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hidePivotFieldList="1" defaultThemeVersion="124226"/>
  <bookViews>
    <workbookView xWindow="360" yWindow="15" windowWidth="10500" windowHeight="8130" activeTab="1"/>
  </bookViews>
  <sheets>
    <sheet name="Rys 8.17" sheetId="5" r:id="rId1"/>
    <sheet name="Arkusz1" sheetId="1" r:id="rId2"/>
  </sheets>
  <calcPr calcId="124519"/>
  <pivotCaches>
    <pivotCache cacheId="0" r:id="rId3"/>
  </pivotCaches>
</workbook>
</file>

<file path=xl/sharedStrings.xml><?xml version="1.0" encoding="utf-8"?>
<sst xmlns="http://schemas.openxmlformats.org/spreadsheetml/2006/main" count="112138" uniqueCount="2563">
  <si>
    <t>Klient</t>
  </si>
  <si>
    <t>Obszar</t>
  </si>
  <si>
    <t>Faktura</t>
  </si>
  <si>
    <t>Data</t>
  </si>
  <si>
    <t>Towar</t>
  </si>
  <si>
    <t>Przychód</t>
  </si>
  <si>
    <t>Zysk</t>
  </si>
  <si>
    <t>BudDrewPol Sp. z o.o.</t>
  </si>
  <si>
    <t>Centrum</t>
  </si>
  <si>
    <t>FV/3857/2005</t>
  </si>
  <si>
    <t>D506</t>
  </si>
  <si>
    <t>FV/3865/2005</t>
  </si>
  <si>
    <t>Komponenty Sp. z o.o.</t>
  </si>
  <si>
    <t>FV/3866/2005</t>
  </si>
  <si>
    <t>FV/3867/2005</t>
  </si>
  <si>
    <t>FV/3868/2005</t>
  </si>
  <si>
    <t>FV/3869/2005</t>
  </si>
  <si>
    <t>FV/3863/2005</t>
  </si>
  <si>
    <t>Mateusz - ImpEX</t>
  </si>
  <si>
    <t>Wschód</t>
  </si>
  <si>
    <t>FV/3864/2005</t>
  </si>
  <si>
    <t>FV/3862/2005</t>
  </si>
  <si>
    <t>Zachód</t>
  </si>
  <si>
    <t>FV/3858/2005</t>
  </si>
  <si>
    <t>FV/3859/2005</t>
  </si>
  <si>
    <t>FV/3870/2005</t>
  </si>
  <si>
    <t>FV/3861/2005</t>
  </si>
  <si>
    <t>F804</t>
  </si>
  <si>
    <t>Q197</t>
  </si>
  <si>
    <t>U624</t>
  </si>
  <si>
    <t>W164</t>
  </si>
  <si>
    <t>FV/3860/2005</t>
  </si>
  <si>
    <t>FV/3906/2005</t>
  </si>
  <si>
    <t>FV/3891/2005</t>
  </si>
  <si>
    <t>DREWNIX - Ltd.</t>
  </si>
  <si>
    <t>FV/3880/2005</t>
  </si>
  <si>
    <t>RolMech - s.c.</t>
  </si>
  <si>
    <t>FV/3873/2005</t>
  </si>
  <si>
    <t>FV/3911/2005</t>
  </si>
  <si>
    <t>FV/3895/2005</t>
  </si>
  <si>
    <t>FV/3896/2005</t>
  </si>
  <si>
    <t>FV/3881/2005</t>
  </si>
  <si>
    <t>FV/3905/2005</t>
  </si>
  <si>
    <t>FV/3907/2005</t>
  </si>
  <si>
    <t>FV/3872/2005</t>
  </si>
  <si>
    <t>FV/3875/2005</t>
  </si>
  <si>
    <t>FV/3874/2005</t>
  </si>
  <si>
    <t>FV/3876/2005</t>
  </si>
  <si>
    <t>FV/3894/2005</t>
  </si>
  <si>
    <t>FV/3902/2005</t>
  </si>
  <si>
    <t>FV/3877/2005</t>
  </si>
  <si>
    <t>FV/3898/2005</t>
  </si>
  <si>
    <t>FV/3887/2005</t>
  </si>
  <si>
    <t>FV/3882/2005</t>
  </si>
  <si>
    <t>FV/3888/2005</t>
  </si>
  <si>
    <t>FV/3883/2005</t>
  </si>
  <si>
    <t>FV/3879/2005</t>
  </si>
  <si>
    <t>FV/3899/2005</t>
  </si>
  <si>
    <t>FV/3897/2005</t>
  </si>
  <si>
    <t>FV/3893/2005</t>
  </si>
  <si>
    <t>FV/3890/2005</t>
  </si>
  <si>
    <t>FV/3908/2005</t>
  </si>
  <si>
    <t>FV/3871/2005</t>
  </si>
  <si>
    <t>FV/3909/2005</t>
  </si>
  <si>
    <t>FV/3901/2005</t>
  </si>
  <si>
    <t>FV/3903/2005</t>
  </si>
  <si>
    <t>FV/3904/2005</t>
  </si>
  <si>
    <t>FV/3878/2005</t>
  </si>
  <si>
    <t>FV/3910/2005</t>
  </si>
  <si>
    <t>FV/3884/2005</t>
  </si>
  <si>
    <t>FV/3885/2005</t>
  </si>
  <si>
    <t>FV/3889/2005</t>
  </si>
  <si>
    <t>FV/3886/2005</t>
  </si>
  <si>
    <t>FV/3900/2005</t>
  </si>
  <si>
    <t>FV/3892/2005</t>
  </si>
  <si>
    <t>FV/3943/2005</t>
  </si>
  <si>
    <t>FV/3918/2005</t>
  </si>
  <si>
    <t>FV/3916/2005</t>
  </si>
  <si>
    <t>FV/3952/2005</t>
  </si>
  <si>
    <t>FV/3950/2005</t>
  </si>
  <si>
    <t>FV/3942/2005</t>
  </si>
  <si>
    <t>FV/3938/2005</t>
  </si>
  <si>
    <t>FV/3929/2005</t>
  </si>
  <si>
    <t>FV/3940/2005</t>
  </si>
  <si>
    <t>FV/3924/2005</t>
  </si>
  <si>
    <t>FV/3917/2005</t>
  </si>
  <si>
    <t>FV/3915/2005</t>
  </si>
  <si>
    <t>FV/3925/2005</t>
  </si>
  <si>
    <t>FV/3927/2005</t>
  </si>
  <si>
    <t>FV/3926/2005</t>
  </si>
  <si>
    <t>FV/3951/2005</t>
  </si>
  <si>
    <t>FV/3956/2005</t>
  </si>
  <si>
    <t>FV/3946/2005</t>
  </si>
  <si>
    <t>FV/3954/2005</t>
  </si>
  <si>
    <t>FV/3939/2005</t>
  </si>
  <si>
    <t>FV/3947/2005</t>
  </si>
  <si>
    <t>FV/3922/2005</t>
  </si>
  <si>
    <t>FV/3923/2005</t>
  </si>
  <si>
    <t>FV/3936/2005</t>
  </si>
  <si>
    <t>FV/3934/2005</t>
  </si>
  <si>
    <t>FV/3941/2005</t>
  </si>
  <si>
    <t>FV/3935/2005</t>
  </si>
  <si>
    <t>FV/3932/2005</t>
  </si>
  <si>
    <t>FV/3913/2005</t>
  </si>
  <si>
    <t>FV/3920/2005</t>
  </si>
  <si>
    <t>FV/3928/2005</t>
  </si>
  <si>
    <t>FV/3944/2005</t>
  </si>
  <si>
    <t>FV/3919/2005</t>
  </si>
  <si>
    <t>FV/3955/2005</t>
  </si>
  <si>
    <t>FV/3953/2005</t>
  </si>
  <si>
    <t>FV/3948/2005</t>
  </si>
  <si>
    <t>FV/3957/2005</t>
  </si>
  <si>
    <t>FV/3945/2005</t>
  </si>
  <si>
    <t>FV/3931/2005</t>
  </si>
  <si>
    <t>FV/3914/2005</t>
  </si>
  <si>
    <t>FV/3958/2005</t>
  </si>
  <si>
    <t>FV/3930/2005</t>
  </si>
  <si>
    <t>FV/3921/2005</t>
  </si>
  <si>
    <t>FV/3912/2005</t>
  </si>
  <si>
    <t>FV/3933/2005</t>
  </si>
  <si>
    <t>FV/3959/2005</t>
  </si>
  <si>
    <t>FV/3949/2005</t>
  </si>
  <si>
    <t>FV/3937/2005</t>
  </si>
  <si>
    <t>FV/3960/2005</t>
  </si>
  <si>
    <t>FV/3988/2005</t>
  </si>
  <si>
    <t>FV/3983/2005</t>
  </si>
  <si>
    <t>FV/4005/2005</t>
  </si>
  <si>
    <t>FV/3973/2005</t>
  </si>
  <si>
    <t>FV/3966/2005</t>
  </si>
  <si>
    <t>FV/4001/2005</t>
  </si>
  <si>
    <t>FV/4006/2005</t>
  </si>
  <si>
    <t>FV/3989/2005</t>
  </si>
  <si>
    <t>FV/3967/2005</t>
  </si>
  <si>
    <t>FV/3991/2005</t>
  </si>
  <si>
    <t>FV/3971/2005</t>
  </si>
  <si>
    <t>FV/3986/2005</t>
  </si>
  <si>
    <t>FV/3984/2005</t>
  </si>
  <si>
    <t>FV/3961/2005</t>
  </si>
  <si>
    <t>FV/3999/2005</t>
  </si>
  <si>
    <t>FV/3987/2005</t>
  </si>
  <si>
    <t>FV/4003/2005</t>
  </si>
  <si>
    <t>FV/4000/2005</t>
  </si>
  <si>
    <t>FV/3995/2005</t>
  </si>
  <si>
    <t>FV/3968/2005</t>
  </si>
  <si>
    <t>FV/4004/2005</t>
  </si>
  <si>
    <t>FV/3964/2005</t>
  </si>
  <si>
    <t>FV/3969/2005</t>
  </si>
  <si>
    <t>FV/3970/2005</t>
  </si>
  <si>
    <t>FV/3993/2005</t>
  </si>
  <si>
    <t>FV/3985/2005</t>
  </si>
  <si>
    <t>FV/3972/2005</t>
  </si>
  <si>
    <t>FV/3962/2005</t>
  </si>
  <si>
    <t>FV/3997/2005</t>
  </si>
  <si>
    <t>FV/283/2005</t>
  </si>
  <si>
    <t>FV/4002/2005</t>
  </si>
  <si>
    <t>FV/3990/2005</t>
  </si>
  <si>
    <t>FV/3992/2005</t>
  </si>
  <si>
    <t>FV/3974/2005</t>
  </si>
  <si>
    <t>FV/3976/2005</t>
  </si>
  <si>
    <t>FV/3979/2005</t>
  </si>
  <si>
    <t>FV/3994/2005</t>
  </si>
  <si>
    <t>FV/3977/2005</t>
  </si>
  <si>
    <t>FV/3978/2005</t>
  </si>
  <si>
    <t>FV/3996/2005</t>
  </si>
  <si>
    <t>FV/3982/2005</t>
  </si>
  <si>
    <t>FV/3981/2005</t>
  </si>
  <si>
    <t>FV/3975/2005</t>
  </si>
  <si>
    <t>FV/3980/2005</t>
  </si>
  <si>
    <t>FV/3998/2005</t>
  </si>
  <si>
    <t>FV/3965/2005</t>
  </si>
  <si>
    <t>FV/3963/2005</t>
  </si>
  <si>
    <t>FV/4012/2005</t>
  </si>
  <si>
    <t>FV/4025/2005</t>
  </si>
  <si>
    <t>FV/4051/2005</t>
  </si>
  <si>
    <t>FV/4018/2005</t>
  </si>
  <si>
    <t>FV/4024/2005</t>
  </si>
  <si>
    <t>FV/4044/2005</t>
  </si>
  <si>
    <t>FV/4046/2005</t>
  </si>
  <si>
    <t>FV/4042/2005</t>
  </si>
  <si>
    <t>FV/4041/2005</t>
  </si>
  <si>
    <t>FV/4013/2005</t>
  </si>
  <si>
    <t>FV/4017/2005</t>
  </si>
  <si>
    <t>FV/4015/2005</t>
  </si>
  <si>
    <t>FV/4020/2005</t>
  </si>
  <si>
    <t>FV/4039/2005</t>
  </si>
  <si>
    <t>FV/4036/2005</t>
  </si>
  <si>
    <t>FV/4028/2005</t>
  </si>
  <si>
    <t>FV/4032/2005</t>
  </si>
  <si>
    <t>FV/4031/2005</t>
  </si>
  <si>
    <t>FV/4045/2005</t>
  </si>
  <si>
    <t>FV/4027/2005</t>
  </si>
  <si>
    <t>FV/4034/2005</t>
  </si>
  <si>
    <t>FV/4035/2005</t>
  </si>
  <si>
    <t>FV/4037/2005</t>
  </si>
  <si>
    <t>FV/4007/2005</t>
  </si>
  <si>
    <t>FV/4038/2005</t>
  </si>
  <si>
    <t>FV/4043/2005</t>
  </si>
  <si>
    <t>FV/4010/2005</t>
  </si>
  <si>
    <t>FV/4011/2005</t>
  </si>
  <si>
    <t>FV/4048/2005</t>
  </si>
  <si>
    <t>FV/4052/2005</t>
  </si>
  <si>
    <t>FV/4040/2005</t>
  </si>
  <si>
    <t>FV/4014/2005</t>
  </si>
  <si>
    <t>FV/4029/2005</t>
  </si>
  <si>
    <t>FV/4026/2005</t>
  </si>
  <si>
    <t>FV/4016/2005</t>
  </si>
  <si>
    <t>FV/4049/2005</t>
  </si>
  <si>
    <t>FV/4047/2005</t>
  </si>
  <si>
    <t>FV/4033/2005</t>
  </si>
  <si>
    <t>FV/4021/2005</t>
  </si>
  <si>
    <t>FV/4009/2005</t>
  </si>
  <si>
    <t>FV/4030/2005</t>
  </si>
  <si>
    <t>FV/4050/2005</t>
  </si>
  <si>
    <t>FV/4008/2005</t>
  </si>
  <si>
    <t>FV/4053/2005</t>
  </si>
  <si>
    <t>FV/4022/2005</t>
  </si>
  <si>
    <t>FV/4054/2005</t>
  </si>
  <si>
    <t>FV/4023/2005</t>
  </si>
  <si>
    <t>FV/4019/2005</t>
  </si>
  <si>
    <t>FV/4059/2005</t>
  </si>
  <si>
    <t>FV/4064/2005</t>
  </si>
  <si>
    <t>FV/4061/2005</t>
  </si>
  <si>
    <t>FV/4058/2005</t>
  </si>
  <si>
    <t>FV/4057/2005</t>
  </si>
  <si>
    <t>FV/4055/2005</t>
  </si>
  <si>
    <t>FV/4074/2005</t>
  </si>
  <si>
    <t>FV/4076/2005</t>
  </si>
  <si>
    <t>FV/4077/2005</t>
  </si>
  <si>
    <t>FV/4062/2005</t>
  </si>
  <si>
    <t>FV/4060/2005</t>
  </si>
  <si>
    <t>FV/4068/2005</t>
  </si>
  <si>
    <t>FV/4069/2005</t>
  </si>
  <si>
    <t>FV/4066/2005</t>
  </si>
  <si>
    <t>FV/4067/2005</t>
  </si>
  <si>
    <t>FV/4063/2005</t>
  </si>
  <si>
    <t>FV/4072/2005</t>
  </si>
  <si>
    <t>FV/4075/2005</t>
  </si>
  <si>
    <t>FV/4070/2005</t>
  </si>
  <si>
    <t>FV/4071/2005</t>
  </si>
  <si>
    <t>FV/4065/2005</t>
  </si>
  <si>
    <t>FV/4056/2005</t>
  </si>
  <si>
    <t>FV/4073/2005</t>
  </si>
  <si>
    <t>FV/4079/2005</t>
  </si>
  <si>
    <t>FV/284/2005</t>
  </si>
  <si>
    <t>FV/4078/2005</t>
  </si>
  <si>
    <t>FV/4081/2005</t>
  </si>
  <si>
    <t>FV/4109/2005</t>
  </si>
  <si>
    <t>FV/4110/2005</t>
  </si>
  <si>
    <t>FV/4088/2005</t>
  </si>
  <si>
    <t>FV/4091/2005</t>
  </si>
  <si>
    <t>FV/4105/2005</t>
  </si>
  <si>
    <t>FV/4096/2005</t>
  </si>
  <si>
    <t>FV/4093/2005</t>
  </si>
  <si>
    <t>FV/4098/2005</t>
  </si>
  <si>
    <t>FV/4080/2005</t>
  </si>
  <si>
    <t>FV/4104/2005</t>
  </si>
  <si>
    <t>FV/4107/2005</t>
  </si>
  <si>
    <t>FV/4103/2005</t>
  </si>
  <si>
    <t>FV/285/2005</t>
  </si>
  <si>
    <t>FV/4102/2005</t>
  </si>
  <si>
    <t>FV/4084/2005</t>
  </si>
  <si>
    <t>FV/4100/2005</t>
  </si>
  <si>
    <t>FV/4087/2005</t>
  </si>
  <si>
    <t>FV/4089/2005</t>
  </si>
  <si>
    <t>FV/4090/2005</t>
  </si>
  <si>
    <t>FV/4086/2005</t>
  </si>
  <si>
    <t>FV/4085/2005</t>
  </si>
  <si>
    <t>FV/4092/2005</t>
  </si>
  <si>
    <t>FV/4108/2005</t>
  </si>
  <si>
    <t>FV/4106/2005</t>
  </si>
  <si>
    <t>FV/4097/2005</t>
  </si>
  <si>
    <t>FV/4095/2005</t>
  </si>
  <si>
    <t>FV/4094/2005</t>
  </si>
  <si>
    <t>FV/4101/2005</t>
  </si>
  <si>
    <t>FV/4083/2005</t>
  </si>
  <si>
    <t>FV/4111/2005</t>
  </si>
  <si>
    <t>FV/4082/2005</t>
  </si>
  <si>
    <t>FV/4099/2005</t>
  </si>
  <si>
    <t>FV/4134/2005</t>
  </si>
  <si>
    <t>FV/155/2005</t>
  </si>
  <si>
    <t>FV/4154/2005</t>
  </si>
  <si>
    <t>FV/4124/2005</t>
  </si>
  <si>
    <t>FV/4127/2005</t>
  </si>
  <si>
    <t>FV/4139/2005</t>
  </si>
  <si>
    <t>FV/4118/2005</t>
  </si>
  <si>
    <t>FV/4129/2005</t>
  </si>
  <si>
    <t>FV/4116/2005</t>
  </si>
  <si>
    <t>FV/4132/2005</t>
  </si>
  <si>
    <t>FV/4122/2005</t>
  </si>
  <si>
    <t>FV/4130/2005</t>
  </si>
  <si>
    <t>FV/4149/2005</t>
  </si>
  <si>
    <t>FV/4126/2005</t>
  </si>
  <si>
    <t>FV/4133/2005</t>
  </si>
  <si>
    <t>FV/4141/2005</t>
  </si>
  <si>
    <t>FV/4123/2005</t>
  </si>
  <si>
    <t>FV/4131/2005</t>
  </si>
  <si>
    <t>FV/4153/2005</t>
  </si>
  <si>
    <t>FV/4128/2005</t>
  </si>
  <si>
    <t>FV/4156/2005</t>
  </si>
  <si>
    <t>FV/4146/2005</t>
  </si>
  <si>
    <t>FV/4140/2005</t>
  </si>
  <si>
    <t>FV/4138/2005</t>
  </si>
  <si>
    <t>FV/4142/2005</t>
  </si>
  <si>
    <t>FV/4137/2005</t>
  </si>
  <si>
    <t>FV/4148/2005</t>
  </si>
  <si>
    <t>FV/4121/2005</t>
  </si>
  <si>
    <t>FV/4112/2005</t>
  </si>
  <si>
    <t>FV/4150/2005</t>
  </si>
  <si>
    <t>FV/4143/2005</t>
  </si>
  <si>
    <t>FV/4144/2005</t>
  </si>
  <si>
    <t>FV/4125/2005</t>
  </si>
  <si>
    <t>FV/4114/2005</t>
  </si>
  <si>
    <t>FV/4113/2005</t>
  </si>
  <si>
    <t>FV/4151/2005</t>
  </si>
  <si>
    <t>FV/4145/2005</t>
  </si>
  <si>
    <t>FV/4120/2005</t>
  </si>
  <si>
    <t>FV/154/2005</t>
  </si>
  <si>
    <t>FV/156/2005</t>
  </si>
  <si>
    <t>FV/4135/2005</t>
  </si>
  <si>
    <t>FV/4117/2005</t>
  </si>
  <si>
    <t>FV/4115/2005</t>
  </si>
  <si>
    <t>FV/4119/2005</t>
  </si>
  <si>
    <t>FV/157/2005</t>
  </si>
  <si>
    <t>FV/4136/2005</t>
  </si>
  <si>
    <t>FV/4147/2005</t>
  </si>
  <si>
    <t>FV/4155/2005</t>
  </si>
  <si>
    <t>FV/286/2005</t>
  </si>
  <si>
    <t>FV/4152/2005</t>
  </si>
  <si>
    <t>FV/287/2005</t>
  </si>
  <si>
    <t>FV/4160/2005</t>
  </si>
  <si>
    <t>FV/4185/2005</t>
  </si>
  <si>
    <t>FV/4188/2005</t>
  </si>
  <si>
    <t>FV/4183/2005</t>
  </si>
  <si>
    <t>FV/4181/2005</t>
  </si>
  <si>
    <t>FV/4179/2005</t>
  </si>
  <si>
    <t>FV/4180/2005</t>
  </si>
  <si>
    <t>FV/4158/2005</t>
  </si>
  <si>
    <t>FV/4157/2005</t>
  </si>
  <si>
    <t>FV/4159/2005</t>
  </si>
  <si>
    <t>FV/4162/2005</t>
  </si>
  <si>
    <t>FV/4163/2005</t>
  </si>
  <si>
    <t>FV/4171/2005</t>
  </si>
  <si>
    <t>FV/4164/2005</t>
  </si>
  <si>
    <t>FV/4168/2005</t>
  </si>
  <si>
    <t>FV/4170/2005</t>
  </si>
  <si>
    <t>FV/4161/2005</t>
  </si>
  <si>
    <t>FV/4165/2005</t>
  </si>
  <si>
    <t>FV/4166/2005</t>
  </si>
  <si>
    <t>FV/4184/2005</t>
  </si>
  <si>
    <t>FV/4177/2005</t>
  </si>
  <si>
    <t>FV/4190/2005</t>
  </si>
  <si>
    <t>FV/4176/2005</t>
  </si>
  <si>
    <t>FV/4169/2005</t>
  </si>
  <si>
    <t>FV/4173/2005</t>
  </si>
  <si>
    <t>FV/4172/2005</t>
  </si>
  <si>
    <t>FV/4178/2005</t>
  </si>
  <si>
    <t>FV/158/2005</t>
  </si>
  <si>
    <t>FV/4175/2005</t>
  </si>
  <si>
    <t>FV/4193/2005</t>
  </si>
  <si>
    <t>FV/4186/2005</t>
  </si>
  <si>
    <t>FV/4187/2005</t>
  </si>
  <si>
    <t>FV/4192/2005</t>
  </si>
  <si>
    <t>FV/4167/2005</t>
  </si>
  <si>
    <t>FV/4182/2005</t>
  </si>
  <si>
    <t>FV/4189/2005</t>
  </si>
  <si>
    <t>FV/4191/2005</t>
  </si>
  <si>
    <t>FV/4174/2005</t>
  </si>
  <si>
    <t>FV/4210/2005</t>
  </si>
  <si>
    <t>FV/4198/2005</t>
  </si>
  <si>
    <t>FV/4197/2005</t>
  </si>
  <si>
    <t>FV/4223/2005</t>
  </si>
  <si>
    <t>FV/4220/2005</t>
  </si>
  <si>
    <t>FV/4232/2005</t>
  </si>
  <si>
    <t>FV/4239/2005</t>
  </si>
  <si>
    <t>FV/4201/2005</t>
  </si>
  <si>
    <t>FV/4216/2005</t>
  </si>
  <si>
    <t>FV/4194/2005</t>
  </si>
  <si>
    <t>FV/4196/2005</t>
  </si>
  <si>
    <t>FV/4195/2005</t>
  </si>
  <si>
    <t>FV/4199/2005</t>
  </si>
  <si>
    <t>FV/4211/2005</t>
  </si>
  <si>
    <t>FV/4215/2005</t>
  </si>
  <si>
    <t>FV/4209/2005</t>
  </si>
  <si>
    <t>FV/4208/2005</t>
  </si>
  <si>
    <t>FV/4205/2005</t>
  </si>
  <si>
    <t>FV/4225/2005</t>
  </si>
  <si>
    <t>FV/4227/2005</t>
  </si>
  <si>
    <t>FV/4233/2005</t>
  </si>
  <si>
    <t>FV/4237/2005</t>
  </si>
  <si>
    <t>FV/4235/2005</t>
  </si>
  <si>
    <t>FV/4234/2005</t>
  </si>
  <si>
    <t>FV/4228/2005</t>
  </si>
  <si>
    <t>FV/4206/2005</t>
  </si>
  <si>
    <t>FV/4238/2005</t>
  </si>
  <si>
    <t>FV/288/2005</t>
  </si>
  <si>
    <t>FV/4231/2005</t>
  </si>
  <si>
    <t>FV/4203/2005</t>
  </si>
  <si>
    <t>FV/4207/2005</t>
  </si>
  <si>
    <t>FV/4214/2005</t>
  </si>
  <si>
    <t>FV/4200/2005</t>
  </si>
  <si>
    <t>FV/4219/2005</t>
  </si>
  <si>
    <t>FV/4236/2005</t>
  </si>
  <si>
    <t>FV/4212/2005</t>
  </si>
  <si>
    <t>FV/4222/2005</t>
  </si>
  <si>
    <t>FV/4221/2005</t>
  </si>
  <si>
    <t>FV/4230/2005</t>
  </si>
  <si>
    <t>FV/4226/2005</t>
  </si>
  <si>
    <t>FV/4213/2005</t>
  </si>
  <si>
    <t>FV/161/2005</t>
  </si>
  <si>
    <t>FV/4217/2005</t>
  </si>
  <si>
    <t>FV/4229/2005</t>
  </si>
  <si>
    <t>FV/4204/2005</t>
  </si>
  <si>
    <t>FV/160/2005</t>
  </si>
  <si>
    <t>FV/4224/2005</t>
  </si>
  <si>
    <t>FV/159/2005</t>
  </si>
  <si>
    <t>FV/4218/2005</t>
  </si>
  <si>
    <t>FV/4202/2005</t>
  </si>
  <si>
    <t>FV/4265/2005</t>
  </si>
  <si>
    <t>FV/4262/2005</t>
  </si>
  <si>
    <t>FV/4259/2005</t>
  </si>
  <si>
    <t>FV/4270/2005</t>
  </si>
  <si>
    <t>FV/4273/2005</t>
  </si>
  <si>
    <t>FV/4256/2005</t>
  </si>
  <si>
    <t>FV/4249/2005</t>
  </si>
  <si>
    <t>FV/4254/2005</t>
  </si>
  <si>
    <t>FV/4255/2005</t>
  </si>
  <si>
    <t>FV/4271/2005</t>
  </si>
  <si>
    <t>FV/4263/2005</t>
  </si>
  <si>
    <t>FV/4250/2005</t>
  </si>
  <si>
    <t>FV/289/2005</t>
  </si>
  <si>
    <t>FV/4241/2005</t>
  </si>
  <si>
    <t>FV/4244/2005</t>
  </si>
  <si>
    <t>FV/162/2005</t>
  </si>
  <si>
    <t>FV/4242/2005</t>
  </si>
  <si>
    <t>FV/4248/2005</t>
  </si>
  <si>
    <t>FV/4264/2005</t>
  </si>
  <si>
    <t>FV/4272/2005</t>
  </si>
  <si>
    <t>FV/4269/2005</t>
  </si>
  <si>
    <t>FV/4260/2005</t>
  </si>
  <si>
    <t>FV/4246/2005</t>
  </si>
  <si>
    <t>FV/4257/2005</t>
  </si>
  <si>
    <t>FV/4251/2005</t>
  </si>
  <si>
    <t>FV/290/2005</t>
  </si>
  <si>
    <t>FV/4247/2005</t>
  </si>
  <si>
    <t>FV/4267/2005</t>
  </si>
  <si>
    <t>FV/4245/2005</t>
  </si>
  <si>
    <t>FV/4252/2005</t>
  </si>
  <si>
    <t>FV/4258/2005</t>
  </si>
  <si>
    <t>FV/4253/2005</t>
  </si>
  <si>
    <t>FV/4261/2005</t>
  </si>
  <si>
    <t>FV/4268/2005</t>
  </si>
  <si>
    <t>FV/4243/2005</t>
  </si>
  <si>
    <t>FV/4266/2005</t>
  </si>
  <si>
    <t>FV/4240/2005</t>
  </si>
  <si>
    <t>FV/4276/2005</t>
  </si>
  <si>
    <t>FV/4277/2005</t>
  </si>
  <si>
    <t>FV/4281/2005</t>
  </si>
  <si>
    <t>FV/4279/2005</t>
  </si>
  <si>
    <t>FV/4278/2005</t>
  </si>
  <si>
    <t>FV/4283/2005</t>
  </si>
  <si>
    <t>FV/291/2005</t>
  </si>
  <si>
    <t>FV/4285/2005</t>
  </si>
  <si>
    <t>FV/4282/2005</t>
  </si>
  <si>
    <t>FV/4280/2005</t>
  </si>
  <si>
    <t>FV/4275/2005</t>
  </si>
  <si>
    <t>FV/4284/2005</t>
  </si>
  <si>
    <t>FV/4274/2005</t>
  </si>
  <si>
    <t>FV/4296/2005</t>
  </si>
  <si>
    <t>FV/4320/2005</t>
  </si>
  <si>
    <t>FV/4318/2005</t>
  </si>
  <si>
    <t>FV/4298/2005</t>
  </si>
  <si>
    <t>FV/4293/2005</t>
  </si>
  <si>
    <t>FV/4288/2005</t>
  </si>
  <si>
    <t>FV/4299/2005</t>
  </si>
  <si>
    <t>FV/4317/2005</t>
  </si>
  <si>
    <t>FV/292/2005</t>
  </si>
  <si>
    <t>FV/4303/2005</t>
  </si>
  <si>
    <t>FV/4307/2005</t>
  </si>
  <si>
    <t>FV/4304/2005</t>
  </si>
  <si>
    <t>FV/4302/2005</t>
  </si>
  <si>
    <t>FV/4291/2005</t>
  </si>
  <si>
    <t>FV/4292/2005</t>
  </si>
  <si>
    <t>FV/4301/2005</t>
  </si>
  <si>
    <t>FV/4300/2005</t>
  </si>
  <si>
    <t>FV/4289/2005</t>
  </si>
  <si>
    <t>FV/4319/2005</t>
  </si>
  <si>
    <t>FV/4297/2005</t>
  </si>
  <si>
    <t>FV/4290/2005</t>
  </si>
  <si>
    <t>FV/4312/2005</t>
  </si>
  <si>
    <t>FV/4308/2005</t>
  </si>
  <si>
    <t>FV/4309/2005</t>
  </si>
  <si>
    <t>FV/4315/2005</t>
  </si>
  <si>
    <t>FV/4313/2005</t>
  </si>
  <si>
    <t>FV/4314/2005</t>
  </si>
  <si>
    <t>FV/4294/2005</t>
  </si>
  <si>
    <t>FV/4295/2005</t>
  </si>
  <si>
    <t>FV/4306/2005</t>
  </si>
  <si>
    <t>FV/163/2005</t>
  </si>
  <si>
    <t>FV/4286/2005</t>
  </si>
  <si>
    <t>FV/4316/2005</t>
  </si>
  <si>
    <t>FV/4311/2005</t>
  </si>
  <si>
    <t>FV/4310/2005</t>
  </si>
  <si>
    <t>FV/4287/2005</t>
  </si>
  <si>
    <t>FV/4305/2005</t>
  </si>
  <si>
    <t>FV/4330/2005</t>
  </si>
  <si>
    <t>FV/293/2005</t>
  </si>
  <si>
    <t>FV/4339/2005</t>
  </si>
  <si>
    <t>FV/4351/2005</t>
  </si>
  <si>
    <t>FV/4348/2005</t>
  </si>
  <si>
    <t>FV/4331/2005</t>
  </si>
  <si>
    <t>FV/4338/2005</t>
  </si>
  <si>
    <t>FV/4335/2005</t>
  </si>
  <si>
    <t>FV/4334/2005</t>
  </si>
  <si>
    <t>FV/4325/2005</t>
  </si>
  <si>
    <t>FV/4329/2005</t>
  </si>
  <si>
    <t>FV/4337/2005</t>
  </si>
  <si>
    <t>FV/4327/2005</t>
  </si>
  <si>
    <t>FV/4346/2005</t>
  </si>
  <si>
    <t>FV/4355/2005</t>
  </si>
  <si>
    <t>FV/4354/2005</t>
  </si>
  <si>
    <t>FV/4359/2005</t>
  </si>
  <si>
    <t>FV/4349/2005</t>
  </si>
  <si>
    <t>FV/4333/2005</t>
  </si>
  <si>
    <t>FV/4343/2005</t>
  </si>
  <si>
    <t>FV/4340/2005</t>
  </si>
  <si>
    <t>FV/4357/2005</t>
  </si>
  <si>
    <t>FV/4332/2005</t>
  </si>
  <si>
    <t>FV/4345/2005</t>
  </si>
  <si>
    <t>FV/4336/2005</t>
  </si>
  <si>
    <t>FV/4324/2005</t>
  </si>
  <si>
    <t>FV/4322/2005</t>
  </si>
  <si>
    <t>FV/4326/2005</t>
  </si>
  <si>
    <t>FV/164/2005</t>
  </si>
  <si>
    <t>FV/166/2005</t>
  </si>
  <si>
    <t>FV/4323/2005</t>
  </si>
  <si>
    <t>FV/4344/2005</t>
  </si>
  <si>
    <t>FV/4341/2005</t>
  </si>
  <si>
    <t>FV/4353/2005</t>
  </si>
  <si>
    <t>FV/4352/2005</t>
  </si>
  <si>
    <t>FV/294/2005</t>
  </si>
  <si>
    <t>FV/4356/2005</t>
  </si>
  <si>
    <t>FV/4347/2005</t>
  </si>
  <si>
    <t>FV/4358/2005</t>
  </si>
  <si>
    <t>FV/4321/2005</t>
  </si>
  <si>
    <t>FV/4350/2005</t>
  </si>
  <si>
    <t>FV/165/2005</t>
  </si>
  <si>
    <t>FV/4342/2005</t>
  </si>
  <si>
    <t>FV/4328/2005</t>
  </si>
  <si>
    <t>FV/4393/2005</t>
  </si>
  <si>
    <t>FV/4362/2005</t>
  </si>
  <si>
    <t>FV/4387/2005</t>
  </si>
  <si>
    <t>FV/4392/2005</t>
  </si>
  <si>
    <t>FV/4366/2005</t>
  </si>
  <si>
    <t>FV/4360/2005</t>
  </si>
  <si>
    <t>FV/4369/2005</t>
  </si>
  <si>
    <t>FV/4383/2005</t>
  </si>
  <si>
    <t>FV/4368/2005</t>
  </si>
  <si>
    <t>FV/4367/2005</t>
  </si>
  <si>
    <t>FV/4361/2005</t>
  </si>
  <si>
    <t>FV/4373/2005</t>
  </si>
  <si>
    <t>FV/4381/2005</t>
  </si>
  <si>
    <t>FV/4382/2005</t>
  </si>
  <si>
    <t>FV/4391/2005</t>
  </si>
  <si>
    <t>FV/4378/2005</t>
  </si>
  <si>
    <t>FV/4380/2005</t>
  </si>
  <si>
    <t>FV/4385/2005</t>
  </si>
  <si>
    <t>FV/4376/2005</t>
  </si>
  <si>
    <t>FV/4375/2005</t>
  </si>
  <si>
    <t>FV/4386/2005</t>
  </si>
  <si>
    <t>FV/4372/2005</t>
  </si>
  <si>
    <t>FV/4379/2005</t>
  </si>
  <si>
    <t>FV/4370/2005</t>
  </si>
  <si>
    <t>FV/4371/2005</t>
  </si>
  <si>
    <t>FV/4389/2005</t>
  </si>
  <si>
    <t>FV/4390/2005</t>
  </si>
  <si>
    <t>FV/4394/2005</t>
  </si>
  <si>
    <t>FV/167/2005</t>
  </si>
  <si>
    <t>FV/4377/2005</t>
  </si>
  <si>
    <t>FV/4396/2005</t>
  </si>
  <si>
    <t>FV/4384/2005</t>
  </si>
  <si>
    <t>FV/4374/2005</t>
  </si>
  <si>
    <t>FV/4364/2005</t>
  </si>
  <si>
    <t>FV/4365/2005</t>
  </si>
  <si>
    <t>FV/4363/2005</t>
  </si>
  <si>
    <t>FV/4395/2005</t>
  </si>
  <si>
    <t>FV/4388/2005</t>
  </si>
  <si>
    <t>FV/4422/2005</t>
  </si>
  <si>
    <t>FV/4430/2005</t>
  </si>
  <si>
    <t>FV/4400/2005</t>
  </si>
  <si>
    <t>FV/4403/2005</t>
  </si>
  <si>
    <t>FV/4398/2005</t>
  </si>
  <si>
    <t>FV/4399/2005</t>
  </si>
  <si>
    <t>FV/4421/2005</t>
  </si>
  <si>
    <t>FV/4423/2005</t>
  </si>
  <si>
    <t>FV/4424/2005</t>
  </si>
  <si>
    <t>FV/4429/2005</t>
  </si>
  <si>
    <t>FV/4412/2005</t>
  </si>
  <si>
    <t>FV/4410/2005</t>
  </si>
  <si>
    <t>FV/4409/2005</t>
  </si>
  <si>
    <t>FV/4405/2005</t>
  </si>
  <si>
    <t>FV/4407/2005</t>
  </si>
  <si>
    <t>FV/4406/2005</t>
  </si>
  <si>
    <t>FV/4414/2005</t>
  </si>
  <si>
    <t>FV/4404/2005</t>
  </si>
  <si>
    <t>FV/4402/2005</t>
  </si>
  <si>
    <t>FV/4419/2005</t>
  </si>
  <si>
    <t>FV/4397/2005</t>
  </si>
  <si>
    <t>FV/4401/2005</t>
  </si>
  <si>
    <t>FV/4418/2005</t>
  </si>
  <si>
    <t>FV/4411/2005</t>
  </si>
  <si>
    <t>FV/4415/2005</t>
  </si>
  <si>
    <t>FV/4417/2005</t>
  </si>
  <si>
    <t>FV/4416/2005</t>
  </si>
  <si>
    <t>FV/168/2005</t>
  </si>
  <si>
    <t>FV/4420/2005</t>
  </si>
  <si>
    <t>FV/4408/2005</t>
  </si>
  <si>
    <t>FV/4428/2005</t>
  </si>
  <si>
    <t>FV/4413/2005</t>
  </si>
  <si>
    <t>FV/4426/2005</t>
  </si>
  <si>
    <t>FV/4425/2005</t>
  </si>
  <si>
    <t>FV/4427/2005</t>
  </si>
  <si>
    <t>FV/4465/2005</t>
  </si>
  <si>
    <t>FV/4458/2005</t>
  </si>
  <si>
    <t>FV/4443/2005</t>
  </si>
  <si>
    <t>FV/4454/2005</t>
  </si>
  <si>
    <t>FV/4459/2005</t>
  </si>
  <si>
    <t>FV/4446/2005</t>
  </si>
  <si>
    <t>FV/4461/2005</t>
  </si>
  <si>
    <t>FV/4467/2005</t>
  </si>
  <si>
    <t>FV/4432/2005</t>
  </si>
  <si>
    <t>FV/295/2005</t>
  </si>
  <si>
    <t>FV/4445/2005</t>
  </si>
  <si>
    <t>FV/4449/2005</t>
  </si>
  <si>
    <t>FV/4451/2005</t>
  </si>
  <si>
    <t>FV/4456/2005</t>
  </si>
  <si>
    <t>FV/4439/2005</t>
  </si>
  <si>
    <t>FV/4457/2005</t>
  </si>
  <si>
    <t>FV/4450/2005</t>
  </si>
  <si>
    <t>FV/296/2005</t>
  </si>
  <si>
    <t>FV/4437/2005</t>
  </si>
  <si>
    <t>FV/4444/2005</t>
  </si>
  <si>
    <t>FV/4468/2005</t>
  </si>
  <si>
    <t>FV/4462/2005</t>
  </si>
  <si>
    <t>FV/4464/2005</t>
  </si>
  <si>
    <t>FV/4434/2005</t>
  </si>
  <si>
    <t>FV/169/2005</t>
  </si>
  <si>
    <t>FV/4431/2005</t>
  </si>
  <si>
    <t>FV/4452/2005</t>
  </si>
  <si>
    <t>FV/4448/2005</t>
  </si>
  <si>
    <t>FV/4473/2005</t>
  </si>
  <si>
    <t>FV/170/2005</t>
  </si>
  <si>
    <t>FV/171/2005</t>
  </si>
  <si>
    <t>FV/4460/2005</t>
  </si>
  <si>
    <t>FV/297/2005</t>
  </si>
  <si>
    <t>FV/4433/2005</t>
  </si>
  <si>
    <t>FV/4436/2005</t>
  </si>
  <si>
    <t>FV/4435/2005</t>
  </si>
  <si>
    <t>FV/4440/2005</t>
  </si>
  <si>
    <t>FV/4442/2005</t>
  </si>
  <si>
    <t>FV/4466/2005</t>
  </si>
  <si>
    <t>FV/4447/2005</t>
  </si>
  <si>
    <t>FV/4470/2005</t>
  </si>
  <si>
    <t>FV/4471/2005</t>
  </si>
  <si>
    <t>FV/4438/2005</t>
  </si>
  <si>
    <t>FV/4441/2005</t>
  </si>
  <si>
    <t>FV/4453/2005</t>
  </si>
  <si>
    <t>FV/4469/2005</t>
  </si>
  <si>
    <t>FV/4463/2005</t>
  </si>
  <si>
    <t>FV/4472/2005</t>
  </si>
  <si>
    <t>FV/4455/2005</t>
  </si>
  <si>
    <t>FV/4488/2005</t>
  </si>
  <si>
    <t>FV/4503/2005</t>
  </si>
  <si>
    <t>FV/4479/2005</t>
  </si>
  <si>
    <t>FV/4478/2005</t>
  </si>
  <si>
    <t>FV/4476/2005</t>
  </si>
  <si>
    <t>FV/4491/2005</t>
  </si>
  <si>
    <t>FV/4494/2005</t>
  </si>
  <si>
    <t>FV/4495/2005</t>
  </si>
  <si>
    <t>FV/4489/2005</t>
  </si>
  <si>
    <t>FV/4487/2005</t>
  </si>
  <si>
    <t>FV/4498/2005</t>
  </si>
  <si>
    <t>FV/4486/2005</t>
  </si>
  <si>
    <t>FV/4482/2005</t>
  </si>
  <si>
    <t>FV/4496/2005</t>
  </si>
  <si>
    <t>FV/4497/2005</t>
  </si>
  <si>
    <t>FV/4507/2005</t>
  </si>
  <si>
    <t>FV/4477/2005</t>
  </si>
  <si>
    <t>FV/4506/2005</t>
  </si>
  <si>
    <t>FV/4508/2005</t>
  </si>
  <si>
    <t>FV/4500/2005</t>
  </si>
  <si>
    <t>FV/4504/2005</t>
  </si>
  <si>
    <t>FV/4505/2005</t>
  </si>
  <si>
    <t>FV/4502/2005</t>
  </si>
  <si>
    <t>FV/4480/2005</t>
  </si>
  <si>
    <t>FV/4490/2005</t>
  </si>
  <si>
    <t>FV/4485/2005</t>
  </si>
  <si>
    <t>FV/4481/2005</t>
  </si>
  <si>
    <t>FV/4493/2005</t>
  </si>
  <si>
    <t>FV/172/2005</t>
  </si>
  <si>
    <t>FV/173/2005</t>
  </si>
  <si>
    <t>FV/174/2005</t>
  </si>
  <si>
    <t>FV/4483/2005</t>
  </si>
  <si>
    <t>FV/4484/2005</t>
  </si>
  <si>
    <t>FV/4501/2005</t>
  </si>
  <si>
    <t>FV/4475/2005</t>
  </si>
  <si>
    <t>FV/4499/2005</t>
  </si>
  <si>
    <t>FV/4474/2005</t>
  </si>
  <si>
    <t>FV/4492/2005</t>
  </si>
  <si>
    <t>FV/4518/2005</t>
  </si>
  <si>
    <t>FV/4537/2005</t>
  </si>
  <si>
    <t>FV/179/2005</t>
  </si>
  <si>
    <t>FV/4516/2005</t>
  </si>
  <si>
    <t>FV/4548/2005</t>
  </si>
  <si>
    <t>FV/4546/2005</t>
  </si>
  <si>
    <t>FV/4541/2005</t>
  </si>
  <si>
    <t>FV/4542/2005</t>
  </si>
  <si>
    <t>FV/4540/2005</t>
  </si>
  <si>
    <t>FV/4533/2005</t>
  </si>
  <si>
    <t>FV/4514/2005</t>
  </si>
  <si>
    <t>FV/4526/2005</t>
  </si>
  <si>
    <t>FV/4525/2005</t>
  </si>
  <si>
    <t>FV/4521/2005</t>
  </si>
  <si>
    <t>FV/4515/2005</t>
  </si>
  <si>
    <t>FV/4524/2005</t>
  </si>
  <si>
    <t>FV/4543/2005</t>
  </si>
  <si>
    <t>FV/4535/2005</t>
  </si>
  <si>
    <t>FV/4538/2005</t>
  </si>
  <si>
    <t>FV/4522/2005</t>
  </si>
  <si>
    <t>FV/4528/2005</t>
  </si>
  <si>
    <t>FV/4513/2005</t>
  </si>
  <si>
    <t>FV/4539/2005</t>
  </si>
  <si>
    <t>FV/4531/2005</t>
  </si>
  <si>
    <t>FV/4512/2005</t>
  </si>
  <si>
    <t>FV/4519/2005</t>
  </si>
  <si>
    <t>FV/4547/2005</t>
  </si>
  <si>
    <t>FV/4532/2005</t>
  </si>
  <si>
    <t>FV/4517/2005</t>
  </si>
  <si>
    <t>FV/4520/2005</t>
  </si>
  <si>
    <t>FV/4523/2005</t>
  </si>
  <si>
    <t>FV/4509/2005</t>
  </si>
  <si>
    <t>FV/4545/2005</t>
  </si>
  <si>
    <t>FV/4534/2005</t>
  </si>
  <si>
    <t>FV/4527/2005</t>
  </si>
  <si>
    <t>FV/175/2005</t>
  </si>
  <si>
    <t>FV/176/2005</t>
  </si>
  <si>
    <t>FV/4510/2005</t>
  </si>
  <si>
    <t>FV/4511/2005</t>
  </si>
  <si>
    <t>FV/4544/2005</t>
  </si>
  <si>
    <t>FV/4536/2005</t>
  </si>
  <si>
    <t>FV/178/2005</t>
  </si>
  <si>
    <t>FV/4530/2005</t>
  </si>
  <si>
    <t>FV/177/2005</t>
  </si>
  <si>
    <t>FV/4529/2005</t>
  </si>
  <si>
    <t>FV/4562/2005</t>
  </si>
  <si>
    <t>FV/4566/2005</t>
  </si>
  <si>
    <t>FV/4551/2005</t>
  </si>
  <si>
    <t>FV/4576/2005</t>
  </si>
  <si>
    <t>FV/4565/2005</t>
  </si>
  <si>
    <t>FV/4550/2005</t>
  </si>
  <si>
    <t>FV/4549/2005</t>
  </si>
  <si>
    <t>FV/4557/2005</t>
  </si>
  <si>
    <t>FV/4560/2005</t>
  </si>
  <si>
    <t>FV/4567/2005</t>
  </si>
  <si>
    <t>FV/4555/2005</t>
  </si>
  <si>
    <t>FV/4556/2005</t>
  </si>
  <si>
    <t>FV/4582/2005</t>
  </si>
  <si>
    <t>FV/4577/2005</t>
  </si>
  <si>
    <t>FV/4563/2005</t>
  </si>
  <si>
    <t>FV/4564/2005</t>
  </si>
  <si>
    <t>FV/4568/2005</t>
  </si>
  <si>
    <t>FV/4552/2005</t>
  </si>
  <si>
    <t>FV/4553/2005</t>
  </si>
  <si>
    <t>FV/4558/2005</t>
  </si>
  <si>
    <t>FV/4559/2005</t>
  </si>
  <si>
    <t>FV/180/2005</t>
  </si>
  <si>
    <t>FV/4561/2005</t>
  </si>
  <si>
    <t>FV/4578/2005</t>
  </si>
  <si>
    <t>FV/4583/2005</t>
  </si>
  <si>
    <t>FV/4572/2005</t>
  </si>
  <si>
    <t>FV/4575/2005</t>
  </si>
  <si>
    <t>FV/4554/2005</t>
  </si>
  <si>
    <t>FV/181/2005</t>
  </si>
  <si>
    <t>FV/4570/2005</t>
  </si>
  <si>
    <t>FV/4581/2005</t>
  </si>
  <si>
    <t>FV/4574/2005</t>
  </si>
  <si>
    <t>FV/4571/2005</t>
  </si>
  <si>
    <t>FV/4580/2005</t>
  </si>
  <si>
    <t>FV/4569/2005</t>
  </si>
  <si>
    <t>FV/4573/2005</t>
  </si>
  <si>
    <t>FV/4579/2005</t>
  </si>
  <si>
    <t>FV/4584/2005</t>
  </si>
  <si>
    <t>FV/4593/2005</t>
  </si>
  <si>
    <t>FV/299/2005</t>
  </si>
  <si>
    <t>FV/4624/2005</t>
  </si>
  <si>
    <t>FV/4609/2005</t>
  </si>
  <si>
    <t>FV/4607/2005</t>
  </si>
  <si>
    <t>FV/4604/2005</t>
  </si>
  <si>
    <t>FV/4585/2005</t>
  </si>
  <si>
    <t>FV/4592/2005</t>
  </si>
  <si>
    <t>FV/4591/2005</t>
  </si>
  <si>
    <t>FV/4619/2005</t>
  </si>
  <si>
    <t>FV/4620/2005</t>
  </si>
  <si>
    <t>FV/4625/2005</t>
  </si>
  <si>
    <t>FV/4601/2005</t>
  </si>
  <si>
    <t>FV/4628/2005</t>
  </si>
  <si>
    <t>FV/4629/2005</t>
  </si>
  <si>
    <t>FV/4611/2005</t>
  </si>
  <si>
    <t>FV/4630/2005</t>
  </si>
  <si>
    <t>FV/4606/2005</t>
  </si>
  <si>
    <t>FV/4594/2005</t>
  </si>
  <si>
    <t>FV/4599/2005</t>
  </si>
  <si>
    <t>FV/4600/2005</t>
  </si>
  <si>
    <t>FV/4617/2005</t>
  </si>
  <si>
    <t>FV/4626/2005</t>
  </si>
  <si>
    <t>FV/4618/2005</t>
  </si>
  <si>
    <t>FV/298/2005</t>
  </si>
  <si>
    <t>FV/4621/2005</t>
  </si>
  <si>
    <t>FV/4622/2005</t>
  </si>
  <si>
    <t>FV/4588/2005</t>
  </si>
  <si>
    <t>FV/4589/2005</t>
  </si>
  <si>
    <t>FV/4623/2005</t>
  </si>
  <si>
    <t>FV/4602/2005</t>
  </si>
  <si>
    <t>FV/4632/2005</t>
  </si>
  <si>
    <t>FV/4612/2005</t>
  </si>
  <si>
    <t>FV/4603/2005</t>
  </si>
  <si>
    <t>FV/4605/2005</t>
  </si>
  <si>
    <t>FV/4610/2005</t>
  </si>
  <si>
    <t>FV/4598/2005</t>
  </si>
  <si>
    <t>FV/4613/2005</t>
  </si>
  <si>
    <t>FV/4587/2005</t>
  </si>
  <si>
    <t>FV/4590/2005</t>
  </si>
  <si>
    <t>FV/4615/2005</t>
  </si>
  <si>
    <t>FV/4616/2005</t>
  </si>
  <si>
    <t>FV/4597/2005</t>
  </si>
  <si>
    <t>FV/4631/2005</t>
  </si>
  <si>
    <t>FV/182/2005</t>
  </si>
  <si>
    <t>FV/4608/2005</t>
  </si>
  <si>
    <t>FV/4614/2005</t>
  </si>
  <si>
    <t>FV/4595/2005</t>
  </si>
  <si>
    <t>FV/4586/2005</t>
  </si>
  <si>
    <t>FV/4596/2005</t>
  </si>
  <si>
    <t>FV/4627/2005</t>
  </si>
  <si>
    <t>FV/4665/2005</t>
  </si>
  <si>
    <t>FV/190/2005</t>
  </si>
  <si>
    <t>FV/4648/2005</t>
  </si>
  <si>
    <t>FV/4646/2005</t>
  </si>
  <si>
    <t>FV/186/2005</t>
  </si>
  <si>
    <t>FV/188/2005</t>
  </si>
  <si>
    <t>FV/4664/2005</t>
  </si>
  <si>
    <t>FV/191/2005</t>
  </si>
  <si>
    <t>FV/4666/2005</t>
  </si>
  <si>
    <t>FV/4662/2005</t>
  </si>
  <si>
    <t>FV/4663/2005</t>
  </si>
  <si>
    <t>FV/4656/2005</t>
  </si>
  <si>
    <t>FV/4653/2005</t>
  </si>
  <si>
    <t>FV/4651/2005</t>
  </si>
  <si>
    <t>FV/300/2005</t>
  </si>
  <si>
    <t>FV/4660/2005</t>
  </si>
  <si>
    <t>FV/4641/2005</t>
  </si>
  <si>
    <t>FV/4640/2005</t>
  </si>
  <si>
    <t>FV/4639/2005</t>
  </si>
  <si>
    <t>FV/4645/2005</t>
  </si>
  <si>
    <t>FV/4637/2005</t>
  </si>
  <si>
    <t>FV/4636/2005</t>
  </si>
  <si>
    <t>FV/302/2005</t>
  </si>
  <si>
    <t>FV/4654/2005</t>
  </si>
  <si>
    <t>FV/4659/2005</t>
  </si>
  <si>
    <t>FV/4657/2005</t>
  </si>
  <si>
    <t>FV/4643/2005</t>
  </si>
  <si>
    <t>FV/4638/2005</t>
  </si>
  <si>
    <t>FV/4649/2005</t>
  </si>
  <si>
    <t>FV/183/2005</t>
  </si>
  <si>
    <t>FV/185/2005</t>
  </si>
  <si>
    <t>FV/189/2005</t>
  </si>
  <si>
    <t>FV/4633/2005</t>
  </si>
  <si>
    <t>FV/4635/2005</t>
  </si>
  <si>
    <t>FV/4655/2005</t>
  </si>
  <si>
    <t>FV/4658/2005</t>
  </si>
  <si>
    <t>FV/184/2005</t>
  </si>
  <si>
    <t>FV/4634/2005</t>
  </si>
  <si>
    <t>FV/4650/2005</t>
  </si>
  <si>
    <t>FV/301/2005</t>
  </si>
  <si>
    <t>FV/4642/2005</t>
  </si>
  <si>
    <t>FV/4661/2005</t>
  </si>
  <si>
    <t>FV/4652/2005</t>
  </si>
  <si>
    <t>FV/4647/2005</t>
  </si>
  <si>
    <t>FV/187/2005</t>
  </si>
  <si>
    <t>FV/4644/2005</t>
  </si>
  <si>
    <t>FV/4673/2005</t>
  </si>
  <si>
    <t>FV/304/2005</t>
  </si>
  <si>
    <t>FV/4667/2005</t>
  </si>
  <si>
    <t>FV/306/2005</t>
  </si>
  <si>
    <t>FV/4672/2005</t>
  </si>
  <si>
    <t>FV/4684/2005</t>
  </si>
  <si>
    <t>FV/4676/2005</t>
  </si>
  <si>
    <t>FV/4678/2005</t>
  </si>
  <si>
    <t>FV/4682/2005</t>
  </si>
  <si>
    <t>FV/307/2005</t>
  </si>
  <si>
    <t>FV/305/2005</t>
  </si>
  <si>
    <t>FV/4675/2005</t>
  </si>
  <si>
    <t>FV/4668/2005</t>
  </si>
  <si>
    <t>FV/303/2005</t>
  </si>
  <si>
    <t>FV/4674/2005</t>
  </si>
  <si>
    <t>FV/4681/2005</t>
  </si>
  <si>
    <t>FV/192/2005</t>
  </si>
  <si>
    <t>FV/193/2005</t>
  </si>
  <si>
    <t>FV/4679/2005</t>
  </si>
  <si>
    <t>FV/4677/2005</t>
  </si>
  <si>
    <t>FV/4671/2005</t>
  </si>
  <si>
    <t>FV/4669/2005</t>
  </si>
  <si>
    <t>FV/308/2005</t>
  </si>
  <si>
    <t>FV/4683/2005</t>
  </si>
  <si>
    <t>FV/4670/2005</t>
  </si>
  <si>
    <t>FV/4680/2005</t>
  </si>
  <si>
    <t>FV/4692/2005</t>
  </si>
  <si>
    <t>FV/4686/2005</t>
  </si>
  <si>
    <t>FV/4695/2005</t>
  </si>
  <si>
    <t>FV/4694/2005</t>
  </si>
  <si>
    <t>FV/4689/2005</t>
  </si>
  <si>
    <t>FV/4687/2005</t>
  </si>
  <si>
    <t>FV/4688/2005</t>
  </si>
  <si>
    <t>FV/4690/2005</t>
  </si>
  <si>
    <t>FV/4693/2005</t>
  </si>
  <si>
    <t>FV/4691/2005</t>
  </si>
  <si>
    <t>FV/4685/2005</t>
  </si>
  <si>
    <t>FV/4730/2005</t>
  </si>
  <si>
    <t>FV/4698/2005</t>
  </si>
  <si>
    <t>FV/4736/2005</t>
  </si>
  <si>
    <t>FV/4717/2005</t>
  </si>
  <si>
    <t>FV/4699/2005</t>
  </si>
  <si>
    <t>FV/4705/2005</t>
  </si>
  <si>
    <t>FV/4709/2005</t>
  </si>
  <si>
    <t>FV/4696/2005</t>
  </si>
  <si>
    <t>FV/4725/2005</t>
  </si>
  <si>
    <t>FV/4731/2005</t>
  </si>
  <si>
    <t>FV/4733/2005</t>
  </si>
  <si>
    <t>FV/4734/2005</t>
  </si>
  <si>
    <t>FV/4735/2005</t>
  </si>
  <si>
    <t>FV/4728/2005</t>
  </si>
  <si>
    <t>FV/4712/2005</t>
  </si>
  <si>
    <t>FV/4713/2005</t>
  </si>
  <si>
    <t>FV/4726/2005</t>
  </si>
  <si>
    <t>FV/4719/2005</t>
  </si>
  <si>
    <t>FV/4723/2005</t>
  </si>
  <si>
    <t>FV/4729/2005</t>
  </si>
  <si>
    <t>FV/4720/2005</t>
  </si>
  <si>
    <t>FV/4700/2005</t>
  </si>
  <si>
    <t>FV/4716/2005</t>
  </si>
  <si>
    <t>FV/4732/2005</t>
  </si>
  <si>
    <t>FV/4708/2005</t>
  </si>
  <si>
    <t>FV/4706/2005</t>
  </si>
  <si>
    <t>FV/4702/2005</t>
  </si>
  <si>
    <t>FV/4704/2005</t>
  </si>
  <si>
    <t>FV/4697/2005</t>
  </si>
  <si>
    <t>FV/4703/2005</t>
  </si>
  <si>
    <t>FV/4701/2005</t>
  </si>
  <si>
    <t>FV/4707/2005</t>
  </si>
  <si>
    <t>FV/4711/2005</t>
  </si>
  <si>
    <t>FV/4710/2005</t>
  </si>
  <si>
    <t>FV/4724/2005</t>
  </si>
  <si>
    <t>FV/4722/2005</t>
  </si>
  <si>
    <t>FV/4721/2005</t>
  </si>
  <si>
    <t>FV/4715/2005</t>
  </si>
  <si>
    <t>FV/4714/2005</t>
  </si>
  <si>
    <t>FV/4718/2005</t>
  </si>
  <si>
    <t>FV/4727/2005</t>
  </si>
  <si>
    <t>FV/4738/2005</t>
  </si>
  <si>
    <t>FV/4757/2005</t>
  </si>
  <si>
    <t>FV/4758/2005</t>
  </si>
  <si>
    <t>FV/4759/2005</t>
  </si>
  <si>
    <t>FV/4745/2005</t>
  </si>
  <si>
    <t>FV/4749/2005</t>
  </si>
  <si>
    <t>FV/194/2005</t>
  </si>
  <si>
    <t>FV/4739/2005</t>
  </si>
  <si>
    <t>FV/4737/2005</t>
  </si>
  <si>
    <t>FV/4742/2005</t>
  </si>
  <si>
    <t>FV/4743/2005</t>
  </si>
  <si>
    <t>FV/4748/2005</t>
  </si>
  <si>
    <t>FV/4750/2005</t>
  </si>
  <si>
    <t>FV/4752/2005</t>
  </si>
  <si>
    <t>FV/4747/2005</t>
  </si>
  <si>
    <t>FV/4741/2005</t>
  </si>
  <si>
    <t>FV/4753/2005</t>
  </si>
  <si>
    <t>FV/4756/2005</t>
  </si>
  <si>
    <t>FV/4754/2005</t>
  </si>
  <si>
    <t>FV/4755/2005</t>
  </si>
  <si>
    <t>FV/195/2005</t>
  </si>
  <si>
    <t>FV/4744/2005</t>
  </si>
  <si>
    <t>FV/4746/2005</t>
  </si>
  <si>
    <t>FV/4751/2005</t>
  </si>
  <si>
    <t>FV/4740/2005</t>
  </si>
  <si>
    <t>FV/197/2005</t>
  </si>
  <si>
    <t>FV/4801/2005</t>
  </si>
  <si>
    <t>FV/4762/2005</t>
  </si>
  <si>
    <t>FV/4766/2005</t>
  </si>
  <si>
    <t>FV/4806/2005</t>
  </si>
  <si>
    <t>FV/4807/2005</t>
  </si>
  <si>
    <t>FV/4775/2005</t>
  </si>
  <si>
    <t>FV/196/2005</t>
  </si>
  <si>
    <t>FV/4794/2005</t>
  </si>
  <si>
    <t>FV/4786/2005</t>
  </si>
  <si>
    <t>FV/4765/2005</t>
  </si>
  <si>
    <t>FV/4780/2005</t>
  </si>
  <si>
    <t>FV/4768/2005</t>
  </si>
  <si>
    <t>FV/4764/2005</t>
  </si>
  <si>
    <t>FV/4770/2005</t>
  </si>
  <si>
    <t>FV/4767/2005</t>
  </si>
  <si>
    <t>FV/4777/2005</t>
  </si>
  <si>
    <t>FV/4778/2005</t>
  </si>
  <si>
    <t>FV/4776/2005</t>
  </si>
  <si>
    <t>FV/4800/2005</t>
  </si>
  <si>
    <t>FV/4804/2005</t>
  </si>
  <si>
    <t>FV/4791/2005</t>
  </si>
  <si>
    <t>FV/4808/2005</t>
  </si>
  <si>
    <t>FV/4805/2005</t>
  </si>
  <si>
    <t>FV/4792/2005</t>
  </si>
  <si>
    <t>FV/4799/2005</t>
  </si>
  <si>
    <t>FV/4787/2005</t>
  </si>
  <si>
    <t>FV/4773/2005</t>
  </si>
  <si>
    <t>FV/4781/2005</t>
  </si>
  <si>
    <t>FV/4783/2005</t>
  </si>
  <si>
    <t>FV/4788/2005</t>
  </si>
  <si>
    <t>FV/4789/2005</t>
  </si>
  <si>
    <t>FV/4790/2005</t>
  </si>
  <si>
    <t>FV/4785/2005</t>
  </si>
  <si>
    <t>FV/4771/2005</t>
  </si>
  <si>
    <t>FV/4782/2005</t>
  </si>
  <si>
    <t>FV/4763/2005</t>
  </si>
  <si>
    <t>FV/4797/2005</t>
  </si>
  <si>
    <t>FV/4774/2005</t>
  </si>
  <si>
    <t>FV/4760/2005</t>
  </si>
  <si>
    <t>FV/4772/2005</t>
  </si>
  <si>
    <t>FV/198/2005</t>
  </si>
  <si>
    <t>FV/4796/2005</t>
  </si>
  <si>
    <t>FV/4803/2005</t>
  </si>
  <si>
    <t>FV/4793/2005</t>
  </si>
  <si>
    <t>FV/4769/2005</t>
  </si>
  <si>
    <t>FV/4798/2005</t>
  </si>
  <si>
    <t>FV/4761/2005</t>
  </si>
  <si>
    <t>FV/4802/2005</t>
  </si>
  <si>
    <t>FV/4795/2005</t>
  </si>
  <si>
    <t>FV/4784/2005</t>
  </si>
  <si>
    <t>FV/4779/2005</t>
  </si>
  <si>
    <t>FV/4854/2005</t>
  </si>
  <si>
    <t>FV/4809/2005</t>
  </si>
  <si>
    <t>FV/309/2005</t>
  </si>
  <si>
    <t>FV/4835/2005</t>
  </si>
  <si>
    <t>FV/4833/2005</t>
  </si>
  <si>
    <t>FV/4811/2005</t>
  </si>
  <si>
    <t>FV/4824/2005</t>
  </si>
  <si>
    <t>FV/4832/2005</t>
  </si>
  <si>
    <t>FV/4829/2005</t>
  </si>
  <si>
    <t>FV/4843/2005</t>
  </si>
  <si>
    <t>FV/4851/2005</t>
  </si>
  <si>
    <t>FV/200/2005</t>
  </si>
  <si>
    <t>FV/4816/2005</t>
  </si>
  <si>
    <t>FV/4819/2005</t>
  </si>
  <si>
    <t>FV/4855/2005</t>
  </si>
  <si>
    <t>FV/4846/2005</t>
  </si>
  <si>
    <t>FV/4842/2005</t>
  </si>
  <si>
    <t>FV/4844/2005</t>
  </si>
  <si>
    <t>FV/4839/2005</t>
  </si>
  <si>
    <t>FV/4820/2005</t>
  </si>
  <si>
    <t>FV/4817/2005</t>
  </si>
  <si>
    <t>FV/4837/2005</t>
  </si>
  <si>
    <t>FV/4853/2005</t>
  </si>
  <si>
    <t>FV/4850/2005</t>
  </si>
  <si>
    <t>FV/202/2005</t>
  </si>
  <si>
    <t>FV/4822/2005</t>
  </si>
  <si>
    <t>FV/4827/2005</t>
  </si>
  <si>
    <t>FV/4849/2005</t>
  </si>
  <si>
    <t>FV/4830/2005</t>
  </si>
  <si>
    <t>FV/4856/2005</t>
  </si>
  <si>
    <t>FV/4821/2005</t>
  </si>
  <si>
    <t>FV/4836/2005</t>
  </si>
  <si>
    <t>FV/4826/2005</t>
  </si>
  <si>
    <t>FV/4840/2005</t>
  </si>
  <si>
    <t>FV/4841/2005</t>
  </si>
  <si>
    <t>FV/4838/2005</t>
  </si>
  <si>
    <t>FV/4812/2005</t>
  </si>
  <si>
    <t>FV/4818/2005</t>
  </si>
  <si>
    <t>FV/4834/2005</t>
  </si>
  <si>
    <t>FV/4852/2005</t>
  </si>
  <si>
    <t>FV/4810/2005</t>
  </si>
  <si>
    <t>FV/4857/2005</t>
  </si>
  <si>
    <t>FV/4815/2005</t>
  </si>
  <si>
    <t>FV/4848/2005</t>
  </si>
  <si>
    <t>FV/4814/2005</t>
  </si>
  <si>
    <t>FV/4813/2005</t>
  </si>
  <si>
    <t>FV/199/2005</t>
  </si>
  <si>
    <t>FV/201/2005</t>
  </si>
  <si>
    <t>FV/4847/2005</t>
  </si>
  <si>
    <t>FV/4828/2005</t>
  </si>
  <si>
    <t>FV/4825/2005</t>
  </si>
  <si>
    <t>FV/4823/2005</t>
  </si>
  <si>
    <t>FV/4831/2005</t>
  </si>
  <si>
    <t>FV/4845/2005</t>
  </si>
  <si>
    <t>FV/4866/2005</t>
  </si>
  <si>
    <t>FV/4869/2005</t>
  </si>
  <si>
    <t>FV/4858/2005</t>
  </si>
  <si>
    <t>FV/4871/2005</t>
  </si>
  <si>
    <t>FV/4870/2005</t>
  </si>
  <si>
    <t>FV/4861/2005</t>
  </si>
  <si>
    <t>FV/4859/2005</t>
  </si>
  <si>
    <t>FV/4864/2005</t>
  </si>
  <si>
    <t>FV/4868/2005</t>
  </si>
  <si>
    <t>FV/4862/2005</t>
  </si>
  <si>
    <t>FV/4863/2005</t>
  </si>
  <si>
    <t>FV/4867/2005</t>
  </si>
  <si>
    <t>FV/4860/2005</t>
  </si>
  <si>
    <t>FV/4865/2005</t>
  </si>
  <si>
    <t>FV/4903/2005</t>
  </si>
  <si>
    <t>FV/4881/2005</t>
  </si>
  <si>
    <t>FV/4904/2005</t>
  </si>
  <si>
    <t>FV/4897/2005</t>
  </si>
  <si>
    <t>FV/4900/2005</t>
  </si>
  <si>
    <t>FV/4896/2005</t>
  </si>
  <si>
    <t>FV/4898/2005</t>
  </si>
  <si>
    <t>FV/4883/2005</t>
  </si>
  <si>
    <t>FV/4891/2005</t>
  </si>
  <si>
    <t>FV/4889/2005</t>
  </si>
  <si>
    <t>FV/4887/2005</t>
  </si>
  <si>
    <t>FV/4893/2005</t>
  </si>
  <si>
    <t>FV/4894/2005</t>
  </si>
  <si>
    <t>FV/4888/2005</t>
  </si>
  <si>
    <t>FV/4890/2005</t>
  </si>
  <si>
    <t>FV/4875/2005</t>
  </si>
  <si>
    <t>FV/4877/2005</t>
  </si>
  <si>
    <t>FV/4886/2005</t>
  </si>
  <si>
    <t>FV/4876/2005</t>
  </si>
  <si>
    <t>FV/203/2005</t>
  </si>
  <si>
    <t>FV/4872/2005</t>
  </si>
  <si>
    <t>FV/4902/2005</t>
  </si>
  <si>
    <t>FV/4899/2005</t>
  </si>
  <si>
    <t>FV/4874/2005</t>
  </si>
  <si>
    <t>FV/4882/2005</t>
  </si>
  <si>
    <t>FV/4892/2005</t>
  </si>
  <si>
    <t>FV/4880/2005</t>
  </si>
  <si>
    <t>FV/4885/2005</t>
  </si>
  <si>
    <t>FV/204/2005</t>
  </si>
  <si>
    <t>FV/4905/2005</t>
  </si>
  <si>
    <t>FV/4873/2005</t>
  </si>
  <si>
    <t>FV/4878/2005</t>
  </si>
  <si>
    <t>FV/4895/2005</t>
  </si>
  <si>
    <t>FV/4879/2005</t>
  </si>
  <si>
    <t>FV/4901/2005</t>
  </si>
  <si>
    <t>FV/4906/2005</t>
  </si>
  <si>
    <t>FV/4884/2005</t>
  </si>
  <si>
    <t>FV/4908/2005</t>
  </si>
  <si>
    <t>FV/4928/2005</t>
  </si>
  <si>
    <t>FV/4932/2005</t>
  </si>
  <si>
    <t>FV/4933/2005</t>
  </si>
  <si>
    <t>FV/4941/2005</t>
  </si>
  <si>
    <t>FV/208/2005</t>
  </si>
  <si>
    <t>FV/4942/2005</t>
  </si>
  <si>
    <t>FV/4923/2005</t>
  </si>
  <si>
    <t>FV/4930/2005</t>
  </si>
  <si>
    <t>FV/4907/2005</t>
  </si>
  <si>
    <t>FV/4910/2005</t>
  </si>
  <si>
    <t>FV/4927/2005</t>
  </si>
  <si>
    <t>FV/4926/2005</t>
  </si>
  <si>
    <t>FV/4938/2005</t>
  </si>
  <si>
    <t>FV/4929/2005</t>
  </si>
  <si>
    <t>FV/4937/2005</t>
  </si>
  <si>
    <t>FV/4916/2005</t>
  </si>
  <si>
    <t>FV/4934/2005</t>
  </si>
  <si>
    <t>FV/4935/2005</t>
  </si>
  <si>
    <t>FV/4936/2005</t>
  </si>
  <si>
    <t>FV/4914/2005</t>
  </si>
  <si>
    <t>FV/4924/2005</t>
  </si>
  <si>
    <t>FV/4925/2005</t>
  </si>
  <si>
    <t>FV/4911/2005</t>
  </si>
  <si>
    <t>FV/4931/2005</t>
  </si>
  <si>
    <t>FV/4917/2005</t>
  </si>
  <si>
    <t>FV/4912/2005</t>
  </si>
  <si>
    <t>FV/206/2005</t>
  </si>
  <si>
    <t>FV/207/2005</t>
  </si>
  <si>
    <t>FV/4915/2005</t>
  </si>
  <si>
    <t>FV/4940/2005</t>
  </si>
  <si>
    <t>FV/4920/2005</t>
  </si>
  <si>
    <t>FV/4939/2005</t>
  </si>
  <si>
    <t>FV/4918/2005</t>
  </si>
  <si>
    <t>FV/4921/2005</t>
  </si>
  <si>
    <t>FV/4922/2005</t>
  </si>
  <si>
    <t>FV/4919/2005</t>
  </si>
  <si>
    <t>FV/4909/2005</t>
  </si>
  <si>
    <t>FV/205/2005</t>
  </si>
  <si>
    <t>FV/4913/2005</t>
  </si>
  <si>
    <t>FV/4977/2005</t>
  </si>
  <si>
    <t>FV/4976/2005</t>
  </si>
  <si>
    <t>FV/4947/2005</t>
  </si>
  <si>
    <t>FV/4951/2005</t>
  </si>
  <si>
    <t>FV/4978/2005</t>
  </si>
  <si>
    <t>FV/4968/2005</t>
  </si>
  <si>
    <t>FV/310/2005</t>
  </si>
  <si>
    <t>FV/4969/2005</t>
  </si>
  <si>
    <t>FV/4970/2005</t>
  </si>
  <si>
    <t>FV/311/2005</t>
  </si>
  <si>
    <t>FV/4949/2005</t>
  </si>
  <si>
    <t>FV/4955/2005</t>
  </si>
  <si>
    <t>FV/4946/2005</t>
  </si>
  <si>
    <t>FV/4948/2005</t>
  </si>
  <si>
    <t>FV/4956/2005</t>
  </si>
  <si>
    <t>FV/4954/2005</t>
  </si>
  <si>
    <t>FV/4953/2005</t>
  </si>
  <si>
    <t>FV/4945/2005</t>
  </si>
  <si>
    <t>FV/4952/2005</t>
  </si>
  <si>
    <t>FV/4979/2005</t>
  </si>
  <si>
    <t>FV/4966/2005</t>
  </si>
  <si>
    <t>FV/4973/2005</t>
  </si>
  <si>
    <t>FV/4967/2005</t>
  </si>
  <si>
    <t>FV/4965/2005</t>
  </si>
  <si>
    <t>FV/4959/2005</t>
  </si>
  <si>
    <t>FV/4962/2005</t>
  </si>
  <si>
    <t>FV/4963/2005</t>
  </si>
  <si>
    <t>FV/4943/2005</t>
  </si>
  <si>
    <t>FV/4950/2005</t>
  </si>
  <si>
    <t>FV/4944/2005</t>
  </si>
  <si>
    <t>FV/4975/2005</t>
  </si>
  <si>
    <t>FV/4980/2005</t>
  </si>
  <si>
    <t>FV/4974/2005</t>
  </si>
  <si>
    <t>FV/4972/2005</t>
  </si>
  <si>
    <t>FV/4961/2005</t>
  </si>
  <si>
    <t>FV/4957/2005</t>
  </si>
  <si>
    <t>FV/209/2005</t>
  </si>
  <si>
    <t>FV/4971/2005</t>
  </si>
  <si>
    <t>FV/4964/2005</t>
  </si>
  <si>
    <t>FV/4958/2005</t>
  </si>
  <si>
    <t>FV/4960/2005</t>
  </si>
  <si>
    <t>FV/312/2005</t>
  </si>
  <si>
    <t>FV/4987/2005</t>
  </si>
  <si>
    <t>FV/5009/2005</t>
  </si>
  <si>
    <t>FV/4984/2005</t>
  </si>
  <si>
    <t>FV/5010/2005</t>
  </si>
  <si>
    <t>FV/4999/2005</t>
  </si>
  <si>
    <t>FV/4992/2005</t>
  </si>
  <si>
    <t>FV/4998/2005</t>
  </si>
  <si>
    <t>FV/4991/2005</t>
  </si>
  <si>
    <t>FV/4995/2005</t>
  </si>
  <si>
    <t>FV/5016/2005</t>
  </si>
  <si>
    <t>FV/4994/2005</t>
  </si>
  <si>
    <t>FV/5001/2005</t>
  </si>
  <si>
    <t>FV/5012/2005</t>
  </si>
  <si>
    <t>FV/4982/2005</t>
  </si>
  <si>
    <t>FV/4981/2005</t>
  </si>
  <si>
    <t>FV/4988/2005</t>
  </si>
  <si>
    <t>FV/4989/2005</t>
  </si>
  <si>
    <t>FV/4985/2005</t>
  </si>
  <si>
    <t>FV/5007/2005</t>
  </si>
  <si>
    <t>FV/4983/2005</t>
  </si>
  <si>
    <t>FV/5000/2005</t>
  </si>
  <si>
    <t>FV/5013/2005</t>
  </si>
  <si>
    <t>FV/5006/2005</t>
  </si>
  <si>
    <t>FV/5005/2005</t>
  </si>
  <si>
    <t>FV/5015/2005</t>
  </si>
  <si>
    <t>FV/5011/2005</t>
  </si>
  <si>
    <t>FV/210/2005</t>
  </si>
  <si>
    <t>FV/4990/2005</t>
  </si>
  <si>
    <t>FV/4996/2005</t>
  </si>
  <si>
    <t>FV/5003/2005</t>
  </si>
  <si>
    <t>FV/5008/2005</t>
  </si>
  <si>
    <t>FV/4993/2005</t>
  </si>
  <si>
    <t>FV/5002/2005</t>
  </si>
  <si>
    <t>FV/4997/2005</t>
  </si>
  <si>
    <t>FV/5017/2005</t>
  </si>
  <si>
    <t>FV/5004/2005</t>
  </si>
  <si>
    <t>FV/313/2005</t>
  </si>
  <si>
    <t>FV/4986/2005</t>
  </si>
  <si>
    <t>FV/5014/2005</t>
  </si>
  <si>
    <t>FV/214/2005</t>
  </si>
  <si>
    <t>FV/5043/2005</t>
  </si>
  <si>
    <t>FV/5039/2005</t>
  </si>
  <si>
    <t>FV/5042/2005</t>
  </si>
  <si>
    <t>FV/5030/2005</t>
  </si>
  <si>
    <t>FV/5026/2005</t>
  </si>
  <si>
    <t>FV/5025/2005</t>
  </si>
  <si>
    <t>FV/5036/2005</t>
  </si>
  <si>
    <t>FV/5031/2005</t>
  </si>
  <si>
    <t>FV/5035/2005</t>
  </si>
  <si>
    <t>FV/5033/2005</t>
  </si>
  <si>
    <t>FV/5027/2005</t>
  </si>
  <si>
    <t>FV/5028/2005</t>
  </si>
  <si>
    <t>FV/5029/2005</t>
  </si>
  <si>
    <t>FV/211/2005</t>
  </si>
  <si>
    <t>FV/5019/2005</t>
  </si>
  <si>
    <t>FV/5020/2005</t>
  </si>
  <si>
    <t>FV/5021/2005</t>
  </si>
  <si>
    <t>FV/5022/2005</t>
  </si>
  <si>
    <t>FV/5040/2005</t>
  </si>
  <si>
    <t>FV/213/2005</t>
  </si>
  <si>
    <t>FV/5034/2005</t>
  </si>
  <si>
    <t>FV/5023/2005</t>
  </si>
  <si>
    <t>FV/5037/2005</t>
  </si>
  <si>
    <t>FV/5032/2005</t>
  </si>
  <si>
    <t>FV/212/2005</t>
  </si>
  <si>
    <t>FV/5024/2005</t>
  </si>
  <si>
    <t>FV/5041/2005</t>
  </si>
  <si>
    <t>FV/5038/2005</t>
  </si>
  <si>
    <t>FV/5018/2005</t>
  </si>
  <si>
    <t>FV/5046/2005</t>
  </si>
  <si>
    <t>FV/5050/2005</t>
  </si>
  <si>
    <t>FV/5048/2005</t>
  </si>
  <si>
    <t>FV/5051/2005</t>
  </si>
  <si>
    <t>FV/5044/2005</t>
  </si>
  <si>
    <t>FV/314/2005</t>
  </si>
  <si>
    <t>FV/5047/2005</t>
  </si>
  <si>
    <t>FV/5052/2005</t>
  </si>
  <si>
    <t>FV/5049/2005</t>
  </si>
  <si>
    <t>FV/5045/2005</t>
  </si>
  <si>
    <t>FV/5053/2005</t>
  </si>
  <si>
    <t>FV/5055/2005</t>
  </si>
  <si>
    <t>FV/5076/2005</t>
  </si>
  <si>
    <t>FV/5075/2005</t>
  </si>
  <si>
    <t>FV/5065/2005</t>
  </si>
  <si>
    <t>FV/5073/2005</t>
  </si>
  <si>
    <t>FV/5087/2005</t>
  </si>
  <si>
    <t>FV/5059/2005</t>
  </si>
  <si>
    <t>FV/5085/2005</t>
  </si>
  <si>
    <t>FV/5083/2005</t>
  </si>
  <si>
    <t>FV/5080/2005</t>
  </si>
  <si>
    <t>FV/5081/2005</t>
  </si>
  <si>
    <t>FV/5082/2005</t>
  </si>
  <si>
    <t>FV/5066/2005</t>
  </si>
  <si>
    <t>FV/5064/2005</t>
  </si>
  <si>
    <t>FV/5072/2005</t>
  </si>
  <si>
    <t>FV/5067/2005</t>
  </si>
  <si>
    <t>FV/5070/2005</t>
  </si>
  <si>
    <t>FV/5062/2005</t>
  </si>
  <si>
    <t>FV/5079/2005</t>
  </si>
  <si>
    <t>FV/5057/2005</t>
  </si>
  <si>
    <t>FV/5058/2005</t>
  </si>
  <si>
    <t>FV/5071/2005</t>
  </si>
  <si>
    <t>FV/5086/2005</t>
  </si>
  <si>
    <t>FV/5078/2005</t>
  </si>
  <si>
    <t>FV/5077/2005</t>
  </si>
  <si>
    <t>FV/5063/2005</t>
  </si>
  <si>
    <t>FV/5061/2005</t>
  </si>
  <si>
    <t>FV/5069/2005</t>
  </si>
  <si>
    <t>FV/5088/2005</t>
  </si>
  <si>
    <t>FV/5074/2005</t>
  </si>
  <si>
    <t>FV/215/2005</t>
  </si>
  <si>
    <t>FV/216/2005</t>
  </si>
  <si>
    <t>FV/5056/2005</t>
  </si>
  <si>
    <t>FV/5054/2005</t>
  </si>
  <si>
    <t>FV/5068/2005</t>
  </si>
  <si>
    <t>FV/5084/2005</t>
  </si>
  <si>
    <t>FV/5060/2005</t>
  </si>
  <si>
    <t>FV/5099/2005</t>
  </si>
  <si>
    <t>FV/5116/2005</t>
  </si>
  <si>
    <t>FV/5106/2005</t>
  </si>
  <si>
    <t>FV/5112/2005</t>
  </si>
  <si>
    <t>FV/5092/2005</t>
  </si>
  <si>
    <t>FV/5119/2005</t>
  </si>
  <si>
    <t>FV/5093/2005</t>
  </si>
  <si>
    <t>FV/5125/2005</t>
  </si>
  <si>
    <t>FV/5102/2005</t>
  </si>
  <si>
    <t>FV/5095/2005</t>
  </si>
  <si>
    <t>FV/5118/2005</t>
  </si>
  <si>
    <t>FV/5110/2005</t>
  </si>
  <si>
    <t>FV/5113/2005</t>
  </si>
  <si>
    <t>FV/5120/2005</t>
  </si>
  <si>
    <t>FV/5129/2005</t>
  </si>
  <si>
    <t>FV/5105/2005</t>
  </si>
  <si>
    <t>FV/5107/2005</t>
  </si>
  <si>
    <t>FV/5115/2005</t>
  </si>
  <si>
    <t>FV/5111/2005</t>
  </si>
  <si>
    <t>FV/5128/2005</t>
  </si>
  <si>
    <t>FV/5123/2005</t>
  </si>
  <si>
    <t>FV/5124/2005</t>
  </si>
  <si>
    <t>FV/5114/2005</t>
  </si>
  <si>
    <t>FV/5089/2005</t>
  </si>
  <si>
    <t>FV/5109/2005</t>
  </si>
  <si>
    <t>FV/5096/2005</t>
  </si>
  <si>
    <t>FV/5097/2005</t>
  </si>
  <si>
    <t>FV/5098/2005</t>
  </si>
  <si>
    <t>FV/5103/2005</t>
  </si>
  <si>
    <t>FV/217/2005</t>
  </si>
  <si>
    <t>FV/5104/2005</t>
  </si>
  <si>
    <t>FV/5100/2005</t>
  </si>
  <si>
    <t>FV/5090/2005</t>
  </si>
  <si>
    <t>FV/5117/2005</t>
  </si>
  <si>
    <t>FV/5122/2005</t>
  </si>
  <si>
    <t>FV/5121/2005</t>
  </si>
  <si>
    <t>FV/5127/2005</t>
  </si>
  <si>
    <t>FV/5091/2005</t>
  </si>
  <si>
    <t>FV/5094/2005</t>
  </si>
  <si>
    <t>FV/5101/2005</t>
  </si>
  <si>
    <t>FV/218/2005</t>
  </si>
  <si>
    <t>FV/5108/2005</t>
  </si>
  <si>
    <t>FV/5126/2005</t>
  </si>
  <si>
    <t>FV/5131/2005</t>
  </si>
  <si>
    <t>FV/5133/2005</t>
  </si>
  <si>
    <t>FV/5152/2005</t>
  </si>
  <si>
    <t>FV/5153/2005</t>
  </si>
  <si>
    <t>FV/316/2005</t>
  </si>
  <si>
    <t>FV/5156/2005</t>
  </si>
  <si>
    <t>FV/315/2005</t>
  </si>
  <si>
    <t>FV/5146/2005</t>
  </si>
  <si>
    <t>FV/5147/2005</t>
  </si>
  <si>
    <t>FV/5151/2005</t>
  </si>
  <si>
    <t>FV/5160/2005</t>
  </si>
  <si>
    <t>FV/5137/2005</t>
  </si>
  <si>
    <t>FV/5135/2005</t>
  </si>
  <si>
    <t>FV/5138/2005</t>
  </si>
  <si>
    <t>FV/5144/2005</t>
  </si>
  <si>
    <t>FV/5145/2005</t>
  </si>
  <si>
    <t>FV/5148/2005</t>
  </si>
  <si>
    <t>FV/5155/2005</t>
  </si>
  <si>
    <t>FV/5142/2005</t>
  </si>
  <si>
    <t>FV/5143/2005</t>
  </si>
  <si>
    <t>FV/5150/2005</t>
  </si>
  <si>
    <t>FV/5159/2005</t>
  </si>
  <si>
    <t>FV/5149/2005</t>
  </si>
  <si>
    <t>FV/5132/2005</t>
  </si>
  <si>
    <t>FV/5134/2005</t>
  </si>
  <si>
    <t>FV/5154/2005</t>
  </si>
  <si>
    <t>FV/5140/2005</t>
  </si>
  <si>
    <t>FV/5157/2005</t>
  </si>
  <si>
    <t>FV/5158/2005</t>
  </si>
  <si>
    <t>FV/5130/2005</t>
  </si>
  <si>
    <t>FV/5141/2005</t>
  </si>
  <si>
    <t>FV/219/2005</t>
  </si>
  <si>
    <t>FV/5136/2005</t>
  </si>
  <si>
    <t>FV/5139/2005</t>
  </si>
  <si>
    <t>FV/5161/2005</t>
  </si>
  <si>
    <t>FV/5173/2005</t>
  </si>
  <si>
    <t>FV/5179/2005</t>
  </si>
  <si>
    <t>FV/5180/2005</t>
  </si>
  <si>
    <t>FV/5183/2005</t>
  </si>
  <si>
    <t>FV/5185/2005</t>
  </si>
  <si>
    <t>FV/5162/2005</t>
  </si>
  <si>
    <t>FV/5164/2005</t>
  </si>
  <si>
    <t>FV/5170/2005</t>
  </si>
  <si>
    <t>FV/5176/2005</t>
  </si>
  <si>
    <t>FV/5177/2005</t>
  </si>
  <si>
    <t>FV/5181/2005</t>
  </si>
  <si>
    <t>FV/5167/2005</t>
  </si>
  <si>
    <t>FV/5168/2005</t>
  </si>
  <si>
    <t>FV/5166/2005</t>
  </si>
  <si>
    <t>FV/220/2005</t>
  </si>
  <si>
    <t>FV/5171/2005</t>
  </si>
  <si>
    <t>FV/5163/2005</t>
  </si>
  <si>
    <t>FV/5169/2005</t>
  </si>
  <si>
    <t>FV/5187/2005</t>
  </si>
  <si>
    <t>FV/5172/2005</t>
  </si>
  <si>
    <t>FV/5186/2005</t>
  </si>
  <si>
    <t>FV/221/2005</t>
  </si>
  <si>
    <t>FV/5174/2005</t>
  </si>
  <si>
    <t>FV/5188/2005</t>
  </si>
  <si>
    <t>FV/5178/2005</t>
  </si>
  <si>
    <t>FV/5175/2005</t>
  </si>
  <si>
    <t>FV/5184/2005</t>
  </si>
  <si>
    <t>FV/5182/2005</t>
  </si>
  <si>
    <t>FV/5193/2005</t>
  </si>
  <si>
    <t>FV/5190/2005</t>
  </si>
  <si>
    <t>FV/5191/2005</t>
  </si>
  <si>
    <t>FV/5189/2005</t>
  </si>
  <si>
    <t>FV/5194/2005</t>
  </si>
  <si>
    <t>FV/5192/2005</t>
  </si>
  <si>
    <t>FV/5195/2005</t>
  </si>
  <si>
    <t>FV/5232/2005</t>
  </si>
  <si>
    <t>FV/5206/2005</t>
  </si>
  <si>
    <t>FV/5219/2005</t>
  </si>
  <si>
    <t>FV/5223/2005</t>
  </si>
  <si>
    <t>FV/5203/2005</t>
  </si>
  <si>
    <t>FV/5233/2005</t>
  </si>
  <si>
    <t>FV/225/2005</t>
  </si>
  <si>
    <t>FV/5235/2005</t>
  </si>
  <si>
    <t>FV/5236/2005</t>
  </si>
  <si>
    <t>FV/5227/2005</t>
  </si>
  <si>
    <t>FV/5198/2005</t>
  </si>
  <si>
    <t>FV/5204/2005</t>
  </si>
  <si>
    <t>FV/5208/2005</t>
  </si>
  <si>
    <t>FV/5202/2005</t>
  </si>
  <si>
    <t>FV/5196/2005</t>
  </si>
  <si>
    <t>FV/5200/2005</t>
  </si>
  <si>
    <t>FV/5228/2005</t>
  </si>
  <si>
    <t>FV/5224/2005</t>
  </si>
  <si>
    <t>FV/5217/2005</t>
  </si>
  <si>
    <t>FV/5222/2005</t>
  </si>
  <si>
    <t>FV/5218/2005</t>
  </si>
  <si>
    <t>FV/5220/2005</t>
  </si>
  <si>
    <t>FV/5216/2005</t>
  </si>
  <si>
    <t>FV/5231/2005</t>
  </si>
  <si>
    <t>FV/5210/2005</t>
  </si>
  <si>
    <t>FV/5212/2005</t>
  </si>
  <si>
    <t>FV/5213/2005</t>
  </si>
  <si>
    <t>FV/5241/2005</t>
  </si>
  <si>
    <t>FV/5237/2005</t>
  </si>
  <si>
    <t>FV/5234/2005</t>
  </si>
  <si>
    <t>FV/5199/2005</t>
  </si>
  <si>
    <t>FV/5197/2005</t>
  </si>
  <si>
    <t>FV/5201/2005</t>
  </si>
  <si>
    <t>FV/5221/2005</t>
  </si>
  <si>
    <t>FV/5229/2005</t>
  </si>
  <si>
    <t>FV/5230/2005</t>
  </si>
  <si>
    <t>FV/222/2005</t>
  </si>
  <si>
    <t>FV/5209/2005</t>
  </si>
  <si>
    <t>FV/5207/2005</t>
  </si>
  <si>
    <t>FV/5225/2005</t>
  </si>
  <si>
    <t>FV/5205/2005</t>
  </si>
  <si>
    <t>FV/5238/2005</t>
  </si>
  <si>
    <t>FV/5240/2005</t>
  </si>
  <si>
    <t>FV/5215/2005</t>
  </si>
  <si>
    <t>FV/5239/2005</t>
  </si>
  <si>
    <t>FV/5211/2005</t>
  </si>
  <si>
    <t>FV/223/2005</t>
  </si>
  <si>
    <t>FV/5226/2005</t>
  </si>
  <si>
    <t>FV/5214/2005</t>
  </si>
  <si>
    <t>FV/224/2005</t>
  </si>
  <si>
    <t>FV/5248/2005</t>
  </si>
  <si>
    <t>FV/5263/2005</t>
  </si>
  <si>
    <t>FV/5264/2005</t>
  </si>
  <si>
    <t>FV/5243/2005</t>
  </si>
  <si>
    <t>FV/5258/2005</t>
  </si>
  <si>
    <t>FV/5257/2005</t>
  </si>
  <si>
    <t>FV/5256/2005</t>
  </si>
  <si>
    <t>FV/5259/2005</t>
  </si>
  <si>
    <t>FV/5252/2005</t>
  </si>
  <si>
    <t>FV/5272/2005</t>
  </si>
  <si>
    <t>FV/5265/2005</t>
  </si>
  <si>
    <t>FV/5271/2005</t>
  </si>
  <si>
    <t>FV/5273/2005</t>
  </si>
  <si>
    <t>FV/5269/2005</t>
  </si>
  <si>
    <t>FV/5255/2005</t>
  </si>
  <si>
    <t>FV/5245/2005</t>
  </si>
  <si>
    <t>FV/5247/2005</t>
  </si>
  <si>
    <t>FV/5268/2005</t>
  </si>
  <si>
    <t>FV/5244/2005</t>
  </si>
  <si>
    <t>FV/5260/2005</t>
  </si>
  <si>
    <t>FV/5262/2005</t>
  </si>
  <si>
    <t>FV/5242/2005</t>
  </si>
  <si>
    <t>FV/5274/2005</t>
  </si>
  <si>
    <t>FV/5249/2005</t>
  </si>
  <si>
    <t>FV/5261/2005</t>
  </si>
  <si>
    <t>FV/5251/2005</t>
  </si>
  <si>
    <t>FV/5254/2005</t>
  </si>
  <si>
    <t>FV/5253/2005</t>
  </si>
  <si>
    <t>FV/226/2005</t>
  </si>
  <si>
    <t>FV/5246/2005</t>
  </si>
  <si>
    <t>FV/5267/2005</t>
  </si>
  <si>
    <t>FV/5266/2005</t>
  </si>
  <si>
    <t>FV/5270/2005</t>
  </si>
  <si>
    <t>FV/5250/2005</t>
  </si>
  <si>
    <t>FV/5289/2005</t>
  </si>
  <si>
    <t>FV/5294/2005</t>
  </si>
  <si>
    <t>FV/5286/2005</t>
  </si>
  <si>
    <t>FV/5282/2005</t>
  </si>
  <si>
    <t>FV/317/2005</t>
  </si>
  <si>
    <t>FV/5317/2005</t>
  </si>
  <si>
    <t>FV/5299/2005</t>
  </si>
  <si>
    <t>FV/5303/2005</t>
  </si>
  <si>
    <t>FV/5309/2005</t>
  </si>
  <si>
    <t>FV/5285/2005</t>
  </si>
  <si>
    <t>FV/5296/2005</t>
  </si>
  <si>
    <t>FV/5280/2005</t>
  </si>
  <si>
    <t>FV/5279/2005</t>
  </si>
  <si>
    <t>FV/5278/2005</t>
  </si>
  <si>
    <t>FV/5283/2005</t>
  </si>
  <si>
    <t>FV/318/2005</t>
  </si>
  <si>
    <t>FV/5324/2005</t>
  </si>
  <si>
    <t>FV/5325/2005</t>
  </si>
  <si>
    <t>FV/5319/2005</t>
  </si>
  <si>
    <t>FV/5304/2005</t>
  </si>
  <si>
    <t>FV/5321/2005</t>
  </si>
  <si>
    <t>FV/5323/2005</t>
  </si>
  <si>
    <t>FV/5322/2005</t>
  </si>
  <si>
    <t>FV/5300/2005</t>
  </si>
  <si>
    <t>FV/5301/2005</t>
  </si>
  <si>
    <t>FV/5297/2005</t>
  </si>
  <si>
    <t>FV/5310/2005</t>
  </si>
  <si>
    <t>FV/5307/2005</t>
  </si>
  <si>
    <t>FV/5302/2005</t>
  </si>
  <si>
    <t>FV/5276/2005</t>
  </si>
  <si>
    <t>FV/5295/2005</t>
  </si>
  <si>
    <t>FV/5284/2005</t>
  </si>
  <si>
    <t>FV/5275/2005</t>
  </si>
  <si>
    <t>FV/5292/2005</t>
  </si>
  <si>
    <t>FV/5293/2005</t>
  </si>
  <si>
    <t>FV/5277/2005</t>
  </si>
  <si>
    <t>FV/5281/2005</t>
  </si>
  <si>
    <t>FV/5287/2005</t>
  </si>
  <si>
    <t>FV/5288/2005</t>
  </si>
  <si>
    <t>FV/5291/2005</t>
  </si>
  <si>
    <t>FV/5318/2005</t>
  </si>
  <si>
    <t>FV/5316/2005</t>
  </si>
  <si>
    <t>FV/5320/2005</t>
  </si>
  <si>
    <t>FV/5298/2005</t>
  </si>
  <si>
    <t>FV/227/2005</t>
  </si>
  <si>
    <t>FV/5306/2005</t>
  </si>
  <si>
    <t>FV/5290/2005</t>
  </si>
  <si>
    <t>FV/5311/2005</t>
  </si>
  <si>
    <t>FV/5312/2005</t>
  </si>
  <si>
    <t>FV/5308/2005</t>
  </si>
  <si>
    <t>FV/5326/2005</t>
  </si>
  <si>
    <t>FV/5305/2005</t>
  </si>
  <si>
    <t>FV/5315/2005</t>
  </si>
  <si>
    <t>FV/228/2005</t>
  </si>
  <si>
    <t>FV/5314/2005</t>
  </si>
  <si>
    <t>FV/5313/2005</t>
  </si>
  <si>
    <t>FV/5355/2005</t>
  </si>
  <si>
    <t>FV/5358/2005</t>
  </si>
  <si>
    <t>FV/5349/2005</t>
  </si>
  <si>
    <t>FV/5340/2005</t>
  </si>
  <si>
    <t>FV/5360/2005</t>
  </si>
  <si>
    <t>FV/5356/2005</t>
  </si>
  <si>
    <t>FV/5338/2005</t>
  </si>
  <si>
    <t>FV/229/2005</t>
  </si>
  <si>
    <t>FV/5328/2005</t>
  </si>
  <si>
    <t>FV/5341/2005</t>
  </si>
  <si>
    <t>FV/5350/2005</t>
  </si>
  <si>
    <t>FV/5352/2005</t>
  </si>
  <si>
    <t>FV/5357/2005</t>
  </si>
  <si>
    <t>FV/5337/2005</t>
  </si>
  <si>
    <t>FV/5332/2005</t>
  </si>
  <si>
    <t>FV/5333/2005</t>
  </si>
  <si>
    <t>FV/5330/2005</t>
  </si>
  <si>
    <t>FV/5331/2005</t>
  </si>
  <si>
    <t>FV/5334/2005</t>
  </si>
  <si>
    <t>FV/5346/2005</t>
  </si>
  <si>
    <t>FV/5348/2005</t>
  </si>
  <si>
    <t>FV/5345/2005</t>
  </si>
  <si>
    <t>FV/5342/2005</t>
  </si>
  <si>
    <t>FV/5347/2005</t>
  </si>
  <si>
    <t>FV/5351/2005</t>
  </si>
  <si>
    <t>FV/5343/2005</t>
  </si>
  <si>
    <t>FV/5327/2005</t>
  </si>
  <si>
    <t>FV/230/2005</t>
  </si>
  <si>
    <t>FV/5339/2005</t>
  </si>
  <si>
    <t>FV/5329/2005</t>
  </si>
  <si>
    <t>FV/5354/2005</t>
  </si>
  <si>
    <t>FV/5344/2005</t>
  </si>
  <si>
    <t>FV/5336/2005</t>
  </si>
  <si>
    <t>FV/5335/2005</t>
  </si>
  <si>
    <t>FV/5353/2005</t>
  </si>
  <si>
    <t>FV/5359/2005</t>
  </si>
  <si>
    <t>FV/5396/2005</t>
  </si>
  <si>
    <t>FV/5397/2005</t>
  </si>
  <si>
    <t>FV/5365/2005</t>
  </si>
  <si>
    <t>FV/5366/2005</t>
  </si>
  <si>
    <t>FV/5367/2005</t>
  </si>
  <si>
    <t>FV/5401/2005</t>
  </si>
  <si>
    <t>FV/233/2005</t>
  </si>
  <si>
    <t>FV/5372/2005</t>
  </si>
  <si>
    <t>FV/5375/2005</t>
  </si>
  <si>
    <t>FV/5369/2005</t>
  </si>
  <si>
    <t>FV/5363/2005</t>
  </si>
  <si>
    <t>FV/5362/2005</t>
  </si>
  <si>
    <t>FV/5404/2005</t>
  </si>
  <si>
    <t>FV/5384/2005</t>
  </si>
  <si>
    <t>FV/5385/2005</t>
  </si>
  <si>
    <t>FV/5387/2005</t>
  </si>
  <si>
    <t>FV/5395/2005</t>
  </si>
  <si>
    <t>FV/5389/2005</t>
  </si>
  <si>
    <t>FV/5393/2005</t>
  </si>
  <si>
    <t>FV/5394/2005</t>
  </si>
  <si>
    <t>FV/5392/2005</t>
  </si>
  <si>
    <t>FV/5379/2005</t>
  </si>
  <si>
    <t>FV/5378/2005</t>
  </si>
  <si>
    <t>FV/5374/2005</t>
  </si>
  <si>
    <t>FV/5376/2005</t>
  </si>
  <si>
    <t>FV/5382/2005</t>
  </si>
  <si>
    <t>FV/5364/2005</t>
  </si>
  <si>
    <t>FV/5380/2005</t>
  </si>
  <si>
    <t>FV/5370/2005</t>
  </si>
  <si>
    <t>FV/5361/2005</t>
  </si>
  <si>
    <t>FV/231/2005</t>
  </si>
  <si>
    <t>FV/5368/2005</t>
  </si>
  <si>
    <t>FV/5388/2005</t>
  </si>
  <si>
    <t>FV/5373/2005</t>
  </si>
  <si>
    <t>FV/5381/2005</t>
  </si>
  <si>
    <t>FV/5371/2005</t>
  </si>
  <si>
    <t>FV/5390/2005</t>
  </si>
  <si>
    <t>FV/5377/2005</t>
  </si>
  <si>
    <t>FV/5383/2005</t>
  </si>
  <si>
    <t>FV/5403/2005</t>
  </si>
  <si>
    <t>FV/5386/2005</t>
  </si>
  <si>
    <t>FV/234/2005</t>
  </si>
  <si>
    <t>FV/5402/2005</t>
  </si>
  <si>
    <t>FV/5398/2005</t>
  </si>
  <si>
    <t>FV/5399/2005</t>
  </si>
  <si>
    <t>FV/5391/2005</t>
  </si>
  <si>
    <t>FV/232/2005</t>
  </si>
  <si>
    <t>FV/5400/2005</t>
  </si>
  <si>
    <t>FV/5407/2005</t>
  </si>
  <si>
    <t>FV/5409/2005</t>
  </si>
  <si>
    <t>FV/5408/2005</t>
  </si>
  <si>
    <t>FV/5410/2005</t>
  </si>
  <si>
    <t>FV/5412/2005</t>
  </si>
  <si>
    <t>FV/5411/2005</t>
  </si>
  <si>
    <t>FV/5413/2005</t>
  </si>
  <si>
    <t>FV/5406/2005</t>
  </si>
  <si>
    <t>FV/5414/2005</t>
  </si>
  <si>
    <t>FV/5405/2005</t>
  </si>
  <si>
    <t>FV/322/2005</t>
  </si>
  <si>
    <t>FV/323/2005</t>
  </si>
  <si>
    <t>FV/324/2005</t>
  </si>
  <si>
    <t>FV/5454/2005</t>
  </si>
  <si>
    <t>FV/5438/2005</t>
  </si>
  <si>
    <t>FV/5447/2005</t>
  </si>
  <si>
    <t>FV/5445/2005</t>
  </si>
  <si>
    <t>FV/5427/2005</t>
  </si>
  <si>
    <t>FV/5433/2005</t>
  </si>
  <si>
    <t>FV/5436/2005</t>
  </si>
  <si>
    <t>FV/5450/2005</t>
  </si>
  <si>
    <t>FV/5448/2005</t>
  </si>
  <si>
    <t>FV/319/2005</t>
  </si>
  <si>
    <t>FV/320/2005</t>
  </si>
  <si>
    <t>FV/5415/2005</t>
  </si>
  <si>
    <t>FV/5424/2005</t>
  </si>
  <si>
    <t>FV/5423/2005</t>
  </si>
  <si>
    <t>FV/5416/2005</t>
  </si>
  <si>
    <t>FV/5452/2005</t>
  </si>
  <si>
    <t>FV/5421/2005</t>
  </si>
  <si>
    <t>FV/5422/2005</t>
  </si>
  <si>
    <t>FV/321/2005</t>
  </si>
  <si>
    <t>FV/5432/2005</t>
  </si>
  <si>
    <t>FV/5444/2005</t>
  </si>
  <si>
    <t>FV/5442/2005</t>
  </si>
  <si>
    <t>FV/5451/2005</t>
  </si>
  <si>
    <t>FV/236/2005</t>
  </si>
  <si>
    <t>FV/5429/2005</t>
  </si>
  <si>
    <t>FV/5430/2005</t>
  </si>
  <si>
    <t>FV/5441/2005</t>
  </si>
  <si>
    <t>FV/5455/2005</t>
  </si>
  <si>
    <t>FV/5435/2005</t>
  </si>
  <si>
    <t>FV/5434/2005</t>
  </si>
  <si>
    <t>FV/5437/2005</t>
  </si>
  <si>
    <t>FV/5419/2005</t>
  </si>
  <si>
    <t>FV/5417/2005</t>
  </si>
  <si>
    <t>FV/5449/2005</t>
  </si>
  <si>
    <t>FV/5420/2005</t>
  </si>
  <si>
    <t>FV/5418/2005</t>
  </si>
  <si>
    <t>FV/5443/2005</t>
  </si>
  <si>
    <t>FV/5426/2005</t>
  </si>
  <si>
    <t>FV/5428/2005</t>
  </si>
  <si>
    <t>FV/5431/2005</t>
  </si>
  <si>
    <t>FV/235/2005</t>
  </si>
  <si>
    <t>FV/5446/2005</t>
  </si>
  <si>
    <t>FV/5425/2005</t>
  </si>
  <si>
    <t>FV/5439/2005</t>
  </si>
  <si>
    <t>FV/5440/2005</t>
  </si>
  <si>
    <t>FV/5453/2005</t>
  </si>
  <si>
    <t>FV/5461/2005</t>
  </si>
  <si>
    <t>FV/5462/2005</t>
  </si>
  <si>
    <t>FV/5465/2005</t>
  </si>
  <si>
    <t>FV/5467/2005</t>
  </si>
  <si>
    <t>FV/5463/2005</t>
  </si>
  <si>
    <t>FV/5477/2005</t>
  </si>
  <si>
    <t>FV/5472/2005</t>
  </si>
  <si>
    <t>FV/5479/2005</t>
  </si>
  <si>
    <t>FV/5476/2005</t>
  </si>
  <si>
    <t>FV/5460/2005</t>
  </si>
  <si>
    <t>FV/5459/2005</t>
  </si>
  <si>
    <t>FV/5468/2005</t>
  </si>
  <si>
    <t>FV/327/2005</t>
  </si>
  <si>
    <t>FV/5484/2005</t>
  </si>
  <si>
    <t>FV/5480/2005</t>
  </si>
  <si>
    <t>FV/5470/2005</t>
  </si>
  <si>
    <t>FV/5474/2005</t>
  </si>
  <si>
    <t>FV/5469/2005</t>
  </si>
  <si>
    <t>FV/5457/2005</t>
  </si>
  <si>
    <t>FV/5471/2005</t>
  </si>
  <si>
    <t>FV/5482/2005</t>
  </si>
  <si>
    <t>FV/5473/2005</t>
  </si>
  <si>
    <t>FV/5485/2005</t>
  </si>
  <si>
    <t>FV/237/2005</t>
  </si>
  <si>
    <t>FV/5458/2005</t>
  </si>
  <si>
    <t>FV/5481/2005</t>
  </si>
  <si>
    <t>FV/5478/2005</t>
  </si>
  <si>
    <t>FV/326/2005</t>
  </si>
  <si>
    <t>FV/5483/2005</t>
  </si>
  <si>
    <t>FV/5475/2005</t>
  </si>
  <si>
    <t>FV/5466/2005</t>
  </si>
  <si>
    <t>FV/5464/2005</t>
  </si>
  <si>
    <t>FV/325/2005</t>
  </si>
  <si>
    <t>FV/5456/2005</t>
  </si>
  <si>
    <t>FV/5514/2005</t>
  </si>
  <si>
    <t>FV/5523/2005</t>
  </si>
  <si>
    <t>FV/328/2005</t>
  </si>
  <si>
    <t>FV/5503/2005</t>
  </si>
  <si>
    <t>FV/5487/2005</t>
  </si>
  <si>
    <t>FV/5488/2005</t>
  </si>
  <si>
    <t>FV/5489/2005</t>
  </si>
  <si>
    <t>FV/5486/2005</t>
  </si>
  <si>
    <t>FV/5494/2005</t>
  </si>
  <si>
    <t>FV/5505/2005</t>
  </si>
  <si>
    <t>FV/5506/2005</t>
  </si>
  <si>
    <t>FV/5502/2005</t>
  </si>
  <si>
    <t>FV/5509/2005</t>
  </si>
  <si>
    <t>FV/5512/2005</t>
  </si>
  <si>
    <t>FV/5517/2005</t>
  </si>
  <si>
    <t>FV/5520/2005</t>
  </si>
  <si>
    <t>FV/5515/2005</t>
  </si>
  <si>
    <t>FV/5519/2005</t>
  </si>
  <si>
    <t>FV/5521/2005</t>
  </si>
  <si>
    <t>FV/5497/2005</t>
  </si>
  <si>
    <t>FV/5507/2005</t>
  </si>
  <si>
    <t>FV/5492/2005</t>
  </si>
  <si>
    <t>FV/5493/2005</t>
  </si>
  <si>
    <t>FV/238/2005</t>
  </si>
  <si>
    <t>FV/5498/2005</t>
  </si>
  <si>
    <t>FV/5513/2005</t>
  </si>
  <si>
    <t>FV/331/2005</t>
  </si>
  <si>
    <t>FV/5500/2005</t>
  </si>
  <si>
    <t>FV/330/2005</t>
  </si>
  <si>
    <t>FV/5490/2005</t>
  </si>
  <si>
    <t>FV/329/2005</t>
  </si>
  <si>
    <t>FV/5491/2005</t>
  </si>
  <si>
    <t>FV/5508/2005</t>
  </si>
  <si>
    <t>FV/5504/2005</t>
  </si>
  <si>
    <t>FV/5510/2005</t>
  </si>
  <si>
    <t>FV/5516/2005</t>
  </si>
  <si>
    <t>FV/5518/2005</t>
  </si>
  <si>
    <t>FV/5496/2005</t>
  </si>
  <si>
    <t>FV/239/2005</t>
  </si>
  <si>
    <t>FV/5499/2005</t>
  </si>
  <si>
    <t>FV/5522/2005</t>
  </si>
  <si>
    <t>FV/5511/2005</t>
  </si>
  <si>
    <t>FV/5501/2005</t>
  </si>
  <si>
    <t>FV/5495/2005</t>
  </si>
  <si>
    <t>FV/5537/2005</t>
  </si>
  <si>
    <t>FV/5524/2005</t>
  </si>
  <si>
    <t>FV/5533/2005</t>
  </si>
  <si>
    <t>FV/5536/2005</t>
  </si>
  <si>
    <t>FV/5535/2005</t>
  </si>
  <si>
    <t>FV/5539/2005</t>
  </si>
  <si>
    <t>FV/5541/2005</t>
  </si>
  <si>
    <t>FV/5527/2005</t>
  </si>
  <si>
    <t>FV/5529/2005</t>
  </si>
  <si>
    <t>FV/5526/2005</t>
  </si>
  <si>
    <t>FV/5540/2005</t>
  </si>
  <si>
    <t>FV/5531/2005</t>
  </si>
  <si>
    <t>FV/5534/2005</t>
  </si>
  <si>
    <t>FV/5525/2005</t>
  </si>
  <si>
    <t>FV/5532/2005</t>
  </si>
  <si>
    <t>FV/5528/2005</t>
  </si>
  <si>
    <t>FV/5538/2005</t>
  </si>
  <si>
    <t>FV/5530/2005</t>
  </si>
  <si>
    <t>FV/5577/2005</t>
  </si>
  <si>
    <t>FV/5542/2005</t>
  </si>
  <si>
    <t>FV/5575/2005</t>
  </si>
  <si>
    <t>FV/5583/2005</t>
  </si>
  <si>
    <t>FV/5564/2005</t>
  </si>
  <si>
    <t>FV/5566/2005</t>
  </si>
  <si>
    <t>FV/5576/2005</t>
  </si>
  <si>
    <t>FV/5579/2005</t>
  </si>
  <si>
    <t>FV/5574/2005</t>
  </si>
  <si>
    <t>FV/5582/2005</t>
  </si>
  <si>
    <t>FV/5549/2005</t>
  </si>
  <si>
    <t>FV/5553/2005</t>
  </si>
  <si>
    <t>FV/5548/2005</t>
  </si>
  <si>
    <t>FV/5545/2005</t>
  </si>
  <si>
    <t>FV/5552/2005</t>
  </si>
  <si>
    <t>FV/5551/2005</t>
  </si>
  <si>
    <t>FV/5547/2005</t>
  </si>
  <si>
    <t>FV/5543/2005</t>
  </si>
  <si>
    <t>FV/5544/2005</t>
  </si>
  <si>
    <t>FV/5563/2005</t>
  </si>
  <si>
    <t>FV/5578/2005</t>
  </si>
  <si>
    <t>FV/5580/2005</t>
  </si>
  <si>
    <t>FV/5569/2005</t>
  </si>
  <si>
    <t>FV/5573/2005</t>
  </si>
  <si>
    <t>FV/5570/2005</t>
  </si>
  <si>
    <t>FV/5568/2005</t>
  </si>
  <si>
    <t>FV/5560/2005</t>
  </si>
  <si>
    <t>FV/5562/2005</t>
  </si>
  <si>
    <t>FV/5558/2005</t>
  </si>
  <si>
    <t>FV/5565/2005</t>
  </si>
  <si>
    <t>FV/5550/2005</t>
  </si>
  <si>
    <t>FV/5557/2005</t>
  </si>
  <si>
    <t>FV/5559/2005</t>
  </si>
  <si>
    <t>FV/5581/2005</t>
  </si>
  <si>
    <t>FV/5572/2005</t>
  </si>
  <si>
    <t>FV/5571/2005</t>
  </si>
  <si>
    <t>FV/5546/2005</t>
  </si>
  <si>
    <t>FV/5555/2005</t>
  </si>
  <si>
    <t>FV/5567/2005</t>
  </si>
  <si>
    <t>FV/5561/2005</t>
  </si>
  <si>
    <t>FV/5556/2005</t>
  </si>
  <si>
    <t>FV/5554/2005</t>
  </si>
  <si>
    <t>FV/5585/2005</t>
  </si>
  <si>
    <t>FV/5584/2005</t>
  </si>
  <si>
    <t>FV/5588/2005</t>
  </si>
  <si>
    <t>FV/5611/2005</t>
  </si>
  <si>
    <t>FV/5587/2005</t>
  </si>
  <si>
    <t>FV/5591/2005</t>
  </si>
  <si>
    <t>FV/5598/2005</t>
  </si>
  <si>
    <t>FV/5606/2005</t>
  </si>
  <si>
    <t>FV/5595/2005</t>
  </si>
  <si>
    <t>FV/5590/2005</t>
  </si>
  <si>
    <t>FV/5612/2005</t>
  </si>
  <si>
    <t>FV/5609/2005</t>
  </si>
  <si>
    <t>FV/5592/2005</t>
  </si>
  <si>
    <t>FV/5613/2005</t>
  </si>
  <si>
    <t>FV/5586/2005</t>
  </si>
  <si>
    <t>FV/5589/2005</t>
  </si>
  <si>
    <t>FV/5593/2005</t>
  </si>
  <si>
    <t>FV/5608/2005</t>
  </si>
  <si>
    <t>FV/5597/2005</t>
  </si>
  <si>
    <t>FV/5601/2005</t>
  </si>
  <si>
    <t>FV/5599/2005</t>
  </si>
  <si>
    <t>FV/5610/2005</t>
  </si>
  <si>
    <t>FV/5616/2005</t>
  </si>
  <si>
    <t>FV/5614/2005</t>
  </si>
  <si>
    <t>FV/5596/2005</t>
  </si>
  <si>
    <t>FV/5600/2005</t>
  </si>
  <si>
    <t>FV/5602/2005</t>
  </si>
  <si>
    <t>FV/5604/2005</t>
  </si>
  <si>
    <t>FV/5603/2005</t>
  </si>
  <si>
    <t>FV/5594/2005</t>
  </si>
  <si>
    <t>FV/5607/2005</t>
  </si>
  <si>
    <t>FV/5615/2005</t>
  </si>
  <si>
    <t>FV/240/2005</t>
  </si>
  <si>
    <t>FV/5605/2005</t>
  </si>
  <si>
    <t>FV/5649/2005</t>
  </si>
  <si>
    <t>FV/5622/2005</t>
  </si>
  <si>
    <t>FV/5629/2005</t>
  </si>
  <si>
    <t>FV/5639/2005</t>
  </si>
  <si>
    <t>FV/5658/2005</t>
  </si>
  <si>
    <t>FV/5644/2005</t>
  </si>
  <si>
    <t>FV/5645/2005</t>
  </si>
  <si>
    <t>FV/5646/2005</t>
  </si>
  <si>
    <t>FV/5620/2005</t>
  </si>
  <si>
    <t>FV/5628/2005</t>
  </si>
  <si>
    <t>FV/5624/2005</t>
  </si>
  <si>
    <t>FV/5617/2005</t>
  </si>
  <si>
    <t>FV/5625/2005</t>
  </si>
  <si>
    <t>FV/5647/2005</t>
  </si>
  <si>
    <t>FV/5648/2005</t>
  </si>
  <si>
    <t>FV/5634/2005</t>
  </si>
  <si>
    <t>FV/5632/2005</t>
  </si>
  <si>
    <t>FV/5638/2005</t>
  </si>
  <si>
    <t>FV/5656/2005</t>
  </si>
  <si>
    <t>FV/5653/2005</t>
  </si>
  <si>
    <t>FV/5652/2005</t>
  </si>
  <si>
    <t>FV/5660/2005</t>
  </si>
  <si>
    <t>FV/5631/2005</t>
  </si>
  <si>
    <t>FV/5642/2005</t>
  </si>
  <si>
    <t>FV/5618/2005</t>
  </si>
  <si>
    <t>FV/5623/2005</t>
  </si>
  <si>
    <t>FV/5619/2005</t>
  </si>
  <si>
    <t>FV/5621/2005</t>
  </si>
  <si>
    <t>FV/5657/2005</t>
  </si>
  <si>
    <t>FV/5650/2005</t>
  </si>
  <si>
    <t>FV/5659/2005</t>
  </si>
  <si>
    <t>FV/5651/2005</t>
  </si>
  <si>
    <t>FV/5654/2005</t>
  </si>
  <si>
    <t>FV/5661/2005</t>
  </si>
  <si>
    <t>FV/5635/2005</t>
  </si>
  <si>
    <t>FV/241/2005</t>
  </si>
  <si>
    <t>FV/5626/2005</t>
  </si>
  <si>
    <t>FV/5636/2005</t>
  </si>
  <si>
    <t>FV/5641/2005</t>
  </si>
  <si>
    <t>FV/5643/2005</t>
  </si>
  <si>
    <t>FV/5633/2005</t>
  </si>
  <si>
    <t>FV/5640/2005</t>
  </si>
  <si>
    <t>FV/5655/2005</t>
  </si>
  <si>
    <t>FV/5637/2005</t>
  </si>
  <si>
    <t>FV/5627/2005</t>
  </si>
  <si>
    <t>FV/5630/2005</t>
  </si>
  <si>
    <t>FV/5677/2005</t>
  </si>
  <si>
    <t>FV/5685/2005</t>
  </si>
  <si>
    <t>FV/5688/2005</t>
  </si>
  <si>
    <t>FV/5669/2005</t>
  </si>
  <si>
    <t>FV/243/2005</t>
  </si>
  <si>
    <t>FV/5662/2005</t>
  </si>
  <si>
    <t>FV/5676/2005</t>
  </si>
  <si>
    <t>FV/5664/2005</t>
  </si>
  <si>
    <t>FV/5667/2005</t>
  </si>
  <si>
    <t>FV/5671/2005</t>
  </si>
  <si>
    <t>FV/5680/2005</t>
  </si>
  <si>
    <t>FV/5681/2005</t>
  </si>
  <si>
    <t>FV/5670/2005</t>
  </si>
  <si>
    <t>FV/5691/2005</t>
  </si>
  <si>
    <t>FV/5687/2005</t>
  </si>
  <si>
    <t>FV/5690/2005</t>
  </si>
  <si>
    <t>FV/5665/2005</t>
  </si>
  <si>
    <t>FV/5666/2005</t>
  </si>
  <si>
    <t>FV/5682/2005</t>
  </si>
  <si>
    <t>FV/5684/2005</t>
  </si>
  <si>
    <t>FV/5686/2005</t>
  </si>
  <si>
    <t>FV/5678/2005</t>
  </si>
  <si>
    <t>FV/5674/2005</t>
  </si>
  <si>
    <t>FV/5675/2005</t>
  </si>
  <si>
    <t>FV/5673/2005</t>
  </si>
  <si>
    <t>FV/244/2005</t>
  </si>
  <si>
    <t>FV/246/2005</t>
  </si>
  <si>
    <t>FV/5683/2005</t>
  </si>
  <si>
    <t>FV/5679/2005</t>
  </si>
  <si>
    <t>FV/242/2005</t>
  </si>
  <si>
    <t>FV/5668/2005</t>
  </si>
  <si>
    <t>FV/5672/2005</t>
  </si>
  <si>
    <t>FV/5663/2005</t>
  </si>
  <si>
    <t>FV/5689/2005</t>
  </si>
  <si>
    <t>FV/5740/2005</t>
  </si>
  <si>
    <t>FV/5692/2005</t>
  </si>
  <si>
    <t>FV/5705/2005</t>
  </si>
  <si>
    <t>FV/5702/2005</t>
  </si>
  <si>
    <t>FV/5698/2005</t>
  </si>
  <si>
    <t>FV/5756/2005</t>
  </si>
  <si>
    <t>FV/5716/2005</t>
  </si>
  <si>
    <t>FV/5708/2005</t>
  </si>
  <si>
    <t>FV/332/2005</t>
  </si>
  <si>
    <t>FV/245/2005</t>
  </si>
  <si>
    <t>FV/5709/2005</t>
  </si>
  <si>
    <t>FV/5719/2005</t>
  </si>
  <si>
    <t>FV/5728/2005</t>
  </si>
  <si>
    <t>FV/5727/2005</t>
  </si>
  <si>
    <t>FV/5737/2005</t>
  </si>
  <si>
    <t>FV/5745/2005</t>
  </si>
  <si>
    <t>FV/5744/2005</t>
  </si>
  <si>
    <t>FV/5752/2005</t>
  </si>
  <si>
    <t>FV/5751/2005</t>
  </si>
  <si>
    <t>FV/5695/2005</t>
  </si>
  <si>
    <t>FV/5701/2005</t>
  </si>
  <si>
    <t>FV/5707/2005</t>
  </si>
  <si>
    <t>FV/5693/2005</t>
  </si>
  <si>
    <t>FV/5706/2005</t>
  </si>
  <si>
    <t>FV/5730/2005</t>
  </si>
  <si>
    <t>FV/5754/2005</t>
  </si>
  <si>
    <t>FV/5749/2005</t>
  </si>
  <si>
    <t>FV/5743/2005</t>
  </si>
  <si>
    <t>FV/5747/2005</t>
  </si>
  <si>
    <t>FV/5748/2005</t>
  </si>
  <si>
    <t>FV/5750/2005</t>
  </si>
  <si>
    <t>FV/5782/2005</t>
  </si>
  <si>
    <t>FV/5711/2005</t>
  </si>
  <si>
    <t>FV/5720/2005</t>
  </si>
  <si>
    <t>FV/5738/2005</t>
  </si>
  <si>
    <t>FV/5724/2005</t>
  </si>
  <si>
    <t>FV/5725/2005</t>
  </si>
  <si>
    <t>FV/5714/2005</t>
  </si>
  <si>
    <t>FV/5732/2005</t>
  </si>
  <si>
    <t>FV/5729/2005</t>
  </si>
  <si>
    <t>FV/5742/2005</t>
  </si>
  <si>
    <t>FV/5735/2005</t>
  </si>
  <si>
    <t>FV/5717/2005</t>
  </si>
  <si>
    <t>FV/5699/2005</t>
  </si>
  <si>
    <t>FV/5718/2005</t>
  </si>
  <si>
    <t>FV/5726/2005</t>
  </si>
  <si>
    <t>FV/5712/2005</t>
  </si>
  <si>
    <t>FV/5723/2005</t>
  </si>
  <si>
    <t>FV/5789/2005</t>
  </si>
  <si>
    <t>FV/5710/2005</t>
  </si>
  <si>
    <t>FV/5746/2005</t>
  </si>
  <si>
    <t>FV/5700/2005</t>
  </si>
  <si>
    <t>FV/5696/2005</t>
  </si>
  <si>
    <t>FV/5694/2005</t>
  </si>
  <si>
    <t>FV/5704/2005</t>
  </si>
  <si>
    <t>FV/5697/2005</t>
  </si>
  <si>
    <t>FV/5703/2005</t>
  </si>
  <si>
    <t>FV/333/2005</t>
  </si>
  <si>
    <t>FV/5755/2005</t>
  </si>
  <si>
    <t>FV/5739/2005</t>
  </si>
  <si>
    <t>FV/5721/2005</t>
  </si>
  <si>
    <t>FV/5715/2005</t>
  </si>
  <si>
    <t>FV/5790/2005</t>
  </si>
  <si>
    <t>FV/5736/2005</t>
  </si>
  <si>
    <t>FV/5753/2005</t>
  </si>
  <si>
    <t>FV/5731/2005</t>
  </si>
  <si>
    <t>FV/5786/2005</t>
  </si>
  <si>
    <t>FV/5713/2005</t>
  </si>
  <si>
    <t>FV/5741/2005</t>
  </si>
  <si>
    <t>FV/5734/2005</t>
  </si>
  <si>
    <t>FV/5792/2005</t>
  </si>
  <si>
    <t>FV/5733/2005</t>
  </si>
  <si>
    <t>FV/5722/2005</t>
  </si>
  <si>
    <t>FV/5791/2005</t>
  </si>
  <si>
    <t>FV/5775/2005</t>
  </si>
  <si>
    <t>FV/5776/2005</t>
  </si>
  <si>
    <t>FV/5771/2005</t>
  </si>
  <si>
    <t>FV/5772/2005</t>
  </si>
  <si>
    <t>FV/5788/2005</t>
  </si>
  <si>
    <t>FV/5759/2005</t>
  </si>
  <si>
    <t>FV/5784/2005</t>
  </si>
  <si>
    <t>FV/5785/2005</t>
  </si>
  <si>
    <t>FV/5774/2005</t>
  </si>
  <si>
    <t>FV/5769/2005</t>
  </si>
  <si>
    <t>FV/5767/2005</t>
  </si>
  <si>
    <t>FV/5768/2005</t>
  </si>
  <si>
    <t>FV/5761/2005</t>
  </si>
  <si>
    <t>FV/5764/2005</t>
  </si>
  <si>
    <t>FV/5779/2005</t>
  </si>
  <si>
    <t>FV/5787/2005</t>
  </si>
  <si>
    <t>FV/5780/2005</t>
  </si>
  <si>
    <t>FV/5778/2005</t>
  </si>
  <si>
    <t>FV/5757/2005</t>
  </si>
  <si>
    <t>FV/5783/2005</t>
  </si>
  <si>
    <t>FV/247/2005</t>
  </si>
  <si>
    <t>FV/248/2005</t>
  </si>
  <si>
    <t>FV/5758/2005</t>
  </si>
  <si>
    <t>FV/5760/2005</t>
  </si>
  <si>
    <t>FV/5777/2005</t>
  </si>
  <si>
    <t>FV/5781/2005</t>
  </si>
  <si>
    <t>FV/5773/2005</t>
  </si>
  <si>
    <t>FV/5762/2005</t>
  </si>
  <si>
    <t>FV/5770/2005</t>
  </si>
  <si>
    <t>FV/5765/2005</t>
  </si>
  <si>
    <t>FV/249/2005</t>
  </si>
  <si>
    <t>FV/5766/2005</t>
  </si>
  <si>
    <t>FV/250/2005</t>
  </si>
  <si>
    <t>FV/251/2005</t>
  </si>
  <si>
    <t>FV/5793/2005</t>
  </si>
  <si>
    <t>FV/5763/2005</t>
  </si>
  <si>
    <t>FV/5799/2005</t>
  </si>
  <si>
    <t>FV/5802/2005</t>
  </si>
  <si>
    <t>FV/5794/2005</t>
  </si>
  <si>
    <t>FV/5796/2005</t>
  </si>
  <si>
    <t>FV/5798/2005</t>
  </si>
  <si>
    <t>FV/5801/2005</t>
  </si>
  <si>
    <t>FV/5803/2005</t>
  </si>
  <si>
    <t>FV/5795/2005</t>
  </si>
  <si>
    <t>FV/5800/2005</t>
  </si>
  <si>
    <t>FV/5804/2005</t>
  </si>
  <si>
    <t>FV/5797/2005</t>
  </si>
  <si>
    <t>FV/5807/2005</t>
  </si>
  <si>
    <t>FV/5812/2005</t>
  </si>
  <si>
    <t>FV/5810/2005</t>
  </si>
  <si>
    <t>FV/5817/2005</t>
  </si>
  <si>
    <t>FV/5828/2005</t>
  </si>
  <si>
    <t>FV/5836/2005</t>
  </si>
  <si>
    <t>FV/5855/2005</t>
  </si>
  <si>
    <t>FV/5840/2005</t>
  </si>
  <si>
    <t>FV/5821/2005</t>
  </si>
  <si>
    <t>FV/5850/2005</t>
  </si>
  <si>
    <t>FV/5841/2005</t>
  </si>
  <si>
    <t>FV/5842/2005</t>
  </si>
  <si>
    <t>FV/5853/2005</t>
  </si>
  <si>
    <t>FV/5839/2005</t>
  </si>
  <si>
    <t>FV/5843/2005</t>
  </si>
  <si>
    <t>FV/5849/2005</t>
  </si>
  <si>
    <t>FV/5806/2005</t>
  </si>
  <si>
    <t>FV/5822/2005</t>
  </si>
  <si>
    <t>FV/5809/2005</t>
  </si>
  <si>
    <t>FV/5844/2005</t>
  </si>
  <si>
    <t>FV/5846/2005</t>
  </si>
  <si>
    <t>FV/5848/2005</t>
  </si>
  <si>
    <t>FV/5827/2005</t>
  </si>
  <si>
    <t>FV/5834/2005</t>
  </si>
  <si>
    <t>FV/5829/2005</t>
  </si>
  <si>
    <t>FV/5833/2005</t>
  </si>
  <si>
    <t>FV/5832/2005</t>
  </si>
  <si>
    <t>FV/5826/2005</t>
  </si>
  <si>
    <t>FV/5823/2005</t>
  </si>
  <si>
    <t>FV/5824/2005</t>
  </si>
  <si>
    <t>FV/5811/2005</t>
  </si>
  <si>
    <t>FV/5830/2005</t>
  </si>
  <si>
    <t>FV/5859/2005</t>
  </si>
  <si>
    <t>FV/5845/2005</t>
  </si>
  <si>
    <t>FV/5805/2005</t>
  </si>
  <si>
    <t>FV/5813/2005</t>
  </si>
  <si>
    <t>FV/5815/2005</t>
  </si>
  <si>
    <t>FV/5835/2005</t>
  </si>
  <si>
    <t>FV/5808/2005</t>
  </si>
  <si>
    <t>FV/5819/2005</t>
  </si>
  <si>
    <t>FV/5820/2005</t>
  </si>
  <si>
    <t>FV/5854/2005</t>
  </si>
  <si>
    <t>FV/5825/2005</t>
  </si>
  <si>
    <t>FV/5858/2005</t>
  </si>
  <si>
    <t>FV/254/2005</t>
  </si>
  <si>
    <t>FV/5847/2005</t>
  </si>
  <si>
    <t>FV/5857/2005</t>
  </si>
  <si>
    <t>FV/5856/2005</t>
  </si>
  <si>
    <t>FV/253/2005</t>
  </si>
  <si>
    <t>FV/5852/2005</t>
  </si>
  <si>
    <t>FV/5837/2005</t>
  </si>
  <si>
    <t>FV/5814/2005</t>
  </si>
  <si>
    <t>FV/5816/2005</t>
  </si>
  <si>
    <t>FV/5818/2005</t>
  </si>
  <si>
    <t>FV/5838/2005</t>
  </si>
  <si>
    <t>FV/5851/2005</t>
  </si>
  <si>
    <t>FV/252/2005</t>
  </si>
  <si>
    <t>FV/5831/2005</t>
  </si>
  <si>
    <t>FV/5874/2005</t>
  </si>
  <si>
    <t>FV/5877/2005</t>
  </si>
  <si>
    <t>FV/5864/2005</t>
  </si>
  <si>
    <t>FV/5912/2005</t>
  </si>
  <si>
    <t>FV/5876/2005</t>
  </si>
  <si>
    <t>FV/255/2005</t>
  </si>
  <si>
    <t>FV/5890/2005</t>
  </si>
  <si>
    <t>FV/5905/2005</t>
  </si>
  <si>
    <t>FV/5896/2005</t>
  </si>
  <si>
    <t>FV/5887/2005</t>
  </si>
  <si>
    <t>FV/5907/2005</t>
  </si>
  <si>
    <t>FV/5875/2005</t>
  </si>
  <si>
    <t>FV/5866/2005</t>
  </si>
  <si>
    <t>FV/5868/2005</t>
  </si>
  <si>
    <t>FV/5908/2005</t>
  </si>
  <si>
    <t>FV/5909/2005</t>
  </si>
  <si>
    <t>FV/5910/2005</t>
  </si>
  <si>
    <t>FV/5913/2005</t>
  </si>
  <si>
    <t>FV/5904/2005</t>
  </si>
  <si>
    <t>FV/5861/2005</t>
  </si>
  <si>
    <t>FV/5860/2005</t>
  </si>
  <si>
    <t>FV/5894/2005</t>
  </si>
  <si>
    <t>FV/5880/2005</t>
  </si>
  <si>
    <t>FV/5881/2005</t>
  </si>
  <si>
    <t>FV/5901/2005</t>
  </si>
  <si>
    <t>FV/5897/2005</t>
  </si>
  <si>
    <t>FV/5863/2005</t>
  </si>
  <si>
    <t>FV/5885/2005</t>
  </si>
  <si>
    <t>FV/5886/2005</t>
  </si>
  <si>
    <t>FV/5906/2005</t>
  </si>
  <si>
    <t>FV/5884/2005</t>
  </si>
  <si>
    <t>FV/5872/2005</t>
  </si>
  <si>
    <t>FV/5865/2005</t>
  </si>
  <si>
    <t>FV/5903/2005</t>
  </si>
  <si>
    <t>FV/5889/2005</t>
  </si>
  <si>
    <t>FV/5873/2005</t>
  </si>
  <si>
    <t>FV/5867/2005</t>
  </si>
  <si>
    <t>FV/5862/2005</t>
  </si>
  <si>
    <t>FV/5911/2005</t>
  </si>
  <si>
    <t>FV/5914/2005</t>
  </si>
  <si>
    <t>FV/5915/2005</t>
  </si>
  <si>
    <t>FV/256/2005</t>
  </si>
  <si>
    <t>FV/5882/2005</t>
  </si>
  <si>
    <t>FV/5878/2005</t>
  </si>
  <si>
    <t>FV/5899/2005</t>
  </si>
  <si>
    <t>FV/5869/2005</t>
  </si>
  <si>
    <t>FV/5895/2005</t>
  </si>
  <si>
    <t>FV/5892/2005</t>
  </si>
  <si>
    <t>FV/5893/2005</t>
  </si>
  <si>
    <t>FV/5883/2005</t>
  </si>
  <si>
    <t>FV/5891/2005</t>
  </si>
  <si>
    <t>FV/5871/2005</t>
  </si>
  <si>
    <t>FV/5888/2005</t>
  </si>
  <si>
    <t>FV/5902/2005</t>
  </si>
  <si>
    <t>FV/5870/2005</t>
  </si>
  <si>
    <t>FV/5922/2005</t>
  </si>
  <si>
    <t>FV/5950/2005</t>
  </si>
  <si>
    <t>FV/5958/2005</t>
  </si>
  <si>
    <t>FV/5924/2005</t>
  </si>
  <si>
    <t>FV/258/2005</t>
  </si>
  <si>
    <t>FV/5949/2005</t>
  </si>
  <si>
    <t>FV/5936/2005</t>
  </si>
  <si>
    <t>FV/5935/2005</t>
  </si>
  <si>
    <t>FV/5879/2005</t>
  </si>
  <si>
    <t>FV/6037/2005</t>
  </si>
  <si>
    <t>FV/5921/2005</t>
  </si>
  <si>
    <t>FV/5919/2005</t>
  </si>
  <si>
    <t>FV/5920/2005</t>
  </si>
  <si>
    <t>FV/5945/2005</t>
  </si>
  <si>
    <t>FV/5946/2005</t>
  </si>
  <si>
    <t>FV/5944/2005</t>
  </si>
  <si>
    <t>FV/5942/2005</t>
  </si>
  <si>
    <t>FV/5961/2005</t>
  </si>
  <si>
    <t>FV/5925/2005</t>
  </si>
  <si>
    <t>FV/5940/2005</t>
  </si>
  <si>
    <t>FV/5955/2005</t>
  </si>
  <si>
    <t>FV/5951/2005</t>
  </si>
  <si>
    <t>FV/5953/2005</t>
  </si>
  <si>
    <t>FV/5957/2005</t>
  </si>
  <si>
    <t>FV/257/2005</t>
  </si>
  <si>
    <t>FV/5947/2005</t>
  </si>
  <si>
    <t>FV/5916/2005</t>
  </si>
  <si>
    <t>FV/5930/2005</t>
  </si>
  <si>
    <t>FV/5952/2005</t>
  </si>
  <si>
    <t>FV/5928/2005</t>
  </si>
  <si>
    <t>FV/5937/2005</t>
  </si>
  <si>
    <t>FV/5931/2005</t>
  </si>
  <si>
    <t>FV/5932/2005</t>
  </si>
  <si>
    <t>FV/5934/2005</t>
  </si>
  <si>
    <t>FV/5926/2005</t>
  </si>
  <si>
    <t>FV/5927/2005</t>
  </si>
  <si>
    <t>FV/5939/2005</t>
  </si>
  <si>
    <t>FV/5948/2005</t>
  </si>
  <si>
    <t>FV/5898/2005</t>
  </si>
  <si>
    <t>FV/5960/2005</t>
  </si>
  <si>
    <t>FV/5943/2005</t>
  </si>
  <si>
    <t>FV/5900/2005</t>
  </si>
  <si>
    <t>FV/5923/2005</t>
  </si>
  <si>
    <t>FV/5963/2005</t>
  </si>
  <si>
    <t>FV/5959/2005</t>
  </si>
  <si>
    <t>FV/5956/2005</t>
  </si>
  <si>
    <t>FV/5938/2005</t>
  </si>
  <si>
    <t>FV/5929/2005</t>
  </si>
  <si>
    <t>FV/5933/2005</t>
  </si>
  <si>
    <t>FV/5917/2005</t>
  </si>
  <si>
    <t>FV/5918/2005</t>
  </si>
  <si>
    <t>FV/6034/2005</t>
  </si>
  <si>
    <t>FV/5954/2005</t>
  </si>
  <si>
    <t>FV/5962/2005</t>
  </si>
  <si>
    <t>FV/5974/2005</t>
  </si>
  <si>
    <t>FV/6002/2005</t>
  </si>
  <si>
    <t>FV/6020/2005</t>
  </si>
  <si>
    <t>FV/6021/2005</t>
  </si>
  <si>
    <t>FV/6003/2005</t>
  </si>
  <si>
    <t>FV/6018/2005</t>
  </si>
  <si>
    <t>FV/5992/2005</t>
  </si>
  <si>
    <t>FV/5996/2005</t>
  </si>
  <si>
    <t>FV/6012/2005</t>
  </si>
  <si>
    <t>FV/6027/2005</t>
  </si>
  <si>
    <t>FV/6013/2005</t>
  </si>
  <si>
    <t>FV/6030/2005</t>
  </si>
  <si>
    <t>FV/6031/2005</t>
  </si>
  <si>
    <t>FV/5991/2005</t>
  </si>
  <si>
    <t>FV/5975/2005</t>
  </si>
  <si>
    <t>FV/5964/2005</t>
  </si>
  <si>
    <t>FV/5981/2005</t>
  </si>
  <si>
    <t>FV/5976/2005</t>
  </si>
  <si>
    <t>FV/5980/2005</t>
  </si>
  <si>
    <t>FV/5968/2005</t>
  </si>
  <si>
    <t>FV/5969/2005</t>
  </si>
  <si>
    <t>FV/5990/2005</t>
  </si>
  <si>
    <t>FV/5989/2005</t>
  </si>
  <si>
    <t>FV/6039/2005</t>
  </si>
  <si>
    <t>FV/6038/2005</t>
  </si>
  <si>
    <t>FV/6036/2005</t>
  </si>
  <si>
    <t>FV/6022/2005</t>
  </si>
  <si>
    <t>FV/6035/2005</t>
  </si>
  <si>
    <t>FV/263/2005</t>
  </si>
  <si>
    <t>FV/6006/2005</t>
  </si>
  <si>
    <t>FV/5985/2005</t>
  </si>
  <si>
    <t>FV/5987/2005</t>
  </si>
  <si>
    <t>FV/5999/2005</t>
  </si>
  <si>
    <t>FV/6004/2005</t>
  </si>
  <si>
    <t>FV/5998/2005</t>
  </si>
  <si>
    <t>FV/5997/2005</t>
  </si>
  <si>
    <t>FV/6032/2005</t>
  </si>
  <si>
    <t>FV/6014/2005</t>
  </si>
  <si>
    <t>FV/6011/2005</t>
  </si>
  <si>
    <t>FV/6023/2005</t>
  </si>
  <si>
    <t>FV/6017/2005</t>
  </si>
  <si>
    <t>FV/5973/2005</t>
  </si>
  <si>
    <t>FV/6010/2005</t>
  </si>
  <si>
    <t>FV/6015/2005</t>
  </si>
  <si>
    <t>FV/5978/2005</t>
  </si>
  <si>
    <t>FV/5979/2005</t>
  </si>
  <si>
    <t>FV/5965/2005</t>
  </si>
  <si>
    <t>FV/5977/2005</t>
  </si>
  <si>
    <t>FV/5972/2005</t>
  </si>
  <si>
    <t>FV/5967/2005</t>
  </si>
  <si>
    <t>FV/5971/2005</t>
  </si>
  <si>
    <t>FV/6029/2005</t>
  </si>
  <si>
    <t>FV/6019/2005</t>
  </si>
  <si>
    <t>FV/6033/2005</t>
  </si>
  <si>
    <t>FV/6026/2005</t>
  </si>
  <si>
    <t>FV/261/2005</t>
  </si>
  <si>
    <t>FV/5988/2005</t>
  </si>
  <si>
    <t>FV/262/2005</t>
  </si>
  <si>
    <t>FV/6001/2005</t>
  </si>
  <si>
    <t>FV/5995/2005</t>
  </si>
  <si>
    <t>FV/6000/2005</t>
  </si>
  <si>
    <t>FV/5993/2005</t>
  </si>
  <si>
    <t>FV/6028/2005</t>
  </si>
  <si>
    <t>FV/6005/2005</t>
  </si>
  <si>
    <t>FV/5970/2005</t>
  </si>
  <si>
    <t>FV/5983/2005</t>
  </si>
  <si>
    <t>FV/259/2005</t>
  </si>
  <si>
    <t>FV/5984/2005</t>
  </si>
  <si>
    <t>FV/6024/2005</t>
  </si>
  <si>
    <t>FV/5982/2005</t>
  </si>
  <si>
    <t>FV/6016/2005</t>
  </si>
  <si>
    <t>FV/6025/2005</t>
  </si>
  <si>
    <t>FV/5966/2005</t>
  </si>
  <si>
    <t>FV/6009/2005</t>
  </si>
  <si>
    <t>FV/6007/2005</t>
  </si>
  <si>
    <t>FV/260/2005</t>
  </si>
  <si>
    <t>FV/5986/2005</t>
  </si>
  <si>
    <t>FV/6008/2005</t>
  </si>
  <si>
    <t>FV/5994/2005</t>
  </si>
  <si>
    <t>FV/339/2005</t>
  </si>
  <si>
    <t>FV/6044/2005</t>
  </si>
  <si>
    <t>FV/337/2005</t>
  </si>
  <si>
    <t>FV/6072/2005</t>
  </si>
  <si>
    <t>FV/269/2005</t>
  </si>
  <si>
    <t>FV/6080/2005</t>
  </si>
  <si>
    <t>FV/6041/2005</t>
  </si>
  <si>
    <t>FV/6057/2005</t>
  </si>
  <si>
    <t>FV/6073/2005</t>
  </si>
  <si>
    <t>FV/6065/2005</t>
  </si>
  <si>
    <t>FV/6061/2005</t>
  </si>
  <si>
    <t>FV/6071/2005</t>
  </si>
  <si>
    <t>FV/6058/2005</t>
  </si>
  <si>
    <t>FV/6062/2005</t>
  </si>
  <si>
    <t>FV/6052/2005</t>
  </si>
  <si>
    <t>FV/6076/2005</t>
  </si>
  <si>
    <t>FV/6048/2005</t>
  </si>
  <si>
    <t>FV/6045/2005</t>
  </si>
  <si>
    <t>FV/6054/2005</t>
  </si>
  <si>
    <t>FV/6060/2005</t>
  </si>
  <si>
    <t>FV/6070/2005</t>
  </si>
  <si>
    <t>FV/6074/2005</t>
  </si>
  <si>
    <t>FV/267/2005</t>
  </si>
  <si>
    <t>FV/6051/2005</t>
  </si>
  <si>
    <t>FV/335/2005</t>
  </si>
  <si>
    <t>FV/6040/2005</t>
  </si>
  <si>
    <t>FV/6042/2005</t>
  </si>
  <si>
    <t>FV/6059/2005</t>
  </si>
  <si>
    <t>FV/6063/2005</t>
  </si>
  <si>
    <t>FV/6069/2005</t>
  </si>
  <si>
    <t>FV/6068/2005</t>
  </si>
  <si>
    <t>FV/6066/2005</t>
  </si>
  <si>
    <t>FV/6067/2005</t>
  </si>
  <si>
    <t>FV/6064/2005</t>
  </si>
  <si>
    <t>FV/6043/2005</t>
  </si>
  <si>
    <t>FV/6077/2005</t>
  </si>
  <si>
    <t>FV/264/2005</t>
  </si>
  <si>
    <t>FV/6053/2005</t>
  </si>
  <si>
    <t>FV/268/2005</t>
  </si>
  <si>
    <t>FV/6079/2005</t>
  </si>
  <si>
    <t>FV/6049/2005</t>
  </si>
  <si>
    <t>FV/338/2005</t>
  </si>
  <si>
    <t>FV/6050/2005</t>
  </si>
  <si>
    <t>FV/6047/2005</t>
  </si>
  <si>
    <t>FV/336/2005</t>
  </si>
  <si>
    <t>FV/334/2005</t>
  </si>
  <si>
    <t>FV/6075/2005</t>
  </si>
  <si>
    <t>FV/6078/2005</t>
  </si>
  <si>
    <t>FV/266/2005</t>
  </si>
  <si>
    <t>FV/6056/2005</t>
  </si>
  <si>
    <t>FV/265/2005</t>
  </si>
  <si>
    <t>FV/6055/2005</t>
  </si>
  <si>
    <t>FV/6046/2005</t>
  </si>
  <si>
    <t>FV/270/2005</t>
  </si>
  <si>
    <t>FV/6081/2005</t>
  </si>
  <si>
    <t>FV/271/2005</t>
  </si>
  <si>
    <t>FV/6082/2005</t>
  </si>
  <si>
    <t>FV/340/2005</t>
  </si>
  <si>
    <t>FV/6111/2005</t>
  </si>
  <si>
    <t>FV/6085/2005</t>
  </si>
  <si>
    <t>FV/6133/2005</t>
  </si>
  <si>
    <t>FV/6104/2005</t>
  </si>
  <si>
    <t>FV/6100/2005</t>
  </si>
  <si>
    <t>FV/6106/2005</t>
  </si>
  <si>
    <t>FV/6125/2005</t>
  </si>
  <si>
    <t>FV/6086/2005</t>
  </si>
  <si>
    <t>FV/6087/2005</t>
  </si>
  <si>
    <t>FV/6088/2005</t>
  </si>
  <si>
    <t>FV/6131/2005</t>
  </si>
  <si>
    <t>FV/6116/2005</t>
  </si>
  <si>
    <t>FV/6084/2005</t>
  </si>
  <si>
    <t>FV/6122/2005</t>
  </si>
  <si>
    <t>FV/6130/2005</t>
  </si>
  <si>
    <t>FV/6120/2005</t>
  </si>
  <si>
    <t>FV/6119/2005</t>
  </si>
  <si>
    <t>FV/6123/2005</t>
  </si>
  <si>
    <t>FV/6090/2005</t>
  </si>
  <si>
    <t>FV/6093/2005</t>
  </si>
  <si>
    <t>FV/6114/2005</t>
  </si>
  <si>
    <t>FV/6101/2005</t>
  </si>
  <si>
    <t>FV/6112/2005</t>
  </si>
  <si>
    <t>FV/6099/2005</t>
  </si>
  <si>
    <t>FV/6109/2005</t>
  </si>
  <si>
    <t>FV/6117/2005</t>
  </si>
  <si>
    <t>FV/6091/2005</t>
  </si>
  <si>
    <t>FV/6095/2005</t>
  </si>
  <si>
    <t>FV/6096/2005</t>
  </si>
  <si>
    <t>FV/6124/2005</t>
  </si>
  <si>
    <t>FV/6089/2005</t>
  </si>
  <si>
    <t>FV/6129/2005</t>
  </si>
  <si>
    <t>FV/6118/2005</t>
  </si>
  <si>
    <t>FV/6098/2005</t>
  </si>
  <si>
    <t>FV/6105/2005</t>
  </si>
  <si>
    <t>FV/6132/2005</t>
  </si>
  <si>
    <t>FV/6127/2005</t>
  </si>
  <si>
    <t>FV/6097/2005</t>
  </si>
  <si>
    <t>FV/6094/2005</t>
  </si>
  <si>
    <t>FV/6113/2005</t>
  </si>
  <si>
    <t>FV/6103/2005</t>
  </si>
  <si>
    <t>FV/6110/2005</t>
  </si>
  <si>
    <t>FV/6128/2005</t>
  </si>
  <si>
    <t>FV/6092/2005</t>
  </si>
  <si>
    <t>FV/6083/2005</t>
  </si>
  <si>
    <t>FV/6108/2005</t>
  </si>
  <si>
    <t>FV/6134/2005</t>
  </si>
  <si>
    <t>FV/6126/2005</t>
  </si>
  <si>
    <t>FV/6102/2005</t>
  </si>
  <si>
    <t>FV/6115/2005</t>
  </si>
  <si>
    <t>FV/6107/2005</t>
  </si>
  <si>
    <t>FV/6136/2005</t>
  </si>
  <si>
    <t>FV/6135/2005</t>
  </si>
  <si>
    <t>FV/6121/2005</t>
  </si>
  <si>
    <t>FV/6152/2005</t>
  </si>
  <si>
    <t>FV/6139/2005</t>
  </si>
  <si>
    <t>FV/6141/2005</t>
  </si>
  <si>
    <t>FV/6208/2005</t>
  </si>
  <si>
    <t>FV/6205/2005</t>
  </si>
  <si>
    <t>FV/6163/2005</t>
  </si>
  <si>
    <t>FV/6174/2005</t>
  </si>
  <si>
    <t>FV/6200/2005</t>
  </si>
  <si>
    <t>FV/6192/2005</t>
  </si>
  <si>
    <t>FV/6189/2005</t>
  </si>
  <si>
    <t>FV/273/2005</t>
  </si>
  <si>
    <t>FV/6150/2005</t>
  </si>
  <si>
    <t>FV/343/2005</t>
  </si>
  <si>
    <t>FV/6144/2005</t>
  </si>
  <si>
    <t>FV/6140/2005</t>
  </si>
  <si>
    <t>FV/6154/2005</t>
  </si>
  <si>
    <t>FV/6142/2005</t>
  </si>
  <si>
    <t>FV/6143/2005</t>
  </si>
  <si>
    <t>FV/342/2005</t>
  </si>
  <si>
    <t>FV/6148/2005</t>
  </si>
  <si>
    <t>FV/6151/2005</t>
  </si>
  <si>
    <t>FV/6166/2005</t>
  </si>
  <si>
    <t>FV/6167/2005</t>
  </si>
  <si>
    <t>FV/6169/2005</t>
  </si>
  <si>
    <t>FV/6207/2005</t>
  </si>
  <si>
    <t>FV/6204/2005</t>
  </si>
  <si>
    <t>FV/6201/2005</t>
  </si>
  <si>
    <t>FV/6157/2005</t>
  </si>
  <si>
    <t>FV/274/2005</t>
  </si>
  <si>
    <t>FV/6156/2005</t>
  </si>
  <si>
    <t>FV/6179/2005</t>
  </si>
  <si>
    <t>FV/6180/2005</t>
  </si>
  <si>
    <t>FV/6182/2005</t>
  </si>
  <si>
    <t>FV/6195/2005</t>
  </si>
  <si>
    <t>FV/6145/2005</t>
  </si>
  <si>
    <t>FV/6186/2005</t>
  </si>
  <si>
    <t>FV/6191/2005</t>
  </si>
  <si>
    <t>FV/6175/2005</t>
  </si>
  <si>
    <t>FV/6173/2005</t>
  </si>
  <si>
    <t>FV/6199/2005</t>
  </si>
  <si>
    <t>FV/6188/2005</t>
  </si>
  <si>
    <t>FV/6190/2005</t>
  </si>
  <si>
    <t>FV/6171/2005</t>
  </si>
  <si>
    <t>FV/6155/2005</t>
  </si>
  <si>
    <t>FV/6176/2005</t>
  </si>
  <si>
    <t>FV/6177/2005</t>
  </si>
  <si>
    <t>FV/6159/2005</t>
  </si>
  <si>
    <t>FV/6137/2005</t>
  </si>
  <si>
    <t>FV/6202/2005</t>
  </si>
  <si>
    <t>FV/6203/2005</t>
  </si>
  <si>
    <t>FV/6158/2005</t>
  </si>
  <si>
    <t>FV/272/2005</t>
  </si>
  <si>
    <t>FV/6149/2005</t>
  </si>
  <si>
    <t>FV/275/2005</t>
  </si>
  <si>
    <t>FV/6170/2005</t>
  </si>
  <si>
    <t>FV/6153/2005</t>
  </si>
  <si>
    <t>FV/6147/2005</t>
  </si>
  <si>
    <t>FV/6194/2005</t>
  </si>
  <si>
    <t>FV/6198/2005</t>
  </si>
  <si>
    <t>FV/6178/2005</t>
  </si>
  <si>
    <t>FV/6206/2005</t>
  </si>
  <si>
    <t>FV/6181/2005</t>
  </si>
  <si>
    <t>FV/6160/2005</t>
  </si>
  <si>
    <t>FV/6168/2005</t>
  </si>
  <si>
    <t>FV/6138/2005</t>
  </si>
  <si>
    <t>FV/6196/2005</t>
  </si>
  <si>
    <t>FV/6162/2005</t>
  </si>
  <si>
    <t>FV/6172/2005</t>
  </si>
  <si>
    <t>FV/6165/2005</t>
  </si>
  <si>
    <t>FV/6164/2005</t>
  </si>
  <si>
    <t>FV/6193/2005</t>
  </si>
  <si>
    <t>FV/341/2005</t>
  </si>
  <si>
    <t>FV/6183/2005</t>
  </si>
  <si>
    <t>FV/6184/2005</t>
  </si>
  <si>
    <t>FV/6185/2005</t>
  </si>
  <si>
    <t>FV/6187/2005</t>
  </si>
  <si>
    <t>FV/276/2005</t>
  </si>
  <si>
    <t>FV/6197/2005</t>
  </si>
  <si>
    <t>FV/6146/2005</t>
  </si>
  <si>
    <t>Etykiety wierszy</t>
  </si>
  <si>
    <t>Suma końcowa</t>
  </si>
  <si>
    <t>Licznik z Przychód</t>
  </si>
  <si>
    <t>5000-10000</t>
  </si>
  <si>
    <t>10000-15000</t>
  </si>
  <si>
    <t>15000-20000</t>
  </si>
  <si>
    <t>20000-25000</t>
  </si>
  <si>
    <t>25000-30000</t>
  </si>
  <si>
    <t>30000-35000</t>
  </si>
  <si>
    <t>125000-130000</t>
  </si>
</sst>
</file>

<file path=xl/styles.xml><?xml version="1.0" encoding="utf-8"?>
<styleSheet xmlns="http://schemas.openxmlformats.org/spreadsheetml/2006/main">
  <fonts count="2">
    <font>
      <sz val="11"/>
      <color theme="1"/>
      <name val="Czcionka tekstu podstawowego"/>
      <family val="2"/>
      <charset val="238"/>
    </font>
    <font>
      <b/>
      <sz val="11"/>
      <color theme="1"/>
      <name val="Czcionka tekstu podstawowego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</cellXfs>
  <cellStyles count="1">
    <cellStyle name="Normalny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pivotSource>
    <c:name>[rozdz_8.xlsx]Rys 8.17!Tabela przestawna3</c:name>
    <c:fmtId val="0"/>
  </c:pivotSource>
  <c:chart>
    <c:title>
      <c:layout/>
    </c:title>
    <c:pivotFmts>
      <c:pivotFmt>
        <c:idx val="0"/>
        <c:marker>
          <c:symbol val="none"/>
        </c:marker>
      </c:pivotFmt>
    </c:pivotFmts>
    <c:plotArea>
      <c:layout/>
      <c:barChart>
        <c:barDir val="col"/>
        <c:grouping val="stacked"/>
        <c:ser>
          <c:idx val="0"/>
          <c:order val="0"/>
          <c:tx>
            <c:strRef>
              <c:f>'Rys 8.17'!$B$3</c:f>
              <c:strCache>
                <c:ptCount val="1"/>
                <c:pt idx="0">
                  <c:v>Suma</c:v>
                </c:pt>
              </c:strCache>
            </c:strRef>
          </c:tx>
          <c:cat>
            <c:multiLvlStrRef>
              <c:f>'Rys 8.17'!$A$4:$A$40</c:f>
              <c:multiLvlStrCache>
                <c:ptCount val="31"/>
                <c:lvl>
                  <c:pt idx="0">
                    <c:v>5000-10000</c:v>
                  </c:pt>
                  <c:pt idx="1">
                    <c:v>10000-15000</c:v>
                  </c:pt>
                  <c:pt idx="2">
                    <c:v>15000-20000</c:v>
                  </c:pt>
                  <c:pt idx="3">
                    <c:v>20000-25000</c:v>
                  </c:pt>
                  <c:pt idx="4">
                    <c:v>25000-30000</c:v>
                  </c:pt>
                  <c:pt idx="5">
                    <c:v>30000-35000</c:v>
                  </c:pt>
                  <c:pt idx="6">
                    <c:v>125000-130000</c:v>
                  </c:pt>
                  <c:pt idx="7">
                    <c:v>5000-10000</c:v>
                  </c:pt>
                  <c:pt idx="8">
                    <c:v>10000-15000</c:v>
                  </c:pt>
                  <c:pt idx="9">
                    <c:v>15000-20000</c:v>
                  </c:pt>
                  <c:pt idx="10">
                    <c:v>20000-25000</c:v>
                  </c:pt>
                  <c:pt idx="11">
                    <c:v>25000-30000</c:v>
                  </c:pt>
                  <c:pt idx="12">
                    <c:v>30000-35000</c:v>
                  </c:pt>
                  <c:pt idx="13">
                    <c:v>5000-10000</c:v>
                  </c:pt>
                  <c:pt idx="14">
                    <c:v>10000-15000</c:v>
                  </c:pt>
                  <c:pt idx="15">
                    <c:v>15000-20000</c:v>
                  </c:pt>
                  <c:pt idx="16">
                    <c:v>20000-25000</c:v>
                  </c:pt>
                  <c:pt idx="17">
                    <c:v>25000-30000</c:v>
                  </c:pt>
                  <c:pt idx="18">
                    <c:v>30000-35000</c:v>
                  </c:pt>
                  <c:pt idx="19">
                    <c:v>5000-10000</c:v>
                  </c:pt>
                  <c:pt idx="20">
                    <c:v>10000-15000</c:v>
                  </c:pt>
                  <c:pt idx="21">
                    <c:v>15000-20000</c:v>
                  </c:pt>
                  <c:pt idx="22">
                    <c:v>20000-25000</c:v>
                  </c:pt>
                  <c:pt idx="23">
                    <c:v>25000-30000</c:v>
                  </c:pt>
                  <c:pt idx="24">
                    <c:v>30000-35000</c:v>
                  </c:pt>
                  <c:pt idx="25">
                    <c:v>5000-10000</c:v>
                  </c:pt>
                  <c:pt idx="26">
                    <c:v>10000-15000</c:v>
                  </c:pt>
                  <c:pt idx="27">
                    <c:v>15000-20000</c:v>
                  </c:pt>
                  <c:pt idx="28">
                    <c:v>20000-25000</c:v>
                  </c:pt>
                  <c:pt idx="29">
                    <c:v>25000-30000</c:v>
                  </c:pt>
                  <c:pt idx="30">
                    <c:v>30000-35000</c:v>
                  </c:pt>
                </c:lvl>
                <c:lvl>
                  <c:pt idx="0">
                    <c:v>BudDrewPol Sp. z o.o.</c:v>
                  </c:pt>
                  <c:pt idx="7">
                    <c:v>DREWNIX - Ltd.</c:v>
                  </c:pt>
                  <c:pt idx="13">
                    <c:v>Komponenty Sp. z o.o.</c:v>
                  </c:pt>
                  <c:pt idx="19">
                    <c:v>Mateusz - ImpEX</c:v>
                  </c:pt>
                  <c:pt idx="25">
                    <c:v>RolMech - s.c.</c:v>
                  </c:pt>
                </c:lvl>
              </c:multiLvlStrCache>
            </c:multiLvlStrRef>
          </c:cat>
          <c:val>
            <c:numRef>
              <c:f>'Rys 8.17'!$B$4:$B$40</c:f>
              <c:numCache>
                <c:formatCode>General</c:formatCode>
                <c:ptCount val="31"/>
                <c:pt idx="0">
                  <c:v>232</c:v>
                </c:pt>
                <c:pt idx="1">
                  <c:v>1357</c:v>
                </c:pt>
                <c:pt idx="2">
                  <c:v>1432</c:v>
                </c:pt>
                <c:pt idx="3">
                  <c:v>1396</c:v>
                </c:pt>
                <c:pt idx="4">
                  <c:v>853</c:v>
                </c:pt>
                <c:pt idx="5">
                  <c:v>318</c:v>
                </c:pt>
                <c:pt idx="6">
                  <c:v>1</c:v>
                </c:pt>
                <c:pt idx="7">
                  <c:v>208</c:v>
                </c:pt>
                <c:pt idx="8">
                  <c:v>1272</c:v>
                </c:pt>
                <c:pt idx="9">
                  <c:v>1419</c:v>
                </c:pt>
                <c:pt idx="10">
                  <c:v>1425</c:v>
                </c:pt>
                <c:pt idx="11">
                  <c:v>900</c:v>
                </c:pt>
                <c:pt idx="12">
                  <c:v>368</c:v>
                </c:pt>
                <c:pt idx="13">
                  <c:v>207</c:v>
                </c:pt>
                <c:pt idx="14">
                  <c:v>1326</c:v>
                </c:pt>
                <c:pt idx="15">
                  <c:v>1475</c:v>
                </c:pt>
                <c:pt idx="16">
                  <c:v>1416</c:v>
                </c:pt>
                <c:pt idx="17">
                  <c:v>916</c:v>
                </c:pt>
                <c:pt idx="18">
                  <c:v>288</c:v>
                </c:pt>
                <c:pt idx="19">
                  <c:v>216</c:v>
                </c:pt>
                <c:pt idx="20">
                  <c:v>1327</c:v>
                </c:pt>
                <c:pt idx="21">
                  <c:v>1499</c:v>
                </c:pt>
                <c:pt idx="22">
                  <c:v>1363</c:v>
                </c:pt>
                <c:pt idx="23">
                  <c:v>877</c:v>
                </c:pt>
                <c:pt idx="24">
                  <c:v>324</c:v>
                </c:pt>
                <c:pt idx="25">
                  <c:v>240</c:v>
                </c:pt>
                <c:pt idx="26">
                  <c:v>1344</c:v>
                </c:pt>
                <c:pt idx="27">
                  <c:v>1442</c:v>
                </c:pt>
                <c:pt idx="28">
                  <c:v>1348</c:v>
                </c:pt>
                <c:pt idx="29">
                  <c:v>897</c:v>
                </c:pt>
                <c:pt idx="30">
                  <c:v>337</c:v>
                </c:pt>
              </c:numCache>
            </c:numRef>
          </c:val>
        </c:ser>
        <c:overlap val="100"/>
        <c:serLines/>
        <c:axId val="64132608"/>
        <c:axId val="64134144"/>
      </c:barChart>
      <c:catAx>
        <c:axId val="64132608"/>
        <c:scaling>
          <c:orientation val="minMax"/>
        </c:scaling>
        <c:axPos val="b"/>
        <c:tickLblPos val="nextTo"/>
        <c:crossAx val="64134144"/>
        <c:crosses val="autoZero"/>
        <c:auto val="1"/>
        <c:lblAlgn val="ctr"/>
        <c:lblOffset val="100"/>
      </c:catAx>
      <c:valAx>
        <c:axId val="64134144"/>
        <c:scaling>
          <c:orientation val="minMax"/>
        </c:scaling>
        <c:axPos val="l"/>
        <c:majorGridlines/>
        <c:numFmt formatCode="General" sourceLinked="1"/>
        <c:tickLblPos val="nextTo"/>
        <c:crossAx val="64132608"/>
        <c:crosses val="autoZero"/>
        <c:crossBetween val="between"/>
      </c:valAx>
    </c:plotArea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270780</xdr:colOff>
      <xdr:row>2</xdr:row>
      <xdr:rowOff>112938</xdr:rowOff>
    </xdr:from>
    <xdr:to>
      <xdr:col>10</xdr:col>
      <xdr:colOff>556531</xdr:colOff>
      <xdr:row>25</xdr:row>
      <xdr:rowOff>175532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rzemysław Mirecki" refreshedDate="39454.91072349537" createdVersion="3" refreshedVersion="3" minRefreshableVersion="3" recordCount="28023">
  <cacheSource type="worksheet">
    <worksheetSource ref="A1:G28024" sheet="Arkusz1"/>
  </cacheSource>
  <cacheFields count="7">
    <cacheField name="Klient" numFmtId="0">
      <sharedItems count="5">
        <s v="BudDrewPol Sp. z o.o."/>
        <s v="RolMech - s.c."/>
        <s v="Mateusz - ImpEX"/>
        <s v="Komponenty Sp. z o.o."/>
        <s v="DREWNIX - Ltd."/>
      </sharedItems>
    </cacheField>
    <cacheField name="Obszar" numFmtId="0">
      <sharedItems/>
    </cacheField>
    <cacheField name="Faktura" numFmtId="0">
      <sharedItems/>
    </cacheField>
    <cacheField name="Data" numFmtId="14">
      <sharedItems containsSemiMixedTypes="0" containsNonDate="0" containsDate="1" containsString="0" minDate="2003-01-02T00:00:00" maxDate="2003-03-24T00:00:00"/>
    </cacheField>
    <cacheField name="Towar" numFmtId="0">
      <sharedItems/>
    </cacheField>
    <cacheField name="Przychód" numFmtId="0">
      <sharedItems containsSemiMixedTypes="0" containsString="0" containsNumber="1" minValue="6995.4" maxValue="127715.4" count="15712">
        <n v="7201.0999999999995"/>
        <n v="7282.2"/>
        <n v="7423.3"/>
        <n v="7449.1"/>
        <n v="7295.3"/>
        <n v="7311.8"/>
        <n v="7326.6"/>
        <n v="7134.8"/>
        <n v="7051.2"/>
        <n v="7463.8"/>
        <n v="7278.4"/>
        <n v="7154.9"/>
        <n v="7240.9"/>
        <n v="7104.3"/>
        <n v="7198.1"/>
        <n v="7457.6"/>
        <n v="7144.6"/>
        <n v="7384.4"/>
        <n v="7097.7"/>
        <n v="7313.4"/>
        <n v="7084.9"/>
        <n v="7312.5"/>
        <n v="7256.5"/>
        <n v="7363.1"/>
        <n v="7372.5"/>
        <n v="7061.2"/>
        <n v="7434.8"/>
        <n v="7463.4"/>
        <n v="7385.4"/>
        <n v="7421.1"/>
        <n v="7261.6"/>
        <n v="7098.5"/>
        <n v="7034.5"/>
        <n v="7440.2"/>
        <n v="7162.9"/>
        <n v="7251.3"/>
        <n v="7032.7"/>
        <n v="7128.8"/>
        <n v="7024.7"/>
        <n v="7380.5"/>
        <n v="7251.5"/>
        <n v="7386.4"/>
        <n v="7199.8"/>
        <n v="7270.1"/>
        <n v="7482.3"/>
        <n v="7248.2"/>
        <n v="7053.8"/>
        <n v="7044.8"/>
        <n v="7132.2"/>
        <n v="7236.1"/>
        <n v="7256.3"/>
        <n v="7493.9"/>
        <n v="7024.1"/>
        <n v="7478.6"/>
        <n v="7217.9"/>
        <n v="7118.2"/>
        <n v="7140.1"/>
        <n v="7230.4"/>
        <n v="7308.8"/>
        <n v="7075.2"/>
        <n v="7058.6"/>
        <n v="7268.3"/>
        <n v="7420.1"/>
        <n v="7427.9"/>
        <n v="7492.2"/>
        <n v="7451.2"/>
        <n v="7069.8"/>
        <n v="7187.3"/>
        <n v="7157.4"/>
        <n v="7241.7"/>
        <n v="7147.2"/>
        <n v="7442.9"/>
        <n v="7254.9"/>
        <n v="7489.9"/>
        <n v="7426.7"/>
        <n v="7294.2"/>
        <n v="7268.8"/>
        <n v="7388.9"/>
        <n v="7263.2"/>
        <n v="7387.5"/>
        <n v="7421.9"/>
        <n v="7437.2"/>
        <n v="7253.1"/>
        <n v="7073.3"/>
        <n v="7482.2"/>
        <n v="7402.1"/>
        <n v="7006.9"/>
        <n v="7062.3"/>
        <n v="7074.7"/>
        <n v="7075.9"/>
        <n v="7252.9"/>
        <n v="7385.9"/>
        <n v="7187.6"/>
        <n v="7019.5"/>
        <n v="7196.6"/>
        <n v="7231.7"/>
        <n v="7304.1"/>
        <n v="7010.1"/>
        <n v="7248.8"/>
        <n v="7040.5"/>
        <n v="7137.4"/>
        <n v="7367.6"/>
        <n v="7310.5"/>
        <n v="7489.5"/>
        <n v="7216.5"/>
        <n v="7366.6"/>
        <n v="7014.7"/>
        <n v="7171.4"/>
        <n v="7247.9"/>
        <n v="7442.3"/>
        <n v="7079.8"/>
        <n v="7482.6"/>
        <n v="7022.5"/>
        <n v="7218.7"/>
        <n v="7151.6"/>
        <n v="7260.2"/>
        <n v="7230.9"/>
        <n v="7496.5"/>
        <n v="7122.9"/>
        <n v="7337.4"/>
        <n v="7476.1"/>
        <n v="7460.3"/>
        <n v="7058.8"/>
        <n v="7354.3"/>
        <n v="7122.8"/>
        <n v="7033.4"/>
        <n v="7277.3"/>
        <n v="7085.6"/>
        <n v="7037.1"/>
        <n v="7077.6"/>
        <n v="7367.5"/>
        <n v="7075.6"/>
        <n v="7027.1"/>
        <n v="7035.7"/>
        <n v="7431.3"/>
        <n v="7446.1"/>
        <n v="7445.9"/>
        <n v="7045.4"/>
        <n v="7072.7"/>
        <n v="7265.9"/>
        <n v="7398.3"/>
        <n v="7271.5"/>
        <n v="7247.4"/>
        <n v="7092.4"/>
        <n v="7422.5"/>
        <n v="7138.2"/>
        <n v="7063.1"/>
        <n v="7118.5"/>
        <n v="7281.5"/>
        <n v="7037.3"/>
        <n v="7103.2"/>
        <n v="7113.8"/>
        <n v="7330.9"/>
        <n v="7135.1"/>
        <n v="7345.2"/>
        <n v="7460.9"/>
        <n v="7287.6"/>
        <n v="7229.3"/>
        <n v="7492.5"/>
        <n v="7334.5"/>
        <n v="7319.8"/>
        <n v="7396.9"/>
        <n v="7374.3"/>
        <n v="7231.5"/>
        <n v="7082.2"/>
        <n v="7190.2"/>
        <n v="7348.5"/>
        <n v="7125.7"/>
        <n v="7084.6"/>
        <n v="7442.4"/>
        <n v="7060.1"/>
        <n v="7195.7"/>
        <n v="7085.9"/>
        <n v="7089.8"/>
        <n v="7449.6"/>
        <n v="7085.2"/>
        <n v="7261.8"/>
        <n v="7147.4"/>
        <n v="7224.8"/>
        <n v="7214.5"/>
        <n v="7166.2"/>
        <n v="7160.5"/>
        <n v="7488.9"/>
        <n v="7368.7"/>
        <n v="7310.9"/>
        <n v="7121.7"/>
        <n v="7313.7"/>
        <n v="7378.4"/>
        <n v="7479.2"/>
        <n v="7338.5"/>
        <n v="7142.8"/>
        <n v="7105.7"/>
        <n v="7417.1"/>
        <n v="7257.2"/>
        <n v="7343.3"/>
        <n v="7238.3"/>
        <n v="7116.7"/>
        <n v="7075.1"/>
        <n v="7213.4"/>
        <n v="7142.7"/>
        <n v="7360.3"/>
        <n v="7013.8"/>
        <n v="7025.8"/>
        <n v="7134.3"/>
        <n v="7286.6"/>
        <n v="7174.7"/>
        <n v="7352.1"/>
        <n v="7005.7"/>
        <n v="7173.8"/>
        <n v="7276.3"/>
        <n v="7378.9"/>
        <n v="7355.8"/>
        <n v="7481.4"/>
        <n v="7109.4"/>
        <n v="7009.9"/>
        <n v="7152.7"/>
        <n v="7048.7"/>
        <n v="7199.3"/>
        <n v="7351.3"/>
        <n v="7150.8"/>
        <n v="7188.2"/>
        <n v="7030.9"/>
        <n v="7046.6"/>
        <n v="7039.1"/>
        <n v="7203.4"/>
        <n v="12474.2"/>
        <n v="12129.1"/>
        <n v="12063.2"/>
        <n v="12431.4"/>
        <n v="12001.9"/>
        <n v="12018.9"/>
        <n v="12276.2"/>
        <n v="12117.3"/>
        <n v="12147.5"/>
        <n v="12025.5"/>
        <n v="12487.5"/>
        <n v="12363.5"/>
        <n v="12258.8"/>
        <n v="12476.2"/>
        <n v="12165.7"/>
        <n v="12320.3"/>
        <n v="12426.6"/>
        <n v="12308.7"/>
        <n v="12136.4"/>
        <n v="12489.3"/>
        <n v="12219.8"/>
        <n v="12062.6"/>
        <n v="12280.1"/>
        <n v="12071.2"/>
        <n v="12064.6"/>
        <n v="12449.8"/>
        <n v="12234.7"/>
        <n v="12223.4"/>
        <n v="12013.7"/>
        <n v="12019.9"/>
        <n v="12295.4"/>
        <n v="12021.9"/>
        <n v="12438.2"/>
        <n v="12400.1"/>
        <n v="12366.4"/>
        <n v="12476.7"/>
        <n v="12171.8"/>
        <n v="12383.1"/>
        <n v="12456.9"/>
        <n v="12339.5"/>
        <n v="12038.2"/>
        <n v="12135.7"/>
        <n v="12014.7"/>
        <n v="12348.3"/>
        <n v="12344.6"/>
        <n v="12455.2"/>
        <n v="12205.1"/>
        <n v="12108.2"/>
        <n v="12438.3"/>
        <n v="12183.2"/>
        <n v="12163.3"/>
        <n v="12231.3"/>
        <n v="12344.4"/>
        <n v="12280.7"/>
        <n v="12450.2"/>
        <n v="12180.5"/>
        <n v="12389.4"/>
        <n v="12073.7"/>
        <n v="12086.5"/>
        <n v="12226.6"/>
        <n v="12235.5"/>
        <n v="12045.2"/>
        <n v="12112.8"/>
        <n v="12044.2"/>
        <n v="12219.5"/>
        <n v="12059.2"/>
        <n v="12010.1"/>
        <n v="12172.4"/>
        <n v="12066.6"/>
        <n v="12346.9"/>
        <n v="12037.3"/>
        <n v="12126.8"/>
        <n v="12457.2"/>
        <n v="12493.2"/>
        <n v="12013.6"/>
        <n v="12018.8"/>
        <n v="12418.8"/>
        <n v="12157.3"/>
        <n v="12289.3"/>
        <n v="12245.8"/>
        <n v="12262.6"/>
        <n v="12284.7"/>
        <n v="12234.9"/>
        <n v="12259.4"/>
        <n v="12419.4"/>
        <n v="12153.1"/>
        <n v="12251.1"/>
        <n v="12066.1"/>
        <n v="12223.2"/>
        <n v="12186.6"/>
        <n v="12082.8"/>
        <n v="12471.1"/>
        <n v="12230.2"/>
        <n v="12049.3"/>
        <n v="12070.6"/>
        <n v="12212.9"/>
        <n v="12003.2"/>
        <n v="12077.5"/>
        <n v="12222.1"/>
        <n v="12378.7"/>
        <n v="12095.6"/>
        <n v="12371.4"/>
        <n v="12217.4"/>
        <n v="12164.4"/>
        <n v="12295.5"/>
        <n v="12155.7"/>
        <n v="12193.7"/>
        <n v="12355.5"/>
        <n v="12416.3"/>
        <n v="12002.9"/>
        <n v="12197.7"/>
        <n v="12352.9"/>
        <n v="12312.5"/>
        <n v="12199.8"/>
        <n v="12005.5"/>
        <n v="12380.4"/>
        <n v="12181.6"/>
        <n v="12145.6"/>
        <n v="12340.1"/>
        <n v="12105.4"/>
        <n v="12201.1"/>
        <n v="12485.8"/>
        <n v="12374.9"/>
        <n v="12468.7"/>
        <n v="12496.1"/>
        <n v="12492.8"/>
        <n v="12210.8"/>
        <n v="12150.5"/>
        <n v="12422.7"/>
        <n v="12435.3"/>
        <n v="12383.2"/>
        <n v="12267.8"/>
        <n v="12227.3"/>
        <n v="12099.5"/>
        <n v="12353.8"/>
        <n v="12470.4"/>
        <n v="12498.2"/>
        <n v="12075.8"/>
        <n v="12432.9"/>
        <n v="12113.3"/>
        <n v="12212.6"/>
        <n v="12324.8"/>
        <n v="12310.1"/>
        <n v="12283.9"/>
        <n v="12208.3"/>
        <n v="12278.2"/>
        <n v="12104.5"/>
        <n v="12183.8"/>
        <n v="12326.1"/>
        <n v="12495.6"/>
        <n v="12386.7"/>
        <n v="12201.7"/>
        <n v="12176.2"/>
        <n v="12206.3"/>
        <n v="12234.4"/>
        <n v="12014.8"/>
        <n v="12106.5"/>
        <n v="12092.3"/>
        <n v="12048.8"/>
        <n v="12209.1"/>
        <n v="12170.6"/>
        <n v="12452.3"/>
        <n v="12461.8"/>
        <n v="12337.4"/>
        <n v="12382.7"/>
        <n v="12153.3"/>
        <n v="12459.1"/>
        <n v="12284.4"/>
        <n v="12253.8"/>
        <n v="12434.7"/>
        <n v="12089.9"/>
        <n v="12423.5"/>
        <n v="12058.5"/>
        <n v="12331.6"/>
        <n v="12072.1"/>
        <n v="12026.1"/>
        <n v="12329.4"/>
        <n v="12466.5"/>
        <n v="12198.9"/>
        <n v="12059.7"/>
        <n v="12263.2"/>
        <n v="12020.4"/>
        <n v="12004.3"/>
        <n v="12468.3"/>
        <n v="12485.9"/>
        <n v="12073.1"/>
        <n v="12275.4"/>
        <n v="12153.4"/>
        <n v="12242.8"/>
        <n v="12200.3"/>
        <n v="12402.1"/>
        <n v="12218.1"/>
        <n v="12261.7"/>
        <n v="12245.1"/>
        <n v="12249.5"/>
        <n v="12026.4"/>
        <n v="12162.8"/>
        <n v="12237.2"/>
        <n v="12096.7"/>
        <n v="12326.8"/>
        <n v="12436.6"/>
        <n v="12091.5"/>
        <n v="12327.6"/>
        <n v="12091.9"/>
        <n v="12132.1"/>
        <n v="12348.5"/>
        <n v="12156.6"/>
        <n v="12477.5"/>
        <n v="12047.7"/>
        <n v="12173.6"/>
        <n v="12260.7"/>
        <n v="12274.6"/>
        <n v="12499.6"/>
        <n v="12211.6"/>
        <n v="12173.9"/>
        <n v="12032.7"/>
        <n v="12001.8"/>
        <n v="12005.2"/>
        <n v="12456.3"/>
        <n v="12416.2"/>
        <n v="12455.5"/>
        <n v="12269.7"/>
        <n v="12361.9"/>
        <n v="12227.4"/>
        <n v="12132.8"/>
        <n v="12109.8"/>
        <n v="12407.6"/>
        <n v="12057.5"/>
        <n v="12448.3"/>
        <n v="12382.1"/>
        <n v="12223.6"/>
        <n v="12341.1"/>
        <n v="12233.4"/>
        <n v="12426.8"/>
        <n v="12033.7"/>
        <n v="12146.3"/>
        <n v="12213.3"/>
        <n v="12053.4"/>
        <n v="12483.4"/>
        <n v="12472.3"/>
        <n v="12335.4"/>
        <n v="12451.1"/>
        <n v="12474.9"/>
        <n v="12458.4"/>
        <n v="12123.5"/>
        <n v="12379.2"/>
        <n v="12265.7"/>
        <n v="12363.2"/>
        <n v="12228.1"/>
        <n v="12182.1"/>
        <n v="12091.2"/>
        <n v="12449.9"/>
        <n v="12002.6"/>
        <n v="12262.1"/>
        <n v="12293.9"/>
        <n v="12109.4"/>
        <n v="12058.9"/>
        <n v="12344.3"/>
        <n v="12175.5"/>
        <n v="12331.4"/>
        <n v="12242.5"/>
        <n v="12197.8"/>
        <n v="12459.5"/>
        <n v="12314.2"/>
        <n v="12090.9"/>
        <n v="12126.9"/>
        <n v="12016.3"/>
        <n v="12150.7"/>
        <n v="12045.4"/>
        <n v="12207.9"/>
        <n v="12103.8"/>
        <n v="12002.2"/>
        <n v="12133.5"/>
        <n v="12158.1"/>
        <n v="12208.8"/>
        <n v="12251.5"/>
        <n v="12040.2"/>
        <n v="12178.4"/>
        <n v="12337.6"/>
        <n v="12248.3"/>
        <n v="12410.1"/>
        <n v="12336.6"/>
        <n v="12364.2"/>
        <n v="12331.2"/>
        <n v="12005.9"/>
        <n v="12179.4"/>
        <n v="12115.9"/>
        <n v="12255.4"/>
        <n v="12334.9"/>
        <n v="12392.8"/>
        <n v="12395.9"/>
        <n v="12405.3"/>
        <n v="12338.9"/>
        <n v="12424.6"/>
        <n v="12262.7"/>
        <n v="12091.1"/>
        <n v="12395.4"/>
        <n v="12434.3"/>
        <n v="12161.2"/>
        <n v="12373.4"/>
        <n v="12116.1"/>
        <n v="12338.1"/>
        <n v="12093.1"/>
        <n v="12355.7"/>
        <n v="12191.8"/>
        <n v="12301.4"/>
        <n v="12342.4"/>
        <n v="12415.4"/>
        <n v="12124.5"/>
        <n v="12234.2"/>
        <n v="12409.3"/>
        <n v="12090.5"/>
        <n v="12001.3"/>
        <n v="12478.5"/>
        <n v="12241.8"/>
        <n v="12258.7"/>
        <n v="12265.5"/>
        <n v="12385.1"/>
        <n v="12401.7"/>
        <n v="12150.2"/>
        <n v="12428.5"/>
        <n v="12048.5"/>
        <n v="12013.4"/>
        <n v="12276.1"/>
        <n v="12309.6"/>
        <n v="12030.7"/>
        <n v="12400.5"/>
        <n v="12459.7"/>
        <n v="12468.6"/>
        <n v="12296.9"/>
        <n v="12120.6"/>
        <n v="12191.9"/>
        <n v="12032.5"/>
        <n v="12027.5"/>
        <n v="12285.9"/>
        <n v="12355.1"/>
        <n v="12097.8"/>
        <n v="12431.7"/>
        <n v="12347.9"/>
        <n v="12498.6"/>
        <n v="12271.9"/>
        <n v="12382.8"/>
        <n v="12100.9"/>
        <n v="12376.9"/>
        <n v="12439.9"/>
        <n v="12437.9"/>
        <n v="12021.7"/>
        <n v="12449.7"/>
        <n v="12068.5"/>
        <n v="12140.1"/>
        <n v="12190.1"/>
        <n v="12315.3"/>
        <n v="12296.6"/>
        <n v="12322.5"/>
        <n v="12056.7"/>
        <n v="12326.2"/>
        <n v="12057.8"/>
        <n v="12022.1"/>
        <n v="12464.6"/>
        <n v="12415.6"/>
        <n v="12375.6"/>
        <n v="12340.9"/>
        <n v="12214.4"/>
        <n v="12263.5"/>
        <n v="12264.3"/>
        <n v="12189.7"/>
        <n v="12156.2"/>
        <n v="12142.6"/>
        <n v="12117.8"/>
        <n v="12031.3"/>
        <n v="12237.8"/>
        <n v="12316.5"/>
        <n v="12085.1"/>
        <n v="12309.4"/>
        <n v="12140.2"/>
        <n v="12095.9"/>
        <n v="12082.4"/>
        <n v="12288.8"/>
        <n v="12179.8"/>
        <n v="12349.7"/>
        <n v="12102.2"/>
        <n v="12159.6"/>
        <n v="12347.2"/>
        <n v="12473.4"/>
        <n v="12205.2"/>
        <n v="12348.4"/>
        <n v="12107.2"/>
        <n v="12226.1"/>
        <n v="12332.2"/>
        <n v="12492.7"/>
        <n v="12057.2"/>
        <n v="12388.6"/>
        <n v="12440.7"/>
        <n v="12185.6"/>
        <n v="12430.5"/>
        <n v="12425.1"/>
        <n v="12175.3"/>
        <n v="12262.8"/>
        <n v="12339.3"/>
        <n v="12372.4"/>
        <n v="12122.6"/>
        <n v="12474.8"/>
        <n v="12030.4"/>
        <n v="12280.6"/>
        <n v="12301.6"/>
        <n v="12003.1"/>
        <n v="12316.9"/>
        <n v="12310.7"/>
        <n v="12123.3"/>
        <n v="12103.9"/>
        <n v="12366.2"/>
        <n v="12482.1"/>
        <n v="12357.4"/>
        <n v="12113.1"/>
        <n v="12102.5"/>
        <n v="12061.7"/>
        <n v="12461.3"/>
        <n v="12071.7"/>
        <n v="12433.7"/>
        <n v="12424.9"/>
        <n v="12456.2"/>
        <n v="12011.5"/>
        <n v="12300.4"/>
        <n v="12500.7"/>
        <n v="12122.2"/>
        <n v="12147.2"/>
        <n v="12276.9"/>
        <n v="12220.6"/>
        <n v="12140.4"/>
        <n v="12439.5"/>
        <n v="12121.3"/>
        <n v="12140.8"/>
        <n v="12346.2"/>
        <n v="12386.6"/>
        <n v="12324.3"/>
        <n v="12405.5"/>
        <n v="12212.2"/>
        <n v="12160.7"/>
        <n v="12029.8"/>
        <n v="12224.9"/>
        <n v="12150.3"/>
        <n v="12136.8"/>
        <n v="12056.5"/>
        <n v="12312.9"/>
        <n v="12077.7"/>
        <n v="12343.4"/>
        <n v="12252.3"/>
        <n v="12195.3"/>
        <n v="12427.1"/>
        <n v="12015.3"/>
        <n v="12411.9"/>
        <n v="12358.6"/>
        <n v="12215.2"/>
        <n v="12036.7"/>
        <n v="12069.6"/>
        <n v="12157.4"/>
        <n v="12472.7"/>
        <n v="12405.6"/>
        <n v="12216.4"/>
        <n v="12400.6"/>
        <n v="12411.3"/>
        <n v="12057.7"/>
        <n v="12072.4"/>
        <n v="12264.4"/>
        <n v="12273.6"/>
        <n v="12334.4"/>
        <n v="12219.4"/>
        <n v="12152.6"/>
        <n v="12199.6"/>
        <n v="12110.3"/>
        <n v="12237.4"/>
        <n v="12392.2"/>
        <n v="12374.6"/>
        <n v="12291.4"/>
        <n v="12180.1"/>
        <n v="12107.4"/>
        <n v="12286.8"/>
        <n v="12085.6"/>
        <n v="12162.1"/>
        <n v="12147.7"/>
        <n v="12268.2"/>
        <n v="12214.1"/>
        <n v="12096.8"/>
        <n v="12027.1"/>
        <n v="12229.2"/>
        <n v="12095.3"/>
        <n v="12098.5"/>
        <n v="12396.6"/>
        <n v="12370.1"/>
        <n v="12034.9"/>
        <n v="12044.4"/>
        <n v="12397.8"/>
        <n v="12159.1"/>
        <n v="12053.1"/>
        <n v="12252.9"/>
        <n v="12481.1"/>
        <n v="12245.3"/>
        <n v="12470.9"/>
        <n v="12300.5"/>
        <n v="12045.8"/>
        <n v="12024.6"/>
        <n v="12134.7"/>
        <n v="12270.9"/>
        <n v="12460.9"/>
        <n v="12194.7"/>
        <n v="12008.1"/>
        <n v="12118.6"/>
        <n v="12015.7"/>
        <n v="12461.6"/>
        <n v="12229.1"/>
        <n v="12442.1"/>
        <n v="12082.9"/>
        <n v="12296.1"/>
        <n v="12462.4"/>
        <n v="12330.6"/>
        <n v="12206.5"/>
        <n v="12204.6"/>
        <n v="12008.4"/>
        <n v="12007.4"/>
        <n v="12482.4"/>
        <n v="12379.9"/>
        <n v="12339.6"/>
        <n v="12275.2"/>
        <n v="12122.9"/>
        <n v="12289.8"/>
        <n v="12468.4"/>
        <n v="12028.8"/>
        <n v="12250.9"/>
        <n v="12050.9"/>
        <n v="12109.9"/>
        <n v="12481.6"/>
        <n v="12304.2"/>
        <n v="12318.3"/>
        <n v="12178.3"/>
        <n v="12374.5"/>
        <n v="12494.9"/>
        <n v="12308.2"/>
        <n v="12122.4"/>
        <n v="12500.8"/>
        <n v="12434.1"/>
        <n v="12445.3"/>
        <n v="12184.7"/>
        <n v="12396.4"/>
        <n v="12450.1"/>
        <n v="12351.7"/>
        <n v="12263.3"/>
        <n v="12420.6"/>
        <n v="12092.6"/>
        <n v="12211.2"/>
        <n v="12007.6"/>
        <n v="12287.8"/>
        <n v="12243.9"/>
        <n v="12082.5"/>
        <n v="12461.4"/>
        <n v="12035.6"/>
        <n v="12199.7"/>
        <n v="12299.9"/>
        <n v="12252.2"/>
        <n v="12440.5"/>
        <n v="12017.2"/>
        <n v="12031.7"/>
        <n v="12076.6"/>
        <n v="12063.4"/>
        <n v="12363.7"/>
        <n v="12363.4"/>
        <n v="12016.6"/>
        <n v="12426.7"/>
        <n v="12190.3"/>
        <n v="12200.6"/>
        <n v="12325.6"/>
        <n v="12471.4"/>
        <n v="12485.1"/>
        <n v="12252.7"/>
        <n v="12235.4"/>
        <n v="12180.3"/>
        <n v="12272.1"/>
        <n v="12085.3"/>
        <n v="12118.7"/>
        <n v="12332.4"/>
        <n v="12023.8"/>
        <n v="12018.6"/>
        <n v="12328.5"/>
        <n v="12470.6"/>
        <n v="12327.8"/>
        <n v="12365.6"/>
        <n v="12364.4"/>
        <n v="12046.4"/>
        <n v="12472.5"/>
        <n v="12292.9"/>
        <n v="12094.7"/>
        <n v="12295.7"/>
        <n v="12300.2"/>
        <n v="12086.1"/>
        <n v="12109.2"/>
        <n v="12337.5"/>
        <n v="12389.1"/>
        <n v="12394.9"/>
        <n v="12228.9"/>
        <n v="12488.3"/>
        <n v="12425.2"/>
        <n v="12251.9"/>
        <n v="12257.1"/>
        <n v="12028.6"/>
        <n v="12051.9"/>
        <n v="12239.3"/>
        <n v="12403.7"/>
        <n v="12007.1"/>
        <n v="12298.3"/>
        <n v="12417.4"/>
        <n v="12173.3"/>
        <n v="12306.3"/>
        <n v="12067.1"/>
        <n v="12308.9"/>
        <n v="12311.1"/>
        <n v="12006.6"/>
        <n v="12052.2"/>
        <n v="12393.6"/>
        <n v="12023.2"/>
        <n v="12158.2"/>
        <n v="12125.8"/>
        <n v="12439.3"/>
        <n v="12387.5"/>
        <n v="12020.6"/>
        <n v="12010.3"/>
        <n v="12116.2"/>
        <n v="12128.1"/>
        <n v="12181.8"/>
        <n v="12328.7"/>
        <n v="12185.5"/>
        <n v="12278.3"/>
        <n v="12475.3"/>
        <n v="12100.6"/>
        <n v="12266.6"/>
        <n v="12449.1"/>
        <n v="12223.1"/>
        <n v="12392.3"/>
        <n v="12164.2"/>
        <n v="12495.8"/>
        <n v="12236.7"/>
        <n v="12190.2"/>
        <n v="12251.7"/>
        <n v="12143.3"/>
        <n v="12307.5"/>
        <n v="12219.6"/>
        <n v="12471.8"/>
        <n v="12225.9"/>
        <n v="12446.1"/>
        <n v="12133.3"/>
        <n v="12286.7"/>
        <n v="12422.8"/>
        <n v="12262.5"/>
        <n v="12350.6"/>
        <n v="12481.4"/>
        <n v="12421.5"/>
        <n v="12484.1"/>
        <n v="12393.2"/>
        <n v="12478.3"/>
        <n v="12032.8"/>
        <n v="12091.7"/>
        <n v="12168.7"/>
        <n v="12121.1"/>
        <n v="12368.9"/>
        <n v="12412.2"/>
        <n v="12142.9"/>
        <n v="12354.9"/>
        <n v="12084.1"/>
        <n v="12033.2"/>
        <n v="12054.7"/>
        <n v="12362.3"/>
        <n v="12455.9"/>
        <n v="12449.6"/>
        <n v="12065.7"/>
        <n v="12412.5"/>
        <n v="12311.6"/>
        <n v="12072.7"/>
        <n v="12489.6"/>
        <n v="12030.1"/>
        <n v="12100.4"/>
        <n v="12009.7"/>
        <n v="12057.1"/>
        <n v="12438.8"/>
        <n v="12075.3"/>
        <n v="12127.1"/>
        <n v="12154.6"/>
        <n v="12023.5"/>
        <n v="12357.8"/>
        <n v="12423.4"/>
        <n v="12311.9"/>
        <n v="12444.6"/>
        <n v="12228.6"/>
        <n v="12149.9"/>
        <n v="12187.6"/>
        <n v="12128.5"/>
        <n v="12334.5"/>
        <n v="12467.2"/>
        <n v="12309.7"/>
        <n v="12039.1"/>
        <n v="12378.1"/>
        <n v="12281.1"/>
        <n v="12431.2"/>
        <n v="12288.4"/>
        <n v="12179.9"/>
        <n v="12143.6"/>
        <n v="12070.5"/>
        <n v="12082.3"/>
        <n v="12016.1"/>
        <n v="12384.6"/>
        <n v="12028.1"/>
        <n v="12104.6"/>
        <n v="12444.9"/>
        <n v="12033.5"/>
        <n v="12311.5"/>
        <n v="12189.5"/>
        <n v="12307.7"/>
        <n v="12038.6"/>
        <n v="12209.4"/>
        <n v="12265.9"/>
        <n v="12114.7"/>
        <n v="12368.3"/>
        <n v="12171.9"/>
        <n v="12126.7"/>
        <n v="12208.6"/>
        <n v="12069.5"/>
        <n v="12389.2"/>
        <n v="12440.2"/>
        <n v="12089.7"/>
        <n v="12478.4"/>
        <n v="12240.4"/>
        <n v="12362.4"/>
        <n v="12308.1"/>
        <n v="12439.4"/>
        <n v="12356.2"/>
        <n v="12033.9"/>
        <n v="12239.6"/>
        <n v="12402.4"/>
        <n v="12114.8"/>
        <n v="12111.2"/>
        <n v="12004.2"/>
        <n v="12395.1"/>
        <n v="12459.8"/>
        <n v="12202.4"/>
        <n v="12013.9"/>
        <n v="12310.6"/>
        <n v="12396.3"/>
        <n v="12175.4"/>
        <n v="12044.8"/>
        <n v="12440.1"/>
        <n v="12118.3"/>
        <n v="12436.9"/>
        <n v="12209.9"/>
        <n v="12317.4"/>
        <n v="12101.5"/>
        <n v="12110.4"/>
        <n v="12402.5"/>
        <n v="12165.3"/>
        <n v="12277.9"/>
        <n v="12160.5"/>
        <n v="12332.6"/>
        <n v="12194.5"/>
        <n v="12335.6"/>
        <n v="12441.8"/>
        <n v="12417.6"/>
        <n v="12342.7"/>
        <n v="12084.3"/>
        <n v="12218.8"/>
        <n v="12380.2"/>
        <n v="12303.4"/>
        <n v="12164.7"/>
        <n v="12304.6"/>
        <n v="12288.6"/>
        <n v="12486.4"/>
        <n v="12463.3"/>
        <n v="12317.7"/>
        <n v="12163.8"/>
        <n v="12153.9"/>
        <n v="12193.9"/>
        <n v="12495.7"/>
        <n v="12028.9"/>
        <n v="12076.7"/>
        <n v="12439.8"/>
        <n v="12176.8"/>
        <n v="12420.3"/>
        <n v="12246.9"/>
        <n v="12150.1"/>
        <n v="12059.3"/>
        <n v="12473.1"/>
        <n v="12260.9"/>
        <n v="12128.7"/>
        <n v="12460.2"/>
        <n v="12276.4"/>
        <n v="12111.6"/>
        <n v="12179.6"/>
        <n v="12385.3"/>
        <n v="12297.1"/>
        <n v="12052.4"/>
        <n v="12299.5"/>
        <n v="12193.6"/>
        <n v="12297.7"/>
        <n v="12421.7"/>
        <n v="12454.6"/>
        <n v="12180.4"/>
        <n v="12445.4"/>
        <n v="12453.9"/>
        <n v="12279.2"/>
        <n v="12444.5"/>
        <n v="12048.9"/>
        <n v="12448.4"/>
        <n v="12150.4"/>
        <n v="12182.4"/>
        <n v="12414.9"/>
        <n v="12011.8"/>
        <n v="12261.6"/>
        <n v="12387.3"/>
        <n v="12367.9"/>
        <n v="12087.2"/>
        <n v="12138.9"/>
        <n v="12081.2"/>
        <n v="12063.5"/>
        <n v="12382.6"/>
        <n v="12235.9"/>
        <n v="12419.5"/>
        <n v="12326.3"/>
        <n v="12275.8"/>
        <n v="12028.7"/>
        <n v="12029.7"/>
        <n v="12394.1"/>
        <n v="12445.1"/>
        <n v="12129.9"/>
        <n v="12441.1"/>
        <n v="12080.5"/>
        <n v="12281.4"/>
        <n v="12104.2"/>
        <n v="12233.3"/>
        <n v="12451.2"/>
        <n v="12313.8"/>
        <n v="12281.7"/>
        <n v="12026.2"/>
        <n v="12313.1"/>
        <n v="12111.8"/>
        <n v="12157.1"/>
        <n v="12238.3"/>
        <n v="12097.6"/>
        <n v="12095.4"/>
        <n v="12416.7"/>
        <n v="12236.8"/>
        <n v="12154.1"/>
        <n v="12097.2"/>
        <n v="12500.3"/>
        <n v="12277.2"/>
        <n v="12309.2"/>
        <n v="12466.1"/>
        <n v="12125.3"/>
        <n v="12090.7"/>
        <n v="12482.9"/>
        <n v="12347.1"/>
        <n v="12326.7"/>
        <n v="12121.8"/>
        <n v="12287.4"/>
        <n v="12453.7"/>
        <n v="12285.3"/>
        <n v="12314.3"/>
        <n v="12247.9"/>
        <n v="12091.3"/>
        <n v="12006.2"/>
        <n v="12160.3"/>
        <n v="12341.7"/>
        <n v="12072.9"/>
        <n v="12004.5"/>
        <n v="12079.3"/>
        <n v="12180.8"/>
        <n v="12266.7"/>
        <n v="12351.9"/>
        <n v="12163.1"/>
        <n v="12023.9"/>
        <n v="12129.8"/>
        <n v="12433.3"/>
        <n v="12060.1"/>
        <n v="12372.6"/>
        <n v="12317.9"/>
        <n v="12103.7"/>
        <n v="12055.7"/>
        <n v="12421.6"/>
        <n v="12122.8"/>
        <n v="12314.5"/>
        <n v="12255.8"/>
        <n v="12182.2"/>
        <n v="12201.6"/>
        <n v="12133.8"/>
        <n v="12452.5"/>
        <n v="12130.8"/>
        <n v="12484.3"/>
        <n v="12358.2"/>
        <n v="12434.9"/>
        <n v="12042.1"/>
        <n v="12206.4"/>
        <n v="12139.6"/>
        <n v="12346.8"/>
        <n v="12297.4"/>
        <n v="12053.6"/>
        <n v="12379.5"/>
        <n v="12399.1"/>
        <n v="12264.7"/>
        <n v="12064.1"/>
        <n v="12157.6"/>
        <n v="12038.3"/>
        <n v="12461.9"/>
        <n v="12417.3"/>
        <n v="12444.3"/>
        <n v="12449.4"/>
        <n v="12282.7"/>
        <n v="12405.8"/>
        <n v="12014.9"/>
        <n v="12125.4"/>
        <n v="12228.5"/>
        <n v="12226.7"/>
        <n v="12134.1"/>
        <n v="12371.1"/>
        <n v="12256.8"/>
        <n v="12099.7"/>
        <n v="12240.2"/>
        <n v="12092.2"/>
        <n v="12040.4"/>
        <n v="12036.8"/>
        <n v="12117.7"/>
        <n v="12486.8"/>
        <n v="12344.9"/>
        <n v="12197.3"/>
        <n v="12145.8"/>
        <n v="12490.1"/>
        <n v="12246.7"/>
        <n v="12425.6"/>
        <n v="12375.2"/>
        <n v="12304.5"/>
        <n v="12132.5"/>
        <n v="12092.8"/>
        <n v="12078.5"/>
        <n v="12114.1"/>
        <n v="12051.7"/>
        <n v="12413.2"/>
        <n v="12245.5"/>
        <n v="12166.8"/>
        <n v="12156.5"/>
        <n v="12275.6"/>
        <n v="12406.1"/>
        <n v="12490.8"/>
        <n v="12207.7"/>
        <n v="12269.2"/>
        <n v="12299.1"/>
        <n v="12159.3"/>
        <n v="12358.1"/>
        <n v="12218.2"/>
        <n v="12477.6"/>
        <n v="12119.5"/>
        <n v="12139.2"/>
        <n v="12258.2"/>
        <n v="12130.5"/>
        <n v="12417.2"/>
        <n v="12310.4"/>
        <n v="12253.9"/>
        <n v="12342.9"/>
        <n v="12184.4"/>
        <n v="12282.4"/>
        <n v="12422.5"/>
        <n v="12442.8"/>
        <n v="12297.9"/>
        <n v="12215.3"/>
        <n v="12053.3"/>
        <n v="12073.6"/>
        <n v="12003.8"/>
        <n v="12015.4"/>
        <n v="12248.4"/>
        <n v="12027.4"/>
        <n v="12254.5"/>
        <n v="12230.9"/>
        <n v="12360.7"/>
        <n v="12385.2"/>
        <n v="12483.9"/>
        <n v="12023.6"/>
        <n v="12049.1"/>
        <n v="12256.6"/>
        <n v="12359.8"/>
        <n v="12083.3"/>
        <n v="12186.7"/>
        <n v="12251.6"/>
        <n v="12232.2"/>
        <n v="12488.4"/>
        <n v="12485.7"/>
        <n v="12194.9"/>
        <n v="12359.3"/>
        <n v="12196.6"/>
        <n v="12001.5"/>
        <n v="12402.9"/>
        <n v="12097.5"/>
        <n v="12148.7"/>
        <n v="12084.6"/>
        <n v="12496.6"/>
        <n v="12099.3"/>
        <n v="12284.9"/>
        <n v="12479.5"/>
        <n v="12309.1"/>
        <n v="12167.8"/>
        <n v="12147.8"/>
        <n v="12093.4"/>
        <n v="12375.7"/>
        <n v="12318.1"/>
        <n v="12432.5"/>
        <n v="12390.6"/>
        <n v="12065.4"/>
        <n v="12412.4"/>
        <n v="12142.2"/>
        <n v="12332.1"/>
        <n v="12124.4"/>
        <n v="12134.3"/>
        <n v="12376.5"/>
        <n v="12203.2"/>
        <n v="12026.9"/>
        <n v="12144.3"/>
        <n v="12397.6"/>
        <n v="12323.5"/>
        <n v="12343.2"/>
        <n v="12037.5"/>
        <n v="12039.7"/>
        <n v="12186.4"/>
        <n v="12345.4"/>
        <n v="12070.9"/>
        <n v="12168.3"/>
        <n v="12446.5"/>
        <n v="12087.3"/>
        <n v="12112.3"/>
        <n v="12261.4"/>
        <n v="12118.2"/>
        <n v="12204.1"/>
        <n v="12273.1"/>
        <n v="12453.3"/>
        <n v="12292.8"/>
        <n v="12138.8"/>
        <n v="12032.3"/>
        <n v="12155.5"/>
        <n v="12046.7"/>
        <n v="12489.5"/>
        <n v="12212.3"/>
        <n v="12202.3"/>
        <n v="12405.7"/>
        <n v="12364.8"/>
        <n v="12165.9"/>
        <n v="12259.3"/>
        <n v="12194.1"/>
        <n v="12297.5"/>
        <n v="12107.9"/>
        <n v="12304.1"/>
        <n v="12331.1"/>
        <n v="12040.5"/>
        <n v="12042.8"/>
        <n v="12234.3"/>
        <n v="12342.8"/>
        <n v="12465.8"/>
        <n v="12038.4"/>
        <n v="12282.1"/>
        <n v="12391.9"/>
        <n v="12268.3"/>
        <n v="12381.7"/>
        <n v="12186.3"/>
        <n v="12145.5"/>
        <n v="12248.9"/>
        <n v="12450.8"/>
        <n v="12452.2"/>
        <n v="12451.7"/>
        <n v="12046.5"/>
        <n v="12147.1"/>
        <n v="12462.7"/>
        <n v="12445.5"/>
        <n v="12040.8"/>
        <n v="12196.3"/>
        <n v="12172.6"/>
        <n v="12165.2"/>
        <n v="12215.7"/>
        <n v="12238.6"/>
        <n v="12488.8"/>
        <n v="12022.4"/>
        <n v="12043.2"/>
        <n v="12174.2"/>
        <n v="12035.4"/>
        <n v="12208.2"/>
        <n v="12455.4"/>
        <n v="12164.1"/>
        <n v="12338.5"/>
        <n v="12025.7"/>
        <n v="12323.4"/>
        <n v="12329.9"/>
        <n v="12357.9"/>
        <n v="12336.9"/>
        <n v="12286.3"/>
        <n v="12066.7"/>
        <n v="12367.5"/>
        <n v="12196.2"/>
        <n v="12033.3"/>
        <n v="12020.5"/>
        <n v="12197.6"/>
        <n v="12408.1"/>
        <n v="12353.9"/>
        <n v="12355.3"/>
        <n v="12018.1"/>
        <n v="12361.2"/>
        <n v="12460.8"/>
        <n v="12447.9"/>
        <n v="12265.4"/>
        <n v="12336.4"/>
        <n v="12477.2"/>
        <n v="12064.2"/>
        <n v="12409.7"/>
        <n v="12457.1"/>
        <n v="12125.5"/>
        <n v="12488.6"/>
        <n v="12300.1"/>
        <n v="12145.7"/>
        <n v="12456.7"/>
        <n v="12254.1"/>
        <n v="12467.8"/>
        <n v="12049.4"/>
        <n v="12416.1"/>
        <n v="12427.2"/>
        <n v="12087.4"/>
        <n v="12442.3"/>
        <n v="12093.6"/>
        <n v="12233.1"/>
        <n v="12088.9"/>
        <n v="12186.9"/>
        <n v="12181.9"/>
        <n v="12443.2"/>
        <n v="12074.9"/>
        <n v="12155.6"/>
        <n v="12098.8"/>
        <n v="12080.8"/>
        <n v="12225.4"/>
        <n v="12140.6"/>
        <n v="12211.3"/>
        <n v="12022.2"/>
        <n v="12477.3"/>
        <n v="12038.7"/>
        <n v="12031.8"/>
        <n v="12332.5"/>
        <n v="12265.1"/>
        <n v="12221.5"/>
        <n v="12003.3"/>
        <n v="12493.7"/>
        <n v="12280.8"/>
        <n v="12226.2"/>
        <n v="12035.9"/>
        <n v="12236.5"/>
        <n v="12095.2"/>
        <n v="12166.4"/>
        <n v="12166.9"/>
        <n v="12367.7"/>
        <n v="12333.9"/>
        <n v="12218.5"/>
        <n v="12115.7"/>
        <n v="12357.5"/>
        <n v="12110.1"/>
        <n v="12138.4"/>
        <n v="12239.4"/>
        <n v="12479.9"/>
        <n v="12133.1"/>
        <n v="12221.1"/>
        <n v="12417.7"/>
        <n v="12175.2"/>
        <n v="12429.6"/>
        <n v="12050.4"/>
        <n v="12405.2"/>
        <n v="12244.3"/>
        <n v="12429.1"/>
        <n v="12378.4"/>
        <n v="12489.9"/>
        <n v="12493.8"/>
        <n v="17421.099999999999"/>
        <n v="17398.900000000001"/>
        <n v="17038.099999999999"/>
        <n v="17156.8"/>
        <n v="17385.5"/>
        <n v="17016.900000000001"/>
        <n v="17428.3"/>
        <n v="17010.8"/>
        <n v="17171.900000000001"/>
        <n v="17453.7"/>
        <n v="17034.3"/>
        <n v="17251.099999999999"/>
        <n v="17495.900000000001"/>
        <n v="17052.599999999999"/>
        <n v="17137.3"/>
        <n v="17459.5"/>
        <n v="17258.8"/>
        <n v="17443.5"/>
        <n v="17224.5"/>
        <n v="17002.900000000001"/>
        <n v="17304.599999999999"/>
        <n v="17145.099999999999"/>
        <n v="17283.5"/>
        <n v="17309.5"/>
        <n v="17128.2"/>
        <n v="17151.099999999999"/>
        <n v="17158.599999999999"/>
        <n v="17383.900000000001"/>
        <n v="17187.7"/>
        <n v="17302.3"/>
        <n v="17475.7"/>
        <n v="17074.099999999999"/>
        <n v="17064.099999999999"/>
        <n v="17127.5"/>
        <n v="17452.099999999999"/>
        <n v="17371.400000000001"/>
        <n v="17408.2"/>
        <n v="17430.400000000001"/>
        <n v="17004.2"/>
        <n v="17153.099999999999"/>
        <n v="17164.400000000001"/>
        <n v="17026.599999999999"/>
        <n v="17003.7"/>
        <n v="17291.900000000001"/>
        <n v="17372.400000000001"/>
        <n v="17159.3"/>
        <n v="17116.2"/>
        <n v="17092.2"/>
        <n v="17232.8"/>
        <n v="17321.8"/>
        <n v="17110.3"/>
        <n v="17249.8"/>
        <n v="17074.599999999999"/>
        <n v="17318.2"/>
        <n v="17187.900000000001"/>
        <n v="17292.8"/>
        <n v="17295.599999999999"/>
        <n v="17326.8"/>
        <n v="17281.8"/>
        <n v="17410.8"/>
        <n v="17148.5"/>
        <n v="17224.900000000001"/>
        <n v="17093.8"/>
        <n v="17166.2"/>
        <n v="17469.099999999999"/>
        <n v="17111.900000000001"/>
        <n v="17001.5"/>
        <n v="17035.7"/>
        <n v="17020.599999999999"/>
        <n v="17177.400000000001"/>
        <n v="17465.5"/>
        <n v="17282.7"/>
        <n v="17494.099999999999"/>
        <n v="17472.7"/>
        <n v="17027.099999999999"/>
        <n v="17287.2"/>
        <n v="17375.599999999999"/>
        <n v="17093.599999999999"/>
        <n v="17436.5"/>
        <n v="17246.2"/>
        <n v="17356.5"/>
        <n v="17063.099999999999"/>
        <n v="17268.7"/>
        <n v="17480.3"/>
        <n v="17342.099999999999"/>
        <n v="17436.3"/>
        <n v="17003.3"/>
        <n v="17055.099999999999"/>
        <n v="17417.7"/>
        <n v="17271.8"/>
        <n v="17268.099999999999"/>
        <n v="17342.400000000001"/>
        <n v="17436.900000000001"/>
        <n v="17293.099999999999"/>
        <n v="17438.2"/>
        <n v="17384.7"/>
        <n v="17375.8"/>
        <n v="17309.2"/>
        <n v="17140.400000000001"/>
        <n v="17274.599999999999"/>
        <n v="17074.3"/>
        <n v="17351.8"/>
        <n v="17236.3"/>
        <n v="17427.400000000001"/>
        <n v="17431.8"/>
        <n v="17362.900000000001"/>
        <n v="17451.900000000001"/>
        <n v="17495.7"/>
        <n v="17403.900000000001"/>
        <n v="17499.5"/>
        <n v="17177.2"/>
        <n v="17046.599999999999"/>
        <n v="17301.3"/>
        <n v="17432.5"/>
        <n v="17299.099999999999"/>
        <n v="17320.099999999999"/>
        <n v="17188.599999999999"/>
        <n v="17422.599999999999"/>
        <n v="17203.099999999999"/>
        <n v="17261.8"/>
        <n v="17456.8"/>
        <n v="17481.599999999999"/>
        <n v="17002.5"/>
        <n v="17287.400000000001"/>
        <n v="17238.3"/>
        <n v="17402.3"/>
        <n v="17015.900000000001"/>
        <n v="17188.099999999999"/>
        <n v="17309.099999999999"/>
        <n v="17105.7"/>
        <n v="17204.2"/>
        <n v="17109.900000000001"/>
        <n v="17315.2"/>
        <n v="17001.900000000001"/>
        <n v="17074.900000000001"/>
        <n v="17286.099999999999"/>
        <n v="17330.3"/>
        <n v="17048.099999999999"/>
        <n v="17280.2"/>
        <n v="17159.2"/>
        <n v="17125.5"/>
        <n v="17101.599999999999"/>
        <n v="17040.400000000001"/>
        <n v="17176.400000000001"/>
        <n v="17368.5"/>
        <n v="17277.400000000001"/>
        <n v="17434.099999999999"/>
        <n v="17022.5"/>
        <n v="17491.8"/>
        <n v="17156.3"/>
        <n v="17058.7"/>
        <n v="17356.099999999999"/>
        <n v="17322.900000000001"/>
        <n v="17097.099999999999"/>
        <n v="17498.099999999999"/>
        <n v="17488.8"/>
        <n v="17245.3"/>
        <n v="17193.900000000001"/>
        <n v="17423.599999999999"/>
        <n v="17262.099999999999"/>
        <n v="17466.400000000001"/>
        <n v="17388.2"/>
        <n v="17278.5"/>
        <n v="17350.7"/>
        <n v="17468.599999999999"/>
        <n v="17302.7"/>
        <n v="17055.7"/>
        <n v="17456.3"/>
        <n v="17085.599999999999"/>
        <n v="17340.3"/>
        <n v="17336.8"/>
        <n v="17451.5"/>
        <n v="17265.599999999999"/>
        <n v="17308.5"/>
        <n v="17477.099999999999"/>
        <n v="17210.3"/>
        <n v="17226.400000000001"/>
        <n v="17213.3"/>
        <n v="17207.8"/>
        <n v="17358.3"/>
        <n v="17340.5"/>
        <n v="17139.400000000001"/>
        <n v="17209.5"/>
        <n v="17005.2"/>
        <n v="17153.2"/>
        <n v="17457.5"/>
        <n v="17430.7"/>
        <n v="17285.599999999999"/>
        <n v="17362.8"/>
        <n v="17187.599999999999"/>
        <n v="17334.5"/>
        <n v="17377.7"/>
        <n v="17472.2"/>
        <n v="17142.8"/>
        <n v="17271.099999999999"/>
        <n v="17163.900000000001"/>
        <n v="17043.8"/>
        <n v="17192.099999999999"/>
        <n v="17296.5"/>
        <n v="17359.5"/>
        <n v="17126.099999999999"/>
        <n v="17354.5"/>
        <n v="17438.400000000001"/>
        <n v="17135.8"/>
        <n v="17446.599999999999"/>
        <n v="17205.7"/>
        <n v="17161.400000000001"/>
        <n v="17302.900000000001"/>
        <n v="17211.2"/>
        <n v="17088.3"/>
        <n v="17361.7"/>
        <n v="17418.3"/>
        <n v="17318.5"/>
        <n v="17230.900000000001"/>
        <n v="17230.599999999999"/>
        <n v="17343.400000000001"/>
        <n v="17395.599999999999"/>
        <n v="17236.400000000001"/>
        <n v="17373.099999999999"/>
        <n v="17060.2"/>
        <n v="17133.8"/>
        <n v="17410.099999999999"/>
        <n v="17474.8"/>
        <n v="17370.2"/>
        <n v="17413.400000000001"/>
        <n v="17420.3"/>
        <n v="17042.3"/>
        <n v="17309.599999999999"/>
        <n v="17423.400000000001"/>
        <n v="17173.599999999999"/>
        <n v="17433.3"/>
        <n v="17337.2"/>
        <n v="17206.400000000001"/>
        <n v="17234.5"/>
        <n v="17340.400000000001"/>
        <n v="17120.099999999999"/>
        <n v="17086.8"/>
        <n v="17199.2"/>
        <n v="17466.099999999999"/>
        <n v="17269.5"/>
        <n v="17384.400000000001"/>
        <n v="17049.5"/>
        <n v="17115.7"/>
        <n v="17050.099999999999"/>
        <n v="17006.8"/>
        <n v="17021.3"/>
        <n v="17136.099999999999"/>
        <n v="17050.7"/>
        <n v="17487.5"/>
        <n v="17023.8"/>
        <n v="17313.3"/>
        <n v="17090.099999999999"/>
        <n v="17475.099999999999"/>
        <n v="17143.2"/>
        <n v="17081.5"/>
        <n v="17340.900000000001"/>
        <n v="17476.2"/>
        <n v="17179.3"/>
        <n v="17316.900000000001"/>
        <n v="17262.900000000001"/>
        <n v="17072.599999999999"/>
        <n v="17247.5"/>
        <n v="17127.599999999999"/>
        <n v="17391.7"/>
        <n v="17049.8"/>
        <n v="17445.5"/>
        <n v="17401.8"/>
        <n v="17162.900000000001"/>
        <n v="17110.099999999999"/>
        <n v="17235.400000000001"/>
        <n v="17362.2"/>
        <n v="17126.400000000001"/>
        <n v="17391.099999999999"/>
        <n v="17475.2"/>
        <n v="17382.7"/>
        <n v="17025.2"/>
        <n v="17208.099999999999"/>
        <n v="17148.8"/>
        <n v="17420.900000000001"/>
        <n v="17469.2"/>
        <n v="17110.900000000001"/>
        <n v="17478.3"/>
        <n v="17431.599999999999"/>
        <n v="17450.099999999999"/>
        <n v="17071.599999999999"/>
        <n v="17154.5"/>
        <n v="17222.400000000001"/>
        <n v="17174.400000000001"/>
        <n v="17363.099999999999"/>
        <n v="17362.400000000001"/>
        <n v="17051.099999999999"/>
        <n v="17308.3"/>
        <n v="17130.3"/>
        <n v="17156.900000000001"/>
        <n v="17295.7"/>
        <n v="17080.400000000001"/>
        <n v="17103.900000000001"/>
        <n v="17023.2"/>
        <n v="17296.400000000001"/>
        <n v="17490.099999999999"/>
        <n v="17272.400000000001"/>
        <n v="17211.599999999999"/>
        <n v="17058.900000000001"/>
        <n v="17213.099999999999"/>
        <n v="17493.400000000001"/>
        <n v="17123.7"/>
        <n v="17151.7"/>
        <n v="17117.599999999999"/>
        <n v="17215.3"/>
        <n v="17262.2"/>
        <n v="17417.099999999999"/>
        <n v="17256.5"/>
        <n v="17464.599999999999"/>
        <n v="17036.7"/>
        <n v="17320.5"/>
        <n v="17438.8"/>
        <n v="17149.599999999999"/>
        <n v="17055.2"/>
        <n v="17196.7"/>
        <n v="17174.7"/>
        <n v="17411.099999999999"/>
        <n v="17009.5"/>
        <n v="17460.2"/>
        <n v="17261.400000000001"/>
        <n v="17017.8"/>
        <n v="17390.599999999999"/>
        <n v="17256.599999999999"/>
        <n v="17106.900000000001"/>
        <n v="17100.599999999999"/>
        <n v="17466.8"/>
        <n v="17083.599999999999"/>
        <n v="17346.5"/>
        <n v="17488.599999999999"/>
        <n v="17195.099999999999"/>
        <n v="17197.2"/>
        <n v="17001.8"/>
        <n v="17052.8"/>
        <n v="17053.599999999999"/>
        <n v="17034.900000000001"/>
        <n v="17490.8"/>
        <n v="17272.099999999999"/>
        <n v="17488.7"/>
        <n v="17494.599999999999"/>
        <n v="17044.400000000001"/>
        <n v="17446.099999999999"/>
        <n v="17182.2"/>
        <n v="17052.400000000001"/>
        <n v="17491.5"/>
        <n v="17027.400000000001"/>
        <n v="17353.2"/>
        <n v="17082.3"/>
        <n v="17306.900000000001"/>
        <n v="17052.099999999999"/>
        <n v="17241.7"/>
        <n v="17132.099999999999"/>
        <n v="17321.7"/>
        <n v="17155.8"/>
        <n v="17360.2"/>
        <n v="17471.599999999999"/>
        <n v="17141.8"/>
        <n v="17033.7"/>
        <n v="17268.8"/>
        <n v="17494.2"/>
        <n v="17396.400000000001"/>
        <n v="17199.3"/>
        <n v="17167.900000000001"/>
        <n v="17446.2"/>
        <n v="17089.5"/>
        <n v="17109.599999999999"/>
        <n v="17331.400000000001"/>
        <n v="17385.7"/>
        <n v="17124.099999999999"/>
        <n v="17140.2"/>
        <n v="17169.900000000001"/>
        <n v="17376.3"/>
        <n v="17122.599999999999"/>
        <n v="17332.900000000001"/>
        <n v="17327.7"/>
        <n v="17008.5"/>
        <n v="17014.599999999999"/>
        <n v="17424.5"/>
        <n v="17166.599999999999"/>
        <n v="17497.7"/>
        <n v="17494.400000000001"/>
        <n v="17233.099999999999"/>
        <n v="17280.3"/>
        <n v="17396.2"/>
        <n v="17065.2"/>
        <n v="17155.5"/>
        <n v="17393.5"/>
        <n v="17421.5"/>
        <n v="17159.900000000001"/>
        <n v="17498.8"/>
        <n v="17314.900000000001"/>
        <n v="17322.400000000001"/>
        <n v="17154.599999999999"/>
        <n v="17061.900000000001"/>
        <n v="17356.3"/>
        <n v="17273.5"/>
        <n v="17016.2"/>
        <n v="17084.599999999999"/>
        <n v="17451.2"/>
        <n v="17479.3"/>
        <n v="17439.3"/>
        <n v="17433.7"/>
        <n v="17325.900000000001"/>
        <n v="17454.3"/>
        <n v="17404.3"/>
        <n v="17020.8"/>
        <n v="17444.3"/>
        <n v="17462.099999999999"/>
        <n v="17319.400000000001"/>
        <n v="17362.7"/>
        <n v="17253.8"/>
        <n v="17259.599999999999"/>
        <n v="17236.7"/>
        <n v="17021.8"/>
        <n v="17125.8"/>
        <n v="17489.599999999999"/>
        <n v="17086.400000000001"/>
        <n v="17115.8"/>
        <n v="17500.900000000001"/>
        <n v="17125.400000000001"/>
        <n v="17227.400000000001"/>
        <n v="17143.099999999999"/>
        <n v="17265.7"/>
        <n v="17112.099999999999"/>
        <n v="17334.7"/>
        <n v="17472.099999999999"/>
        <n v="17045.2"/>
        <n v="17480.5"/>
        <n v="17133.099999999999"/>
        <n v="17059.3"/>
        <n v="17175.7"/>
        <n v="17470.5"/>
        <n v="17490.5"/>
        <n v="17096.599999999999"/>
        <n v="17048.8"/>
        <n v="17200.900000000001"/>
        <n v="17314.8"/>
        <n v="17354.599999999999"/>
        <n v="17325.400000000001"/>
        <n v="17205.2"/>
        <n v="17454.5"/>
        <n v="17187.400000000001"/>
        <n v="17367.5"/>
        <n v="17393.099999999999"/>
        <n v="17049.3"/>
        <n v="17110.400000000001"/>
        <n v="17481.900000000001"/>
        <n v="17478.8"/>
        <n v="17020.5"/>
        <n v="17158.099999999999"/>
        <n v="17398.8"/>
        <n v="17083.5"/>
        <n v="17040.599999999999"/>
        <n v="17439.099999999999"/>
        <n v="17069.599999999999"/>
        <n v="17297.599999999999"/>
        <n v="17028.7"/>
        <n v="17081.599999999999"/>
        <n v="17025.400000000001"/>
        <n v="17098.8"/>
        <n v="17150.2"/>
        <n v="17324.2"/>
        <n v="17416.8"/>
        <n v="17201.5"/>
        <n v="17005.099999999999"/>
        <n v="17477.3"/>
        <n v="17209.7"/>
        <n v="17077.400000000001"/>
        <n v="17350.2"/>
        <n v="17247.400000000001"/>
        <n v="17296.8"/>
        <n v="17095.3"/>
        <n v="17143.900000000001"/>
        <n v="17176.599999999999"/>
        <n v="17336.099999999999"/>
        <n v="17349.599999999999"/>
        <n v="17355.5"/>
        <n v="17390.400000000001"/>
        <n v="17069.5"/>
        <n v="17425.2"/>
        <n v="17007.2"/>
        <n v="17440.8"/>
        <n v="17050.2"/>
        <n v="17168.599999999999"/>
        <n v="17146.8"/>
        <n v="17018.900000000001"/>
        <n v="17141.900000000001"/>
        <n v="17023.3"/>
        <n v="17017.7"/>
        <n v="17172.8"/>
        <n v="17062.900000000001"/>
        <n v="17290.900000000001"/>
        <n v="17464.099999999999"/>
        <n v="17234.599999999999"/>
        <n v="17008.7"/>
        <n v="17178.5"/>
        <n v="17287.8"/>
        <n v="17250.5"/>
        <n v="17269.3"/>
        <n v="17049.099999999999"/>
        <n v="17101.7"/>
        <n v="17431.7"/>
        <n v="17060.8"/>
        <n v="17377.900000000001"/>
        <n v="17249.099999999999"/>
        <n v="17006.400000000001"/>
        <n v="17179.599999999999"/>
        <n v="17038.900000000001"/>
        <n v="17429.3"/>
        <n v="17364.5"/>
        <n v="17408.5"/>
        <n v="17438.7"/>
        <n v="17197.400000000001"/>
        <n v="17483.599999999999"/>
        <n v="17310.400000000001"/>
        <n v="17161.599999999999"/>
        <n v="17169.8"/>
        <n v="17068.7"/>
        <n v="17073.8"/>
        <n v="17113.8"/>
        <n v="17282.3"/>
        <n v="17181.5"/>
        <n v="17305.2"/>
        <n v="17156.099999999999"/>
        <n v="17241.900000000001"/>
        <n v="17298.400000000001"/>
        <n v="17387.099999999999"/>
        <n v="17495.099999999999"/>
        <n v="17017.2"/>
        <n v="17107.400000000001"/>
        <n v="17373.7"/>
        <n v="17479.2"/>
        <n v="17255.2"/>
        <n v="17422.7"/>
        <n v="17084.5"/>
        <n v="17059.599999999999"/>
        <n v="17070.099999999999"/>
        <n v="17374.3"/>
        <n v="17335.3"/>
        <n v="17426.400000000001"/>
        <n v="17105.3"/>
        <n v="17297.8"/>
        <n v="17010.400000000001"/>
        <n v="17223.2"/>
        <n v="17104.5"/>
        <n v="17330.400000000001"/>
        <n v="17152.3"/>
        <n v="17301.5"/>
        <n v="17434.5"/>
        <n v="17077.2"/>
        <n v="17161.900000000001"/>
        <n v="17201.3"/>
        <n v="17039.900000000001"/>
        <n v="17457.8"/>
        <n v="17333.7"/>
        <n v="17208.7"/>
        <n v="17129.7"/>
        <n v="17121.2"/>
        <n v="17184.7"/>
        <n v="17373.599999999999"/>
        <n v="17468.2"/>
        <n v="17175.8"/>
        <n v="17276.2"/>
        <n v="17119.599999999999"/>
        <n v="17066.5"/>
        <n v="17035.5"/>
        <n v="17319.2"/>
        <n v="17210.5"/>
        <n v="17163.5"/>
        <n v="17285.2"/>
        <n v="17205.599999999999"/>
        <n v="17195.8"/>
        <n v="17280.5"/>
        <n v="17462.8"/>
        <n v="17258.2"/>
        <n v="17165.7"/>
        <n v="17234.099999999999"/>
        <n v="17080.099999999999"/>
        <n v="17021.599999999999"/>
        <n v="17410.599999999999"/>
        <n v="17273.400000000001"/>
        <n v="17281.099999999999"/>
        <n v="17099.599999999999"/>
        <n v="17327.099999999999"/>
        <n v="17482.400000000001"/>
        <n v="17183.2"/>
        <n v="17223.400000000001"/>
        <n v="17069.7"/>
        <n v="17345.5"/>
        <n v="17192.5"/>
        <n v="17167.099999999999"/>
        <n v="17097.3"/>
        <n v="17202.3"/>
        <n v="17274.5"/>
        <n v="17372.3"/>
        <n v="17294.8"/>
        <n v="17038.5"/>
        <n v="17305.400000000001"/>
        <n v="17185.900000000001"/>
        <n v="17053.900000000001"/>
        <n v="17070.8"/>
        <n v="17141.400000000001"/>
        <n v="17091.400000000001"/>
        <n v="17343.599999999999"/>
        <n v="17406.2"/>
        <n v="17455.099999999999"/>
        <n v="17293.2"/>
        <n v="17377.400000000001"/>
        <n v="17388.3"/>
        <n v="17091.900000000001"/>
        <n v="17118.8"/>
        <n v="17036.099999999999"/>
        <n v="17484.599999999999"/>
        <n v="17248.8"/>
        <n v="17071.5"/>
        <n v="17057.5"/>
        <n v="17296.7"/>
        <n v="17208.5"/>
        <n v="17278.3"/>
        <n v="17101.2"/>
        <n v="17246.3"/>
        <n v="17063.599999999999"/>
        <n v="17106.7"/>
        <n v="17372.7"/>
        <n v="17387.599999999999"/>
        <n v="17253.400000000001"/>
        <n v="17087.2"/>
        <n v="17061.400000000001"/>
        <n v="17095.900000000001"/>
        <n v="17459.7"/>
        <n v="17079.8"/>
        <n v="17327.900000000001"/>
        <n v="17069.900000000001"/>
        <n v="17179.900000000001"/>
        <n v="17147.5"/>
        <n v="17093.7"/>
        <n v="17178.3"/>
        <n v="17029.400000000001"/>
        <n v="17390.3"/>
        <n v="17218.7"/>
        <n v="17411.8"/>
        <n v="17343.2"/>
        <n v="17180.599999999999"/>
        <n v="17465.099999999999"/>
        <n v="17068.5"/>
        <n v="17039.599999999999"/>
        <n v="17351.900000000001"/>
        <n v="17460.099999999999"/>
        <n v="17105.2"/>
        <n v="17103.3"/>
        <n v="17426.099999999999"/>
        <n v="17209.900000000001"/>
        <n v="17397.900000000001"/>
        <n v="17091.3"/>
        <n v="17057.2"/>
        <n v="17381.3"/>
        <n v="17413.8"/>
        <n v="17252.7"/>
        <n v="17453.3"/>
        <n v="17186.599999999999"/>
        <n v="17379.8"/>
        <n v="17060.599999999999"/>
        <n v="17412.7"/>
        <n v="17329.599999999999"/>
        <n v="17200.2"/>
        <n v="17180.099999999999"/>
        <n v="17281.3"/>
        <n v="17384.3"/>
        <n v="17377.599999999999"/>
        <n v="17001.2"/>
        <n v="17420.099999999999"/>
        <n v="17381.7"/>
        <n v="17217.3"/>
        <n v="17365.3"/>
        <n v="17341.7"/>
        <n v="17336.400000000001"/>
        <n v="17221.7"/>
        <n v="17116.7"/>
        <n v="17222.2"/>
        <n v="17001.099999999999"/>
        <n v="17030.099999999999"/>
        <n v="17097.599999999999"/>
        <n v="17163.3"/>
        <n v="17193.7"/>
        <n v="17041.7"/>
        <n v="17015.099999999999"/>
        <n v="17489.900000000001"/>
        <n v="17053.099999999999"/>
        <n v="17425.900000000001"/>
        <n v="17400.7"/>
        <n v="17407.5"/>
        <n v="17317.8"/>
        <n v="17315.8"/>
        <n v="17277.3"/>
        <n v="17471.3"/>
        <n v="17203.2"/>
        <n v="17230.7"/>
        <n v="17412.2"/>
        <n v="17169.099999999999"/>
        <n v="17240.8"/>
        <n v="17311.2"/>
        <n v="17333.8"/>
        <n v="17385.2"/>
        <n v="17334.900000000001"/>
        <n v="17287.900000000001"/>
        <n v="17365.900000000001"/>
        <n v="17191.599999999999"/>
        <n v="17210.599999999999"/>
        <n v="17427.900000000001"/>
        <n v="17301.099999999999"/>
        <n v="17252.2"/>
        <n v="17254.400000000001"/>
        <n v="17464.2"/>
        <n v="17402.599999999999"/>
        <n v="17249.5"/>
        <n v="17393.599999999999"/>
        <n v="17239.5"/>
        <n v="17434.2"/>
        <n v="17033.3"/>
        <n v="17163.400000000001"/>
        <n v="17186.3"/>
        <n v="17294.5"/>
        <n v="17188.8"/>
        <n v="17448.8"/>
        <n v="17477.2"/>
        <n v="17367.8"/>
        <n v="17223.3"/>
        <n v="17187.5"/>
        <n v="17065.900000000001"/>
        <n v="17287.599999999999"/>
        <n v="17026.099999999999"/>
        <n v="17474.5"/>
        <n v="17031.8"/>
        <n v="17386.599999999999"/>
        <n v="17459.599999999999"/>
        <n v="17011.099999999999"/>
        <n v="17270.5"/>
        <n v="17433.5"/>
        <n v="17235.3"/>
        <n v="17182.900000000001"/>
        <n v="17006.599999999999"/>
        <n v="17275.5"/>
        <n v="17002.099999999999"/>
        <n v="17418.099999999999"/>
        <n v="17053.3"/>
        <n v="17339.3"/>
        <n v="17434.8"/>
        <n v="17446.900000000001"/>
        <n v="17190.400000000001"/>
        <n v="17118.599999999999"/>
        <n v="17319.099999999999"/>
        <n v="17236.099999999999"/>
        <n v="17221.5"/>
        <n v="17149.7"/>
        <n v="17449.599999999999"/>
        <n v="17058.5"/>
        <n v="17139.7"/>
        <n v="17322.8"/>
        <n v="17344.5"/>
        <n v="17367.2"/>
        <n v="17174.3"/>
        <n v="17098.900000000001"/>
        <n v="17333.3"/>
        <n v="17489.8"/>
        <n v="17026.7"/>
        <n v="17099.3"/>
        <n v="17198.8"/>
        <n v="17296.2"/>
        <n v="17263.8"/>
        <n v="17301.2"/>
        <n v="17131.7"/>
        <n v="17107.3"/>
        <n v="17302.2"/>
        <n v="17219.400000000001"/>
        <n v="17365.599999999999"/>
        <n v="17088.7"/>
        <n v="17283.099999999999"/>
        <n v="17300.599999999999"/>
        <n v="17057.900000000001"/>
        <n v="17108.900000000001"/>
        <n v="17198.2"/>
        <n v="17255.3"/>
        <n v="17036.599999999999"/>
        <n v="17174.599999999999"/>
        <n v="17337.5"/>
        <n v="17475.900000000001"/>
        <n v="17330.7"/>
        <n v="17159.400000000001"/>
        <n v="17239.400000000001"/>
        <n v="17403.3"/>
        <n v="17170.099999999999"/>
        <n v="17009.3"/>
        <n v="17323.599999999999"/>
        <n v="17384.599999999999"/>
        <n v="17228.400000000001"/>
        <n v="17485.8"/>
        <n v="17270.3"/>
        <n v="17217.5"/>
        <n v="17433.599999999999"/>
        <n v="17385.900000000001"/>
        <n v="17034.7"/>
        <n v="17168.099999999999"/>
        <n v="17420.7"/>
        <n v="17486.5"/>
        <n v="17453.599999999999"/>
        <n v="17157.900000000001"/>
        <n v="17489.7"/>
        <n v="17498.599999999999"/>
        <n v="17077.8"/>
        <n v="17458.7"/>
        <n v="17329.400000000001"/>
        <n v="17225.8"/>
        <n v="17368.3"/>
        <n v="17084.7"/>
        <n v="17121.099999999999"/>
        <n v="17390.099999999999"/>
        <n v="17367.599999999999"/>
        <n v="17206.8"/>
        <n v="17367.900000000001"/>
        <n v="17218.099999999999"/>
        <n v="17238.599999999999"/>
        <n v="17217.099999999999"/>
        <n v="17180.400000000001"/>
        <n v="17189.8"/>
        <n v="17007.599999999999"/>
        <n v="17312.5"/>
        <n v="17323.900000000001"/>
        <n v="17065.099999999999"/>
        <n v="17364.900000000001"/>
        <n v="17237.099999999999"/>
        <n v="17064.7"/>
        <n v="17155.2"/>
        <n v="17207.5"/>
        <n v="17434.900000000001"/>
        <n v="17317.7"/>
        <n v="17182.400000000001"/>
        <n v="17439.599999999999"/>
        <n v="17192.2"/>
        <n v="17230.2"/>
        <n v="17370.5"/>
        <n v="17139.8"/>
        <n v="17286.7"/>
        <n v="17426.599999999999"/>
        <n v="17123.2"/>
        <n v="17308.7"/>
        <n v="17403.8"/>
        <n v="17221.900000000001"/>
        <n v="17009.7"/>
        <n v="17398.5"/>
        <n v="17371.599999999999"/>
        <n v="17245.8"/>
        <n v="17398.099999999999"/>
        <n v="17336.3"/>
        <n v="17071.8"/>
        <n v="17444.5"/>
        <n v="17080.3"/>
        <n v="17131.900000000001"/>
        <n v="17182.099999999999"/>
        <n v="17015.400000000001"/>
        <n v="17141.2"/>
        <n v="17302.599999999999"/>
        <n v="17382.3"/>
        <n v="17061.8"/>
        <n v="17005.400000000001"/>
        <n v="17105.5"/>
        <n v="17098.099999999999"/>
        <n v="17291.3"/>
        <n v="17447.3"/>
        <n v="17271.900000000001"/>
        <n v="17021.2"/>
        <n v="17102.900000000001"/>
        <n v="17262.7"/>
        <n v="17412.3"/>
        <n v="17323.3"/>
        <n v="17212.099999999999"/>
        <n v="17097.400000000001"/>
        <n v="17358.2"/>
        <n v="17150.8"/>
        <n v="17378.2"/>
        <n v="17469.5"/>
        <n v="17352.099999999999"/>
        <n v="17280.7"/>
        <n v="17324.900000000001"/>
        <n v="17052.5"/>
        <n v="17132.5"/>
        <n v="17360.900000000001"/>
        <n v="17061.7"/>
        <n v="17035.400000000001"/>
        <n v="17062.599999999999"/>
        <n v="17169.3"/>
        <n v="17494.8"/>
        <n v="17395.7"/>
        <n v="17300.3"/>
        <n v="17442.2"/>
        <n v="17303.5"/>
        <n v="17361.8"/>
        <n v="17386.3"/>
        <n v="17056.099999999999"/>
        <n v="17353.3"/>
        <n v="17393.3"/>
        <n v="17349.400000000001"/>
        <n v="17437.8"/>
        <n v="17455.3"/>
        <n v="17476.599999999999"/>
        <n v="17283.8"/>
        <n v="17401.2"/>
        <n v="17285.8"/>
        <n v="17171.599999999999"/>
        <n v="17305.3"/>
        <n v="17050.5"/>
        <n v="17293.400000000001"/>
        <n v="17042.599999999999"/>
        <n v="17373.400000000001"/>
        <n v="17253.900000000001"/>
        <n v="17186.900000000001"/>
        <n v="17482.7"/>
        <n v="17286.900000000001"/>
        <n v="17389.8"/>
        <n v="17070.2"/>
        <n v="17456.7"/>
        <n v="17057.7"/>
        <n v="17363.5"/>
        <n v="17347.5"/>
        <n v="17286.400000000001"/>
        <n v="17103.400000000001"/>
        <n v="17416.5"/>
        <n v="17274.400000000001"/>
        <n v="17247.099999999999"/>
        <n v="17030.400000000001"/>
        <n v="17132.8"/>
        <n v="17263.900000000001"/>
        <n v="17428.400000000001"/>
        <n v="17083.900000000001"/>
        <n v="17119.7"/>
        <n v="17303.400000000001"/>
        <n v="17440.099999999999"/>
        <n v="17324.7"/>
        <n v="17413.599999999999"/>
        <n v="17142.099999999999"/>
        <n v="17078.2"/>
        <n v="17220.099999999999"/>
        <n v="17243.3"/>
        <n v="17147.3"/>
        <n v="17127.3"/>
        <n v="17005.8"/>
        <n v="17357.5"/>
        <n v="17017.099999999999"/>
        <n v="17258.099999999999"/>
        <n v="17245.599999999999"/>
        <n v="17181.3"/>
        <n v="17493.5"/>
        <n v="17470.7"/>
        <n v="17137.8"/>
        <n v="17274.3"/>
        <n v="17078.5"/>
        <n v="17101.3"/>
        <n v="17262.599999999999"/>
        <n v="17086.5"/>
        <n v="17285.5"/>
        <n v="17467.7"/>
        <n v="17453.5"/>
        <n v="17218.900000000001"/>
        <n v="17354.2"/>
        <n v="17295.900000000001"/>
        <n v="17047.2"/>
        <n v="17441.900000000001"/>
        <n v="17413.900000000001"/>
        <n v="17002.2"/>
        <n v="17446.5"/>
        <n v="17386.900000000001"/>
        <n v="17487.099999999999"/>
        <n v="17351.3"/>
        <n v="17039.7"/>
        <n v="17126.900000000001"/>
        <n v="17380.599999999999"/>
        <n v="17408.8"/>
        <n v="17379.7"/>
        <n v="17069.8"/>
        <n v="17443.3"/>
        <n v="17449.2"/>
        <n v="17256.900000000001"/>
        <n v="17152.8"/>
        <n v="17474.599999999999"/>
        <n v="17108.099999999999"/>
        <n v="17027.2"/>
        <n v="17123.599999999999"/>
        <n v="17453.099999999999"/>
        <n v="17018.5"/>
        <n v="17407.900000000001"/>
        <n v="17384.099999999999"/>
        <n v="17111.7"/>
        <n v="17273.099999999999"/>
        <n v="17118.7"/>
        <n v="17393.7"/>
        <n v="17138.400000000001"/>
        <n v="17269.900000000001"/>
        <n v="17493.3"/>
        <n v="17160.3"/>
        <n v="17432.2"/>
        <n v="17348.8"/>
        <n v="17256.400000000001"/>
        <n v="17432.099999999999"/>
        <n v="17201.8"/>
        <n v="17208.3"/>
        <n v="17422.2"/>
        <n v="17113.099999999999"/>
        <n v="17370.400000000001"/>
        <n v="17114.5"/>
        <n v="17253.7"/>
        <n v="17064.8"/>
        <n v="17348.7"/>
        <n v="17265.3"/>
        <n v="17178.7"/>
        <n v="17151.2"/>
        <n v="17033.5"/>
        <n v="17402.900000000001"/>
        <n v="17377.8"/>
        <n v="17024.900000000001"/>
        <n v="17257.900000000001"/>
        <n v="17074.7"/>
        <n v="17165.2"/>
        <n v="17389.2"/>
        <n v="17452.3"/>
        <n v="17082.7"/>
        <n v="17087.900000000001"/>
        <n v="17289.2"/>
        <n v="17418.2"/>
        <n v="17031.099999999999"/>
        <n v="17285.099999999999"/>
        <n v="17240.3"/>
        <n v="17412.900000000001"/>
        <n v="17453.400000000001"/>
        <n v="17490.400000000001"/>
        <n v="17459.2"/>
        <n v="17228.099999999999"/>
        <n v="17120.8"/>
        <n v="17223.5"/>
        <n v="17463.900000000001"/>
        <n v="17151.5"/>
        <n v="17376.900000000001"/>
        <n v="17306.099999999999"/>
        <n v="17292.599999999999"/>
        <n v="17128.900000000001"/>
        <n v="17262.5"/>
        <n v="17451.599999999999"/>
        <n v="17356.599999999999"/>
        <n v="17226.2"/>
        <n v="17284.3"/>
        <n v="17048.599999999999"/>
        <n v="17208.400000000001"/>
        <n v="17319.7"/>
        <n v="17307.2"/>
        <n v="17383.5"/>
        <n v="17172.3"/>
        <n v="17225.099999999999"/>
        <n v="17276.099999999999"/>
        <n v="17133.2"/>
        <n v="17399.5"/>
        <n v="17435.900000000001"/>
        <n v="17424.599999999999"/>
        <n v="17146.400000000001"/>
        <n v="17155.099999999999"/>
        <n v="17420.599999999999"/>
        <n v="17315.599999999999"/>
        <n v="17039.8"/>
        <n v="17449.099999999999"/>
        <n v="17370.099999999999"/>
        <n v="17113.5"/>
        <n v="17155.599999999999"/>
        <n v="17394.5"/>
        <n v="17497.599999999999"/>
        <n v="17491.2"/>
        <n v="17485.7"/>
        <n v="17360.099999999999"/>
        <n v="17293.7"/>
        <n v="17082.5"/>
        <n v="17392.8"/>
        <n v="17235.2"/>
        <n v="17432.8"/>
        <n v="17084.099999999999"/>
        <n v="17103.8"/>
        <n v="17218.3"/>
        <n v="17323.8"/>
        <n v="17324.599999999999"/>
        <n v="17004.3"/>
        <n v="17337.7"/>
        <n v="17077.599999999999"/>
        <n v="17484.5"/>
        <n v="17063.5"/>
        <n v="17012.099999999999"/>
        <n v="17359.099999999999"/>
        <n v="17254.900000000001"/>
        <n v="17450.7"/>
        <n v="17453.2"/>
        <n v="17342.7"/>
        <n v="17455.2"/>
        <n v="17019.7"/>
        <n v="17115.3"/>
        <n v="17324.3"/>
        <n v="17257.099999999999"/>
        <n v="17114.400000000001"/>
        <n v="17306.5"/>
        <n v="17036.5"/>
        <n v="17462.7"/>
        <n v="17345.2"/>
        <n v="17146.599999999999"/>
        <n v="17434.599999999999"/>
        <n v="17191.5"/>
        <n v="17408.400000000001"/>
        <n v="17183.400000000001"/>
        <n v="17036.900000000001"/>
        <n v="17292.400000000001"/>
        <n v="17227.599999999999"/>
        <n v="17425.3"/>
        <n v="17473.599999999999"/>
        <n v="17326.599999999999"/>
        <n v="17193.2"/>
        <n v="17069.099999999999"/>
        <n v="17331.2"/>
        <n v="17109.3"/>
        <n v="17353.5"/>
        <n v="17159.099999999999"/>
        <n v="17388.900000000001"/>
        <n v="17419.099999999999"/>
        <n v="17496.7"/>
        <n v="17290.8"/>
        <n v="17284.7"/>
        <n v="17467.2"/>
        <n v="17461.900000000001"/>
        <n v="17289.3"/>
        <n v="17128.8"/>
        <n v="17099.7"/>
        <n v="17275.3"/>
        <n v="17370.8"/>
        <n v="17114.2"/>
        <n v="17275.599999999999"/>
        <n v="17120.3"/>
        <n v="17208.2"/>
        <n v="17427.5"/>
        <n v="17491.900000000001"/>
        <n v="17376.8"/>
        <n v="17092.3"/>
        <n v="17049.7"/>
        <n v="17463.7"/>
        <n v="17142.2"/>
        <n v="17484.3"/>
        <n v="17304.7"/>
        <n v="17458.099999999999"/>
        <n v="17206.099999999999"/>
        <n v="17122.2"/>
        <n v="17449.900000000001"/>
        <n v="17226.099999999999"/>
        <n v="17140.599999999999"/>
        <n v="17310.7"/>
        <n v="17017.5"/>
        <n v="17406.8"/>
        <n v="17332.7"/>
        <n v="17394.099999999999"/>
        <n v="17116.5"/>
        <n v="17007.8"/>
        <n v="17202.2"/>
        <n v="17278.2"/>
        <n v="17091.099999999999"/>
        <n v="17465.8"/>
        <n v="17282.400000000001"/>
        <n v="17423.3"/>
        <n v="17057.8"/>
        <n v="17112.400000000001"/>
        <n v="17108.400000000001"/>
        <n v="17409.5"/>
        <n v="17245.2"/>
        <n v="17068.2"/>
        <n v="17478.2"/>
        <n v="17410.400000000001"/>
        <n v="17414.7"/>
        <n v="17192.599999999999"/>
        <n v="17449.8"/>
        <n v="17115.900000000001"/>
        <n v="17399.900000000001"/>
        <n v="17190.8"/>
        <n v="17166.8"/>
        <n v="17398.2"/>
        <n v="17458.3"/>
        <n v="17159.5"/>
        <n v="17258.400000000001"/>
        <n v="17436.2"/>
        <n v="17278.7"/>
        <n v="17443.8"/>
        <n v="17004.7"/>
        <n v="17027.599999999999"/>
        <n v="17119.900000000001"/>
        <n v="17363.3"/>
        <n v="17288.099999999999"/>
        <n v="17214.599999999999"/>
        <n v="17350.400000000001"/>
        <n v="17190.099999999999"/>
        <n v="17313.2"/>
        <n v="17415.7"/>
        <n v="17203.599999999999"/>
        <n v="17479.099999999999"/>
        <n v="17299.900000000001"/>
        <n v="17085.5"/>
        <n v="17471.099999999999"/>
        <n v="17031.900000000001"/>
        <n v="17489.099999999999"/>
        <n v="17325.099999999999"/>
        <n v="17120.7"/>
        <n v="17020.099999999999"/>
        <n v="17432.900000000001"/>
        <n v="17415.5"/>
        <n v="17083.400000000001"/>
        <n v="17035.3"/>
        <n v="17053.7"/>
        <n v="17081.8"/>
        <n v="17332.599999999999"/>
        <n v="17298.2"/>
        <n v="17232.2"/>
        <n v="17358.7"/>
        <n v="17133.900000000001"/>
        <n v="17054.8"/>
        <n v="17254.5"/>
        <n v="17023.400000000001"/>
        <n v="17498.3"/>
        <n v="17075.900000000001"/>
        <n v="17078.3"/>
        <n v="17142.400000000001"/>
        <n v="17425.8"/>
        <n v="17102.5"/>
        <n v="17070.900000000001"/>
        <n v="22054.9"/>
        <n v="22230.7"/>
        <n v="22174.799999999999"/>
        <n v="22224.9"/>
        <n v="22016.6"/>
        <n v="22371.3"/>
        <n v="22367.7"/>
        <n v="22265.8"/>
        <n v="22489.7"/>
        <n v="22024.7"/>
        <n v="22357.4"/>
        <n v="22447.9"/>
        <n v="22495.3"/>
        <n v="22348.2"/>
        <n v="22250.3"/>
        <n v="22154.2"/>
        <n v="22057.599999999999"/>
        <n v="22021.7"/>
        <n v="22129.200000000001"/>
        <n v="22498.6"/>
        <n v="22244.7"/>
        <n v="22468.3"/>
        <n v="22480.7"/>
        <n v="22345.9"/>
        <n v="22088.2"/>
        <n v="22311.9"/>
        <n v="22309.7"/>
        <n v="22023.599999999999"/>
        <n v="22216.7"/>
        <n v="22051.200000000001"/>
        <n v="22050.7"/>
        <n v="22185.599999999999"/>
        <n v="22045.1"/>
        <n v="22438.1"/>
        <n v="22313.7"/>
        <n v="22300.3"/>
        <n v="22408.2"/>
        <n v="22499.599999999999"/>
        <n v="22110.400000000001"/>
        <n v="22295.7"/>
        <n v="22103.4"/>
        <n v="22293.1"/>
        <n v="22025.1"/>
        <n v="22234.6"/>
        <n v="22007.200000000001"/>
        <n v="22280.7"/>
        <n v="22394.2"/>
        <n v="22470.7"/>
        <n v="22039.1"/>
        <n v="22419.5"/>
        <n v="22112.3"/>
        <n v="22295.200000000001"/>
        <n v="22158.6"/>
        <n v="22239.4"/>
        <n v="22101.1"/>
        <n v="22083.7"/>
        <n v="22495.200000000001"/>
        <n v="22016.400000000001"/>
        <n v="22348.3"/>
        <n v="22228.1"/>
        <n v="22435.599999999999"/>
        <n v="22443.9"/>
        <n v="22136.5"/>
        <n v="22165.7"/>
        <n v="22142.400000000001"/>
        <n v="22070.2"/>
        <n v="22239.5"/>
        <n v="22123.7"/>
        <n v="22336.400000000001"/>
        <n v="22470.6"/>
        <n v="22184.7"/>
        <n v="22420.9"/>
        <n v="22367.200000000001"/>
        <n v="22369.200000000001"/>
        <n v="22132.9"/>
        <n v="22016.3"/>
        <n v="22352.799999999999"/>
        <n v="22070.6"/>
        <n v="22066.1"/>
        <n v="22476.3"/>
        <n v="22195.4"/>
        <n v="22181.7"/>
        <n v="22139.200000000001"/>
        <n v="22146.9"/>
        <n v="22198.3"/>
        <n v="22487.9"/>
        <n v="22279.1"/>
        <n v="22384.7"/>
        <n v="22370.9"/>
        <n v="22217.3"/>
        <n v="22182.2"/>
        <n v="22195.8"/>
        <n v="22365.8"/>
        <n v="22341.9"/>
        <n v="22467.599999999999"/>
        <n v="22262.9"/>
        <n v="22185.4"/>
        <n v="22256.7"/>
        <n v="22094.799999999999"/>
        <n v="22475.3"/>
        <n v="22091.9"/>
        <n v="22003.5"/>
        <n v="22018.7"/>
        <n v="22150.400000000001"/>
        <n v="22032.9"/>
        <n v="22138.3"/>
        <n v="22264.3"/>
        <n v="22236.3"/>
        <n v="22021.599999999999"/>
        <n v="22327.4"/>
        <n v="22342.799999999999"/>
        <n v="22492.799999999999"/>
        <n v="22322.2"/>
        <n v="22298.9"/>
        <n v="22058.1"/>
        <n v="22442.1"/>
        <n v="22489.9"/>
        <n v="22393.8"/>
        <n v="22279.599999999999"/>
        <n v="22289.599999999999"/>
        <n v="22338.799999999999"/>
        <n v="22154.799999999999"/>
        <n v="22047.200000000001"/>
        <n v="22259.4"/>
        <n v="22273.7"/>
        <n v="22093.9"/>
        <n v="22007.7"/>
        <n v="22087.4"/>
        <n v="22233.8"/>
        <n v="22229.7"/>
        <n v="22186.7"/>
        <n v="22201.4"/>
        <n v="22233.3"/>
        <n v="22016.5"/>
        <n v="22139.599999999999"/>
        <n v="22081.200000000001"/>
        <n v="22500.5"/>
        <n v="22429.599999999999"/>
        <n v="22081.9"/>
        <n v="22300.400000000001"/>
        <n v="22437.7"/>
        <n v="22229.4"/>
        <n v="22083.8"/>
        <n v="22274.1"/>
        <n v="22352.3"/>
        <n v="22180.9"/>
        <n v="22015.9"/>
        <n v="22428.5"/>
        <n v="22401.200000000001"/>
        <n v="22035.200000000001"/>
        <n v="22308.7"/>
        <n v="22335.5"/>
        <n v="22423.599999999999"/>
        <n v="22481.200000000001"/>
        <n v="22052.7"/>
        <n v="22023.3"/>
        <n v="22371.7"/>
        <n v="22435.3"/>
        <n v="22410.6"/>
        <n v="22264.1"/>
        <n v="22452.9"/>
        <n v="22078.6"/>
        <n v="22170.400000000001"/>
        <n v="22398.400000000001"/>
        <n v="22476.1"/>
        <n v="22181.3"/>
        <n v="22492.5"/>
        <n v="22154.1"/>
        <n v="22125.5"/>
        <n v="22142.3"/>
        <n v="22296.3"/>
        <n v="22164.3"/>
        <n v="22173.8"/>
        <n v="22417.5"/>
        <n v="22027.200000000001"/>
        <n v="22445.9"/>
        <n v="22451.5"/>
        <n v="22297.200000000001"/>
        <n v="22149.5"/>
        <n v="22349.4"/>
        <n v="22101.8"/>
        <n v="22485.599999999999"/>
        <n v="22448.799999999999"/>
        <n v="22171.7"/>
        <n v="22098.7"/>
        <n v="22282.3"/>
        <n v="22216.2"/>
        <n v="22449.4"/>
        <n v="22440.400000000001"/>
        <n v="22279.200000000001"/>
        <n v="22060.1"/>
        <n v="22194.3"/>
        <n v="22452.799999999999"/>
        <n v="22347.8"/>
        <n v="22341.599999999999"/>
        <n v="22343.4"/>
        <n v="22316.2"/>
        <n v="22290.5"/>
        <n v="22090.7"/>
        <n v="22382.1"/>
        <n v="22085.3"/>
        <n v="22109.7"/>
        <n v="22411.4"/>
        <n v="22358.2"/>
        <n v="22009.200000000001"/>
        <n v="22097.9"/>
        <n v="22309.9"/>
        <n v="22244.1"/>
        <n v="22381.8"/>
        <n v="22173.4"/>
        <n v="22325.3"/>
        <n v="22095.9"/>
        <n v="22188.9"/>
        <n v="22292.5"/>
        <n v="22190.799999999999"/>
        <n v="22318.1"/>
        <n v="22137.5"/>
        <n v="22253.9"/>
        <n v="22111.4"/>
        <n v="22333.1"/>
        <n v="22244.400000000001"/>
        <n v="22335.9"/>
        <n v="22088.799999999999"/>
        <n v="22066.6"/>
        <n v="22176.3"/>
        <n v="22242.2"/>
        <n v="22213.5"/>
        <n v="22015.8"/>
        <n v="22461.3"/>
        <n v="22215.200000000001"/>
        <n v="22430.7"/>
        <n v="22011.200000000001"/>
        <n v="22418.799999999999"/>
        <n v="22245.4"/>
        <n v="22175.9"/>
        <n v="22443.1"/>
        <n v="22305.9"/>
        <n v="22439.8"/>
        <n v="22471.1"/>
        <n v="22421.8"/>
        <n v="22071.3"/>
        <n v="22406.3"/>
        <n v="22433.9"/>
        <n v="22497.3"/>
        <n v="22376.7"/>
        <n v="22399.200000000001"/>
        <n v="22216.9"/>
        <n v="22233.5"/>
        <n v="22362.799999999999"/>
        <n v="22419.1"/>
        <n v="22108.400000000001"/>
        <n v="22436.9"/>
        <n v="22350.3"/>
        <n v="22104.400000000001"/>
        <n v="22169.9"/>
        <n v="22376.3"/>
        <n v="22335.8"/>
        <n v="22073.5"/>
        <n v="22300.9"/>
        <n v="22079.3"/>
        <n v="22422.1"/>
        <n v="22476.9"/>
        <n v="22165.3"/>
        <n v="22434.6"/>
        <n v="22011.9"/>
        <n v="22478.2"/>
        <n v="22177.3"/>
        <n v="22222.9"/>
        <n v="22205.5"/>
        <n v="22090.3"/>
        <n v="22123.599999999999"/>
        <n v="22500.7"/>
        <n v="22446.9"/>
        <n v="22141.599999999999"/>
        <n v="22398.1"/>
        <n v="22084.400000000001"/>
        <n v="22446.2"/>
        <n v="22478.1"/>
        <n v="22424.7"/>
        <n v="22492.6"/>
        <n v="22113.7"/>
        <n v="22044.3"/>
        <n v="22001.5"/>
        <n v="22237.5"/>
        <n v="22311.7"/>
        <n v="22179.200000000001"/>
        <n v="22434.1"/>
        <n v="22425.599999999999"/>
        <n v="22359.7"/>
        <n v="22475.7"/>
        <n v="22313.599999999999"/>
        <n v="22029.3"/>
        <n v="22148.400000000001"/>
        <n v="22312.1"/>
        <n v="22088.3"/>
        <n v="22104.6"/>
        <n v="22315.1"/>
        <n v="22160.7"/>
        <n v="22373.7"/>
        <n v="22295.9"/>
        <n v="22059.5"/>
        <n v="22494.5"/>
        <n v="22398.799999999999"/>
        <n v="22353.599999999999"/>
        <n v="22200.3"/>
        <n v="22330.2"/>
        <n v="22325.9"/>
        <n v="22371.200000000001"/>
        <n v="22155.8"/>
        <n v="22149.9"/>
        <n v="22083.5"/>
        <n v="22046.9"/>
        <n v="22189.5"/>
        <n v="22287.200000000001"/>
        <n v="22150.3"/>
        <n v="22247.7"/>
        <n v="22219.200000000001"/>
        <n v="22362.400000000001"/>
        <n v="22092.400000000001"/>
        <n v="22193.200000000001"/>
        <n v="22430.3"/>
        <n v="22024.400000000001"/>
        <n v="22405.8"/>
        <n v="22153.200000000001"/>
        <n v="22244.5"/>
        <n v="22446.7"/>
        <n v="22189.4"/>
        <n v="22474.6"/>
        <n v="22062.1"/>
        <n v="22282.7"/>
        <n v="22424.9"/>
        <n v="22156.6"/>
        <n v="22082.2"/>
        <n v="22284.5"/>
        <n v="22049.8"/>
        <n v="22445.1"/>
        <n v="22461.1"/>
        <n v="22468.1"/>
        <n v="22424.6"/>
        <n v="22435.200000000001"/>
        <n v="22425.7"/>
        <n v="22037.5"/>
        <n v="22285.5"/>
        <n v="22092.9"/>
        <n v="22161.9"/>
        <n v="22470.3"/>
        <n v="22339.3"/>
        <n v="22078.3"/>
        <n v="22306.6"/>
        <n v="22484.6"/>
        <n v="22068.799999999999"/>
        <n v="22202.2"/>
        <n v="22438.5"/>
        <n v="22077.9"/>
        <n v="22106.1"/>
        <n v="22367.5"/>
        <n v="22383.8"/>
        <n v="22482.5"/>
        <n v="22486.9"/>
        <n v="22008.400000000001"/>
        <n v="22268.9"/>
        <n v="22317.8"/>
        <n v="22080.400000000001"/>
        <n v="22019.8"/>
        <n v="22474.7"/>
        <n v="22231.3"/>
        <n v="22198.9"/>
        <n v="22477.599999999999"/>
        <n v="22015.4"/>
        <n v="22274.6"/>
        <n v="22175.4"/>
        <n v="22207.200000000001"/>
        <n v="22113.5"/>
        <n v="22202.799999999999"/>
        <n v="22084.3"/>
        <n v="22305.7"/>
        <n v="22282.799999999999"/>
        <n v="22163.7"/>
        <n v="22014.799999999999"/>
        <n v="22031.200000000001"/>
        <n v="22153.9"/>
        <n v="22033.3"/>
        <n v="22066.3"/>
        <n v="22329.3"/>
        <n v="22493.5"/>
        <n v="22395.9"/>
        <n v="22402.7"/>
        <n v="22377.1"/>
        <n v="22054.5"/>
        <n v="22265.9"/>
        <n v="22254.400000000001"/>
        <n v="22230.799999999999"/>
        <n v="22267.9"/>
        <n v="22154.5"/>
        <n v="22397.4"/>
        <n v="22245.5"/>
        <n v="22488.1"/>
        <n v="22260.799999999999"/>
        <n v="22182.799999999999"/>
        <n v="22165.8"/>
        <n v="22445.7"/>
        <n v="22208.5"/>
        <n v="22089.1"/>
        <n v="22085.9"/>
        <n v="22158.400000000001"/>
        <n v="22306.5"/>
        <n v="22202.7"/>
        <n v="22179.7"/>
        <n v="22429.5"/>
        <n v="22228.5"/>
        <n v="22026.5"/>
        <n v="22377.9"/>
        <n v="22399.4"/>
        <n v="22165.200000000001"/>
        <n v="22499.8"/>
        <n v="22364.6"/>
        <n v="22088.400000000001"/>
        <n v="22044.400000000001"/>
        <n v="22373.4"/>
        <n v="22234.799999999999"/>
        <n v="22281.9"/>
        <n v="22382.3"/>
        <n v="22462.799999999999"/>
        <n v="22403.4"/>
        <n v="22065.7"/>
        <n v="22374.9"/>
        <n v="22138.2"/>
        <n v="22108.1"/>
        <n v="22331.1"/>
        <n v="22301.599999999999"/>
        <n v="22217.7"/>
        <n v="22293.4"/>
        <n v="22144.3"/>
        <n v="22352.1"/>
        <n v="22322.7"/>
        <n v="22337.599999999999"/>
        <n v="22452.400000000001"/>
        <n v="22122.400000000001"/>
        <n v="22437.9"/>
        <n v="22077.3"/>
        <n v="22409.8"/>
        <n v="22249.3"/>
        <n v="22225.1"/>
        <n v="22056.7"/>
        <n v="22074.7"/>
        <n v="22024.2"/>
        <n v="22240.7"/>
        <n v="22021.4"/>
        <n v="22421.599999999999"/>
        <n v="22221.1"/>
        <n v="22214.2"/>
        <n v="22099.599999999999"/>
        <n v="22449.3"/>
        <n v="22288.6"/>
        <n v="22314.7"/>
        <n v="22143.7"/>
        <n v="22092.6"/>
        <n v="22234.400000000001"/>
        <n v="22076.9"/>
        <n v="22296.1"/>
        <n v="22334.5"/>
        <n v="22339.8"/>
        <n v="22115.4"/>
        <n v="22287.9"/>
        <n v="22176.2"/>
        <n v="22065.9"/>
        <n v="22272.9"/>
        <n v="22256.400000000001"/>
        <n v="22395.1"/>
        <n v="22378.7"/>
        <n v="22449.599999999999"/>
        <n v="22169.4"/>
        <n v="22075.1"/>
        <n v="22181.4"/>
        <n v="22185.8"/>
        <n v="22485.4"/>
        <n v="22011.4"/>
        <n v="22361.599999999999"/>
        <n v="22210.6"/>
        <n v="22033.1"/>
        <n v="22303.9"/>
        <n v="22397.9"/>
        <n v="22390.799999999999"/>
        <n v="22491.599999999999"/>
        <n v="22431.9"/>
        <n v="22369.4"/>
        <n v="22250.7"/>
        <n v="22138.6"/>
        <n v="22264.400000000001"/>
        <n v="22217.9"/>
        <n v="22068.9"/>
        <n v="22098.799999999999"/>
        <n v="22216.799999999999"/>
        <n v="22159.5"/>
        <n v="22482.2"/>
        <n v="22097.4"/>
        <n v="22171.200000000001"/>
        <n v="22055.5"/>
        <n v="22373.5"/>
        <n v="22313.5"/>
        <n v="22382.799999999999"/>
        <n v="22439.599999999999"/>
        <n v="22041.200000000001"/>
        <n v="22405.3"/>
        <n v="22239.7"/>
        <n v="22372.2"/>
        <n v="22303.4"/>
        <n v="22499.9"/>
        <n v="22135.9"/>
        <n v="22389.4"/>
        <n v="22454.2"/>
        <n v="22489.3"/>
        <n v="22114.799999999999"/>
        <n v="22455.5"/>
        <n v="22133.200000000001"/>
        <n v="22357.599999999999"/>
        <n v="22094.3"/>
        <n v="22277.3"/>
        <n v="22132.2"/>
        <n v="22019.1"/>
        <n v="22389.3"/>
        <n v="22446.799999999999"/>
        <n v="22356.400000000001"/>
        <n v="22255.200000000001"/>
        <n v="22341.8"/>
        <n v="22306.400000000001"/>
        <n v="22232.5"/>
        <n v="22225.3"/>
        <n v="22124.400000000001"/>
        <n v="22404.7"/>
        <n v="22280.9"/>
        <n v="22151.200000000001"/>
        <n v="22033.8"/>
        <n v="22481.7"/>
        <n v="22050.1"/>
        <n v="22106.5"/>
        <n v="22351.200000000001"/>
        <n v="22148.7"/>
        <n v="22500.400000000001"/>
        <n v="22020.5"/>
        <n v="22079.9"/>
        <n v="22390.7"/>
        <n v="22307.200000000001"/>
        <n v="22289.4"/>
        <n v="22038.3"/>
        <n v="22366.400000000001"/>
        <n v="22114.5"/>
        <n v="22177.9"/>
        <n v="22336.2"/>
        <n v="22364.7"/>
        <n v="22306.7"/>
        <n v="22472.1"/>
        <n v="22004.400000000001"/>
        <n v="22022.799999999999"/>
        <n v="22084.5"/>
        <n v="22060.7"/>
        <n v="22122.1"/>
        <n v="22469.7"/>
        <n v="22459.200000000001"/>
        <n v="22104.3"/>
        <n v="22028.799999999999"/>
        <n v="22409.5"/>
        <n v="22456.7"/>
        <n v="22303.8"/>
        <n v="22199.3"/>
        <n v="22147.8"/>
        <n v="22016.799999999999"/>
        <n v="22123.3"/>
        <n v="22303.5"/>
        <n v="22056.1"/>
        <n v="22362.1"/>
        <n v="22327.9"/>
        <n v="22108.2"/>
        <n v="22256.2"/>
        <n v="22223.3"/>
        <n v="22161.7"/>
        <n v="22456.1"/>
        <n v="22438.400000000001"/>
        <n v="22024.6"/>
        <n v="22173.5"/>
        <n v="22293.7"/>
        <n v="22309.5"/>
        <n v="22010.1"/>
        <n v="22238.5"/>
        <n v="22334.1"/>
        <n v="22369.5"/>
        <n v="22040.6"/>
        <n v="22246.7"/>
        <n v="22117.3"/>
        <n v="22321.5"/>
        <n v="22289.200000000001"/>
        <n v="22190.9"/>
        <n v="22300.2"/>
        <n v="22333.4"/>
        <n v="22476.7"/>
        <n v="22288.7"/>
        <n v="22047.1"/>
        <n v="22074.3"/>
        <n v="22039.3"/>
        <n v="22098.3"/>
        <n v="22051.3"/>
        <n v="22235.3"/>
        <n v="22361.9"/>
        <n v="22247.4"/>
        <n v="22361.8"/>
        <n v="22234.3"/>
        <n v="22058.5"/>
        <n v="22308.6"/>
        <n v="22277.8"/>
        <n v="22172.9"/>
        <n v="22262.2"/>
        <n v="22207.599999999999"/>
        <n v="22271.1"/>
        <n v="22450.799999999999"/>
        <n v="22299.3"/>
        <n v="22056.9"/>
        <n v="22005.9"/>
        <n v="22259.599999999999"/>
        <n v="22089.599999999999"/>
        <n v="22272.2"/>
        <n v="22056.2"/>
        <n v="22216.5"/>
        <n v="22023.5"/>
        <n v="22183.4"/>
        <n v="22250.9"/>
        <n v="22328.7"/>
        <n v="22241.9"/>
        <n v="22390.400000000001"/>
        <n v="22126.9"/>
        <n v="22249.5"/>
        <n v="22201.200000000001"/>
        <n v="22487.1"/>
        <n v="22453.3"/>
        <n v="22318.7"/>
        <n v="22175.3"/>
        <n v="22213.7"/>
        <n v="22166.2"/>
        <n v="22235.1"/>
        <n v="22039.7"/>
        <n v="22172.799999999999"/>
        <n v="22159.200000000001"/>
        <n v="22009.599999999999"/>
        <n v="22332.9"/>
        <n v="22328.6"/>
        <n v="22481.4"/>
        <n v="22498.2"/>
        <n v="22008.7"/>
        <n v="22230.3"/>
        <n v="22357.8"/>
        <n v="22119.5"/>
        <n v="22317.1"/>
        <n v="22252.7"/>
        <n v="22353.1"/>
        <n v="22436.7"/>
        <n v="22139.4"/>
        <n v="22448.9"/>
        <n v="22229.1"/>
        <n v="22212.799999999999"/>
        <n v="22061.200000000001"/>
        <n v="22228.2"/>
        <n v="22425.9"/>
        <n v="22358.1"/>
        <n v="22094.9"/>
        <n v="22432.799999999999"/>
        <n v="22294.9"/>
        <n v="22360.6"/>
        <n v="22381.599999999999"/>
        <n v="22359.5"/>
        <n v="22251.599999999999"/>
        <n v="22416.9"/>
        <n v="22106.3"/>
        <n v="22004.799999999999"/>
        <n v="22484.5"/>
        <n v="22088.5"/>
        <n v="22370.400000000001"/>
        <n v="22345.599999999999"/>
        <n v="22463.8"/>
        <n v="22049.5"/>
        <n v="22060.5"/>
        <n v="22369.1"/>
        <n v="22087.7"/>
        <n v="22231.200000000001"/>
        <n v="22175.5"/>
        <n v="22376.2"/>
        <n v="22028.9"/>
        <n v="22013.200000000001"/>
        <n v="22169.200000000001"/>
        <n v="22405.200000000001"/>
        <n v="22018.3"/>
        <n v="22321.4"/>
        <n v="22358.9"/>
        <n v="22026.9"/>
        <n v="22395.3"/>
        <n v="22328.2"/>
        <n v="22155.200000000001"/>
        <n v="22164.2"/>
        <n v="22205.7"/>
        <n v="22028.1"/>
        <n v="22354.6"/>
        <n v="22048.7"/>
        <n v="22019.4"/>
        <n v="22297.4"/>
        <n v="22107.9"/>
        <n v="22257.5"/>
        <n v="22311.5"/>
        <n v="22038.9"/>
        <n v="22122.799999999999"/>
        <n v="22178.400000000001"/>
        <n v="22352.5"/>
        <n v="22336.9"/>
        <n v="22081.3"/>
        <n v="22227.8"/>
        <n v="22228.7"/>
        <n v="22436.5"/>
        <n v="22298.5"/>
        <n v="22108.9"/>
        <n v="22403.5"/>
        <n v="22308.1"/>
        <n v="22145.200000000001"/>
        <n v="22475.200000000001"/>
        <n v="22459.3"/>
        <n v="22207.4"/>
        <n v="22348.7"/>
        <n v="22256.5"/>
        <n v="22447.8"/>
        <n v="22104.1"/>
        <n v="22172.1"/>
        <n v="22196.1"/>
        <n v="22349.9"/>
        <n v="22201.3"/>
        <n v="22144.5"/>
        <n v="22371.8"/>
        <n v="22486.2"/>
        <n v="22297.1"/>
        <n v="22393.1"/>
        <n v="22057.4"/>
        <n v="22009.7"/>
        <n v="22195.3"/>
        <n v="22374.6"/>
        <n v="22233.599999999999"/>
        <n v="22075.5"/>
        <n v="22103.7"/>
        <n v="22120.9"/>
        <n v="22325.4"/>
        <n v="22095.8"/>
        <n v="22237.599999999999"/>
        <n v="22237.1"/>
        <n v="22470.9"/>
        <n v="22329.200000000001"/>
        <n v="22492.3"/>
        <n v="22312.6"/>
        <n v="22092.3"/>
        <n v="22305.4"/>
        <n v="22366.7"/>
        <n v="22268.3"/>
        <n v="22292.1"/>
        <n v="22099.8"/>
        <n v="22196.400000000001"/>
        <n v="22247.8"/>
        <n v="22046.2"/>
        <n v="22096.1"/>
        <n v="22316.6"/>
        <n v="22304.9"/>
        <n v="22320.2"/>
        <n v="22353.8"/>
        <n v="22152.6"/>
        <n v="22145.8"/>
        <n v="22155.9"/>
        <n v="22468.5"/>
        <n v="22255.8"/>
        <n v="22469.200000000001"/>
        <n v="22061.4"/>
        <n v="22204.7"/>
        <n v="22057.8"/>
        <n v="22440.6"/>
        <n v="22133.7"/>
        <n v="22177.1"/>
        <n v="22282.2"/>
        <n v="22100.5"/>
        <n v="22236.6"/>
        <n v="22119.7"/>
        <n v="22378.2"/>
        <n v="22054.3"/>
        <n v="22481.8"/>
        <n v="22410.400000000001"/>
        <n v="22327.5"/>
        <n v="22040.799999999999"/>
        <n v="22227.599999999999"/>
        <n v="22041.5"/>
        <n v="22248.3"/>
        <n v="22159.9"/>
        <n v="22250.5"/>
        <n v="22318.3"/>
        <n v="22497.5"/>
        <n v="22350.5"/>
        <n v="22477.3"/>
        <n v="22134.7"/>
        <n v="22420.3"/>
        <n v="22346.7"/>
        <n v="22420.2"/>
        <n v="22215.9"/>
        <n v="22412.9"/>
        <n v="22276.7"/>
        <n v="22437.4"/>
        <n v="22182.3"/>
        <n v="22458.5"/>
        <n v="22487.4"/>
        <n v="22462.2"/>
        <n v="22364.799999999999"/>
        <n v="22174.2"/>
        <n v="22013.4"/>
        <n v="22112.400000000001"/>
        <n v="22392.5"/>
        <n v="22491.1"/>
        <n v="22050.2"/>
        <n v="22289.9"/>
        <n v="22431.8"/>
        <n v="22134.9"/>
        <n v="22323.599999999999"/>
        <n v="22078.5"/>
        <n v="22005.1"/>
        <n v="22483.5"/>
        <n v="22478.7"/>
        <n v="22061.599999999999"/>
        <n v="22397.3"/>
        <n v="22250.6"/>
        <n v="22004.1"/>
        <n v="22212.1"/>
        <n v="22337.3"/>
        <n v="22169.8"/>
        <n v="22023.8"/>
        <n v="22218.9"/>
        <n v="22049.200000000001"/>
        <n v="22155.4"/>
        <n v="22037.4"/>
        <n v="22492.7"/>
        <n v="22330.9"/>
        <n v="22251.200000000001"/>
        <n v="22095.1"/>
        <n v="22320.3"/>
        <n v="22108.6"/>
        <n v="22359.200000000001"/>
        <n v="22134.6"/>
        <n v="22403.3"/>
        <n v="22494.6"/>
        <n v="22213.599999999999"/>
        <n v="22299.200000000001"/>
        <n v="22008.1"/>
        <n v="22226.3"/>
        <n v="22483.8"/>
        <n v="22478.400000000001"/>
        <n v="22228.799999999999"/>
        <n v="22225.200000000001"/>
        <n v="22031.4"/>
        <n v="22049.599999999999"/>
        <n v="22165.5"/>
        <n v="22305.599999999999"/>
        <n v="22022.6"/>
        <n v="22245.1"/>
        <n v="22300.7"/>
        <n v="22253.7"/>
        <n v="22194.7"/>
        <n v="22324.799999999999"/>
        <n v="22046.1"/>
        <n v="22094.1"/>
        <n v="22158.7"/>
        <n v="22214.1"/>
        <n v="22170.7"/>
        <n v="22205.3"/>
        <n v="22025.9"/>
        <n v="22371.5"/>
        <n v="22110.5"/>
        <n v="22040.3"/>
        <n v="22321.9"/>
        <n v="22139.7"/>
        <n v="22191.1"/>
        <n v="22098.1"/>
        <n v="22427.9"/>
        <n v="22355.4"/>
        <n v="22425.1"/>
        <n v="22316.400000000001"/>
        <n v="22186.3"/>
        <n v="22157.9"/>
        <n v="22286.9"/>
        <n v="22370.7"/>
        <n v="22019.7"/>
        <n v="22375.3"/>
        <n v="22157.599999999999"/>
        <n v="22024.1"/>
        <n v="22370.5"/>
        <n v="22080.799999999999"/>
        <n v="22133.8"/>
        <n v="22039.4"/>
        <n v="22266.2"/>
        <n v="22376.9"/>
        <n v="22304.1"/>
        <n v="22375.5"/>
        <n v="22312.400000000001"/>
        <n v="22072.1"/>
        <n v="22186.5"/>
        <n v="22308.2"/>
        <n v="22459.599999999999"/>
        <n v="22483.599999999999"/>
        <n v="22308.5"/>
        <n v="22206.9"/>
        <n v="22470.400000000001"/>
        <n v="22310.2"/>
        <n v="22207.7"/>
        <n v="22342.7"/>
        <n v="22253.200000000001"/>
        <n v="22310.7"/>
        <n v="22296.799999999999"/>
        <n v="22451.7"/>
        <n v="22351.5"/>
        <n v="22209.5"/>
        <n v="22466.400000000001"/>
        <n v="22151.8"/>
        <n v="22358.5"/>
        <n v="22369.7"/>
        <n v="22380.3"/>
        <n v="22430.2"/>
        <n v="22401.5"/>
        <n v="22422.6"/>
        <n v="22199.7"/>
        <n v="22266.5"/>
        <n v="22319.4"/>
        <n v="22062.3"/>
        <n v="22472.799999999999"/>
        <n v="22407.3"/>
        <n v="22331.5"/>
        <n v="22392.3"/>
        <n v="22263.9"/>
        <n v="22299.4"/>
        <n v="22380.799999999999"/>
        <n v="22113.599999999999"/>
        <n v="22133.599999999999"/>
        <n v="22381.9"/>
        <n v="22267.3"/>
        <n v="22387.1"/>
        <n v="22432.9"/>
        <n v="22273.8"/>
        <n v="22163.3"/>
        <n v="22356.1"/>
        <n v="22028.2"/>
        <n v="22152.7"/>
        <n v="22389.200000000001"/>
        <n v="22027.8"/>
        <n v="22231.5"/>
        <n v="22158.1"/>
        <n v="22077.4"/>
        <n v="22387.8"/>
        <n v="22441.5"/>
        <n v="22410.3"/>
        <n v="22394.7"/>
        <n v="22486.799999999999"/>
        <n v="22212.7"/>
        <n v="22027.7"/>
        <n v="22043.7"/>
        <n v="22204.5"/>
        <n v="22484.3"/>
        <n v="22449.200000000001"/>
        <n v="22077.7"/>
        <n v="22116.1"/>
        <n v="22473.3"/>
        <n v="22017.599999999999"/>
        <n v="22189.8"/>
        <n v="22312.3"/>
        <n v="22423.4"/>
        <n v="22141.5"/>
        <n v="22322.3"/>
        <n v="22469.1"/>
        <n v="22128.6"/>
        <n v="22132.799999999999"/>
        <n v="22014.6"/>
        <n v="22116.400000000001"/>
        <n v="22386.5"/>
        <n v="22473.200000000001"/>
        <n v="22156.1"/>
        <n v="22181.5"/>
        <n v="22302.7"/>
        <n v="22428.3"/>
        <n v="22010.7"/>
        <n v="22323.1"/>
        <n v="22329.4"/>
        <n v="22218.799999999999"/>
        <n v="22412.6"/>
        <n v="22121.8"/>
        <n v="22146.2"/>
        <n v="22344.799999999999"/>
        <n v="22403.1"/>
        <n v="22271.9"/>
        <n v="22322.799999999999"/>
        <n v="22114.3"/>
        <n v="22130.6"/>
        <n v="22431.200000000001"/>
        <n v="22001.7"/>
        <n v="22283.599999999999"/>
        <n v="22421.200000000001"/>
        <n v="22045.9"/>
        <n v="22433.8"/>
        <n v="22450.5"/>
        <n v="22199.9"/>
        <n v="22408.6"/>
        <n v="22338.5"/>
        <n v="22443.3"/>
        <n v="22447.1"/>
        <n v="22419.7"/>
        <n v="22054.7"/>
        <n v="22223.7"/>
        <n v="22282.1"/>
        <n v="22290.6"/>
        <n v="22057.200000000001"/>
        <n v="22362.7"/>
        <n v="22427.1"/>
        <n v="22264.5"/>
        <n v="22102.2"/>
        <n v="22311.599999999999"/>
        <n v="22473.9"/>
        <n v="22197.1"/>
        <n v="22267.200000000001"/>
        <n v="22326.1"/>
        <n v="22195.7"/>
        <n v="22296.7"/>
        <n v="22167.1"/>
        <n v="22277.200000000001"/>
        <n v="22048.1"/>
        <n v="22338.6"/>
        <n v="22190.7"/>
        <n v="22022.5"/>
        <n v="22398.7"/>
        <n v="22277.4"/>
        <n v="22115.9"/>
        <n v="22034.6"/>
        <n v="22466.2"/>
        <n v="22491.4"/>
        <n v="22179.9"/>
        <n v="22247.3"/>
        <n v="22037.3"/>
        <n v="22037.599999999999"/>
        <n v="22312.9"/>
        <n v="22485.9"/>
        <n v="22365.200000000001"/>
        <n v="22335.4"/>
        <n v="22047.7"/>
        <n v="22371.1"/>
        <n v="22241.599999999999"/>
        <n v="22337.5"/>
        <n v="22160.3"/>
        <n v="22446.3"/>
        <n v="22103.9"/>
        <n v="22413.9"/>
        <n v="22201.1"/>
        <n v="22246.6"/>
        <n v="22490.3"/>
        <n v="22068.7"/>
        <n v="22435.8"/>
        <n v="22313.1"/>
        <n v="22166.400000000001"/>
        <n v="22444.1"/>
        <n v="22362.6"/>
        <n v="22196.7"/>
        <n v="22409.9"/>
        <n v="22116.7"/>
        <n v="22200.9"/>
        <n v="22349.8"/>
        <n v="22246.400000000001"/>
        <n v="22294.7"/>
        <n v="22405.4"/>
        <n v="22051.9"/>
        <n v="22370.1"/>
        <n v="22205.4"/>
        <n v="22185.200000000001"/>
        <n v="22484.7"/>
        <n v="22001.9"/>
        <n v="22272.1"/>
        <n v="22133.9"/>
        <n v="22119.1"/>
        <n v="22108.7"/>
        <n v="22479.599999999999"/>
        <n v="22136.3"/>
        <n v="22198.7"/>
        <n v="22165.1"/>
        <n v="22494.9"/>
        <n v="22463.9"/>
        <n v="22019.5"/>
        <n v="22247.200000000001"/>
        <n v="22194.5"/>
        <n v="22374.1"/>
        <n v="22112.6"/>
        <n v="22011.3"/>
        <n v="22493.9"/>
        <n v="22010.9"/>
        <n v="22489.4"/>
        <n v="22180.799999999999"/>
        <n v="22258.3"/>
        <n v="22279.5"/>
        <n v="22020.3"/>
        <n v="22441.599999999999"/>
        <n v="22348.1"/>
        <n v="22187.5"/>
        <n v="22010.5"/>
        <n v="22030.2"/>
        <n v="22220.1"/>
        <n v="22320.1"/>
        <n v="22105.9"/>
        <n v="22350.799999999999"/>
        <n v="22264.799999999999"/>
        <n v="22396.400000000001"/>
        <n v="22111.8"/>
        <n v="22399.8"/>
        <n v="22403.7"/>
        <n v="22080.2"/>
        <n v="22307.5"/>
        <n v="22260.9"/>
        <n v="22156.5"/>
        <n v="22437.599999999999"/>
        <n v="22344.5"/>
        <n v="22035.3"/>
        <n v="22143.3"/>
        <n v="22149.3"/>
        <n v="22153.5"/>
        <n v="22087.200000000001"/>
        <n v="22486.3"/>
        <n v="22063.5"/>
        <n v="22454.400000000001"/>
        <n v="22495.7"/>
        <n v="22117.8"/>
        <n v="22248.1"/>
        <n v="22228.400000000001"/>
        <n v="22446.6"/>
        <n v="22414.1"/>
        <n v="22027.5"/>
        <n v="22183.5"/>
        <n v="22233.4"/>
        <n v="22052.1"/>
        <n v="22464.7"/>
        <n v="22125.7"/>
        <n v="22457.599999999999"/>
        <n v="22317.599999999999"/>
        <n v="22167.7"/>
        <n v="22406.9"/>
        <n v="22286.1"/>
        <n v="22070.1"/>
        <n v="22210.7"/>
        <n v="22044.6"/>
        <n v="22087.599999999999"/>
        <n v="22426.3"/>
        <n v="22091.5"/>
        <n v="22006.1"/>
        <n v="22118.7"/>
        <n v="22311.3"/>
        <n v="22482.799999999999"/>
        <n v="22146.799999999999"/>
        <n v="22387.7"/>
        <n v="22107.7"/>
        <n v="22173.1"/>
        <n v="22149.200000000001"/>
        <n v="22409.4"/>
        <n v="22053.7"/>
        <n v="22007.4"/>
        <n v="22003.4"/>
        <n v="22339.599999999999"/>
        <n v="22131.200000000001"/>
        <n v="22082.799999999999"/>
        <n v="22140.9"/>
        <n v="22117.5"/>
        <n v="22276.799999999999"/>
        <n v="22270.5"/>
        <n v="22478.9"/>
        <n v="22253.1"/>
        <n v="22086.6"/>
        <n v="22257.4"/>
        <n v="22002.400000000001"/>
        <n v="22193.8"/>
        <n v="22380.1"/>
        <n v="22433.4"/>
        <n v="22105.5"/>
        <n v="22417.4"/>
        <n v="22323.5"/>
        <n v="22078.1"/>
        <n v="22487.599999999999"/>
        <n v="22252.3"/>
        <n v="22378.9"/>
        <n v="22365.1"/>
        <n v="22261.1"/>
        <n v="22382.6"/>
        <n v="22320.400000000001"/>
        <n v="22480.2"/>
        <n v="22150.6"/>
        <n v="22404.2"/>
        <n v="22078.400000000001"/>
        <n v="22099.5"/>
        <n v="22112.799999999999"/>
        <n v="27431.8"/>
        <n v="27490.6"/>
        <n v="27497.8"/>
        <n v="27011.599999999999"/>
        <n v="27006.9"/>
        <n v="27266.799999999999"/>
        <n v="27328.5"/>
        <n v="27450.6"/>
        <n v="27110.9"/>
        <n v="27309.4"/>
        <n v="27257.3"/>
        <n v="27427.8"/>
        <n v="27285.7"/>
        <n v="27171.1"/>
        <n v="27040.6"/>
        <n v="27472.7"/>
        <n v="27192.1"/>
        <n v="27198.5"/>
        <n v="27163.599999999999"/>
        <n v="27025.7"/>
        <n v="27255.5"/>
        <n v="27159.8"/>
        <n v="27183.8"/>
        <n v="27278.6"/>
        <n v="27211.5"/>
        <n v="27243.3"/>
        <n v="27249.9"/>
        <n v="27291.8"/>
        <n v="27434.5"/>
        <n v="27116.2"/>
        <n v="27411.9"/>
        <n v="27038.9"/>
        <n v="27073.4"/>
        <n v="27127.5"/>
        <n v="27009.9"/>
        <n v="27134.1"/>
        <n v="27098.6"/>
        <n v="27155.7"/>
        <n v="27165.599999999999"/>
        <n v="27364.3"/>
        <n v="27178.9"/>
        <n v="27443.599999999999"/>
        <n v="27235.8"/>
        <n v="27175.7"/>
        <n v="27238.3"/>
        <n v="27012.799999999999"/>
        <n v="27268.1"/>
        <n v="27319.5"/>
        <n v="27132.799999999999"/>
        <n v="27292.9"/>
        <n v="27270.6"/>
        <n v="27162.400000000001"/>
        <n v="27407.1"/>
        <n v="27207.200000000001"/>
        <n v="27399.200000000001"/>
        <n v="27454.5"/>
        <n v="27495.8"/>
        <n v="27145.1"/>
        <n v="27408.6"/>
        <n v="27293.4"/>
        <n v="27394.7"/>
        <n v="27399.1"/>
        <n v="27354.799999999999"/>
        <n v="27272.3"/>
        <n v="27457.8"/>
        <n v="27373.1"/>
        <n v="27258.1"/>
        <n v="27103.599999999999"/>
        <n v="27212.400000000001"/>
        <n v="27047.200000000001"/>
        <n v="27480.3"/>
        <n v="27404.3"/>
        <n v="27273.9"/>
        <n v="27152.3"/>
        <n v="27016.2"/>
        <n v="27345.8"/>
        <n v="27378.1"/>
        <n v="27387.5"/>
        <n v="27429.1"/>
        <n v="27429.3"/>
        <n v="27448.799999999999"/>
        <n v="27473.200000000001"/>
        <n v="27222.799999999999"/>
        <n v="27108.5"/>
        <n v="27334.1"/>
        <n v="27254.6"/>
        <n v="27273.200000000001"/>
        <n v="27146.1"/>
        <n v="27363.5"/>
        <n v="27108.799999999999"/>
        <n v="27381.3"/>
        <n v="27365.7"/>
        <n v="27424.3"/>
        <n v="27423.9"/>
        <n v="27284.6"/>
        <n v="27467.9"/>
        <n v="27287.3"/>
        <n v="27410.400000000001"/>
        <n v="27302.7"/>
        <n v="27112.3"/>
        <n v="27370.3"/>
        <n v="27073.7"/>
        <n v="27161.3"/>
        <n v="27412.7"/>
        <n v="27202.799999999999"/>
        <n v="27067.8"/>
        <n v="27057.1"/>
        <n v="27136.9"/>
        <n v="27177.7"/>
        <n v="27165.200000000001"/>
        <n v="27118.9"/>
        <n v="27276.799999999999"/>
        <n v="27479.599999999999"/>
        <n v="27025.5"/>
        <n v="27477.9"/>
        <n v="27111.9"/>
        <n v="27064.7"/>
        <n v="27328.1"/>
        <n v="27493.200000000001"/>
        <n v="27403.7"/>
        <n v="27363.8"/>
        <n v="27358.799999999999"/>
        <n v="27152.2"/>
        <n v="27005.1"/>
        <n v="27363.599999999999"/>
        <n v="27311.4"/>
        <n v="27392.5"/>
        <n v="27494.6"/>
        <n v="27461.200000000001"/>
        <n v="27302.400000000001"/>
        <n v="27433.3"/>
        <n v="27429.9"/>
        <n v="27088.799999999999"/>
        <n v="27254.1"/>
        <n v="27286.5"/>
        <n v="27463.599999999999"/>
        <n v="27255.3"/>
        <n v="27197.4"/>
        <n v="27402.5"/>
        <n v="27480.7"/>
        <n v="27441.7"/>
        <n v="27231.7"/>
        <n v="27419.7"/>
        <n v="27427.5"/>
        <n v="27477.8"/>
        <n v="27206.6"/>
        <n v="27333.9"/>
        <n v="27138.799999999999"/>
        <n v="27037.200000000001"/>
        <n v="27068.1"/>
        <n v="27377.3"/>
        <n v="27093.200000000001"/>
        <n v="27083.7"/>
        <n v="27242.7"/>
        <n v="27406.5"/>
        <n v="27416.3"/>
        <n v="27458.1"/>
        <n v="27079.3"/>
        <n v="27016.799999999999"/>
        <n v="27085.4"/>
        <n v="27477.3"/>
        <n v="27252.2"/>
        <n v="27307.9"/>
        <n v="27360.799999999999"/>
        <n v="27187.7"/>
        <n v="27308.400000000001"/>
        <n v="27082.2"/>
        <n v="27216.799999999999"/>
        <n v="27433.1"/>
        <n v="27273.1"/>
        <n v="27126.1"/>
        <n v="27461.599999999999"/>
        <n v="27481.8"/>
        <n v="27186.9"/>
        <n v="27412.9"/>
        <n v="27105.599999999999"/>
        <n v="27311.200000000001"/>
        <n v="27357.5"/>
        <n v="27262.9"/>
        <n v="27011.9"/>
        <n v="27239.4"/>
        <n v="27224.799999999999"/>
        <n v="27001.200000000001"/>
        <n v="27260.7"/>
        <n v="27002.6"/>
        <n v="27376.6"/>
        <n v="27171.5"/>
        <n v="27055.200000000001"/>
        <n v="27072.9"/>
        <n v="27411.3"/>
        <n v="27459.5"/>
        <n v="27499.9"/>
        <n v="27402.2"/>
        <n v="27229.200000000001"/>
        <n v="27059.200000000001"/>
        <n v="27227.8"/>
        <n v="27125.9"/>
        <n v="27465.7"/>
        <n v="27025.599999999999"/>
        <n v="27165.3"/>
        <n v="27317.9"/>
        <n v="27034.2"/>
        <n v="27432.3"/>
        <n v="27405.200000000001"/>
        <n v="27378.3"/>
        <n v="27159.200000000001"/>
        <n v="27191.9"/>
        <n v="27343.5"/>
        <n v="27468.400000000001"/>
        <n v="27046.2"/>
        <n v="27216.2"/>
        <n v="27279.3"/>
        <n v="27409.8"/>
        <n v="27393.9"/>
        <n v="27317.4"/>
        <n v="27159.5"/>
        <n v="27304.2"/>
        <n v="27016.400000000001"/>
        <n v="27284.7"/>
        <n v="27188.6"/>
        <n v="27231.9"/>
        <n v="27031.599999999999"/>
        <n v="27224.400000000001"/>
        <n v="27075.5"/>
        <n v="27071.3"/>
        <n v="27478.9"/>
        <n v="27344.5"/>
        <n v="27133.7"/>
        <n v="27377.200000000001"/>
        <n v="27084.5"/>
        <n v="27345.599999999999"/>
        <n v="27457.5"/>
        <n v="27057.4"/>
        <n v="27422.7"/>
        <n v="27230.9"/>
        <n v="27204.7"/>
        <n v="27144.400000000001"/>
        <n v="27266.9"/>
        <n v="27498.799999999999"/>
        <n v="27463.3"/>
        <n v="27384.5"/>
        <n v="27336.799999999999"/>
        <n v="27448.6"/>
        <n v="27189.3"/>
        <n v="27223.599999999999"/>
        <n v="27364.400000000001"/>
        <n v="27234.799999999999"/>
        <n v="27356.7"/>
        <n v="27343.599999999999"/>
        <n v="27211.1"/>
        <n v="27081.9"/>
        <n v="27095.4"/>
        <n v="27497.3"/>
        <n v="27011.7"/>
        <n v="27342.9"/>
        <n v="27326.6"/>
        <n v="27321.9"/>
        <n v="27170.400000000001"/>
        <n v="27290.3"/>
        <n v="27039.200000000001"/>
        <n v="27282.400000000001"/>
        <n v="27322.6"/>
        <n v="27443.8"/>
        <n v="27325.9"/>
        <n v="27474.6"/>
        <n v="27465.599999999999"/>
        <n v="27280.9"/>
        <n v="27422.799999999999"/>
        <n v="27365.9"/>
        <n v="27320.400000000001"/>
        <n v="27338.9"/>
        <n v="27352.7"/>
        <n v="27276.1"/>
        <n v="27432.400000000001"/>
        <n v="27249.3"/>
        <n v="27039.9"/>
        <n v="27075.8"/>
        <n v="27222.1"/>
        <n v="27031.9"/>
        <n v="27378.400000000001"/>
        <n v="27022.5"/>
        <n v="27007.200000000001"/>
        <n v="27274.7"/>
        <n v="27119.4"/>
        <n v="27111.200000000001"/>
        <n v="27204.3"/>
        <n v="27131.8"/>
        <n v="27041.9"/>
        <n v="27248.9"/>
        <n v="27436.3"/>
        <n v="27205.5"/>
        <n v="27416.1"/>
        <n v="27261.9"/>
        <n v="27094.3"/>
        <n v="27260.799999999999"/>
        <n v="27139.3"/>
        <n v="27349.5"/>
        <n v="27456.6"/>
        <n v="27214.400000000001"/>
        <n v="27316.5"/>
        <n v="27108.3"/>
        <n v="27096.2"/>
        <n v="27394.9"/>
        <n v="27148.1"/>
        <n v="27369.1"/>
        <n v="27122.5"/>
        <n v="27152.1"/>
        <n v="27484.9"/>
        <n v="27323.1"/>
        <n v="27292.7"/>
        <n v="27352.799999999999"/>
        <n v="27307.200000000001"/>
        <n v="27052.2"/>
        <n v="27049.8"/>
        <n v="27459.4"/>
        <n v="27042.400000000001"/>
        <n v="27367.9"/>
        <n v="27174.9"/>
        <n v="27254.9"/>
        <n v="27312.7"/>
        <n v="27245.7"/>
        <n v="27090.3"/>
        <n v="27192.3"/>
        <n v="27260.400000000001"/>
        <n v="27463.200000000001"/>
        <n v="27232.799999999999"/>
        <n v="27291.3"/>
        <n v="27457.3"/>
        <n v="27115.9"/>
        <n v="27495.5"/>
        <n v="27161.1"/>
        <n v="27313.1"/>
        <n v="27403.599999999999"/>
        <n v="27005.7"/>
        <n v="27203.8"/>
        <n v="27470.5"/>
        <n v="27434.2"/>
        <n v="27321.599999999999"/>
        <n v="27381.1"/>
        <n v="27443.1"/>
        <n v="27160.6"/>
        <n v="27187.3"/>
        <n v="27056.9"/>
        <n v="27343.9"/>
        <n v="27460.799999999999"/>
        <n v="27230.3"/>
        <n v="27096.5"/>
        <n v="27076.400000000001"/>
        <n v="27031.200000000001"/>
        <n v="27102.1"/>
        <n v="27096.400000000001"/>
        <n v="27337.4"/>
        <n v="27288.1"/>
        <n v="27378.6"/>
        <n v="27289.4"/>
        <n v="27405.5"/>
        <n v="27475.4"/>
        <n v="27134.7"/>
        <n v="27487.8"/>
        <n v="27252.6"/>
        <n v="27374.7"/>
        <n v="27496.799999999999"/>
        <n v="27253.3"/>
        <n v="27072.3"/>
        <n v="27150.799999999999"/>
        <n v="27422.3"/>
        <n v="27169.9"/>
        <n v="27066.2"/>
        <n v="27300.6"/>
        <n v="27185.7"/>
        <n v="27289.3"/>
        <n v="27046.799999999999"/>
        <n v="27170.1"/>
        <n v="27285.1"/>
        <n v="27463.4"/>
        <n v="27101.3"/>
        <n v="27302.5"/>
        <n v="27381.200000000001"/>
        <n v="27412.6"/>
        <n v="27330.400000000001"/>
        <n v="27255.4"/>
        <n v="27299.7"/>
        <n v="27338.400000000001"/>
        <n v="27499.3"/>
        <n v="27074.6"/>
        <n v="27157.200000000001"/>
        <n v="27063.599999999999"/>
        <n v="27350.7"/>
        <n v="27043.8"/>
        <n v="27394.6"/>
        <n v="27198.2"/>
        <n v="27087.7"/>
        <n v="27094.2"/>
        <n v="27168.3"/>
        <n v="27156.9"/>
        <n v="27092.6"/>
        <n v="27341.4"/>
        <n v="27419.4"/>
        <n v="27146.400000000001"/>
        <n v="27048.1"/>
        <n v="27083.8"/>
        <n v="27132.2"/>
        <n v="27203.4"/>
        <n v="27434.6"/>
        <n v="27170.3"/>
        <n v="27376.2"/>
        <n v="27390.9"/>
        <n v="27163.9"/>
        <n v="27462.799999999999"/>
        <n v="27447.3"/>
        <n v="27357.8"/>
        <n v="27475.7"/>
        <n v="27488.400000000001"/>
        <n v="27459.8"/>
        <n v="27498.1"/>
        <n v="27230.7"/>
        <n v="27283.5"/>
        <n v="27333.599999999999"/>
        <n v="27374.9"/>
        <n v="27283.599999999999"/>
        <n v="27037.4"/>
        <n v="27490.9"/>
        <n v="27059.9"/>
        <n v="27365.5"/>
        <n v="27074.3"/>
        <n v="27191.5"/>
        <n v="27390.6"/>
        <n v="27146.6"/>
        <n v="27474.7"/>
        <n v="27469.599999999999"/>
        <n v="27241.7"/>
        <n v="27298.3"/>
        <n v="27002.2"/>
        <n v="27400.9"/>
        <n v="27332.2"/>
        <n v="27053.3"/>
        <n v="27408.5"/>
        <n v="27237.599999999999"/>
        <n v="27348.400000000001"/>
        <n v="27069.4"/>
        <n v="27107.5"/>
        <n v="27006.799999999999"/>
        <n v="27047.8"/>
        <n v="27397.5"/>
        <n v="27498.7"/>
        <n v="27476.1"/>
        <n v="27413.3"/>
        <n v="27459.1"/>
        <n v="27247.200000000001"/>
        <n v="27045.3"/>
        <n v="27124.2"/>
        <n v="27197.599999999999"/>
        <n v="27366.3"/>
        <n v="27229.1"/>
        <n v="27267.5"/>
        <n v="27264.400000000001"/>
        <n v="27356.9"/>
        <n v="27058.2"/>
        <n v="27009.7"/>
        <n v="27327.5"/>
        <n v="27439.200000000001"/>
        <n v="27121.3"/>
        <n v="27403.1"/>
        <n v="27450.1"/>
        <n v="27404.799999999999"/>
        <n v="27096.9"/>
        <n v="27067.1"/>
        <n v="27354.9"/>
        <n v="27474.9"/>
        <n v="27166.400000000001"/>
        <n v="27380.6"/>
        <n v="27071.4"/>
        <n v="27476.7"/>
        <n v="27166.1"/>
        <n v="27304.799999999999"/>
        <n v="27080.2"/>
        <n v="27019.8"/>
        <n v="27042.6"/>
        <n v="27084.2"/>
        <n v="27263.1"/>
        <n v="27011.1"/>
        <n v="27241.1"/>
        <n v="27115.7"/>
        <n v="27306.6"/>
        <n v="27396.6"/>
        <n v="27242.1"/>
        <n v="27470.3"/>
        <n v="27299.4"/>
        <n v="27328.7"/>
        <n v="27253.599999999999"/>
        <n v="27406.400000000001"/>
        <n v="27099.4"/>
        <n v="27262.7"/>
        <n v="27131.4"/>
        <n v="27256.1"/>
        <n v="27183.3"/>
        <n v="27017.3"/>
        <n v="27048.6"/>
        <n v="27011.4"/>
        <n v="27093.4"/>
        <n v="27169.599999999999"/>
        <n v="27360.3"/>
        <n v="27333.5"/>
        <n v="27250.9"/>
        <n v="27354.1"/>
        <n v="27465.3"/>
        <n v="27003.200000000001"/>
        <n v="27233.200000000001"/>
        <n v="27137.599999999999"/>
        <n v="27325.4"/>
        <n v="27270.5"/>
        <n v="27271.3"/>
        <n v="27347.7"/>
        <n v="27072.400000000001"/>
        <n v="27471.8"/>
        <n v="27326.7"/>
        <n v="27437.599999999999"/>
        <n v="27121.5"/>
        <n v="27134.5"/>
        <n v="27086.1"/>
        <n v="27174.3"/>
        <n v="27138.2"/>
        <n v="27441.200000000001"/>
        <n v="27409.3"/>
        <n v="27155.9"/>
        <n v="27153.9"/>
        <n v="27156.400000000001"/>
        <n v="27026.2"/>
        <n v="27341.9"/>
        <n v="27005.8"/>
        <n v="27190.2"/>
        <n v="27107.3"/>
        <n v="27051.8"/>
        <n v="27314.2"/>
        <n v="27375.3"/>
        <n v="27261.5"/>
        <n v="27408.9"/>
        <n v="27366.9"/>
        <n v="27003.5"/>
        <n v="27133.9"/>
        <n v="27087.8"/>
        <n v="27379.3"/>
        <n v="27497.1"/>
        <n v="27284.400000000001"/>
        <n v="27109.1"/>
        <n v="27202.7"/>
        <n v="27314.3"/>
        <n v="27499.8"/>
        <n v="27318.1"/>
        <n v="27028.6"/>
        <n v="27184.2"/>
        <n v="27129.7"/>
        <n v="27189.1"/>
        <n v="27084.1"/>
        <n v="27211.3"/>
        <n v="27144.5"/>
        <n v="27174.6"/>
        <n v="27327.599999999999"/>
        <n v="27470.799999999999"/>
        <n v="27266.6"/>
        <n v="27215.1"/>
        <n v="27252.7"/>
        <n v="27243.599999999999"/>
        <n v="27230.1"/>
        <n v="27101.1"/>
        <n v="27475.8"/>
        <n v="27058.400000000001"/>
        <n v="27404.9"/>
        <n v="27092.1"/>
        <n v="27316.799999999999"/>
        <n v="27097.8"/>
        <n v="27224.9"/>
        <n v="27471.3"/>
        <n v="27150.9"/>
        <n v="27002.799999999999"/>
        <n v="27378.7"/>
        <n v="27065.1"/>
        <n v="27295.1"/>
        <n v="27100.6"/>
        <n v="27101.200000000001"/>
        <n v="27238.5"/>
        <n v="27425.9"/>
        <n v="27287.4"/>
        <n v="27080.7"/>
        <n v="27144.799999999999"/>
        <n v="27420.2"/>
        <n v="27465.1"/>
        <n v="27262.400000000001"/>
        <n v="27032.6"/>
        <n v="27431.599999999999"/>
        <n v="27042.2"/>
        <n v="27310.1"/>
        <n v="27051.5"/>
        <n v="27437.1"/>
        <n v="27023.3"/>
        <n v="27386.3"/>
        <n v="27353.1"/>
        <n v="27204.400000000001"/>
        <n v="27452.799999999999"/>
        <n v="27400.5"/>
        <n v="27431.7"/>
        <n v="27045.4"/>
        <n v="27295.8"/>
        <n v="27167.599999999999"/>
        <n v="27325.5"/>
        <n v="27260.2"/>
        <n v="27417.4"/>
        <n v="27351.8"/>
        <n v="27456.3"/>
        <n v="27132.400000000001"/>
        <n v="27420.799999999999"/>
        <n v="27343.7"/>
        <n v="27054.2"/>
        <n v="27397.1"/>
        <n v="27089.3"/>
        <n v="27169.3"/>
        <n v="27126.2"/>
        <n v="27480.1"/>
        <n v="27403.4"/>
        <n v="27455.9"/>
        <n v="27389.3"/>
        <n v="27183.7"/>
        <n v="27024.5"/>
        <n v="27362.5"/>
        <n v="27428.3"/>
        <n v="27034.1"/>
        <n v="27124.400000000001"/>
        <n v="27201.9"/>
        <n v="27379.4"/>
        <n v="27391.3"/>
        <n v="27064.9"/>
        <n v="27486.400000000001"/>
        <n v="27050.9"/>
        <n v="27407.200000000001"/>
        <n v="27163.200000000001"/>
        <n v="27118.5"/>
        <n v="27112.2"/>
        <n v="27491.599999999999"/>
        <n v="27094.799999999999"/>
        <n v="27198.1"/>
        <n v="27439.4"/>
        <n v="27136.400000000001"/>
        <n v="27219.599999999999"/>
        <n v="27295.3"/>
        <n v="27481.9"/>
        <n v="27026.5"/>
        <n v="27014.9"/>
        <n v="27321.4"/>
        <n v="27015.200000000001"/>
        <n v="27445.599999999999"/>
        <n v="27114.7"/>
        <n v="27387.4"/>
        <n v="27027.8"/>
        <n v="27215.9"/>
        <n v="27157.599999999999"/>
        <n v="27096.1"/>
        <n v="27322.1"/>
        <n v="27174.1"/>
        <n v="27304.1"/>
        <n v="27468.3"/>
        <n v="27308.799999999999"/>
        <n v="27465.200000000001"/>
        <n v="27285.8"/>
        <n v="27090.7"/>
        <n v="27461.9"/>
        <n v="27199.7"/>
        <n v="27026.1"/>
        <n v="27169.7"/>
        <n v="27091.8"/>
        <n v="27421.3"/>
        <n v="27437.4"/>
        <n v="27439.5"/>
        <n v="27015.7"/>
        <n v="27127.7"/>
        <n v="27171.599999999999"/>
        <n v="27119.7"/>
        <n v="27204.9"/>
        <n v="27168.7"/>
        <n v="27077.1"/>
        <n v="27011.5"/>
        <n v="27212.7"/>
        <n v="27275.7"/>
        <n v="27193.4"/>
        <n v="27378.9"/>
        <n v="27362.799999999999"/>
        <n v="27164.7"/>
        <n v="27475.5"/>
        <n v="27048.7"/>
        <n v="27120.7"/>
        <n v="27164.1"/>
        <n v="27099.5"/>
        <n v="27301.200000000001"/>
        <n v="27426.9"/>
        <n v="27353.599999999999"/>
        <n v="27013.200000000001"/>
        <n v="27359.3"/>
        <n v="27110.6"/>
        <n v="27050.2"/>
        <n v="27055.8"/>
        <n v="27238.9"/>
        <n v="27496.9"/>
        <n v="27357.7"/>
        <n v="27238.400000000001"/>
        <n v="27055.7"/>
        <n v="27199.599999999999"/>
        <n v="27226.799999999999"/>
        <n v="27340.6"/>
        <n v="27283.8"/>
        <n v="27340.2"/>
        <n v="27001.4"/>
        <n v="27228.3"/>
        <n v="27048.9"/>
        <n v="27233.5"/>
        <n v="27239.1"/>
        <n v="27197.5"/>
        <n v="27279.200000000001"/>
        <n v="27356.799999999999"/>
        <n v="27103.200000000001"/>
        <n v="27121.9"/>
        <n v="27432.9"/>
        <n v="27211.9"/>
        <n v="27001.5"/>
        <n v="27261.599999999999"/>
        <n v="27320.7"/>
        <n v="27066.7"/>
        <n v="27071.200000000001"/>
        <n v="27148.3"/>
        <n v="27051.599999999999"/>
        <n v="27129.5"/>
        <n v="27127.9"/>
        <n v="27459.7"/>
        <n v="27154.7"/>
        <n v="27130.5"/>
        <n v="27430.9"/>
        <n v="27410.799999999999"/>
        <n v="27176.6"/>
        <n v="27339.8"/>
        <n v="27116.400000000001"/>
        <n v="27285.3"/>
        <n v="27039.7"/>
        <n v="27088.5"/>
        <n v="27483.4"/>
        <n v="27326.1"/>
        <n v="27336.400000000001"/>
        <n v="27409.4"/>
        <n v="27209.1"/>
        <n v="27475.3"/>
        <n v="27191.3"/>
        <n v="27057.599999999999"/>
        <n v="27265.4"/>
        <n v="27411.7"/>
        <n v="27240.9"/>
        <n v="27036.6"/>
        <n v="27303.7"/>
        <n v="27278.799999999999"/>
        <n v="27064.2"/>
        <n v="27430.5"/>
        <n v="27250.7"/>
        <n v="27201.599999999999"/>
        <n v="27136.1"/>
        <n v="27211.4"/>
        <n v="27113.8"/>
        <n v="27478.3"/>
        <n v="27117.4"/>
        <n v="27441.3"/>
        <n v="27297.599999999999"/>
        <n v="27375.5"/>
        <n v="27105.8"/>
        <n v="27134.799999999999"/>
        <n v="27431.200000000001"/>
        <n v="27003.7"/>
        <n v="27254.400000000001"/>
        <n v="27422.6"/>
        <n v="27388.1"/>
        <n v="27168.2"/>
        <n v="27111.8"/>
        <n v="27207.599999999999"/>
        <n v="27390.7"/>
        <n v="27398.799999999999"/>
        <n v="27304.400000000001"/>
        <n v="27450.7"/>
        <n v="27049.7"/>
        <n v="27367.599999999999"/>
        <n v="27100.799999999999"/>
        <n v="27029.4"/>
        <n v="27392.9"/>
        <n v="32383.1"/>
        <n v="32374.1"/>
        <n v="32438.400000000001"/>
        <n v="32164.5"/>
        <n v="32302.6"/>
        <n v="32400.3"/>
        <n v="32484.6"/>
        <n v="32149.1"/>
        <n v="32031.3"/>
        <n v="32370.7"/>
        <n v="32347.9"/>
        <n v="32382.400000000001"/>
        <n v="32154.2"/>
        <n v="32460.6"/>
        <n v="32010.1"/>
        <n v="32065.9"/>
        <n v="32051.5"/>
        <n v="32302.5"/>
        <n v="32045.1"/>
        <n v="32191.8"/>
        <n v="32365.3"/>
        <n v="32319.200000000001"/>
        <n v="32291.9"/>
        <n v="32405.3"/>
        <n v="32013.3"/>
        <n v="32181.3"/>
        <n v="32087.599999999999"/>
        <n v="32376.6"/>
        <n v="32243.8"/>
        <n v="32110.2"/>
        <n v="32393.8"/>
        <n v="32057.200000000001"/>
        <n v="32033.1"/>
        <n v="32053.599999999999"/>
        <n v="32129.7"/>
        <n v="32108.7"/>
        <n v="32470.9"/>
        <n v="32258.7"/>
        <n v="32411.3"/>
        <n v="32158.7"/>
        <n v="32415.3"/>
        <n v="32340.5"/>
        <n v="32351.4"/>
        <n v="32332.799999999999"/>
        <n v="32231.4"/>
        <n v="32204.3"/>
        <n v="32180.400000000001"/>
        <n v="32164.1"/>
        <n v="32261.599999999999"/>
        <n v="32472.5"/>
        <n v="32439.4"/>
        <n v="32351.8"/>
        <n v="32400.400000000001"/>
        <n v="32463.200000000001"/>
        <n v="32443.599999999999"/>
        <n v="32362.9"/>
        <n v="32072.9"/>
        <n v="32021.8"/>
        <n v="32426.9"/>
        <n v="32403.3"/>
        <n v="32416.5"/>
        <n v="32245.8"/>
        <n v="32181.1"/>
        <n v="32005.1"/>
        <n v="32265.4"/>
        <n v="32104.5"/>
        <n v="32156.3"/>
        <n v="32261.200000000001"/>
        <n v="32299.3"/>
        <n v="32060.6"/>
        <n v="32287.200000000001"/>
        <n v="32378.799999999999"/>
        <n v="32081.7"/>
        <n v="32019.599999999999"/>
        <n v="32031.4"/>
        <n v="32435.1"/>
        <n v="32438.2"/>
        <n v="32443.8"/>
        <n v="32028.1"/>
        <n v="32092.9"/>
        <n v="32490.6"/>
        <n v="32384.7"/>
        <n v="32165.9"/>
        <n v="32179.5"/>
        <n v="32324.1"/>
        <n v="32189.9"/>
        <n v="32130.9"/>
        <n v="32231.7"/>
        <n v="32313.4"/>
        <n v="32003.9"/>
        <n v="32154.1"/>
        <n v="32219.8"/>
        <n v="32020.400000000001"/>
        <n v="32283.200000000001"/>
        <n v="32426.7"/>
        <n v="32006.799999999999"/>
        <n v="32201.9"/>
        <n v="32247.599999999999"/>
        <n v="32051.8"/>
        <n v="32244.7"/>
        <n v="32473.4"/>
        <n v="32156.7"/>
        <n v="32015.1"/>
        <n v="32268.1"/>
        <n v="32146.2"/>
        <n v="32322.7"/>
        <n v="32089.8"/>
        <n v="32493.5"/>
        <n v="32295.1"/>
        <n v="32484.400000000001"/>
        <n v="32284.7"/>
        <n v="32295.7"/>
        <n v="32116.1"/>
        <n v="32050.3"/>
        <n v="32390.6"/>
        <n v="32118.6"/>
        <n v="32093.1"/>
        <n v="32341.200000000001"/>
        <n v="32263.8"/>
        <n v="32476.400000000001"/>
        <n v="32106.5"/>
        <n v="32279.4"/>
        <n v="32436.5"/>
        <n v="32299.4"/>
        <n v="32372.799999999999"/>
        <n v="32290.799999999999"/>
        <n v="32314.1"/>
        <n v="32424.5"/>
        <n v="32279.3"/>
        <n v="32114.5"/>
        <n v="32039.4"/>
        <n v="32097.4"/>
        <n v="32194.3"/>
        <n v="32012.5"/>
        <n v="32174.2"/>
        <n v="32410.3"/>
        <n v="32084.5"/>
        <n v="32196.400000000001"/>
        <n v="32382.3"/>
        <n v="32245.5"/>
        <n v="32128.5"/>
        <n v="32044.9"/>
        <n v="32397.5"/>
        <n v="32236.9"/>
        <n v="32067.4"/>
        <n v="32218.3"/>
        <n v="32332.1"/>
        <n v="32410.799999999999"/>
        <n v="32298.2"/>
        <n v="32196.1"/>
        <n v="32371.599999999999"/>
        <n v="32487.4"/>
        <n v="32071.599999999999"/>
        <n v="32380.2"/>
        <n v="32099.8"/>
        <n v="32335.7"/>
        <n v="32094.3"/>
        <n v="32439.7"/>
        <n v="32062.1"/>
        <n v="32234.2"/>
        <n v="32424.400000000001"/>
        <n v="32256.799999999999"/>
        <n v="32187.1"/>
        <n v="32384.9"/>
        <n v="32090.2"/>
        <n v="32209.599999999999"/>
        <n v="32219.4"/>
        <n v="32041.3"/>
        <n v="32217.3"/>
        <n v="32492.6"/>
        <n v="32132.799999999999"/>
        <n v="32304.1"/>
        <n v="32275.8"/>
        <n v="32176.400000000001"/>
        <n v="32286.6"/>
        <n v="32100.7"/>
        <n v="32210.400000000001"/>
        <n v="32065.3"/>
        <n v="32069.200000000001"/>
        <n v="32073.5"/>
        <n v="32027.8"/>
        <n v="32305.8"/>
        <n v="32301.9"/>
        <n v="32321.200000000001"/>
        <n v="32063.9"/>
        <n v="32446.9"/>
        <n v="32425.9"/>
        <n v="32027.9"/>
        <n v="32355.200000000001"/>
        <n v="32039.8"/>
        <n v="32109.5"/>
        <n v="32326.5"/>
        <n v="32260.799999999999"/>
        <n v="32405.1"/>
        <n v="32132.2"/>
        <n v="32202.9"/>
        <n v="32302.2"/>
        <n v="32480.7"/>
        <n v="32138.5"/>
        <n v="32124.6"/>
        <n v="32179.1"/>
        <n v="32158.6"/>
        <n v="32149.5"/>
        <n v="32091.7"/>
        <n v="32151.7"/>
        <n v="32067.8"/>
        <n v="32184.1"/>
        <n v="32462.3"/>
        <n v="32265.1"/>
        <n v="32348.1"/>
        <n v="32132.1"/>
        <n v="32072.1"/>
        <n v="32458.2"/>
        <n v="32289.9"/>
        <n v="32331.7"/>
        <n v="32451.200000000001"/>
        <n v="32269.200000000001"/>
        <n v="32478.799999999999"/>
        <n v="32294.7"/>
        <n v="32376.5"/>
        <n v="32116.3"/>
        <n v="32047.9"/>
        <n v="32491.7"/>
        <n v="32126.6"/>
        <n v="32233.5"/>
        <n v="32391.599999999999"/>
        <n v="32200.400000000001"/>
        <n v="32445.599999999999"/>
        <n v="32419.9"/>
        <n v="32320.799999999999"/>
        <n v="32152.1"/>
        <n v="32243.5"/>
        <n v="32455.1"/>
        <n v="32333.8"/>
        <n v="32162.400000000001"/>
        <n v="32198.7"/>
        <n v="32003.599999999999"/>
        <n v="32192.1"/>
        <n v="32205.5"/>
        <n v="32101.599999999999"/>
        <n v="32350.7"/>
        <n v="32367.9"/>
        <n v="32043.599999999999"/>
        <n v="32002.6"/>
        <n v="32260.6"/>
        <n v="32402.6"/>
        <n v="32491.4"/>
        <n v="32386.7"/>
        <n v="32183.599999999999"/>
        <n v="32274.3"/>
        <n v="32171.200000000001"/>
        <n v="32033.200000000001"/>
        <n v="32202.7"/>
        <n v="32475.7"/>
        <n v="32450.7"/>
        <n v="32353.9"/>
        <n v="32494.2"/>
        <n v="32404.9"/>
        <n v="32394.6"/>
        <n v="32493.1"/>
        <n v="32221.5"/>
        <n v="32470.5"/>
        <n v="32454.9"/>
        <n v="32139.3"/>
        <n v="32001.9"/>
        <n v="32004.2"/>
        <n v="32366.7"/>
        <n v="32328.2"/>
        <n v="32020.799999999999"/>
        <n v="32110.400000000001"/>
        <n v="32132.400000000001"/>
        <n v="32059.1"/>
        <n v="32372.1"/>
        <n v="32028.6"/>
        <n v="32302.1"/>
        <n v="32002.400000000001"/>
        <n v="32262.400000000001"/>
        <n v="32086.3"/>
        <n v="32371.5"/>
        <n v="32452.2"/>
        <n v="32299.5"/>
        <n v="32477.4"/>
        <n v="32119.9"/>
        <n v="32283.8"/>
        <n v="32485.3"/>
        <n v="32014.9"/>
        <n v="32300.400000000001"/>
        <n v="32067.200000000001"/>
        <n v="32360.9"/>
        <n v="32187.7"/>
        <n v="32444.5"/>
        <n v="32157.1"/>
        <n v="32315.200000000001"/>
        <n v="32112.7"/>
        <n v="32075.8"/>
        <n v="32103.1"/>
        <n v="32214.9"/>
        <n v="32446.3"/>
        <n v="32271.4"/>
        <n v="32113.7"/>
        <n v="32457.4"/>
        <n v="32394.1"/>
        <n v="32475.599999999999"/>
        <n v="32337.9"/>
        <n v="32166.3"/>
        <n v="32207.5"/>
        <n v="32060.2"/>
        <n v="127715.4"/>
        <n v="7180.2"/>
        <n v="7299.2"/>
        <n v="7176.5"/>
        <n v="7332.1"/>
        <n v="7357.9"/>
        <n v="7436.7"/>
        <n v="7173.1"/>
        <n v="7159.9"/>
        <n v="7147.8"/>
        <n v="7391.8"/>
        <n v="7016.2"/>
        <n v="7035.9"/>
        <n v="7040.7"/>
        <n v="7472.1"/>
        <n v="7216.4"/>
        <n v="7221.6"/>
        <n v="7108.9"/>
        <n v="7239.3"/>
        <n v="7105.9"/>
        <n v="7124.5"/>
        <n v="7468.2"/>
        <n v="7253.8"/>
        <n v="7415.4"/>
        <n v="7185.2"/>
        <n v="7158.7"/>
        <n v="7249.1"/>
        <n v="7044.1"/>
        <n v="7426.6"/>
        <n v="7406.4"/>
        <n v="7420.8"/>
        <n v="7238.9"/>
        <n v="7430.5"/>
        <n v="7320.4"/>
        <n v="7077.9"/>
        <n v="7021.8"/>
        <n v="7056.2"/>
        <n v="7338.9"/>
        <n v="7293.8"/>
        <n v="7004.3"/>
        <n v="7400.5"/>
        <n v="7130.6"/>
        <n v="7011.1"/>
        <n v="7353.2"/>
        <n v="7258.5"/>
        <n v="7136.8"/>
        <n v="7297.4"/>
        <n v="7500.3"/>
        <n v="7425.7"/>
        <n v="7231.1"/>
        <n v="7303.9"/>
        <n v="7127.3"/>
        <n v="7419.4"/>
        <n v="7227.6"/>
        <n v="7102.5"/>
        <n v="7170.1"/>
        <n v="7475.5"/>
        <n v="7499.1"/>
        <n v="7258.6"/>
        <n v="7234.9"/>
        <n v="7434.9"/>
        <n v="7334.2"/>
        <n v="7238.4"/>
        <n v="7383.5"/>
        <n v="7294.5"/>
        <n v="7355.6"/>
        <n v="7140.7"/>
        <n v="7212.8"/>
        <n v="7440.5"/>
        <n v="7204.4"/>
        <n v="7472.4"/>
        <n v="7268.2"/>
        <n v="7439.5"/>
        <n v="7419.8"/>
        <n v="7115.1"/>
        <n v="7254.3"/>
        <n v="7209.9"/>
        <n v="7439.6"/>
        <n v="7418.9"/>
        <n v="7046.2"/>
        <n v="7014.5"/>
        <n v="7199.1"/>
        <n v="7493.4"/>
        <n v="7450.1"/>
        <n v="7001.5"/>
        <n v="7061.6"/>
        <n v="7063.8"/>
        <n v="7285.1"/>
        <n v="7375.5"/>
        <n v="7025.5"/>
        <n v="7396.5"/>
        <n v="7236.9"/>
        <n v="7355.5"/>
        <n v="7361.1"/>
        <n v="7112.2"/>
        <n v="7071.4"/>
        <n v="7230.6"/>
        <n v="7118.7"/>
        <n v="7307.6"/>
        <n v="7168.5"/>
        <n v="7377.1"/>
        <n v="7449.3"/>
        <n v="7064.5"/>
        <n v="7315.2"/>
        <n v="7077.4"/>
        <n v="7500.5"/>
        <n v="7218.8"/>
        <n v="7413.6"/>
        <n v="7012.6"/>
        <n v="7107.1"/>
        <n v="7383.9"/>
        <n v="7039.3"/>
        <n v="7461.7"/>
        <n v="7479.9"/>
        <n v="7278.1"/>
        <n v="7049.6"/>
        <n v="7279.2"/>
        <n v="7090.8"/>
        <n v="7040.4"/>
        <n v="7340.3"/>
        <n v="7021.2"/>
        <n v="7146.8"/>
        <n v="7286.9"/>
        <n v="7015.1"/>
        <n v="7112.8"/>
        <n v="7427.8"/>
        <n v="7059.5"/>
        <n v="7325.4"/>
        <n v="7012.5"/>
        <n v="7097.1"/>
        <n v="7119.3"/>
        <n v="7144.7"/>
        <n v="7187.2"/>
        <n v="7001.8"/>
        <n v="7362.4"/>
        <n v="7065.6"/>
        <n v="7353.6"/>
        <n v="7261.7"/>
        <n v="7046.9"/>
        <n v="7356.5"/>
        <n v="7309.6"/>
        <n v="7294.9"/>
        <n v="7034.4"/>
        <n v="7264.3"/>
        <n v="7418.4"/>
        <n v="7199.9"/>
        <n v="7059.2"/>
        <n v="7007.5"/>
        <n v="7451.9"/>
        <n v="7394.2"/>
        <n v="7485.3"/>
        <n v="7120.5"/>
        <n v="7120.2"/>
        <n v="7321.4"/>
        <n v="7049.9"/>
        <n v="7185.8"/>
        <n v="7205.5"/>
        <n v="7474.3"/>
        <n v="7262.3"/>
        <n v="7008.5"/>
        <n v="7346.3"/>
        <n v="7490.2"/>
        <n v="7053.2"/>
        <n v="7083.6"/>
        <n v="7500.4"/>
        <n v="7469.7"/>
        <n v="7146.7"/>
        <n v="7175.4"/>
        <n v="7463.3"/>
        <n v="7421.2"/>
        <n v="7319.7"/>
        <n v="7037.7"/>
        <n v="7328.3"/>
        <n v="7044.4"/>
        <n v="7091.9"/>
        <n v="7316.4"/>
        <n v="7482.1"/>
        <n v="7328.4"/>
        <n v="7485.7"/>
        <n v="7081.6"/>
        <n v="7219.1"/>
        <n v="7105.1"/>
        <n v="7077.7"/>
        <n v="7169.2"/>
        <n v="7190.6"/>
        <n v="7011.2"/>
        <n v="7236.2"/>
        <n v="7345.1"/>
        <n v="7235.2"/>
        <n v="7141.9"/>
        <n v="7348.8"/>
        <n v="7325.6"/>
        <n v="7480.9"/>
        <n v="7416.7"/>
        <n v="7212.4"/>
        <n v="7412.3"/>
        <n v="7499.7"/>
        <n v="7179.8"/>
        <n v="7262.6"/>
        <n v="7316.2"/>
        <n v="7341.3"/>
        <n v="7235.1"/>
        <n v="7030.7"/>
        <n v="7473.7"/>
        <n v="7240.5"/>
        <n v="7251.8"/>
        <n v="7447.5"/>
        <n v="7118.3"/>
        <n v="7475.7"/>
        <n v="7258.4"/>
        <n v="7382.1"/>
        <n v="7197.5"/>
        <n v="7063.2"/>
        <n v="7279.5"/>
        <n v="7254.6"/>
        <n v="7194.3"/>
        <n v="7499.5"/>
        <n v="7388.5"/>
        <n v="7078.9"/>
        <n v="7484.1"/>
        <n v="7480.1"/>
        <n v="7015.4"/>
        <n v="7115.3"/>
        <n v="7293.1"/>
        <n v="7115.4"/>
        <n v="7263.7"/>
        <n v="12024.3"/>
        <n v="12211.7"/>
        <n v="12269.8"/>
        <n v="12024.8"/>
        <n v="12187.3"/>
        <n v="12348.2"/>
        <n v="12388.9"/>
        <n v="12144.8"/>
        <n v="12435.8"/>
        <n v="12128.8"/>
        <n v="12377.6"/>
        <n v="12096.4"/>
        <n v="12026.3"/>
        <n v="12272.8"/>
        <n v="12057.6"/>
        <n v="12031.6"/>
        <n v="12369.5"/>
        <n v="12488.7"/>
        <n v="12369.6"/>
        <n v="12305.1"/>
        <n v="12132.7"/>
        <n v="12443.1"/>
        <n v="12295.1"/>
        <n v="12491.9"/>
        <n v="12010.9"/>
        <n v="12389.8"/>
        <n v="12313.7"/>
        <n v="12266.9"/>
        <n v="12124.6"/>
        <n v="12394.5"/>
        <n v="12124.8"/>
        <n v="12117.1"/>
        <n v="12031.4"/>
        <n v="12365.2"/>
        <n v="12155.4"/>
        <n v="12384.4"/>
        <n v="12384.5"/>
        <n v="12377.9"/>
        <n v="12343.9"/>
        <n v="12390.5"/>
        <n v="12093.5"/>
        <n v="12428.4"/>
        <n v="12235.6"/>
        <n v="12421.2"/>
        <n v="12281.8"/>
        <n v="12001.6"/>
        <n v="12173.2"/>
        <n v="12261.5"/>
        <n v="12238.7"/>
        <n v="12344.5"/>
        <n v="12112.2"/>
        <n v="12259.7"/>
        <n v="12463.6"/>
        <n v="12014.1"/>
        <n v="12369.3"/>
        <n v="12376.4"/>
        <n v="12365.7"/>
        <n v="12124.9"/>
        <n v="12198.7"/>
        <n v="12004.1"/>
        <n v="12360.2"/>
        <n v="12283.4"/>
        <n v="12007.8"/>
        <n v="12288.1"/>
        <n v="12349.3"/>
        <n v="12326.6"/>
        <n v="12196.9"/>
        <n v="12077.8"/>
        <n v="12324.7"/>
        <n v="12166.6"/>
        <n v="12287.3"/>
        <n v="12215.8"/>
        <n v="12499.7"/>
        <n v="12105.3"/>
        <n v="12100.2"/>
        <n v="12473.8"/>
        <n v="12326.4"/>
        <n v="12327.1"/>
        <n v="12181.2"/>
        <n v="12424.4"/>
        <n v="12148.1"/>
        <n v="12351.1"/>
        <n v="12222.7"/>
        <n v="12017.5"/>
        <n v="12489.4"/>
        <n v="12184.5"/>
        <n v="12193.2"/>
        <n v="12094.8"/>
        <n v="12413.1"/>
        <n v="12036.4"/>
        <n v="12024.4"/>
        <n v="12305.7"/>
        <n v="12357.6"/>
        <n v="12013.2"/>
        <n v="12191.7"/>
        <n v="12081.4"/>
        <n v="12288.7"/>
        <n v="12373.3"/>
        <n v="12438.7"/>
        <n v="12054.2"/>
        <n v="12259.6"/>
        <n v="12426.2"/>
        <n v="12383.4"/>
        <n v="12059.8"/>
        <n v="12241.1"/>
        <n v="12017.9"/>
        <n v="12258.1"/>
        <n v="12339.4"/>
        <n v="12425.5"/>
        <n v="12194.8"/>
        <n v="12023.7"/>
        <n v="12465.4"/>
        <n v="12191.5"/>
        <n v="12092.9"/>
        <n v="12268.5"/>
        <n v="12069.7"/>
        <n v="12377.4"/>
        <n v="12359.4"/>
        <n v="12486.2"/>
        <n v="12042.7"/>
        <n v="12442.2"/>
        <n v="12222.6"/>
        <n v="12221.4"/>
        <n v="12472.6"/>
        <n v="12286.4"/>
        <n v="12217.1"/>
        <n v="12147.4"/>
        <n v="12388.8"/>
        <n v="12270.5"/>
        <n v="12398.6"/>
        <n v="12318.6"/>
        <n v="12037.2"/>
        <n v="12466.2"/>
        <n v="12387.9"/>
        <n v="12031.1"/>
        <n v="12080.1"/>
        <n v="12232.5"/>
        <n v="12479.7"/>
        <n v="12331.3"/>
        <n v="12413.3"/>
        <n v="12154.5"/>
        <n v="12212.1"/>
        <n v="12461.5"/>
        <n v="12170.7"/>
        <n v="12267.6"/>
        <n v="12339.1"/>
        <n v="12372.8"/>
        <n v="12318.4"/>
        <n v="12125.2"/>
        <n v="12130.1"/>
        <n v="12469.5"/>
        <n v="12135.9"/>
        <n v="12188.2"/>
        <n v="12044.5"/>
        <n v="12245.2"/>
        <n v="12480.4"/>
        <n v="12303.5"/>
        <n v="12387.8"/>
        <n v="12035.3"/>
        <n v="12168.1"/>
        <n v="12200.1"/>
        <n v="12176.7"/>
        <n v="12431.1"/>
        <n v="12273.2"/>
        <n v="12003.4"/>
        <n v="12398.4"/>
        <n v="12345.7"/>
        <n v="12457.6"/>
        <n v="12129.5"/>
        <n v="12284.8"/>
        <n v="12156.8"/>
        <n v="12211.5"/>
        <n v="12098.9"/>
        <n v="12201.8"/>
        <n v="12243.1"/>
        <n v="12022.3"/>
        <n v="12136.7"/>
        <n v="12236.3"/>
        <n v="12247.5"/>
        <n v="12339.8"/>
        <n v="12293.3"/>
        <n v="12244.1"/>
        <n v="12215.9"/>
        <n v="12115.1"/>
        <n v="12053.9"/>
        <n v="12274.7"/>
        <n v="12356.1"/>
        <n v="12183.1"/>
        <n v="12134.6"/>
        <n v="12494.3"/>
        <n v="12266.1"/>
        <n v="12009.8"/>
        <n v="12255.5"/>
        <n v="12182.7"/>
        <n v="12083.5"/>
        <n v="12128.3"/>
        <n v="12343.8"/>
        <n v="12316.4"/>
        <n v="12310.3"/>
        <n v="12017.7"/>
        <n v="12223.7"/>
        <n v="12484.5"/>
        <n v="12409.9"/>
        <n v="12046.6"/>
        <n v="12299.4"/>
        <n v="12300.6"/>
        <n v="12235.1"/>
        <n v="12087.9"/>
        <n v="12338.8"/>
        <n v="12287.2"/>
        <n v="12067.3"/>
        <n v="12114.5"/>
        <n v="12255.3"/>
        <n v="12170.3"/>
        <n v="12224.8"/>
        <n v="12290.5"/>
        <n v="12123.7"/>
        <n v="12387.1"/>
        <n v="12011.2"/>
        <n v="12421.8"/>
        <n v="12185.1"/>
        <n v="12032.9"/>
        <n v="12224.6"/>
        <n v="12469.9"/>
        <n v="12430.3"/>
        <n v="12190.4"/>
        <n v="12370.8"/>
        <n v="12398.9"/>
        <n v="12163.4"/>
        <n v="12496.4"/>
        <n v="12037.7"/>
        <n v="12219.1"/>
        <n v="12406.2"/>
        <n v="12167.9"/>
        <n v="12399.2"/>
        <n v="12262.2"/>
        <n v="12158.6"/>
        <n v="12440.3"/>
        <n v="12157.7"/>
        <n v="12373.6"/>
        <n v="12439.2"/>
        <n v="12273.3"/>
        <n v="12004.4"/>
        <n v="12405.9"/>
        <n v="12127.7"/>
        <n v="12430.2"/>
        <n v="12353.6"/>
        <n v="12391.4"/>
        <n v="12215.6"/>
        <n v="12071.4"/>
        <n v="12179.7"/>
        <n v="12380.7"/>
        <n v="12309.9"/>
        <n v="12054.9"/>
        <n v="12106.9"/>
        <n v="12385.9"/>
        <n v="12312.7"/>
        <n v="12048.4"/>
        <n v="12159.9"/>
        <n v="12437.6"/>
        <n v="12325.7"/>
        <n v="12015.1"/>
        <n v="12250.4"/>
        <n v="12441.5"/>
        <n v="12469.3"/>
        <n v="12109.3"/>
        <n v="12140.5"/>
        <n v="12288.2"/>
        <n v="12298.5"/>
        <n v="12459.6"/>
        <n v="12193.1"/>
        <n v="12017.8"/>
        <n v="12025.3"/>
        <n v="12423.2"/>
        <n v="12342.1"/>
        <n v="12233.2"/>
        <n v="12496.3"/>
        <n v="12365.1"/>
        <n v="12300.7"/>
        <n v="12225.3"/>
        <n v="12276.5"/>
        <n v="12253.2"/>
        <n v="12104.9"/>
        <n v="12369.7"/>
        <n v="12053.8"/>
        <n v="12255.2"/>
        <n v="12003.6"/>
        <n v="12058.6"/>
        <n v="12043.7"/>
        <n v="12036.3"/>
        <n v="12450.3"/>
        <n v="12196.1"/>
        <n v="12409.1"/>
        <n v="12137.6"/>
        <n v="12168.5"/>
        <n v="12155.8"/>
        <n v="12342.6"/>
        <n v="12219.9"/>
        <n v="12260.5"/>
        <n v="12057.9"/>
        <n v="12430.7"/>
        <n v="12244.8"/>
        <n v="12270.1"/>
        <n v="12043.1"/>
        <n v="12026.8"/>
        <n v="12413.8"/>
        <n v="12241.7"/>
        <n v="12167.6"/>
        <n v="12138.5"/>
        <n v="12247.2"/>
        <n v="12493.4"/>
        <n v="12393.4"/>
        <n v="12323.2"/>
        <n v="12246.5"/>
        <n v="12110.6"/>
        <n v="12241.6"/>
        <n v="12329.1"/>
        <n v="12238.2"/>
        <n v="12206.6"/>
        <n v="12203.9"/>
        <n v="12130.6"/>
        <n v="12263.4"/>
        <n v="12019.6"/>
        <n v="12434.4"/>
        <n v="12363.6"/>
        <n v="12209.6"/>
        <n v="12469.4"/>
        <n v="12190.9"/>
        <n v="12437.8"/>
        <n v="12249.7"/>
        <n v="12360.3"/>
        <n v="12016.8"/>
        <n v="12125.7"/>
        <n v="12231.5"/>
        <n v="12490.4"/>
        <n v="12371.2"/>
        <n v="12232.3"/>
        <n v="12214.6"/>
        <n v="12406.5"/>
        <n v="12058.8"/>
        <n v="12427.7"/>
        <n v="12176.4"/>
        <n v="12140.3"/>
        <n v="12019.4"/>
        <n v="12256.3"/>
        <n v="12204.4"/>
        <n v="12243.2"/>
        <n v="12255.9"/>
        <n v="12467.3"/>
        <n v="12069.4"/>
        <n v="12254.3"/>
        <n v="12103.1"/>
        <n v="12133.7"/>
        <n v="12409.8"/>
        <n v="12302.8"/>
        <n v="12253.3"/>
        <n v="12424.3"/>
        <n v="12187.5"/>
        <n v="12178.9"/>
        <n v="12058.3"/>
        <n v="12430.6"/>
        <n v="12495.5"/>
        <n v="12351.6"/>
        <n v="12193.4"/>
        <n v="12426.1"/>
        <n v="12168.8"/>
        <n v="12268.1"/>
        <n v="12424.1"/>
        <n v="12294.1"/>
        <n v="12333.1"/>
        <n v="12177.5"/>
        <n v="12422.9"/>
        <n v="12357.2"/>
        <n v="12361.8"/>
        <n v="12492.2"/>
        <n v="12058.1"/>
        <n v="12054.1"/>
        <n v="12457.3"/>
        <n v="12425.4"/>
        <n v="12005.8"/>
        <n v="12491.2"/>
        <n v="12394.6"/>
        <n v="12108.8"/>
        <n v="12027.7"/>
        <n v="12139.5"/>
        <n v="12256.1"/>
        <n v="12203.7"/>
        <n v="12079.5"/>
        <n v="12330.1"/>
        <n v="12188.1"/>
        <n v="12053.5"/>
        <n v="12462.8"/>
        <n v="12185.9"/>
        <n v="12156.7"/>
        <n v="12403.1"/>
        <n v="12231.1"/>
        <n v="12407.3"/>
        <n v="12158.4"/>
        <n v="12022.9"/>
        <n v="12290.3"/>
        <n v="12437.1"/>
        <n v="12005.3"/>
        <n v="12347.5"/>
        <n v="12321.3"/>
        <n v="12167.1"/>
        <n v="12152.5"/>
        <n v="12200.9"/>
        <n v="12072.3"/>
        <n v="12346.7"/>
        <n v="12313.5"/>
        <n v="12161.1"/>
        <n v="12320.4"/>
        <n v="12284.6"/>
        <n v="12412.6"/>
        <n v="12227.7"/>
        <n v="12079.1"/>
        <n v="12495.2"/>
        <n v="12116.6"/>
        <n v="12328.2"/>
        <n v="12310.2"/>
        <n v="12406.4"/>
        <n v="12262.9"/>
        <n v="12060.4"/>
        <n v="12292.7"/>
        <n v="12167.3"/>
        <n v="12242.1"/>
        <n v="12329.7"/>
        <n v="12464.4"/>
        <n v="12129.4"/>
        <n v="12489.2"/>
        <n v="12192.2"/>
        <n v="12089.3"/>
        <n v="12166.2"/>
        <n v="12314.4"/>
        <n v="12210.5"/>
        <n v="12164.6"/>
        <n v="12352.4"/>
        <n v="12441.9"/>
        <n v="12241.5"/>
        <n v="12221.7"/>
        <n v="12439.1"/>
        <n v="12120.1"/>
        <n v="12077.4"/>
        <n v="12007.2"/>
        <n v="12367.2"/>
        <n v="12464.8"/>
        <n v="12038.5"/>
        <n v="12256.4"/>
        <n v="12169.3"/>
        <n v="12182.5"/>
        <n v="12276.6"/>
        <n v="12354.7"/>
        <n v="12341.4"/>
        <n v="12101.2"/>
        <n v="12319.7"/>
        <n v="12253.1"/>
        <n v="12021.1"/>
        <n v="12231.9"/>
        <n v="12153.5"/>
        <n v="12420.9"/>
        <n v="12152.3"/>
        <n v="12278.9"/>
        <n v="12169.6"/>
        <n v="12358.5"/>
        <n v="12231.6"/>
        <n v="12436.5"/>
        <n v="12050.2"/>
        <n v="12216.5"/>
        <n v="12065.1"/>
        <n v="12062.2"/>
        <n v="12263.6"/>
        <n v="12251.4"/>
        <n v="12274.8"/>
        <n v="12302.6"/>
        <n v="12283.5"/>
        <n v="12317.2"/>
        <n v="12135.4"/>
        <n v="12355.8"/>
        <n v="12202.5"/>
        <n v="12270.4"/>
        <n v="12118.1"/>
        <n v="12028.4"/>
        <n v="12315.9"/>
        <n v="12101.1"/>
        <n v="12422.1"/>
        <n v="12458.1"/>
        <n v="12117.5"/>
        <n v="12444.7"/>
        <n v="12079.6"/>
        <n v="12188.4"/>
        <n v="12149.7"/>
        <n v="12280.3"/>
        <n v="12479.8"/>
        <n v="12437.3"/>
        <n v="12298.2"/>
        <n v="12236.9"/>
        <n v="12466.4"/>
        <n v="12244.7"/>
        <n v="12142.8"/>
        <n v="12240.5"/>
        <n v="12007.9"/>
        <n v="12139.9"/>
        <n v="12274.2"/>
        <n v="12109.6"/>
        <n v="12066.2"/>
        <n v="12493.5"/>
        <n v="12289.4"/>
        <n v="12469.6"/>
        <n v="12445.8"/>
        <n v="12288.9"/>
        <n v="12029.6"/>
        <n v="12190.8"/>
        <n v="12005.7"/>
        <n v="12264.2"/>
        <n v="12391.1"/>
        <n v="12120.9"/>
        <n v="12157.2"/>
        <n v="12324.1"/>
        <n v="12454.4"/>
        <n v="12143.1"/>
        <n v="12420.5"/>
        <n v="12064.9"/>
        <n v="12151.1"/>
        <n v="12149.1"/>
        <n v="12052.9"/>
        <n v="12350.3"/>
        <n v="12318.2"/>
        <n v="12500.5"/>
        <n v="12263.9"/>
        <n v="12374.7"/>
        <n v="12143.5"/>
        <n v="12416.5"/>
        <n v="12223.5"/>
        <n v="12319.3"/>
        <n v="12022.5"/>
        <n v="12452.9"/>
        <n v="12462.3"/>
        <n v="12249.9"/>
        <n v="12451.8"/>
        <n v="12179.1"/>
        <n v="12324.4"/>
        <n v="12180.2"/>
        <n v="12036.9"/>
        <n v="12399.5"/>
        <n v="12169.5"/>
        <n v="12085.7"/>
        <n v="12198.6"/>
        <n v="12278.8"/>
        <n v="12367.3"/>
        <n v="12031.9"/>
        <n v="12174.6"/>
        <n v="12186.8"/>
        <n v="12266.3"/>
        <n v="12380.9"/>
        <n v="12445.6"/>
        <n v="12412.8"/>
        <n v="12117.4"/>
        <n v="12037.4"/>
        <n v="12087.8"/>
        <n v="12169.9"/>
        <n v="12480.8"/>
        <n v="12390.1"/>
        <n v="12354.8"/>
        <n v="12271.5"/>
        <n v="12104.3"/>
        <n v="12382.3"/>
        <n v="12216.3"/>
        <n v="12337.9"/>
        <n v="12068.4"/>
        <n v="12465.2"/>
        <n v="12488.1"/>
        <n v="12254.8"/>
        <n v="12143.9"/>
        <n v="12214.2"/>
        <n v="12422.3"/>
        <n v="12262.4"/>
        <n v="12108.1"/>
        <n v="12122.5"/>
        <n v="12318.9"/>
        <n v="12006.8"/>
        <n v="12307.6"/>
        <n v="12373.2"/>
        <n v="12034.4"/>
        <n v="12148.4"/>
        <n v="12301.9"/>
        <n v="12174.7"/>
        <n v="12469.8"/>
        <n v="12334.6"/>
        <n v="12016.9"/>
        <n v="12057.4"/>
        <n v="12384.7"/>
        <n v="12352.2"/>
        <n v="12315.2"/>
        <n v="12043.6"/>
        <n v="12274.3"/>
        <n v="12180.7"/>
        <n v="12350.1"/>
        <n v="12227.2"/>
        <n v="12103.3"/>
        <n v="12333.4"/>
        <n v="12019.1"/>
        <n v="12181.3"/>
        <n v="12302.3"/>
        <n v="12195.5"/>
        <n v="12010.8"/>
        <n v="12188.3"/>
        <n v="12243.5"/>
        <n v="12163.2"/>
        <n v="12170.2"/>
        <n v="12217.5"/>
        <n v="12177.2"/>
        <n v="12418.9"/>
        <n v="12408.6"/>
        <n v="12058.2"/>
        <n v="12353.2"/>
        <n v="12053.2"/>
        <n v="12433.8"/>
        <n v="12053.7"/>
        <n v="12450.9"/>
        <n v="12072.5"/>
        <n v="12270.7"/>
        <n v="12354.6"/>
        <n v="12314.8"/>
        <n v="12358.8"/>
        <n v="12198.8"/>
        <n v="12364.7"/>
        <n v="12437.7"/>
        <n v="12279.5"/>
        <n v="12278.5"/>
        <n v="12108.7"/>
        <n v="12268.7"/>
        <n v="12037.8"/>
        <n v="12080.7"/>
        <n v="12103.5"/>
        <n v="12145.2"/>
        <n v="12114.3"/>
        <n v="12120.2"/>
        <n v="12201.5"/>
        <n v="12195.6"/>
        <n v="12485.6"/>
        <n v="12103.2"/>
        <n v="12313.9"/>
        <n v="12192.4"/>
        <n v="12008.8"/>
        <n v="12099.4"/>
        <n v="12475.8"/>
        <n v="12271.4"/>
        <n v="12295.9"/>
        <n v="12205.9"/>
        <n v="12025.8"/>
        <n v="12091.6"/>
        <n v="12040.1"/>
        <n v="12401.8"/>
        <n v="12475.4"/>
        <n v="12106.8"/>
        <n v="12080.3"/>
        <n v="12458.7"/>
        <n v="12421.4"/>
        <n v="12041.2"/>
        <n v="12163.5"/>
        <n v="12078.8"/>
        <n v="12148.3"/>
        <n v="12257.5"/>
        <n v="12067.6"/>
        <n v="12114.9"/>
        <n v="12141.3"/>
        <n v="12350.2"/>
        <n v="12249.2"/>
        <n v="12494.4"/>
        <n v="12482.2"/>
        <n v="12228.4"/>
        <n v="12317.6"/>
        <n v="12465.7"/>
        <n v="12106.7"/>
        <n v="12107.8"/>
        <n v="12111.3"/>
        <n v="12073.8"/>
        <n v="12479.1"/>
        <n v="12403.3"/>
        <n v="12160.6"/>
        <n v="12029.5"/>
        <n v="12208.9"/>
        <n v="12151.8"/>
        <n v="12051.2"/>
        <n v="12351.8"/>
        <n v="12367.4"/>
        <n v="12216.7"/>
        <n v="12369.2"/>
        <n v="12144.9"/>
        <n v="12372.3"/>
        <n v="12055.6"/>
        <n v="12445.9"/>
        <n v="12397.1"/>
        <n v="12172.1"/>
        <n v="12101.3"/>
        <n v="12335.3"/>
        <n v="12402.7"/>
        <n v="12222.5"/>
        <n v="12068.9"/>
        <n v="12492.4"/>
        <n v="12076.3"/>
        <n v="12392.4"/>
        <n v="12086.9"/>
        <n v="12341.5"/>
        <n v="12275.9"/>
        <n v="12407.5"/>
        <n v="12008.5"/>
        <n v="12399.7"/>
        <n v="12323.1"/>
        <n v="12379.6"/>
        <n v="12205.8"/>
        <n v="12224.7"/>
        <n v="12042.2"/>
        <n v="12412.9"/>
        <n v="12090.3"/>
        <n v="12335.2"/>
        <n v="12258.6"/>
        <n v="12305.6"/>
        <n v="12264.8"/>
        <n v="12068.6"/>
        <n v="12003.7"/>
        <n v="12208.5"/>
        <n v="12287.5"/>
        <n v="12151.9"/>
        <n v="12429.8"/>
        <n v="12253.7"/>
        <n v="12343.1"/>
        <n v="12477.4"/>
        <n v="12136.3"/>
        <n v="12093.9"/>
        <n v="12167.5"/>
        <n v="12151.5"/>
        <n v="12114.2"/>
        <n v="12366.7"/>
        <n v="12008.9"/>
        <n v="12127.9"/>
        <n v="12083.7"/>
        <n v="12318.5"/>
        <n v="12042.9"/>
        <n v="12419.6"/>
        <n v="12039.3"/>
        <n v="12448.8"/>
        <n v="12446.3"/>
        <n v="12328.8"/>
        <n v="12106.6"/>
        <n v="12002.5"/>
        <n v="12449.2"/>
        <n v="12335.9"/>
        <n v="12048.3"/>
        <n v="12010.6"/>
        <n v="12286.9"/>
        <n v="12154.9"/>
        <n v="12254.2"/>
        <n v="12111.7"/>
        <n v="12272.5"/>
        <n v="12098.7"/>
        <n v="12064.5"/>
        <n v="12127.8"/>
        <n v="12152.9"/>
        <n v="12455.3"/>
        <n v="12047.8"/>
        <n v="12498.1"/>
        <n v="12001.2"/>
        <n v="12440.8"/>
        <n v="12239.8"/>
        <n v="12340.2"/>
        <n v="12306.7"/>
        <n v="12455.1"/>
        <n v="12351.2"/>
        <n v="12256.2"/>
        <n v="12280.4"/>
        <n v="12338.7"/>
        <n v="12113.6"/>
        <n v="12239.2"/>
        <n v="12204.3"/>
        <n v="12303.1"/>
        <n v="12120.4"/>
        <n v="12232.9"/>
        <n v="12131.2"/>
        <n v="12376.7"/>
        <n v="12390.9"/>
        <n v="12218.3"/>
        <n v="12071.9"/>
        <n v="12365.9"/>
        <n v="12094.3"/>
        <n v="12325.3"/>
        <n v="12177.8"/>
        <n v="12319.1"/>
        <n v="12418.6"/>
        <n v="12311.3"/>
        <n v="12234.6"/>
        <n v="12167.2"/>
        <n v="12045.5"/>
        <n v="12459.9"/>
        <n v="12399.6"/>
        <n v="12244.6"/>
        <n v="12220.5"/>
        <n v="12159.5"/>
        <n v="12173.1"/>
        <n v="12393.8"/>
        <n v="12411.6"/>
        <n v="12492.3"/>
        <n v="12456.8"/>
        <n v="12306.8"/>
        <n v="12039.5"/>
        <n v="12478.6"/>
        <n v="12388.1"/>
        <n v="12230.4"/>
        <n v="12211.1"/>
        <n v="12094.4"/>
        <n v="12362.2"/>
        <n v="12423.9"/>
        <n v="12393.7"/>
        <n v="12419.2"/>
        <n v="12003.5"/>
        <n v="12242.9"/>
        <n v="12135.5"/>
        <n v="12027.9"/>
        <n v="12349.6"/>
        <n v="12454.2"/>
        <n v="12354.2"/>
        <n v="12102.7"/>
        <n v="12207.3"/>
        <n v="12216.9"/>
        <n v="12018.7"/>
        <n v="12075.7"/>
        <n v="12020.2"/>
        <n v="12091.8"/>
        <n v="12337.7"/>
        <n v="12200.8"/>
        <n v="12065.2"/>
        <n v="12218.4"/>
        <n v="12463.8"/>
        <n v="12112.9"/>
        <n v="12404.8"/>
        <n v="12170.8"/>
        <n v="12330.3"/>
        <n v="12357.7"/>
        <n v="12356.9"/>
        <n v="12491.7"/>
        <n v="12353.5"/>
        <n v="12471.2"/>
        <n v="12441.6"/>
        <n v="12196.8"/>
        <n v="12346.5"/>
        <n v="12172.3"/>
        <n v="12273.7"/>
        <n v="12278.6"/>
        <n v="12256.7"/>
        <n v="12246.6"/>
        <n v="12383.6"/>
        <n v="12309.3"/>
        <n v="12450.7"/>
        <n v="12133.2"/>
        <n v="12291.8"/>
        <n v="12214.3"/>
        <n v="12495.4"/>
        <n v="12459.4"/>
        <n v="12231.7"/>
        <n v="17445.099999999999"/>
        <n v="17349.900000000001"/>
        <n v="17055.400000000001"/>
        <n v="17298.099999999999"/>
        <n v="17218.5"/>
        <n v="17180.7"/>
        <n v="17371.7"/>
        <n v="17076.900000000001"/>
        <n v="17241.8"/>
        <n v="17367.7"/>
        <n v="17077.7"/>
        <n v="17195.900000000001"/>
        <n v="17435.099999999999"/>
        <n v="17480.900000000001"/>
        <n v="17268.5"/>
        <n v="17287.5"/>
        <n v="17375.5"/>
        <n v="17296.3"/>
        <n v="17400.3"/>
        <n v="17079.099999999999"/>
        <n v="17179.5"/>
        <n v="17035.2"/>
        <n v="17432.599999999999"/>
        <n v="17176.099999999999"/>
        <n v="17409.900000000001"/>
        <n v="17044.900000000001"/>
        <n v="17036.3"/>
        <n v="17184.099999999999"/>
        <n v="17242.599999999999"/>
        <n v="17062.8"/>
        <n v="17460.8"/>
        <n v="17456.2"/>
        <n v="17408.3"/>
        <n v="17328.8"/>
        <n v="17353.7"/>
        <n v="17122.7"/>
        <n v="17301.599999999999"/>
        <n v="17126.3"/>
        <n v="17088.8"/>
        <n v="17486.400000000001"/>
        <n v="17224.400000000001"/>
        <n v="17274.2"/>
        <n v="17358.599999999999"/>
        <n v="17357.599999999999"/>
        <n v="17079.900000000001"/>
        <n v="17100.099999999999"/>
        <n v="17109.5"/>
        <n v="17279.2"/>
        <n v="17062.3"/>
        <n v="17035.099999999999"/>
        <n v="17351.599999999999"/>
        <n v="17167.8"/>
        <n v="17008.8"/>
        <n v="17244.8"/>
        <n v="17300.8"/>
        <n v="17273.3"/>
        <n v="17338.599999999999"/>
        <n v="17444.7"/>
        <n v="17478.099999999999"/>
        <n v="17261.599999999999"/>
        <n v="17439.7"/>
        <n v="17027.5"/>
        <n v="17324.5"/>
        <n v="17241.3"/>
        <n v="17105.599999999999"/>
        <n v="17320.400000000001"/>
        <n v="17342.8"/>
        <n v="17059.8"/>
        <n v="17386.7"/>
        <n v="17283.2"/>
        <n v="17177.7"/>
        <n v="17100.400000000001"/>
        <n v="17421.7"/>
        <n v="17454.599999999999"/>
        <n v="17277.900000000001"/>
        <n v="17310.8"/>
        <n v="17479.5"/>
        <n v="17361.3"/>
        <n v="17001.599999999999"/>
        <n v="17263.400000000001"/>
        <n v="17192.900000000001"/>
        <n v="17087.599999999999"/>
        <n v="17363.900000000001"/>
        <n v="17229.599999999999"/>
        <n v="17311.099999999999"/>
        <n v="17286.2"/>
        <n v="17040.5"/>
        <n v="17471.8"/>
        <n v="17352.3"/>
        <n v="17372.599999999999"/>
        <n v="17299.3"/>
        <n v="17115.2"/>
        <n v="17108.3"/>
        <n v="17492.2"/>
        <n v="17132.3"/>
        <n v="17134.400000000001"/>
        <n v="17307.8"/>
        <n v="17157.5"/>
        <n v="17168.900000000001"/>
        <n v="17046.5"/>
        <n v="17168.7"/>
        <n v="17059.2"/>
        <n v="17350.599999999999"/>
        <n v="17463.099999999999"/>
        <n v="17067.900000000001"/>
        <n v="17206.900000000001"/>
        <n v="17039.5"/>
        <n v="17099.2"/>
        <n v="17171.3"/>
        <n v="17217.400000000001"/>
        <n v="17211.400000000001"/>
        <n v="17497.3"/>
        <n v="17131.2"/>
        <n v="17236.599999999999"/>
        <n v="17100.8"/>
        <n v="17201.900000000001"/>
        <n v="17422.099999999999"/>
        <n v="17090.599999999999"/>
        <n v="17428.8"/>
        <n v="17214.2"/>
        <n v="17229.5"/>
        <n v="17347.3"/>
        <n v="17244.2"/>
        <n v="17085.099999999999"/>
        <n v="17158.8"/>
        <n v="17146.2"/>
        <n v="17036.8"/>
        <n v="17032.5"/>
        <n v="17120.2"/>
        <n v="17117.7"/>
        <n v="17445.8"/>
        <n v="17462.2"/>
        <n v="17275.7"/>
        <n v="17095.2"/>
        <n v="17218.2"/>
        <n v="17405.900000000001"/>
        <n v="17371.099999999999"/>
        <n v="17402.7"/>
        <n v="17259.099999999999"/>
        <n v="17311.599999999999"/>
        <n v="17130.7"/>
        <n v="17342.900000000001"/>
        <n v="17091.2"/>
        <n v="17281.599999999999"/>
        <n v="17298.3"/>
        <n v="17304.400000000001"/>
        <n v="17092.8"/>
        <n v="17143.8"/>
        <n v="17329.3"/>
        <n v="17244.3"/>
        <n v="17273.2"/>
        <n v="17219.7"/>
        <n v="17010.099999999999"/>
        <n v="17138.5"/>
        <n v="17348.2"/>
        <n v="17285.900000000001"/>
        <n v="17010.2"/>
        <n v="17436.599999999999"/>
        <n v="17087.8"/>
        <n v="17073.3"/>
        <n v="17254.2"/>
        <n v="17368.900000000001"/>
        <n v="17469.900000000001"/>
        <n v="17181.2"/>
        <n v="17458.5"/>
        <n v="17257.8"/>
        <n v="17481.2"/>
        <n v="17397.400000000001"/>
        <n v="17030.3"/>
        <n v="17188.3"/>
        <n v="17365.7"/>
        <n v="17066.8"/>
        <n v="17392.900000000001"/>
        <n v="17393.900000000001"/>
        <n v="17089.3"/>
        <n v="17349.7"/>
        <n v="17487.3"/>
        <n v="17230.3"/>
        <n v="17041.2"/>
        <n v="17015.8"/>
        <n v="17056.400000000001"/>
        <n v="17134.599999999999"/>
        <n v="17160.599999999999"/>
        <n v="17341.8"/>
        <n v="17200.400000000001"/>
        <n v="17228.7"/>
        <n v="17278.900000000001"/>
        <n v="17375.7"/>
        <n v="17165.900000000001"/>
        <n v="17459.099999999999"/>
        <n v="17079.599999999999"/>
        <n v="17264.5"/>
        <n v="17061.2"/>
        <n v="17415.599999999999"/>
        <n v="17440.3"/>
        <n v="17066.3"/>
        <n v="17201.2"/>
        <n v="17181.099999999999"/>
        <n v="17265.2"/>
        <n v="17286.5"/>
        <n v="17344.8"/>
        <n v="17349.2"/>
        <n v="17310.2"/>
        <n v="17482.099999999999"/>
        <n v="17197.5"/>
        <n v="17060.900000000001"/>
        <n v="17238.5"/>
        <n v="17464.400000000001"/>
        <n v="17008.3"/>
        <n v="17346.7"/>
        <n v="17124.7"/>
        <n v="17222.599999999999"/>
        <n v="17136.400000000001"/>
        <n v="17152.900000000001"/>
        <n v="17103.5"/>
        <n v="17197.3"/>
        <n v="17262.3"/>
        <n v="17029.900000000001"/>
        <n v="17414.2"/>
        <n v="17033.2"/>
        <n v="17123.900000000001"/>
        <n v="17386.8"/>
        <n v="17308.8"/>
        <n v="17191.8"/>
        <n v="17263.099999999999"/>
        <n v="17140.900000000001"/>
        <n v="17103.2"/>
        <n v="17180.8"/>
        <n v="17402.099999999999"/>
        <n v="17080.5"/>
        <n v="17476.900000000001"/>
        <n v="17144.900000000001"/>
        <n v="17500.7"/>
        <n v="17122.400000000001"/>
        <n v="17267.599999999999"/>
        <n v="17039.099999999999"/>
        <n v="17243.8"/>
        <n v="17205.099999999999"/>
        <n v="17281.7"/>
        <n v="17242.400000000001"/>
        <n v="17094.3"/>
        <n v="17260.599999999999"/>
        <n v="17085.8"/>
        <n v="17079.5"/>
        <n v="17440.5"/>
        <n v="17321.599999999999"/>
        <n v="17225.599999999999"/>
        <n v="17478.900000000001"/>
        <n v="17083.8"/>
        <n v="17066.2"/>
        <n v="17126.7"/>
        <n v="17215.8"/>
        <n v="17254.8"/>
        <n v="17485.400000000001"/>
        <n v="17331.5"/>
        <n v="17402.2"/>
        <n v="17408.7"/>
        <n v="17490.7"/>
        <n v="17366.5"/>
        <n v="17468.900000000001"/>
        <n v="17129.5"/>
        <n v="17028.099999999999"/>
        <n v="17040.099999999999"/>
        <n v="17088.5"/>
        <n v="17247.2"/>
        <n v="17311.5"/>
        <n v="17491.400000000001"/>
        <n v="17149.8"/>
        <n v="17029.5"/>
        <n v="17147.400000000001"/>
        <n v="17326.3"/>
        <n v="17337.599999999999"/>
        <n v="17104.599999999999"/>
        <n v="17092.900000000001"/>
        <n v="17164.2"/>
        <n v="17026.5"/>
        <n v="17258.900000000001"/>
        <n v="17408.099999999999"/>
        <n v="17166.7"/>
        <n v="17189.400000000001"/>
        <n v="17062.400000000001"/>
        <n v="17426.7"/>
        <n v="17353.400000000001"/>
        <n v="17089.2"/>
        <n v="17403.7"/>
        <n v="17419.3"/>
        <n v="17266.099999999999"/>
        <n v="17039.2"/>
        <n v="17229.8"/>
        <n v="17396.900000000001"/>
        <n v="17218.599999999999"/>
        <n v="17117.8"/>
        <n v="17323.400000000001"/>
        <n v="17060.099999999999"/>
        <n v="17270.2"/>
        <n v="17204.5"/>
        <n v="17184.8"/>
        <n v="17305.099999999999"/>
        <n v="17468.3"/>
        <n v="17125.900000000001"/>
        <n v="17178.400000000001"/>
        <n v="17213.900000000001"/>
        <n v="17149.099999999999"/>
        <n v="17146.099999999999"/>
        <n v="17145.400000000001"/>
        <n v="17157.3"/>
        <n v="17260.8"/>
        <n v="17410.900000000001"/>
        <n v="17238.099999999999"/>
        <n v="17164.7"/>
        <n v="17310.599999999999"/>
        <n v="17478.400000000001"/>
        <n v="17121.599999999999"/>
        <n v="17265.099999999999"/>
        <n v="17215.400000000001"/>
        <n v="17085.3"/>
        <n v="17163.599999999999"/>
        <n v="17092.400000000001"/>
        <n v="17353.599999999999"/>
        <n v="17424.7"/>
        <n v="17395.900000000001"/>
        <n v="17045.3"/>
        <n v="17358.900000000001"/>
        <n v="17196.8"/>
        <n v="17228.5"/>
        <n v="17206.3"/>
        <n v="17072.099999999999"/>
        <n v="17320.7"/>
        <n v="17431.900000000001"/>
        <n v="17246.599999999999"/>
        <n v="17263.2"/>
        <n v="17047.8"/>
        <n v="17006.099999999999"/>
        <n v="17326.400000000001"/>
        <n v="17474.2"/>
        <n v="17278.400000000001"/>
        <n v="17074.400000000001"/>
        <n v="17361.099999999999"/>
        <n v="17259.900000000001"/>
        <n v="17221.3"/>
        <n v="17306.599999999999"/>
        <n v="17426.5"/>
        <n v="17429.8"/>
        <n v="17065.599999999999"/>
        <n v="17480.8"/>
        <n v="17297.2"/>
        <n v="17439.5"/>
        <n v="17119.5"/>
        <n v="17227.5"/>
        <n v="17148.099999999999"/>
        <n v="17426.8"/>
        <n v="17173.7"/>
        <n v="17063.900000000001"/>
        <n v="17270.099999999999"/>
        <n v="17394.3"/>
        <n v="17125.2"/>
        <n v="17370.900000000001"/>
        <n v="17097.2"/>
        <n v="17181.400000000001"/>
        <n v="17366.8"/>
        <n v="17301.8"/>
        <n v="17258.7"/>
        <n v="17227.2"/>
        <n v="17108.8"/>
        <n v="17377.2"/>
        <n v="17380.3"/>
        <n v="17138.099999999999"/>
        <n v="17131.8"/>
        <n v="17142.7"/>
        <n v="17401.099999999999"/>
        <n v="17429.099999999999"/>
        <n v="17489.5"/>
        <n v="17158.7"/>
        <n v="17377.5"/>
        <n v="17365.400000000001"/>
        <n v="17213.7"/>
        <n v="17047.400000000001"/>
        <n v="17056.5"/>
        <n v="17031.3"/>
        <n v="17335.900000000001"/>
        <n v="17074.2"/>
        <n v="17440.400000000001"/>
        <n v="17338.2"/>
        <n v="17350.3"/>
        <n v="17354.900000000001"/>
        <n v="17087.3"/>
        <n v="17076.099999999999"/>
        <n v="17402.400000000001"/>
        <n v="17282.5"/>
        <n v="17436.400000000001"/>
        <n v="17203.8"/>
        <n v="17207.099999999999"/>
        <n v="17439.8"/>
        <n v="17185.3"/>
        <n v="17030.2"/>
        <n v="17483.8"/>
        <n v="17219.8"/>
        <n v="17252.099999999999"/>
        <n v="17181.8"/>
        <n v="17299.5"/>
        <n v="17061.3"/>
        <n v="17302.5"/>
        <n v="17087.400000000001"/>
        <n v="17492.8"/>
        <n v="17192.3"/>
        <n v="17480.7"/>
        <n v="17054.5"/>
        <n v="17158.5"/>
        <n v="17086.7"/>
        <n v="17072.8"/>
        <n v="17425.599999999999"/>
        <n v="17294.3"/>
        <n v="17462.3"/>
        <n v="17066.400000000001"/>
        <n v="17298.7"/>
        <n v="17121.3"/>
        <n v="17457.3"/>
        <n v="17055.3"/>
        <n v="17447.599999999999"/>
        <n v="17069.2"/>
        <n v="17348.099999999999"/>
        <n v="17356.8"/>
        <n v="17221.400000000001"/>
        <n v="17245.400000000001"/>
        <n v="17411.599999999999"/>
        <n v="17217.900000000001"/>
        <n v="17209.2"/>
        <n v="17150.400000000001"/>
        <n v="17040.8"/>
        <n v="17131.599999999999"/>
        <n v="17346.099999999999"/>
        <n v="17057.099999999999"/>
        <n v="17147.099999999999"/>
        <n v="17126.5"/>
        <n v="17397.099999999999"/>
        <n v="17350.8"/>
        <n v="17221.2"/>
        <n v="17030.5"/>
        <n v="17219.2"/>
        <n v="17417.5"/>
        <n v="17172.5"/>
        <n v="17114.7"/>
        <n v="17021.099999999999"/>
        <n v="17048.7"/>
        <n v="17082.400000000001"/>
        <n v="17009.400000000001"/>
        <n v="17485.099999999999"/>
        <n v="17384.900000000001"/>
        <n v="17287.099999999999"/>
        <n v="17140.099999999999"/>
        <n v="17077.900000000001"/>
        <n v="17296.099999999999"/>
        <n v="17357.7"/>
        <n v="17250.7"/>
        <n v="17473.099999999999"/>
        <n v="17007.900000000001"/>
        <n v="17294.900000000001"/>
        <n v="17037.8"/>
        <n v="17378.5"/>
        <n v="17347.7"/>
        <n v="17045.5"/>
        <n v="17142.5"/>
        <n v="17407.2"/>
        <n v="17216.400000000001"/>
        <n v="17339.5"/>
        <n v="17064.599999999999"/>
        <n v="17172.400000000001"/>
        <n v="17430.8"/>
        <n v="17230.400000000001"/>
        <n v="17013.900000000001"/>
        <n v="17442.400000000001"/>
        <n v="17142.900000000001"/>
        <n v="17055.900000000001"/>
        <n v="17264.7"/>
        <n v="17020.7"/>
        <n v="17174.5"/>
        <n v="17330.900000000001"/>
        <n v="17138.3"/>
        <n v="17294.7"/>
        <n v="17406.5"/>
        <n v="17426.900000000001"/>
        <n v="17004.8"/>
        <n v="17415.2"/>
        <n v="17167.7"/>
        <n v="17180.900000000001"/>
        <n v="17012.3"/>
        <n v="17051.599999999999"/>
        <n v="17311.8"/>
        <n v="17170.8"/>
        <n v="17021.400000000001"/>
        <n v="17296.599999999999"/>
        <n v="17051.400000000001"/>
        <n v="17154.2"/>
        <n v="17160.8"/>
        <n v="17180.5"/>
        <n v="17112.599999999999"/>
        <n v="17099.099999999999"/>
        <n v="17057.599999999999"/>
        <n v="17156.5"/>
        <n v="17369.7"/>
        <n v="17441.599999999999"/>
        <n v="17136.2"/>
        <n v="17477.400000000001"/>
        <n v="17277.5"/>
        <n v="17017.900000000001"/>
        <n v="17312.900000000001"/>
        <n v="17139.5"/>
        <n v="17456.599999999999"/>
        <n v="17499.2"/>
        <n v="17249.900000000001"/>
        <n v="17028.3"/>
        <n v="17404.599999999999"/>
        <n v="17020.400000000001"/>
        <n v="17003.2"/>
        <n v="17145.8"/>
        <n v="17215.099999999999"/>
        <n v="17448.3"/>
        <n v="17127.400000000001"/>
        <n v="17090.400000000001"/>
        <n v="17125.599999999999"/>
        <n v="17417.599999999999"/>
        <n v="17215.2"/>
        <n v="17336.2"/>
        <n v="17109.7"/>
        <n v="17243.599999999999"/>
        <n v="17035.599999999999"/>
        <n v="17129.2"/>
        <n v="17470.3"/>
        <n v="17071.900000000001"/>
        <n v="17318.8"/>
        <n v="17268.400000000001"/>
        <n v="17191.7"/>
        <n v="17086.3"/>
        <n v="17100.3"/>
        <n v="17032.8"/>
        <n v="17201.599999999999"/>
        <n v="17295.5"/>
        <n v="17057.400000000001"/>
        <n v="17081.400000000001"/>
        <n v="17498.7"/>
        <n v="17329.8"/>
        <n v="17473.3"/>
        <n v="17467.8"/>
        <n v="17447.7"/>
        <n v="17054.599999999999"/>
        <n v="17299.400000000001"/>
        <n v="17419.8"/>
        <n v="17253.099999999999"/>
        <n v="17337.8"/>
        <n v="17405.8"/>
        <n v="17382.5"/>
        <n v="17256.7"/>
        <n v="17248.599999999999"/>
        <n v="17339.900000000001"/>
        <n v="17166.900000000001"/>
        <n v="17328.5"/>
        <n v="17275.099999999999"/>
        <n v="17201.099999999999"/>
        <n v="17388.099999999999"/>
        <n v="17268.2"/>
        <n v="17264.599999999999"/>
        <n v="17445.599999999999"/>
        <n v="17036.400000000001"/>
        <n v="17460.900000000001"/>
        <n v="17031.5"/>
        <n v="17116.599999999999"/>
        <n v="17310.5"/>
        <n v="17306.8"/>
        <n v="17154.7"/>
        <n v="17309.900000000001"/>
        <n v="17336.599999999999"/>
        <n v="17272.5"/>
        <n v="17114.3"/>
        <n v="17468.5"/>
        <n v="17291.099999999999"/>
        <n v="17355.8"/>
        <n v="17374.5"/>
        <n v="17159.599999999999"/>
        <n v="17346.400000000001"/>
        <n v="17276.7"/>
        <n v="17214.3"/>
        <n v="17043.2"/>
        <n v="17380.2"/>
        <n v="17202.5"/>
        <n v="17233.5"/>
        <n v="17455.5"/>
        <n v="17407.099999999999"/>
        <n v="17123.400000000001"/>
        <n v="17165.400000000001"/>
        <n v="17483.400000000001"/>
        <n v="17409.400000000001"/>
        <n v="17357.3"/>
        <n v="17444.400000000001"/>
        <n v="17162.099999999999"/>
        <n v="17473.900000000001"/>
        <n v="17330.2"/>
        <n v="17068.599999999999"/>
        <n v="17163.7"/>
        <n v="17225.7"/>
        <n v="17381.2"/>
        <n v="17045.900000000001"/>
        <n v="17405.099999999999"/>
        <n v="17121.5"/>
        <n v="17257.400000000001"/>
        <n v="17414.3"/>
        <n v="17212.5"/>
        <n v="17292.2"/>
        <n v="17080.8"/>
        <n v="17136.900000000001"/>
        <n v="17498.2"/>
        <n v="17219.599999999999"/>
        <n v="17271.400000000001"/>
        <n v="17341.099999999999"/>
        <n v="17175.3"/>
        <n v="17182.8"/>
        <n v="17478.5"/>
        <n v="17082.8"/>
        <n v="17159.8"/>
        <n v="17247.900000000001"/>
        <n v="17422.8"/>
        <n v="17450.5"/>
        <n v="17204.8"/>
        <n v="17305.8"/>
        <n v="17390.2"/>
        <n v="17107.2"/>
        <n v="17377.3"/>
        <n v="17405.5"/>
        <n v="17278.099999999999"/>
        <n v="17205.8"/>
        <n v="17307.7"/>
        <n v="17389.7"/>
        <n v="17477.5"/>
        <n v="17053.2"/>
        <n v="17375.3"/>
        <n v="17243.900000000001"/>
        <n v="17234.900000000001"/>
        <n v="17392.599999999999"/>
        <n v="17143.599999999999"/>
        <n v="17014.3"/>
        <n v="17396.5"/>
        <n v="17285.400000000001"/>
        <n v="17104.8"/>
        <n v="17145.2"/>
        <n v="17177.099999999999"/>
        <n v="17011.900000000001"/>
        <n v="17277.8"/>
        <n v="17266.599999999999"/>
        <n v="17483.3"/>
        <n v="17216.599999999999"/>
        <n v="17495.599999999999"/>
        <n v="17461.400000000001"/>
        <n v="17389.099999999999"/>
        <n v="17293.8"/>
        <n v="17334.599999999999"/>
        <n v="17289.8"/>
        <n v="17183.8"/>
        <n v="17072.2"/>
        <n v="17300.900000000001"/>
        <n v="17472.3"/>
        <n v="17405.3"/>
        <n v="17258.3"/>
        <n v="17184.2"/>
        <n v="17328.400000000001"/>
        <n v="17179.2"/>
        <n v="17080.900000000001"/>
        <n v="17178.8"/>
        <n v="17360.5"/>
        <n v="17249.400000000001"/>
        <n v="17264.900000000001"/>
        <n v="17191.099999999999"/>
        <n v="17461.099999999999"/>
        <n v="17075.400000000001"/>
        <n v="17071.400000000001"/>
        <n v="17103.599999999999"/>
        <n v="17113.7"/>
        <n v="17243.7"/>
        <n v="17381.8"/>
        <n v="17058.099999999999"/>
        <n v="17185.7"/>
        <n v="17231.2"/>
        <n v="17423.7"/>
        <n v="17350.5"/>
        <n v="17477.7"/>
        <n v="17176.2"/>
        <n v="17231.900000000001"/>
        <n v="17341.5"/>
        <n v="17130.5"/>
        <n v="17174.099999999999"/>
        <n v="17416.099999999999"/>
        <n v="17302.400000000001"/>
        <n v="17364.7"/>
        <n v="17025.5"/>
        <n v="17220.900000000001"/>
        <n v="17321.099999999999"/>
        <n v="17441.8"/>
        <n v="17284.900000000001"/>
        <n v="17381.400000000001"/>
        <n v="17110.7"/>
        <n v="17438.900000000001"/>
        <n v="17171.2"/>
        <n v="17268.599999999999"/>
        <n v="17345.099999999999"/>
        <n v="17357.8"/>
        <n v="17418.400000000001"/>
        <n v="17309.7"/>
        <n v="17019.2"/>
        <n v="17331.3"/>
        <n v="17298.900000000001"/>
        <n v="17113.2"/>
        <n v="17419.7"/>
        <n v="17422.400000000001"/>
        <n v="17071.2"/>
        <n v="17104.400000000001"/>
        <n v="17022.7"/>
        <n v="17241.599999999999"/>
        <n v="17037.5"/>
        <n v="17216.900000000001"/>
        <n v="17244.5"/>
        <n v="17486.3"/>
        <n v="17153.8"/>
        <n v="17482.5"/>
        <n v="17275.2"/>
        <n v="17095.5"/>
        <n v="17093.5"/>
        <n v="17135.3"/>
        <n v="17456.900000000001"/>
        <n v="17378.900000000001"/>
        <n v="17144.7"/>
        <n v="17268.3"/>
        <n v="17248.2"/>
        <n v="17413.7"/>
        <n v="17225.400000000001"/>
        <n v="17119.400000000001"/>
        <n v="17237.5"/>
        <n v="17226.8"/>
        <n v="17274.900000000001"/>
        <n v="17125.3"/>
        <n v="17196.400000000001"/>
        <n v="17138.7"/>
        <n v="17191.400000000001"/>
        <n v="17456.5"/>
        <n v="17227.3"/>
        <n v="17073.7"/>
        <n v="17424.099999999999"/>
        <n v="17040.3"/>
        <n v="17276.3"/>
        <n v="17101.5"/>
        <n v="17128.5"/>
        <n v="17221.8"/>
        <n v="17446.400000000001"/>
        <n v="17394.599999999999"/>
        <n v="17414.599999999999"/>
        <n v="17025.3"/>
        <n v="17333.5"/>
        <n v="17212.900000000001"/>
        <n v="17251.599999999999"/>
        <n v="17116.900000000001"/>
        <n v="17349.099999999999"/>
        <n v="17385.3"/>
        <n v="17004.099999999999"/>
        <n v="17242.099999999999"/>
        <n v="17383.599999999999"/>
        <n v="17061.599999999999"/>
        <n v="17430.900000000001"/>
        <n v="17455.599999999999"/>
        <n v="17054.2"/>
        <n v="17133.400000000001"/>
        <n v="17012.7"/>
        <n v="17369.8"/>
        <n v="17056.2"/>
        <n v="17407.8"/>
        <n v="17414.5"/>
        <n v="17272.8"/>
        <n v="17479.8"/>
        <n v="17433.2"/>
        <n v="17250.3"/>
        <n v="17391.2"/>
        <n v="17359.3"/>
        <n v="17295.8"/>
        <n v="17486.900000000001"/>
        <n v="17023.900000000001"/>
        <n v="17111.599999999999"/>
        <n v="17306.7"/>
        <n v="17228.900000000001"/>
        <n v="17012.8"/>
        <n v="17332.5"/>
        <n v="17363.2"/>
        <n v="17433.900000000001"/>
        <n v="17395.5"/>
        <n v="17486.2"/>
        <n v="17423.8"/>
        <n v="17409.7"/>
        <n v="17499.099999999999"/>
        <n v="17408.599999999999"/>
        <n v="17335.8"/>
        <n v="17125.7"/>
        <n v="17135.599999999999"/>
        <n v="17233.3"/>
        <n v="17193.5"/>
        <n v="17229.3"/>
        <n v="17059.099999999999"/>
        <n v="17149.3"/>
        <n v="17347.400000000001"/>
        <n v="17441.5"/>
        <n v="17214.099999999999"/>
        <n v="17132.400000000001"/>
        <n v="17257.599999999999"/>
        <n v="17474.7"/>
        <n v="17138.900000000001"/>
        <n v="17013.7"/>
        <n v="17290.5"/>
        <n v="17435.7"/>
        <n v="17344.599999999999"/>
        <n v="17118.400000000001"/>
        <n v="17407.7"/>
        <n v="17243.5"/>
        <n v="17378.099999999999"/>
        <n v="17164.5"/>
        <n v="17247.3"/>
        <n v="17007.400000000001"/>
        <n v="17499.900000000001"/>
        <n v="17479.400000000001"/>
        <n v="17446.3"/>
        <n v="17183.5"/>
        <n v="17081.7"/>
        <n v="17111.400000000001"/>
        <n v="17184.599999999999"/>
        <n v="17124.3"/>
        <n v="17423.2"/>
        <n v="17176.3"/>
        <n v="17386.099999999999"/>
        <n v="17074.8"/>
        <n v="17058.3"/>
        <n v="17075.8"/>
        <n v="17415.8"/>
        <n v="17401.599999999999"/>
        <n v="17463.8"/>
        <n v="17089.7"/>
        <n v="17395.400000000001"/>
        <n v="17373.5"/>
        <n v="17255.599999999999"/>
        <n v="17313.099999999999"/>
        <n v="17066.099999999999"/>
        <n v="17355.900000000001"/>
        <n v="17129.900000000001"/>
        <n v="17084.3"/>
        <n v="17172.599999999999"/>
        <n v="17316.7"/>
        <n v="17443.400000000001"/>
        <n v="17208.900000000001"/>
        <n v="17192.7"/>
        <n v="17113.3"/>
        <n v="17127.8"/>
        <n v="17100.2"/>
        <n v="17361.599999999999"/>
        <n v="17102.7"/>
        <n v="17023.7"/>
        <n v="17154.099999999999"/>
        <n v="17082.2"/>
        <n v="17248.900000000001"/>
        <n v="17251.7"/>
        <n v="17221.599999999999"/>
        <n v="17220.7"/>
        <n v="17060.7"/>
        <n v="17455.8"/>
        <n v="17089.599999999999"/>
        <n v="17091.7"/>
        <n v="17404.7"/>
        <n v="17153.3"/>
        <n v="17062.5"/>
        <n v="17016.8"/>
        <n v="17280.400000000001"/>
        <n v="17267.7"/>
        <n v="22304.3"/>
        <n v="22407.7"/>
        <n v="22248.799999999999"/>
        <n v="22182.400000000001"/>
        <n v="22496.6"/>
        <n v="22076.400000000001"/>
        <n v="22482.1"/>
        <n v="22009.1"/>
        <n v="22091.1"/>
        <n v="22024.5"/>
        <n v="22479.4"/>
        <n v="22198.6"/>
        <n v="22059.3"/>
        <n v="22446.1"/>
        <n v="22358.7"/>
        <n v="22174.7"/>
        <n v="22438.3"/>
        <n v="22043.8"/>
        <n v="22427.3"/>
        <n v="22484.400000000001"/>
        <n v="22018.6"/>
        <n v="22334.6"/>
        <n v="22323.4"/>
        <n v="22490.2"/>
        <n v="22305.5"/>
        <n v="22291.7"/>
        <n v="22060.6"/>
        <n v="22153.1"/>
        <n v="22318.799999999999"/>
        <n v="22335.7"/>
        <n v="22425.200000000001"/>
        <n v="22466.6"/>
        <n v="22373.8"/>
        <n v="22042.2"/>
        <n v="22138.9"/>
        <n v="22440.799999999999"/>
        <n v="22399.9"/>
        <n v="22222.6"/>
        <n v="22249.1"/>
        <n v="22304.400000000001"/>
        <n v="22308.400000000001"/>
        <n v="22350.400000000001"/>
        <n v="22114.7"/>
        <n v="22217.4"/>
        <n v="22341.5"/>
        <n v="22026.7"/>
        <n v="22086.7"/>
        <n v="22077.200000000001"/>
        <n v="22377.8"/>
        <n v="22105.3"/>
        <n v="22205.9"/>
        <n v="22252.799999999999"/>
        <n v="22017.1"/>
        <n v="22364.2"/>
        <n v="22116.5"/>
        <n v="22338.9"/>
        <n v="22367.599999999999"/>
        <n v="22377.200000000001"/>
        <n v="22168.2"/>
        <n v="22288.9"/>
        <n v="22453.8"/>
        <n v="22388.400000000001"/>
        <n v="22324.2"/>
        <n v="22012.7"/>
        <n v="22053.3"/>
        <n v="22309.1"/>
        <n v="22214.7"/>
        <n v="22368.799999999999"/>
        <n v="22418.1"/>
        <n v="22314.3"/>
        <n v="22290.7"/>
        <n v="22080.3"/>
        <n v="22336.5"/>
        <n v="22452.6"/>
        <n v="22015.5"/>
        <n v="22146.3"/>
        <n v="22071.5"/>
        <n v="22185.3"/>
        <n v="22128.5"/>
        <n v="22292.9"/>
        <n v="22321.599999999999"/>
        <n v="22192.400000000001"/>
        <n v="22386.799999999999"/>
        <n v="22050.5"/>
        <n v="22289.8"/>
        <n v="22193.599999999999"/>
        <n v="22002.6"/>
        <n v="22332.2"/>
        <n v="22107.8"/>
        <n v="22176.9"/>
        <n v="22428.1"/>
        <n v="22442.400000000001"/>
        <n v="22339.4"/>
        <n v="22490.799999999999"/>
        <n v="22065.4"/>
        <n v="22044.1"/>
        <n v="22053.8"/>
        <n v="22422.799999999999"/>
        <n v="22449.8"/>
        <n v="22049.3"/>
        <n v="22460.2"/>
        <n v="22271.599999999999"/>
        <n v="22175.200000000001"/>
        <n v="22218.3"/>
        <n v="22158.2"/>
        <n v="22053.5"/>
        <n v="22360.2"/>
        <n v="22428.6"/>
        <n v="22441.7"/>
        <n v="22129.9"/>
        <n v="22316.1"/>
        <n v="22361.7"/>
        <n v="22443.8"/>
        <n v="22075.3"/>
        <n v="22457.7"/>
        <n v="22356.3"/>
        <n v="22209.7"/>
        <n v="22351.9"/>
        <n v="22414.9"/>
        <n v="22424.1"/>
        <n v="22203.9"/>
        <n v="22295.4"/>
        <n v="22334.3"/>
        <n v="22003.200000000001"/>
        <n v="22059.7"/>
        <n v="22459.8"/>
        <n v="22072.2"/>
        <n v="22446.5"/>
        <n v="22496.1"/>
        <n v="22021.9"/>
        <n v="22120.5"/>
        <n v="22219.7"/>
        <n v="22161.8"/>
        <n v="22149.7"/>
        <n v="22283.5"/>
        <n v="22304.2"/>
        <n v="22106.799999999999"/>
        <n v="22162.400000000001"/>
        <n v="22270.799999999999"/>
        <n v="22275.5"/>
        <n v="22200.6"/>
        <n v="22031.8"/>
        <n v="22271.4"/>
        <n v="22427.4"/>
        <n v="22354.3"/>
        <n v="22437.3"/>
        <n v="22221.7"/>
        <n v="22138.1"/>
        <n v="22100.3"/>
        <n v="22365.599999999999"/>
        <n v="22106.6"/>
        <n v="22173.3"/>
        <n v="22455.200000000001"/>
        <n v="22019.200000000001"/>
        <n v="22297.7"/>
        <n v="22053.1"/>
        <n v="22384.6"/>
        <n v="22113.9"/>
        <n v="22383.5"/>
        <n v="22135.3"/>
        <n v="22008.5"/>
        <n v="22163.200000000001"/>
        <n v="22433.5"/>
        <n v="22071.200000000001"/>
        <n v="22128.2"/>
        <n v="22023.200000000001"/>
        <n v="22135.599999999999"/>
        <n v="22445.3"/>
        <n v="22235.200000000001"/>
        <n v="22463.5"/>
        <n v="22404.9"/>
        <n v="22427.5"/>
        <n v="22239.200000000001"/>
        <n v="22122.9"/>
        <n v="22241.5"/>
        <n v="22081.4"/>
        <n v="22439.4"/>
        <n v="22472.9"/>
        <n v="22068.1"/>
        <n v="22063.1"/>
        <n v="22039.5"/>
        <n v="22260.3"/>
        <n v="22309.8"/>
        <n v="22439.5"/>
        <n v="22408.799999999999"/>
        <n v="22360.7"/>
        <n v="22102.9"/>
        <n v="22061.8"/>
        <n v="22177.5"/>
        <n v="22327.3"/>
        <n v="22027.599999999999"/>
        <n v="22023.1"/>
        <n v="22283.9"/>
        <n v="22100.400000000001"/>
        <n v="22103.1"/>
        <n v="22334.7"/>
        <n v="22046.7"/>
        <n v="22483.9"/>
        <n v="22220.3"/>
        <n v="22261.4"/>
        <n v="22422.3"/>
        <n v="22442.2"/>
        <n v="22102.1"/>
        <n v="22396.799999999999"/>
        <n v="22496.7"/>
        <n v="22358.400000000001"/>
        <n v="22216.6"/>
        <n v="22444.799999999999"/>
        <n v="22300.1"/>
        <n v="22005.599999999999"/>
        <n v="22131.9"/>
        <n v="22381.3"/>
        <n v="22181.599999999999"/>
        <n v="22302.2"/>
        <n v="22171.1"/>
        <n v="22094.400000000001"/>
        <n v="22462.9"/>
        <n v="22416.3"/>
        <n v="22343.8"/>
        <n v="22392.1"/>
        <n v="22428.799999999999"/>
        <n v="22028.5"/>
        <n v="22277.9"/>
        <n v="22497.8"/>
        <n v="22001.3"/>
        <n v="22476.6"/>
        <n v="22169.5"/>
        <n v="22037.8"/>
        <n v="22176.1"/>
        <n v="22111.3"/>
        <n v="22470.799999999999"/>
        <n v="22340.2"/>
        <n v="22254.1"/>
        <n v="22405.599999999999"/>
        <n v="22486.400000000001"/>
        <n v="22140.2"/>
        <n v="22318.5"/>
        <n v="22161.5"/>
        <n v="22123.5"/>
        <n v="22284.3"/>
        <n v="22218.5"/>
        <n v="22029.9"/>
        <n v="22369.8"/>
        <n v="22146.6"/>
        <n v="22174.6"/>
        <n v="22410.5"/>
        <n v="22393.599999999999"/>
        <n v="22343.7"/>
        <n v="22109.8"/>
        <n v="22460.9"/>
        <n v="22377.3"/>
        <n v="22073.599999999999"/>
        <n v="22356.5"/>
        <n v="22158.9"/>
        <n v="22253.3"/>
        <n v="22472.3"/>
        <n v="22035.1"/>
        <n v="22353.5"/>
        <n v="22280.400000000001"/>
        <n v="22328.9"/>
        <n v="22331.200000000001"/>
        <n v="22406.6"/>
        <n v="22455.7"/>
        <n v="22357.5"/>
        <n v="22279.7"/>
        <n v="22494.7"/>
        <n v="22171.3"/>
        <n v="22061.9"/>
        <n v="22169.7"/>
        <n v="22235.7"/>
        <n v="22332.5"/>
        <n v="22118.2"/>
        <n v="22240.400000000001"/>
        <n v="22161.3"/>
        <n v="22375.4"/>
        <n v="22303.599999999999"/>
        <n v="22458.7"/>
        <n v="22136.9"/>
        <n v="22326.5"/>
        <n v="22115.599999999999"/>
        <n v="22401.4"/>
        <n v="22062.5"/>
        <n v="22002.1"/>
        <n v="22352.400000000001"/>
        <n v="22291.599999999999"/>
        <n v="22166.1"/>
        <n v="22460.1"/>
        <n v="22046.5"/>
        <n v="22001.1"/>
        <n v="22022.7"/>
        <n v="22397.599999999999"/>
        <n v="22156.799999999999"/>
        <n v="22359.4"/>
        <n v="22029.200000000001"/>
        <n v="22416.2"/>
        <n v="22388.3"/>
        <n v="22056.799999999999"/>
        <n v="22230.400000000001"/>
        <n v="22270.1"/>
        <n v="22180.400000000001"/>
        <n v="22307.4"/>
        <n v="22127.8"/>
        <n v="22195.1"/>
        <n v="22131.599999999999"/>
        <n v="22109.599999999999"/>
        <n v="22235.8"/>
        <n v="22204.2"/>
        <n v="22381.4"/>
        <n v="22356.6"/>
        <n v="22425.5"/>
        <n v="22026.799999999999"/>
        <n v="22473.5"/>
        <n v="22490.400000000001"/>
        <n v="22208.3"/>
        <n v="22418.7"/>
        <n v="22419.200000000001"/>
        <n v="22070.799999999999"/>
        <n v="22232.400000000001"/>
        <n v="22048.3"/>
        <n v="22412.5"/>
        <n v="22320.9"/>
        <n v="22168.3"/>
        <n v="22438.7"/>
        <n v="22421.1"/>
        <n v="22236.799999999999"/>
        <n v="22144.6"/>
        <n v="22145.9"/>
        <n v="22007.8"/>
        <n v="22419.9"/>
        <n v="22383.1"/>
        <n v="22353.4"/>
        <n v="22291.9"/>
        <n v="22190.2"/>
        <n v="22120.799999999999"/>
        <n v="22003.3"/>
        <n v="22156.2"/>
        <n v="22055.599999999999"/>
        <n v="22015.200000000001"/>
        <n v="22215.4"/>
        <n v="22393.9"/>
        <n v="22130.1"/>
        <n v="22475.8"/>
        <n v="22361.3"/>
        <n v="22077.5"/>
        <n v="22392.2"/>
        <n v="22408.3"/>
        <n v="22496.5"/>
        <n v="22423.7"/>
        <n v="22263.7"/>
        <n v="22496.2"/>
        <n v="22161.200000000001"/>
        <n v="22232.2"/>
        <n v="22475.5"/>
        <n v="22437.5"/>
        <n v="22051.8"/>
        <n v="22493.4"/>
        <n v="22220.400000000001"/>
        <n v="22194.9"/>
        <n v="22357.9"/>
        <n v="22363.599999999999"/>
        <n v="22263.5"/>
        <n v="22256.6"/>
        <n v="22043.599999999999"/>
        <n v="22205.8"/>
        <n v="22446.400000000001"/>
        <n v="22486.6"/>
        <n v="22322.5"/>
        <n v="22187.3"/>
        <n v="22368.3"/>
        <n v="22172.5"/>
        <n v="22173.599999999999"/>
        <n v="22083.1"/>
        <n v="22002.3"/>
        <n v="22461.9"/>
        <n v="22110.7"/>
        <n v="22480.9"/>
        <n v="22001.200000000001"/>
        <n v="22026.6"/>
        <n v="22043.5"/>
        <n v="22291.1"/>
        <n v="22122.6"/>
        <n v="22227.9"/>
        <n v="22397.7"/>
        <n v="22471.3"/>
        <n v="22426.799999999999"/>
        <n v="22463.599999999999"/>
        <n v="22421.3"/>
        <n v="22206.799999999999"/>
        <n v="22402.9"/>
        <n v="22299.5"/>
        <n v="22322.400000000001"/>
        <n v="22374.400000000001"/>
        <n v="22189.7"/>
        <n v="22136.2"/>
        <n v="22299.9"/>
        <n v="22278.7"/>
        <n v="22254.5"/>
        <n v="22286.7"/>
        <n v="22448.5"/>
        <n v="22329.9"/>
        <n v="22091.4"/>
        <n v="22191.3"/>
        <n v="22315.7"/>
        <n v="22136.1"/>
        <n v="22288.400000000001"/>
        <n v="22208.799999999999"/>
        <n v="22209.3"/>
        <n v="22315.599999999999"/>
        <n v="22020.6"/>
        <n v="22201.9"/>
        <n v="22448.1"/>
        <n v="22422.400000000001"/>
        <n v="22272.799999999999"/>
        <n v="22332.6"/>
        <n v="22069.1"/>
        <n v="22467.1"/>
        <n v="22148.3"/>
        <n v="22235.4"/>
        <n v="22269.200000000001"/>
        <n v="22072.7"/>
        <n v="22400.7"/>
        <n v="22271.200000000001"/>
        <n v="22050.799999999999"/>
        <n v="22392.799999999999"/>
        <n v="22040.7"/>
        <n v="22211.9"/>
        <n v="22086.1"/>
        <n v="22213.4"/>
        <n v="22385.599999999999"/>
        <n v="22091.8"/>
        <n v="22337.1"/>
        <n v="22193.7"/>
        <n v="22084.7"/>
        <n v="22487.7"/>
        <n v="22167.599999999999"/>
        <n v="22344.400000000001"/>
        <n v="22398.9"/>
        <n v="22261.3"/>
        <n v="22469.5"/>
        <n v="22064.1"/>
        <n v="22162.1"/>
        <n v="22089.5"/>
        <n v="22393.4"/>
        <n v="22129.599999999999"/>
        <n v="22209.9"/>
        <n v="22292.7"/>
        <n v="22311.4"/>
        <n v="22096.9"/>
        <n v="22285.8"/>
        <n v="22397.200000000001"/>
        <n v="22100.2"/>
        <n v="22355.5"/>
        <n v="22416.6"/>
        <n v="22081.7"/>
        <n v="22406.400000000001"/>
        <n v="22500.6"/>
        <n v="22372.799999999999"/>
        <n v="22066.9"/>
        <n v="22064.5"/>
        <n v="22215.5"/>
        <n v="22313.200000000001"/>
        <n v="22268.1"/>
        <n v="22206.2"/>
        <n v="22182.5"/>
        <n v="22412.3"/>
        <n v="22338.3"/>
        <n v="22009.3"/>
        <n v="22463.200000000001"/>
        <n v="22304.5"/>
        <n v="22200.5"/>
        <n v="22395.5"/>
        <n v="22167.4"/>
        <n v="22382.7"/>
        <n v="22333.9"/>
        <n v="22246.5"/>
        <n v="22226.6"/>
        <n v="22032.5"/>
        <n v="22129.3"/>
        <n v="22303.200000000001"/>
        <n v="22062.9"/>
        <n v="22096.3"/>
        <n v="22401.1"/>
        <n v="22150.9"/>
        <n v="22402.2"/>
        <n v="22111.599999999999"/>
        <n v="22232.1"/>
        <n v="22474.5"/>
        <n v="22017.4"/>
        <n v="22015.7"/>
        <n v="22333.5"/>
        <n v="22258.2"/>
        <n v="22454.7"/>
        <n v="22417.599999999999"/>
        <n v="22062.7"/>
        <n v="22327.7"/>
        <n v="22284.799999999999"/>
        <n v="22339.9"/>
        <n v="22413.5"/>
        <n v="22414.3"/>
        <n v="22461.8"/>
        <n v="22005.8"/>
        <n v="22067.8"/>
        <n v="22195.9"/>
        <n v="22105.7"/>
        <n v="22206.5"/>
        <n v="22394.799999999999"/>
        <n v="22171.9"/>
        <n v="22199.5"/>
        <n v="22009.8"/>
        <n v="22366.1"/>
        <n v="22280.799999999999"/>
        <n v="22405.7"/>
        <n v="22319.1"/>
        <n v="22036.799999999999"/>
        <n v="22335.200000000001"/>
        <n v="22240.3"/>
        <n v="22128.3"/>
        <n v="22359.599999999999"/>
        <n v="22496.400000000001"/>
        <n v="22487.200000000001"/>
        <n v="22238.799999999999"/>
        <n v="22409.599999999999"/>
        <n v="22321.7"/>
        <n v="22144.1"/>
        <n v="22383.3"/>
        <n v="22141.4"/>
        <n v="22317.9"/>
        <n v="22391.8"/>
        <n v="22155.1"/>
        <n v="22015.1"/>
        <n v="22492.9"/>
        <n v="22191.7"/>
        <n v="22088.7"/>
        <n v="22430.5"/>
        <n v="22137.9"/>
        <n v="22294.3"/>
        <n v="22432.2"/>
        <n v="22298.2"/>
        <n v="22375.7"/>
        <n v="22461.200000000001"/>
        <n v="22254.6"/>
        <n v="22268.6"/>
        <n v="22490.6"/>
        <n v="22277.599999999999"/>
        <n v="22047.9"/>
        <n v="22175.1"/>
        <n v="22142.6"/>
        <n v="22499.200000000001"/>
        <n v="22319.599999999999"/>
        <n v="22422.7"/>
        <n v="22067.9"/>
        <n v="22278.2"/>
        <n v="22373.200000000001"/>
        <n v="22465.8"/>
        <n v="22090.400000000001"/>
        <n v="22477.9"/>
        <n v="22410.2"/>
        <n v="22021.8"/>
        <n v="22004.9"/>
        <n v="22418.3"/>
        <n v="22085.599999999999"/>
        <n v="22489.599999999999"/>
        <n v="22329.599999999999"/>
        <n v="22140.6"/>
        <n v="22405.9"/>
        <n v="22437.8"/>
        <n v="22172.2"/>
        <n v="22390.6"/>
        <n v="22385.5"/>
        <n v="22124.9"/>
        <n v="22065.8"/>
        <n v="22104.9"/>
        <n v="22383.9"/>
        <n v="22374.3"/>
        <n v="22469.9"/>
        <n v="22156.3"/>
        <n v="22458.3"/>
        <n v="22436.1"/>
        <n v="22347.4"/>
        <n v="22079.5"/>
        <n v="22467.8"/>
        <n v="22018.2"/>
        <n v="22201.7"/>
        <n v="22079.1"/>
        <n v="22419.4"/>
        <n v="22462.7"/>
        <n v="22494.799999999999"/>
        <n v="22491.8"/>
        <n v="22426.6"/>
        <n v="22316.3"/>
        <n v="22127.3"/>
        <n v="22380.7"/>
        <n v="22184.2"/>
        <n v="22337.9"/>
        <n v="22102.3"/>
        <n v="22452.3"/>
        <n v="22115.8"/>
        <n v="22429.200000000001"/>
        <n v="22376.6"/>
        <n v="22162.7"/>
        <n v="22305.8"/>
        <n v="22163.1"/>
        <n v="22477.200000000001"/>
        <n v="22087.5"/>
        <n v="22299.7"/>
        <n v="22419.599999999999"/>
        <n v="22426.7"/>
        <n v="22173.7"/>
        <n v="22036.1"/>
        <n v="22244.3"/>
        <n v="22128.7"/>
        <n v="22200.7"/>
        <n v="22012.5"/>
        <n v="22431.5"/>
        <n v="22234.9"/>
        <n v="22213.8"/>
        <n v="22149.8"/>
        <n v="22179.3"/>
        <n v="22092.2"/>
        <n v="22281.200000000001"/>
        <n v="22224.5"/>
        <n v="22160.9"/>
        <n v="22010.6"/>
        <n v="22300.799999999999"/>
        <n v="22226.1"/>
        <n v="22243.1"/>
        <n v="22330.6"/>
        <n v="22462.400000000001"/>
        <n v="22013.5"/>
        <n v="22075.4"/>
        <n v="22340.400000000001"/>
        <n v="22397.5"/>
        <n v="22075.8"/>
        <n v="22159.4"/>
        <n v="22468.6"/>
        <n v="22479.200000000001"/>
        <n v="22182.1"/>
        <n v="22045.5"/>
        <n v="22450.9"/>
        <n v="22469.4"/>
        <n v="22305.3"/>
        <n v="22169.3"/>
        <n v="22078.2"/>
        <n v="22333.8"/>
        <n v="22164.5"/>
        <n v="22123.4"/>
        <n v="22139.5"/>
        <n v="22056.400000000001"/>
        <n v="22124.1"/>
        <n v="22007.1"/>
        <n v="22036.5"/>
        <n v="22189.1"/>
        <n v="22432.1"/>
        <n v="22334.400000000001"/>
        <n v="22291.5"/>
        <n v="22324.5"/>
        <n v="22339.200000000001"/>
        <n v="22104.5"/>
        <n v="22350.1"/>
        <n v="22277.1"/>
        <n v="22327.1"/>
        <n v="22442.7"/>
        <n v="22041.1"/>
        <n v="22263.4"/>
        <n v="22157.200000000001"/>
        <n v="22380.5"/>
        <n v="22148.1"/>
        <n v="22087.9"/>
        <n v="22019.9"/>
        <n v="22412.799999999999"/>
        <n v="22124.2"/>
        <n v="22066.7"/>
        <n v="22333.200000000001"/>
        <n v="22029.7"/>
        <n v="22308.3"/>
        <n v="22135.5"/>
        <n v="22030.9"/>
        <n v="22366.5"/>
        <n v="22384.2"/>
        <n v="22391.1"/>
        <n v="22430.799999999999"/>
        <n v="22276.6"/>
        <n v="22243.599999999999"/>
        <n v="22090.1"/>
        <n v="22069.9"/>
        <n v="22364.9"/>
        <n v="22492.2"/>
        <n v="22375.1"/>
        <n v="22126.400000000001"/>
        <n v="22188.7"/>
        <n v="22167.9"/>
        <n v="22301.8"/>
        <n v="22450.6"/>
        <n v="22282.5"/>
        <n v="22355.7"/>
        <n v="22384.3"/>
        <n v="22293.5"/>
        <n v="22441.3"/>
        <n v="22127.4"/>
        <n v="22112.5"/>
        <n v="22016.7"/>
        <n v="22151.4"/>
        <n v="22092.5"/>
        <n v="22316.9"/>
        <n v="22330.400000000001"/>
        <n v="22361.5"/>
        <n v="22240.6"/>
        <n v="22229.3"/>
        <n v="22351.7"/>
        <n v="22193.9"/>
        <n v="22222.2"/>
        <n v="22313.3"/>
        <n v="22137.599999999999"/>
        <n v="22190.6"/>
        <n v="22333.3"/>
        <n v="22423.5"/>
        <n v="22219.1"/>
        <n v="22342.2"/>
        <n v="22107.599999999999"/>
        <n v="22170.1"/>
        <n v="22080.7"/>
        <n v="22152.1"/>
        <n v="22064.799999999999"/>
        <n v="22194.2"/>
        <n v="22237.200000000001"/>
        <n v="22055.9"/>
        <n v="22184.3"/>
        <n v="22357.3"/>
        <n v="22373.9"/>
        <n v="22039.599999999999"/>
        <n v="22109.200000000001"/>
        <n v="22415.7"/>
        <n v="22415.4"/>
        <n v="22244.2"/>
        <n v="22337.4"/>
        <n v="22071.1"/>
        <n v="22103.5"/>
        <n v="22094.7"/>
        <n v="22426.400000000001"/>
        <n v="22055.7"/>
        <n v="22048.5"/>
        <n v="22136.7"/>
        <n v="22114.1"/>
        <n v="22029.1"/>
        <n v="22020.7"/>
        <n v="22054.2"/>
        <n v="22474.2"/>
        <n v="22220.5"/>
        <n v="22445.5"/>
        <n v="22043.3"/>
        <n v="22007.3"/>
        <n v="22175.8"/>
        <n v="22429.3"/>
        <n v="22133.4"/>
        <n v="22328.1"/>
        <n v="22345.1"/>
        <n v="22257.200000000001"/>
        <n v="22354.400000000001"/>
        <n v="22071.599999999999"/>
        <n v="22034.1"/>
        <n v="22117.9"/>
        <n v="22209.8"/>
        <n v="22167.5"/>
        <n v="22042.5"/>
        <n v="22011.599999999999"/>
        <n v="22314.799999999999"/>
        <n v="22185.1"/>
        <n v="22342.400000000001"/>
        <n v="22290.400000000001"/>
        <n v="22210.2"/>
        <n v="22444.2"/>
        <n v="22048.400000000001"/>
        <n v="22415.9"/>
        <n v="22202.3"/>
        <n v="22420.5"/>
        <n v="22360.5"/>
        <n v="22025.200000000001"/>
        <n v="22394.6"/>
        <n v="22386.9"/>
        <n v="22386.6"/>
        <n v="22341.1"/>
        <n v="22340.3"/>
        <n v="22208.2"/>
        <n v="22072.6"/>
        <n v="22083.9"/>
        <n v="22044.9"/>
        <n v="22019.3"/>
        <n v="22108.5"/>
        <n v="22400.1"/>
        <n v="22284.2"/>
        <n v="22484.9"/>
        <n v="22198.400000000001"/>
        <n v="22415.200000000001"/>
        <n v="22427.8"/>
        <n v="22272.7"/>
        <n v="22178.799999999999"/>
        <n v="22029.4"/>
        <n v="22176.5"/>
        <n v="22133.5"/>
        <n v="22493.7"/>
        <n v="22164.9"/>
        <n v="22023.4"/>
        <n v="22254.7"/>
        <n v="22305.1"/>
        <n v="22002.799999999999"/>
        <n v="22096.400000000001"/>
        <n v="22143.1"/>
        <n v="22028.3"/>
        <n v="22137.8"/>
        <n v="22240.2"/>
        <n v="22273.4"/>
        <n v="22239.1"/>
        <n v="22285.599999999999"/>
        <n v="22310.799999999999"/>
        <n v="22488.2"/>
        <n v="22303.1"/>
        <n v="22032.2"/>
        <n v="22466.799999999999"/>
        <n v="22441.1"/>
        <n v="22085.200000000001"/>
        <n v="22326.2"/>
        <n v="22183.8"/>
        <n v="22301.200000000001"/>
        <n v="22245.9"/>
        <n v="22017.7"/>
        <n v="22151.7"/>
        <n v="22052.400000000001"/>
        <n v="22497.200000000001"/>
        <n v="22106.400000000001"/>
        <n v="22082.9"/>
        <n v="22172.6"/>
        <n v="22495.4"/>
        <n v="22493.200000000001"/>
        <n v="22173.200000000001"/>
        <n v="22006.9"/>
        <n v="22426.1"/>
        <n v="22217.1"/>
        <n v="22242.400000000001"/>
        <n v="22192.3"/>
        <n v="22084.9"/>
        <n v="22247.599999999999"/>
        <n v="22328.400000000001"/>
        <n v="22166.6"/>
        <n v="22272.5"/>
        <n v="22337.7"/>
        <n v="22032.7"/>
        <n v="22332.799999999999"/>
        <n v="22369.9"/>
        <n v="22215.1"/>
        <n v="22273.1"/>
        <n v="22432.7"/>
        <n v="22134.3"/>
        <n v="22448.6"/>
        <n v="27473.1"/>
        <n v="27336.2"/>
        <n v="27403.9"/>
        <n v="27003.1"/>
        <n v="27461.7"/>
        <n v="27129.8"/>
        <n v="27442.400000000001"/>
        <n v="27381.9"/>
        <n v="27110.1"/>
        <n v="27157.8"/>
        <n v="27131.1"/>
        <n v="27141.3"/>
        <n v="27357.9"/>
        <n v="27282.3"/>
        <n v="27006.7"/>
        <n v="27214.3"/>
        <n v="27344.400000000001"/>
        <n v="27285.5"/>
        <n v="27453.599999999999"/>
        <n v="27044.6"/>
        <n v="27467.200000000001"/>
        <n v="27249.7"/>
        <n v="27166.5"/>
        <n v="27375.8"/>
        <n v="27375.200000000001"/>
        <n v="27270.2"/>
        <n v="27454.6"/>
        <n v="27381.5"/>
        <n v="27013.4"/>
        <n v="27254.2"/>
        <n v="27072.5"/>
        <n v="27369.4"/>
        <n v="27073.8"/>
        <n v="27298.6"/>
        <n v="27273.7"/>
        <n v="27443.4"/>
        <n v="27148.6"/>
        <n v="27367.1"/>
        <n v="27087.200000000001"/>
        <n v="27303.8"/>
        <n v="27279.7"/>
        <n v="27236.3"/>
        <n v="27449.8"/>
        <n v="27424.6"/>
        <n v="27233.7"/>
        <n v="27245.200000000001"/>
        <n v="27431.5"/>
        <n v="27018.5"/>
        <n v="27208.400000000001"/>
        <n v="27097.3"/>
        <n v="27451.1"/>
        <n v="27289.9"/>
        <n v="27317.5"/>
        <n v="27479.9"/>
        <n v="27178.799999999999"/>
        <n v="27171.8"/>
        <n v="27320.3"/>
        <n v="27484.7"/>
        <n v="27269.200000000001"/>
        <n v="27303.5"/>
        <n v="27147.8"/>
        <n v="27240.6"/>
        <n v="27337.1"/>
        <n v="27115.3"/>
        <n v="27266.1"/>
        <n v="27303.599999999999"/>
        <n v="27401.9"/>
        <n v="27054.1"/>
        <n v="27123.200000000001"/>
        <n v="27271.1"/>
        <n v="27175.3"/>
        <n v="27098.400000000001"/>
        <n v="27311.7"/>
        <n v="27054.5"/>
        <n v="27388.5"/>
        <n v="27452.5"/>
        <n v="27453.200000000001"/>
        <n v="27034.6"/>
        <n v="27069.5"/>
        <n v="27205.8"/>
        <n v="27010.7"/>
        <n v="27182.3"/>
        <n v="27007.4"/>
        <n v="27189.4"/>
        <n v="27384.6"/>
        <n v="27200.6"/>
        <n v="27084.7"/>
        <n v="27415.1"/>
        <n v="27035.200000000001"/>
        <n v="27115.200000000001"/>
        <n v="27224.2"/>
        <n v="27101.8"/>
        <n v="27026.7"/>
        <n v="27017.200000000001"/>
        <n v="27124.6"/>
        <n v="27464.2"/>
        <n v="27413.599999999999"/>
        <n v="27370.7"/>
        <n v="27304.5"/>
        <n v="27117.200000000001"/>
        <n v="27180.3"/>
        <n v="27236.400000000001"/>
        <n v="27097.4"/>
        <n v="27417.9"/>
        <n v="27425.1"/>
        <n v="27034.400000000001"/>
        <n v="27277.1"/>
        <n v="27395.3"/>
        <n v="27400.799999999999"/>
        <n v="27044.3"/>
        <n v="27445.5"/>
        <n v="27115.4"/>
        <n v="27289.1"/>
        <n v="27025.200000000001"/>
        <n v="27356.6"/>
        <n v="27222.400000000001"/>
        <n v="27483.1"/>
        <n v="27449.3"/>
        <n v="27434.400000000001"/>
        <n v="27256.6"/>
        <n v="27352.3"/>
        <n v="27492.6"/>
        <n v="27402.400000000001"/>
        <n v="27364.9"/>
        <n v="27480.799999999999"/>
        <n v="27272.6"/>
        <n v="27063.200000000001"/>
        <n v="27382.6"/>
        <n v="27181.599999999999"/>
        <n v="27235.200000000001"/>
        <n v="27091.5"/>
        <n v="27358.3"/>
        <n v="27374.6"/>
        <n v="27337.8"/>
        <n v="27042.799999999999"/>
        <n v="27097.599999999999"/>
        <n v="27222.6"/>
        <n v="27247.1"/>
        <n v="27491.200000000001"/>
        <n v="27164.400000000001"/>
        <n v="27243.1"/>
        <n v="27423.4"/>
        <n v="27103.7"/>
        <n v="27202.9"/>
        <n v="27241.9"/>
        <n v="27274.2"/>
        <n v="27433.599999999999"/>
        <n v="27408.400000000001"/>
        <n v="27446.5"/>
        <n v="27399.599999999999"/>
        <n v="27038.1"/>
        <n v="27330.6"/>
        <n v="27261.4"/>
        <n v="27467.8"/>
        <n v="27196.400000000001"/>
        <n v="27380.9"/>
        <n v="27071.599999999999"/>
        <n v="27197.1"/>
        <n v="27500.1"/>
        <n v="27172.799999999999"/>
        <n v="27462.3"/>
        <n v="27447.7"/>
        <n v="27356.5"/>
        <n v="27102.3"/>
        <n v="27175.9"/>
        <n v="27193.1"/>
        <n v="27424.2"/>
        <n v="27232.7"/>
        <n v="27264.7"/>
        <n v="27149.7"/>
        <n v="27391.599999999999"/>
        <n v="27064.6"/>
        <n v="27347.1"/>
        <n v="27010.3"/>
        <n v="27286.400000000001"/>
        <n v="27113.7"/>
        <n v="27048.5"/>
        <n v="27331.8"/>
        <n v="27343.4"/>
        <n v="27272.799999999999"/>
        <n v="27110.7"/>
        <n v="27475.599999999999"/>
        <n v="27245.5"/>
        <n v="27081.200000000001"/>
        <n v="27462.6"/>
        <n v="27396.799999999999"/>
        <n v="27360.2"/>
        <n v="27006.2"/>
        <n v="27184.5"/>
        <n v="27188.400000000001"/>
        <n v="27179.599999999999"/>
        <n v="27433.5"/>
        <n v="27041.4"/>
        <n v="27500.9"/>
        <n v="27231.3"/>
        <n v="27077.7"/>
        <n v="27008.799999999999"/>
        <n v="27219.4"/>
        <n v="27497.9"/>
        <n v="27386.400000000001"/>
        <n v="27178.6"/>
        <n v="27195.9"/>
        <n v="27137.9"/>
        <n v="27366.400000000001"/>
        <n v="27127.1"/>
        <n v="27095.599999999999"/>
        <n v="27171.4"/>
        <n v="27232.5"/>
        <n v="27353.3"/>
        <n v="27022.3"/>
        <n v="27293.200000000001"/>
        <n v="27062.2"/>
        <n v="27056.1"/>
        <n v="27078.2"/>
        <n v="27448.5"/>
        <n v="27429.8"/>
        <n v="27412.400000000001"/>
        <n v="27402.6"/>
        <n v="27346.400000000001"/>
        <n v="27094.5"/>
        <n v="27033.599999999999"/>
        <n v="27348.5"/>
        <n v="27404.7"/>
        <n v="27122.2"/>
        <n v="27191.8"/>
        <n v="27103.1"/>
        <n v="27020.5"/>
        <n v="27190.7"/>
        <n v="27247.9"/>
        <n v="27404.400000000001"/>
        <n v="27484.3"/>
        <n v="27220.7"/>
        <n v="27061.8"/>
        <n v="27270.7"/>
        <n v="27237.200000000001"/>
        <n v="27347.5"/>
        <n v="27098.9"/>
        <n v="27062.9"/>
        <n v="27037.7"/>
        <n v="27493.7"/>
        <n v="27381.8"/>
        <n v="27239.3"/>
        <n v="27424.7"/>
        <n v="27180.6"/>
        <n v="27456.5"/>
        <n v="27108.9"/>
        <n v="27009.8"/>
        <n v="27024.9"/>
        <n v="27170.7"/>
        <n v="27413.9"/>
        <n v="27235.3"/>
        <n v="27023.8"/>
        <n v="27137.3"/>
        <n v="27474.799999999999"/>
        <n v="27195.200000000001"/>
        <n v="27303.3"/>
        <n v="27305.4"/>
        <n v="27283.1"/>
        <n v="27275.4"/>
        <n v="27246.799999999999"/>
        <n v="27249.599999999999"/>
        <n v="27473.4"/>
        <n v="27215.7"/>
        <n v="27004.6"/>
        <n v="27119.200000000001"/>
        <n v="27259.7"/>
        <n v="27160.5"/>
        <n v="27175.599999999999"/>
        <n v="27339.9"/>
        <n v="27241.200000000001"/>
        <n v="27303.200000000001"/>
        <n v="27480.6"/>
        <n v="27396.9"/>
        <n v="27450.9"/>
        <n v="27490.3"/>
        <n v="27206.3"/>
        <n v="27433.9"/>
        <n v="27430.2"/>
        <n v="27145.5"/>
        <n v="27142.1"/>
        <n v="27341.200000000001"/>
        <n v="27323.9"/>
        <n v="27358.9"/>
        <n v="27210.1"/>
        <n v="27484.400000000001"/>
        <n v="27322.7"/>
        <n v="27248.7"/>
        <n v="27414.6"/>
        <n v="27032.2"/>
        <n v="27309.9"/>
        <n v="27239.7"/>
        <n v="27010.400000000001"/>
        <n v="27486.3"/>
        <n v="27010.6"/>
        <n v="27246.2"/>
        <n v="27256.2"/>
        <n v="27272.400000000001"/>
        <n v="27117.1"/>
        <n v="27163.1"/>
        <n v="27242.400000000001"/>
        <n v="27348.2"/>
        <n v="27439.7"/>
        <n v="27474.3"/>
        <n v="27435.1"/>
        <n v="27056.400000000001"/>
        <n v="27028.3"/>
        <n v="27327.3"/>
        <n v="27222.3"/>
        <n v="27294.799999999999"/>
        <n v="27417.1"/>
        <n v="27156.799999999999"/>
        <n v="27471.4"/>
        <n v="27421.7"/>
        <n v="27498.2"/>
        <n v="27311.3"/>
        <n v="27180.7"/>
        <n v="27350.9"/>
        <n v="27160.2"/>
        <n v="27111.3"/>
        <n v="27431.1"/>
        <n v="27361.4"/>
        <n v="27294.3"/>
        <n v="27497.599999999999"/>
        <n v="27382.5"/>
        <n v="27187.200000000001"/>
        <n v="27404.5"/>
        <n v="27352.1"/>
        <n v="27253.4"/>
        <n v="27425.4"/>
        <n v="27154.2"/>
        <n v="27379.200000000001"/>
        <n v="27049.200000000001"/>
        <n v="27402.1"/>
        <n v="27162.1"/>
        <n v="27486.6"/>
        <n v="27014.5"/>
        <n v="27009.5"/>
        <n v="27364.2"/>
        <n v="27309.1"/>
        <n v="27133.1"/>
        <n v="27263.3"/>
        <n v="27047.4"/>
        <n v="27161.9"/>
        <n v="27101.5"/>
        <n v="27423.1"/>
        <n v="27386.9"/>
        <n v="27155.1"/>
        <n v="27150.1"/>
        <n v="27048.3"/>
        <n v="27333.200000000001"/>
        <n v="27452.7"/>
        <n v="27102.5"/>
        <n v="27156.5"/>
        <n v="27382.799999999999"/>
        <n v="27373.8"/>
        <n v="27137.5"/>
        <n v="27104.5"/>
        <n v="27171.200000000001"/>
        <n v="27421.4"/>
        <n v="27480.2"/>
        <n v="27164.2"/>
        <n v="27214.7"/>
        <n v="27418.5"/>
        <n v="27484.6"/>
        <n v="27130.6"/>
        <n v="27237.4"/>
        <n v="27273.3"/>
        <n v="27421.5"/>
        <n v="27187.599999999999"/>
        <n v="27306.2"/>
        <n v="27168.400000000001"/>
        <n v="27081.599999999999"/>
        <n v="27330.3"/>
        <n v="27391.9"/>
        <n v="27120.2"/>
        <n v="27439.3"/>
        <n v="27375.599999999999"/>
        <n v="27278.7"/>
        <n v="27246.9"/>
        <n v="27319.3"/>
        <n v="27038.5"/>
        <n v="27345.200000000001"/>
        <n v="27379.5"/>
        <n v="27385.3"/>
        <n v="27485.5"/>
        <n v="27076.7"/>
        <n v="27498.3"/>
        <n v="27032.9"/>
        <n v="27383.4"/>
        <n v="27075.9"/>
        <n v="27385.200000000001"/>
        <n v="27453.1"/>
        <n v="27061.4"/>
        <n v="27034.9"/>
        <n v="27245.1"/>
        <n v="27456.400000000001"/>
        <n v="27075.7"/>
        <n v="27313.4"/>
        <n v="27460.400000000001"/>
        <n v="27374.5"/>
        <n v="27142.6"/>
        <n v="27195.5"/>
        <n v="27382.1"/>
        <n v="27361.3"/>
        <n v="27365.4"/>
        <n v="27147.599999999999"/>
        <n v="27198.400000000001"/>
        <n v="27201.5"/>
        <n v="27045.599999999999"/>
        <n v="27441.8"/>
        <n v="27308.6"/>
        <n v="27408.3"/>
        <n v="27460.7"/>
        <n v="27177.9"/>
        <n v="27271.200000000001"/>
        <n v="27355.9"/>
        <n v="27063.5"/>
        <n v="27280.400000000001"/>
        <n v="27274.5"/>
        <n v="27382.2"/>
        <n v="27183.1"/>
        <n v="27282.9"/>
        <n v="27205.4"/>
        <n v="27294.2"/>
        <n v="27435.599999999999"/>
        <n v="27413.4"/>
        <n v="27042.1"/>
        <n v="27015.5"/>
        <n v="27376.400000000001"/>
        <n v="27007.1"/>
        <n v="27045.8"/>
        <n v="27051.4"/>
        <n v="27265.8"/>
        <n v="27041.8"/>
        <n v="27265.599999999999"/>
        <n v="27388.2"/>
        <n v="27088.7"/>
        <n v="27002.1"/>
        <n v="27406.799999999999"/>
        <n v="27118.6"/>
        <n v="27120.799999999999"/>
        <n v="27472.400000000001"/>
        <n v="27167.200000000001"/>
        <n v="27095.1"/>
        <n v="27157.5"/>
        <n v="27349.9"/>
        <n v="27045.1"/>
        <n v="27435.9"/>
        <n v="27065.3"/>
        <n v="27443.9"/>
        <n v="27320.5"/>
        <n v="27392.7"/>
        <n v="27481.5"/>
        <n v="27244.6"/>
        <n v="27131.599999999999"/>
        <n v="27235.1"/>
        <n v="27110.400000000001"/>
        <n v="27036.1"/>
        <n v="27159.3"/>
        <n v="27002.9"/>
        <n v="27146.799999999999"/>
        <n v="27440.6"/>
        <n v="27490.5"/>
        <n v="27266.5"/>
        <n v="27173.599999999999"/>
        <n v="27259.3"/>
        <n v="27224.1"/>
        <n v="27465.8"/>
        <n v="27355.4"/>
        <n v="27095.5"/>
        <n v="27024.7"/>
        <n v="27156.1"/>
        <n v="27012.400000000001"/>
        <n v="27085.8"/>
        <n v="27014.799999999999"/>
        <n v="27068.7"/>
        <n v="27136.5"/>
        <n v="27126.3"/>
        <n v="27265.200000000001"/>
        <n v="27072.2"/>
        <n v="27472.2"/>
        <n v="27192.7"/>
        <n v="27217.599999999999"/>
        <n v="27210.3"/>
        <n v="27412.3"/>
        <n v="27224.6"/>
        <n v="27331.599999999999"/>
        <n v="27150.3"/>
        <n v="27069.599999999999"/>
        <n v="27321.5"/>
        <n v="27072.1"/>
        <n v="27274.6"/>
        <n v="27108.7"/>
        <n v="27144.3"/>
        <n v="27030.7"/>
        <n v="27258.2"/>
        <n v="27350.2"/>
        <n v="27196.1"/>
        <n v="27079.1"/>
        <n v="27117.599999999999"/>
        <n v="27411.5"/>
        <n v="27466.9"/>
        <n v="27252.3"/>
        <n v="27179.1"/>
        <n v="27437.3"/>
        <n v="27086.2"/>
        <n v="27157.7"/>
        <n v="27419.200000000001"/>
        <n v="27043.3"/>
        <n v="27118.799999999999"/>
        <n v="27174.2"/>
        <n v="27397.599999999999"/>
        <n v="27481.3"/>
        <n v="27427.200000000001"/>
        <n v="27457.1"/>
        <n v="27338.3"/>
        <n v="27401.4"/>
        <n v="27344.799999999999"/>
        <n v="27219.5"/>
        <n v="27123.1"/>
        <n v="27202.400000000001"/>
        <n v="27462.2"/>
        <n v="27314.799999999999"/>
        <n v="27192.799999999999"/>
        <n v="27474.5"/>
        <n v="27097.7"/>
        <n v="27116.9"/>
        <n v="27397.3"/>
        <n v="27129.9"/>
        <n v="27404.6"/>
        <n v="27050.799999999999"/>
        <n v="27247.3"/>
        <n v="27399.8"/>
        <n v="27415.200000000001"/>
        <n v="27210.9"/>
        <n v="27263.4"/>
        <n v="27327.1"/>
        <n v="27227.7"/>
        <n v="27386.2"/>
        <n v="27015.8"/>
        <n v="27148.2"/>
        <n v="27344.9"/>
        <n v="27019.599999999999"/>
        <n v="27272.2"/>
        <n v="27207.1"/>
        <n v="27448.2"/>
        <n v="27052.5"/>
        <n v="27155.200000000001"/>
        <n v="27005.9"/>
        <n v="27154.9"/>
        <n v="27158.7"/>
        <n v="27399.3"/>
        <n v="27097.1"/>
        <n v="27400.7"/>
        <n v="27283.9"/>
        <n v="27366.7"/>
        <n v="27428.7"/>
        <n v="27493.599999999999"/>
        <n v="27196.3"/>
        <n v="27236.5"/>
        <n v="27037.599999999999"/>
        <n v="27190.400000000001"/>
        <n v="27269.5"/>
        <n v="27172.3"/>
        <n v="27110.3"/>
        <n v="27127.8"/>
        <n v="27313.200000000001"/>
        <n v="27098.3"/>
        <n v="27373.3"/>
        <n v="27046.400000000001"/>
        <n v="27288.2"/>
        <n v="27232.9"/>
        <n v="27169.200000000001"/>
        <n v="27409.5"/>
        <n v="27407.599999999999"/>
        <n v="27377.599999999999"/>
        <n v="27412.5"/>
        <n v="27301.599999999999"/>
        <n v="27144.7"/>
        <n v="27323.7"/>
        <n v="27460.6"/>
        <n v="27033.3"/>
        <n v="27412.2"/>
        <n v="27123.8"/>
        <n v="27454.2"/>
        <n v="27391.7"/>
        <n v="27044.5"/>
        <n v="27485.200000000001"/>
        <n v="27221.8"/>
        <n v="27307.3"/>
        <n v="27458.5"/>
        <n v="27022.799999999999"/>
        <n v="27229.8"/>
        <n v="27384.9"/>
        <n v="27089.200000000001"/>
        <n v="27244.2"/>
        <n v="27481.200000000001"/>
        <n v="27017.9"/>
        <n v="27093.1"/>
        <n v="27080.9"/>
        <n v="27274.9"/>
        <n v="27280.3"/>
        <n v="27049.5"/>
        <n v="27284.2"/>
        <n v="27078.1"/>
        <n v="27169.5"/>
        <n v="27388.6"/>
        <n v="27364.1"/>
        <n v="27268.799999999999"/>
        <n v="27253.200000000001"/>
        <n v="27273.599999999999"/>
        <n v="27137.1"/>
        <n v="27023.200000000001"/>
        <n v="27335.599999999999"/>
        <n v="27315.1"/>
        <n v="27332.5"/>
        <n v="27195.4"/>
        <n v="27033.5"/>
        <n v="27194.5"/>
        <n v="27306.400000000001"/>
        <n v="27288.3"/>
        <n v="27042.7"/>
        <n v="27406.1"/>
        <n v="27387.3"/>
        <n v="27023.599999999999"/>
        <n v="27294.6"/>
        <n v="27211.7"/>
        <n v="27471.5"/>
        <n v="27204.5"/>
        <n v="27103.4"/>
        <n v="27269.9"/>
        <n v="27004.400000000001"/>
        <n v="27126.7"/>
        <n v="27329.1"/>
        <n v="27339.599999999999"/>
        <n v="27393.599999999999"/>
        <n v="27248.2"/>
        <n v="27452.9"/>
        <n v="27277.599999999999"/>
        <n v="27209.200000000001"/>
        <n v="27150.5"/>
        <n v="27187.5"/>
        <n v="27215.599999999999"/>
        <n v="27407.4"/>
        <n v="27072.7"/>
        <n v="27446.2"/>
        <n v="27215.3"/>
        <n v="27399.7"/>
        <n v="27307.1"/>
        <n v="27160.3"/>
        <n v="27112.1"/>
        <n v="27235.4"/>
        <n v="27298.1"/>
        <n v="27334.6"/>
        <n v="27259.5"/>
        <n v="27116.5"/>
        <n v="27075.599999999999"/>
        <n v="27083.1"/>
        <n v="27257.9"/>
        <n v="27403.3"/>
        <n v="27489.7"/>
        <n v="27409.200000000001"/>
        <n v="27114.9"/>
        <n v="27020.7"/>
        <n v="27152.5"/>
        <n v="27393.200000000001"/>
        <n v="27133.8"/>
        <n v="32195.5"/>
        <n v="32474.9"/>
        <n v="32047.7"/>
        <n v="32396.6"/>
        <n v="32096.799999999999"/>
        <n v="32193.8"/>
        <n v="32119.5"/>
        <n v="32281.200000000001"/>
        <n v="32192.799999999999"/>
        <n v="32339.8"/>
        <n v="32053.8"/>
        <n v="32494.1"/>
        <n v="32410.5"/>
        <n v="32022.6"/>
        <n v="32215.1"/>
        <n v="32472.6"/>
        <n v="32497.3"/>
        <n v="32172.7"/>
        <n v="32129.3"/>
        <n v="32396.9"/>
        <n v="32198.400000000001"/>
        <n v="32153.8"/>
        <n v="32342.2"/>
        <n v="32311.7"/>
        <n v="32170.3"/>
        <n v="32489.200000000001"/>
        <n v="32228.6"/>
        <n v="32289.5"/>
        <n v="32391.5"/>
        <n v="32127.3"/>
        <n v="32355.599999999999"/>
        <n v="32414.799999999999"/>
        <n v="32456.6"/>
        <n v="32323.8"/>
        <n v="32365.599999999999"/>
        <n v="32141.599999999999"/>
        <n v="32364.799999999999"/>
        <n v="32327.4"/>
        <n v="32188.2"/>
        <n v="32476.799999999999"/>
        <n v="32483.7"/>
        <n v="32023.5"/>
        <n v="32190.6"/>
        <n v="32222.7"/>
        <n v="32483.9"/>
        <n v="32175.200000000001"/>
        <n v="32334.5"/>
        <n v="32042.1"/>
        <n v="32007.1"/>
        <n v="32181.599999999999"/>
        <n v="32330.6"/>
        <n v="32133.5"/>
        <n v="32488.6"/>
        <n v="32142.6"/>
        <n v="32420.400000000001"/>
        <n v="32399.3"/>
        <n v="32088.3"/>
        <n v="32304.400000000001"/>
        <n v="32174.400000000001"/>
        <n v="32135.3"/>
        <n v="32069.3"/>
        <n v="32002.7"/>
        <n v="32178.3"/>
        <n v="32396.1"/>
        <n v="32086.6"/>
        <n v="32430.799999999999"/>
        <n v="32315.9"/>
        <n v="32490.2"/>
        <n v="32174.9"/>
        <n v="32421.1"/>
        <n v="32236.3"/>
        <n v="32091.9"/>
        <n v="32360.5"/>
        <n v="32315.3"/>
        <n v="32200.5"/>
        <n v="32186.3"/>
        <n v="32394.9"/>
        <n v="32084.400000000001"/>
        <n v="32246.3"/>
        <n v="32349.4"/>
        <n v="32491.5"/>
        <n v="32360.2"/>
        <n v="32450.1"/>
        <n v="32140.2"/>
        <n v="32342.799999999999"/>
        <n v="32368.5"/>
        <n v="32499.3"/>
        <n v="32351.3"/>
        <n v="32287.9"/>
        <n v="32482.7"/>
        <n v="32400.6"/>
        <n v="32228.1"/>
        <n v="32054.3"/>
        <n v="32122.2"/>
        <n v="32151.4"/>
        <n v="32025.5"/>
        <n v="32294.799999999999"/>
        <n v="32476.3"/>
        <n v="32437.200000000001"/>
        <n v="32017.5"/>
        <n v="32158.400000000001"/>
        <n v="32346.400000000001"/>
        <n v="32273.8"/>
        <n v="32406.5"/>
        <n v="32376.400000000001"/>
        <n v="32117.8"/>
        <n v="32326.400000000001"/>
        <n v="32398.799999999999"/>
        <n v="32240.9"/>
        <n v="32110.5"/>
        <n v="32146.6"/>
        <n v="32150.5"/>
        <n v="32050.5"/>
        <n v="32220.3"/>
        <n v="32083.9"/>
        <n v="32018.9"/>
        <n v="32439.5"/>
        <n v="32479.8"/>
        <n v="32136.2"/>
        <n v="32014.400000000001"/>
        <n v="32419.3"/>
        <n v="32230.7"/>
        <n v="32490.5"/>
        <n v="32245.3"/>
        <n v="32149.7"/>
        <n v="32111.1"/>
        <n v="32491.9"/>
        <n v="32274.400000000001"/>
        <n v="32445.8"/>
        <n v="32349.3"/>
        <n v="32317.4"/>
        <n v="32186.7"/>
        <n v="32429.1"/>
        <n v="32497.200000000001"/>
        <n v="32475.4"/>
        <n v="32087.4"/>
        <n v="32141.7"/>
        <n v="32251.599999999999"/>
        <n v="32227.5"/>
        <n v="32246.9"/>
        <n v="32414.6"/>
        <n v="32095.7"/>
        <n v="32178.799999999999"/>
        <n v="32045.9"/>
        <n v="32465.4"/>
        <n v="32194.2"/>
        <n v="32038.6"/>
        <n v="32163.8"/>
        <n v="32219.5"/>
        <n v="32242.7"/>
        <n v="32284.400000000001"/>
        <n v="32074.6"/>
        <n v="32047.4"/>
        <n v="32124.7"/>
        <n v="32356.400000000001"/>
        <n v="32041.7"/>
        <n v="32018.799999999999"/>
        <n v="32404.2"/>
        <n v="32203.599999999999"/>
        <n v="32281.599999999999"/>
        <n v="32331.3"/>
        <n v="32058.2"/>
        <n v="32349.9"/>
        <n v="32198.2"/>
        <n v="32204.799999999999"/>
        <n v="32263.7"/>
        <n v="32101.9"/>
        <n v="32051.7"/>
        <n v="32130.7"/>
        <n v="32479.9"/>
        <n v="32416.2"/>
        <n v="32017.4"/>
        <n v="32447.8"/>
        <n v="32271.7"/>
        <n v="32006.400000000001"/>
        <n v="32034.2"/>
        <n v="32111.200000000001"/>
        <n v="32118.2"/>
        <n v="32314.6"/>
        <n v="32293.8"/>
        <n v="32282.400000000001"/>
        <n v="32446.7"/>
        <n v="32282.5"/>
        <n v="32438.5"/>
        <n v="32463.9"/>
        <n v="32015.4"/>
        <n v="32019.9"/>
        <n v="32453.599999999999"/>
        <n v="32362.400000000001"/>
        <n v="32248.9"/>
        <n v="32075.3"/>
        <n v="32439.1"/>
        <n v="32103.8"/>
        <n v="32072.799999999999"/>
        <n v="32481.8"/>
        <n v="32368.6"/>
        <n v="32190.400000000001"/>
        <n v="32316.7"/>
        <n v="32172.6"/>
        <n v="32185.599999999999"/>
        <n v="32082.3"/>
        <n v="32470.3"/>
        <n v="32035.4"/>
        <n v="32312.7"/>
        <n v="32188.6"/>
        <n v="32299.200000000001"/>
        <n v="32357.5"/>
        <n v="32200.2"/>
        <n v="32418.6"/>
        <n v="32170.6"/>
        <n v="32350.400000000001"/>
        <n v="32351.9"/>
        <n v="32428.6"/>
        <n v="32403.7"/>
        <n v="32441.3"/>
        <n v="32104.400000000001"/>
        <n v="32348.3"/>
        <n v="32143.5"/>
        <n v="32043.7"/>
        <n v="32495.8"/>
        <n v="32204.400000000001"/>
        <n v="32194.5"/>
        <n v="32231.1"/>
        <n v="32275.9"/>
        <n v="32190.2"/>
        <n v="32499.599999999999"/>
        <n v="32399.599999999999"/>
        <n v="32354.6"/>
        <n v="32131.3"/>
        <n v="32055.7"/>
        <n v="32344.2"/>
        <n v="32163.1"/>
        <n v="32213.3"/>
        <n v="32361.599999999999"/>
        <n v="32209.1"/>
        <n v="32174.3"/>
        <n v="32494.799999999999"/>
        <n v="32177.3"/>
        <n v="32342.9"/>
        <n v="32193.3"/>
        <n v="32143.9"/>
        <n v="32100.5"/>
        <n v="32404.799999999999"/>
        <n v="32004.400000000001"/>
        <n v="32313.599999999999"/>
        <n v="32210.5"/>
        <n v="32345.599999999999"/>
        <n v="32491.599999999999"/>
        <n v="32108.3"/>
        <n v="32260.400000000001"/>
        <n v="32068.799999999999"/>
        <n v="32009.599999999999"/>
        <n v="32043.9"/>
        <n v="32285.9"/>
        <n v="32069.5"/>
        <n v="32195.7"/>
        <n v="32389.4"/>
        <n v="32157.3"/>
        <n v="32334.9"/>
        <n v="32279.599999999999"/>
        <n v="32436.9"/>
        <n v="32252.400000000001"/>
        <n v="32321.8"/>
        <n v="32302.400000000001"/>
        <n v="32478.1"/>
        <n v="32273.9"/>
        <n v="32025.7"/>
        <n v="32286.5"/>
        <n v="32017.599999999999"/>
        <n v="32067.3"/>
        <n v="32009.8"/>
        <n v="32156.2"/>
        <n v="32463.5"/>
        <n v="32242.9"/>
        <n v="32129.200000000001"/>
        <n v="32254.6"/>
        <n v="32318.5"/>
        <n v="32318.400000000001"/>
        <n v="32120.1"/>
        <n v="32368.3"/>
        <n v="32281.7"/>
        <n v="32041.4"/>
        <n v="32381.1"/>
        <n v="32465.9"/>
        <n v="32457.3"/>
        <n v="32393.599999999999"/>
        <n v="32400.2"/>
        <n v="32236.6"/>
        <n v="32260.9"/>
        <n v="32059.3"/>
        <n v="32309.4"/>
        <n v="32062.2"/>
        <n v="32489.3"/>
        <n v="32329.200000000001"/>
        <n v="32425.5"/>
        <n v="32015.200000000001"/>
        <n v="32353.1"/>
        <n v="32205.3"/>
        <n v="32102.6"/>
        <n v="32020.5"/>
        <n v="32055.3"/>
        <n v="32364.400000000001"/>
        <n v="32169.599999999999"/>
        <n v="32208.3"/>
        <n v="32426.1"/>
        <n v="32377.1"/>
        <n v="32124.400000000001"/>
        <n v="7055.2"/>
        <n v="7138.6"/>
        <n v="7361.6"/>
        <n v="7264.5"/>
        <n v="7029.6"/>
        <n v="7247.3"/>
        <n v="7465.3"/>
        <n v="7359.6"/>
        <n v="7307.2"/>
        <n v="7126.3"/>
        <n v="7412.1"/>
        <n v="7096.4"/>
        <n v="7053.7"/>
        <n v="7440.4"/>
        <n v="7171.3"/>
        <n v="7310.8"/>
        <n v="7024.4"/>
        <n v="7078.1"/>
        <n v="7200.3"/>
        <n v="7255.7"/>
        <n v="7422.4"/>
        <n v="7390.5"/>
        <n v="7182.1"/>
        <n v="7180.1"/>
        <n v="7119.9"/>
        <n v="7081.4"/>
        <n v="7207.6"/>
        <n v="7458.3"/>
        <n v="7476.3"/>
        <n v="7001.4"/>
        <n v="7138.5"/>
        <n v="7239.8"/>
        <n v="7088.1"/>
        <n v="7465.2"/>
        <n v="7328.6"/>
        <n v="7181.5"/>
        <n v="7018.1"/>
        <n v="7280.4"/>
        <n v="7150.9"/>
        <n v="7162.6"/>
        <n v="7153.2"/>
        <n v="7342.2"/>
        <n v="7276.2"/>
        <n v="7216.3"/>
        <n v="7196.3"/>
        <n v="7151.9"/>
        <n v="7343.8"/>
        <n v="7041.5"/>
        <n v="7001.2"/>
        <n v="7322.8"/>
        <n v="7431.9"/>
        <n v="7191.8"/>
        <n v="7387.3"/>
        <n v="7110.9"/>
        <n v="7147.9"/>
        <n v="7229.9"/>
        <n v="7304.4"/>
        <n v="7237.2"/>
        <n v="7361.5"/>
        <n v="7263.6"/>
        <n v="7253.5"/>
        <n v="7325.3"/>
        <n v="7451.8"/>
        <n v="7008.4"/>
        <n v="7170.8"/>
        <n v="7048.2"/>
        <n v="7094.9"/>
        <n v="7011.5"/>
        <n v="7321.5"/>
        <n v="7487.9"/>
        <n v="7231.2"/>
        <n v="7303.2"/>
        <n v="7115.9"/>
        <n v="7272.3"/>
        <n v="7173.3"/>
        <n v="7073.9"/>
        <n v="7188.7"/>
        <n v="7452.9"/>
        <n v="7434.5"/>
        <n v="7411.2"/>
        <n v="7299.8"/>
        <n v="7142.3"/>
        <n v="7001.9"/>
        <n v="7315.4"/>
        <n v="7479.4"/>
        <n v="7361.9"/>
        <n v="7152.9"/>
        <n v="7330.3"/>
        <n v="7470.6"/>
        <n v="7103.5"/>
        <n v="7411.9"/>
        <n v="7134.5"/>
        <n v="7070.1"/>
        <n v="7298.7"/>
        <n v="7012.7"/>
        <n v="7067.1"/>
        <n v="7286.3"/>
        <n v="7309.9"/>
        <n v="7071.8"/>
        <n v="7278.9"/>
        <n v="7089.7"/>
        <n v="7334.3"/>
        <n v="7102.2"/>
        <n v="7435.8"/>
        <n v="7055.8"/>
        <n v="7356.2"/>
        <n v="7220.8"/>
        <n v="7255.8"/>
        <n v="7298.8"/>
        <n v="7336.1"/>
        <n v="7293.3"/>
        <n v="7451.1"/>
        <n v="7236.8"/>
        <n v="7422.6"/>
        <n v="7494.5"/>
        <n v="7354.5"/>
        <n v="7481.8"/>
        <n v="7340.6"/>
        <n v="7319.6"/>
        <n v="7363.3"/>
        <n v="7180.6"/>
        <n v="7467.2"/>
        <n v="7063.6"/>
        <n v="7389.5"/>
        <n v="7374.9"/>
        <n v="7199.5"/>
        <n v="7355.9"/>
        <n v="7485.5"/>
        <n v="7016.5"/>
        <n v="7310.6"/>
        <n v="7370.3"/>
        <n v="7488.1"/>
        <n v="7126.6"/>
        <n v="7204.5"/>
        <n v="7277.5"/>
        <n v="7066.7"/>
        <n v="7426.1"/>
        <n v="7365.4"/>
        <n v="7437.3"/>
        <n v="7073.1"/>
        <n v="7330.8"/>
        <n v="7393.2"/>
        <n v="7177.4"/>
        <n v="7001.1"/>
        <n v="7009.6"/>
        <n v="7029.8"/>
        <n v="7233.6"/>
        <n v="7269.6"/>
        <n v="7002.4"/>
        <n v="7104.7"/>
        <n v="7083.8"/>
        <n v="7208.3"/>
        <n v="7129.6"/>
        <n v="7471.2"/>
        <n v="7301.3"/>
        <n v="7033.2"/>
        <n v="7436.8"/>
        <n v="7484.7"/>
        <n v="7327.2"/>
        <n v="7401.7"/>
        <n v="7174.6"/>
        <n v="7208.7"/>
        <n v="7054.7"/>
        <n v="7070.3"/>
        <n v="7277.6"/>
        <n v="7010.4"/>
        <n v="7466.9"/>
        <n v="7185.7"/>
        <n v="7462.2"/>
        <n v="7240.7"/>
        <n v="7060.2"/>
        <n v="7043.2"/>
        <n v="7149.2"/>
        <n v="7416.5"/>
        <n v="7139.2"/>
        <n v="7194.5"/>
        <n v="7482.9"/>
        <n v="7122.3"/>
        <n v="7333.9"/>
        <n v="7168.8"/>
        <n v="7447.3"/>
        <n v="7034.6"/>
        <n v="7036.5"/>
        <n v="7049.1"/>
        <n v="7129.5"/>
        <n v="7335.9"/>
        <n v="7306.6"/>
        <n v="7146.1"/>
        <n v="12085.8"/>
        <n v="12012.9"/>
        <n v="12212.8"/>
        <n v="12159.8"/>
        <n v="12281.5"/>
        <n v="12372.5"/>
        <n v="12059.1"/>
        <n v="12271.7"/>
        <n v="12023.1"/>
        <n v="12153.2"/>
        <n v="12170.9"/>
        <n v="12296.4"/>
        <n v="12156.9"/>
        <n v="12070.1"/>
        <n v="12174.4"/>
        <n v="12085.4"/>
        <n v="12336.1"/>
        <n v="12077.9"/>
        <n v="12313.3"/>
        <n v="12394.4"/>
        <n v="12020.8"/>
        <n v="12119.2"/>
        <n v="12086.7"/>
        <n v="12466.9"/>
        <n v="12108.4"/>
        <n v="12476.4"/>
        <n v="12428.3"/>
        <n v="12298.6"/>
        <n v="12401.6"/>
        <n v="12041.4"/>
        <n v="12082.7"/>
        <n v="12351.5"/>
        <n v="12012.8"/>
        <n v="12058.7"/>
        <n v="12141.6"/>
        <n v="12035.5"/>
        <n v="12499.2"/>
        <n v="12189.4"/>
        <n v="12324.5"/>
        <n v="12076.5"/>
        <n v="12413.6"/>
        <n v="12124.3"/>
        <n v="12217.6"/>
        <n v="12304.4"/>
        <n v="12210.4"/>
        <n v="12286.2"/>
        <n v="12222.4"/>
        <n v="12206.8"/>
        <n v="12414.6"/>
        <n v="12202.7"/>
        <n v="12027.6"/>
        <n v="12314.6"/>
        <n v="12361.3"/>
        <n v="12480.1"/>
        <n v="12403.5"/>
        <n v="12023.4"/>
        <n v="12120.7"/>
        <n v="12147.9"/>
        <n v="12116.3"/>
        <n v="12099.2"/>
        <n v="12191.1"/>
        <n v="12001.1"/>
        <n v="12257.8"/>
        <n v="12081.5"/>
        <n v="12353.1"/>
        <n v="12443.5"/>
        <n v="12348.7"/>
        <n v="12148.2"/>
        <n v="12061.4"/>
        <n v="12283.8"/>
        <n v="12279.7"/>
        <n v="12185.3"/>
        <n v="12384.3"/>
        <n v="12316.1"/>
        <n v="12345.9"/>
        <n v="12472.1"/>
        <n v="12242.4"/>
        <n v="12375.9"/>
        <n v="12070.8"/>
        <n v="12447.1"/>
        <n v="12138.3"/>
        <n v="12397.4"/>
        <n v="12463.7"/>
        <n v="12398.1"/>
        <n v="12129.3"/>
        <n v="12447.4"/>
        <n v="12401.3"/>
        <n v="12004.8"/>
        <n v="12278.4"/>
        <n v="12232.8"/>
        <n v="12243.8"/>
        <n v="12410.5"/>
        <n v="12350.7"/>
        <n v="12453.4"/>
        <n v="12284.3"/>
        <n v="12388.4"/>
        <n v="12394.2"/>
        <n v="12439.6"/>
        <n v="12273.4"/>
        <n v="12403.8"/>
        <n v="12336.5"/>
        <n v="12396.9"/>
        <n v="12406.3"/>
        <n v="12368.2"/>
        <n v="12324.6"/>
        <n v="12071.1"/>
        <n v="12468.2"/>
        <n v="12203.6"/>
        <n v="12454.7"/>
        <n v="12105.7"/>
        <n v="12041.8"/>
        <n v="12366.5"/>
        <n v="12329.2"/>
        <n v="12017.4"/>
        <n v="12055.3"/>
        <n v="12410.2"/>
        <n v="12089.8"/>
        <n v="12370.6"/>
        <n v="12160.4"/>
        <n v="12499.1"/>
        <n v="12074.2"/>
        <n v="12438.6"/>
        <n v="12157.5"/>
        <n v="12261.2"/>
        <n v="12108.5"/>
        <n v="12055.4"/>
        <n v="12270.2"/>
        <n v="12129.6"/>
        <n v="12469.2"/>
        <n v="12491.5"/>
        <n v="12388.7"/>
        <n v="12476.8"/>
        <n v="12176.6"/>
        <n v="12327.9"/>
        <n v="12381.6"/>
        <n v="12311.7"/>
        <n v="12268.6"/>
        <n v="12136.1"/>
        <n v="12290.8"/>
        <n v="12068.3"/>
        <n v="12024.7"/>
        <n v="12382.2"/>
        <n v="12209.2"/>
        <n v="12266.8"/>
        <n v="12142.5"/>
        <n v="12486.7"/>
        <n v="12407.2"/>
        <n v="12210.6"/>
        <n v="12386.8"/>
        <n v="12227.9"/>
        <n v="12347.4"/>
        <n v="12096.9"/>
        <n v="12352.8"/>
        <n v="12016.4"/>
        <n v="12054.5"/>
        <n v="12259.2"/>
        <n v="12291.7"/>
        <n v="12076.8"/>
        <n v="12267.4"/>
        <n v="12408.5"/>
        <n v="12362.7"/>
        <n v="12267.3"/>
        <n v="12148.8"/>
        <n v="12347.3"/>
        <n v="12418.4"/>
        <n v="12014.2"/>
        <n v="12386.1"/>
        <n v="12434.8"/>
        <n v="12404.2"/>
        <n v="12024.9"/>
        <n v="12105.9"/>
        <n v="12209.8"/>
        <n v="12279.3"/>
        <n v="12384.1"/>
        <n v="12278.1"/>
        <n v="12279.4"/>
        <n v="12380.8"/>
        <n v="12131.4"/>
        <n v="12278.7"/>
        <n v="12067.4"/>
        <n v="12122.3"/>
        <n v="12127.6"/>
        <n v="12465.9"/>
        <n v="12092.4"/>
        <n v="12256.5"/>
        <n v="12490.7"/>
        <n v="12250.3"/>
        <n v="12002.8"/>
        <n v="12224.3"/>
        <n v="12458.8"/>
        <n v="12188.6"/>
        <n v="12401.4"/>
        <n v="12494.7"/>
        <n v="12354.4"/>
        <n v="12231.4"/>
        <n v="12189.2"/>
        <n v="12460.4"/>
        <n v="12453.1"/>
        <n v="12172.9"/>
        <n v="12067.8"/>
        <n v="12186.1"/>
        <n v="12320.7"/>
        <n v="12242.6"/>
        <n v="12228.2"/>
        <n v="12275.1"/>
        <n v="12408.9"/>
        <n v="12293.4"/>
        <n v="12487.8"/>
        <n v="12142.7"/>
        <n v="12293.7"/>
        <n v="12192.8"/>
        <n v="12355.4"/>
        <n v="12087.7"/>
        <n v="12361.4"/>
        <n v="12288.3"/>
        <n v="12107.3"/>
        <n v="12420.1"/>
        <n v="12181.5"/>
        <n v="12139.1"/>
        <n v="12146.5"/>
        <n v="12414.7"/>
        <n v="12242.3"/>
        <n v="12379.3"/>
        <n v="12425.3"/>
        <n v="12170.5"/>
        <n v="12099.6"/>
        <n v="12126.6"/>
        <n v="12378.8"/>
        <n v="12204.5"/>
        <n v="12021.8"/>
        <n v="12429.4"/>
        <n v="12154.4"/>
        <n v="12240.6"/>
        <n v="12049.5"/>
        <n v="12240.8"/>
        <n v="12119.3"/>
        <n v="12382.9"/>
        <n v="12204.9"/>
        <n v="12387.4"/>
        <n v="12220.7"/>
        <n v="12293.6"/>
        <n v="12423.8"/>
        <n v="12419.1"/>
        <n v="12354.3"/>
        <n v="12420.2"/>
        <n v="12236.2"/>
        <n v="12294.4"/>
        <n v="12418.1"/>
        <n v="12074.8"/>
        <n v="12065.8"/>
        <n v="12065.9"/>
        <n v="12350.5"/>
        <n v="12192.7"/>
        <n v="12235.3"/>
        <n v="12062.4"/>
        <n v="12359.2"/>
        <n v="12332.8"/>
        <n v="12029.2"/>
        <n v="12068.8"/>
        <n v="12269.3"/>
        <n v="12225.6"/>
        <n v="12143.7"/>
        <n v="12271.2"/>
        <n v="12468.5"/>
        <n v="12285.6"/>
        <n v="12363.8"/>
        <n v="12490.9"/>
        <n v="12207.8"/>
        <n v="12368.6"/>
        <n v="12470.8"/>
        <n v="12101.4"/>
        <n v="12303.7"/>
        <n v="12093.2"/>
        <n v="12288.5"/>
        <n v="12338.3"/>
        <n v="12319.6"/>
        <n v="12233.7"/>
        <n v="12374.2"/>
        <n v="12421.3"/>
        <n v="12291.2"/>
        <n v="12332.3"/>
        <n v="12088.3"/>
        <n v="12488.2"/>
        <n v="12259.9"/>
        <n v="12355.9"/>
        <n v="12319.2"/>
        <n v="12442.9"/>
        <n v="12110.5"/>
        <n v="12420.8"/>
        <n v="12257.3"/>
        <n v="12321.4"/>
        <n v="12289.9"/>
        <n v="12249.6"/>
        <n v="12490.2"/>
        <n v="12217.8"/>
        <n v="12146.7"/>
        <n v="12413.5"/>
        <n v="12181.4"/>
        <n v="12127.4"/>
        <n v="12098.2"/>
        <n v="12195.8"/>
        <n v="12402.3"/>
        <n v="12441.7"/>
        <n v="12009.4"/>
        <n v="12282.8"/>
        <n v="12451.4"/>
        <n v="12196.7"/>
        <n v="12002.1"/>
        <n v="12165.4"/>
        <n v="12048.6"/>
        <n v="12285.8"/>
        <n v="12205.5"/>
        <n v="12295.6"/>
        <n v="12115.5"/>
        <n v="12130.2"/>
        <n v="12446.8"/>
        <n v="12204.7"/>
        <n v="12470.3"/>
        <n v="12415.2"/>
        <n v="12175.1"/>
        <n v="12211.9"/>
        <n v="12431.9"/>
        <n v="12060.9"/>
        <n v="12207.1"/>
        <n v="12121.5"/>
        <n v="12291.1"/>
        <n v="12092.7"/>
        <n v="12321.2"/>
        <n v="12192.5"/>
        <n v="12299.2"/>
        <n v="12059.5"/>
        <n v="12226.5"/>
        <n v="12314.9"/>
        <n v="12080.2"/>
        <n v="12185.8"/>
        <n v="12028.3"/>
        <n v="12113.2"/>
        <n v="12045.6"/>
        <n v="12453.5"/>
        <n v="12199.5"/>
        <n v="12166.5"/>
        <n v="12042.4"/>
        <n v="12301.8"/>
        <n v="12049.6"/>
        <n v="12253.4"/>
        <n v="12063.6"/>
        <n v="12157.9"/>
        <n v="12376.3"/>
        <n v="12029.3"/>
        <n v="12202.8"/>
        <n v="12371.6"/>
        <n v="12255.6"/>
        <n v="12410.3"/>
        <n v="12334.7"/>
        <n v="12146.9"/>
        <n v="12095.1"/>
        <n v="12267.7"/>
        <n v="12086.6"/>
        <n v="12004.9"/>
        <n v="12380.3"/>
        <n v="12445.7"/>
        <n v="12281.3"/>
        <n v="12420.4"/>
        <n v="12369.8"/>
        <n v="12084.8"/>
        <n v="12209.7"/>
        <n v="12183.4"/>
        <n v="12135.6"/>
        <n v="12052.1"/>
        <n v="12030.8"/>
        <n v="12380.5"/>
        <n v="12454.1"/>
        <n v="12138.6"/>
        <n v="12350.4"/>
        <n v="12095.7"/>
        <n v="12161.8"/>
        <n v="12454.8"/>
        <n v="12375.1"/>
        <n v="12353.7"/>
        <n v="12158.3"/>
        <n v="12410.7"/>
        <n v="12433.2"/>
        <n v="12226.9"/>
        <n v="12467.4"/>
        <n v="12265.3"/>
        <n v="12124.2"/>
        <n v="12163.7"/>
        <n v="12391.5"/>
        <n v="12489.1"/>
        <n v="12078.7"/>
        <n v="12141.2"/>
        <n v="12360.8"/>
        <n v="12295.2"/>
        <n v="12372.1"/>
        <n v="12161.5"/>
        <n v="12491.8"/>
        <n v="12081.1"/>
        <n v="12139.7"/>
        <n v="12270.6"/>
        <n v="12032.1"/>
        <n v="12396.5"/>
        <n v="12277.1"/>
        <n v="12047.6"/>
        <n v="12293.1"/>
        <n v="12081.6"/>
        <n v="12195.2"/>
        <n v="12283.3"/>
        <n v="12156.1"/>
        <n v="12282.5"/>
        <n v="12168.4"/>
        <n v="12176.9"/>
        <n v="12180.9"/>
        <n v="12404.7"/>
        <n v="12219.2"/>
        <n v="12054.8"/>
        <n v="12427.3"/>
        <n v="12307.4"/>
        <n v="12210.2"/>
        <n v="12102.6"/>
        <n v="12137.8"/>
        <n v="12474.6"/>
        <n v="12467.7"/>
        <n v="12500.1"/>
        <n v="12416.4"/>
        <n v="12229.8"/>
        <n v="12356.7"/>
        <n v="12155.3"/>
        <n v="12418.3"/>
        <n v="12084.9"/>
        <n v="12358.9"/>
        <n v="12225.5"/>
        <n v="12306.6"/>
        <n v="12202.1"/>
        <n v="12011.4"/>
        <n v="12469.1"/>
        <n v="12440.6"/>
        <n v="12285.5"/>
        <n v="12371.7"/>
        <n v="12490.6"/>
        <n v="12185.7"/>
        <n v="12376.1"/>
        <n v="12455.7"/>
        <n v="12379.4"/>
        <n v="12171.2"/>
        <n v="12254.4"/>
        <n v="12280.9"/>
        <n v="12121.4"/>
        <n v="12009.5"/>
        <n v="12129.2"/>
        <n v="12127.3"/>
        <n v="12060.2"/>
        <n v="12233.6"/>
        <n v="12119.7"/>
        <n v="12064.4"/>
        <n v="12400.8"/>
        <n v="12385.4"/>
        <n v="12479.6"/>
        <n v="12456.6"/>
        <n v="12205.4"/>
        <n v="12293.5"/>
        <n v="12320.8"/>
        <n v="12084.4"/>
        <n v="12192.3"/>
        <n v="12036.5"/>
        <n v="12269.9"/>
        <n v="12373.8"/>
        <n v="12483.5"/>
        <n v="12370.3"/>
        <n v="12067.5"/>
        <n v="12003.9"/>
        <n v="12436.1"/>
        <n v="12034.2"/>
        <n v="12213.1"/>
        <n v="12307.2"/>
        <n v="12468.1"/>
        <n v="12257.4"/>
        <n v="12071.5"/>
        <n v="12320.5"/>
        <n v="12083.2"/>
        <n v="12090.1"/>
        <n v="12386.3"/>
        <n v="12430.1"/>
        <n v="12096.3"/>
        <n v="12455.8"/>
        <n v="12223.8"/>
        <n v="12348.9"/>
        <n v="12358.3"/>
        <n v="12373.5"/>
        <n v="12250.7"/>
        <n v="12118.4"/>
        <n v="12301.1"/>
        <n v="12400.9"/>
        <n v="12299.7"/>
        <n v="12295.8"/>
        <n v="12043.8"/>
        <n v="12088.8"/>
        <n v="12163.9"/>
        <n v="12247.3"/>
        <n v="12244.2"/>
        <n v="12014.4"/>
        <n v="12430.4"/>
        <n v="12294.8"/>
        <n v="12236.4"/>
        <n v="12161.6"/>
        <n v="12031.2"/>
        <n v="12112.4"/>
        <n v="12098.1"/>
        <n v="12472.9"/>
        <n v="12496.7"/>
        <n v="12137.5"/>
        <n v="12296.8"/>
        <n v="12136.5"/>
        <n v="12238.1"/>
        <n v="12066.4"/>
        <n v="12077.2"/>
        <n v="12277.7"/>
        <n v="12191.2"/>
        <n v="12100.8"/>
        <n v="12021.5"/>
        <n v="12296.7"/>
        <n v="12404.3"/>
        <n v="12093.3"/>
        <n v="12322.9"/>
        <n v="12110.9"/>
        <n v="12283.1"/>
        <n v="12012.4"/>
        <n v="12499.4"/>
        <n v="12022.7"/>
        <n v="12436.2"/>
        <n v="12325.5"/>
        <n v="12200.2"/>
        <n v="12364.1"/>
        <n v="12404.6"/>
        <n v="12164.3"/>
        <n v="12458.9"/>
        <n v="12145.3"/>
        <n v="12021.3"/>
        <n v="12044.6"/>
        <n v="12316.2"/>
        <n v="12426.9"/>
        <n v="12027.8"/>
        <n v="12500.2"/>
        <n v="12318.7"/>
        <n v="12493.9"/>
        <n v="12405.1"/>
        <n v="12107.7"/>
        <n v="12098.6"/>
        <n v="12467.5"/>
        <n v="12295.3"/>
        <n v="12189.9"/>
        <n v="12320.9"/>
        <n v="12319.8"/>
        <n v="12383.3"/>
        <n v="12349.9"/>
        <n v="12383.8"/>
        <n v="12144.4"/>
        <n v="12374.4"/>
        <n v="12071.6"/>
        <n v="12409.2"/>
        <n v="12128.6"/>
        <n v="12073.9"/>
        <n v="12024.2"/>
        <n v="12402.6"/>
        <n v="12272.4"/>
        <n v="12320.6"/>
        <n v="12475.9"/>
        <n v="12077.3"/>
        <n v="12115.6"/>
        <n v="12487.1"/>
        <n v="12056.9"/>
        <n v="12028.5"/>
        <n v="12145.1"/>
        <n v="12255.7"/>
        <n v="12116.8"/>
        <n v="12493.1"/>
        <n v="12465.5"/>
        <n v="12033.1"/>
        <n v="12382.5"/>
        <n v="12297.3"/>
        <n v="12350.8"/>
        <n v="12120.8"/>
        <n v="12045.7"/>
        <n v="12061.6"/>
        <n v="12204.8"/>
        <n v="12036.1"/>
        <n v="12463.9"/>
        <n v="12169.7"/>
        <n v="12342.5"/>
        <n v="12237.3"/>
        <n v="12062.8"/>
        <n v="12184.8"/>
        <n v="12436.4"/>
        <n v="12100.1"/>
        <n v="12281.2"/>
        <n v="12098.3"/>
        <n v="12287.6"/>
        <n v="12125.1"/>
        <n v="12153.8"/>
        <n v="12399.8"/>
        <n v="12189.6"/>
        <n v="12199.3"/>
        <n v="12365.3"/>
        <n v="12178.6"/>
        <n v="12463.4"/>
        <n v="12159.4"/>
        <n v="12301.5"/>
        <n v="12338.2"/>
        <n v="12100.7"/>
        <n v="12277.8"/>
        <n v="12043.9"/>
        <n v="12258.5"/>
        <n v="12166.3"/>
        <n v="12423.1"/>
        <n v="12208.1"/>
        <n v="12103.6"/>
        <n v="12090.8"/>
        <n v="12107.5"/>
        <n v="12154.8"/>
        <n v="12138.7"/>
        <n v="12404.9"/>
        <n v="12174.1"/>
        <n v="12144.6"/>
        <n v="12203.5"/>
        <n v="12167.7"/>
        <n v="12390.4"/>
        <n v="12436.3"/>
        <n v="12038.8"/>
        <n v="12393.9"/>
        <n v="12190.5"/>
        <n v="12476.1"/>
        <n v="12016.2"/>
        <n v="12302.5"/>
        <n v="12408.3"/>
        <n v="12156.3"/>
        <n v="12113.8"/>
        <n v="12425.7"/>
        <n v="17005.7"/>
        <n v="17087.5"/>
        <n v="17225.900000000001"/>
        <n v="17352.7"/>
        <n v="17481.7"/>
        <n v="17340.2"/>
        <n v="17261.3"/>
        <n v="17390.7"/>
        <n v="17487.7"/>
        <n v="17340.7"/>
        <n v="17068.400000000001"/>
        <n v="17380.099999999999"/>
        <n v="17264.400000000001"/>
        <n v="17214.400000000001"/>
        <n v="17034.8"/>
        <n v="17269.599999999999"/>
        <n v="17471.2"/>
        <n v="17406.900000000001"/>
        <n v="17288.3"/>
        <n v="17421.2"/>
        <n v="17212.3"/>
        <n v="17376.099999999999"/>
        <n v="17189.599999999999"/>
        <n v="17032.099999999999"/>
        <n v="17494.7"/>
        <n v="17165.099999999999"/>
        <n v="17094.400000000001"/>
        <n v="17157.2"/>
        <n v="17019.599999999999"/>
        <n v="17231.7"/>
        <n v="17028.400000000001"/>
        <n v="17151.400000000001"/>
        <n v="17485.900000000001"/>
        <n v="17404.099999999999"/>
        <n v="17311.3"/>
        <n v="17472.400000000001"/>
        <n v="17062.099999999999"/>
        <n v="17464.3"/>
        <n v="17251.8"/>
        <n v="17322.3"/>
        <n v="17311.400000000001"/>
        <n v="17326.099999999999"/>
        <n v="17288.2"/>
        <n v="17362.099999999999"/>
        <n v="17467.5"/>
        <n v="17238.400000000001"/>
        <n v="17010.7"/>
        <n v="17293.599999999999"/>
        <n v="17450.900000000001"/>
        <n v="17022.8"/>
        <n v="17224.099999999999"/>
        <n v="17357.400000000001"/>
        <n v="17463.400000000001"/>
        <n v="17103.099999999999"/>
        <n v="17090.7"/>
        <n v="17175.5"/>
        <n v="17312.3"/>
        <n v="17200.099999999999"/>
        <n v="17199.900000000001"/>
        <n v="17207.400000000001"/>
        <n v="17202.099999999999"/>
        <n v="17300.2"/>
        <n v="17217.7"/>
        <n v="17269.7"/>
        <n v="17089.900000000001"/>
        <n v="17317.3"/>
        <n v="17154.3"/>
        <n v="17291.2"/>
        <n v="17341.900000000001"/>
        <n v="17437.3"/>
        <n v="17381.099999999999"/>
        <n v="17204.7"/>
        <n v="17174.900000000001"/>
        <n v="17133.5"/>
        <n v="17381.599999999999"/>
        <n v="17241.400000000001"/>
        <n v="17447.5"/>
        <n v="17283.599999999999"/>
        <n v="17400.5"/>
        <n v="17056.7"/>
        <n v="17052.2"/>
        <n v="17025.900000000001"/>
        <n v="17128.599999999999"/>
        <n v="17140.3"/>
        <n v="17383.8"/>
        <n v="17009.599999999999"/>
        <n v="17327.8"/>
        <n v="17100.5"/>
        <n v="17124.900000000001"/>
        <n v="17313.900000000001"/>
        <n v="17346.8"/>
        <n v="17325.5"/>
        <n v="17053.8"/>
        <n v="17006.900000000001"/>
        <n v="17356.2"/>
        <n v="17044.7"/>
        <n v="17086.900000000001"/>
        <n v="17427.7"/>
        <n v="17015.5"/>
        <n v="17198.400000000001"/>
        <n v="17210.400000000001"/>
        <n v="17080.599999999999"/>
        <n v="17064.5"/>
        <n v="17315.099999999999"/>
        <n v="17274.099999999999"/>
        <n v="17132.7"/>
        <n v="17170.7"/>
        <n v="17427.2"/>
        <n v="17127.099999999999"/>
        <n v="17084.2"/>
        <n v="17116.3"/>
        <n v="17053.5"/>
        <n v="17452.599999999999"/>
        <n v="17204.3"/>
        <n v="17132.900000000001"/>
        <n v="17135.099999999999"/>
        <n v="17266.900000000001"/>
        <n v="17402.5"/>
        <n v="17500.2"/>
        <n v="17340.099999999999"/>
        <n v="17228.3"/>
        <n v="17382.900000000001"/>
        <n v="17120.599999999999"/>
        <n v="17238.7"/>
        <n v="17155.3"/>
        <n v="17130.8"/>
        <n v="17273.7"/>
        <n v="17346.900000000001"/>
        <n v="17421.3"/>
        <n v="17288.599999999999"/>
        <n v="17463.2"/>
        <n v="17245.7"/>
        <n v="17124.5"/>
        <n v="17362.3"/>
        <n v="17369.2"/>
        <n v="17151.900000000001"/>
        <n v="17430.599999999999"/>
        <n v="17185.5"/>
        <n v="17115.599999999999"/>
        <n v="17364.400000000001"/>
        <n v="17399.599999999999"/>
        <n v="17374.400000000001"/>
        <n v="17497.5"/>
        <n v="17198.3"/>
        <n v="17108.5"/>
        <n v="17101.900000000001"/>
        <n v="17200.5"/>
        <n v="17331.099999999999"/>
        <n v="17046.099999999999"/>
        <n v="17272.900000000001"/>
        <n v="17083.099999999999"/>
        <n v="17153.5"/>
        <n v="17150.900000000001"/>
        <n v="17476.099999999999"/>
        <n v="17409.099999999999"/>
        <n v="17470.400000000001"/>
        <n v="17308.599999999999"/>
        <n v="17043.5"/>
        <n v="17474.099999999999"/>
        <n v="17313.5"/>
        <n v="17489.2"/>
        <n v="17469.7"/>
        <n v="17253.2"/>
        <n v="17182.5"/>
        <n v="17321.400000000001"/>
        <n v="17219.900000000001"/>
        <n v="17347.8"/>
        <n v="17177.3"/>
        <n v="17476.5"/>
        <n v="17388.7"/>
        <n v="17267.099999999999"/>
        <n v="17481.099999999999"/>
        <n v="17429.7"/>
        <n v="17329.7"/>
        <n v="17065.7"/>
        <n v="17496.5"/>
        <n v="17321.5"/>
        <n v="17173.400000000001"/>
        <n v="17395.2"/>
        <n v="17367.099999999999"/>
        <n v="17115.400000000001"/>
        <n v="17244.599999999999"/>
        <n v="17128.7"/>
        <n v="17365.2"/>
        <n v="17349.5"/>
        <n v="17079.400000000001"/>
        <n v="17122.099999999999"/>
        <n v="17188.900000000001"/>
        <n v="17284.2"/>
        <n v="17144.2"/>
        <n v="17379.599999999999"/>
        <n v="17240.5"/>
        <n v="17366.2"/>
        <n v="17094.099999999999"/>
        <n v="17468.400000000001"/>
        <n v="17070.3"/>
        <n v="17133.599999999999"/>
        <n v="17168.400000000001"/>
        <n v="17421.599999999999"/>
        <n v="17153.599999999999"/>
        <n v="17366.599999999999"/>
        <n v="17411.900000000001"/>
        <n v="17178.099999999999"/>
        <n v="17402.8"/>
        <n v="17015.3"/>
        <n v="17493.8"/>
        <n v="17183.7"/>
        <n v="17082.599999999999"/>
        <n v="17407.3"/>
        <n v="17162.2"/>
        <n v="17473.7"/>
        <n v="17064.2"/>
        <n v="17386.5"/>
        <n v="17387.400000000001"/>
        <n v="17044.3"/>
        <n v="17275.900000000001"/>
        <n v="17069.3"/>
        <n v="17089.099999999999"/>
        <n v="17290.3"/>
        <n v="17004.599999999999"/>
        <n v="17365.099999999999"/>
        <n v="17197.7"/>
        <n v="17048.5"/>
        <n v="17446.7"/>
        <n v="17256.099999999999"/>
        <n v="17083.3"/>
        <n v="17437.599999999999"/>
        <n v="17065.3"/>
        <n v="17194.099999999999"/>
        <n v="17003.5"/>
        <n v="17073.5"/>
        <n v="17250.599999999999"/>
        <n v="17232.599999999999"/>
        <n v="17344.2"/>
        <n v="17177.900000000001"/>
        <n v="17306.400000000001"/>
        <n v="17299.599999999999"/>
        <n v="17268.900000000001"/>
        <n v="17413.099999999999"/>
        <n v="17286.3"/>
        <n v="17325.3"/>
        <n v="17414.8"/>
        <n v="17013.599999999999"/>
        <n v="17042.8"/>
        <n v="17073.599999999999"/>
        <n v="17395.8"/>
        <n v="17076.8"/>
        <n v="17411.5"/>
        <n v="17401.3"/>
        <n v="17444.900000000001"/>
        <n v="17462.400000000001"/>
        <n v="17273.8"/>
        <n v="17161.8"/>
        <n v="17227.099999999999"/>
        <n v="17330.8"/>
        <n v="17216.3"/>
        <n v="17026.900000000001"/>
        <n v="17106.5"/>
        <n v="17276.599999999999"/>
        <n v="17274.8"/>
        <n v="17051.5"/>
        <n v="17442.8"/>
        <n v="17002.400000000001"/>
        <n v="17272.2"/>
        <n v="17308.400000000001"/>
        <n v="17183.599999999999"/>
        <n v="17202.599999999999"/>
        <n v="17019.5"/>
        <n v="17413.3"/>
        <n v="17351.400000000001"/>
        <n v="17303.599999999999"/>
        <n v="17136.8"/>
        <n v="17209.8"/>
        <n v="17255.7"/>
        <n v="17438.599999999999"/>
        <n v="17227.900000000001"/>
        <n v="17168.5"/>
        <n v="17196.599999999999"/>
        <n v="17340.8"/>
        <n v="17469.400000000001"/>
        <n v="17129.3"/>
        <n v="17105.400000000001"/>
        <n v="17486.099999999999"/>
        <n v="17320.599999999999"/>
        <n v="17014.7"/>
        <n v="17050.3"/>
        <n v="17101.400000000001"/>
        <n v="17098.599999999999"/>
        <n v="17252.900000000001"/>
        <n v="17496.599999999999"/>
        <n v="17181.7"/>
        <n v="17336.7"/>
        <n v="17027.7"/>
        <n v="17014.2"/>
        <n v="17416.7"/>
        <n v="17007.7"/>
        <n v="17236.5"/>
        <n v="17335.099999999999"/>
        <n v="17038.599999999999"/>
        <n v="17425.099999999999"/>
        <n v="17358.099999999999"/>
        <n v="17315.900000000001"/>
        <n v="17398.7"/>
        <n v="17031.7"/>
        <n v="17169.2"/>
        <n v="17041.5"/>
        <n v="17265.900000000001"/>
        <n v="17278.599999999999"/>
        <n v="17325.599999999999"/>
        <n v="17448.400000000001"/>
        <n v="17282.099999999999"/>
        <n v="17190.5"/>
        <n v="17161.3"/>
        <n v="17152.599999999999"/>
        <n v="17440.2"/>
        <n v="17497.2"/>
        <n v="17113.900000000001"/>
        <n v="17372.2"/>
        <n v="17389.599999999999"/>
        <n v="17037.599999999999"/>
        <n v="17330.099999999999"/>
        <n v="17371.3"/>
        <n v="17379.400000000001"/>
        <n v="17318.400000000001"/>
        <n v="17473.2"/>
        <n v="17223.7"/>
        <n v="17021.900000000001"/>
        <n v="17336.900000000001"/>
        <n v="17098.5"/>
        <n v="17492.400000000001"/>
        <n v="17016.099999999999"/>
        <n v="17007.099999999999"/>
        <n v="17154.900000000001"/>
        <n v="17043.900000000001"/>
        <n v="17289.5"/>
        <n v="17073.900000000001"/>
        <n v="17166.400000000001"/>
        <n v="17484.099999999999"/>
        <n v="17343.3"/>
        <n v="17167.5"/>
        <n v="17136.599999999999"/>
        <n v="17346.3"/>
        <n v="17435.8"/>
        <n v="17500.400000000001"/>
        <n v="17476.7"/>
        <n v="17409.8"/>
        <n v="17043.400000000001"/>
        <n v="17481.400000000001"/>
        <n v="17028.2"/>
        <n v="17493.2"/>
        <n v="17492.5"/>
        <n v="17285.3"/>
        <n v="17135.2"/>
        <n v="17046.3"/>
        <n v="17471.5"/>
        <n v="17232.900000000001"/>
        <n v="17018.7"/>
        <n v="17399.7"/>
        <n v="17400.900000000001"/>
        <n v="17283.900000000001"/>
        <n v="17124.400000000001"/>
        <n v="17351.099999999999"/>
        <n v="17405.7"/>
        <n v="17451.099999999999"/>
        <n v="17466.7"/>
        <n v="17205.900000000001"/>
        <n v="17109.2"/>
        <n v="17045.7"/>
        <n v="17239.099999999999"/>
        <n v="17474.900000000001"/>
        <n v="17191.900000000001"/>
        <n v="17423.900000000001"/>
        <n v="17292.3"/>
        <n v="17418.599999999999"/>
        <n v="17222.5"/>
        <n v="17324.400000000001"/>
        <n v="17176.900000000001"/>
        <n v="17106.599999999999"/>
        <n v="17497.099999999999"/>
        <n v="17114.599999999999"/>
        <n v="17484.900000000001"/>
        <n v="17171.099999999999"/>
        <n v="17405.2"/>
        <n v="17453.8"/>
        <n v="17102.8"/>
        <n v="17217.8"/>
        <n v="17147.2"/>
        <n v="17491.7"/>
        <n v="17094.900000000001"/>
        <n v="17279.8"/>
        <n v="17008.099999999999"/>
        <n v="17037.099999999999"/>
        <n v="17085.900000000001"/>
        <n v="17335.400000000001"/>
        <n v="17148.3"/>
        <n v="17158.900000000001"/>
        <n v="17476.400000000001"/>
        <n v="17233.2"/>
        <n v="17092.599999999999"/>
        <n v="17391.8"/>
        <n v="17023.599999999999"/>
        <n v="17293.900000000001"/>
        <n v="17095.7"/>
        <n v="17027.900000000001"/>
        <n v="17247.8"/>
        <n v="17124.8"/>
        <n v="17202.400000000001"/>
        <n v="17255.400000000001"/>
        <n v="17211.900000000001"/>
        <n v="17082.900000000001"/>
        <n v="17474.3"/>
        <n v="17026.3"/>
        <n v="17006.7"/>
        <n v="17363.599999999999"/>
        <n v="17261.5"/>
        <n v="17320.3"/>
        <n v="17011.2"/>
        <n v="17028.8"/>
        <n v="17345.3"/>
        <n v="17003.599999999999"/>
        <n v="17294.2"/>
        <n v="17471.900000000001"/>
        <n v="17352.2"/>
        <n v="17450.3"/>
        <n v="17275.400000000001"/>
        <n v="17349.3"/>
        <n v="17452.400000000001"/>
        <n v="17207.599999999999"/>
        <n v="17461.8"/>
        <n v="17013.8"/>
        <n v="17025.8"/>
        <n v="17128.099999999999"/>
        <n v="17119.8"/>
        <n v="17184.5"/>
        <n v="17142.3"/>
        <n v="17358.400000000001"/>
        <n v="17467.400000000001"/>
        <n v="17384.8"/>
        <n v="17035.8"/>
        <n v="17392.400000000001"/>
        <n v="17449.7"/>
        <n v="17045.599999999999"/>
        <n v="17091.5"/>
        <n v="17412.400000000001"/>
        <n v="17303.900000000001"/>
        <n v="17215.5"/>
        <n v="17347.599999999999"/>
        <n v="17487.400000000001"/>
        <n v="17468.8"/>
        <n v="17464.7"/>
        <n v="17050.400000000001"/>
        <n v="17104.3"/>
        <n v="17410.2"/>
        <n v="17153.900000000001"/>
        <n v="17133.7"/>
        <n v="17485.599999999999"/>
        <n v="17442.7"/>
        <n v="17457.900000000001"/>
        <n v="17132.599999999999"/>
        <n v="17333.2"/>
        <n v="17284.599999999999"/>
        <n v="17377.099999999999"/>
        <n v="17260.2"/>
        <n v="17332.2"/>
        <n v="17216.099999999999"/>
        <n v="17396.099999999999"/>
        <n v="17303.8"/>
        <n v="17441.7"/>
        <n v="17011.8"/>
        <n v="17195.400000000001"/>
        <n v="17364.599999999999"/>
        <n v="17189.5"/>
        <n v="17292.900000000001"/>
        <n v="17089.8"/>
        <n v="17277.599999999999"/>
        <n v="17473.400000000001"/>
        <n v="17307.099999999999"/>
        <n v="17388.599999999999"/>
        <n v="17173.900000000001"/>
        <n v="17026.400000000001"/>
        <n v="17137.5"/>
        <n v="17393.400000000001"/>
        <n v="17471.7"/>
        <n v="17038.3"/>
        <n v="17210.099999999999"/>
        <n v="17229.2"/>
        <n v="17129.599999999999"/>
        <n v="17046.900000000001"/>
        <n v="17106.2"/>
        <n v="17244.400000000001"/>
        <n v="17259.5"/>
        <n v="17211.5"/>
        <n v="17304.099999999999"/>
        <n v="17037.3"/>
        <n v="17378.400000000001"/>
        <n v="17146.900000000001"/>
        <n v="17291.5"/>
        <n v="17485.2"/>
        <n v="17206.7"/>
        <n v="17123.3"/>
        <n v="17209.400000000001"/>
        <n v="17392.5"/>
        <n v="17492.599999999999"/>
        <n v="17233.900000000001"/>
        <n v="17096.7"/>
        <n v="17197.099999999999"/>
        <n v="17478.7"/>
        <n v="17392.2"/>
        <n v="17297.3"/>
        <n v="17410.3"/>
        <n v="17307.5"/>
        <n v="17067.099999999999"/>
        <n v="17250.900000000001"/>
        <n v="17040.2"/>
        <n v="17441.2"/>
        <n v="17059.5"/>
        <n v="17081.2"/>
        <n v="17321.2"/>
        <n v="17412.099999999999"/>
        <n v="17087.099999999999"/>
        <n v="17496.900000000001"/>
        <n v="17439.2"/>
        <n v="17334.2"/>
        <n v="17392.7"/>
        <n v="17002.7"/>
        <n v="17173.3"/>
        <n v="17400.400000000001"/>
        <n v="17456.400000000001"/>
        <n v="17225.5"/>
        <n v="17352.8"/>
        <n v="17293.5"/>
        <n v="17482.8"/>
        <n v="17150.599999999999"/>
        <n v="17008.900000000001"/>
        <n v="17102.2"/>
        <n v="17475.8"/>
        <n v="17027.8"/>
        <n v="17455.400000000001"/>
        <n v="17345.900000000001"/>
        <n v="17394.8"/>
        <n v="17492.099999999999"/>
        <n v="17283.3"/>
        <n v="17252.5"/>
        <n v="17222.8"/>
        <n v="17251.5"/>
        <n v="17178.2"/>
        <n v="17260.3"/>
        <n v="17098.2"/>
        <n v="17160.900000000001"/>
        <n v="17276.400000000001"/>
        <n v="17369.599999999999"/>
        <n v="17040.7"/>
        <n v="17341.400000000001"/>
        <n v="17383.2"/>
        <n v="17341.3"/>
        <n v="17447.8"/>
        <n v="17105.900000000001"/>
        <n v="17443.099999999999"/>
        <n v="17205.5"/>
        <n v="17165.8"/>
        <n v="17366.400000000001"/>
        <n v="17016.599999999999"/>
        <n v="17307.599999999999"/>
        <n v="17475.400000000001"/>
        <n v="17164.599999999999"/>
        <n v="17194.7"/>
        <n v="17322.099999999999"/>
        <n v="17240.099999999999"/>
        <n v="17194.900000000001"/>
        <n v="17352.900000000001"/>
        <n v="17150.5"/>
        <n v="17122.8"/>
        <n v="17023.099999999999"/>
        <n v="17477.900000000001"/>
        <n v="17301.7"/>
        <n v="17080.7"/>
        <n v="17431.3"/>
        <n v="17023.5"/>
        <n v="17135.400000000001"/>
        <n v="17012.400000000001"/>
        <n v="17368.2"/>
        <n v="17097.8"/>
        <n v="17428.7"/>
        <n v="17112.5"/>
        <n v="17353.900000000001"/>
        <n v="17320.2"/>
        <n v="17264.2"/>
        <n v="17323.7"/>
        <n v="17152.7"/>
        <n v="17343.900000000001"/>
        <n v="17162.8"/>
        <n v="17334.400000000001"/>
        <n v="17096.400000000001"/>
        <n v="17074.5"/>
        <n v="17381.5"/>
        <n v="17187.8"/>
        <n v="17179.8"/>
        <n v="17348.5"/>
        <n v="17035.900000000001"/>
        <n v="17072.900000000001"/>
        <n v="17432.3"/>
        <n v="17164.3"/>
        <n v="17380.7"/>
        <n v="17308.900000000001"/>
        <n v="17445.7"/>
        <n v="17232.400000000001"/>
        <n v="17374.2"/>
        <n v="17260.400000000001"/>
        <n v="17491.599999999999"/>
        <n v="17223.099999999999"/>
        <n v="17304.900000000001"/>
        <n v="17430.3"/>
        <n v="17138.599999999999"/>
        <n v="17403.2"/>
        <n v="17476.3"/>
        <n v="17075.5"/>
        <n v="17269.8"/>
        <n v="17229.400000000001"/>
        <n v="17213.2"/>
        <n v="17427.599999999999"/>
        <n v="17052.7"/>
        <n v="17498.900000000001"/>
        <n v="17109.400000000001"/>
        <n v="17317.5"/>
        <n v="17046.7"/>
        <n v="17046.2"/>
        <n v="17314.599999999999"/>
        <n v="17409.3"/>
        <n v="17275.8"/>
        <n v="17226.599999999999"/>
        <n v="17225.3"/>
        <n v="17351.7"/>
        <n v="17399.3"/>
        <n v="17010.5"/>
        <n v="17396.8"/>
        <n v="17257.5"/>
        <n v="17291.599999999999"/>
        <n v="17314.400000000001"/>
        <n v="17338.8"/>
        <n v="17411.7"/>
        <n v="17139.3"/>
        <n v="17356.7"/>
        <n v="17011.7"/>
        <n v="17299.8"/>
        <n v="17493.099999999999"/>
        <n v="17159.7"/>
        <n v="17085.2"/>
        <n v="17043.099999999999"/>
        <n v="17059.900000000001"/>
        <n v="17387.7"/>
        <n v="17092.5"/>
        <n v="17230.5"/>
        <n v="17263.599999999999"/>
        <n v="17163.099999999999"/>
        <n v="17499.3"/>
        <n v="17194.5"/>
        <n v="17047.900000000001"/>
        <n v="17303.7"/>
        <n v="17418.5"/>
        <n v="17161.2"/>
        <n v="17003.8"/>
        <n v="17269.2"/>
        <n v="17496.8"/>
        <n v="22057.3"/>
        <n v="22038.6"/>
        <n v="22064.3"/>
        <n v="22434.2"/>
        <n v="22043.200000000001"/>
        <n v="22155.599999999999"/>
        <n v="22096.5"/>
        <n v="22490.5"/>
        <n v="22400.9"/>
        <n v="22454.9"/>
        <n v="22326.3"/>
        <n v="22036.2"/>
        <n v="22411.200000000001"/>
        <n v="22349.7"/>
        <n v="22142.7"/>
        <n v="22261.7"/>
        <n v="22366.799999999999"/>
        <n v="22182.9"/>
        <n v="22059.599999999999"/>
        <n v="22178.9"/>
        <n v="22095.7"/>
        <n v="22009.4"/>
        <n v="22214.799999999999"/>
        <n v="22375.200000000001"/>
        <n v="22135.1"/>
        <n v="22434.5"/>
        <n v="22218.6"/>
        <n v="22357.7"/>
        <n v="22140.1"/>
        <n v="22314.9"/>
        <n v="22020.799999999999"/>
        <n v="22055.1"/>
        <n v="22344.1"/>
        <n v="22265.1"/>
        <n v="22097.599999999999"/>
        <n v="22279.3"/>
        <n v="22312.2"/>
        <n v="22479.3"/>
        <n v="22085.5"/>
        <n v="22009.5"/>
        <n v="22139.1"/>
        <n v="22060.9"/>
        <n v="22372.1"/>
        <n v="22107.1"/>
        <n v="22421.7"/>
        <n v="22474.9"/>
        <n v="22073.8"/>
        <n v="22273.3"/>
        <n v="22407.4"/>
        <n v="22194.6"/>
        <n v="22307.599999999999"/>
        <n v="22355.8"/>
        <n v="22016.1"/>
        <n v="22431.7"/>
        <n v="22021.3"/>
        <n v="22329.7"/>
        <n v="22058.2"/>
        <n v="22486.5"/>
        <n v="22427.599999999999"/>
        <n v="22413.7"/>
        <n v="22073.200000000001"/>
        <n v="22315.4"/>
        <n v="22066.799999999999"/>
        <n v="22262.5"/>
        <n v="22472.7"/>
        <n v="22239.599999999999"/>
        <n v="22219.4"/>
        <n v="22122.3"/>
        <n v="22213.200000000001"/>
        <n v="22113.1"/>
        <n v="22419.8"/>
        <n v="22202.6"/>
        <n v="22322.6"/>
        <n v="22349.200000000001"/>
        <n v="22289.1"/>
        <n v="22153.599999999999"/>
        <n v="22310.1"/>
        <n v="22031.9"/>
        <n v="22168.400000000001"/>
        <n v="22485.8"/>
        <n v="22237.8"/>
        <n v="22063.200000000001"/>
        <n v="22137.4"/>
        <n v="22379.8"/>
        <n v="22459.7"/>
        <n v="22038.1"/>
        <n v="22392.6"/>
        <n v="22493.1"/>
        <n v="22323.200000000001"/>
        <n v="22144.9"/>
        <n v="22233.1"/>
        <n v="22196.2"/>
        <n v="22433.1"/>
        <n v="22356.2"/>
        <n v="22343.3"/>
        <n v="22092.7"/>
        <n v="22398.2"/>
        <n v="22129.7"/>
        <n v="22035.4"/>
        <n v="22229.200000000001"/>
        <n v="22014.9"/>
        <n v="22347.7"/>
        <n v="22411.599999999999"/>
        <n v="22012.3"/>
        <n v="22404.6"/>
        <n v="22449.7"/>
        <n v="22311.200000000001"/>
        <n v="22231.599999999999"/>
        <n v="22444.3"/>
        <n v="22266.400000000001"/>
        <n v="22417.200000000001"/>
        <n v="22231.1"/>
        <n v="22189.3"/>
        <n v="22220.7"/>
        <n v="22326.6"/>
        <n v="22093.7"/>
        <n v="22195.5"/>
        <n v="22230.5"/>
        <n v="22294.2"/>
        <n v="22454.6"/>
        <n v="22162.3"/>
        <n v="22261.8"/>
        <n v="22114.6"/>
        <n v="22481.9"/>
        <n v="22234.1"/>
        <n v="22278.400000000001"/>
        <n v="22275.3"/>
        <n v="22251.4"/>
        <n v="22057.5"/>
        <n v="22277.5"/>
        <n v="22299.8"/>
        <n v="22378.3"/>
        <n v="22253.8"/>
        <n v="22045.7"/>
        <n v="22269.5"/>
        <n v="22218.7"/>
        <n v="22415.5"/>
        <n v="22495.1"/>
        <n v="22367.9"/>
        <n v="22025.5"/>
        <n v="22081.599999999999"/>
        <n v="22157.4"/>
        <n v="22100.9"/>
        <n v="22195.599999999999"/>
        <n v="22344.3"/>
        <n v="22051.5"/>
        <n v="22363.1"/>
        <n v="22425.3"/>
        <n v="22118.9"/>
        <n v="22266.799999999999"/>
        <n v="22076.1"/>
        <n v="22002.5"/>
        <n v="22339.1"/>
        <n v="22455.599999999999"/>
        <n v="22302.400000000001"/>
        <n v="22194.799999999999"/>
        <n v="22113.3"/>
        <n v="22207.3"/>
        <n v="22326.799999999999"/>
        <n v="22228.3"/>
        <n v="22093.599999999999"/>
        <n v="22222.400000000001"/>
        <n v="22456.9"/>
        <n v="22041.9"/>
        <n v="22174.9"/>
        <n v="22067.599999999999"/>
        <n v="22087.1"/>
        <n v="22068.3"/>
        <n v="22221.4"/>
        <n v="22330.5"/>
        <n v="22135.8"/>
        <n v="22114.2"/>
        <n v="22438.2"/>
        <n v="22128.1"/>
        <n v="22366.3"/>
        <n v="22332.1"/>
        <n v="22252.6"/>
        <n v="22160.2"/>
        <n v="22224.3"/>
        <n v="22025.4"/>
        <n v="22030.799999999999"/>
        <n v="22110.9"/>
        <n v="22431.3"/>
        <n v="22089.7"/>
        <n v="22314.400000000001"/>
        <n v="22410.799999999999"/>
        <n v="22193.1"/>
        <n v="22290.799999999999"/>
        <n v="22297.3"/>
        <n v="22110.6"/>
        <n v="22458.2"/>
        <n v="22246.9"/>
        <n v="22398.6"/>
        <n v="22166.799999999999"/>
        <n v="22058.799999999999"/>
        <n v="22069.5"/>
        <n v="22402.5"/>
        <n v="22375.9"/>
        <n v="22417.7"/>
        <n v="22187.8"/>
        <n v="22190.5"/>
        <n v="22259.200000000001"/>
        <n v="22230.1"/>
        <n v="22139.9"/>
        <n v="22215.8"/>
        <n v="22014.2"/>
        <n v="22356.799999999999"/>
        <n v="22064.6"/>
        <n v="22457.1"/>
        <n v="22287.8"/>
        <n v="22363.200000000001"/>
        <n v="22355.1"/>
        <n v="22096.799999999999"/>
        <n v="22175.7"/>
        <n v="22247.9"/>
        <n v="22320.5"/>
        <n v="22091.200000000001"/>
        <n v="22203.1"/>
        <n v="22013.9"/>
        <n v="22101.5"/>
        <n v="22094.5"/>
        <n v="22148.799999999999"/>
        <n v="22125.9"/>
        <n v="22453.4"/>
        <n v="22265.200000000001"/>
        <n v="22207.9"/>
        <n v="22267.5"/>
        <n v="22351.4"/>
        <n v="22451.9"/>
        <n v="22461.599999999999"/>
        <n v="22091.7"/>
        <n v="22450.1"/>
        <n v="22386.1"/>
        <n v="22075.7"/>
        <n v="22460.400000000001"/>
        <n v="22014.400000000001"/>
        <n v="22283.3"/>
        <n v="22426.5"/>
        <n v="22291.3"/>
        <n v="22323.9"/>
        <n v="22198.1"/>
        <n v="22006.2"/>
        <n v="22485.7"/>
        <n v="22284.1"/>
        <n v="22347.5"/>
        <n v="22370.799999999999"/>
        <n v="22343.599999999999"/>
        <n v="22060.400000000001"/>
        <n v="22013.1"/>
        <n v="22389.5"/>
        <n v="22473.1"/>
        <n v="22259.7"/>
        <n v="22066.400000000001"/>
        <n v="22304.7"/>
        <n v="22333.599999999999"/>
        <n v="22082.5"/>
        <n v="22408.7"/>
        <n v="22069.200000000001"/>
        <n v="22257.599999999999"/>
        <n v="22019.599999999999"/>
        <n v="22113.4"/>
        <n v="22204.6"/>
        <n v="22466.7"/>
        <n v="22350.2"/>
        <n v="22423.1"/>
        <n v="22006.799999999999"/>
        <n v="22147.1"/>
        <n v="22341.200000000001"/>
        <n v="22157.5"/>
        <n v="22165.599999999999"/>
        <n v="22157.1"/>
        <n v="22191.4"/>
        <n v="22119.599999999999"/>
        <n v="22079.200000000001"/>
        <n v="22162.9"/>
        <n v="22118.400000000001"/>
        <n v="22102.400000000001"/>
        <n v="22323.8"/>
        <n v="22354.2"/>
        <n v="22122.5"/>
        <n v="22321.200000000001"/>
        <n v="22459.4"/>
        <n v="22195.200000000001"/>
        <n v="22500.3"/>
        <n v="22276.1"/>
        <n v="22267.1"/>
        <n v="22005.200000000001"/>
        <n v="22485.5"/>
        <n v="22100.1"/>
        <n v="22488.400000000001"/>
        <n v="22243.3"/>
        <n v="22033.200000000001"/>
        <n v="22047.3"/>
        <n v="22163.4"/>
        <n v="22040.1"/>
        <n v="22161.4"/>
        <n v="22469.3"/>
        <n v="22043.4"/>
        <n v="22281.5"/>
        <n v="22155.3"/>
        <n v="22404.5"/>
        <n v="22376.5"/>
        <n v="22075.200000000001"/>
        <n v="22406.7"/>
        <n v="22347.3"/>
        <n v="22067.7"/>
        <n v="22412.1"/>
        <n v="22403.8"/>
        <n v="22063.7"/>
        <n v="22373.599999999999"/>
        <n v="22121.599999999999"/>
        <n v="22329.8"/>
        <n v="22134.400000000001"/>
        <n v="22107.5"/>
        <n v="22369.599999999999"/>
        <n v="22071.9"/>
        <n v="22231.9"/>
        <n v="22286.6"/>
        <n v="22069.8"/>
        <n v="22105.1"/>
        <n v="22496.3"/>
        <n v="22275.8"/>
        <n v="22037.7"/>
        <n v="22340.7"/>
        <n v="22059.8"/>
        <n v="22068.2"/>
        <n v="22324.400000000001"/>
        <n v="22355.3"/>
        <n v="22254.9"/>
        <n v="22285.200000000001"/>
        <n v="22363.3"/>
        <n v="22216.400000000001"/>
        <n v="22191.599999999999"/>
        <n v="22448.3"/>
        <n v="22112.7"/>
        <n v="22404.3"/>
        <n v="22073.7"/>
        <n v="22086.9"/>
        <n v="22201.599999999999"/>
        <n v="22185.5"/>
        <n v="22453.5"/>
        <n v="22138.5"/>
        <n v="22402.799999999999"/>
        <n v="22498.3"/>
        <n v="22081.8"/>
        <n v="22083.3"/>
        <n v="22153.3"/>
        <n v="22360.9"/>
        <n v="22111.5"/>
        <n v="22319.3"/>
        <n v="22123.200000000001"/>
        <n v="22340.1"/>
        <n v="22443.5"/>
        <n v="22049.9"/>
        <n v="22427.7"/>
        <n v="22174.3"/>
        <n v="22475.4"/>
        <n v="22414.6"/>
        <n v="22067.1"/>
        <n v="22042.3"/>
        <n v="22206.1"/>
        <n v="22384.9"/>
        <n v="22032.3"/>
        <n v="22110.1"/>
        <n v="22055.3"/>
        <n v="22177.7"/>
        <n v="22392.9"/>
        <n v="22010.799999999999"/>
        <n v="22478.5"/>
        <n v="22234.5"/>
        <n v="22349.1"/>
        <n v="22336.1"/>
        <n v="22434.3"/>
        <n v="22287.599999999999"/>
        <n v="22379.5"/>
        <n v="22307.9"/>
        <n v="22034.799999999999"/>
        <n v="22336.799999999999"/>
        <n v="22125.200000000001"/>
        <n v="22238.3"/>
        <n v="22455.9"/>
        <n v="22327.599999999999"/>
        <n v="22442.6"/>
        <n v="22488.5"/>
        <n v="22484.1"/>
        <n v="22029.599999999999"/>
        <n v="22178.1"/>
        <n v="22381.1"/>
        <n v="22355.599999999999"/>
        <n v="22276.3"/>
        <n v="22183.200000000001"/>
        <n v="22345.3"/>
        <n v="22218.400000000001"/>
        <n v="22488.3"/>
        <n v="22294.1"/>
        <n v="22201.8"/>
        <n v="22109.4"/>
        <n v="22381.5"/>
        <n v="22192.2"/>
        <n v="22012.799999999999"/>
        <n v="22049.7"/>
        <n v="22118.799999999999"/>
        <n v="22386.7"/>
        <n v="22467.200000000001"/>
        <n v="22206.400000000001"/>
        <n v="22075.9"/>
        <n v="22142.5"/>
        <n v="22375.599999999999"/>
        <n v="22320.7"/>
        <n v="22344.7"/>
        <n v="22417.1"/>
        <n v="22481.1"/>
        <n v="22117.4"/>
        <n v="22302.6"/>
        <n v="22309.4"/>
        <n v="22408.1"/>
        <n v="22267.599999999999"/>
        <n v="22456.6"/>
        <n v="22203.4"/>
        <n v="22147.7"/>
        <n v="22443.599999999999"/>
        <n v="22241.8"/>
        <n v="22458.6"/>
        <n v="22003.8"/>
        <n v="22315.8"/>
        <n v="22105.599999999999"/>
        <n v="22123.9"/>
        <n v="22413.599999999999"/>
        <n v="22312.799999999999"/>
        <n v="22458.799999999999"/>
        <n v="22288.1"/>
        <n v="22036.400000000001"/>
        <n v="22028.7"/>
        <n v="22234.2"/>
        <n v="22439.3"/>
        <n v="22342.1"/>
        <n v="22171.4"/>
        <n v="22103.8"/>
        <n v="22315.200000000001"/>
        <n v="22462.6"/>
        <n v="22410.1"/>
        <n v="22291.8"/>
        <n v="22274.3"/>
        <n v="22210.400000000001"/>
        <n v="22115.3"/>
        <n v="22037.200000000001"/>
        <n v="22406.5"/>
        <n v="22168.9"/>
        <n v="22428.400000000001"/>
        <n v="22306.2"/>
        <n v="22385.1"/>
        <n v="22175.599999999999"/>
        <n v="22355.9"/>
        <n v="22456.2"/>
        <n v="22088.9"/>
        <n v="22086.799999999999"/>
        <n v="22165.4"/>
        <n v="22186.1"/>
        <n v="22468.7"/>
        <n v="22365.3"/>
        <n v="22359.3"/>
        <n v="22176.7"/>
        <n v="22073.9"/>
        <n v="22209.4"/>
        <n v="22105.8"/>
        <n v="22271.8"/>
        <n v="22028.400000000001"/>
        <n v="22404.400000000001"/>
        <n v="22381.200000000001"/>
        <n v="22390.5"/>
        <n v="22227.7"/>
        <n v="22445.200000000001"/>
        <n v="22119.3"/>
        <n v="22386.2"/>
        <n v="22257.9"/>
        <n v="22101.4"/>
        <n v="22292.6"/>
        <n v="22050.3"/>
        <n v="22350.9"/>
        <n v="22349.599999999999"/>
        <n v="22096.2"/>
        <n v="22141.3"/>
        <n v="22323.3"/>
        <n v="22338.7"/>
        <n v="22309.3"/>
        <n v="22049.4"/>
        <n v="22109.1"/>
        <n v="22476.799999999999"/>
        <n v="22226.400000000001"/>
        <n v="22074.5"/>
        <n v="22249.9"/>
        <n v="22265.599999999999"/>
        <n v="22297.8"/>
        <n v="22385.3"/>
        <n v="22143.4"/>
        <n v="22499.7"/>
        <n v="22196.9"/>
        <n v="22192.9"/>
        <n v="22010.3"/>
        <n v="22128.9"/>
        <n v="22223.4"/>
        <n v="22186.9"/>
        <n v="22047.599999999999"/>
        <n v="22492.1"/>
        <n v="22312.7"/>
        <n v="22018.799999999999"/>
        <n v="22047.4"/>
        <n v="22430.1"/>
        <n v="22157.3"/>
        <n v="22389.8"/>
        <n v="22174.400000000001"/>
        <n v="22151.9"/>
        <n v="22444.6"/>
        <n v="22414.5"/>
        <n v="22135.7"/>
        <n v="22178.5"/>
        <n v="22011.7"/>
        <n v="22435.1"/>
        <n v="22140.799999999999"/>
        <n v="22052.2"/>
        <n v="22485.3"/>
        <n v="22294.400000000001"/>
        <n v="22071.4"/>
        <n v="22132.5"/>
        <n v="22436.2"/>
        <n v="22091.599999999999"/>
        <n v="22498.799999999999"/>
        <n v="22366.2"/>
        <n v="22416.7"/>
        <n v="22278.799999999999"/>
        <n v="22434.400000000001"/>
        <n v="22140.7"/>
        <n v="22060.799999999999"/>
        <n v="22093.200000000001"/>
        <n v="22317.5"/>
        <n v="22489.200000000001"/>
        <n v="22337.200000000001"/>
        <n v="22123.8"/>
        <n v="22134.5"/>
        <n v="22265.7"/>
        <n v="22479.9"/>
        <n v="22314.1"/>
        <n v="22180.1"/>
        <n v="22030.6"/>
        <n v="22440.7"/>
        <n v="22476.2"/>
        <n v="22306.3"/>
        <n v="22101.9"/>
        <n v="22124.6"/>
        <n v="22356.7"/>
        <n v="22465.3"/>
        <n v="22174.5"/>
        <n v="22371.4"/>
        <n v="22293.599999999999"/>
        <n v="22198.5"/>
        <n v="22138.7"/>
        <n v="22378.400000000001"/>
        <n v="22214.3"/>
        <n v="22471.4"/>
        <n v="22344.6"/>
        <n v="22006.6"/>
        <n v="22189.9"/>
        <n v="22136.6"/>
        <n v="22031.5"/>
        <n v="22399.1"/>
        <n v="22325.1"/>
        <n v="22136.799999999999"/>
        <n v="22278.6"/>
        <n v="22238.1"/>
        <n v="22368.2"/>
        <n v="22012.400000000001"/>
        <n v="22260.2"/>
        <n v="22130.400000000001"/>
        <n v="22340.9"/>
        <n v="22402.1"/>
        <n v="22187.7"/>
        <n v="22388.799999999999"/>
        <n v="22382.5"/>
        <n v="22208.9"/>
        <n v="22426.2"/>
        <n v="22147.5"/>
        <n v="22280.2"/>
        <n v="22363.4"/>
        <n v="22226.2"/>
        <n v="22200.2"/>
        <n v="22085.4"/>
        <n v="22241.7"/>
        <n v="22140.3"/>
        <n v="22046.3"/>
        <n v="22432.5"/>
        <n v="22211.7"/>
        <n v="22280.1"/>
        <n v="22129.4"/>
        <n v="22392.7"/>
        <n v="22441.4"/>
        <n v="22039.200000000001"/>
        <n v="22257.3"/>
        <n v="22260.6"/>
        <n v="22043.1"/>
        <n v="22093.1"/>
        <n v="22251.7"/>
        <n v="22381.7"/>
        <n v="22098.400000000001"/>
        <n v="22211.3"/>
        <n v="22409.3"/>
        <n v="22204.9"/>
        <n v="22359.1"/>
        <n v="22263.1"/>
        <n v="22405.5"/>
        <n v="22116.6"/>
        <n v="22176.6"/>
        <n v="22326.9"/>
        <n v="22079.599999999999"/>
        <n v="22159.3"/>
        <n v="22032.1"/>
        <n v="22121.4"/>
        <n v="22118.5"/>
        <n v="22385.7"/>
        <n v="22215.7"/>
        <n v="22244.799999999999"/>
        <n v="22334.799999999999"/>
        <n v="22451.8"/>
        <n v="22053.599999999999"/>
        <n v="27168.799999999999"/>
        <n v="27295.599999999999"/>
        <n v="27126.5"/>
        <n v="27301.1"/>
        <n v="27034.799999999999"/>
        <n v="27392.3"/>
        <n v="27307.4"/>
        <n v="27354.5"/>
        <n v="27405.3"/>
        <n v="27077.9"/>
        <n v="27218.6"/>
        <n v="27207.4"/>
        <n v="27482.7"/>
        <n v="27021.9"/>
        <n v="27140.7"/>
        <n v="27323.8"/>
        <n v="27208.799999999999"/>
        <n v="27217.7"/>
        <n v="27030.3"/>
        <n v="27064.799999999999"/>
        <n v="27087.3"/>
        <n v="27076.5"/>
        <n v="27244.400000000001"/>
        <n v="27383.599999999999"/>
        <n v="27175.8"/>
        <n v="27383.1"/>
        <n v="27012.3"/>
        <n v="27425.8"/>
        <n v="27254.799999999999"/>
        <n v="27125.8"/>
        <n v="27494.3"/>
        <n v="27436.6"/>
        <n v="27328.2"/>
        <n v="27208.9"/>
        <n v="27287.9"/>
        <n v="27188.5"/>
        <n v="27025.1"/>
        <n v="27085.7"/>
        <n v="27298.2"/>
        <n v="27339.1"/>
        <n v="27430.799999999999"/>
        <n v="27407.3"/>
        <n v="27360.9"/>
        <n v="27180.799999999999"/>
        <n v="27419.3"/>
        <n v="27467.599999999999"/>
        <n v="27418.799999999999"/>
        <n v="27279.1"/>
        <n v="27308.3"/>
        <n v="27038.2"/>
        <n v="27486.799999999999"/>
        <n v="27149.200000000001"/>
        <n v="27144.1"/>
        <n v="27420.6"/>
        <n v="27384.1"/>
        <n v="27318.9"/>
        <n v="27244.9"/>
        <n v="27461.1"/>
        <n v="27109.5"/>
        <n v="27080.400000000001"/>
        <n v="27449.1"/>
        <n v="27407.7"/>
        <n v="27314.7"/>
        <n v="27226.6"/>
        <n v="27198.6"/>
        <n v="27137.4"/>
        <n v="27030.400000000001"/>
        <n v="27267.4"/>
        <n v="27438.400000000001"/>
        <n v="27215.5"/>
        <n v="27128.400000000001"/>
        <n v="27132.5"/>
        <n v="27125.599999999999"/>
        <n v="27372.9"/>
        <n v="27008.7"/>
        <n v="27259.9"/>
        <n v="27195.7"/>
        <n v="27009.200000000001"/>
        <n v="27238.2"/>
        <n v="27140.1"/>
        <n v="27376.3"/>
        <n v="27246.3"/>
        <n v="27114.6"/>
        <n v="27455.5"/>
        <n v="27094.400000000001"/>
        <n v="27414.1"/>
        <n v="27124.7"/>
        <n v="27220.5"/>
        <n v="27155.4"/>
        <n v="27450.400000000001"/>
        <n v="27187.4"/>
        <n v="27230.799999999999"/>
        <n v="27448.1"/>
        <n v="27389.4"/>
        <n v="27257.7"/>
        <n v="27065.200000000001"/>
        <n v="27052.799999999999"/>
        <n v="27149.3"/>
        <n v="27146.7"/>
        <n v="27257.5"/>
        <n v="27114.3"/>
        <n v="27057.7"/>
        <n v="27233.4"/>
        <n v="27316.7"/>
        <n v="27310.9"/>
        <n v="27445.200000000001"/>
        <n v="27337.200000000001"/>
        <n v="27372.400000000001"/>
        <n v="27369.599999999999"/>
        <n v="27132.7"/>
        <n v="27316.6"/>
        <n v="27416.7"/>
        <n v="27374.2"/>
        <n v="27040.9"/>
        <n v="27212.6"/>
        <n v="27058.799999999999"/>
        <n v="27418.400000000001"/>
        <n v="27200.400000000001"/>
        <n v="27118.3"/>
        <n v="27230.2"/>
        <n v="27185.4"/>
        <n v="27050.1"/>
        <n v="27343.1"/>
        <n v="27495.1"/>
        <n v="27473.9"/>
        <n v="27095.9"/>
        <n v="27450.3"/>
        <n v="27005.3"/>
        <n v="27031.3"/>
        <n v="27007.8"/>
        <n v="27140.5"/>
        <n v="27092.2"/>
        <n v="27024.799999999999"/>
        <n v="27090.2"/>
        <n v="27015.1"/>
        <n v="27229.4"/>
        <n v="27174.799999999999"/>
        <n v="27270.9"/>
        <n v="27477.4"/>
        <n v="27077.4"/>
        <n v="27134.400000000001"/>
        <n v="27312.2"/>
        <n v="27469.8"/>
        <n v="27237.9"/>
        <n v="27036.9"/>
        <n v="27215.200000000001"/>
        <n v="27199.1"/>
        <n v="27020.9"/>
        <n v="27183.9"/>
        <n v="27432.2"/>
        <n v="27007.3"/>
        <n v="27438.7"/>
        <n v="27490.2"/>
        <n v="27453.3"/>
        <n v="27443.7"/>
        <n v="27487.5"/>
        <n v="27321.200000000001"/>
        <n v="27395.9"/>
        <n v="27469.1"/>
        <n v="27222.9"/>
        <n v="27138.3"/>
        <n v="27212.1"/>
        <n v="27213.1"/>
        <n v="27469.7"/>
        <n v="27314.6"/>
        <n v="27083.599999999999"/>
        <n v="27330.799999999999"/>
        <n v="27488.2"/>
        <n v="27358.7"/>
        <n v="27350.6"/>
        <n v="27430.6"/>
        <n v="27143.4"/>
        <n v="27277.3"/>
        <n v="27112.400000000001"/>
        <n v="27122.1"/>
        <n v="27064.5"/>
        <n v="27303.9"/>
        <n v="27116.6"/>
        <n v="27351.9"/>
        <n v="27027.5"/>
        <n v="27370.2"/>
        <n v="27270.400000000001"/>
        <n v="27240.5"/>
        <n v="27407.9"/>
        <n v="27395.7"/>
        <n v="27267.1"/>
        <n v="27414.5"/>
        <n v="27122.400000000001"/>
        <n v="27402.7"/>
        <n v="27229.5"/>
        <n v="27159.7"/>
        <n v="27438.799999999999"/>
        <n v="27279.5"/>
        <n v="27021.3"/>
        <n v="27035.1"/>
        <n v="27282.6"/>
        <n v="27272.7"/>
        <n v="27032.799999999999"/>
        <n v="27233.1"/>
        <n v="27135.1"/>
        <n v="27122.799999999999"/>
        <n v="27191.4"/>
        <n v="27171.7"/>
        <n v="27288.5"/>
        <n v="27287.8"/>
        <n v="27110.5"/>
        <n v="27385.8"/>
        <n v="27213.200000000001"/>
        <n v="27472.9"/>
        <n v="27060.9"/>
        <n v="27118.400000000001"/>
        <n v="27473.599999999999"/>
        <n v="27219.8"/>
        <n v="27068.3"/>
        <n v="27256.5"/>
        <n v="27404.2"/>
        <n v="27061.3"/>
        <n v="27132.6"/>
        <n v="27104.6"/>
        <n v="27251.7"/>
        <n v="27428.799999999999"/>
        <n v="27476.3"/>
        <n v="27125.1"/>
        <n v="27199.4"/>
        <n v="27194.2"/>
        <n v="27291.599999999999"/>
        <n v="27492.400000000001"/>
        <n v="27228.799999999999"/>
        <n v="27276.400000000001"/>
        <n v="27070.2"/>
        <n v="27271.8"/>
        <n v="27129.1"/>
        <n v="27349.4"/>
        <n v="27123.9"/>
        <n v="27447.1"/>
        <n v="27278.5"/>
        <n v="27014.1"/>
        <n v="27307.5"/>
        <n v="27352.5"/>
        <n v="27429.599999999999"/>
        <n v="27339.5"/>
        <n v="27176.2"/>
        <n v="27013.599999999999"/>
        <n v="27263.7"/>
        <n v="27159.4"/>
        <n v="27037.5"/>
        <n v="27179.3"/>
        <n v="27317.200000000001"/>
        <n v="27289.5"/>
        <n v="27030.2"/>
        <n v="27410.6"/>
        <n v="27100.7"/>
        <n v="27035.599999999999"/>
        <n v="27223.1"/>
        <n v="27118.2"/>
        <n v="27260.6"/>
        <n v="27258.6"/>
        <n v="27081.8"/>
        <n v="27023.7"/>
        <n v="27281.9"/>
        <n v="27091.599999999999"/>
        <n v="27070.3"/>
        <n v="27109.200000000001"/>
        <n v="27372.1"/>
        <n v="27327.4"/>
        <n v="27420.7"/>
        <n v="27304.9"/>
        <n v="27390.2"/>
        <n v="27415.8"/>
        <n v="27188.3"/>
        <n v="27380.7"/>
        <n v="27080.6"/>
        <n v="27494.400000000001"/>
        <n v="27491.9"/>
        <n v="27151.5"/>
        <n v="27445.3"/>
        <n v="27064.3"/>
        <n v="27446.1"/>
        <n v="27392.799999999999"/>
        <n v="27322.3"/>
        <n v="27158.5"/>
        <n v="27019.5"/>
        <n v="27444.2"/>
        <n v="27100.400000000001"/>
        <n v="27072.799999999999"/>
        <n v="27318.5"/>
        <n v="27063.1"/>
        <n v="27478.5"/>
        <n v="27116.7"/>
        <n v="27179.4"/>
        <n v="27479.4"/>
        <n v="27089.4"/>
        <n v="27061.5"/>
        <n v="27401.8"/>
        <n v="27476.6"/>
        <n v="27148.400000000001"/>
        <n v="27044.9"/>
        <n v="27283.4"/>
        <n v="27324.1"/>
        <n v="27115.5"/>
        <n v="27251.9"/>
        <n v="27013.9"/>
        <n v="27447.200000000001"/>
        <n v="27394.2"/>
        <n v="27103.3"/>
        <n v="27240.400000000001"/>
        <n v="27352.9"/>
        <n v="27169.4"/>
        <n v="27142.3"/>
        <n v="27446.400000000001"/>
        <n v="27225.599999999999"/>
        <n v="27005.4"/>
        <n v="27498.6"/>
        <n v="27224.5"/>
        <n v="27464.6"/>
        <n v="27335.1"/>
        <n v="27488.5"/>
        <n v="27043.5"/>
        <n v="27397.4"/>
        <n v="27495.7"/>
        <n v="27410.3"/>
        <n v="27403.5"/>
        <n v="27079.8"/>
        <n v="27111.599999999999"/>
        <n v="27321.7"/>
        <n v="27275.5"/>
        <n v="27359.5"/>
        <n v="27032.5"/>
        <n v="27356.3"/>
        <n v="27376.9"/>
        <n v="27223.5"/>
        <n v="27223.9"/>
        <n v="27119.1"/>
        <n v="27308.9"/>
        <n v="27493.3"/>
        <n v="27084.9"/>
        <n v="27035.8"/>
        <n v="27488.7"/>
        <n v="27066.5"/>
        <n v="27136.7"/>
        <n v="27149.1"/>
        <n v="27220.3"/>
        <n v="27370.5"/>
        <n v="27423.8"/>
        <n v="27073.5"/>
        <n v="27148.9"/>
        <n v="27064.400000000001"/>
        <n v="27497.200000000001"/>
        <n v="27159.9"/>
        <n v="27464.1"/>
        <n v="27071.5"/>
        <n v="27207.8"/>
        <n v="27038.400000000001"/>
        <n v="27496.2"/>
        <n v="27316.2"/>
        <n v="27299.200000000001"/>
        <n v="27362.3"/>
        <n v="27216.7"/>
        <n v="27353.4"/>
        <n v="27371.4"/>
        <n v="27345.3"/>
        <n v="27424.400000000001"/>
        <n v="27044.400000000001"/>
        <n v="27145.3"/>
        <n v="27029.8"/>
        <n v="27427.1"/>
        <n v="27455.200000000001"/>
        <n v="27267.7"/>
        <n v="27301.7"/>
        <n v="27062.5"/>
        <n v="27003.8"/>
        <n v="27168.1"/>
        <n v="27482.400000000001"/>
        <n v="27075.1"/>
        <n v="27248.400000000001"/>
        <n v="27342.400000000001"/>
        <n v="27360.400000000001"/>
        <n v="27220.799999999999"/>
        <n v="27043.9"/>
        <n v="27158.1"/>
        <n v="27053.7"/>
        <n v="27132.9"/>
        <n v="27369.5"/>
        <n v="27320.6"/>
        <n v="27458.6"/>
        <n v="27254.7"/>
        <n v="27351.4"/>
        <n v="27416.799999999999"/>
        <n v="27273.8"/>
        <n v="27146.9"/>
        <n v="27466.1"/>
        <n v="27473.3"/>
        <n v="27221.599999999999"/>
        <n v="27287.5"/>
        <n v="27161.200000000001"/>
        <n v="27306.5"/>
        <n v="27352.6"/>
        <n v="27351.5"/>
        <n v="27424.9"/>
        <n v="27055.5"/>
        <n v="27253.7"/>
        <n v="27202.2"/>
        <n v="27460.9"/>
        <n v="27114.400000000001"/>
        <n v="27246.400000000001"/>
        <n v="27276.2"/>
        <n v="27135.7"/>
        <n v="27289.599999999999"/>
        <n v="27042.9"/>
        <n v="27313.8"/>
        <n v="27127.4"/>
        <n v="27126.400000000001"/>
        <n v="27368.1"/>
        <n v="27048.400000000001"/>
        <n v="27415.9"/>
        <n v="27108.2"/>
        <n v="27151.7"/>
        <n v="27098.5"/>
        <n v="27406.2"/>
        <n v="27306.1"/>
        <n v="27061.200000000001"/>
        <n v="27479.3"/>
        <n v="27280.5"/>
        <n v="27380.400000000001"/>
        <n v="27238.799999999999"/>
        <n v="27449.9"/>
        <n v="27308.1"/>
        <n v="27251.599999999999"/>
        <n v="27163.5"/>
        <n v="27401.1"/>
        <n v="27114.2"/>
        <n v="27371.8"/>
        <n v="27207.3"/>
        <n v="27058.5"/>
        <n v="27055.3"/>
        <n v="27187.1"/>
        <n v="27392.2"/>
        <n v="27428.1"/>
        <n v="27079.9"/>
        <n v="27429.4"/>
        <n v="27490.1"/>
        <n v="27047.7"/>
        <n v="27467.1"/>
        <n v="27026.799999999999"/>
        <n v="27326.400000000001"/>
        <n v="27089.8"/>
        <n v="27093.7"/>
        <n v="27070.400000000001"/>
        <n v="27376.799999999999"/>
        <n v="27340.1"/>
        <n v="27312.1"/>
        <n v="27191.1"/>
        <n v="27067.3"/>
        <n v="27465.4"/>
        <n v="27041.200000000001"/>
        <n v="27067.5"/>
        <n v="27032.7"/>
        <n v="27228.7"/>
        <n v="27014.3"/>
        <n v="27461.4"/>
        <n v="27190.3"/>
        <n v="27002.7"/>
        <n v="27037.8"/>
        <n v="27421.599999999999"/>
        <n v="27398.6"/>
        <n v="27070.6"/>
        <n v="27258.9"/>
        <n v="27370.799999999999"/>
        <n v="27002.400000000001"/>
        <n v="27076.3"/>
        <n v="27213.5"/>
        <n v="27300.799999999999"/>
        <n v="27366.2"/>
        <n v="27027.9"/>
        <n v="27482.799999999999"/>
        <n v="27104.1"/>
        <n v="27463.7"/>
        <n v="27308.5"/>
        <n v="27500.400000000001"/>
        <n v="27086.3"/>
        <n v="27496.1"/>
        <n v="27200.7"/>
        <n v="27361.599999999999"/>
        <n v="27383.7"/>
        <n v="27143.599999999999"/>
        <n v="27306.9"/>
        <n v="27007.599999999999"/>
        <n v="27343.3"/>
        <n v="27262.799999999999"/>
        <n v="27195.599999999999"/>
        <n v="27180.9"/>
        <n v="27068.5"/>
        <n v="27465.9"/>
        <n v="27128.5"/>
        <n v="27204.2"/>
        <n v="27128.799999999999"/>
        <n v="27421.200000000001"/>
        <n v="27090.5"/>
        <n v="27276.7"/>
        <n v="27260.1"/>
        <n v="27051.7"/>
        <n v="27097.200000000001"/>
        <n v="27400.6"/>
        <n v="27080.3"/>
        <n v="27323.4"/>
        <n v="27097.9"/>
        <n v="27243.4"/>
        <n v="27319.9"/>
        <n v="27394.3"/>
        <n v="27166.2"/>
        <n v="27148.5"/>
        <n v="27030.5"/>
        <n v="27006.1"/>
        <n v="27218.3"/>
        <n v="27120.9"/>
        <n v="27312.5"/>
        <n v="27119.5"/>
        <n v="27028.400000000001"/>
        <n v="27167.7"/>
        <n v="27087.599999999999"/>
        <n v="27049.4"/>
        <n v="27259.599999999999"/>
        <n v="27381.4"/>
        <n v="27162.2"/>
        <n v="27205.3"/>
        <n v="27370.9"/>
        <n v="27461.5"/>
        <n v="27411.599999999999"/>
        <n v="27045.9"/>
        <n v="27480.5"/>
        <n v="32454.6"/>
        <n v="32490.7"/>
        <n v="32025.3"/>
        <n v="32406.400000000001"/>
        <n v="32105.599999999999"/>
        <n v="32336.3"/>
        <n v="32141.4"/>
        <n v="32011.5"/>
        <n v="32188.5"/>
        <n v="32497.9"/>
        <n v="32348.5"/>
        <n v="32061.1"/>
        <n v="32239.3"/>
        <n v="32177.7"/>
        <n v="32442.3"/>
        <n v="32346.1"/>
        <n v="32367.200000000001"/>
        <n v="32085.599999999999"/>
        <n v="32071.1"/>
        <n v="32084.799999999999"/>
        <n v="32234.9"/>
        <n v="32251.200000000001"/>
        <n v="32079.4"/>
        <n v="32058.1"/>
        <n v="32241.8"/>
        <n v="32093.3"/>
        <n v="32413.1"/>
        <n v="32413.3"/>
        <n v="32303.8"/>
        <n v="32405.5"/>
        <n v="32288.3"/>
        <n v="32414.5"/>
        <n v="32072.400000000001"/>
        <n v="32148.799999999999"/>
        <n v="32147.8"/>
        <n v="32326.9"/>
        <n v="32267.7"/>
        <n v="32005.599999999999"/>
        <n v="32329.9"/>
        <n v="32311.9"/>
        <n v="32311.5"/>
        <n v="32436.799999999999"/>
        <n v="32336.400000000001"/>
        <n v="32488.400000000001"/>
        <n v="32217.9"/>
        <n v="32307.8"/>
        <n v="32292.6"/>
        <n v="32198.6"/>
        <n v="32470.400000000001"/>
        <n v="32265.9"/>
        <n v="32103.5"/>
        <n v="32297.200000000001"/>
        <n v="32044.6"/>
        <n v="32054.2"/>
        <n v="32401.7"/>
        <n v="32412.3"/>
        <n v="32370.5"/>
        <n v="32341.3"/>
        <n v="32083.599999999999"/>
        <n v="32126.9"/>
        <n v="32412.5"/>
        <n v="32249.7"/>
        <n v="32017.9"/>
        <n v="32135.1"/>
        <n v="32098.799999999999"/>
        <n v="32205.1"/>
        <n v="32432.2"/>
        <n v="32045.599999999999"/>
        <n v="32264.7"/>
        <n v="32048.5"/>
        <n v="32347.3"/>
        <n v="32068.3"/>
        <n v="32052.2"/>
        <n v="32427.9"/>
        <n v="32262.5"/>
        <n v="32082.799999999999"/>
        <n v="32477.5"/>
        <n v="32225.3"/>
        <n v="32181.4"/>
        <n v="32272.9"/>
        <n v="32457.599999999999"/>
        <n v="32021.5"/>
        <n v="32248.5"/>
        <n v="32397.3"/>
        <n v="32147.1"/>
        <n v="32236.7"/>
        <n v="32090.799999999999"/>
        <n v="32099.9"/>
        <n v="32310.1"/>
        <n v="32233.4"/>
        <n v="32132.7"/>
        <n v="32059.5"/>
        <n v="32371.7"/>
        <n v="32076.9"/>
        <n v="32287.7"/>
        <n v="32448.400000000001"/>
        <n v="32217.5"/>
        <n v="32244.799999999999"/>
        <n v="32334.7"/>
        <n v="32049.4"/>
        <n v="32306.799999999999"/>
        <n v="32192.400000000001"/>
        <n v="32106.7"/>
        <n v="32168.799999999999"/>
        <n v="32262.6"/>
        <n v="32107.5"/>
        <n v="32205.599999999999"/>
        <n v="32231.8"/>
        <n v="32012.9"/>
        <n v="32392.2"/>
        <n v="32001.7"/>
        <n v="32166.799999999999"/>
        <n v="32435.5"/>
        <n v="32030.5"/>
        <n v="32165.3"/>
        <n v="32468.3"/>
        <n v="32152.7"/>
        <n v="32284.9"/>
        <n v="32275.1"/>
        <n v="32301.4"/>
        <n v="32395.3"/>
        <n v="32466.9"/>
        <n v="32074.5"/>
        <n v="32373.200000000001"/>
        <n v="32061.200000000001"/>
        <n v="32473.5"/>
        <n v="32401.4"/>
        <n v="32330.7"/>
        <n v="32249.9"/>
        <n v="32302.7"/>
        <n v="32015.599999999999"/>
        <n v="32233.1"/>
        <n v="32104.9"/>
        <n v="32096.2"/>
        <n v="32030.3"/>
        <n v="32083.5"/>
        <n v="32029.8"/>
        <n v="32363.599999999999"/>
        <n v="32146.1"/>
        <n v="32238.9"/>
        <n v="32082.1"/>
        <n v="32199.3"/>
        <n v="32152.3"/>
        <n v="32210.799999999999"/>
        <n v="32306.400000000001"/>
        <n v="32141.5"/>
        <n v="32065.599999999999"/>
        <n v="32493.3"/>
        <n v="32294.5"/>
        <n v="32359.200000000001"/>
        <n v="32366.1"/>
        <n v="32420.9"/>
        <n v="32303.7"/>
        <n v="32303.1"/>
        <n v="32266.5"/>
        <n v="32278.5"/>
        <n v="32037.9"/>
        <n v="32362.1"/>
        <n v="32061.7"/>
        <n v="32454.5"/>
        <n v="32357.4"/>
        <n v="32229.200000000001"/>
        <n v="32204.2"/>
        <n v="32038.400000000001"/>
        <n v="32318.3"/>
        <n v="32341.1"/>
        <n v="32389.200000000001"/>
        <n v="32321.9"/>
        <n v="32383.9"/>
        <n v="32251.1"/>
        <n v="32223.7"/>
        <n v="32228.7"/>
        <n v="32213.1"/>
        <n v="32323.9"/>
        <n v="32099.4"/>
        <n v="32315.1"/>
        <n v="32250.1"/>
        <n v="32092.400000000001"/>
        <n v="32007.200000000001"/>
        <n v="32358.7"/>
        <n v="32098.1"/>
        <n v="32349.7"/>
        <n v="32272.400000000001"/>
        <n v="32168.3"/>
        <n v="32274.5"/>
        <n v="32253.1"/>
        <n v="32168.7"/>
        <n v="32191.3"/>
        <n v="32209.9"/>
        <n v="32120.5"/>
        <n v="32303.4"/>
        <n v="32378.1"/>
        <n v="32052.9"/>
        <n v="32288.400000000001"/>
        <n v="32277.4"/>
        <n v="32417.9"/>
        <n v="32225.9"/>
        <n v="32350.799999999999"/>
        <n v="32429.8"/>
        <n v="32115.599999999999"/>
        <n v="32030.7"/>
        <n v="32203.4"/>
        <n v="32415.1"/>
        <n v="32224.5"/>
        <n v="32227.1"/>
        <n v="32407.9"/>
        <n v="32036.3"/>
        <n v="32346.9"/>
        <n v="32222.1"/>
        <n v="32443.9"/>
        <n v="32063.1"/>
        <n v="32239.599999999999"/>
        <n v="32111.7"/>
        <n v="32040.9"/>
        <n v="32300.3"/>
        <n v="32485.4"/>
        <n v="32217.200000000001"/>
        <n v="32417.1"/>
        <n v="32142.3"/>
        <n v="32222.5"/>
        <n v="32435.3"/>
        <n v="32428.5"/>
        <n v="32438.7"/>
        <n v="32190.3"/>
        <n v="32049.3"/>
        <n v="32177.599999999999"/>
        <n v="32316.5"/>
        <n v="32071.200000000001"/>
        <n v="32457.8"/>
        <n v="32233.3"/>
        <n v="32170.1"/>
        <n v="32252.799999999999"/>
        <n v="32059.7"/>
        <n v="32385.200000000001"/>
        <n v="32200.3"/>
        <n v="32188.1"/>
        <n v="32084.7"/>
        <n v="32187.3"/>
        <n v="32392.1"/>
        <n v="32122.3"/>
        <n v="32469.599999999999"/>
        <n v="32381.7"/>
        <n v="32444.2"/>
        <n v="32461.5"/>
        <n v="32089.7"/>
        <n v="32476.1"/>
        <n v="32230.3"/>
        <n v="32500.9"/>
        <n v="32066.6"/>
        <n v="32011.3"/>
        <n v="32252.7"/>
        <n v="32240.1"/>
        <n v="32471.5"/>
        <n v="32124.3"/>
        <n v="32373.9"/>
        <n v="32435.599999999999"/>
        <n v="32355.5"/>
        <n v="32186.5"/>
        <n v="32075.5"/>
        <n v="32187.200000000001"/>
        <n v="32121.3"/>
        <n v="32031.599999999999"/>
        <n v="32443.200000000001"/>
        <n v="32094.6"/>
        <n v="32094.5"/>
        <n v="32062.5"/>
        <n v="32069.4"/>
        <n v="32310.6"/>
        <n v="32111.3"/>
        <n v="32455.5"/>
        <n v="32240.400000000001"/>
        <n v="7144.9"/>
        <n v="7115.5"/>
        <n v="7074.4"/>
        <n v="7289.8"/>
        <n v="7232.8"/>
        <n v="7171.6"/>
        <n v="7019.2"/>
        <n v="7371.8"/>
        <n v="7305.8"/>
        <n v="7230.3"/>
        <n v="7321.9"/>
        <n v="7344.6"/>
        <n v="7130.7"/>
        <n v="7312.6"/>
        <n v="7004.8"/>
        <n v="7355.3"/>
        <n v="7037.6"/>
        <n v="7327.9"/>
        <n v="7275.1"/>
        <n v="7146.9"/>
        <n v="7445.4"/>
        <n v="7444.2"/>
        <n v="7025.9"/>
        <n v="7249.2"/>
        <n v="7350.6"/>
        <n v="7470.9"/>
        <n v="7329.5"/>
        <n v="7074.9"/>
        <n v="7430.2"/>
        <n v="7413.8"/>
        <n v="7408.2"/>
        <n v="7356.6"/>
        <n v="7293.6"/>
        <n v="7236.4"/>
        <n v="7425.6"/>
        <n v="7260.8"/>
        <n v="7133.5"/>
        <n v="7301.7"/>
        <n v="7390.3"/>
        <n v="7173.2"/>
        <n v="7070.4"/>
        <n v="7071.2"/>
        <n v="7492.9"/>
        <n v="7093.9"/>
        <n v="7347.8"/>
        <n v="7212.5"/>
        <n v="7359.8"/>
        <n v="7472.5"/>
        <n v="7049.7"/>
        <n v="7137.8"/>
        <n v="7079.1"/>
        <n v="7154.8"/>
        <n v="7229.2"/>
        <n v="7295.5"/>
        <n v="7457.5"/>
        <n v="7096.5"/>
        <n v="7391.9"/>
        <n v="7423.4"/>
        <n v="7138.9"/>
        <n v="7008.3"/>
        <n v="7224.5"/>
        <n v="7028.4"/>
        <n v="7026.2"/>
        <n v="7314.9"/>
        <n v="7484.2"/>
        <n v="7176.9"/>
        <n v="7156.3"/>
        <n v="7047.5"/>
        <n v="7187.7"/>
        <n v="7304.9"/>
        <n v="7280.1"/>
        <n v="7261.5"/>
        <n v="7408.9"/>
        <n v="7027.7"/>
        <n v="7268.9"/>
        <n v="7490.6"/>
        <n v="7376.6"/>
        <n v="7428.7"/>
        <n v="7280.8"/>
        <n v="7333.5"/>
        <n v="7100.9"/>
        <n v="7248.5"/>
        <n v="7340.4"/>
        <n v="7380.1"/>
        <n v="7145.1"/>
        <n v="7362.7"/>
        <n v="7191.2"/>
        <n v="7027.4"/>
        <n v="7488.4"/>
        <n v="7425.1"/>
        <n v="7352.2"/>
        <n v="7216.1"/>
        <n v="7097.5"/>
        <n v="7023.9"/>
        <n v="7250.2"/>
        <n v="7333.7"/>
        <n v="7394.3"/>
        <n v="7341.4"/>
        <n v="7172.4"/>
        <n v="7285.3"/>
        <n v="7210.5"/>
        <n v="7050.2"/>
        <n v="7077.1"/>
        <n v="7266.4"/>
        <n v="7201.5"/>
        <n v="7333.6"/>
        <n v="7375.2"/>
        <n v="7402.9"/>
        <n v="7281.4"/>
        <n v="7200.6"/>
        <n v="7165.9"/>
        <n v="7206.9"/>
        <n v="7421.7"/>
        <n v="7497.3"/>
        <n v="7130.2"/>
        <n v="7143.3"/>
        <n v="7349.6"/>
        <n v="7006.7"/>
        <n v="7046.4"/>
        <n v="7179.3"/>
        <n v="7325.9"/>
        <n v="7313.1"/>
        <n v="7454.1"/>
        <n v="7308.6"/>
        <n v="7097.6"/>
        <n v="7399.8"/>
        <n v="7384.5"/>
        <n v="7206.1"/>
        <n v="7315.3"/>
        <n v="7462.1"/>
        <n v="7425.9"/>
        <n v="7405.9"/>
        <n v="7158.3"/>
        <n v="7489.7"/>
        <n v="7088.5"/>
        <n v="7350.7"/>
        <n v="7349.4"/>
        <n v="7434.6"/>
        <n v="7009.4"/>
        <n v="7269.3"/>
        <n v="7224.3"/>
        <n v="7381.5"/>
        <n v="7331.5"/>
        <n v="7057.5"/>
        <n v="7224.7"/>
        <n v="7458.2"/>
        <n v="7127.4"/>
        <n v="7118.1"/>
        <n v="7429.3"/>
        <n v="7193.7"/>
        <n v="7159.4"/>
        <n v="7094.5"/>
        <n v="7409.1"/>
        <n v="7052.5"/>
        <n v="7363.6"/>
        <n v="7298.4"/>
        <n v="7176.3"/>
        <n v="7288.8"/>
        <n v="7211.2"/>
        <n v="7347.1"/>
        <n v="7261.1"/>
        <n v="7480.5"/>
        <n v="7284.1"/>
        <n v="7218.5"/>
        <n v="7218.3"/>
        <n v="7441.5"/>
        <n v="7181.4"/>
        <n v="7424.2"/>
        <n v="7488.7"/>
        <n v="7445.5"/>
        <n v="7100.5"/>
        <n v="7453.7"/>
        <n v="7491.4"/>
        <n v="7224.6"/>
        <n v="7139.6"/>
        <n v="7177.9"/>
        <n v="7161.6"/>
        <n v="7281.3"/>
        <n v="7319.2"/>
        <n v="12207.4"/>
        <n v="12190.6"/>
        <n v="12379.7"/>
        <n v="12162.4"/>
        <n v="12064.7"/>
        <n v="12379.8"/>
        <n v="12394.3"/>
        <n v="12329.5"/>
        <n v="12427.4"/>
        <n v="12086.4"/>
        <n v="12038.9"/>
        <n v="12032.6"/>
        <n v="12316.8"/>
        <n v="12480.3"/>
        <n v="12241.2"/>
        <n v="12314.7"/>
        <n v="12460.1"/>
        <n v="12047.5"/>
        <n v="12155.2"/>
        <n v="12100.5"/>
        <n v="12041.7"/>
        <n v="12444.2"/>
        <n v="12056.4"/>
        <n v="12160.9"/>
        <n v="12296.5"/>
        <n v="12193.8"/>
        <n v="12018.4"/>
        <n v="12040.9"/>
        <n v="12238.5"/>
        <n v="12064.3"/>
        <n v="12481.5"/>
        <n v="12397.5"/>
        <n v="12094.6"/>
        <n v="12356.8"/>
        <n v="12275.7"/>
        <n v="12227.8"/>
        <n v="12131.9"/>
        <n v="12399.4"/>
        <n v="12205.3"/>
        <n v="12355.6"/>
        <n v="12497.7"/>
        <n v="12435.1"/>
        <n v="12249.8"/>
        <n v="12096.2"/>
        <n v="12172.7"/>
        <n v="12453.8"/>
        <n v="12210.9"/>
        <n v="12285.2"/>
        <n v="12250.1"/>
        <n v="12431.3"/>
        <n v="12443.3"/>
        <n v="12268.8"/>
        <n v="12415.3"/>
        <n v="12480.9"/>
        <n v="12055.8"/>
        <n v="12123.8"/>
        <n v="12259.8"/>
        <n v="12130.4"/>
        <n v="12446.9"/>
        <n v="12390.7"/>
        <n v="12352.3"/>
        <n v="12099.9"/>
        <n v="12213.2"/>
        <n v="12336.8"/>
        <n v="12354.5"/>
        <n v="12119.9"/>
        <n v="12233.8"/>
        <n v="12346.4"/>
        <n v="12307.9"/>
        <n v="12429.3"/>
        <n v="12165.6"/>
        <n v="12195.4"/>
        <n v="12375.3"/>
        <n v="12091.4"/>
        <n v="12382.4"/>
        <n v="12269.6"/>
        <n v="12093.8"/>
        <n v="12480.6"/>
        <n v="12272.9"/>
        <n v="12216.8"/>
        <n v="12197.9"/>
        <n v="12253.5"/>
        <n v="12005.1"/>
        <n v="12060.8"/>
        <n v="12220.2"/>
        <n v="12246.4"/>
        <n v="12352.1"/>
        <n v="12416.8"/>
        <n v="12297.6"/>
        <n v="12365.8"/>
        <n v="12141.8"/>
        <n v="12375.4"/>
        <n v="12456.4"/>
        <n v="12012.5"/>
        <n v="12339.2"/>
        <n v="12362.1"/>
        <n v="12092.1"/>
        <n v="12454.9"/>
        <n v="12378.6"/>
        <n v="12472.8"/>
        <n v="12490.5"/>
        <n v="12394.7"/>
        <n v="12361.7"/>
        <n v="12326.5"/>
        <n v="12387.7"/>
        <n v="12443.8"/>
        <n v="12447.7"/>
        <n v="12078.3"/>
        <n v="12116.4"/>
        <n v="12493.6"/>
        <n v="12459.3"/>
        <n v="12428.8"/>
        <n v="12414.4"/>
        <n v="12482.7"/>
        <n v="12383.5"/>
        <n v="12389.3"/>
        <n v="12491.3"/>
        <n v="12014.3"/>
        <n v="12276.8"/>
        <n v="12042.6"/>
        <n v="12059.9"/>
        <n v="12334.8"/>
        <n v="12435.2"/>
        <n v="12334.1"/>
        <n v="12085.9"/>
        <n v="12047.9"/>
        <n v="12391.8"/>
        <n v="12244.4"/>
        <n v="12116.9"/>
        <n v="12082.2"/>
        <n v="12484.8"/>
        <n v="12062.9"/>
        <n v="12467.9"/>
        <n v="12162.9"/>
        <n v="12294.6"/>
        <n v="12495.9"/>
        <n v="12292.5"/>
        <n v="12143.4"/>
        <n v="12368.7"/>
        <n v="12027.3"/>
        <n v="12389.5"/>
        <n v="12301.3"/>
        <n v="12290.4"/>
        <n v="12460.3"/>
        <n v="12155.1"/>
        <n v="12308.3"/>
        <n v="12316.3"/>
        <n v="12298.7"/>
        <n v="12133.9"/>
        <n v="12378.3"/>
        <n v="12006.9"/>
        <n v="12422.2"/>
        <n v="12037.6"/>
        <n v="12407.8"/>
        <n v="12302.4"/>
        <n v="12377.1"/>
        <n v="12476.3"/>
        <n v="12330.7"/>
        <n v="12142.3"/>
        <n v="12081.8"/>
        <n v="12117.6"/>
        <n v="12060.3"/>
        <n v="12303.9"/>
        <n v="12381.8"/>
        <n v="12071.8"/>
        <n v="12428.1"/>
        <n v="12404.1"/>
        <n v="12312.3"/>
        <n v="12317.5"/>
        <n v="12388.5"/>
        <n v="12450.5"/>
        <n v="12218.9"/>
        <n v="12462.5"/>
        <n v="12192.1"/>
        <n v="12373.7"/>
        <n v="12356.3"/>
        <n v="12323.6"/>
        <n v="12076.9"/>
        <n v="12432.8"/>
        <n v="12111.9"/>
        <n v="12063.3"/>
        <n v="12248.8"/>
        <n v="12330.9"/>
        <n v="12381.3"/>
        <n v="12391.6"/>
        <n v="12321.9"/>
        <n v="12461.7"/>
        <n v="12417.1"/>
        <n v="12428.2"/>
        <n v="12025.1"/>
        <n v="12473.2"/>
        <n v="12289.2"/>
        <n v="12428.9"/>
        <n v="12361.5"/>
        <n v="12044.9"/>
        <n v="12474.7"/>
        <n v="12230.7"/>
        <n v="12022.8"/>
        <n v="12052.3"/>
        <n v="12353.3"/>
        <n v="12471.9"/>
        <n v="12121.6"/>
        <n v="12283.2"/>
        <n v="12019.7"/>
        <n v="12487.6"/>
        <n v="12497.1"/>
        <n v="12338.4"/>
        <n v="12125.6"/>
        <n v="12191.4"/>
        <n v="12448.5"/>
        <n v="12300.3"/>
        <n v="12332.9"/>
        <n v="12383.7"/>
        <n v="12215.4"/>
        <n v="12432.2"/>
        <n v="12135.8"/>
        <n v="12141.9"/>
        <n v="12082.1"/>
        <n v="12381.5"/>
        <n v="12241.3"/>
        <n v="12434.5"/>
        <n v="12108.9"/>
        <n v="12328.6"/>
        <n v="12322.4"/>
        <n v="12272.6"/>
        <n v="12374.1"/>
        <n v="12448.7"/>
        <n v="12384.8"/>
        <n v="12280.5"/>
        <n v="12102.8"/>
        <n v="12140.9"/>
        <n v="12392.6"/>
        <n v="12079.2"/>
        <n v="12135.1"/>
        <n v="12233.9"/>
        <n v="12431.6"/>
        <n v="12401.5"/>
        <n v="12018.3"/>
        <n v="12458.5"/>
        <n v="12476.6"/>
        <n v="12307.3"/>
        <n v="12251.2"/>
        <n v="12155.9"/>
        <n v="12495.3"/>
        <n v="12109.5"/>
        <n v="12280.2"/>
        <n v="12228.8"/>
        <n v="12046.3"/>
        <n v="12012.6"/>
        <n v="12097.1"/>
        <n v="12119.6"/>
        <n v="12315.6"/>
        <n v="12322.1"/>
        <n v="12002.4"/>
        <n v="12137.2"/>
        <n v="12257.2"/>
        <n v="12062.1"/>
        <n v="12029.9"/>
        <n v="12331.8"/>
        <n v="12169.2"/>
        <n v="12076.1"/>
        <n v="12043.5"/>
        <n v="12173.4"/>
        <n v="12492.6"/>
        <n v="12124.7"/>
        <n v="12144.7"/>
        <n v="12323.3"/>
        <n v="12449.5"/>
        <n v="12149.8"/>
        <n v="12359.7"/>
        <n v="12272.3"/>
        <n v="12369.1"/>
        <n v="12397.7"/>
        <n v="12451.9"/>
        <n v="12162.7"/>
        <n v="12363.9"/>
        <n v="12246.1"/>
        <n v="12012.2"/>
        <n v="12465.6"/>
        <n v="12479.3"/>
        <n v="12046.1"/>
        <n v="12373.9"/>
        <n v="12152.4"/>
        <n v="12462.6"/>
        <n v="12174.5"/>
        <n v="12364.9"/>
        <n v="12385.8"/>
        <n v="12243.4"/>
        <n v="12175.6"/>
        <n v="12307.8"/>
        <n v="12266.4"/>
        <n v="12463.5"/>
        <n v="12034.1"/>
        <n v="12346.3"/>
        <n v="12111.1"/>
        <n v="12050.5"/>
        <n v="12305.2"/>
        <n v="12056.3"/>
        <n v="12201.3"/>
        <n v="12035.1"/>
        <n v="12497.9"/>
        <n v="12225.2"/>
        <n v="12199.4"/>
        <n v="12164.5"/>
        <n v="12052.5"/>
        <n v="12444.4"/>
        <n v="12482.5"/>
        <n v="12401.1"/>
        <n v="12101.7"/>
        <n v="12025.6"/>
        <n v="12191.6"/>
        <n v="12251.3"/>
        <n v="12333.8"/>
        <n v="12389.7"/>
        <n v="12236.1"/>
        <n v="12198.3"/>
        <n v="12254.7"/>
        <n v="12346.6"/>
        <n v="12150.6"/>
        <n v="12245.7"/>
        <n v="12052.7"/>
        <n v="12292.3"/>
        <n v="12229.7"/>
        <n v="12411.4"/>
        <n v="12365.4"/>
        <n v="12094.2"/>
        <n v="12172.5"/>
        <n v="12372.7"/>
        <n v="12008.6"/>
        <n v="12175.9"/>
        <n v="12345.1"/>
        <n v="12166.1"/>
        <n v="12165.1"/>
        <n v="12026.6"/>
        <n v="12292.4"/>
        <n v="12352.7"/>
        <n v="12447.5"/>
        <n v="12148.5"/>
        <n v="12010.7"/>
        <n v="12435.5"/>
        <n v="12213.8"/>
        <n v="12349.4"/>
        <n v="12266.5"/>
        <n v="12246.2"/>
        <n v="12238.4"/>
        <n v="12437.2"/>
        <n v="12424.7"/>
        <n v="12201.2"/>
        <n v="12189.1"/>
        <n v="12360.5"/>
        <n v="12221.8"/>
        <n v="12371.8"/>
        <n v="12305.3"/>
        <n v="12025.2"/>
        <n v="12151.3"/>
        <n v="12370.5"/>
        <n v="12239.5"/>
        <n v="12429.9"/>
        <n v="12234.5"/>
        <n v="12306.9"/>
        <n v="12285.1"/>
        <n v="12264.9"/>
        <n v="12147.6"/>
        <n v="12072.8"/>
        <n v="12237.1"/>
        <n v="12116.7"/>
        <n v="12019.2"/>
        <n v="12294.5"/>
        <n v="12484.2"/>
        <n v="12229.5"/>
        <n v="12240.1"/>
        <n v="12232.4"/>
        <n v="12032.2"/>
        <n v="12500.6"/>
        <n v="12351.4"/>
        <n v="12052.6"/>
        <n v="12142.1"/>
        <n v="12398.2"/>
        <n v="12244.9"/>
        <n v="12028.2"/>
        <n v="12406.8"/>
        <n v="12185.4"/>
        <n v="12411.1"/>
        <n v="12083.6"/>
        <n v="12078.9"/>
        <n v="12172.2"/>
        <n v="12260.3"/>
        <n v="12498.7"/>
        <n v="12222.9"/>
        <n v="12497.5"/>
        <n v="12384.9"/>
        <n v="12122.7"/>
        <n v="12197.4"/>
        <n v="12291.5"/>
        <n v="12146.1"/>
        <n v="12438.4"/>
        <n v="12426.5"/>
        <n v="12050.7"/>
        <n v="12070.7"/>
        <n v="12375.8"/>
        <n v="12293.8"/>
        <n v="12486.5"/>
        <n v="12196.5"/>
        <n v="12063.1"/>
        <n v="12198.2"/>
        <n v="12485.4"/>
        <n v="12069.2"/>
        <n v="12441.2"/>
        <n v="12037.9"/>
        <n v="12277.3"/>
        <n v="12471.6"/>
        <n v="12092.5"/>
        <n v="12213.4"/>
        <n v="12486.9"/>
        <n v="12311.8"/>
        <n v="12050.6"/>
        <n v="12282.2"/>
        <n v="12137.9"/>
        <n v="12464.1"/>
        <n v="12188.5"/>
        <n v="12220.4"/>
        <n v="12402.8"/>
        <n v="12294.2"/>
        <n v="12184.6"/>
        <n v="12419.8"/>
        <n v="12078.6"/>
        <n v="12128.2"/>
        <n v="12075.1"/>
        <n v="12497.4"/>
        <n v="12481.2"/>
        <n v="12266.2"/>
        <n v="12089.2"/>
        <n v="12255.1"/>
        <n v="12418.7"/>
        <n v="12094.5"/>
        <n v="12322.6"/>
        <n v="12464.5"/>
        <n v="12335.5"/>
        <n v="12230.8"/>
        <n v="12050.1"/>
        <n v="12479.4"/>
        <n v="12392.1"/>
        <n v="12115.2"/>
        <n v="12395.8"/>
        <n v="12376.8"/>
        <n v="12035.7"/>
        <n v="12171.7"/>
        <n v="12231.2"/>
        <n v="12048.1"/>
        <n v="12171.3"/>
        <n v="12349.1"/>
        <n v="12435.4"/>
        <n v="12336.3"/>
        <n v="12315.4"/>
        <n v="12146.2"/>
        <n v="17114.099999999999"/>
        <n v="17460.400000000001"/>
        <n v="17185.599999999999"/>
        <n v="17108.7"/>
        <n v="17429.400000000001"/>
        <n v="17096.3"/>
        <n v="17067.599999999999"/>
        <n v="17259.3"/>
        <n v="17293.3"/>
        <n v="17467.099999999999"/>
        <n v="17460.7"/>
        <n v="17034.599999999999"/>
        <n v="17137.400000000001"/>
        <n v="17460.5"/>
        <n v="17345.599999999999"/>
        <n v="17379.2"/>
        <n v="17306.3"/>
        <n v="17046.400000000001"/>
        <n v="17436.7"/>
        <n v="17257.3"/>
        <n v="17098.7"/>
        <n v="17374.099999999999"/>
        <n v="17279.5"/>
        <n v="17441.400000000001"/>
        <n v="17295.099999999999"/>
        <n v="17094.7"/>
        <n v="17126.8"/>
        <n v="17030.7"/>
        <n v="17002.3"/>
        <n v="17370.7"/>
        <n v="17371.900000000001"/>
        <n v="17163.8"/>
        <n v="17063.7"/>
        <n v="17010.3"/>
        <n v="17211.8"/>
        <n v="17339.400000000001"/>
        <n v="17038.400000000001"/>
        <n v="17236.900000000001"/>
        <n v="17243.400000000001"/>
        <n v="17207.900000000001"/>
        <n v="17086.599999999999"/>
        <n v="17482.3"/>
        <n v="17101.099999999999"/>
        <n v="17337.099999999999"/>
        <n v="17458.900000000001"/>
        <n v="17266.2"/>
        <n v="17332.099999999999"/>
        <n v="17256.8"/>
        <n v="17249.7"/>
        <n v="17430.099999999999"/>
        <n v="17013.099999999999"/>
        <n v="17340.599999999999"/>
        <n v="17411.3"/>
        <n v="17170.2"/>
        <n v="17324.099999999999"/>
        <n v="17252.3"/>
        <n v="17081.3"/>
        <n v="17141.099999999999"/>
        <n v="17323.099999999999"/>
        <n v="17447.2"/>
        <n v="17353.8"/>
        <n v="17401.900000000001"/>
        <n v="17114.900000000001"/>
        <n v="17463.3"/>
        <n v="17157.599999999999"/>
        <n v="17193.8"/>
        <n v="17472.900000000001"/>
        <n v="17231.3"/>
        <n v="17186.7"/>
        <n v="17188.400000000001"/>
        <n v="17255.099999999999"/>
        <n v="17492.7"/>
        <n v="17069.400000000001"/>
        <n v="17019.400000000001"/>
        <n v="17038.8"/>
        <n v="17367.3"/>
        <n v="17266.400000000001"/>
        <n v="17188.7"/>
        <n v="17149.400000000001"/>
        <n v="17382.099999999999"/>
        <n v="17427.3"/>
        <n v="17310.099999999999"/>
        <n v="17368.7"/>
        <n v="17373.900000000001"/>
        <n v="17404.8"/>
        <n v="17017.3"/>
        <n v="17154.8"/>
        <n v="17078.400000000001"/>
        <n v="17111.5"/>
        <n v="17170.599999999999"/>
        <n v="17246.5"/>
        <n v="17196.099999999999"/>
        <n v="17191.2"/>
        <n v="17497.400000000001"/>
        <n v="17447.400000000001"/>
        <n v="17355.099999999999"/>
        <n v="17055.5"/>
        <n v="17021.7"/>
        <n v="17469.599999999999"/>
        <n v="17116.099999999999"/>
        <n v="17322.599999999999"/>
        <n v="17081.900000000001"/>
        <n v="17277.099999999999"/>
        <n v="17477.8"/>
        <n v="17071.3"/>
        <n v="17055.599999999999"/>
        <n v="17017.400000000001"/>
        <n v="17111.2"/>
        <n v="17280.8"/>
        <n v="17383.3"/>
        <n v="17332.3"/>
        <n v="17229.099999999999"/>
        <n v="17195.3"/>
        <n v="17129.400000000001"/>
        <n v="17322.5"/>
        <n v="17129.8"/>
        <n v="17311.900000000001"/>
        <n v="17372.5"/>
        <n v="17022.599999999999"/>
        <n v="17289.599999999999"/>
        <n v="17117.5"/>
        <n v="17259.7"/>
        <n v="17075.599999999999"/>
        <n v="17466.5"/>
        <n v="17421.900000000001"/>
        <n v="17198.7"/>
        <n v="17277.2"/>
        <n v="17443.7"/>
        <n v="17229.900000000001"/>
        <n v="17500.099999999999"/>
        <n v="17151.3"/>
        <n v="17365.8"/>
        <n v="17144.3"/>
        <n v="17464.8"/>
        <n v="17198.900000000001"/>
        <n v="17348.400000000001"/>
        <n v="17430.5"/>
        <n v="17118.3"/>
        <n v="17255.900000000001"/>
        <n v="17100.7"/>
        <n v="17466.599999999999"/>
        <n v="17162.7"/>
        <n v="17199.8"/>
        <n v="17144.8"/>
        <n v="17195.2"/>
        <n v="17424.2"/>
        <n v="17383.400000000001"/>
        <n v="17235.900000000001"/>
        <n v="17064.400000000001"/>
        <n v="17157.099999999999"/>
        <n v="17499.8"/>
        <n v="17375.400000000001"/>
        <n v="17409.599999999999"/>
        <n v="17189.900000000001"/>
        <n v="17497.8"/>
        <n v="17312.400000000001"/>
        <n v="17443.2"/>
        <n v="17136.3"/>
        <n v="17095.400000000001"/>
        <n v="17335.7"/>
        <n v="17286.599999999999"/>
        <n v="17360.7"/>
        <n v="17238.8"/>
        <n v="17029.2"/>
        <n v="17376.2"/>
        <n v="17234.7"/>
        <n v="17196.3"/>
        <n v="17016.5"/>
        <n v="17436.8"/>
        <n v="17013.3"/>
        <n v="17414.900000000001"/>
        <n v="17137.7"/>
        <n v="17098.400000000001"/>
        <n v="17140.5"/>
        <n v="17267.5"/>
        <n v="17138.8"/>
        <n v="17230.8"/>
        <n v="17060.3"/>
        <n v="17048.400000000001"/>
        <n v="17450.8"/>
        <n v="17355.2"/>
        <n v="17130.599999999999"/>
        <n v="17151.8"/>
        <n v="17165.3"/>
        <n v="17459.8"/>
        <n v="17371.5"/>
        <n v="17171.8"/>
        <n v="17203.3"/>
        <n v="17173.099999999999"/>
        <n v="17059.7"/>
        <n v="17294.099999999999"/>
        <n v="17319.900000000001"/>
        <n v="17319.3"/>
        <n v="17041.900000000001"/>
        <n v="17397.3"/>
        <n v="17096.900000000001"/>
        <n v="17435.3"/>
        <n v="17071.099999999999"/>
        <n v="17043.3"/>
        <n v="17461.5"/>
        <n v="17146.5"/>
        <n v="17090.900000000001"/>
        <n v="17047.099999999999"/>
        <n v="17484.2"/>
        <n v="17006.3"/>
        <n v="17106.400000000001"/>
        <n v="17445.2"/>
        <n v="17067.8"/>
        <n v="17271.7"/>
        <n v="17389.400000000001"/>
        <n v="17380.900000000001"/>
        <n v="17224.3"/>
        <n v="17354.099999999999"/>
        <n v="17431.400000000001"/>
        <n v="17289.7"/>
        <n v="17204.099999999999"/>
        <n v="17337.400000000001"/>
        <n v="17007.5"/>
        <n v="17393.8"/>
        <n v="17276.900000000001"/>
        <n v="17466.3"/>
        <n v="17236.8"/>
        <n v="17190.900000000001"/>
        <n v="17398.599999999999"/>
        <n v="17212.400000000001"/>
        <n v="17417.8"/>
        <n v="17334.099999999999"/>
        <n v="17179.099999999999"/>
        <n v="17029.8"/>
        <n v="17160.099999999999"/>
        <n v="17347.2"/>
        <n v="17186.099999999999"/>
        <n v="17046.8"/>
        <n v="17329.900000000001"/>
        <n v="17443.599999999999"/>
        <n v="17108.2"/>
        <n v="17389.900000000001"/>
        <n v="17132.2"/>
        <n v="17186.8"/>
        <n v="17284.099999999999"/>
        <n v="17076.3"/>
        <n v="17473.8"/>
        <n v="17145.5"/>
        <n v="17310.900000000001"/>
        <n v="17066.7"/>
        <n v="17091.599999999999"/>
        <n v="17070.7"/>
        <n v="17026.8"/>
        <n v="17281.400000000001"/>
        <n v="17143.7"/>
        <n v="17338.3"/>
        <n v="17477.599999999999"/>
        <n v="17025.7"/>
        <n v="17418.7"/>
        <n v="17049.900000000001"/>
        <n v="17146.3"/>
        <n v="17281.2"/>
        <n v="17041.3"/>
        <n v="17157.7"/>
        <n v="17355.3"/>
        <n v="17127.900000000001"/>
        <n v="17369.5"/>
        <n v="17380.8"/>
        <n v="17309.3"/>
        <n v="17170.5"/>
        <n v="17261.7"/>
        <n v="17493.7"/>
        <n v="17134.3"/>
        <n v="17185.2"/>
        <n v="17195.5"/>
        <n v="17351.2"/>
        <n v="17187.099999999999"/>
        <n v="17343.5"/>
        <n v="17246.7"/>
        <n v="17173.5"/>
        <n v="17248.3"/>
        <n v="17012.2"/>
        <n v="17131.3"/>
        <n v="17088.400000000001"/>
        <n v="17248.7"/>
        <n v="17033.599999999999"/>
        <n v="17172.7"/>
        <n v="17230.099999999999"/>
        <n v="17245.099999999999"/>
        <n v="17223.900000000001"/>
        <n v="17038.7"/>
        <n v="17224.8"/>
        <n v="17123.099999999999"/>
        <n v="17207.7"/>
        <n v="17008.400000000001"/>
        <n v="17146.7"/>
        <n v="17185.099999999999"/>
        <n v="17076.7"/>
        <n v="17107.7"/>
        <n v="17198.5"/>
        <n v="17051.3"/>
        <n v="17183.099999999999"/>
        <n v="17262.8"/>
        <n v="17329.2"/>
        <n v="17093.2"/>
        <n v="17126.599999999999"/>
        <n v="17482.2"/>
        <n v="17372.900000000001"/>
        <n v="17307.900000000001"/>
        <n v="17390.5"/>
        <n v="17198.099999999999"/>
        <n v="17313.7"/>
        <n v="17301.900000000001"/>
        <n v="17357.900000000001"/>
        <n v="17167.400000000001"/>
        <n v="17371.8"/>
        <n v="17026.2"/>
        <n v="17387.8"/>
        <n v="17050.8"/>
        <n v="17042.400000000001"/>
        <n v="17451.3"/>
        <n v="17454.900000000001"/>
        <n v="17235.7"/>
        <n v="17227.8"/>
        <n v="17295.3"/>
        <n v="17316.400000000001"/>
        <n v="17290.099999999999"/>
        <n v="17034.2"/>
        <n v="17024.599999999999"/>
        <n v="17284.400000000001"/>
        <n v="17391.5"/>
        <n v="17415.3"/>
        <n v="17422.5"/>
        <n v="17086.2"/>
        <n v="17412.8"/>
        <n v="17401.400000000001"/>
        <n v="17331.7"/>
        <n v="17240.400000000001"/>
        <n v="17203.7"/>
        <n v="17347.099999999999"/>
        <n v="17228.8"/>
        <n v="17138.2"/>
        <n v="17212.8"/>
        <n v="17469.3"/>
        <n v="17368.400000000001"/>
        <n v="17213.400000000001"/>
        <n v="17031.400000000001"/>
        <n v="17135.5"/>
        <n v="17480.2"/>
        <n v="17220.8"/>
        <n v="17359.900000000001"/>
        <n v="17169.599999999999"/>
        <n v="17441.099999999999"/>
        <n v="17381.900000000001"/>
        <n v="17463.5"/>
        <n v="17075.099999999999"/>
        <n v="17175.900000000001"/>
        <n v="17270.7"/>
        <n v="17385.8"/>
        <n v="17417.400000000001"/>
        <n v="17009.900000000001"/>
        <n v="17239.900000000001"/>
        <n v="17266.5"/>
        <n v="17462.900000000001"/>
        <n v="17266.3"/>
        <n v="17158.2"/>
        <n v="17270.8"/>
        <n v="17199.599999999999"/>
        <n v="17235.5"/>
        <n v="17139.900000000001"/>
        <n v="17194.400000000001"/>
        <n v="17471.400000000001"/>
        <n v="17403.599999999999"/>
        <n v="17194.599999999999"/>
        <n v="17357.099999999999"/>
        <n v="17487.900000000001"/>
        <n v="17244.099999999999"/>
        <n v="17012.5"/>
        <n v="17028.599999999999"/>
        <n v="17284.5"/>
        <n v="17385.599999999999"/>
        <n v="17238.900000000001"/>
        <n v="17287.7"/>
        <n v="17466.900000000001"/>
        <n v="17200.599999999999"/>
        <n v="17072.5"/>
        <n v="17247.7"/>
        <n v="17073.099999999999"/>
        <n v="17374.900000000001"/>
        <n v="17361.5"/>
        <n v="17257.7"/>
        <n v="17060.5"/>
        <n v="17231.099999999999"/>
        <n v="17369.3"/>
        <n v="17175.2"/>
        <n v="17485.5"/>
        <n v="17088.2"/>
        <n v="17457.400000000001"/>
        <n v="17439.400000000001"/>
        <n v="17214.5"/>
        <n v="17095.599999999999"/>
        <n v="17148.2"/>
        <n v="17204.400000000001"/>
        <n v="17314.2"/>
        <n v="17014.8"/>
        <n v="17359.7"/>
        <n v="17113.599999999999"/>
        <n v="17408.900000000001"/>
        <n v="17122.3"/>
        <n v="17352.599999999999"/>
        <n v="17224.7"/>
        <n v="17426.3"/>
        <n v="17223.8"/>
        <n v="17024.8"/>
        <n v="17237.2"/>
        <n v="17495.5"/>
        <n v="17234.400000000001"/>
        <n v="17434.3"/>
        <n v="17065.5"/>
        <n v="17239.8"/>
        <n v="17459.900000000001"/>
        <n v="17223.599999999999"/>
        <n v="17300.400000000001"/>
        <n v="17346.599999999999"/>
        <n v="17319.8"/>
        <n v="17194.3"/>
        <n v="17068.099999999999"/>
        <n v="17237.900000000001"/>
        <n v="17489.400000000001"/>
        <n v="17220.3"/>
        <n v="17317.2"/>
        <n v="17078.8"/>
        <n v="17205.3"/>
        <n v="17398.3"/>
        <n v="17360.8"/>
        <n v="17494.5"/>
        <n v="17399.099999999999"/>
        <n v="17288.7"/>
        <n v="17254.599999999999"/>
        <n v="17378.599999999999"/>
        <n v="17317.900000000001"/>
        <n v="17441.3"/>
        <n v="17468.099999999999"/>
        <n v="17414.400000000001"/>
        <n v="17263.3"/>
        <n v="17470.900000000001"/>
        <n v="17499.599999999999"/>
        <n v="17322.2"/>
        <n v="17470.599999999999"/>
        <n v="17364.3"/>
        <n v="17077.5"/>
        <n v="17331.8"/>
        <n v="17093.3"/>
        <n v="17098.3"/>
        <n v="17093.900000000001"/>
        <n v="17459.3"/>
        <n v="17465.7"/>
        <n v="17158.3"/>
        <n v="17205.400000000001"/>
        <n v="17394.7"/>
        <n v="17368.599999999999"/>
        <n v="17483.5"/>
        <n v="17089.400000000001"/>
        <n v="17160.400000000001"/>
        <n v="17444.599999999999"/>
        <n v="17039.400000000001"/>
        <n v="17449.3"/>
        <n v="17078.900000000001"/>
        <n v="17213.8"/>
        <n v="17330.5"/>
        <n v="17063.8"/>
        <n v="17419.5"/>
        <n v="17024.5"/>
        <n v="17225.2"/>
        <n v="17318.099999999999"/>
        <n v="17454.7"/>
        <n v="17215.7"/>
        <n v="17084.8"/>
        <n v="17095.8"/>
        <n v="17141.5"/>
        <n v="17329.5"/>
        <n v="22490.7"/>
        <n v="22422.9"/>
        <n v="22468.799999999999"/>
        <n v="22053.9"/>
        <n v="22052.3"/>
        <n v="22204.3"/>
        <n v="22357.1"/>
        <n v="22224.7"/>
        <n v="22455.3"/>
        <n v="22443.4"/>
        <n v="22356.9"/>
        <n v="22152.400000000001"/>
        <n v="22397.8"/>
        <n v="22410.9"/>
        <n v="22164.1"/>
        <n v="22168.1"/>
        <n v="22296.5"/>
        <n v="22114.9"/>
        <n v="22008.3"/>
        <n v="22255.7"/>
        <n v="22063.8"/>
        <n v="22436.3"/>
        <n v="22080.6"/>
        <n v="22335.3"/>
        <n v="22424.400000000001"/>
        <n v="22354.7"/>
        <n v="22097.7"/>
        <n v="22248.7"/>
        <n v="22387.4"/>
        <n v="22112.9"/>
        <n v="22081.5"/>
        <n v="22145.4"/>
        <n v="22020.400000000001"/>
        <n v="22460.7"/>
        <n v="22266.1"/>
        <n v="22402.6"/>
        <n v="22256.799999999999"/>
        <n v="22006.400000000001"/>
        <n v="22411.3"/>
        <n v="22290.2"/>
        <n v="22407.599999999999"/>
        <n v="22014.5"/>
        <n v="22344.9"/>
        <n v="22248.9"/>
        <n v="22255.3"/>
        <n v="22408.5"/>
        <n v="22319.9"/>
        <n v="22487.3"/>
        <n v="22183.7"/>
        <n v="22269.1"/>
        <n v="22255.1"/>
        <n v="22044.799999999999"/>
        <n v="22452.1"/>
        <n v="22045.8"/>
        <n v="22318.9"/>
        <n v="22254.799999999999"/>
        <n v="22102.5"/>
        <n v="22374.5"/>
        <n v="22477.7"/>
        <n v="22252.9"/>
        <n v="22031.1"/>
        <n v="22396.7"/>
        <n v="22414.2"/>
        <n v="22478.3"/>
        <n v="22115.1"/>
        <n v="22287.5"/>
        <n v="22453.599999999999"/>
        <n v="22017.3"/>
        <n v="22412.2"/>
        <n v="22217.5"/>
        <n v="22259.1"/>
        <n v="22194.400000000001"/>
        <n v="22310.5"/>
        <n v="22390.3"/>
        <n v="22370.3"/>
        <n v="22250.1"/>
        <n v="22263.8"/>
        <n v="22212.5"/>
        <n v="22435.4"/>
        <n v="22120.3"/>
        <n v="22471.200000000001"/>
        <n v="22094.2"/>
        <n v="22411.7"/>
        <n v="22440.3"/>
        <n v="22276.5"/>
        <n v="22124.5"/>
        <n v="22262.6"/>
        <n v="22033.7"/>
        <n v="22035.7"/>
        <n v="22057.7"/>
        <n v="22225.9"/>
        <n v="22154.6"/>
        <n v="22027.9"/>
        <n v="22324.9"/>
        <n v="22126.6"/>
        <n v="22086.5"/>
        <n v="22026.400000000001"/>
        <n v="22145.1"/>
        <n v="22288.799999999999"/>
        <n v="22440.1"/>
        <n v="22081.1"/>
        <n v="22209.200000000001"/>
        <n v="22044.5"/>
        <n v="22017.5"/>
        <n v="22253.599999999999"/>
        <n v="22172.7"/>
        <n v="22186.6"/>
        <n v="22178.3"/>
        <n v="22371.9"/>
        <n v="22387.3"/>
        <n v="22273.9"/>
        <n v="22451.4"/>
        <n v="22162.2"/>
        <n v="22241.4"/>
        <n v="22103.599999999999"/>
        <n v="22216.1"/>
        <n v="22191.8"/>
        <n v="22444.9"/>
        <n v="22491.7"/>
        <n v="22312.5"/>
        <n v="22379.1"/>
        <n v="22474.799999999999"/>
        <n v="22342.3"/>
        <n v="22457.4"/>
        <n v="22082.6"/>
        <n v="22231.8"/>
        <n v="22264.6"/>
        <n v="22358.3"/>
        <n v="22407.5"/>
        <n v="22199.1"/>
        <n v="22154.400000000001"/>
        <n v="22479.7"/>
        <n v="22372.6"/>
        <n v="22358.799999999999"/>
        <n v="22286.400000000001"/>
        <n v="22180.7"/>
        <n v="22368.1"/>
        <n v="22483.200000000001"/>
        <n v="22048.9"/>
        <n v="22404.1"/>
        <n v="22307.3"/>
        <n v="22319.7"/>
        <n v="22293.8"/>
        <n v="22267.4"/>
        <n v="22003.7"/>
        <n v="22287.7"/>
        <n v="22372.3"/>
        <n v="22142.9"/>
        <n v="22450.2"/>
        <n v="22292.3"/>
        <n v="22067.3"/>
        <n v="22114.400000000001"/>
        <n v="22296.2"/>
        <n v="22140.400000000001"/>
        <n v="22038.7"/>
        <n v="22097.8"/>
        <n v="22490.1"/>
        <n v="22467.5"/>
        <n v="22157.7"/>
        <n v="22026.3"/>
        <n v="22141.8"/>
        <n v="22418.2"/>
        <n v="22096.7"/>
        <n v="22082.400000000001"/>
        <n v="22309.200000000001"/>
        <n v="22384.799999999999"/>
        <n v="22274.400000000001"/>
        <n v="22447.4"/>
        <n v="22326.7"/>
        <n v="22283.200000000001"/>
        <n v="22277.7"/>
        <n v="22396.5"/>
        <n v="22058.9"/>
        <n v="22018.5"/>
        <n v="22411.9"/>
        <n v="22364.400000000001"/>
        <n v="22347.200000000001"/>
        <n v="22454.1"/>
        <n v="22362.2"/>
        <n v="22119.4"/>
        <n v="22105.4"/>
        <n v="22223.1"/>
        <n v="22180.5"/>
        <n v="22442.3"/>
        <n v="22238.6"/>
        <n v="22428.2"/>
        <n v="22482.6"/>
        <n v="22376.1"/>
        <n v="22052.5"/>
        <n v="22064.9"/>
        <n v="22438.6"/>
        <n v="22245.599999999999"/>
        <n v="22456.799999999999"/>
        <n v="22127.200000000001"/>
        <n v="22059.200000000001"/>
        <n v="22439.1"/>
        <n v="22247.5"/>
        <n v="22144.799999999999"/>
        <n v="22124.3"/>
        <n v="22048.799999999999"/>
        <n v="22090.5"/>
        <n v="22142.799999999999"/>
        <n v="22464.400000000001"/>
        <n v="22159.599999999999"/>
        <n v="22281.599999999999"/>
        <n v="22182.7"/>
        <n v="22340.5"/>
        <n v="22239.3"/>
        <n v="22186.799999999999"/>
        <n v="22132.400000000001"/>
        <n v="22063.3"/>
        <n v="22230.6"/>
        <n v="22111.200000000001"/>
        <n v="22453.200000000001"/>
        <n v="22253.4"/>
        <n v="22411.1"/>
        <n v="22285.7"/>
        <n v="22205.200000000001"/>
        <n v="22110.2"/>
        <n v="22188.5"/>
        <n v="22263.3"/>
        <n v="22100.6"/>
        <n v="22460.5"/>
        <n v="22256.9"/>
        <n v="22292.400000000001"/>
        <n v="22048.2"/>
        <n v="22221.3"/>
        <n v="22103.200000000001"/>
        <n v="22438.9"/>
        <n v="22457.9"/>
        <n v="22480.799999999999"/>
        <n v="22063.9"/>
        <n v="22217.599999999999"/>
        <n v="22331.4"/>
        <n v="22163.9"/>
        <n v="22042.400000000001"/>
        <n v="22016.9"/>
        <n v="22061.1"/>
        <n v="22469.8"/>
        <n v="22296.6"/>
        <n v="22493.3"/>
        <n v="22334.9"/>
        <n v="22193.5"/>
        <n v="22481.5"/>
        <n v="22300.6"/>
        <n v="22064.400000000001"/>
        <n v="22027.4"/>
        <n v="22462.5"/>
        <n v="22382.400000000001"/>
        <n v="22212.9"/>
        <n v="22245.7"/>
        <n v="22037.9"/>
        <n v="22048.6"/>
        <n v="22202.9"/>
        <n v="22227.4"/>
        <n v="22482.3"/>
        <n v="22236.2"/>
        <n v="22245.3"/>
        <n v="22068.5"/>
        <n v="22332.3"/>
        <n v="22259.3"/>
        <n v="22495.5"/>
        <n v="22192.6"/>
        <n v="22373.3"/>
        <n v="22076.799999999999"/>
        <n v="22085.8"/>
        <n v="22023.9"/>
        <n v="22189.200000000001"/>
        <n v="22132.3"/>
        <n v="22151.5"/>
        <n v="22004.7"/>
        <n v="22238.7"/>
        <n v="22366.6"/>
        <n v="22368.7"/>
        <n v="22253.5"/>
        <n v="22379.9"/>
        <n v="22097.5"/>
        <n v="22459.5"/>
        <n v="22165.9"/>
        <n v="22038.799999999999"/>
        <n v="22418.6"/>
        <n v="22072.400000000001"/>
        <n v="22272.3"/>
        <n v="22369.3"/>
        <n v="22267.7"/>
        <n v="22293.200000000001"/>
        <n v="22065.3"/>
        <n v="22293.9"/>
        <n v="22281.3"/>
        <n v="22188.799999999999"/>
        <n v="22135.4"/>
        <n v="22278.5"/>
        <n v="22236.9"/>
        <n v="22056.6"/>
        <n v="22274.7"/>
        <n v="22116.2"/>
        <n v="22489.1"/>
        <n v="22250.2"/>
        <n v="22463.7"/>
        <n v="22395.7"/>
        <n v="22397.1"/>
        <n v="22228.9"/>
        <n v="22191.9"/>
        <n v="22115.5"/>
        <n v="22032.6"/>
        <n v="22183.599999999999"/>
        <n v="22096.6"/>
        <n v="22399.5"/>
        <n v="22302.3"/>
        <n v="22353.7"/>
        <n v="22236.400000000001"/>
        <n v="22107.200000000001"/>
        <n v="22200.1"/>
        <n v="22146.7"/>
        <n v="22183.9"/>
        <n v="22067.5"/>
        <n v="22093.5"/>
        <n v="22326.400000000001"/>
        <n v="22400.799999999999"/>
        <n v="22103.3"/>
        <n v="22031.7"/>
        <n v="22077.1"/>
        <n v="22035.9"/>
        <n v="22249.8"/>
        <n v="22078.799999999999"/>
        <n v="22170.5"/>
        <n v="22271.3"/>
        <n v="22208.1"/>
        <n v="22469.599999999999"/>
        <n v="22302.5"/>
        <n v="22062.799999999999"/>
        <n v="22268.7"/>
        <n v="22109.3"/>
        <n v="22365.9"/>
        <n v="22393.3"/>
        <n v="22480.1"/>
        <n v="22225.8"/>
        <n v="22067.200000000001"/>
        <n v="22098.5"/>
        <n v="22456.3"/>
        <n v="22104.799999999999"/>
        <n v="22411.5"/>
        <n v="22033.9"/>
        <n v="22351.1"/>
        <n v="22095.3"/>
        <n v="22257.8"/>
        <n v="22325.8"/>
        <n v="22036.9"/>
        <n v="22471.8"/>
        <n v="22317.3"/>
        <n v="22285.3"/>
        <n v="22027.1"/>
        <n v="22017.8"/>
        <n v="22374.7"/>
        <n v="22468.2"/>
        <n v="22464.3"/>
        <n v="22076.5"/>
        <n v="22211.5"/>
        <n v="22082.1"/>
        <n v="22058.3"/>
        <n v="22214.6"/>
        <n v="22193.3"/>
        <n v="22020.1"/>
        <n v="22086.3"/>
        <n v="22477.8"/>
        <n v="22154.7"/>
        <n v="22025.8"/>
        <n v="22346.400000000001"/>
        <n v="22076.7"/>
        <n v="22211.599999999999"/>
        <n v="22137.7"/>
        <n v="22095.200000000001"/>
        <n v="22350.6"/>
        <n v="22435.5"/>
        <n v="22290.1"/>
        <n v="22070.400000000001"/>
        <n v="22265.3"/>
        <n v="22396.6"/>
        <n v="22087.8"/>
        <n v="22117.7"/>
        <n v="22249.200000000001"/>
        <n v="22062.400000000001"/>
        <n v="22121.5"/>
        <n v="22069.4"/>
        <n v="22033.5"/>
        <n v="22498.400000000001"/>
        <n v="22030.7"/>
        <n v="22236.5"/>
        <n v="22061.5"/>
        <n v="22322.1"/>
        <n v="22106.2"/>
        <n v="22389.9"/>
        <n v="22238.400000000001"/>
        <n v="22186.400000000001"/>
        <n v="22049.1"/>
        <n v="22376.400000000001"/>
        <n v="22079.4"/>
        <n v="22163.8"/>
        <n v="22150.799999999999"/>
        <n v="22347.599999999999"/>
        <n v="22252.1"/>
        <n v="22328.3"/>
        <n v="22420.1"/>
        <n v="22269.7"/>
        <n v="22184.6"/>
        <n v="22345.4"/>
        <n v="22385.200000000001"/>
        <n v="22169.1"/>
        <n v="22221.200000000001"/>
        <n v="22301.5"/>
        <n v="22468.400000000001"/>
        <n v="22064.7"/>
        <n v="22301.9"/>
        <n v="22266.3"/>
        <n v="22414.400000000001"/>
        <n v="22462.1"/>
        <n v="22222.7"/>
        <n v="22488.799999999999"/>
        <n v="22070.9"/>
        <n v="22023.7"/>
        <n v="22115.7"/>
        <n v="22233.9"/>
        <n v="22360.799999999999"/>
        <n v="22108.3"/>
        <n v="22244.6"/>
        <n v="22352.7"/>
        <n v="22483.1"/>
        <n v="22110.3"/>
        <n v="22098.2"/>
        <n v="22240.5"/>
        <n v="22179.1"/>
        <n v="22172.3"/>
        <n v="22132.7"/>
        <n v="22161.599999999999"/>
        <n v="22100.7"/>
        <n v="22472.2"/>
        <n v="22130.3"/>
        <n v="22059.4"/>
        <n v="22125.599999999999"/>
        <n v="22218.2"/>
        <n v="22118.3"/>
        <n v="22268.2"/>
        <n v="22123.1"/>
        <n v="22151.599999999999"/>
        <n v="22193.4"/>
        <n v="22298.799999999999"/>
        <n v="22220.6"/>
        <n v="22343.1"/>
        <n v="22420.799999999999"/>
        <n v="22263.200000000001"/>
        <n v="22294.799999999999"/>
        <n v="22304.6"/>
        <n v="22378.799999999999"/>
        <n v="22286.3"/>
        <n v="22204.799999999999"/>
        <n v="22203.5"/>
        <n v="22423.9"/>
        <n v="22241.3"/>
        <n v="22337.8"/>
        <n v="22310.9"/>
        <n v="22440.9"/>
        <n v="22300.5"/>
        <n v="22365.5"/>
        <n v="22388.9"/>
        <n v="22011.1"/>
        <n v="22336.6"/>
        <n v="22302.9"/>
        <n v="27378.5"/>
        <n v="27225.9"/>
        <n v="27104.400000000001"/>
        <n v="27394.400000000001"/>
        <n v="27329.8"/>
        <n v="27297.200000000001"/>
        <n v="27008.3"/>
        <n v="27158.3"/>
        <n v="27286.9"/>
        <n v="27416.9"/>
        <n v="27352.400000000001"/>
        <n v="27221.4"/>
        <n v="27295.7"/>
        <n v="27179.200000000001"/>
        <n v="27250.6"/>
        <n v="27264.799999999999"/>
        <n v="27428.2"/>
        <n v="27224.7"/>
        <n v="27053.8"/>
        <n v="27278.3"/>
        <n v="27396.5"/>
        <n v="27367.7"/>
        <n v="27205.9"/>
        <n v="27117.7"/>
        <n v="27347.4"/>
        <n v="27089.9"/>
        <n v="27440.799999999999"/>
        <n v="27473.8"/>
        <n v="27191.200000000001"/>
        <n v="27334.3"/>
        <n v="27438.1"/>
        <n v="27165.1"/>
        <n v="27449.200000000001"/>
        <n v="27182.7"/>
        <n v="27009.1"/>
        <n v="27139.5"/>
        <n v="27282.2"/>
        <n v="27222.7"/>
        <n v="27371.7"/>
        <n v="27082.9"/>
        <n v="27380.3"/>
        <n v="27419.599999999999"/>
        <n v="27368.9"/>
        <n v="27093.8"/>
        <n v="27288.7"/>
        <n v="27055.4"/>
        <n v="27321.3"/>
        <n v="27402.9"/>
        <n v="27384.400000000001"/>
        <n v="27071.1"/>
        <n v="27294.9"/>
        <n v="27021.4"/>
        <n v="27015.9"/>
        <n v="27336.7"/>
        <n v="27329.9"/>
        <n v="27346.799999999999"/>
        <n v="27067.599999999999"/>
        <n v="27055.599999999999"/>
        <n v="27406.9"/>
        <n v="27400.1"/>
        <n v="27057.8"/>
        <n v="27329.3"/>
        <n v="27221.1"/>
        <n v="27490.400000000001"/>
        <n v="27151.8"/>
        <n v="27323.200000000001"/>
        <n v="27294.5"/>
        <n v="27297.9"/>
        <n v="27207.5"/>
        <n v="27147.9"/>
        <n v="27265.1"/>
        <n v="27070.5"/>
        <n v="27205.1"/>
        <n v="27353.8"/>
        <n v="27212.3"/>
        <n v="27051.200000000001"/>
        <n v="27415.3"/>
        <n v="27060.2"/>
        <n v="27409.1"/>
        <n v="27248.6"/>
        <n v="27181.9"/>
        <n v="27277.4"/>
        <n v="27346.2"/>
        <n v="27317.8"/>
        <n v="27471.7"/>
        <n v="27435.7"/>
        <n v="27310.3"/>
        <n v="27165.4"/>
        <n v="27356.2"/>
        <n v="27492.2"/>
        <n v="27127.3"/>
        <n v="27221.7"/>
        <n v="27175.200000000001"/>
        <n v="27107.599999999999"/>
        <n v="27229.3"/>
        <n v="27069.8"/>
        <n v="27204.6"/>
        <n v="27123.7"/>
        <n v="27185.8"/>
        <n v="27128.3"/>
        <n v="27241.3"/>
        <n v="27127.599999999999"/>
        <n v="27146.3"/>
        <n v="27317.1"/>
        <n v="27194.7"/>
        <n v="27032.3"/>
        <n v="27488.9"/>
        <n v="27385.5"/>
        <n v="27261.1"/>
        <n v="27133.5"/>
        <n v="27044.7"/>
        <n v="27469.4"/>
        <n v="27189.8"/>
        <n v="27129.200000000001"/>
        <n v="27409.7"/>
        <n v="27293.9"/>
        <n v="27409.599999999999"/>
        <n v="27304.3"/>
        <n v="27038.7"/>
        <n v="27341.1"/>
        <n v="27427.9"/>
        <n v="27297.3"/>
        <n v="27056.7"/>
        <n v="27358.5"/>
        <n v="27346.1"/>
        <n v="27483.5"/>
        <n v="27291.4"/>
        <n v="27296.2"/>
        <n v="27488.1"/>
        <n v="27018.7"/>
        <n v="27145.200000000001"/>
        <n v="27195.3"/>
        <n v="27019.200000000001"/>
        <n v="27214.9"/>
        <n v="27267.599999999999"/>
        <n v="27186.799999999999"/>
        <n v="27486.1"/>
        <n v="27426.799999999999"/>
        <n v="27053.9"/>
        <n v="27447.9"/>
        <n v="27156.2"/>
        <n v="27135.3"/>
        <n v="27125.5"/>
        <n v="27147.4"/>
        <n v="27247.599999999999"/>
        <n v="27264.5"/>
        <n v="27162.5"/>
        <n v="27467.7"/>
        <n v="27137.200000000001"/>
        <n v="27302.1"/>
        <n v="27246.1"/>
        <n v="27081.5"/>
        <n v="27157.9"/>
        <n v="27011.8"/>
        <n v="27076.1"/>
        <n v="27457.599999999999"/>
        <n v="27444.799999999999"/>
        <n v="27407.8"/>
        <n v="27362.2"/>
        <n v="27229.9"/>
        <n v="27059.3"/>
        <n v="27063.8"/>
        <n v="27483.3"/>
        <n v="27478.799999999999"/>
        <n v="27212.2"/>
        <n v="27319.599999999999"/>
        <n v="27124.5"/>
        <n v="27468.799999999999"/>
        <n v="27338.799999999999"/>
        <n v="27383.200000000001"/>
        <n v="27149.4"/>
        <n v="27185.599999999999"/>
        <n v="27254.5"/>
        <n v="27303.1"/>
        <n v="27417.200000000001"/>
        <n v="27373.9"/>
        <n v="27499.200000000001"/>
        <n v="27478.1"/>
        <n v="27031.7"/>
        <n v="27327.8"/>
        <n v="27315.5"/>
        <n v="27244.1"/>
        <n v="27300.400000000001"/>
        <n v="27410.7"/>
        <n v="27414.7"/>
        <n v="27438.6"/>
        <n v="27331.3"/>
        <n v="27344.3"/>
        <n v="27198.799999999999"/>
        <n v="27036.7"/>
        <n v="27035.5"/>
        <n v="27449.4"/>
        <n v="27277.7"/>
        <n v="27413.1"/>
        <n v="27288.799999999999"/>
        <n v="27067.200000000001"/>
        <n v="27186.7"/>
        <n v="27425.5"/>
        <n v="27011.200000000001"/>
        <n v="27099.7"/>
        <n v="27258.3"/>
        <n v="27050.7"/>
        <n v="27149.9"/>
        <n v="27443.3"/>
        <n v="27357.1"/>
        <n v="27020.799999999999"/>
        <n v="27430.3"/>
        <n v="27446.799999999999"/>
        <n v="27078.3"/>
        <n v="27296.7"/>
        <n v="27236.9"/>
        <n v="27422.5"/>
        <n v="27286.2"/>
        <n v="27398.9"/>
        <n v="27388.7"/>
        <n v="27482.2"/>
        <n v="27350.799999999999"/>
        <n v="27292.400000000001"/>
        <n v="27389.200000000001"/>
        <n v="27169.1"/>
        <n v="27348.799999999999"/>
        <n v="27050.400000000001"/>
        <n v="27248.5"/>
        <n v="27329.200000000001"/>
        <n v="27094.6"/>
        <n v="27087.9"/>
        <n v="27039.599999999999"/>
        <n v="27427.3"/>
        <n v="27199.200000000001"/>
        <n v="27400.2"/>
        <n v="27283.7"/>
        <n v="27083.4"/>
        <n v="27344.7"/>
        <n v="27045.200000000001"/>
        <n v="27043.599999999999"/>
        <n v="27313.5"/>
        <n v="27009.4"/>
        <n v="27487.9"/>
        <n v="27218.2"/>
        <n v="27384.799999999999"/>
        <n v="27348.3"/>
        <n v="27023.1"/>
        <n v="27424.5"/>
        <n v="27305.8"/>
        <n v="27320.1"/>
        <n v="27243.9"/>
        <n v="27219.1"/>
        <n v="27154.1"/>
        <n v="27240.2"/>
        <n v="27057.3"/>
        <n v="27030.1"/>
        <n v="27310.7"/>
        <n v="27034.7"/>
        <n v="27257.1"/>
        <n v="27054.400000000001"/>
        <n v="27217.200000000001"/>
        <n v="27247.4"/>
        <n v="27196.2"/>
        <n v="27413.200000000001"/>
        <n v="27321.8"/>
        <n v="27345.5"/>
        <n v="27268.5"/>
        <n v="27493.5"/>
        <n v="27213.3"/>
        <n v="27135.4"/>
        <n v="27349.1"/>
        <n v="27391.4"/>
        <n v="27258.7"/>
        <n v="27089.1"/>
        <n v="27138.9"/>
        <n v="27150.6"/>
        <n v="27292.5"/>
        <n v="27388.9"/>
        <n v="27485.8"/>
        <n v="27053.5"/>
        <n v="27232.1"/>
        <n v="27216.6"/>
        <n v="27043.4"/>
        <n v="27210.6"/>
        <n v="27228.6"/>
        <n v="27061.7"/>
        <n v="27140.799999999999"/>
        <n v="27264.3"/>
        <n v="27218.5"/>
        <n v="27434.3"/>
        <n v="27357.599999999999"/>
        <n v="27089.5"/>
        <n v="27288.9"/>
        <n v="27247.7"/>
        <n v="27462.400000000001"/>
        <n v="27355.599999999999"/>
        <n v="27304.6"/>
        <n v="27495.4"/>
        <n v="27314.9"/>
        <n v="27128.6"/>
        <n v="27074.1"/>
        <n v="27426.5"/>
        <n v="27266.3"/>
        <n v="27086.6"/>
        <n v="27147.5"/>
        <n v="27278.400000000001"/>
        <n v="27442.2"/>
        <n v="27398.3"/>
        <n v="27287.599999999999"/>
        <n v="27219.3"/>
        <n v="27267.200000000001"/>
        <n v="27113.5"/>
        <n v="27318.2"/>
        <n v="27444.1"/>
        <n v="27186.6"/>
        <n v="27060.3"/>
        <n v="27232.2"/>
        <n v="27050.5"/>
        <n v="27111.5"/>
        <n v="27290.5"/>
        <n v="27479.8"/>
        <n v="27451.200000000001"/>
        <n v="27290.400000000001"/>
        <n v="27226.7"/>
        <n v="27078.6"/>
        <n v="27170.799999999999"/>
        <n v="27188.1"/>
        <n v="27383.3"/>
        <n v="27436.400000000001"/>
        <n v="27176.7"/>
        <n v="27004.799999999999"/>
        <n v="27454.400000000001"/>
        <n v="27056.3"/>
        <n v="27354.7"/>
        <n v="27160.7"/>
        <n v="27198.3"/>
        <n v="27336.9"/>
        <n v="27377.1"/>
        <n v="27324.799999999999"/>
        <n v="27339.200000000001"/>
        <n v="27192.400000000001"/>
        <n v="27346.9"/>
        <n v="27071.8"/>
        <n v="27418.3"/>
        <n v="27371.5"/>
        <n v="27068.9"/>
        <n v="27088.6"/>
        <n v="27162.6"/>
        <n v="27332.9"/>
        <n v="27193.200000000001"/>
        <n v="27288.400000000001"/>
        <n v="27042.3"/>
        <n v="27108.400000000001"/>
        <n v="27332.6"/>
        <n v="27405.4"/>
        <n v="27078.799999999999"/>
        <n v="27094.7"/>
        <n v="27128.2"/>
        <n v="27082.6"/>
        <n v="27391.5"/>
        <n v="27239.9"/>
        <n v="27315.8"/>
        <n v="27086.7"/>
        <n v="27465.5"/>
        <n v="27420.5"/>
        <n v="27477.7"/>
        <n v="27338.5"/>
        <n v="27216.1"/>
        <n v="27419.1"/>
        <n v="27407.5"/>
        <n v="27438.3"/>
        <n v="27046.5"/>
        <n v="27257.8"/>
        <n v="27234.2"/>
        <n v="27182.9"/>
        <n v="27135.8"/>
        <n v="27130.2"/>
        <n v="27288.6"/>
        <n v="27463.5"/>
        <n v="27488.6"/>
        <n v="27065.8"/>
        <n v="27016.5"/>
        <n v="27013.5"/>
        <n v="27162.799999999999"/>
        <n v="27335.8"/>
        <n v="27169.8"/>
        <n v="27355.7"/>
        <n v="27489.4"/>
        <n v="27183.200000000001"/>
        <n v="27443.5"/>
        <n v="27230.400000000001"/>
        <n v="27318.400000000001"/>
        <n v="27164.9"/>
        <n v="27106.6"/>
        <n v="27190.5"/>
        <n v="27118.1"/>
        <n v="27165.7"/>
        <n v="27499.1"/>
        <n v="27037.1"/>
        <n v="27363.4"/>
        <n v="27306.799999999999"/>
        <n v="27466.2"/>
        <n v="27239.599999999999"/>
        <n v="27265.9"/>
        <n v="27186.1"/>
        <n v="27375.7"/>
        <n v="27057.200000000001"/>
        <n v="27194.799999999999"/>
        <n v="27256.9"/>
        <n v="27130.9"/>
        <n v="27398.2"/>
        <n v="27234.3"/>
        <n v="27413.7"/>
        <n v="27309.5"/>
        <n v="27058.1"/>
        <n v="27441.9"/>
        <n v="27341.3"/>
        <n v="27040.799999999999"/>
        <n v="27190.799999999999"/>
        <n v="27106.7"/>
        <n v="27028.2"/>
        <n v="27339.3"/>
        <n v="27184.9"/>
        <n v="27417.7"/>
        <n v="27365.3"/>
        <n v="27113.3"/>
        <n v="27077.200000000001"/>
        <n v="27065.4"/>
        <n v="27239.8"/>
        <n v="27006.5"/>
        <n v="27283.3"/>
        <n v="27036.799999999999"/>
        <n v="27318.6"/>
        <n v="27080.799999999999"/>
        <n v="27120.400000000001"/>
        <n v="27423.3"/>
        <n v="27315.3"/>
        <n v="27249.8"/>
        <n v="27464.7"/>
        <n v="27065.599999999999"/>
        <n v="27427.4"/>
        <n v="27166.3"/>
        <n v="27420.3"/>
        <n v="27040.3"/>
        <n v="27250.5"/>
        <n v="27153.8"/>
        <n v="27467.3"/>
        <n v="27280.2"/>
        <n v="27489.9"/>
        <n v="27062.1"/>
        <n v="27174.400000000001"/>
        <n v="27104.2"/>
        <n v="27410.1"/>
        <n v="27026.9"/>
        <n v="27286.7"/>
        <n v="27354.6"/>
        <n v="27191.599999999999"/>
        <n v="27337.3"/>
        <n v="27349.7"/>
        <n v="27046.3"/>
        <n v="27001.1"/>
        <n v="27081.7"/>
        <n v="27160.9"/>
        <n v="27384.3"/>
        <n v="27168.9"/>
        <n v="27394.1"/>
        <n v="27108.1"/>
        <n v="27426.6"/>
        <n v="27242.2"/>
        <n v="27029.7"/>
        <n v="27342.7"/>
        <n v="27126.799999999999"/>
        <n v="27447.8"/>
        <n v="32447.5"/>
        <n v="32071.7"/>
        <n v="32037.1"/>
        <n v="32496.799999999999"/>
        <n v="32293.3"/>
        <n v="32386.3"/>
        <n v="32126.3"/>
        <n v="32296.7"/>
        <n v="32419.5"/>
        <n v="32089.599999999999"/>
        <n v="32126.1"/>
        <n v="32006.7"/>
        <n v="32364.7"/>
        <n v="32306.2"/>
        <n v="32053.5"/>
        <n v="32497.1"/>
        <n v="32231.9"/>
        <n v="32088.2"/>
        <n v="32224.400000000001"/>
        <n v="32288.6"/>
        <n v="32242.6"/>
        <n v="32286.400000000001"/>
        <n v="32255.599999999999"/>
        <n v="32434.1"/>
        <n v="32150.799999999999"/>
        <n v="32080.6"/>
        <n v="32126.400000000001"/>
        <n v="32474.1"/>
        <n v="32147.7"/>
        <n v="32280.6"/>
        <n v="32145.9"/>
        <n v="32140.9"/>
        <n v="32459.1"/>
        <n v="32353.5"/>
        <n v="32066.400000000001"/>
        <n v="32020.3"/>
        <n v="32012.3"/>
        <n v="32023.1"/>
        <n v="32347.599999999999"/>
        <n v="32019.8"/>
        <n v="32434.400000000001"/>
        <n v="32242.799999999999"/>
        <n v="32466.6"/>
        <n v="32025.599999999999"/>
        <n v="32199.1"/>
        <n v="32073.7"/>
        <n v="32326.3"/>
        <n v="32294.2"/>
        <n v="32075.200000000001"/>
        <n v="32270.9"/>
        <n v="32167.4"/>
        <n v="32456.9"/>
        <n v="32192.9"/>
        <n v="32200.1"/>
        <n v="32176.9"/>
        <n v="32398.400000000001"/>
        <n v="32393.7"/>
        <n v="32112.2"/>
        <n v="32210.9"/>
        <n v="32471.200000000001"/>
        <n v="32480.799999999999"/>
        <n v="32085.8"/>
        <n v="32399.200000000001"/>
        <n v="32257.1"/>
        <n v="32289.7"/>
        <n v="32110.6"/>
        <n v="32065.5"/>
        <n v="32362.2"/>
        <n v="32357.9"/>
        <n v="32067.7"/>
        <n v="32384.3"/>
        <n v="32215.3"/>
        <n v="32161.200000000001"/>
        <n v="32164.3"/>
        <n v="32101.1"/>
        <n v="32307.3"/>
        <n v="32237.5"/>
        <n v="32259.4"/>
        <n v="32001.599999999999"/>
        <n v="32083.1"/>
        <n v="32143.599999999999"/>
        <n v="32377.599999999999"/>
        <n v="32470.2"/>
        <n v="32351.200000000001"/>
        <n v="32226.799999999999"/>
        <n v="32074.7"/>
        <n v="32291.7"/>
        <n v="32044.7"/>
        <n v="32093.7"/>
        <n v="32421.5"/>
        <n v="32293.200000000001"/>
        <n v="32416.9"/>
        <n v="32266.2"/>
        <n v="32090.5"/>
        <n v="32291.1"/>
        <n v="32077.3"/>
        <n v="32134.7"/>
        <n v="32199.200000000001"/>
        <n v="32484.1"/>
        <n v="32206.9"/>
        <n v="32278.2"/>
        <n v="32167.9"/>
        <n v="32260.3"/>
        <n v="32197.7"/>
        <n v="32291.200000000001"/>
        <n v="32049.5"/>
        <n v="32176.2"/>
        <n v="32117.1"/>
        <n v="32177.1"/>
        <n v="32343.1"/>
        <n v="32160.3"/>
        <n v="32102.2"/>
        <n v="32340.3"/>
        <n v="32193.9"/>
        <n v="32425.599999999999"/>
        <n v="32220.9"/>
        <n v="32279.7"/>
        <n v="32012.2"/>
        <n v="32156.799999999999"/>
        <n v="32355.4"/>
        <n v="32417.4"/>
        <n v="32110.3"/>
        <n v="32325.599999999999"/>
        <n v="32259.200000000001"/>
        <n v="32042.2"/>
        <n v="32321.1"/>
        <n v="32089.5"/>
        <n v="32307.1"/>
        <n v="32375.3"/>
        <n v="32100.6"/>
        <n v="32156.6"/>
        <n v="32467.7"/>
        <n v="32203.5"/>
        <n v="32198.1"/>
        <n v="32129.9"/>
        <n v="32032.7"/>
        <n v="32043.200000000001"/>
        <n v="32327.8"/>
        <n v="32387.9"/>
        <n v="32378.9"/>
        <n v="32471.3"/>
        <n v="32297.4"/>
        <n v="32394.7"/>
        <n v="32256.2"/>
        <n v="32354.3"/>
        <n v="32154.7"/>
        <n v="32044.400000000001"/>
        <n v="32076.7"/>
        <n v="32448.7"/>
        <n v="32081.1"/>
        <n v="32170.2"/>
        <n v="32260.1"/>
        <n v="32210.2"/>
        <n v="32384.6"/>
        <n v="32254.9"/>
        <n v="32030.400000000001"/>
        <n v="32486.400000000001"/>
        <n v="32475.5"/>
        <n v="32317.3"/>
        <n v="32123.9"/>
        <n v="32104.1"/>
        <n v="32192.3"/>
        <n v="32080.2"/>
        <n v="32295.5"/>
        <n v="32116.799999999999"/>
        <n v="32484.9"/>
        <n v="32132.3"/>
        <n v="32487.200000000001"/>
        <n v="32406.9"/>
        <n v="32017.7"/>
        <n v="32432.9"/>
        <n v="32332.2"/>
        <n v="32315.4"/>
        <n v="32499.200000000001"/>
        <n v="32130.400000000001"/>
        <n v="32490.400000000001"/>
        <n v="32260.5"/>
        <n v="32399.4"/>
        <n v="32062.7"/>
        <n v="32398.3"/>
        <n v="32300.5"/>
        <n v="32133.3"/>
        <n v="32172.3"/>
        <n v="32248.799999999999"/>
        <n v="32216.400000000001"/>
        <n v="32453.5"/>
        <n v="32150.7"/>
        <n v="32054.6"/>
        <n v="32085.9"/>
        <n v="32314.7"/>
        <n v="32221.4"/>
        <n v="32071.3"/>
        <n v="32309.200000000001"/>
        <n v="32016.3"/>
        <n v="32266.3"/>
        <n v="32257.599999999999"/>
        <n v="32404.5"/>
        <n v="32142.5"/>
        <n v="32060.5"/>
        <n v="32466.799999999999"/>
        <n v="32062.799999999999"/>
        <n v="32307.599999999999"/>
        <n v="32435.8"/>
        <n v="32379.200000000001"/>
        <n v="32231.5"/>
        <n v="32264.400000000001"/>
        <n v="32274.7"/>
        <n v="32257.4"/>
        <n v="32390.1"/>
        <n v="32419.200000000001"/>
        <n v="32496.3"/>
        <n v="32435.200000000001"/>
        <n v="32437.8"/>
        <n v="32147.9"/>
        <n v="32326.6"/>
        <n v="32185.9"/>
        <n v="32021.3"/>
        <n v="32024.9"/>
        <n v="32056.3"/>
        <n v="32352.9"/>
        <n v="32338.3"/>
        <n v="32310.9"/>
        <n v="32273.4"/>
        <n v="32464.3"/>
        <n v="7056.8"/>
        <n v="7084.4"/>
        <n v="7439.3"/>
        <n v="7461.2"/>
        <n v="7328.9"/>
        <n v="7250.7"/>
        <n v="7271.8"/>
        <n v="7010.6"/>
        <n v="7165.5"/>
        <n v="7163.1"/>
        <n v="7479.5"/>
        <n v="7414.8"/>
        <n v="7099.1"/>
        <n v="7325.8"/>
        <n v="7299.3"/>
        <n v="7472.8"/>
        <n v="7028.3"/>
        <n v="7079.6"/>
        <n v="7243.9"/>
        <n v="7148.7"/>
        <n v="7455.4"/>
        <n v="7442.8"/>
        <n v="7108.2"/>
        <n v="7224.1"/>
        <n v="7466.1"/>
        <n v="7243.5"/>
        <n v="7403.8"/>
        <n v="7041.6"/>
        <n v="7360.8"/>
        <n v="7204.6"/>
        <n v="7280.5"/>
        <n v="7414.2"/>
        <n v="7180.9"/>
        <n v="7144.8"/>
        <n v="7241.6"/>
        <n v="7040.2"/>
        <n v="7164.4"/>
        <n v="7459.1"/>
        <n v="7433.7"/>
        <n v="7348.1"/>
        <n v="7177.6"/>
        <n v="7223.7"/>
        <n v="7013.2"/>
        <n v="7041.1"/>
        <n v="7466.7"/>
        <n v="7231.4"/>
        <n v="7008.8"/>
        <n v="7291.2"/>
        <n v="7283.4"/>
        <n v="7063.4"/>
        <n v="7386.2"/>
        <n v="7403.1"/>
        <n v="7011.6"/>
        <n v="7212.9"/>
        <n v="7468.8"/>
        <n v="7129.2"/>
        <n v="7076.4"/>
        <n v="7192.7"/>
        <n v="7070.6"/>
        <n v="7468.6"/>
        <n v="7023.8"/>
        <n v="7107.9"/>
        <n v="7313.3"/>
        <n v="7202.3"/>
        <n v="7456.9"/>
        <n v="7003.3"/>
        <n v="7151.2"/>
        <n v="7088.7"/>
        <n v="7209.3"/>
        <n v="7456.4"/>
        <n v="7352.5"/>
        <n v="7471.6"/>
        <n v="7098.4"/>
        <n v="7195.2"/>
        <n v="7234.3"/>
        <n v="7047.6"/>
        <n v="7140.5"/>
        <n v="7420.2"/>
        <n v="7206.3"/>
        <n v="7469.8"/>
        <n v="7197.7"/>
        <n v="7015.8"/>
        <n v="7486.1"/>
        <n v="7082.6"/>
        <n v="7041.8"/>
        <n v="7473.9"/>
        <n v="7082.8"/>
        <n v="7291.3"/>
        <n v="7249.8"/>
        <n v="7464.1"/>
        <n v="7210.3"/>
        <n v="7193.6"/>
        <n v="7407.6"/>
        <n v="7100.2"/>
        <n v="7347.7"/>
        <n v="7374.7"/>
        <n v="7483.2"/>
        <n v="7491.9"/>
        <n v="7245.3"/>
        <n v="7221.4"/>
        <n v="7405.8"/>
        <n v="7350.8"/>
        <n v="7439.1"/>
        <n v="7364.7"/>
        <n v="7007.7"/>
        <n v="7456.6"/>
        <n v="7497.6"/>
        <n v="7121.3"/>
        <n v="7181.2"/>
        <n v="7020.1"/>
        <n v="7137.9"/>
        <n v="7456.3"/>
        <n v="7164.3"/>
        <n v="7111.1"/>
        <n v="7147.7"/>
        <n v="7040.6"/>
        <n v="7478.9"/>
        <n v="7016.9"/>
        <n v="7136.4"/>
        <n v="7380.7"/>
        <n v="7312.8"/>
        <n v="7396.2"/>
        <n v="7099.3"/>
        <n v="7176.7"/>
        <n v="7117.9"/>
        <n v="7379.8"/>
        <n v="7001.7"/>
        <n v="7038.2"/>
        <n v="7359.2"/>
        <n v="7238.6"/>
        <n v="7372.9"/>
        <n v="7093.6"/>
        <n v="7349.3"/>
        <n v="7420.6"/>
        <n v="7386.1"/>
        <n v="7253.9"/>
        <n v="7288.2"/>
        <n v="7051.9"/>
        <n v="7111.3"/>
        <n v="7348.3"/>
        <n v="7308.1"/>
        <n v="7460.5"/>
        <n v="7170.7"/>
        <n v="7412.8"/>
        <n v="7085.8"/>
        <n v="7478.5"/>
        <n v="7253.2"/>
        <n v="7395.8"/>
        <n v="7261.2"/>
        <n v="7383.3"/>
        <n v="7003.7"/>
        <n v="7347.2"/>
        <n v="7488.2"/>
        <n v="7406.2"/>
        <n v="7019.7"/>
        <n v="7360.4"/>
        <n v="7417.2"/>
        <n v="7213.7"/>
        <n v="7091.7"/>
        <n v="7366.5"/>
        <n v="7183.8"/>
        <n v="7431.2"/>
        <n v="7042.9"/>
        <n v="7324.8"/>
        <n v="7233.4"/>
        <n v="12261.9"/>
        <n v="12249.4"/>
        <n v="12397.2"/>
        <n v="12075.2"/>
        <n v="12223.3"/>
        <n v="12405.4"/>
        <n v="12248.5"/>
        <n v="12352.6"/>
        <n v="12065.3"/>
        <n v="12401.2"/>
        <n v="12499.5"/>
        <n v="12447.6"/>
        <n v="12134.4"/>
        <n v="12154.3"/>
        <n v="12475.5"/>
        <n v="12448.2"/>
        <n v="12207.2"/>
        <n v="12060.7"/>
        <n v="12096.1"/>
        <n v="12263.7"/>
        <n v="12264.6"/>
        <n v="12270.8"/>
        <n v="12327.3"/>
        <n v="12462.1"/>
        <n v="12468.8"/>
        <n v="12070.2"/>
        <n v="12015.2"/>
        <n v="12423.6"/>
        <n v="12049.7"/>
        <n v="12473.3"/>
        <n v="12340.5"/>
        <n v="12006.1"/>
        <n v="12458.2"/>
        <n v="12225.7"/>
        <n v="12073.4"/>
        <n v="12145.4"/>
        <n v="12399.3"/>
        <n v="12046.2"/>
        <n v="12194.4"/>
        <n v="12026.7"/>
        <n v="12078.2"/>
        <n v="12398.3"/>
        <n v="12235.2"/>
        <n v="12123.6"/>
        <n v="12469.7"/>
        <n v="12327.4"/>
        <n v="12498.4"/>
        <n v="12206.1"/>
        <n v="12484.9"/>
        <n v="12216.2"/>
        <n v="12347.6"/>
        <n v="12066.8"/>
        <n v="12391.7"/>
        <n v="12039.8"/>
        <n v="12169.8"/>
        <n v="12369.4"/>
        <n v="12467.1"/>
        <n v="12313.4"/>
        <n v="12457.8"/>
        <n v="12227.6"/>
        <n v="12134.5"/>
        <n v="12149.3"/>
        <n v="12486.6"/>
        <n v="12065.6"/>
        <n v="12343.5"/>
        <n v="12039.6"/>
        <n v="12360.9"/>
        <n v="12386.2"/>
        <n v="12426.3"/>
        <n v="12051.1"/>
        <n v="12079.7"/>
        <n v="12340.8"/>
        <n v="12284.1"/>
        <n v="12206.2"/>
        <n v="12030.3"/>
        <n v="12013.3"/>
        <n v="12381.4"/>
        <n v="12294.7"/>
        <n v="12074.6"/>
        <n v="12220.9"/>
        <n v="12106.3"/>
        <n v="12298.9"/>
        <n v="12477.8"/>
        <n v="12014.6"/>
        <n v="12045.3"/>
        <n v="12463.1"/>
        <n v="12184.9"/>
        <n v="12150.9"/>
        <n v="12490.3"/>
        <n v="12282.9"/>
        <n v="12088.4"/>
        <n v="12466.3"/>
        <n v="12035.2"/>
        <n v="12345.3"/>
        <n v="12041.3"/>
        <n v="12319.4"/>
        <n v="12161.3"/>
        <n v="12377.5"/>
        <n v="12359.5"/>
        <n v="12125.9"/>
        <n v="12160.8"/>
        <n v="12078.1"/>
        <n v="12373.1"/>
        <n v="12074.4"/>
        <n v="12030.2"/>
        <n v="12213.5"/>
        <n v="12482.8"/>
        <n v="12034.6"/>
        <n v="12366.1"/>
        <n v="12029.4"/>
        <n v="12039.2"/>
        <n v="12177.6"/>
        <n v="12054.3"/>
        <n v="12139.3"/>
        <n v="12067.9"/>
        <n v="12132.4"/>
        <n v="12313.2"/>
        <n v="12009.6"/>
        <n v="12448.1"/>
        <n v="12305.9"/>
        <n v="12111.5"/>
        <n v="12151.6"/>
        <n v="12291.9"/>
        <n v="12061.1"/>
        <n v="12335.8"/>
        <n v="12239.9"/>
        <n v="12187.8"/>
        <n v="12178.1"/>
        <n v="12196.4"/>
        <n v="12277.6"/>
        <n v="12497.8"/>
        <n v="12359.6"/>
        <n v="12229.9"/>
        <n v="12181.7"/>
        <n v="12075.4"/>
        <n v="12077.1"/>
        <n v="12109.1"/>
        <n v="12431.5"/>
        <n v="12042.3"/>
        <n v="12234.1"/>
        <n v="12070.3"/>
        <n v="12484.4"/>
        <n v="12254.9"/>
        <n v="12127.5"/>
        <n v="12114.6"/>
        <n v="12130.7"/>
        <n v="12238.8"/>
        <n v="12133.4"/>
        <n v="12048.7"/>
        <n v="12232.6"/>
        <n v="12221.6"/>
        <n v="12168.2"/>
        <n v="12020.7"/>
        <n v="12413.4"/>
        <n v="12417.8"/>
        <n v="12101.6"/>
        <n v="12322.7"/>
        <n v="12332.7"/>
        <n v="12499.8"/>
        <n v="12265.2"/>
        <n v="12333.3"/>
        <n v="12206.9"/>
        <n v="12132.6"/>
        <n v="12415.5"/>
        <n v="12192.9"/>
        <n v="12011.6"/>
        <n v="12035.8"/>
        <n v="12195.7"/>
        <n v="12435.6"/>
        <n v="12009.2"/>
        <n v="12473.7"/>
        <n v="12308.4"/>
        <n v="12320.2"/>
        <n v="12006.7"/>
        <n v="12056.8"/>
        <n v="12250.2"/>
        <n v="12189.3"/>
        <n v="12389.6"/>
        <n v="12094.1"/>
        <n v="12324.2"/>
        <n v="12302.7"/>
        <n v="12286.1"/>
        <n v="12016.5"/>
        <n v="12096.5"/>
        <n v="12285.7"/>
        <n v="12441.3"/>
        <n v="12418.5"/>
        <n v="12015.8"/>
        <n v="12128.9"/>
        <n v="12110.7"/>
        <n v="12313.6"/>
        <n v="12306.4"/>
        <n v="12049.2"/>
        <n v="12378.9"/>
        <n v="12213.9"/>
        <n v="12040.7"/>
        <n v="12312.2"/>
        <n v="12126.4"/>
        <n v="12082.6"/>
        <n v="12258.9"/>
        <n v="12015.6"/>
        <n v="12006.5"/>
        <n v="12066.9"/>
        <n v="12151.7"/>
        <n v="12123.1"/>
        <n v="12250.5"/>
        <n v="12380.1"/>
        <n v="12357.3"/>
        <n v="12276.7"/>
        <n v="12413.9"/>
        <n v="12245.6"/>
        <n v="12494.1"/>
        <n v="12381.2"/>
        <n v="12277.4"/>
        <n v="12427.6"/>
        <n v="12457.4"/>
        <n v="12483.8"/>
        <n v="12139.4"/>
        <n v="12275.5"/>
        <n v="12260.6"/>
        <n v="12068.7"/>
        <n v="12147.3"/>
        <n v="12214.7"/>
        <n v="12276.3"/>
        <n v="12370.2"/>
        <n v="12267.9"/>
        <n v="12335.1"/>
        <n v="12292.2"/>
        <n v="12044.1"/>
        <n v="12152.7"/>
        <n v="12247.4"/>
        <n v="12347.7"/>
        <n v="12136.9"/>
        <n v="12099.8"/>
        <n v="12162.5"/>
        <n v="12175.7"/>
        <n v="12182.6"/>
        <n v="12479.2"/>
        <n v="12164.8"/>
        <n v="12407.7"/>
        <n v="12202.9"/>
        <n v="12323.9"/>
        <n v="12287.1"/>
        <n v="12032.4"/>
        <n v="12030.9"/>
        <n v="12120.5"/>
        <n v="12001.7"/>
        <n v="12281.6"/>
        <n v="12241.9"/>
        <n v="12431.8"/>
        <n v="12152.8"/>
        <n v="12465.1"/>
        <n v="12282.6"/>
        <n v="12162.6"/>
        <n v="12262.3"/>
        <n v="12214.9"/>
        <n v="12310.5"/>
        <n v="12165.5"/>
        <n v="12237.5"/>
        <n v="12172.8"/>
        <n v="12359.1"/>
        <n v="12231.8"/>
        <n v="12273.8"/>
        <n v="12210.3"/>
        <n v="12492.9"/>
        <n v="12232.1"/>
        <n v="12390.2"/>
        <n v="12223.9"/>
        <n v="12323.7"/>
        <n v="12094.9"/>
        <n v="12227.5"/>
        <n v="12183.3"/>
        <n v="12464.9"/>
        <n v="12274.1"/>
        <n v="12381.1"/>
        <n v="12007.5"/>
        <n v="12381.9"/>
        <n v="12238.9"/>
        <n v="12010.2"/>
        <n v="12024.1"/>
        <n v="12399.9"/>
        <n v="12353.4"/>
        <n v="12433.5"/>
        <n v="12396.8"/>
        <n v="12432.6"/>
        <n v="12149.6"/>
        <n v="12438.1"/>
        <n v="12105.6"/>
        <n v="12290.1"/>
        <n v="12051.4"/>
        <n v="12406.6"/>
        <n v="12047.3"/>
        <n v="12041.5"/>
        <n v="12462.9"/>
        <n v="12079.4"/>
        <n v="12061.3"/>
        <n v="12299.3"/>
        <n v="12148.6"/>
        <n v="12062.3"/>
        <n v="12349.5"/>
        <n v="12286.6"/>
        <n v="12047.1"/>
        <n v="12447.3"/>
        <n v="12061.9"/>
        <n v="12361.1"/>
        <n v="12070.4"/>
        <n v="12074.1"/>
        <n v="12263.1"/>
        <n v="12429.7"/>
        <n v="12358.7"/>
        <n v="12439.7"/>
        <n v="12033.6"/>
        <n v="12413.7"/>
        <n v="12315.7"/>
        <n v="12328.1"/>
        <n v="12465.3"/>
        <n v="12197.5"/>
        <n v="12436.7"/>
        <n v="12200.7"/>
        <n v="12349.2"/>
        <n v="12131.5"/>
        <n v="12368.1"/>
        <n v="12304.7"/>
        <n v="12376.2"/>
        <n v="12152.2"/>
        <n v="12059.6"/>
        <n v="12370.9"/>
        <n v="12123.9"/>
        <n v="12343.7"/>
        <n v="12321.1"/>
        <n v="12303.2"/>
        <n v="12055.9"/>
        <n v="12017.6"/>
        <n v="12111.4"/>
        <n v="12187.9"/>
        <n v="12321.8"/>
        <n v="12494.8"/>
        <n v="12179.2"/>
        <n v="12214.8"/>
        <n v="12084.2"/>
        <n v="12218.7"/>
        <n v="12089.6"/>
        <n v="12298.1"/>
        <n v="12300.8"/>
        <n v="12394.8"/>
        <n v="12087.5"/>
        <n v="12254.6"/>
        <n v="12184.1"/>
        <n v="12126.5"/>
        <n v="17084.900000000001"/>
        <n v="17387.5"/>
        <n v="17328.099999999999"/>
        <n v="17288.400000000001"/>
        <n v="17134.5"/>
        <n v="17411.400000000001"/>
        <n v="17487.2"/>
        <n v="17487.599999999999"/>
        <n v="17137.900000000001"/>
        <n v="17235.599999999999"/>
        <n v="17106.8"/>
        <n v="17024.7"/>
        <n v="17117.2"/>
        <n v="17395.3"/>
        <n v="17380.400000000001"/>
        <n v="17391.900000000001"/>
        <n v="17042.099999999999"/>
        <n v="17494.900000000001"/>
        <n v="17127.7"/>
        <n v="17457.099999999999"/>
        <n v="17342.599999999999"/>
        <n v="17425.5"/>
        <n v="17009.2"/>
        <n v="17078.7"/>
        <n v="17014.099999999999"/>
        <n v="17329.099999999999"/>
        <n v="17080.2"/>
        <n v="17090.5"/>
        <n v="17297.099999999999"/>
        <n v="17261.2"/>
        <n v="17288.900000000001"/>
        <n v="17170.900000000001"/>
        <n v="17286.8"/>
        <n v="17203.5"/>
        <n v="17459.400000000001"/>
        <n v="17068.3"/>
        <n v="17271.2"/>
        <n v="17328.3"/>
        <n v="17148.599999999999"/>
        <n v="17295.2"/>
        <n v="17203.400000000001"/>
        <n v="17272.599999999999"/>
        <n v="17117.3"/>
        <n v="17239.2"/>
        <n v="17386.400000000001"/>
        <n v="17313.8"/>
        <n v="17173.2"/>
        <n v="17277.7"/>
        <n v="17099.5"/>
        <n v="17231.400000000001"/>
        <n v="17304.2"/>
        <n v="17432.7"/>
        <n v="17318.3"/>
        <n v="17085.7"/>
        <n v="17389.3"/>
        <n v="17413.5"/>
        <n v="17419.400000000001"/>
        <n v="17297.5"/>
        <n v="17375.900000000001"/>
        <n v="17371.2"/>
        <n v="17143.5"/>
        <n v="17416.400000000001"/>
        <n v="17454.2"/>
        <n v="17465.3"/>
        <n v="17162.400000000001"/>
        <n v="17500.3"/>
        <n v="17290.7"/>
        <n v="17280.099999999999"/>
        <n v="17302.099999999999"/>
        <n v="17433.8"/>
        <n v="17067.3"/>
        <n v="17022.3"/>
        <n v="17380.5"/>
        <n v="17240.599999999999"/>
        <n v="17450.2"/>
        <n v="17182.7"/>
        <n v="17189.7"/>
        <n v="17378.7"/>
        <n v="17174.8"/>
        <n v="17110.599999999999"/>
        <n v="17024.3"/>
        <n v="17499.400000000001"/>
        <n v="17073.2"/>
        <n v="17050.599999999999"/>
        <n v="17330.599999999999"/>
        <n v="17164.900000000001"/>
        <n v="17467.599999999999"/>
        <n v="17004.900000000001"/>
        <n v="17404.400000000001"/>
        <n v="17404.2"/>
        <n v="17303.3"/>
        <n v="17206.5"/>
        <n v="17070.400000000001"/>
        <n v="17370.599999999999"/>
        <n v="17373.8"/>
        <n v="17018.3"/>
        <n v="17097.900000000001"/>
        <n v="17210.2"/>
        <n v="17204.900000000001"/>
        <n v="17270.900000000001"/>
        <n v="17332.8"/>
        <n v="17029.599999999999"/>
        <n v="17112.3"/>
        <n v="17209.099999999999"/>
        <n v="17119.3"/>
        <n v="17014.5"/>
        <n v="17454.099999999999"/>
        <n v="17178.599999999999"/>
        <n v="17252.400000000001"/>
        <n v="17037.2"/>
        <n v="17018.400000000001"/>
        <n v="17437.7"/>
        <n v="17462.5"/>
        <n v="17081.099999999999"/>
        <n v="17418.8"/>
        <n v="17392.099999999999"/>
        <n v="17116.8"/>
        <n v="17216.5"/>
        <n v="17416.599999999999"/>
        <n v="17288.8"/>
        <n v="17481.3"/>
        <n v="17374.599999999999"/>
        <n v="17193.599999999999"/>
        <n v="17260.099999999999"/>
        <n v="17279.7"/>
        <n v="17316.2"/>
        <n v="17118.900000000001"/>
        <n v="17215.900000000001"/>
        <n v="17197.900000000001"/>
        <n v="17326.2"/>
        <n v="17258.599999999999"/>
        <n v="17488.900000000001"/>
        <n v="17104.900000000001"/>
        <n v="17095.099999999999"/>
        <n v="17162.599999999999"/>
        <n v="17313.400000000001"/>
        <n v="17029.099999999999"/>
        <n v="17075.3"/>
        <n v="17290.2"/>
        <n v="17242.5"/>
        <n v="17404.900000000001"/>
        <n v="17201.7"/>
        <n v="17355.400000000001"/>
        <n v="17121.900000000001"/>
        <n v="17468.7"/>
        <n v="17387.900000000001"/>
        <n v="17470.2"/>
        <n v="17428.2"/>
        <n v="17045.8"/>
        <n v="17451.400000000001"/>
        <n v="17155.900000000001"/>
        <n v="17047.5"/>
        <n v="17467.900000000001"/>
        <n v="17428.5"/>
        <n v="17004.400000000001"/>
        <n v="17042.900000000001"/>
        <n v="17105.8"/>
        <n v="17438.3"/>
        <n v="17054.3"/>
        <n v="17339.099999999999"/>
        <n v="17131.099999999999"/>
        <n v="17364.8"/>
        <n v="17003.400000000001"/>
        <n v="17143.3"/>
        <n v="17325.7"/>
        <n v="17234.2"/>
        <n v="17051.8"/>
        <n v="17201.400000000001"/>
        <n v="17391.599999999999"/>
        <n v="17064.3"/>
        <n v="17099.900000000001"/>
        <n v="17445.400000000001"/>
        <n v="17148.7"/>
        <n v="17003.099999999999"/>
        <n v="17036.2"/>
        <n v="17269.400000000001"/>
        <n v="17433.099999999999"/>
        <n v="17482.900000000001"/>
        <n v="17208.599999999999"/>
        <n v="17104.2"/>
        <n v="17061.099999999999"/>
        <n v="17093.400000000001"/>
        <n v="17341.599999999999"/>
        <n v="17478.599999999999"/>
        <n v="17364.2"/>
        <n v="17356.900000000001"/>
        <n v="17156.2"/>
        <n v="17429.5"/>
        <n v="17261.900000000001"/>
        <n v="17417.900000000001"/>
        <n v="17197.8"/>
        <n v="17088.099999999999"/>
        <n v="17212.599999999999"/>
        <n v="17047.7"/>
        <n v="17465.400000000001"/>
        <n v="17472.8"/>
        <n v="17083.7"/>
        <n v="17416.3"/>
        <n v="17379.5"/>
        <n v="17424.900000000001"/>
        <n v="17244.7"/>
        <n v="17024.2"/>
        <n v="17119.099999999999"/>
        <n v="17254.3"/>
        <n v="17025.599999999999"/>
        <n v="17333.599999999999"/>
        <n v="17473.5"/>
        <n v="17326.7"/>
        <n v="17017.599999999999"/>
        <n v="17214.8"/>
        <n v="17308.099999999999"/>
        <n v="17030.900000000001"/>
        <n v="17423.099999999999"/>
        <n v="17209.3"/>
        <n v="17266.7"/>
        <n v="17334.3"/>
        <n v="17385.400000000001"/>
        <n v="17250.099999999999"/>
        <n v="17264.8"/>
        <n v="17384.5"/>
        <n v="17147.599999999999"/>
        <n v="17224.2"/>
        <n v="17348.900000000001"/>
        <n v="17239.3"/>
        <n v="17235.8"/>
        <n v="17037.7"/>
        <n v="17003.900000000001"/>
        <n v="17076.400000000001"/>
        <n v="17094.599999999999"/>
        <n v="17350.900000000001"/>
        <n v="17427.099999999999"/>
        <n v="17428.599999999999"/>
        <n v="17062.7"/>
        <n v="17316.599999999999"/>
        <n v="17157.8"/>
        <n v="17316.5"/>
        <n v="17232.5"/>
        <n v="17421.8"/>
        <n v="17290.599999999999"/>
        <n v="17219.099999999999"/>
        <n v="17288.5"/>
        <n v="17033.8"/>
        <n v="17362.599999999999"/>
        <n v="17458.8"/>
        <n v="17001.7"/>
        <n v="17259.2"/>
        <n v="17407.599999999999"/>
        <n v="17331.599999999999"/>
        <n v="17145.7"/>
        <n v="17292.5"/>
        <n v="17237.8"/>
        <n v="17411.2"/>
        <n v="17112.8"/>
        <n v="17152.400000000001"/>
        <n v="17363.8"/>
        <n v="17088.900000000001"/>
        <n v="17005.900000000001"/>
        <n v="17250.8"/>
        <n v="17218.400000000001"/>
        <n v="17121.400000000001"/>
        <n v="17145.3"/>
        <n v="17341.2"/>
        <n v="17039.3"/>
        <n v="17461.599999999999"/>
        <n v="17246.8"/>
        <n v="17370.3"/>
        <n v="17386.2"/>
        <n v="17018.099999999999"/>
        <n v="17239.7"/>
        <n v="17034.099999999999"/>
        <n v="17276.8"/>
        <n v="17057.3"/>
        <n v="17273.900000000001"/>
        <n v="17425.7"/>
        <n v="17415.099999999999"/>
        <n v="17096.5"/>
        <n v="17210.8"/>
        <n v="17376.7"/>
        <n v="17360.400000000001"/>
        <n v="17367.400000000001"/>
        <n v="17014.900000000001"/>
        <n v="17327.5"/>
        <n v="17363.400000000001"/>
        <n v="17327.2"/>
        <n v="17404.5"/>
        <n v="17020.2"/>
        <n v="17234.8"/>
        <n v="17417.3"/>
        <n v="17150.7"/>
        <n v="17015.599999999999"/>
        <n v="17175.099999999999"/>
        <n v="17126.2"/>
        <n v="17122.900000000001"/>
        <n v="17318.7"/>
        <n v="17415.400000000001"/>
        <n v="17254.099999999999"/>
        <n v="17342.5"/>
        <n v="17177.5"/>
        <n v="17227.7"/>
        <n v="17160.2"/>
        <n v="17096.8"/>
        <n v="17494.3"/>
        <n v="17492.3"/>
        <n v="17389.5"/>
        <n v="17030.599999999999"/>
        <n v="17418.900000000001"/>
        <n v="17107.900000000001"/>
        <n v="17212.2"/>
        <n v="17011.5"/>
        <n v="17130.099999999999"/>
        <n v="17144.599999999999"/>
        <n v="17454.400000000001"/>
        <n v="17051.900000000001"/>
        <n v="17020.900000000001"/>
        <n v="17249.599999999999"/>
        <n v="17169.7"/>
        <n v="17335.5"/>
        <n v="17365.5"/>
        <n v="17176.5"/>
        <n v="17224.599999999999"/>
        <n v="17451.8"/>
        <n v="17106.099999999999"/>
        <n v="17406.3"/>
        <n v="17412.599999999999"/>
        <n v="17232.3"/>
        <n v="17395.099999999999"/>
        <n v="17042.7"/>
        <n v="17207.2"/>
        <n v="17444.8"/>
        <n v="17440.900000000001"/>
        <n v="17289.900000000001"/>
        <n v="17305.599999999999"/>
        <n v="17449.5"/>
        <n v="17338.7"/>
        <n v="17117.099999999999"/>
        <n v="17314.5"/>
        <n v="17438.099999999999"/>
        <n v="17228.599999999999"/>
        <n v="17394.900000000001"/>
        <n v="22152.799999999999"/>
        <n v="22286.799999999999"/>
        <n v="22187.4"/>
        <n v="22083.200000000001"/>
        <n v="22377.7"/>
        <n v="22040.2"/>
        <n v="22147.200000000001"/>
        <n v="22083.4"/>
        <n v="22089.9"/>
        <n v="22499.1"/>
        <n v="22302.799999999999"/>
        <n v="22467.4"/>
        <n v="22498.9"/>
        <n v="22298.3"/>
        <n v="22457.8"/>
        <n v="22229.8"/>
        <n v="22033.4"/>
        <n v="22110.799999999999"/>
        <n v="22495.9"/>
        <n v="22470.1"/>
        <n v="22008.799999999999"/>
        <n v="22271.7"/>
        <n v="22433.200000000001"/>
        <n v="22364.5"/>
        <n v="22303.7"/>
        <n v="22199.200000000001"/>
        <n v="22139.8"/>
        <n v="22051.1"/>
        <n v="22437.1"/>
        <n v="22420.7"/>
        <n v="22324.7"/>
        <n v="22026.2"/>
        <n v="22229.9"/>
        <n v="22210.9"/>
        <n v="22413.1"/>
        <n v="22248.2"/>
        <n v="22058.6"/>
        <n v="22248.5"/>
        <n v="22352.6"/>
        <n v="22034.3"/>
        <n v="22124.799999999999"/>
        <n v="22307.8"/>
        <n v="22471.9"/>
        <n v="22450.400000000001"/>
        <n v="22496.799999999999"/>
        <n v="22209.1"/>
        <n v="22101.3"/>
        <n v="22279.9"/>
        <n v="22249.7"/>
        <n v="22283.1"/>
        <n v="22077.8"/>
        <n v="22483.3"/>
        <n v="22187.9"/>
        <n v="22242.1"/>
        <n v="22058.400000000001"/>
        <n v="22006.5"/>
        <n v="22339.5"/>
        <n v="22202.1"/>
        <n v="22187.599999999999"/>
        <n v="22111.7"/>
        <n v="22477.5"/>
        <n v="22095.5"/>
        <n v="22224.6"/>
        <n v="22272.6"/>
        <n v="22351.8"/>
        <n v="22485.200000000001"/>
        <n v="22461.5"/>
        <n v="22311.8"/>
        <n v="22050.6"/>
        <n v="22262.400000000001"/>
        <n v="22287.4"/>
        <n v="22464.799999999999"/>
        <n v="22162.6"/>
        <n v="22233.200000000001"/>
        <n v="22131.3"/>
        <n v="22389.1"/>
        <n v="22442.5"/>
        <n v="22150.7"/>
        <n v="22367.4"/>
        <n v="22011.5"/>
        <n v="22491.200000000001"/>
        <n v="22221.5"/>
        <n v="22167.8"/>
        <n v="22500.2"/>
        <n v="22199.599999999999"/>
        <n v="22354.9"/>
        <n v="22093.4"/>
        <n v="22032.799999999999"/>
        <n v="22458.400000000001"/>
        <n v="22275.9"/>
        <n v="22391.9"/>
        <n v="22301.1"/>
        <n v="22429.7"/>
        <n v="22370.6"/>
        <n v="22471.7"/>
        <n v="22433.7"/>
        <n v="22407.8"/>
        <n v="22490.9"/>
        <n v="22020.9"/>
        <n v="22276.9"/>
        <n v="22035.5"/>
        <n v="22327.200000000001"/>
        <n v="22325.5"/>
        <n v="22445.8"/>
        <n v="22274.9"/>
        <n v="22474.400000000001"/>
        <n v="22330.1"/>
        <n v="22365.7"/>
        <n v="22433.599999999999"/>
        <n v="22408.400000000001"/>
        <n v="22119.9"/>
        <n v="22225.7"/>
        <n v="22384.400000000001"/>
        <n v="22171.599999999999"/>
        <n v="22470.2"/>
        <n v="22360.400000000001"/>
        <n v="22317.7"/>
        <n v="22395.8"/>
        <n v="22276.2"/>
        <n v="22500.9"/>
        <n v="22008.9"/>
        <n v="22006.7"/>
        <n v="22158.799999999999"/>
        <n v="22413.3"/>
        <n v="22393.200000000001"/>
        <n v="22181.200000000001"/>
        <n v="22183.1"/>
        <n v="22196.799999999999"/>
        <n v="22493.599999999999"/>
        <n v="22462.3"/>
        <n v="22122.7"/>
        <n v="22379.7"/>
        <n v="22370.2"/>
        <n v="22385.9"/>
        <n v="22401.7"/>
        <n v="22230.9"/>
        <n v="22444.5"/>
        <n v="22464.6"/>
        <n v="22232.9"/>
        <n v="22080.9"/>
        <n v="22227.3"/>
        <n v="22363.8"/>
        <n v="22170.6"/>
        <n v="22219.3"/>
        <n v="22146.1"/>
        <n v="22305.200000000001"/>
        <n v="22057.9"/>
        <n v="22161.1"/>
        <n v="22190.1"/>
        <n v="22390.9"/>
        <n v="22258.5"/>
        <n v="22050.9"/>
        <n v="22321.3"/>
        <n v="22325.200000000001"/>
        <n v="22157.8"/>
        <n v="22473.599999999999"/>
        <n v="22479.5"/>
        <n v="22178.2"/>
        <n v="22363.7"/>
        <n v="22391.7"/>
        <n v="22297.599999999999"/>
        <n v="22223.8"/>
        <n v="22480.3"/>
        <n v="22383.599999999999"/>
        <n v="22225.5"/>
        <n v="22237.7"/>
        <n v="22077.599999999999"/>
        <n v="22494.1"/>
        <n v="22346.6"/>
        <n v="22167.200000000001"/>
        <n v="22137.200000000001"/>
        <n v="22475.9"/>
        <n v="22059.9"/>
        <n v="22007.5"/>
        <n v="22361.4"/>
        <n v="22451.599999999999"/>
        <n v="22410.7"/>
        <n v="22498.1"/>
        <n v="22097.1"/>
        <n v="22467.3"/>
        <n v="22274.2"/>
        <n v="22181.9"/>
        <n v="22016.2"/>
        <n v="22284.400000000001"/>
        <n v="22473.4"/>
        <n v="22074.799999999999"/>
        <n v="22129.8"/>
        <n v="22262.7"/>
        <n v="22224.2"/>
        <n v="22474.1"/>
        <n v="22422.2"/>
        <n v="22192.1"/>
        <n v="22380.6"/>
        <n v="22236.7"/>
        <n v="22188.2"/>
        <n v="22124.7"/>
        <n v="22170.9"/>
        <n v="22263.599999999999"/>
        <n v="22348.5"/>
        <n v="22477.1"/>
        <n v="22003.1"/>
        <n v="22379.599999999999"/>
        <n v="22417.3"/>
        <n v="22314.5"/>
        <n v="22432.3"/>
        <n v="22116.9"/>
        <n v="22243.200000000001"/>
        <n v="22004.6"/>
        <n v="22030.400000000001"/>
        <n v="22022.3"/>
        <n v="22278.3"/>
        <n v="22465.7"/>
        <n v="22420.6"/>
        <n v="22038.400000000001"/>
        <n v="22203.8"/>
        <n v="22275.599999999999"/>
        <n v="22109.5"/>
        <n v="22059.1"/>
        <n v="22244.9"/>
        <n v="22473.8"/>
        <n v="22372.400000000001"/>
        <n v="22232.7"/>
        <n v="22055.200000000001"/>
        <n v="22465.4"/>
        <n v="22348.6"/>
        <n v="22465.1"/>
        <n v="22475.1"/>
        <n v="22494.3"/>
        <n v="22255.4"/>
        <n v="22071.8"/>
        <n v="22044.7"/>
        <n v="22220.799999999999"/>
        <n v="22272.400000000001"/>
        <n v="22294.5"/>
        <n v="22423.3"/>
        <n v="22455.4"/>
        <n v="22045.200000000001"/>
        <n v="22116.3"/>
        <n v="22319.5"/>
        <n v="22478.799999999999"/>
        <n v="22205.599999999999"/>
        <n v="22078.7"/>
        <n v="22465.5"/>
        <n v="22391.4"/>
        <n v="22392.400000000001"/>
        <n v="22127.9"/>
        <n v="22205.1"/>
        <n v="22197.4"/>
        <n v="22094.6"/>
        <n v="22140.5"/>
        <n v="22367.3"/>
        <n v="22391.599999999999"/>
        <n v="22457.3"/>
        <n v="22262.3"/>
        <n v="22125.8"/>
        <n v="22313.9"/>
        <n v="22126.799999999999"/>
        <n v="22219.9"/>
        <n v="22145.3"/>
        <n v="22388.1"/>
        <n v="22387.200000000001"/>
        <n v="22089.8"/>
        <n v="22133.3"/>
        <n v="22051.7"/>
        <n v="22146.5"/>
        <n v="22152.9"/>
        <n v="22434.7"/>
        <n v="22130.9"/>
        <n v="22335.1"/>
        <n v="22035.599999999999"/>
        <n v="22396.1"/>
        <n v="22425.4"/>
        <n v="22014.3"/>
        <n v="22435.9"/>
        <n v="22255.5"/>
        <n v="22211.4"/>
        <n v="22206.3"/>
        <n v="22407.200000000001"/>
        <n v="22025.3"/>
        <n v="22120.400000000001"/>
        <n v="22134.799999999999"/>
        <n v="22430.400000000001"/>
        <n v="22284.7"/>
        <n v="22332.400000000001"/>
        <n v="22416.1"/>
        <n v="22080.5"/>
        <n v="22030.3"/>
        <n v="22225.599999999999"/>
        <n v="22421.5"/>
        <n v="22382.2"/>
        <n v="22118.1"/>
        <n v="22435.7"/>
        <n v="22472.400000000001"/>
        <n v="22251.8"/>
        <n v="22289.5"/>
        <n v="22243.7"/>
        <n v="22207.1"/>
        <n v="22394.1"/>
        <n v="22191.5"/>
        <n v="22192.7"/>
        <n v="22309.599999999999"/>
        <n v="22132.6"/>
        <n v="22440.2"/>
        <n v="22203.7"/>
        <n v="22088.6"/>
        <n v="22029.5"/>
        <n v="22021.200000000001"/>
        <n v="22320.799999999999"/>
        <n v="22297.9"/>
        <n v="22378.1"/>
        <n v="22197.5"/>
        <n v="22436.799999999999"/>
        <n v="22416.5"/>
        <n v="22203.3"/>
        <n v="22406.1"/>
        <n v="22482.400000000001"/>
        <n v="22346.9"/>
        <n v="22032.400000000001"/>
        <n v="22179.4"/>
        <n v="22252.5"/>
        <n v="22433.3"/>
        <n v="22373.1"/>
        <n v="22482.9"/>
        <n v="22116.799999999999"/>
        <n v="22025.599999999999"/>
        <n v="22087.3"/>
        <n v="22190.3"/>
        <n v="22344.2"/>
        <n v="22311.1"/>
        <n v="22464.5"/>
        <n v="22134.1"/>
        <n v="22036.7"/>
        <n v="22361.200000000001"/>
        <n v="22273.599999999999"/>
        <n v="22351.3"/>
        <n v="22219.599999999999"/>
        <n v="22379.200000000001"/>
        <n v="22466.5"/>
        <n v="22002.9"/>
        <n v="22414.799999999999"/>
        <n v="22168.6"/>
        <n v="22440.5"/>
        <n v="22021.5"/>
        <n v="22495.8"/>
        <n v="22158.5"/>
        <n v="22076.2"/>
        <n v="27190.6"/>
        <n v="27185.9"/>
        <n v="27030.799999999999"/>
        <n v="27140.400000000001"/>
        <n v="27199.3"/>
        <n v="27405.599999999999"/>
        <n v="27397.8"/>
        <n v="27390.799999999999"/>
        <n v="27393.5"/>
        <n v="27490.799999999999"/>
        <n v="27494.2"/>
        <n v="27415.5"/>
        <n v="27061.9"/>
        <n v="27362.9"/>
        <n v="27194.1"/>
        <n v="27270.1"/>
        <n v="27289.200000000001"/>
        <n v="27340.799999999999"/>
        <n v="27292.2"/>
        <n v="27005.5"/>
        <n v="27460.3"/>
        <n v="27131.3"/>
        <n v="27218.400000000001"/>
        <n v="27334.5"/>
        <n v="27017.1"/>
        <n v="27049.1"/>
        <n v="27364.6"/>
        <n v="27019.9"/>
        <n v="27209.4"/>
        <n v="27075.200000000001"/>
        <n v="27256.7"/>
        <n v="27324.9"/>
        <n v="27263.8"/>
        <n v="27296.9"/>
        <n v="27259.1"/>
        <n v="27392.400000000001"/>
        <n v="27424.799999999999"/>
        <n v="27209.5"/>
        <n v="27177.4"/>
        <n v="27027.7"/>
        <n v="27411.4"/>
        <n v="27211.8"/>
        <n v="27237.8"/>
        <n v="27038.799999999999"/>
        <n v="27134.3"/>
        <n v="27359.4"/>
        <n v="27021.599999999999"/>
        <n v="27109.4"/>
        <n v="27198.9"/>
        <n v="27013.3"/>
        <n v="27383.9"/>
        <n v="27197.7"/>
        <n v="27039.5"/>
        <n v="27464.5"/>
        <n v="27256.799999999999"/>
        <n v="27258.799999999999"/>
        <n v="27456.799999999999"/>
        <n v="27438.2"/>
        <n v="27132.1"/>
        <n v="27181.7"/>
        <n v="27059.5"/>
        <n v="27173.8"/>
        <n v="27228.5"/>
        <n v="27400.3"/>
        <n v="27281.7"/>
        <n v="27050.6"/>
        <n v="27172.5"/>
        <n v="27238.6"/>
        <n v="27086.799999999999"/>
        <n v="27216.400000000001"/>
        <n v="27172.6"/>
        <n v="27229.599999999999"/>
        <n v="27375.4"/>
        <n v="27100.5"/>
        <n v="27336.6"/>
        <n v="27088.3"/>
        <n v="27121.599999999999"/>
        <n v="27299.9"/>
        <n v="27374.400000000001"/>
        <n v="27141.200000000001"/>
        <n v="27049.9"/>
        <n v="27422.2"/>
        <n v="27143.9"/>
        <n v="27184.400000000001"/>
        <n v="27155.599999999999"/>
        <n v="27371.200000000001"/>
        <n v="27232.3"/>
        <n v="27429.200000000001"/>
        <n v="27086.400000000001"/>
        <n v="27201.7"/>
        <n v="27454.3"/>
        <n v="27220.9"/>
        <n v="27022.7"/>
        <n v="27326.2"/>
        <n v="27188.2"/>
        <n v="27429.5"/>
        <n v="27082.1"/>
        <n v="27418.1"/>
        <n v="27395.5"/>
        <n v="27335.3"/>
        <n v="27234.5"/>
        <n v="27479.5"/>
        <n v="27419.8"/>
        <n v="27266.7"/>
        <n v="27368.799999999999"/>
        <n v="27483.7"/>
        <n v="27149.599999999999"/>
        <n v="27256.3"/>
        <n v="27216.3"/>
        <n v="27344.2"/>
        <n v="27004.9"/>
        <n v="27381.7"/>
        <n v="27441.599999999999"/>
        <n v="27250.1"/>
        <n v="27251.1"/>
        <n v="27426.3"/>
        <n v="27414.400000000001"/>
        <n v="27226.1"/>
        <n v="27348.1"/>
        <n v="27184.799999999999"/>
        <n v="27406.3"/>
        <n v="27439.8"/>
        <n v="27454.1"/>
        <n v="27013.7"/>
        <n v="27332.7"/>
        <n v="27193.5"/>
        <n v="27226.3"/>
        <n v="27214.1"/>
        <n v="27066.1"/>
        <n v="27408.799999999999"/>
        <n v="27014.400000000001"/>
        <n v="27475.1"/>
        <n v="27077.599999999999"/>
        <n v="27206.2"/>
        <n v="27281.8"/>
        <n v="27252.9"/>
        <n v="27289.7"/>
        <n v="27119.9"/>
        <n v="27398.7"/>
        <n v="27491.7"/>
        <n v="27355.200000000001"/>
        <n v="27052.9"/>
        <n v="27008.400000000001"/>
        <n v="27116.1"/>
        <n v="27481.7"/>
        <n v="27181.8"/>
        <n v="27184.6"/>
        <n v="27021.8"/>
        <n v="27113.200000000001"/>
        <n v="27456.2"/>
        <n v="27435.4"/>
        <n v="27495.9"/>
        <n v="27305.3"/>
        <n v="27157.4"/>
        <n v="27188.799999999999"/>
        <n v="27052.6"/>
        <n v="27091.1"/>
        <n v="27017.5"/>
        <n v="27262.1"/>
        <n v="27153.200000000001"/>
        <n v="27004.5"/>
        <n v="27303.4"/>
        <n v="27315.9"/>
        <n v="27307.8"/>
        <n v="27193.8"/>
        <n v="27106.3"/>
        <n v="27018.1"/>
        <n v="27326.799999999999"/>
        <n v="27141.4"/>
        <n v="27149.8"/>
        <n v="27484.2"/>
        <n v="27255.7"/>
        <n v="27488.799999999999"/>
        <n v="27480.400000000001"/>
        <n v="27117.8"/>
        <n v="27107.200000000001"/>
        <n v="27336.3"/>
        <n v="27220.6"/>
        <n v="27161.599999999999"/>
        <n v="27311.8"/>
        <n v="27419.9"/>
        <n v="27076.2"/>
        <n v="27292.1"/>
        <n v="27203.9"/>
        <n v="27125.4"/>
        <n v="27140.2"/>
        <n v="27235.599999999999"/>
        <n v="27121.200000000001"/>
        <n v="27480.9"/>
        <n v="27386.7"/>
        <n v="27241.4"/>
        <n v="27372.799999999999"/>
        <n v="27444.5"/>
        <n v="27483.8"/>
        <n v="27499.7"/>
        <n v="27264.2"/>
        <n v="27421.8"/>
        <n v="27431.9"/>
        <n v="27143.1"/>
        <n v="27095.3"/>
        <n v="27036.3"/>
        <n v="27076.6"/>
        <n v="27202.5"/>
        <n v="27216.5"/>
        <n v="27387.1"/>
        <n v="27302.2"/>
        <n v="27030.9"/>
        <n v="27358.1"/>
        <n v="27143.200000000001"/>
        <n v="27223.4"/>
        <n v="27272.5"/>
        <n v="27043.1"/>
        <n v="27306.7"/>
        <n v="27470.1"/>
        <n v="27360.7"/>
        <n v="27340.3"/>
        <n v="27496.5"/>
        <n v="27085.5"/>
        <n v="27398.400000000001"/>
        <n v="27362.1"/>
        <n v="27456.1"/>
        <n v="27302.3"/>
        <n v="27052.7"/>
        <n v="27294.1"/>
        <n v="27129.599999999999"/>
        <n v="27177.5"/>
        <n v="27316.9"/>
        <n v="27500.5"/>
        <n v="27459.200000000001"/>
        <n v="27482.3"/>
        <n v="27322.799999999999"/>
        <n v="27471.9"/>
        <n v="27351.3"/>
        <n v="27247.8"/>
        <n v="27124.3"/>
        <n v="27388.799999999999"/>
        <n v="27466.799999999999"/>
        <n v="27088.1"/>
        <n v="27290.9"/>
        <n v="27401.7"/>
        <n v="27091.3"/>
        <n v="27315.4"/>
        <n v="27493.8"/>
        <n v="27092.3"/>
        <n v="27472.1"/>
        <n v="27092.9"/>
        <n v="27244.5"/>
        <n v="27418.7"/>
        <n v="27414.2"/>
        <n v="27246.7"/>
        <n v="27454.799999999999"/>
        <n v="27141.5"/>
        <n v="27340.9"/>
        <n v="27013.8"/>
        <n v="27496.400000000001"/>
        <n v="27448.3"/>
        <n v="27021.5"/>
        <n v="27415.599999999999"/>
        <n v="27060.6"/>
        <n v="27317.3"/>
        <n v="27080.1"/>
        <n v="27324.5"/>
        <n v="27192.5"/>
        <n v="27474.400000000001"/>
        <n v="27268.7"/>
        <n v="27342.2"/>
        <n v="27318.7"/>
        <n v="27158.799999999999"/>
        <n v="27423.200000000001"/>
        <n v="27027.3"/>
        <n v="27445.7"/>
        <n v="27125.7"/>
        <n v="27205.599999999999"/>
        <n v="27290.1"/>
        <n v="27051.3"/>
        <n v="27074.7"/>
        <n v="27227.9"/>
        <n v="27016.1"/>
        <n v="27088.9"/>
        <n v="27035.3"/>
        <n v="27300.3"/>
        <n v="27255.8"/>
        <n v="27493.4"/>
        <n v="27476.2"/>
        <n v="27033.8"/>
        <n v="27466.5"/>
        <n v="27059.4"/>
        <n v="27245.9"/>
        <n v="27311.599999999999"/>
        <n v="27192.2"/>
        <n v="27236.6"/>
        <n v="27265.5"/>
        <n v="27163.8"/>
        <n v="27178.3"/>
        <n v="27129.3"/>
        <n v="27395.599999999999"/>
        <n v="27028.1"/>
        <n v="27263.9"/>
        <n v="27412.799999999999"/>
        <n v="27494.799999999999"/>
        <n v="27432.6"/>
        <n v="27275.200000000001"/>
        <n v="27136.799999999999"/>
        <n v="27395.4"/>
        <n v="27298.7"/>
        <n v="27297.5"/>
        <n v="27276.3"/>
        <n v="27227.5"/>
        <n v="27088.400000000001"/>
        <n v="27334.400000000001"/>
        <n v="27193.599999999999"/>
        <n v="27262.6"/>
        <n v="27389.7"/>
        <n v="27355.8"/>
        <n v="27466.3"/>
        <n v="27387.7"/>
        <n v="27497.7"/>
        <n v="27453.7"/>
        <n v="27058.3"/>
        <n v="27123.3"/>
        <n v="27277.200000000001"/>
        <n v="27470.9"/>
        <n v="27291.9"/>
        <n v="27163.7"/>
        <n v="27405.1"/>
        <n v="27251.200000000001"/>
        <n v="27440.5"/>
        <n v="27025.8"/>
        <n v="27359.8"/>
        <n v="27274.400000000001"/>
        <n v="27100.9"/>
        <n v="27309.200000000001"/>
        <n v="27492.1"/>
        <n v="27100.2"/>
        <n v="27051.1"/>
        <n v="27250.3"/>
        <n v="27109.8"/>
        <n v="27187.9"/>
        <n v="27430.1"/>
        <n v="27382.9"/>
        <n v="27167.5"/>
        <n v="27321.1"/>
        <n v="27201.200000000001"/>
        <n v="27090.6"/>
        <n v="27489.200000000001"/>
        <n v="27033.7"/>
        <n v="27474.2"/>
        <n v="27177.599999999999"/>
        <n v="27411.1"/>
        <n v="27281.5"/>
        <n v="27244.3"/>
        <n v="27041.1"/>
        <n v="27377.7"/>
        <n v="27204.1"/>
        <n v="27354.2"/>
        <n v="27196.7"/>
        <n v="27487.200000000001"/>
        <n v="27272.1"/>
        <n v="27364.799999999999"/>
        <n v="27145.8"/>
        <n v="27145.7"/>
        <n v="27388.400000000001"/>
        <n v="27231.8"/>
        <n v="27100.3"/>
        <n v="27425.7"/>
        <n v="27200.5"/>
        <n v="27079.599999999999"/>
        <n v="27201.8"/>
        <n v="27173.4"/>
        <n v="32206.7"/>
        <n v="32070.7"/>
        <n v="32234.7"/>
        <n v="32345.1"/>
        <n v="32333.4"/>
        <n v="32026.799999999999"/>
        <n v="32264.9"/>
        <n v="32247.1"/>
        <n v="32011.200000000001"/>
        <n v="32216.2"/>
        <n v="32140.400000000001"/>
        <n v="32032.9"/>
        <n v="32292.9"/>
        <n v="32059.8"/>
        <n v="32037.7"/>
        <n v="32087.1"/>
        <n v="32418.799999999999"/>
        <n v="32053.4"/>
        <n v="32163.200000000001"/>
        <n v="32390.799999999999"/>
        <n v="32354.9"/>
        <n v="32001.5"/>
        <n v="32129.1"/>
        <n v="32309.9"/>
        <n v="32083.7"/>
        <n v="32461.3"/>
        <n v="32287.1"/>
        <n v="32270.5"/>
        <n v="32238.6"/>
        <n v="32262.799999999999"/>
        <n v="32158.2"/>
        <n v="32473.8"/>
        <n v="32133.7"/>
        <n v="32131.200000000001"/>
        <n v="32319.599999999999"/>
        <n v="32036.1"/>
        <n v="32197.3"/>
        <n v="32294.3"/>
        <n v="32020.2"/>
        <n v="32091.1"/>
        <n v="32159.200000000001"/>
        <n v="32227.7"/>
        <n v="32237.9"/>
        <n v="32145.5"/>
        <n v="32295.9"/>
        <n v="32278.3"/>
        <n v="32080.400000000001"/>
        <n v="32095.599999999999"/>
        <n v="32369.1"/>
        <n v="32449.4"/>
        <n v="32285.4"/>
        <n v="32057.3"/>
        <n v="32097.3"/>
        <n v="32042.6"/>
        <n v="32460.5"/>
        <n v="32287.4"/>
        <n v="32076.1"/>
        <n v="32386.6"/>
        <n v="32221.9"/>
        <n v="32303.3"/>
        <n v="32214.799999999999"/>
        <n v="32490.9"/>
        <n v="32176.7"/>
        <n v="32368.400000000001"/>
        <n v="32105.1"/>
        <n v="32035.5"/>
        <n v="32498.1"/>
        <n v="32497.8"/>
        <n v="32359.3"/>
        <n v="32144.1"/>
        <n v="32404.7"/>
        <n v="32211.200000000001"/>
        <n v="32498.9"/>
        <n v="32008.799999999999"/>
        <n v="32488.5"/>
        <n v="32396.400000000001"/>
        <n v="32343.3"/>
        <n v="32274.1"/>
        <n v="32407.3"/>
        <n v="32319.5"/>
        <n v="32261.5"/>
        <n v="32143.1"/>
        <n v="32420.2"/>
        <n v="32436.7"/>
        <n v="32149.599999999999"/>
        <n v="32173.599999999999"/>
        <n v="32477.599999999999"/>
        <n v="32189.3"/>
        <n v="32411.1"/>
        <n v="32320.2"/>
        <n v="32344.6"/>
        <n v="32391.9"/>
        <n v="32232.7"/>
        <n v="32204.9"/>
        <n v="32391.7"/>
        <n v="32420.7"/>
        <n v="32402.3"/>
        <n v="32293.7"/>
        <n v="32327.5"/>
        <n v="32228.9"/>
        <n v="32482.2"/>
        <n v="32282.2"/>
        <n v="32222.9"/>
        <n v="32388.799999999999"/>
        <n v="32307.4"/>
        <n v="32212.1"/>
        <n v="32170.400000000001"/>
        <n v="32500.799999999999"/>
        <n v="32242.400000000001"/>
        <n v="32335.3"/>
        <n v="32492.9"/>
        <n v="32433.9"/>
        <n v="32356.3"/>
        <n v="32345.4"/>
        <n v="32060.400000000001"/>
        <n v="32112.1"/>
        <n v="32129.8"/>
        <n v="32151.5"/>
        <n v="32025.1"/>
        <n v="32224.1"/>
        <n v="32085.5"/>
        <n v="32063.599999999999"/>
        <n v="32409.5"/>
        <n v="32165.200000000001"/>
        <n v="32387.7"/>
        <n v="32309.8"/>
        <n v="32292.400000000001"/>
        <n v="32301.1"/>
        <n v="32384.5"/>
        <n v="32109.8"/>
        <n v="32296.1"/>
        <n v="32123.4"/>
        <n v="32467.3"/>
        <n v="32116.7"/>
        <n v="32428.3"/>
        <n v="32380.6"/>
        <n v="32253.5"/>
        <n v="32155.9"/>
        <n v="32306.9"/>
        <n v="32441.7"/>
        <n v="32174.7"/>
        <n v="32289.599999999999"/>
        <n v="32304.3"/>
        <n v="32340.799999999999"/>
        <n v="32077.1"/>
        <n v="32056.7"/>
        <n v="32098.6"/>
        <n v="32333.3"/>
        <n v="32086.1"/>
        <n v="32412.2"/>
        <n v="32061.8"/>
        <n v="32094.9"/>
        <n v="32442.5"/>
        <n v="32093.8"/>
        <n v="32414.3"/>
        <n v="32169.3"/>
        <n v="32210.6"/>
        <n v="32487.599999999999"/>
        <n v="32405.599999999999"/>
        <n v="32419.4"/>
        <n v="32168.1"/>
        <n v="32159.3"/>
        <n v="32027.4"/>
        <n v="32059.9"/>
        <n v="32184.9"/>
        <n v="32412.6"/>
        <n v="32495.4"/>
        <n v="32085.4"/>
        <n v="32052.7"/>
        <n v="32146.3"/>
        <n v="32277.1"/>
        <n v="32113.599999999999"/>
        <n v="32469.7"/>
        <n v="32029.7"/>
        <n v="32411.599999999999"/>
        <n v="32232.799999999999"/>
        <n v="32481.5"/>
        <n v="32143.3"/>
        <n v="32300.2"/>
        <n v="32123.5"/>
        <n v="32385.7"/>
        <n v="32244.3"/>
        <n v="32289.200000000001"/>
        <n v="32351.5"/>
        <n v="32296.5"/>
        <n v="32425.8"/>
        <n v="32266.400000000001"/>
        <n v="32197.1"/>
        <n v="32118.9"/>
        <n v="32256.6"/>
        <n v="32470.799999999999"/>
        <n v="32160.2"/>
        <n v="32373.7"/>
        <n v="32452.799999999999"/>
        <n v="32403.5"/>
        <n v="32096.1"/>
        <n v="32429.7"/>
        <n v="32436.3"/>
        <n v="32168.6"/>
        <n v="32301.5"/>
        <n v="32167.200000000001"/>
        <n v="32370.400000000001"/>
        <n v="32337.3"/>
        <n v="32235.4"/>
        <n v="32096.9"/>
        <n v="32152.5"/>
        <n v="32472.7"/>
        <n v="32368.1"/>
        <n v="32159.7"/>
        <n v="32162.6"/>
        <n v="32450.5"/>
        <n v="32099.7"/>
        <n v="32156.5"/>
        <n v="32299.1"/>
        <n v="32355.1"/>
        <n v="32331.5"/>
        <n v="32070.9"/>
        <n v="32017.200000000001"/>
        <n v="32288.5"/>
        <n v="32354.1"/>
        <n v="32125.1"/>
        <n v="32485.8"/>
        <n v="32498.799999999999"/>
        <n v="32296.6"/>
        <n v="32162.3"/>
        <n v="32034.1"/>
        <n v="32029.599999999999"/>
        <n v="32171.8"/>
        <n v="32397.7"/>
        <n v="32319.9"/>
        <n v="32226.400000000001"/>
        <n v="32267.4"/>
        <n v="32215.599999999999"/>
        <n v="32203.8"/>
        <n v="32360.1"/>
        <n v="32221.7"/>
        <n v="32081.5"/>
        <n v="32493.200000000001"/>
        <n v="32437.9"/>
        <n v="32322.799999999999"/>
        <n v="32421.7"/>
        <n v="32472.2"/>
        <n v="32005.4"/>
        <n v="32087.200000000001"/>
        <n v="32050.1"/>
        <n v="32055.5"/>
        <n v="32044.2"/>
        <n v="32118.1"/>
        <n v="32032.400000000001"/>
        <n v="32172.1"/>
        <n v="32031.9"/>
        <n v="32259.9"/>
        <n v="32254.1"/>
        <n v="32307.7"/>
        <n v="127653.2" u="1"/>
        <n v="17000" u="1"/>
        <n v="22000" u="1"/>
        <n v="27000" u="1"/>
        <n v="32000" u="1"/>
        <n v="127000" u="1"/>
        <n v="7000" u="1"/>
        <n v="12000" u="1"/>
        <n v="6995.4" u="1"/>
      </sharedItems>
      <fieldGroup base="5">
        <rangePr autoStart="0" autoEnd="0" startNum="5000" endNum="130000" groupInterval="5000"/>
        <groupItems count="27">
          <s v="&lt;5000"/>
          <s v="5000-10000"/>
          <s v="10000-15000"/>
          <s v="15000-20000"/>
          <s v="20000-25000"/>
          <s v="25000-30000"/>
          <s v="30000-35000"/>
          <s v="35000-40000"/>
          <s v="40000-45000"/>
          <s v="45000-50000"/>
          <s v="50000-55000"/>
          <s v="55000-60000"/>
          <s v="60000-65000"/>
          <s v="65000-70000"/>
          <s v="70000-75000"/>
          <s v="75000-80000"/>
          <s v="80000-85000"/>
          <s v="85000-90000"/>
          <s v="90000-95000"/>
          <s v="95000-100000"/>
          <s v="100000-105000"/>
          <s v="105000-110000"/>
          <s v="110000-115000"/>
          <s v="115000-120000"/>
          <s v="120000-125000"/>
          <s v="125000-130000"/>
          <s v="&gt;130000"/>
        </groupItems>
      </fieldGroup>
    </cacheField>
    <cacheField name="Zysk" numFmtId="0">
      <sharedItems containsSemiMixedTypes="0" containsString="0" containsNumber="1" containsInteger="1" minValue="-30435" maxValue="300425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023">
  <r>
    <x v="0"/>
    <s v="Centrum"/>
    <s v="FV/3857/2005"/>
    <d v="2003-01-02T00:00:00"/>
    <s v="D506"/>
    <x v="0"/>
    <n v="497"/>
  </r>
  <r>
    <x v="0"/>
    <s v="Centrum"/>
    <s v="FV/3865/2005"/>
    <d v="2003-01-02T00:00:00"/>
    <s v="D506"/>
    <x v="1"/>
    <n v="362"/>
  </r>
  <r>
    <x v="0"/>
    <s v="Centrum"/>
    <s v="FV/3866/2005"/>
    <d v="2003-01-02T00:00:00"/>
    <s v="D506"/>
    <x v="2"/>
    <n v="181"/>
  </r>
  <r>
    <x v="0"/>
    <s v="Centrum"/>
    <s v="FV/3867/2005"/>
    <d v="2003-01-02T00:00:00"/>
    <s v="D506"/>
    <x v="3"/>
    <n v="181"/>
  </r>
  <r>
    <x v="0"/>
    <s v="Centrum"/>
    <s v="FV/3868/2005"/>
    <d v="2003-01-02T00:00:00"/>
    <s v="D506"/>
    <x v="4"/>
    <n v="543"/>
  </r>
  <r>
    <x v="0"/>
    <s v="Centrum"/>
    <s v="FV/3869/2005"/>
    <d v="2003-01-02T00:00:00"/>
    <s v="D506"/>
    <x v="5"/>
    <n v="1088"/>
  </r>
  <r>
    <x v="0"/>
    <s v="Centrum"/>
    <s v="FV/3863/2005"/>
    <d v="2003-01-02T00:00:00"/>
    <s v="D506"/>
    <x v="6"/>
    <n v="435"/>
  </r>
  <r>
    <x v="0"/>
    <s v="Wschód"/>
    <s v="FV/3864/2005"/>
    <d v="2003-01-02T00:00:00"/>
    <s v="D506"/>
    <x v="7"/>
    <n v="362"/>
  </r>
  <r>
    <x v="0"/>
    <s v="Wschód"/>
    <s v="FV/3862/2005"/>
    <d v="2003-01-02T00:00:00"/>
    <s v="D506"/>
    <x v="8"/>
    <n v="435"/>
  </r>
  <r>
    <x v="0"/>
    <s v="Zachód"/>
    <s v="FV/3858/2005"/>
    <d v="2003-01-02T00:00:00"/>
    <s v="D506"/>
    <x v="9"/>
    <n v="181"/>
  </r>
  <r>
    <x v="0"/>
    <s v="Zachód"/>
    <s v="FV/3859/2005"/>
    <d v="2003-01-02T00:00:00"/>
    <s v="D506"/>
    <x v="10"/>
    <n v="2720"/>
  </r>
  <r>
    <x v="0"/>
    <s v="Zachód"/>
    <s v="FV/3870/2005"/>
    <d v="2003-01-02T00:00:00"/>
    <s v="D506"/>
    <x v="11"/>
    <n v="518"/>
  </r>
  <r>
    <x v="0"/>
    <s v="Zachód"/>
    <s v="FV/3861/2005"/>
    <d v="2003-01-02T00:00:00"/>
    <s v="D506"/>
    <x v="12"/>
    <n v="181"/>
  </r>
  <r>
    <x v="0"/>
    <s v="Centrum"/>
    <s v="FV/3866/2005"/>
    <d v="2003-01-02T00:00:00"/>
    <s v="D506"/>
    <x v="13"/>
    <n v="310"/>
  </r>
  <r>
    <x v="0"/>
    <s v="Zachód"/>
    <s v="FV/3859/2005"/>
    <d v="2003-01-02T00:00:00"/>
    <s v="D506"/>
    <x v="14"/>
    <n v="310"/>
  </r>
  <r>
    <x v="0"/>
    <s v="Centrum"/>
    <s v="FV/3865/2005"/>
    <d v="2003-01-02T00:00:00"/>
    <s v="D506"/>
    <x v="15"/>
    <n v="155"/>
  </r>
  <r>
    <x v="0"/>
    <s v="Centrum"/>
    <s v="FV/3866/2005"/>
    <d v="2003-01-02T00:00:00"/>
    <s v="D506"/>
    <x v="16"/>
    <n v="155"/>
  </r>
  <r>
    <x v="0"/>
    <s v="Centrum"/>
    <s v="FV/3869/2005"/>
    <d v="2003-01-02T00:00:00"/>
    <s v="D506"/>
    <x v="17"/>
    <n v="155"/>
  </r>
  <r>
    <x v="0"/>
    <s v="Wschód"/>
    <s v="FV/3864/2005"/>
    <d v="2003-01-02T00:00:00"/>
    <s v="D506"/>
    <x v="18"/>
    <n v="310"/>
  </r>
  <r>
    <x v="0"/>
    <s v="Zachód"/>
    <s v="FV/3859/2005"/>
    <d v="2003-01-02T00:00:00"/>
    <s v="F804"/>
    <x v="19"/>
    <n v="297"/>
  </r>
  <r>
    <x v="0"/>
    <s v="Centrum"/>
    <s v="FV/3869/2005"/>
    <d v="2003-01-02T00:00:00"/>
    <s v="F804"/>
    <x v="20"/>
    <n v="916"/>
  </r>
  <r>
    <x v="0"/>
    <s v="Centrum"/>
    <s v="FV/3869/2005"/>
    <d v="2003-01-02T00:00:00"/>
    <s v="F804"/>
    <x v="21"/>
    <n v="687"/>
  </r>
  <r>
    <x v="0"/>
    <s v="Zachód"/>
    <s v="FV/3861/2005"/>
    <d v="2003-01-02T00:00:00"/>
    <s v="F804"/>
    <x v="22"/>
    <n v="297"/>
  </r>
  <r>
    <x v="0"/>
    <s v="Centrum"/>
    <s v="FV/3865/2005"/>
    <d v="2003-01-02T00:00:00"/>
    <s v="F804"/>
    <x v="23"/>
    <n v="91"/>
  </r>
  <r>
    <x v="0"/>
    <s v="Centrum"/>
    <s v="FV/3866/2005"/>
    <d v="2003-01-02T00:00:00"/>
    <s v="F804"/>
    <x v="24"/>
    <n v="91"/>
  </r>
  <r>
    <x v="0"/>
    <s v="Centrum"/>
    <s v="FV/3857/2005"/>
    <d v="2003-01-02T00:00:00"/>
    <s v="F804"/>
    <x v="25"/>
    <n v="252"/>
  </r>
  <r>
    <x v="0"/>
    <s v="Centrum"/>
    <s v="FV/3868/2005"/>
    <d v="2003-01-02T00:00:00"/>
    <s v="F804"/>
    <x v="26"/>
    <n v="91"/>
  </r>
  <r>
    <x v="0"/>
    <s v="Zachód"/>
    <s v="FV/3858/2005"/>
    <d v="2003-01-02T00:00:00"/>
    <s v="F804"/>
    <x v="27"/>
    <n v="252"/>
  </r>
  <r>
    <x v="0"/>
    <s v="Zachód"/>
    <s v="FV/3870/2005"/>
    <d v="2003-01-02T00:00:00"/>
    <s v="F804"/>
    <x v="28"/>
    <n v="91"/>
  </r>
  <r>
    <x v="0"/>
    <s v="Centrum"/>
    <s v="FV/3866/2005"/>
    <d v="2003-01-02T00:00:00"/>
    <s v="F804"/>
    <x v="29"/>
    <n v="91"/>
  </r>
  <r>
    <x v="0"/>
    <s v="Centrum"/>
    <s v="FV/3866/2005"/>
    <d v="2003-01-02T00:00:00"/>
    <s v="F804"/>
    <x v="30"/>
    <n v="91"/>
  </r>
  <r>
    <x v="0"/>
    <s v="Centrum"/>
    <s v="FV/3869/2005"/>
    <d v="2003-01-02T00:00:00"/>
    <s v="F804"/>
    <x v="31"/>
    <n v="206"/>
  </r>
  <r>
    <x v="0"/>
    <s v="Wschód"/>
    <s v="FV/3864/2005"/>
    <d v="2003-01-02T00:00:00"/>
    <s v="F804"/>
    <x v="32"/>
    <n v="252"/>
  </r>
  <r>
    <x v="0"/>
    <s v="Centrum"/>
    <s v="FV/3865/2005"/>
    <d v="2003-01-02T00:00:00"/>
    <s v="F804"/>
    <x v="33"/>
    <n v="91"/>
  </r>
  <r>
    <x v="0"/>
    <s v="Centrum"/>
    <s v="FV/3867/2005"/>
    <d v="2003-01-02T00:00:00"/>
    <s v="F804"/>
    <x v="34"/>
    <n v="252"/>
  </r>
  <r>
    <x v="0"/>
    <s v="Centrum"/>
    <s v="FV/3869/2005"/>
    <d v="2003-01-02T00:00:00"/>
    <s v="F804"/>
    <x v="35"/>
    <n v="91"/>
  </r>
  <r>
    <x v="0"/>
    <s v="Wschód"/>
    <s v="FV/3862/2005"/>
    <d v="2003-01-02T00:00:00"/>
    <s v="F804"/>
    <x v="36"/>
    <n v="504"/>
  </r>
  <r>
    <x v="0"/>
    <s v="Centrum"/>
    <s v="FV/3867/2005"/>
    <d v="2003-01-02T00:00:00"/>
    <s v="F804"/>
    <x v="37"/>
    <n v="252"/>
  </r>
  <r>
    <x v="0"/>
    <s v="Centrum"/>
    <s v="FV/3868/2005"/>
    <d v="2003-01-02T00:00:00"/>
    <s v="F804"/>
    <x v="38"/>
    <n v="91"/>
  </r>
  <r>
    <x v="0"/>
    <s v="Centrum"/>
    <s v="FV/3869/2005"/>
    <d v="2003-01-02T00:00:00"/>
    <s v="F804"/>
    <x v="39"/>
    <n v="320"/>
  </r>
  <r>
    <x v="0"/>
    <s v="Centrum"/>
    <s v="FV/3863/2005"/>
    <d v="2003-01-02T00:00:00"/>
    <s v="F804"/>
    <x v="40"/>
    <n v="504"/>
  </r>
  <r>
    <x v="0"/>
    <s v="Wschód"/>
    <s v="FV/3864/2005"/>
    <d v="2003-01-02T00:00:00"/>
    <s v="F804"/>
    <x v="41"/>
    <n v="526"/>
  </r>
  <r>
    <x v="0"/>
    <s v="Zachód"/>
    <s v="FV/3861/2005"/>
    <d v="2003-01-02T00:00:00"/>
    <s v="F804"/>
    <x v="42"/>
    <n v="91"/>
  </r>
  <r>
    <x v="0"/>
    <s v="Centrum"/>
    <s v="FV/3865/2005"/>
    <d v="2003-01-02T00:00:00"/>
    <s v="F804"/>
    <x v="43"/>
    <n v="91"/>
  </r>
  <r>
    <x v="0"/>
    <s v="Centrum"/>
    <s v="FV/3869/2005"/>
    <d v="2003-01-02T00:00:00"/>
    <s v="F804"/>
    <x v="44"/>
    <n v="91"/>
  </r>
  <r>
    <x v="0"/>
    <s v="Centrum"/>
    <s v="FV/3866/2005"/>
    <d v="2003-01-02T00:00:00"/>
    <s v="F804"/>
    <x v="45"/>
    <n v="91"/>
  </r>
  <r>
    <x v="0"/>
    <s v="Centrum"/>
    <s v="FV/3868/2005"/>
    <d v="2003-01-02T00:00:00"/>
    <s v="F804"/>
    <x v="46"/>
    <n v="91"/>
  </r>
  <r>
    <x v="0"/>
    <s v="Centrum"/>
    <s v="FV/3869/2005"/>
    <d v="2003-01-02T00:00:00"/>
    <s v="F804"/>
    <x v="47"/>
    <n v="91"/>
  </r>
  <r>
    <x v="0"/>
    <s v="Wschód"/>
    <s v="FV/3864/2005"/>
    <d v="2003-01-02T00:00:00"/>
    <s v="F804"/>
    <x v="48"/>
    <n v="252"/>
  </r>
  <r>
    <x v="0"/>
    <s v="Centrum"/>
    <s v="FV/3866/2005"/>
    <d v="2003-01-02T00:00:00"/>
    <s v="Q197"/>
    <x v="49"/>
    <n v="411"/>
  </r>
  <r>
    <x v="0"/>
    <s v="Centrum"/>
    <s v="FV/3857/2005"/>
    <d v="2003-01-02T00:00:00"/>
    <s v="Q197"/>
    <x v="50"/>
    <n v="224"/>
  </r>
  <r>
    <x v="0"/>
    <s v="Centrum"/>
    <s v="FV/3868/2005"/>
    <d v="2003-01-02T00:00:00"/>
    <s v="Q197"/>
    <x v="51"/>
    <n v="186"/>
  </r>
  <r>
    <x v="0"/>
    <s v="Centrum"/>
    <s v="FV/3869/2005"/>
    <d v="2003-01-02T00:00:00"/>
    <s v="Q197"/>
    <x v="52"/>
    <n v="373"/>
  </r>
  <r>
    <x v="0"/>
    <s v="Wschód"/>
    <s v="FV/3864/2005"/>
    <d v="2003-01-02T00:00:00"/>
    <s v="Q197"/>
    <x v="53"/>
    <n v="224"/>
  </r>
  <r>
    <x v="0"/>
    <s v="Zachód"/>
    <s v="FV/3870/2005"/>
    <d v="2003-01-02T00:00:00"/>
    <s v="Q197"/>
    <x v="54"/>
    <n v="112"/>
  </r>
  <r>
    <x v="0"/>
    <s v="Centrum"/>
    <s v="FV/3865/2005"/>
    <d v="2003-01-02T00:00:00"/>
    <s v="Q197"/>
    <x v="55"/>
    <n v="392"/>
  </r>
  <r>
    <x v="0"/>
    <s v="Centrum"/>
    <s v="FV/3869/2005"/>
    <d v="2003-01-02T00:00:00"/>
    <s v="Q197"/>
    <x v="56"/>
    <n v="392"/>
  </r>
  <r>
    <x v="0"/>
    <s v="Zachód"/>
    <s v="FV/3858/2005"/>
    <d v="2003-01-02T00:00:00"/>
    <s v="Q197"/>
    <x v="57"/>
    <n v="411"/>
  </r>
  <r>
    <x v="0"/>
    <s v="Zachód"/>
    <s v="FV/3859/2005"/>
    <d v="2003-01-02T00:00:00"/>
    <s v="Q197"/>
    <x v="58"/>
    <n v="261"/>
  </r>
  <r>
    <x v="0"/>
    <s v="Centrum"/>
    <s v="FV/3865/2005"/>
    <d v="2003-01-02T00:00:00"/>
    <s v="Q197"/>
    <x v="59"/>
    <n v="373"/>
  </r>
  <r>
    <x v="0"/>
    <s v="Centrum"/>
    <s v="FV/3866/2005"/>
    <d v="2003-01-02T00:00:00"/>
    <s v="Q197"/>
    <x v="60"/>
    <n v="130"/>
  </r>
  <r>
    <x v="0"/>
    <s v="Centrum"/>
    <s v="FV/3867/2005"/>
    <d v="2003-01-02T00:00:00"/>
    <s v="Q197"/>
    <x v="61"/>
    <n v="130"/>
  </r>
  <r>
    <x v="0"/>
    <s v="Centrum"/>
    <s v="FV/3868/2005"/>
    <d v="2003-01-02T00:00:00"/>
    <s v="Q197"/>
    <x v="62"/>
    <n v="186"/>
  </r>
  <r>
    <x v="0"/>
    <s v="Centrum"/>
    <s v="FV/3869/2005"/>
    <d v="2003-01-02T00:00:00"/>
    <s v="Q197"/>
    <x v="63"/>
    <n v="186"/>
  </r>
  <r>
    <x v="0"/>
    <s v="Centrum"/>
    <s v="FV/3863/2005"/>
    <d v="2003-01-02T00:00:00"/>
    <s v="Q197"/>
    <x v="64"/>
    <n v="280"/>
  </r>
  <r>
    <x v="0"/>
    <s v="Wschód"/>
    <s v="FV/3864/2005"/>
    <d v="2003-01-02T00:00:00"/>
    <s v="Q197"/>
    <x v="65"/>
    <n v="224"/>
  </r>
  <r>
    <x v="0"/>
    <s v="Wschód"/>
    <s v="FV/3862/2005"/>
    <d v="2003-01-02T00:00:00"/>
    <s v="Q197"/>
    <x v="66"/>
    <n v="280"/>
  </r>
  <r>
    <x v="0"/>
    <s v="Zachód"/>
    <s v="FV/3861/2005"/>
    <d v="2003-01-02T00:00:00"/>
    <s v="Q197"/>
    <x v="67"/>
    <n v="37"/>
  </r>
  <r>
    <x v="0"/>
    <s v="Centrum"/>
    <s v="FV/3867/2005"/>
    <d v="2003-01-02T00:00:00"/>
    <s v="Q197"/>
    <x v="68"/>
    <n v="299"/>
  </r>
  <r>
    <x v="0"/>
    <s v="Centrum"/>
    <s v="FV/3868/2005"/>
    <d v="2003-01-02T00:00:00"/>
    <s v="Q197"/>
    <x v="69"/>
    <n v="336"/>
  </r>
  <r>
    <x v="0"/>
    <s v="Centrum"/>
    <s v="FV/3869/2005"/>
    <d v="2003-01-02T00:00:00"/>
    <s v="Q197"/>
    <x v="70"/>
    <n v="1739"/>
  </r>
  <r>
    <x v="0"/>
    <s v="Wschód"/>
    <s v="FV/3864/2005"/>
    <d v="2003-01-02T00:00:00"/>
    <s v="Q197"/>
    <x v="71"/>
    <n v="766"/>
  </r>
  <r>
    <x v="0"/>
    <s v="Zachód"/>
    <s v="FV/3859/2005"/>
    <d v="2003-01-02T00:00:00"/>
    <s v="Q197"/>
    <x v="72"/>
    <n v="1627"/>
  </r>
  <r>
    <x v="0"/>
    <s v="Zachód"/>
    <s v="FV/3861/2005"/>
    <d v="2003-01-02T00:00:00"/>
    <s v="Q197"/>
    <x v="73"/>
    <n v="299"/>
  </r>
  <r>
    <x v="0"/>
    <s v="Zachód"/>
    <s v="FV/3861/2005"/>
    <d v="2003-01-02T00:00:00"/>
    <s v="Q197"/>
    <x v="74"/>
    <n v="729"/>
  </r>
  <r>
    <x v="0"/>
    <s v="Zachód"/>
    <s v="FV/3870/2005"/>
    <d v="2003-01-02T00:00:00"/>
    <s v="Q197"/>
    <x v="75"/>
    <n v="3142"/>
  </r>
  <r>
    <x v="0"/>
    <s v="Centrum"/>
    <s v="FV/3857/2005"/>
    <d v="2003-01-02T00:00:00"/>
    <s v="Q197"/>
    <x v="76"/>
    <n v="3797"/>
  </r>
  <r>
    <x v="0"/>
    <s v="Zachód"/>
    <s v="FV/3859/2005"/>
    <d v="2003-01-02T00:00:00"/>
    <s v="Q197"/>
    <x v="77"/>
    <n v="3086"/>
  </r>
  <r>
    <x v="0"/>
    <s v="Zachód"/>
    <s v="FV/3859/2005"/>
    <d v="2003-01-02T00:00:00"/>
    <s v="Q197"/>
    <x v="78"/>
    <n v="6790"/>
  </r>
  <r>
    <x v="0"/>
    <s v="Centrum"/>
    <s v="FV/3868/2005"/>
    <d v="2003-01-02T00:00:00"/>
    <s v="U624"/>
    <x v="79"/>
    <n v="824"/>
  </r>
  <r>
    <x v="0"/>
    <s v="Zachód"/>
    <s v="FV/3859/2005"/>
    <d v="2003-01-02T00:00:00"/>
    <s v="U624"/>
    <x v="80"/>
    <n v="178"/>
  </r>
  <r>
    <x v="0"/>
    <s v="Centrum"/>
    <s v="FV/3866/2005"/>
    <d v="2003-01-02T00:00:00"/>
    <s v="U624"/>
    <x v="81"/>
    <n v="407"/>
  </r>
  <r>
    <x v="0"/>
    <s v="Centrum"/>
    <s v="FV/3866/2005"/>
    <d v="2003-01-02T00:00:00"/>
    <s v="U624"/>
    <x v="82"/>
    <n v="407"/>
  </r>
  <r>
    <x v="0"/>
    <s v="Wschód"/>
    <s v="FV/3864/2005"/>
    <d v="2003-01-02T00:00:00"/>
    <s v="U624"/>
    <x v="83"/>
    <n v="1073"/>
  </r>
  <r>
    <x v="0"/>
    <s v="Zachód"/>
    <s v="FV/3859/2005"/>
    <d v="2003-01-02T00:00:00"/>
    <s v="U624"/>
    <x v="84"/>
    <n v="452"/>
  </r>
  <r>
    <x v="0"/>
    <s v="Centrum"/>
    <s v="FV/3868/2005"/>
    <d v="2003-01-02T00:00:00"/>
    <s v="U624"/>
    <x v="85"/>
    <n v="905"/>
  </r>
  <r>
    <x v="0"/>
    <s v="Centrum"/>
    <s v="FV/3865/2005"/>
    <d v="2003-01-02T00:00:00"/>
    <s v="U624"/>
    <x v="86"/>
    <n v="1664"/>
  </r>
  <r>
    <x v="0"/>
    <s v="Zachód"/>
    <s v="FV/3859/2005"/>
    <d v="2003-01-02T00:00:00"/>
    <s v="U624"/>
    <x v="87"/>
    <n v="1307"/>
  </r>
  <r>
    <x v="0"/>
    <s v="Zachód"/>
    <s v="FV/3859/2005"/>
    <d v="2003-01-02T00:00:00"/>
    <s v="U624"/>
    <x v="88"/>
    <n v="1307"/>
  </r>
  <r>
    <x v="0"/>
    <s v="Zachód"/>
    <s v="FV/3858/2005"/>
    <d v="2003-01-02T00:00:00"/>
    <s v="U624"/>
    <x v="89"/>
    <n v="2315"/>
  </r>
  <r>
    <x v="0"/>
    <s v="Zachód"/>
    <s v="FV/3859/2005"/>
    <d v="2003-01-02T00:00:00"/>
    <s v="U624"/>
    <x v="90"/>
    <n v="1430"/>
  </r>
  <r>
    <x v="0"/>
    <s v="Centrum"/>
    <s v="FV/3866/2005"/>
    <d v="2003-01-02T00:00:00"/>
    <s v="U624"/>
    <x v="91"/>
    <n v="1170"/>
  </r>
  <r>
    <x v="0"/>
    <s v="Zachód"/>
    <s v="FV/3859/2005"/>
    <d v="2003-01-02T00:00:00"/>
    <s v="U624"/>
    <x v="92"/>
    <n v="2615"/>
  </r>
  <r>
    <x v="0"/>
    <s v="Centrum"/>
    <s v="FV/3869/2005"/>
    <d v="2003-01-02T00:00:00"/>
    <s v="U624"/>
    <x v="93"/>
    <n v="1984"/>
  </r>
  <r>
    <x v="0"/>
    <s v="Centrum"/>
    <s v="FV/3869/2005"/>
    <d v="2003-01-02T00:00:00"/>
    <s v="U624"/>
    <x v="94"/>
    <n v="1745"/>
  </r>
  <r>
    <x v="0"/>
    <s v="Zachód"/>
    <s v="FV/3859/2005"/>
    <d v="2003-01-02T00:00:00"/>
    <s v="U624"/>
    <x v="95"/>
    <n v="1430"/>
  </r>
  <r>
    <x v="0"/>
    <s v="Centrum"/>
    <s v="FV/3865/2005"/>
    <d v="2003-01-02T00:00:00"/>
    <s v="U624"/>
    <x v="96"/>
    <n v="1557"/>
  </r>
  <r>
    <x v="0"/>
    <s v="Wschód"/>
    <s v="FV/3862/2005"/>
    <d v="2003-01-02T00:00:00"/>
    <s v="U624"/>
    <x v="97"/>
    <n v="2066"/>
  </r>
  <r>
    <x v="0"/>
    <s v="Centrum"/>
    <s v="FV/3867/2005"/>
    <d v="2003-01-02T00:00:00"/>
    <s v="U624"/>
    <x v="98"/>
    <n v="1613"/>
  </r>
  <r>
    <x v="0"/>
    <s v="Centrum"/>
    <s v="FV/3869/2005"/>
    <d v="2003-01-02T00:00:00"/>
    <s v="U624"/>
    <x v="99"/>
    <n v="1740"/>
  </r>
  <r>
    <x v="0"/>
    <s v="Centrum"/>
    <s v="FV/3867/2005"/>
    <d v="2003-01-02T00:00:00"/>
    <s v="U624"/>
    <x v="100"/>
    <n v="1440"/>
  </r>
  <r>
    <x v="0"/>
    <s v="Centrum"/>
    <s v="FV/3869/2005"/>
    <d v="2003-01-02T00:00:00"/>
    <s v="U624"/>
    <x v="101"/>
    <n v="1542"/>
  </r>
  <r>
    <x v="0"/>
    <s v="Centrum"/>
    <s v="FV/3863/2005"/>
    <d v="2003-01-02T00:00:00"/>
    <s v="U624"/>
    <x v="102"/>
    <n v="2056"/>
  </r>
  <r>
    <x v="0"/>
    <s v="Zachód"/>
    <s v="FV/3859/2005"/>
    <d v="2003-01-02T00:00:00"/>
    <s v="U624"/>
    <x v="103"/>
    <n v="2580"/>
  </r>
  <r>
    <x v="0"/>
    <s v="Zachód"/>
    <s v="FV/3859/2005"/>
    <d v="2003-01-02T00:00:00"/>
    <s v="U624"/>
    <x v="104"/>
    <n v="9919"/>
  </r>
  <r>
    <x v="0"/>
    <s v="Wschód"/>
    <s v="FV/3864/2005"/>
    <d v="2003-01-02T00:00:00"/>
    <s v="U624"/>
    <x v="105"/>
    <n v="1801"/>
  </r>
  <r>
    <x v="0"/>
    <s v="Centrum"/>
    <s v="FV/3868/2005"/>
    <d v="2003-01-02T00:00:00"/>
    <s v="U624"/>
    <x v="106"/>
    <n v="1969"/>
  </r>
  <r>
    <x v="0"/>
    <s v="Centrum"/>
    <s v="FV/3869/2005"/>
    <d v="2003-01-02T00:00:00"/>
    <s v="U624"/>
    <x v="107"/>
    <n v="1730"/>
  </r>
  <r>
    <x v="0"/>
    <s v="Centrum"/>
    <s v="FV/3869/2005"/>
    <d v="2003-01-02T00:00:00"/>
    <s v="U624"/>
    <x v="108"/>
    <n v="1969"/>
  </r>
  <r>
    <x v="0"/>
    <s v="Wschód"/>
    <s v="FV/3864/2005"/>
    <d v="2003-01-02T00:00:00"/>
    <s v="U624"/>
    <x v="109"/>
    <n v="2040"/>
  </r>
  <r>
    <x v="0"/>
    <s v="Zachód"/>
    <s v="FV/3859/2005"/>
    <d v="2003-01-02T00:00:00"/>
    <s v="U624"/>
    <x v="110"/>
    <n v="3282"/>
  </r>
  <r>
    <x v="0"/>
    <s v="Zachód"/>
    <s v="FV/3859/2005"/>
    <d v="2003-01-02T00:00:00"/>
    <s v="U624"/>
    <x v="111"/>
    <n v="2834"/>
  </r>
  <r>
    <x v="0"/>
    <s v="Zachód"/>
    <s v="FV/3861/2005"/>
    <d v="2003-01-02T00:00:00"/>
    <s v="U624"/>
    <x v="112"/>
    <n v="1664"/>
  </r>
  <r>
    <x v="0"/>
    <s v="Centrum"/>
    <s v="FV/3869/2005"/>
    <d v="2003-01-02T00:00:00"/>
    <s v="U624"/>
    <x v="113"/>
    <n v="1465"/>
  </r>
  <r>
    <x v="0"/>
    <s v="Centrum"/>
    <s v="FV/3865/2005"/>
    <d v="2003-01-02T00:00:00"/>
    <s v="U624"/>
    <x v="114"/>
    <n v="1765"/>
  </r>
  <r>
    <x v="0"/>
    <s v="Zachód"/>
    <s v="FV/3859/2005"/>
    <d v="2003-01-02T00:00:00"/>
    <s v="U624"/>
    <x v="115"/>
    <n v="1297"/>
  </r>
  <r>
    <x v="0"/>
    <s v="Zachód"/>
    <s v="FV/3859/2005"/>
    <d v="2003-01-02T00:00:00"/>
    <s v="U624"/>
    <x v="116"/>
    <n v="1287"/>
  </r>
  <r>
    <x v="0"/>
    <s v="Zachód"/>
    <s v="FV/3859/2005"/>
    <d v="2003-01-02T00:00:00"/>
    <s v="U624"/>
    <x v="117"/>
    <n v="1414"/>
  </r>
  <r>
    <x v="0"/>
    <s v="Zachód"/>
    <s v="FV/3859/2005"/>
    <d v="2003-01-02T00:00:00"/>
    <s v="U624"/>
    <x v="118"/>
    <n v="3873"/>
  </r>
  <r>
    <x v="0"/>
    <s v="Centrum"/>
    <s v="FV/3866/2005"/>
    <d v="2003-01-02T00:00:00"/>
    <s v="U624"/>
    <x v="119"/>
    <n v="1099"/>
  </r>
  <r>
    <x v="0"/>
    <s v="Centrum"/>
    <s v="FV/3869/2005"/>
    <d v="2003-01-02T00:00:00"/>
    <s v="U624"/>
    <x v="120"/>
    <n v="1730"/>
  </r>
  <r>
    <x v="0"/>
    <s v="Wschód"/>
    <s v="FV/3864/2005"/>
    <d v="2003-01-02T00:00:00"/>
    <s v="U624"/>
    <x v="44"/>
    <n v="2040"/>
  </r>
  <r>
    <x v="0"/>
    <s v="Centrum"/>
    <s v="FV/3869/2005"/>
    <d v="2003-01-02T00:00:00"/>
    <s v="U624"/>
    <x v="121"/>
    <n v="707"/>
  </r>
  <r>
    <x v="0"/>
    <s v="Centrum"/>
    <s v="FV/3865/2005"/>
    <d v="2003-01-02T00:00:00"/>
    <s v="U624"/>
    <x v="122"/>
    <n v="0"/>
  </r>
  <r>
    <x v="0"/>
    <s v="Centrum"/>
    <s v="FV/3866/2005"/>
    <d v="2003-01-02T00:00:00"/>
    <s v="U624"/>
    <x v="123"/>
    <n v="0"/>
  </r>
  <r>
    <x v="0"/>
    <s v="Centrum"/>
    <s v="FV/3867/2005"/>
    <d v="2003-01-02T00:00:00"/>
    <s v="U624"/>
    <x v="124"/>
    <n v="0"/>
  </r>
  <r>
    <x v="0"/>
    <s v="Centrum"/>
    <s v="FV/3868/2005"/>
    <d v="2003-01-02T00:00:00"/>
    <s v="U624"/>
    <x v="125"/>
    <n v="0"/>
  </r>
  <r>
    <x v="0"/>
    <s v="Centrum"/>
    <s v="FV/3869/2005"/>
    <d v="2003-01-02T00:00:00"/>
    <s v="U624"/>
    <x v="80"/>
    <n v="4"/>
  </r>
  <r>
    <x v="0"/>
    <s v="Centrum"/>
    <s v="FV/3863/2005"/>
    <d v="2003-01-02T00:00:00"/>
    <s v="U624"/>
    <x v="126"/>
    <n v="0"/>
  </r>
  <r>
    <x v="0"/>
    <s v="Wschód"/>
    <s v="FV/3864/2005"/>
    <d v="2003-01-02T00:00:00"/>
    <s v="U624"/>
    <x v="127"/>
    <n v="0"/>
  </r>
  <r>
    <x v="0"/>
    <s v="Wschód"/>
    <s v="FV/3862/2005"/>
    <d v="2003-01-02T00:00:00"/>
    <s v="U624"/>
    <x v="128"/>
    <n v="0"/>
  </r>
  <r>
    <x v="0"/>
    <s v="Zachód"/>
    <s v="FV/3858/2005"/>
    <d v="2003-01-02T00:00:00"/>
    <s v="U624"/>
    <x v="62"/>
    <n v="0"/>
  </r>
  <r>
    <x v="0"/>
    <s v="Zachód"/>
    <s v="FV/3859/2005"/>
    <d v="2003-01-02T00:00:00"/>
    <s v="U624"/>
    <x v="129"/>
    <n v="20"/>
  </r>
  <r>
    <x v="0"/>
    <s v="Zachód"/>
    <s v="FV/3870/2005"/>
    <d v="2003-01-02T00:00:00"/>
    <s v="U624"/>
    <x v="130"/>
    <n v="9"/>
  </r>
  <r>
    <x v="0"/>
    <s v="Zachód"/>
    <s v="FV/3861/2005"/>
    <d v="2003-01-02T00:00:00"/>
    <s v="U624"/>
    <x v="131"/>
    <n v="0"/>
  </r>
  <r>
    <x v="0"/>
    <s v="Centrum"/>
    <s v="FV/3866/2005"/>
    <d v="2003-01-02T00:00:00"/>
    <s v="U624"/>
    <x v="132"/>
    <n v="45"/>
  </r>
  <r>
    <x v="0"/>
    <s v="Zachód"/>
    <s v="FV/3859/2005"/>
    <d v="2003-01-02T00:00:00"/>
    <s v="U624"/>
    <x v="133"/>
    <n v="45"/>
  </r>
  <r>
    <x v="0"/>
    <s v="Centrum"/>
    <s v="FV/3865/2005"/>
    <d v="2003-01-02T00:00:00"/>
    <s v="U624"/>
    <x v="134"/>
    <n v="20"/>
  </r>
  <r>
    <x v="0"/>
    <s v="Centrum"/>
    <s v="FV/3866/2005"/>
    <d v="2003-01-02T00:00:00"/>
    <s v="U624"/>
    <x v="135"/>
    <n v="20"/>
  </r>
  <r>
    <x v="0"/>
    <s v="Centrum"/>
    <s v="FV/3869/2005"/>
    <d v="2003-01-02T00:00:00"/>
    <s v="U624"/>
    <x v="136"/>
    <n v="20"/>
  </r>
  <r>
    <x v="0"/>
    <s v="Wschód"/>
    <s v="FV/3864/2005"/>
    <d v="2003-01-02T00:00:00"/>
    <s v="U624"/>
    <x v="101"/>
    <n v="45"/>
  </r>
  <r>
    <x v="0"/>
    <s v="Zachód"/>
    <s v="FV/3859/2005"/>
    <d v="2003-01-02T00:00:00"/>
    <s v="W164"/>
    <x v="137"/>
    <n v="3051"/>
  </r>
  <r>
    <x v="0"/>
    <s v="Centrum"/>
    <s v="FV/3865/2005"/>
    <d v="2003-01-02T00:00:00"/>
    <s v="W164"/>
    <x v="138"/>
    <n v="824"/>
  </r>
  <r>
    <x v="0"/>
    <s v="Centrum"/>
    <s v="FV/3866/2005"/>
    <d v="2003-01-02T00:00:00"/>
    <s v="W164"/>
    <x v="139"/>
    <n v="1236"/>
  </r>
  <r>
    <x v="0"/>
    <s v="Centrum"/>
    <s v="FV/3867/2005"/>
    <d v="2003-01-02T00:00:00"/>
    <s v="W164"/>
    <x v="140"/>
    <n v="824"/>
  </r>
  <r>
    <x v="0"/>
    <s v="Centrum"/>
    <s v="FV/3857/2005"/>
    <d v="2003-01-02T00:00:00"/>
    <s v="W164"/>
    <x v="141"/>
    <n v="412"/>
  </r>
  <r>
    <x v="0"/>
    <s v="Centrum"/>
    <s v="FV/3868/2005"/>
    <d v="2003-01-02T00:00:00"/>
    <s v="W164"/>
    <x v="142"/>
    <n v="1236"/>
  </r>
  <r>
    <x v="0"/>
    <s v="Centrum"/>
    <s v="FV/3869/2005"/>
    <d v="2003-01-02T00:00:00"/>
    <s v="W164"/>
    <x v="143"/>
    <n v="1731"/>
  </r>
  <r>
    <x v="0"/>
    <s v="Centrum"/>
    <s v="FV/3863/2005"/>
    <d v="2003-01-02T00:00:00"/>
    <s v="W164"/>
    <x v="144"/>
    <n v="412"/>
  </r>
  <r>
    <x v="0"/>
    <s v="Wschód"/>
    <s v="FV/3864/2005"/>
    <d v="2003-01-02T00:00:00"/>
    <s v="W164"/>
    <x v="145"/>
    <n v="412"/>
  </r>
  <r>
    <x v="0"/>
    <s v="Wschód"/>
    <s v="FV/3862/2005"/>
    <d v="2003-01-02T00:00:00"/>
    <s v="W164"/>
    <x v="146"/>
    <n v="412"/>
  </r>
  <r>
    <x v="0"/>
    <s v="Zachód"/>
    <s v="FV/3858/2005"/>
    <d v="2003-01-02T00:00:00"/>
    <s v="W164"/>
    <x v="147"/>
    <n v="412"/>
  </r>
  <r>
    <x v="0"/>
    <s v="Zachód"/>
    <s v="FV/3859/2005"/>
    <d v="2003-01-02T00:00:00"/>
    <s v="W164"/>
    <x v="148"/>
    <n v="4288"/>
  </r>
  <r>
    <x v="0"/>
    <s v="Zachód"/>
    <s v="FV/3861/2005"/>
    <d v="2003-01-02T00:00:00"/>
    <s v="W164"/>
    <x v="149"/>
    <n v="412"/>
  </r>
  <r>
    <x v="0"/>
    <s v="Centrum"/>
    <s v="FV/3865/2005"/>
    <d v="2003-01-02T00:00:00"/>
    <s v="W164"/>
    <x v="150"/>
    <n v="247"/>
  </r>
  <r>
    <x v="0"/>
    <s v="Centrum"/>
    <s v="FV/3869/2005"/>
    <d v="2003-01-02T00:00:00"/>
    <s v="W164"/>
    <x v="151"/>
    <n v="247"/>
  </r>
  <r>
    <x v="0"/>
    <s v="Wschód"/>
    <s v="FV/3864/2005"/>
    <d v="2003-01-02T00:00:00"/>
    <s v="W164"/>
    <x v="152"/>
    <n v="494"/>
  </r>
  <r>
    <x v="0"/>
    <s v="Zachód"/>
    <s v="FV/3859/2005"/>
    <d v="2003-01-02T00:00:00"/>
    <s v="W164"/>
    <x v="153"/>
    <n v="1401"/>
  </r>
  <r>
    <x v="0"/>
    <s v="Zachód"/>
    <s v="FV/3860/2005"/>
    <d v="2003-01-02T00:00:00"/>
    <s v="W164"/>
    <x v="154"/>
    <n v="247"/>
  </r>
  <r>
    <x v="0"/>
    <s v="Centrum"/>
    <s v="FV/3869/2005"/>
    <d v="2003-01-02T00:00:00"/>
    <s v="W164"/>
    <x v="155"/>
    <n v="1072"/>
  </r>
  <r>
    <x v="0"/>
    <s v="Centrum"/>
    <s v="FV/3857/2005"/>
    <d v="2003-01-02T00:00:00"/>
    <s v="W164"/>
    <x v="156"/>
    <n v="494"/>
  </r>
  <r>
    <x v="0"/>
    <s v="Zachód"/>
    <s v="FV/3858/2005"/>
    <d v="2003-01-02T00:00:00"/>
    <s v="W164"/>
    <x v="157"/>
    <n v="494"/>
  </r>
  <r>
    <x v="0"/>
    <s v="Centrum"/>
    <s v="FV/3866/2005"/>
    <d v="2003-01-02T00:00:00"/>
    <s v="W164"/>
    <x v="158"/>
    <n v="494"/>
  </r>
  <r>
    <x v="0"/>
    <s v="Centrum"/>
    <s v="FV/3868/2005"/>
    <d v="2003-01-02T00:00:00"/>
    <s v="W164"/>
    <x v="159"/>
    <n v="494"/>
  </r>
  <r>
    <x v="0"/>
    <s v="Zachód"/>
    <s v="FV/3859/2005"/>
    <d v="2003-01-02T00:00:00"/>
    <s v="W164"/>
    <x v="160"/>
    <n v="741"/>
  </r>
  <r>
    <x v="0"/>
    <s v="Centrum"/>
    <s v="FV/3865/2005"/>
    <d v="2003-01-02T00:00:00"/>
    <s v="W164"/>
    <x v="161"/>
    <n v="164"/>
  </r>
  <r>
    <x v="0"/>
    <s v="Centrum"/>
    <s v="FV/3867/2005"/>
    <d v="2003-01-02T00:00:00"/>
    <s v="W164"/>
    <x v="162"/>
    <n v="164"/>
  </r>
  <r>
    <x v="0"/>
    <s v="Centrum"/>
    <s v="FV/3868/2005"/>
    <d v="2003-01-02T00:00:00"/>
    <s v="W164"/>
    <x v="163"/>
    <n v="164"/>
  </r>
  <r>
    <x v="0"/>
    <s v="Centrum"/>
    <s v="FV/3869/2005"/>
    <d v="2003-01-02T00:00:00"/>
    <s v="W164"/>
    <x v="164"/>
    <n v="907"/>
  </r>
  <r>
    <x v="0"/>
    <s v="Centrum"/>
    <s v="FV/3863/2005"/>
    <d v="2003-01-02T00:00:00"/>
    <s v="W164"/>
    <x v="165"/>
    <n v="247"/>
  </r>
  <r>
    <x v="0"/>
    <s v="Wschód"/>
    <s v="FV/3864/2005"/>
    <d v="2003-01-02T00:00:00"/>
    <s v="W164"/>
    <x v="166"/>
    <n v="329"/>
  </r>
  <r>
    <x v="0"/>
    <s v="Wschód"/>
    <s v="FV/3862/2005"/>
    <d v="2003-01-02T00:00:00"/>
    <s v="W164"/>
    <x v="167"/>
    <n v="247"/>
  </r>
  <r>
    <x v="0"/>
    <s v="Zachód"/>
    <s v="FV/3859/2005"/>
    <d v="2003-01-02T00:00:00"/>
    <s v="W164"/>
    <x v="168"/>
    <n v="3133"/>
  </r>
  <r>
    <x v="0"/>
    <s v="Zachód"/>
    <s v="FV/3870/2005"/>
    <d v="2003-01-02T00:00:00"/>
    <s v="W164"/>
    <x v="169"/>
    <n v="247"/>
  </r>
  <r>
    <x v="0"/>
    <s v="Zachód"/>
    <s v="FV/3861/2005"/>
    <d v="2003-01-02T00:00:00"/>
    <s v="W164"/>
    <x v="170"/>
    <n v="164"/>
  </r>
  <r>
    <x v="0"/>
    <s v="Centrum"/>
    <s v="FV/3866/2005"/>
    <d v="2003-01-02T00:00:00"/>
    <s v="W164"/>
    <x v="171"/>
    <n v="164"/>
  </r>
  <r>
    <x v="0"/>
    <s v="Wschód"/>
    <s v="FV/3864/2005"/>
    <d v="2003-01-02T00:00:00"/>
    <s v="W164"/>
    <x v="172"/>
    <n v="329"/>
  </r>
  <r>
    <x v="0"/>
    <s v="Zachód"/>
    <s v="FV/3859/2005"/>
    <d v="2003-01-02T00:00:00"/>
    <s v="W164"/>
    <x v="173"/>
    <n v="1484"/>
  </r>
  <r>
    <x v="0"/>
    <s v="Zachód"/>
    <s v="FV/3860/2005"/>
    <d v="2003-01-02T00:00:00"/>
    <s v="W164"/>
    <x v="174"/>
    <n v="329"/>
  </r>
  <r>
    <x v="0"/>
    <s v="Centrum"/>
    <s v="FV/3866/2005"/>
    <d v="2003-01-02T00:00:00"/>
    <s v="W164"/>
    <x v="175"/>
    <n v="329"/>
  </r>
  <r>
    <x v="0"/>
    <s v="Centrum"/>
    <s v="FV/3868/2005"/>
    <d v="2003-01-02T00:00:00"/>
    <s v="W164"/>
    <x v="176"/>
    <n v="329"/>
  </r>
  <r>
    <x v="0"/>
    <s v="Zachód"/>
    <s v="FV/3860/2005"/>
    <d v="2003-01-02T00:00:00"/>
    <s v="W164"/>
    <x v="177"/>
    <n v="329"/>
  </r>
  <r>
    <x v="0"/>
    <s v="Centrum"/>
    <s v="FV/3865/2005"/>
    <d v="2003-01-02T00:00:00"/>
    <s v="W164"/>
    <x v="178"/>
    <n v="247"/>
  </r>
  <r>
    <x v="0"/>
    <s v="Centrum"/>
    <s v="FV/3867/2005"/>
    <d v="2003-01-02T00:00:00"/>
    <s v="W164"/>
    <x v="179"/>
    <n v="247"/>
  </r>
  <r>
    <x v="0"/>
    <s v="Centrum"/>
    <s v="FV/3863/2005"/>
    <d v="2003-01-02T00:00:00"/>
    <s v="W164"/>
    <x v="180"/>
    <n v="329"/>
  </r>
  <r>
    <x v="0"/>
    <s v="Wschód"/>
    <s v="FV/3864/2005"/>
    <d v="2003-01-02T00:00:00"/>
    <s v="W164"/>
    <x v="181"/>
    <n v="247"/>
  </r>
  <r>
    <x v="0"/>
    <s v="Zachód"/>
    <s v="FV/3859/2005"/>
    <d v="2003-01-02T00:00:00"/>
    <s v="W164"/>
    <x v="182"/>
    <n v="2391"/>
  </r>
  <r>
    <x v="0"/>
    <s v="Zachód"/>
    <s v="FV/3870/2005"/>
    <d v="2003-01-02T00:00:00"/>
    <s v="W164"/>
    <x v="183"/>
    <n v="329"/>
  </r>
  <r>
    <x v="0"/>
    <s v="Centrum"/>
    <s v="FV/3866/2005"/>
    <d v="2003-01-02T00:00:00"/>
    <s v="W164"/>
    <x v="184"/>
    <n v="247"/>
  </r>
  <r>
    <x v="0"/>
    <s v="Wschód"/>
    <s v="FV/3864/2005"/>
    <d v="2003-01-02T00:00:00"/>
    <s v="W164"/>
    <x v="185"/>
    <n v="247"/>
  </r>
  <r>
    <x v="0"/>
    <s v="Zachód"/>
    <s v="FV/3859/2005"/>
    <d v="2003-01-02T00:00:00"/>
    <s v="W164"/>
    <x v="186"/>
    <n v="1814"/>
  </r>
  <r>
    <x v="0"/>
    <s v="Zachód"/>
    <s v="FV/3860/2005"/>
    <d v="2003-01-02T00:00:00"/>
    <s v="W164"/>
    <x v="187"/>
    <n v="576"/>
  </r>
  <r>
    <x v="0"/>
    <s v="Centrum"/>
    <s v="FV/3857/2005"/>
    <d v="2003-01-02T00:00:00"/>
    <s v="W164"/>
    <x v="188"/>
    <n v="164"/>
  </r>
  <r>
    <x v="0"/>
    <s v="Centrum"/>
    <s v="FV/3866/2005"/>
    <d v="2003-01-02T00:00:00"/>
    <s v="W164"/>
    <x v="189"/>
    <n v="329"/>
  </r>
  <r>
    <x v="0"/>
    <s v="Centrum"/>
    <s v="FV/3868/2005"/>
    <d v="2003-01-02T00:00:00"/>
    <s v="W164"/>
    <x v="125"/>
    <n v="329"/>
  </r>
  <r>
    <x v="0"/>
    <s v="Zachód"/>
    <s v="FV/3859/2005"/>
    <d v="2003-01-02T00:00:00"/>
    <s v="W164"/>
    <x v="190"/>
    <n v="329"/>
  </r>
  <r>
    <x v="0"/>
    <s v="Zachód"/>
    <s v="FV/3859/2005"/>
    <d v="2003-01-02T00:00:00"/>
    <s v="W164"/>
    <x v="191"/>
    <n v="329"/>
  </r>
  <r>
    <x v="0"/>
    <s v="Centrum"/>
    <s v="FV/3869/2005"/>
    <d v="2003-01-02T00:00:00"/>
    <s v="W164"/>
    <x v="192"/>
    <n v="741"/>
  </r>
  <r>
    <x v="0"/>
    <s v="Centrum"/>
    <s v="FV/3868/2005"/>
    <d v="2003-01-02T00:00:00"/>
    <s v="W164"/>
    <x v="193"/>
    <n v="247"/>
  </r>
  <r>
    <x v="0"/>
    <s v="Centrum"/>
    <s v="FV/3869/2005"/>
    <d v="2003-01-02T00:00:00"/>
    <s v="W164"/>
    <x v="194"/>
    <n v="1319"/>
  </r>
  <r>
    <x v="0"/>
    <s v="Wschód"/>
    <s v="FV/3864/2005"/>
    <d v="2003-01-02T00:00:00"/>
    <s v="W164"/>
    <x v="39"/>
    <n v="247"/>
  </r>
  <r>
    <x v="0"/>
    <s v="Wschód"/>
    <s v="FV/3862/2005"/>
    <d v="2003-01-02T00:00:00"/>
    <s v="W164"/>
    <x v="195"/>
    <n v="329"/>
  </r>
  <r>
    <x v="0"/>
    <s v="Zachód"/>
    <s v="FV/3858/2005"/>
    <d v="2003-01-02T00:00:00"/>
    <s v="W164"/>
    <x v="196"/>
    <n v="247"/>
  </r>
  <r>
    <x v="0"/>
    <s v="Zachód"/>
    <s v="FV/3859/2005"/>
    <d v="2003-01-02T00:00:00"/>
    <s v="W164"/>
    <x v="197"/>
    <n v="1072"/>
  </r>
  <r>
    <x v="0"/>
    <s v="Zachód"/>
    <s v="FV/3861/2005"/>
    <d v="2003-01-02T00:00:00"/>
    <s v="W164"/>
    <x v="198"/>
    <n v="247"/>
  </r>
  <r>
    <x v="0"/>
    <s v="Wschód"/>
    <s v="FV/3864/2005"/>
    <d v="2003-01-02T00:00:00"/>
    <s v="W164"/>
    <x v="199"/>
    <n v="329"/>
  </r>
  <r>
    <x v="0"/>
    <s v="Zachód"/>
    <s v="FV/3859/2005"/>
    <d v="2003-01-02T00:00:00"/>
    <s v="W164"/>
    <x v="200"/>
    <n v="741"/>
  </r>
  <r>
    <x v="0"/>
    <s v="Zachód"/>
    <s v="FV/3860/2005"/>
    <d v="2003-01-02T00:00:00"/>
    <s v="W164"/>
    <x v="201"/>
    <n v="329"/>
  </r>
  <r>
    <x v="0"/>
    <s v="Zachód"/>
    <s v="FV/3906/2005"/>
    <d v="2003-01-04T00:00:00"/>
    <s v="D506"/>
    <x v="202"/>
    <n v="10106"/>
  </r>
  <r>
    <x v="0"/>
    <s v="Zachód"/>
    <s v="FV/3891/2005"/>
    <d v="2003-01-04T00:00:00"/>
    <s v="D506"/>
    <x v="203"/>
    <n v="103"/>
  </r>
  <r>
    <x v="0"/>
    <s v="Zachód"/>
    <s v="FV/3880/2005"/>
    <d v="2003-01-04T00:00:00"/>
    <s v="D506"/>
    <x v="204"/>
    <n v="1160"/>
  </r>
  <r>
    <x v="0"/>
    <s v="Centrum"/>
    <s v="FV/3873/2005"/>
    <d v="2003-01-04T00:00:00"/>
    <s v="D506"/>
    <x v="205"/>
    <n v="497"/>
  </r>
  <r>
    <x v="0"/>
    <s v="Wschód"/>
    <s v="FV/3911/2005"/>
    <d v="2003-01-04T00:00:00"/>
    <s v="D506"/>
    <x v="206"/>
    <n v="497"/>
  </r>
  <r>
    <x v="0"/>
    <s v="Wschód"/>
    <s v="FV/3895/2005"/>
    <d v="2003-01-04T00:00:00"/>
    <s v="D506"/>
    <x v="207"/>
    <n v="994"/>
  </r>
  <r>
    <x v="0"/>
    <s v="Wschód"/>
    <s v="FV/3896/2005"/>
    <d v="2003-01-04T00:00:00"/>
    <s v="D506"/>
    <x v="208"/>
    <n v="994"/>
  </r>
  <r>
    <x v="0"/>
    <s v="Zachód"/>
    <s v="FV/3881/2005"/>
    <d v="2003-01-04T00:00:00"/>
    <s v="D506"/>
    <x v="209"/>
    <n v="497"/>
  </r>
  <r>
    <x v="0"/>
    <s v="Centrum"/>
    <s v="FV/3905/2005"/>
    <d v="2003-01-04T00:00:00"/>
    <s v="D506"/>
    <x v="210"/>
    <n v="1306"/>
  </r>
  <r>
    <x v="0"/>
    <s v="Centrum"/>
    <s v="FV/3907/2005"/>
    <d v="2003-01-04T00:00:00"/>
    <s v="D506"/>
    <x v="211"/>
    <n v="362"/>
  </r>
  <r>
    <x v="0"/>
    <s v="Centrum"/>
    <s v="FV/3872/2005"/>
    <d v="2003-01-04T00:00:00"/>
    <s v="D506"/>
    <x v="212"/>
    <n v="181"/>
  </r>
  <r>
    <x v="0"/>
    <s v="Centrum"/>
    <s v="FV/3875/2005"/>
    <d v="2003-01-04T00:00:00"/>
    <s v="D506"/>
    <x v="213"/>
    <n v="181"/>
  </r>
  <r>
    <x v="0"/>
    <s v="Centrum"/>
    <s v="FV/3874/2005"/>
    <d v="2003-01-04T00:00:00"/>
    <s v="D506"/>
    <x v="214"/>
    <n v="181"/>
  </r>
  <r>
    <x v="0"/>
    <s v="Centrum"/>
    <s v="FV/3876/2005"/>
    <d v="2003-01-04T00:00:00"/>
    <s v="D506"/>
    <x v="215"/>
    <n v="181"/>
  </r>
  <r>
    <x v="0"/>
    <s v="Wschód"/>
    <s v="FV/3911/2005"/>
    <d v="2003-01-04T00:00:00"/>
    <s v="D506"/>
    <x v="216"/>
    <n v="906"/>
  </r>
  <r>
    <x v="0"/>
    <s v="Wschód"/>
    <s v="FV/3894/2005"/>
    <d v="2003-01-04T00:00:00"/>
    <s v="D506"/>
    <x v="217"/>
    <n v="435"/>
  </r>
  <r>
    <x v="0"/>
    <s v="Zachód"/>
    <s v="FV/3902/2005"/>
    <d v="2003-01-04T00:00:00"/>
    <s v="D506"/>
    <x v="218"/>
    <n v="181"/>
  </r>
  <r>
    <x v="0"/>
    <s v="Zachód"/>
    <s v="FV/3906/2005"/>
    <d v="2003-01-04T00:00:00"/>
    <s v="D506"/>
    <x v="219"/>
    <n v="725"/>
  </r>
  <r>
    <x v="0"/>
    <s v="Zachód"/>
    <s v="FV/3877/2005"/>
    <d v="2003-01-04T00:00:00"/>
    <s v="D506"/>
    <x v="220"/>
    <n v="906"/>
  </r>
  <r>
    <x v="0"/>
    <s v="Zachód"/>
    <s v="FV/3898/2005"/>
    <d v="2003-01-04T00:00:00"/>
    <s v="D506"/>
    <x v="221"/>
    <n v="333"/>
  </r>
  <r>
    <x v="0"/>
    <s v="Zachód"/>
    <s v="FV/3891/2005"/>
    <d v="2003-01-04T00:00:00"/>
    <s v="D506"/>
    <x v="222"/>
    <n v="181"/>
  </r>
  <r>
    <x v="0"/>
    <s v="Zachód"/>
    <s v="FV/3887/2005"/>
    <d v="2003-01-04T00:00:00"/>
    <s v="D506"/>
    <x v="223"/>
    <n v="232"/>
  </r>
  <r>
    <x v="0"/>
    <s v="Zachód"/>
    <s v="FV/3881/2005"/>
    <d v="2003-01-04T00:00:00"/>
    <s v="D506"/>
    <x v="224"/>
    <n v="181"/>
  </r>
  <r>
    <x v="0"/>
    <s v="Zachód"/>
    <s v="FV/3882/2005"/>
    <d v="2003-01-04T00:00:00"/>
    <s v="D506"/>
    <x v="86"/>
    <n v="181"/>
  </r>
  <r>
    <x v="0"/>
    <s v="Zachód"/>
    <s v="FV/3888/2005"/>
    <d v="2003-01-04T00:00:00"/>
    <s v="D506"/>
    <x v="225"/>
    <n v="362"/>
  </r>
  <r>
    <x v="0"/>
    <s v="Zachód"/>
    <s v="FV/3883/2005"/>
    <d v="2003-01-04T00:00:00"/>
    <s v="D506"/>
    <x v="226"/>
    <n v="181"/>
  </r>
  <r>
    <x v="0"/>
    <s v="Zachód"/>
    <s v="FV/3879/2005"/>
    <d v="2003-01-04T00:00:00"/>
    <s v="D506"/>
    <x v="227"/>
    <n v="181"/>
  </r>
  <r>
    <x v="0"/>
    <s v="Centrum"/>
    <s v="FV/3907/2005"/>
    <d v="2003-01-04T00:00:00"/>
    <s v="D506"/>
    <x v="228"/>
    <n v="155"/>
  </r>
  <r>
    <x v="0"/>
    <s v="Centrum"/>
    <s v="FV/3873/2005"/>
    <d v="2003-01-04T00:00:00"/>
    <s v="D506"/>
    <x v="229"/>
    <n v="155"/>
  </r>
  <r>
    <x v="0"/>
    <s v="Wschód"/>
    <s v="FV/3911/2005"/>
    <d v="2003-01-04T00:00:00"/>
    <s v="D506"/>
    <x v="230"/>
    <n v="155"/>
  </r>
  <r>
    <x v="0"/>
    <s v="Wschód"/>
    <s v="FV/3899/2005"/>
    <d v="2003-01-04T00:00:00"/>
    <s v="D506"/>
    <x v="231"/>
    <n v="393"/>
  </r>
  <r>
    <x v="0"/>
    <s v="Wschód"/>
    <s v="FV/3897/2005"/>
    <d v="2003-01-04T00:00:00"/>
    <s v="D506"/>
    <x v="232"/>
    <n v="155"/>
  </r>
  <r>
    <x v="0"/>
    <s v="Zachód"/>
    <s v="FV/3893/2005"/>
    <d v="2003-01-04T00:00:00"/>
    <s v="D506"/>
    <x v="233"/>
    <n v="310"/>
  </r>
  <r>
    <x v="0"/>
    <s v="Zachód"/>
    <s v="FV/3877/2005"/>
    <d v="2003-01-04T00:00:00"/>
    <s v="D506"/>
    <x v="234"/>
    <n v="466"/>
  </r>
  <r>
    <x v="0"/>
    <s v="Zachód"/>
    <s v="FV/3890/2005"/>
    <d v="2003-01-04T00:00:00"/>
    <s v="D506"/>
    <x v="235"/>
    <n v="196"/>
  </r>
  <r>
    <x v="0"/>
    <s v="Centrum"/>
    <s v="FV/3907/2005"/>
    <d v="2003-01-04T00:00:00"/>
    <s v="D506"/>
    <x v="236"/>
    <n v="310"/>
  </r>
  <r>
    <x v="0"/>
    <s v="Centrum"/>
    <s v="FV/3908/2005"/>
    <d v="2003-01-04T00:00:00"/>
    <s v="D506"/>
    <x v="237"/>
    <n v="310"/>
  </r>
  <r>
    <x v="0"/>
    <s v="Centrum"/>
    <s v="FV/3872/2005"/>
    <d v="2003-01-04T00:00:00"/>
    <s v="D506"/>
    <x v="238"/>
    <n v="155"/>
  </r>
  <r>
    <x v="0"/>
    <s v="Centrum"/>
    <s v="FV/3871/2005"/>
    <d v="2003-01-04T00:00:00"/>
    <s v="D506"/>
    <x v="239"/>
    <n v="155"/>
  </r>
  <r>
    <x v="0"/>
    <s v="Wschód"/>
    <s v="FV/3911/2005"/>
    <d v="2003-01-04T00:00:00"/>
    <s v="D506"/>
    <x v="240"/>
    <n v="310"/>
  </r>
  <r>
    <x v="0"/>
    <s v="Wschód"/>
    <s v="FV/3909/2005"/>
    <d v="2003-01-04T00:00:00"/>
    <s v="F804"/>
    <x v="241"/>
    <n v="22"/>
  </r>
  <r>
    <x v="0"/>
    <s v="Wschód"/>
    <s v="FV/3901/2005"/>
    <d v="2003-01-04T00:00:00"/>
    <s v="F804"/>
    <x v="242"/>
    <n v="114"/>
  </r>
  <r>
    <x v="0"/>
    <s v="Wschód"/>
    <s v="FV/3896/2005"/>
    <d v="2003-01-04T00:00:00"/>
    <s v="F804"/>
    <x v="243"/>
    <n v="114"/>
  </r>
  <r>
    <x v="0"/>
    <s v="Wschód"/>
    <s v="FV/3903/2005"/>
    <d v="2003-01-04T00:00:00"/>
    <s v="F804"/>
    <x v="244"/>
    <n v="137"/>
  </r>
  <r>
    <x v="0"/>
    <s v="Zachód"/>
    <s v="FV/3906/2005"/>
    <d v="2003-01-04T00:00:00"/>
    <s v="F804"/>
    <x v="245"/>
    <n v="114"/>
  </r>
  <r>
    <x v="0"/>
    <s v="Zachód"/>
    <s v="FV/3877/2005"/>
    <d v="2003-01-04T00:00:00"/>
    <s v="F804"/>
    <x v="246"/>
    <n v="114"/>
  </r>
  <r>
    <x v="0"/>
    <s v="Zachód"/>
    <s v="FV/3904/2005"/>
    <d v="2003-01-04T00:00:00"/>
    <s v="F804"/>
    <x v="247"/>
    <n v="160"/>
  </r>
  <r>
    <x v="0"/>
    <s v="Zachód"/>
    <s v="FV/3878/2005"/>
    <d v="2003-01-04T00:00:00"/>
    <s v="F804"/>
    <x v="248"/>
    <n v="114"/>
  </r>
  <r>
    <x v="0"/>
    <s v="Zachód"/>
    <s v="FV/3910/2005"/>
    <d v="2003-01-04T00:00:00"/>
    <s v="F804"/>
    <x v="249"/>
    <n v="45"/>
  </r>
  <r>
    <x v="0"/>
    <s v="Zachód"/>
    <s v="FV/3884/2005"/>
    <d v="2003-01-04T00:00:00"/>
    <s v="F804"/>
    <x v="250"/>
    <n v="22"/>
  </r>
  <r>
    <x v="0"/>
    <s v="Zachód"/>
    <s v="FV/3885/2005"/>
    <d v="2003-01-04T00:00:00"/>
    <s v="F804"/>
    <x v="251"/>
    <n v="68"/>
  </r>
  <r>
    <x v="0"/>
    <s v="Zachód"/>
    <s v="FV/3889/2005"/>
    <d v="2003-01-04T00:00:00"/>
    <s v="F804"/>
    <x v="252"/>
    <n v="22"/>
  </r>
  <r>
    <x v="0"/>
    <s v="Centrum"/>
    <s v="FV/3907/2005"/>
    <d v="2003-01-04T00:00:00"/>
    <s v="F804"/>
    <x v="253"/>
    <n v="1581"/>
  </r>
  <r>
    <x v="0"/>
    <s v="Zachód"/>
    <s v="FV/3906/2005"/>
    <d v="2003-01-04T00:00:00"/>
    <s v="F804"/>
    <x v="254"/>
    <n v="2544"/>
  </r>
  <r>
    <x v="0"/>
    <s v="Zachód"/>
    <s v="FV/3889/2005"/>
    <d v="2003-01-04T00:00:00"/>
    <s v="F804"/>
    <x v="255"/>
    <n v="847"/>
  </r>
  <r>
    <x v="0"/>
    <s v="Zachód"/>
    <s v="FV/3893/2005"/>
    <d v="2003-01-04T00:00:00"/>
    <s v="F804"/>
    <x v="256"/>
    <n v="847"/>
  </r>
  <r>
    <x v="0"/>
    <s v="Wschód"/>
    <s v="FV/3911/2005"/>
    <d v="2003-01-04T00:00:00"/>
    <s v="F804"/>
    <x v="257"/>
    <n v="206"/>
  </r>
  <r>
    <x v="0"/>
    <s v="Wschód"/>
    <s v="FV/3896/2005"/>
    <d v="2003-01-04T00:00:00"/>
    <s v="F804"/>
    <x v="258"/>
    <n v="366"/>
  </r>
  <r>
    <x v="0"/>
    <s v="Wschód"/>
    <s v="FV/3911/2005"/>
    <d v="2003-01-04T00:00:00"/>
    <s v="F804"/>
    <x v="259"/>
    <n v="297"/>
  </r>
  <r>
    <x v="0"/>
    <s v="Centrum"/>
    <s v="FV/3905/2005"/>
    <d v="2003-01-04T00:00:00"/>
    <s v="F804"/>
    <x v="260"/>
    <n v="504"/>
  </r>
  <r>
    <x v="0"/>
    <s v="Centrum"/>
    <s v="FV/3908/2005"/>
    <d v="2003-01-04T00:00:00"/>
    <s v="F804"/>
    <x v="261"/>
    <n v="252"/>
  </r>
  <r>
    <x v="0"/>
    <s v="Centrum"/>
    <s v="FV/3872/2005"/>
    <d v="2003-01-04T00:00:00"/>
    <s v="F804"/>
    <x v="262"/>
    <n v="91"/>
  </r>
  <r>
    <x v="0"/>
    <s v="Centrum"/>
    <s v="FV/3874/2005"/>
    <d v="2003-01-04T00:00:00"/>
    <s v="F804"/>
    <x v="263"/>
    <n v="252"/>
  </r>
  <r>
    <x v="0"/>
    <s v="Wschód"/>
    <s v="FV/3911/2005"/>
    <d v="2003-01-04T00:00:00"/>
    <s v="F804"/>
    <x v="264"/>
    <n v="206"/>
  </r>
  <r>
    <x v="0"/>
    <s v="Wschód"/>
    <s v="FV/3895/2005"/>
    <d v="2003-01-04T00:00:00"/>
    <s v="F804"/>
    <x v="265"/>
    <n v="91"/>
  </r>
  <r>
    <x v="0"/>
    <s v="Wschód"/>
    <s v="FV/3903/2005"/>
    <d v="2003-01-04T00:00:00"/>
    <s v="F804"/>
    <x v="266"/>
    <n v="252"/>
  </r>
  <r>
    <x v="0"/>
    <s v="Wschód"/>
    <s v="FV/3899/2005"/>
    <d v="2003-01-04T00:00:00"/>
    <s v="F804"/>
    <x v="267"/>
    <n v="710"/>
  </r>
  <r>
    <x v="0"/>
    <s v="Zachód"/>
    <s v="FV/3906/2005"/>
    <d v="2003-01-04T00:00:00"/>
    <s v="F804"/>
    <x v="268"/>
    <n v="252"/>
  </r>
  <r>
    <x v="0"/>
    <s v="Zachód"/>
    <s v="FV/3904/2005"/>
    <d v="2003-01-04T00:00:00"/>
    <s v="F804"/>
    <x v="269"/>
    <n v="1512"/>
  </r>
  <r>
    <x v="0"/>
    <s v="Zachód"/>
    <s v="FV/3886/2005"/>
    <d v="2003-01-04T00:00:00"/>
    <s v="F804"/>
    <x v="270"/>
    <n v="206"/>
  </r>
  <r>
    <x v="0"/>
    <s v="Zachód"/>
    <s v="FV/3883/2005"/>
    <d v="2003-01-04T00:00:00"/>
    <s v="F804"/>
    <x v="271"/>
    <n v="252"/>
  </r>
  <r>
    <x v="0"/>
    <s v="Centrum"/>
    <s v="FV/3871/2005"/>
    <d v="2003-01-04T00:00:00"/>
    <s v="F804"/>
    <x v="272"/>
    <n v="252"/>
  </r>
  <r>
    <x v="0"/>
    <s v="Wschód"/>
    <s v="FV/3911/2005"/>
    <d v="2003-01-04T00:00:00"/>
    <s v="F804"/>
    <x v="273"/>
    <n v="206"/>
  </r>
  <r>
    <x v="0"/>
    <s v="Zachód"/>
    <s v="FV/3880/2005"/>
    <d v="2003-01-04T00:00:00"/>
    <s v="F804"/>
    <x v="274"/>
    <n v="1421"/>
  </r>
  <r>
    <x v="0"/>
    <s v="Zachód"/>
    <s v="FV/3886/2005"/>
    <d v="2003-01-04T00:00:00"/>
    <s v="F804"/>
    <x v="275"/>
    <n v="91"/>
  </r>
  <r>
    <x v="0"/>
    <s v="Centrum"/>
    <s v="FV/3907/2005"/>
    <d v="2003-01-04T00:00:00"/>
    <s v="F804"/>
    <x v="276"/>
    <n v="206"/>
  </r>
  <r>
    <x v="0"/>
    <s v="Wschód"/>
    <s v="FV/3911/2005"/>
    <d v="2003-01-04T00:00:00"/>
    <s v="F804"/>
    <x v="277"/>
    <n v="320"/>
  </r>
  <r>
    <x v="0"/>
    <s v="Wschód"/>
    <s v="FV/3909/2005"/>
    <d v="2003-01-04T00:00:00"/>
    <s v="F804"/>
    <x v="278"/>
    <n v="252"/>
  </r>
  <r>
    <x v="0"/>
    <s v="Wschód"/>
    <s v="FV/3901/2005"/>
    <d v="2003-01-04T00:00:00"/>
    <s v="F804"/>
    <x v="279"/>
    <n v="504"/>
  </r>
  <r>
    <x v="0"/>
    <s v="Wschód"/>
    <s v="FV/3895/2005"/>
    <d v="2003-01-04T00:00:00"/>
    <s v="F804"/>
    <x v="280"/>
    <n v="91"/>
  </r>
  <r>
    <x v="0"/>
    <s v="Zachód"/>
    <s v="FV/3910/2005"/>
    <d v="2003-01-04T00:00:00"/>
    <s v="F804"/>
    <x v="281"/>
    <n v="504"/>
  </r>
  <r>
    <x v="0"/>
    <s v="Zachód"/>
    <s v="FV/3884/2005"/>
    <d v="2003-01-04T00:00:00"/>
    <s v="F804"/>
    <x v="282"/>
    <n v="91"/>
  </r>
  <r>
    <x v="0"/>
    <s v="Zachód"/>
    <s v="FV/3890/2005"/>
    <d v="2003-01-04T00:00:00"/>
    <s v="F804"/>
    <x v="283"/>
    <n v="343"/>
  </r>
  <r>
    <x v="0"/>
    <s v="Zachód"/>
    <s v="FV/3886/2005"/>
    <d v="2003-01-04T00:00:00"/>
    <s v="F804"/>
    <x v="284"/>
    <n v="91"/>
  </r>
  <r>
    <x v="0"/>
    <s v="Zachód"/>
    <s v="FV/3888/2005"/>
    <d v="2003-01-04T00:00:00"/>
    <s v="F804"/>
    <x v="285"/>
    <n v="252"/>
  </r>
  <r>
    <x v="0"/>
    <s v="Centrum"/>
    <s v="FV/3907/2005"/>
    <d v="2003-01-04T00:00:00"/>
    <s v="F804"/>
    <x v="286"/>
    <n v="206"/>
  </r>
  <r>
    <x v="0"/>
    <s v="Centrum"/>
    <s v="FV/3908/2005"/>
    <d v="2003-01-04T00:00:00"/>
    <s v="F804"/>
    <x v="287"/>
    <n v="252"/>
  </r>
  <r>
    <x v="0"/>
    <s v="Centrum"/>
    <s v="FV/3876/2005"/>
    <d v="2003-01-04T00:00:00"/>
    <s v="F804"/>
    <x v="288"/>
    <n v="252"/>
  </r>
  <r>
    <x v="0"/>
    <s v="Wschód"/>
    <s v="FV/3900/2005"/>
    <d v="2003-01-04T00:00:00"/>
    <s v="F804"/>
    <x v="289"/>
    <n v="252"/>
  </r>
  <r>
    <x v="0"/>
    <s v="Wschód"/>
    <s v="FV/3897/2005"/>
    <d v="2003-01-04T00:00:00"/>
    <s v="F804"/>
    <x v="290"/>
    <n v="252"/>
  </r>
  <r>
    <x v="0"/>
    <s v="Wschód"/>
    <s v="FV/3896/2005"/>
    <d v="2003-01-04T00:00:00"/>
    <s v="F804"/>
    <x v="291"/>
    <n v="91"/>
  </r>
  <r>
    <x v="0"/>
    <s v="Zachód"/>
    <s v="FV/3888/2005"/>
    <d v="2003-01-04T00:00:00"/>
    <s v="F804"/>
    <x v="292"/>
    <n v="252"/>
  </r>
  <r>
    <x v="0"/>
    <s v="Zachód"/>
    <s v="FV/3892/2005"/>
    <d v="2003-01-04T00:00:00"/>
    <s v="F804"/>
    <x v="293"/>
    <n v="91"/>
  </r>
  <r>
    <x v="0"/>
    <s v="Centrum"/>
    <s v="FV/3907/2005"/>
    <d v="2003-01-04T00:00:00"/>
    <s v="F804"/>
    <x v="294"/>
    <n v="412"/>
  </r>
  <r>
    <x v="0"/>
    <s v="Centrum"/>
    <s v="FV/3872/2005"/>
    <d v="2003-01-04T00:00:00"/>
    <s v="F804"/>
    <x v="295"/>
    <n v="91"/>
  </r>
  <r>
    <x v="0"/>
    <s v="Centrum"/>
    <s v="FV/3873/2005"/>
    <d v="2003-01-04T00:00:00"/>
    <s v="F804"/>
    <x v="296"/>
    <n v="252"/>
  </r>
  <r>
    <x v="0"/>
    <s v="Wschód"/>
    <s v="FV/3903/2005"/>
    <d v="2003-01-04T00:00:00"/>
    <s v="F804"/>
    <x v="297"/>
    <n v="526"/>
  </r>
  <r>
    <x v="0"/>
    <s v="Zachód"/>
    <s v="FV/3893/2005"/>
    <d v="2003-01-04T00:00:00"/>
    <s v="F804"/>
    <x v="298"/>
    <n v="252"/>
  </r>
  <r>
    <x v="0"/>
    <s v="Zachód"/>
    <s v="FV/3898/2005"/>
    <d v="2003-01-04T00:00:00"/>
    <s v="F804"/>
    <x v="299"/>
    <n v="412"/>
  </r>
  <r>
    <x v="0"/>
    <s v="Zachód"/>
    <s v="FV/3881/2005"/>
    <d v="2003-01-04T00:00:00"/>
    <s v="F804"/>
    <x v="300"/>
    <n v="252"/>
  </r>
  <r>
    <x v="0"/>
    <s v="Zachód"/>
    <s v="FV/3882/2005"/>
    <d v="2003-01-04T00:00:00"/>
    <s v="F804"/>
    <x v="301"/>
    <n v="252"/>
  </r>
  <r>
    <x v="0"/>
    <s v="Centrum"/>
    <s v="FV/3905/2005"/>
    <d v="2003-01-04T00:00:00"/>
    <s v="F804"/>
    <x v="302"/>
    <n v="1031"/>
  </r>
  <r>
    <x v="0"/>
    <s v="Centrum"/>
    <s v="FV/3907/2005"/>
    <d v="2003-01-04T00:00:00"/>
    <s v="F804"/>
    <x v="303"/>
    <n v="206"/>
  </r>
  <r>
    <x v="0"/>
    <s v="Centrum"/>
    <s v="FV/3908/2005"/>
    <d v="2003-01-04T00:00:00"/>
    <s v="F804"/>
    <x v="304"/>
    <n v="252"/>
  </r>
  <r>
    <x v="0"/>
    <s v="Wschód"/>
    <s v="FV/3911/2005"/>
    <d v="2003-01-04T00:00:00"/>
    <s v="F804"/>
    <x v="305"/>
    <n v="91"/>
  </r>
  <r>
    <x v="0"/>
    <s v="Wschód"/>
    <s v="FV/3896/2005"/>
    <d v="2003-01-04T00:00:00"/>
    <s v="F804"/>
    <x v="306"/>
    <n v="206"/>
  </r>
  <r>
    <x v="0"/>
    <s v="Wschód"/>
    <s v="FV/3903/2005"/>
    <d v="2003-01-04T00:00:00"/>
    <s v="F804"/>
    <x v="307"/>
    <n v="252"/>
  </r>
  <r>
    <x v="0"/>
    <s v="Wschód"/>
    <s v="FV/3894/2005"/>
    <d v="2003-01-04T00:00:00"/>
    <s v="F804"/>
    <x v="308"/>
    <n v="504"/>
  </r>
  <r>
    <x v="0"/>
    <s v="Zachód"/>
    <s v="FV/3902/2005"/>
    <d v="2003-01-04T00:00:00"/>
    <s v="F804"/>
    <x v="309"/>
    <n v="252"/>
  </r>
  <r>
    <x v="0"/>
    <s v="Zachód"/>
    <s v="FV/3887/2005"/>
    <d v="2003-01-04T00:00:00"/>
    <s v="F804"/>
    <x v="310"/>
    <n v="297"/>
  </r>
  <r>
    <x v="0"/>
    <s v="Zachód"/>
    <s v="FV/3881/2005"/>
    <d v="2003-01-04T00:00:00"/>
    <s v="F804"/>
    <x v="311"/>
    <n v="252"/>
  </r>
  <r>
    <x v="0"/>
    <s v="Zachód"/>
    <s v="FV/3885/2005"/>
    <d v="2003-01-04T00:00:00"/>
    <s v="F804"/>
    <x v="312"/>
    <n v="618"/>
  </r>
  <r>
    <x v="0"/>
    <s v="Zachód"/>
    <s v="FV/3879/2005"/>
    <d v="2003-01-04T00:00:00"/>
    <s v="F804"/>
    <x v="313"/>
    <n v="91"/>
  </r>
  <r>
    <x v="0"/>
    <s v="Centrum"/>
    <s v="FV/3875/2005"/>
    <d v="2003-01-04T00:00:00"/>
    <s v="F804"/>
    <x v="314"/>
    <n v="252"/>
  </r>
  <r>
    <x v="0"/>
    <s v="Centrum"/>
    <s v="FV/3873/2005"/>
    <d v="2003-01-04T00:00:00"/>
    <s v="F804"/>
    <x v="315"/>
    <n v="252"/>
  </r>
  <r>
    <x v="0"/>
    <s v="Wschód"/>
    <s v="FV/3911/2005"/>
    <d v="2003-01-04T00:00:00"/>
    <s v="F804"/>
    <x v="316"/>
    <n v="91"/>
  </r>
  <r>
    <x v="0"/>
    <s v="Wschód"/>
    <s v="FV/3901/2005"/>
    <d v="2003-01-04T00:00:00"/>
    <s v="F804"/>
    <x v="317"/>
    <n v="504"/>
  </r>
  <r>
    <x v="0"/>
    <s v="Zachód"/>
    <s v="FV/3906/2005"/>
    <d v="2003-01-04T00:00:00"/>
    <s v="F804"/>
    <x v="318"/>
    <n v="252"/>
  </r>
  <r>
    <x v="0"/>
    <s v="Zachód"/>
    <s v="FV/3878/2005"/>
    <d v="2003-01-04T00:00:00"/>
    <s v="F804"/>
    <x v="319"/>
    <n v="733"/>
  </r>
  <r>
    <x v="0"/>
    <s v="Zachód"/>
    <s v="FV/3879/2005"/>
    <d v="2003-01-04T00:00:00"/>
    <s v="F804"/>
    <x v="320"/>
    <n v="91"/>
  </r>
  <r>
    <x v="0"/>
    <s v="Centrum"/>
    <s v="FV/3905/2005"/>
    <d v="2003-01-04T00:00:00"/>
    <s v="Q197"/>
    <x v="321"/>
    <n v="280"/>
  </r>
  <r>
    <x v="0"/>
    <s v="Centrum"/>
    <s v="FV/3907/2005"/>
    <d v="2003-01-04T00:00:00"/>
    <s v="Q197"/>
    <x v="322"/>
    <n v="224"/>
  </r>
  <r>
    <x v="0"/>
    <s v="Centrum"/>
    <s v="FV/3908/2005"/>
    <d v="2003-01-04T00:00:00"/>
    <s v="Q197"/>
    <x v="323"/>
    <n v="224"/>
  </r>
  <r>
    <x v="0"/>
    <s v="Centrum"/>
    <s v="FV/3872/2005"/>
    <d v="2003-01-04T00:00:00"/>
    <s v="Q197"/>
    <x v="324"/>
    <n v="186"/>
  </r>
  <r>
    <x v="0"/>
    <s v="Centrum"/>
    <s v="FV/3871/2005"/>
    <d v="2003-01-04T00:00:00"/>
    <s v="Q197"/>
    <x v="325"/>
    <n v="224"/>
  </r>
  <r>
    <x v="0"/>
    <s v="Centrum"/>
    <s v="FV/3874/2005"/>
    <d v="2003-01-04T00:00:00"/>
    <s v="Q197"/>
    <x v="326"/>
    <n v="224"/>
  </r>
  <r>
    <x v="0"/>
    <s v="Wschód"/>
    <s v="FV/3911/2005"/>
    <d v="2003-01-04T00:00:00"/>
    <s v="Q197"/>
    <x v="327"/>
    <n v="560"/>
  </r>
  <r>
    <x v="0"/>
    <s v="Wschód"/>
    <s v="FV/3909/2005"/>
    <d v="2003-01-04T00:00:00"/>
    <s v="Q197"/>
    <x v="328"/>
    <n v="149"/>
  </r>
  <r>
    <x v="0"/>
    <s v="Wschód"/>
    <s v="FV/3895/2005"/>
    <d v="2003-01-04T00:00:00"/>
    <s v="Q197"/>
    <x v="329"/>
    <n v="373"/>
  </r>
  <r>
    <x v="0"/>
    <s v="Wschód"/>
    <s v="FV/3899/2005"/>
    <d v="2003-01-04T00:00:00"/>
    <s v="Q197"/>
    <x v="330"/>
    <n v="504"/>
  </r>
  <r>
    <x v="0"/>
    <s v="Wschód"/>
    <s v="FV/3903/2005"/>
    <d v="2003-01-04T00:00:00"/>
    <s v="Q197"/>
    <x v="331"/>
    <n v="130"/>
  </r>
  <r>
    <x v="0"/>
    <s v="Zachód"/>
    <s v="FV/3906/2005"/>
    <d v="2003-01-04T00:00:00"/>
    <s v="Q197"/>
    <x v="332"/>
    <n v="149"/>
  </r>
  <r>
    <x v="0"/>
    <s v="Zachód"/>
    <s v="FV/3880/2005"/>
    <d v="2003-01-04T00:00:00"/>
    <s v="Q197"/>
    <x v="333"/>
    <n v="430"/>
  </r>
  <r>
    <x v="0"/>
    <s v="Zachód"/>
    <s v="FV/3910/2005"/>
    <d v="2003-01-04T00:00:00"/>
    <s v="Q197"/>
    <x v="334"/>
    <n v="280"/>
  </r>
  <r>
    <x v="0"/>
    <s v="Zachód"/>
    <s v="FV/3884/2005"/>
    <d v="2003-01-04T00:00:00"/>
    <s v="Q197"/>
    <x v="335"/>
    <n v="186"/>
  </r>
  <r>
    <x v="0"/>
    <s v="Zachód"/>
    <s v="FV/3890/2005"/>
    <d v="2003-01-04T00:00:00"/>
    <s v="Q197"/>
    <x v="336"/>
    <n v="243"/>
  </r>
  <r>
    <x v="0"/>
    <s v="Zachód"/>
    <s v="FV/3886/2005"/>
    <d v="2003-01-04T00:00:00"/>
    <s v="Q197"/>
    <x v="337"/>
    <n v="766"/>
  </r>
  <r>
    <x v="0"/>
    <s v="Zachód"/>
    <s v="FV/3888/2005"/>
    <d v="2003-01-04T00:00:00"/>
    <s v="Q197"/>
    <x v="338"/>
    <n v="224"/>
  </r>
  <r>
    <x v="0"/>
    <s v="Wschód"/>
    <s v="FV/3911/2005"/>
    <d v="2003-01-04T00:00:00"/>
    <s v="Q197"/>
    <x v="339"/>
    <n v="37"/>
  </r>
  <r>
    <x v="0"/>
    <s v="Wschód"/>
    <s v="FV/3896/2005"/>
    <d v="2003-01-04T00:00:00"/>
    <s v="Q197"/>
    <x v="340"/>
    <n v="74"/>
  </r>
  <r>
    <x v="0"/>
    <s v="Zachód"/>
    <s v="FV/3906/2005"/>
    <d v="2003-01-04T00:00:00"/>
    <s v="Q197"/>
    <x v="341"/>
    <n v="261"/>
  </r>
  <r>
    <x v="0"/>
    <s v="Zachód"/>
    <s v="FV/3893/2005"/>
    <d v="2003-01-04T00:00:00"/>
    <s v="Q197"/>
    <x v="342"/>
    <n v="149"/>
  </r>
  <r>
    <x v="0"/>
    <s v="Zachód"/>
    <s v="FV/3889/2005"/>
    <d v="2003-01-04T00:00:00"/>
    <s v="Q197"/>
    <x v="343"/>
    <n v="411"/>
  </r>
  <r>
    <x v="0"/>
    <s v="Centrum"/>
    <s v="FV/3905/2005"/>
    <d v="2003-01-04T00:00:00"/>
    <s v="Q197"/>
    <x v="344"/>
    <n v="579"/>
  </r>
  <r>
    <x v="0"/>
    <s v="Centrum"/>
    <s v="FV/3907/2005"/>
    <d v="2003-01-04T00:00:00"/>
    <s v="Q197"/>
    <x v="345"/>
    <n v="916"/>
  </r>
  <r>
    <x v="0"/>
    <s v="Centrum"/>
    <s v="FV/3908/2005"/>
    <d v="2003-01-04T00:00:00"/>
    <s v="Q197"/>
    <x v="346"/>
    <n v="224"/>
  </r>
  <r>
    <x v="0"/>
    <s v="Centrum"/>
    <s v="FV/3876/2005"/>
    <d v="2003-01-04T00:00:00"/>
    <s v="Q197"/>
    <x v="296"/>
    <n v="224"/>
  </r>
  <r>
    <x v="0"/>
    <s v="Centrum"/>
    <s v="FV/3873/2005"/>
    <d v="2003-01-04T00:00:00"/>
    <s v="Q197"/>
    <x v="347"/>
    <n v="448"/>
  </r>
  <r>
    <x v="0"/>
    <s v="Wschód"/>
    <s v="FV/3911/2005"/>
    <d v="2003-01-04T00:00:00"/>
    <s v="Q197"/>
    <x v="348"/>
    <n v="560"/>
  </r>
  <r>
    <x v="0"/>
    <s v="Wschód"/>
    <s v="FV/3901/2005"/>
    <d v="2003-01-04T00:00:00"/>
    <s v="Q197"/>
    <x v="349"/>
    <n v="280"/>
  </r>
  <r>
    <x v="0"/>
    <s v="Wschód"/>
    <s v="FV/3900/2005"/>
    <d v="2003-01-04T00:00:00"/>
    <s v="Q197"/>
    <x v="350"/>
    <n v="224"/>
  </r>
  <r>
    <x v="0"/>
    <s v="Wschód"/>
    <s v="FV/3897/2005"/>
    <d v="2003-01-04T00:00:00"/>
    <s v="Q197"/>
    <x v="351"/>
    <n v="224"/>
  </r>
  <r>
    <x v="0"/>
    <s v="Wschód"/>
    <s v="FV/3896/2005"/>
    <d v="2003-01-04T00:00:00"/>
    <s v="Q197"/>
    <x v="352"/>
    <n v="486"/>
  </r>
  <r>
    <x v="0"/>
    <s v="Wschód"/>
    <s v="FV/3903/2005"/>
    <d v="2003-01-04T00:00:00"/>
    <s v="Q197"/>
    <x v="353"/>
    <n v="411"/>
  </r>
  <r>
    <x v="0"/>
    <s v="Wschód"/>
    <s v="FV/3894/2005"/>
    <d v="2003-01-04T00:00:00"/>
    <s v="Q197"/>
    <x v="354"/>
    <n v="280"/>
  </r>
  <r>
    <x v="0"/>
    <s v="Zachód"/>
    <s v="FV/3902/2005"/>
    <d v="2003-01-04T00:00:00"/>
    <s v="Q197"/>
    <x v="355"/>
    <n v="224"/>
  </r>
  <r>
    <x v="0"/>
    <s v="Zachód"/>
    <s v="FV/3906/2005"/>
    <d v="2003-01-04T00:00:00"/>
    <s v="Q197"/>
    <x v="356"/>
    <n v="149"/>
  </r>
  <r>
    <x v="0"/>
    <s v="Zachód"/>
    <s v="FV/3893/2005"/>
    <d v="2003-01-04T00:00:00"/>
    <s v="Q197"/>
    <x v="357"/>
    <n v="224"/>
  </r>
  <r>
    <x v="0"/>
    <s v="Zachód"/>
    <s v="FV/3878/2005"/>
    <d v="2003-01-04T00:00:00"/>
    <s v="Q197"/>
    <x v="358"/>
    <n v="224"/>
  </r>
  <r>
    <x v="0"/>
    <s v="Zachód"/>
    <s v="FV/3891/2005"/>
    <d v="2003-01-04T00:00:00"/>
    <s v="Q197"/>
    <x v="359"/>
    <n v="18"/>
  </r>
  <r>
    <x v="0"/>
    <s v="Zachód"/>
    <s v="FV/3887/2005"/>
    <d v="2003-01-04T00:00:00"/>
    <s v="Q197"/>
    <x v="360"/>
    <n v="224"/>
  </r>
  <r>
    <x v="0"/>
    <s v="Zachód"/>
    <s v="FV/3881/2005"/>
    <d v="2003-01-04T00:00:00"/>
    <s v="Q197"/>
    <x v="361"/>
    <n v="224"/>
  </r>
  <r>
    <x v="0"/>
    <s v="Zachód"/>
    <s v="FV/3885/2005"/>
    <d v="2003-01-04T00:00:00"/>
    <s v="Q197"/>
    <x v="362"/>
    <n v="317"/>
  </r>
  <r>
    <x v="0"/>
    <s v="Zachód"/>
    <s v="FV/3879/2005"/>
    <d v="2003-01-04T00:00:00"/>
    <s v="Q197"/>
    <x v="363"/>
    <n v="373"/>
  </r>
  <r>
    <x v="0"/>
    <s v="Zachód"/>
    <s v="FV/3892/2005"/>
    <d v="2003-01-04T00:00:00"/>
    <s v="Q197"/>
    <x v="364"/>
    <n v="186"/>
  </r>
  <r>
    <x v="0"/>
    <s v="Zachód"/>
    <s v="FV/3906/2005"/>
    <d v="2003-01-04T00:00:00"/>
    <s v="Q197"/>
    <x v="365"/>
    <n v="168"/>
  </r>
  <r>
    <x v="0"/>
    <s v="Zachód"/>
    <s v="FV/3898/2005"/>
    <d v="2003-01-04T00:00:00"/>
    <s v="Q197"/>
    <x v="366"/>
    <n v="168"/>
  </r>
  <r>
    <x v="0"/>
    <s v="Centrum"/>
    <s v="FV/3872/2005"/>
    <d v="2003-01-04T00:00:00"/>
    <s v="Q197"/>
    <x v="367"/>
    <n v="336"/>
  </r>
  <r>
    <x v="0"/>
    <s v="Centrum"/>
    <s v="FV/3875/2005"/>
    <d v="2003-01-04T00:00:00"/>
    <s v="Q197"/>
    <x v="368"/>
    <n v="373"/>
  </r>
  <r>
    <x v="0"/>
    <s v="Centrum"/>
    <s v="FV/3875/2005"/>
    <d v="2003-01-04T00:00:00"/>
    <s v="Q197"/>
    <x v="369"/>
    <n v="0"/>
  </r>
  <r>
    <x v="0"/>
    <s v="Zachód"/>
    <s v="FV/3877/2005"/>
    <d v="2003-01-04T00:00:00"/>
    <s v="Q197"/>
    <x v="370"/>
    <n v="692"/>
  </r>
  <r>
    <x v="0"/>
    <s v="Zachód"/>
    <s v="FV/3881/2005"/>
    <d v="2003-01-04T00:00:00"/>
    <s v="Q197"/>
    <x v="371"/>
    <n v="373"/>
  </r>
  <r>
    <x v="0"/>
    <s v="Zachód"/>
    <s v="FV/3882/2005"/>
    <d v="2003-01-04T00:00:00"/>
    <s v="Q197"/>
    <x v="372"/>
    <n v="373"/>
  </r>
  <r>
    <x v="0"/>
    <s v="Zachód"/>
    <s v="FV/3888/2005"/>
    <d v="2003-01-04T00:00:00"/>
    <s v="Q197"/>
    <x v="373"/>
    <n v="373"/>
  </r>
  <r>
    <x v="0"/>
    <s v="Zachód"/>
    <s v="FV/3880/2005"/>
    <d v="2003-01-04T00:00:00"/>
    <s v="Q197"/>
    <x v="374"/>
    <n v="-4003"/>
  </r>
  <r>
    <x v="0"/>
    <s v="Wschód"/>
    <s v="FV/3903/2005"/>
    <d v="2003-01-04T00:00:00"/>
    <s v="Q197"/>
    <x v="375"/>
    <n v="1365"/>
  </r>
  <r>
    <x v="0"/>
    <s v="Wschód"/>
    <s v="FV/3896/2005"/>
    <d v="2003-01-04T00:00:00"/>
    <s v="Q197"/>
    <x v="376"/>
    <n v="729"/>
  </r>
  <r>
    <x v="0"/>
    <s v="Wschód"/>
    <s v="FV/3911/2005"/>
    <d v="2003-01-04T00:00:00"/>
    <s v="Q197"/>
    <x v="377"/>
    <n v="1253"/>
  </r>
  <r>
    <x v="0"/>
    <s v="Wschód"/>
    <s v="FV/3896/2005"/>
    <d v="2003-01-04T00:00:00"/>
    <s v="Q197"/>
    <x v="378"/>
    <n v="766"/>
  </r>
  <r>
    <x v="0"/>
    <s v="Zachód"/>
    <s v="FV/3878/2005"/>
    <d v="2003-01-04T00:00:00"/>
    <s v="Q197"/>
    <x v="379"/>
    <n v="93"/>
  </r>
  <r>
    <x v="0"/>
    <s v="Centrum"/>
    <s v="FV/3874/2005"/>
    <d v="2003-01-04T00:00:00"/>
    <s v="Q197"/>
    <x v="380"/>
    <n v="3797"/>
  </r>
  <r>
    <x v="0"/>
    <s v="Wschód"/>
    <s v="FV/3895/2005"/>
    <d v="2003-01-04T00:00:00"/>
    <s v="Q197"/>
    <x v="381"/>
    <n v="4246"/>
  </r>
  <r>
    <x v="0"/>
    <s v="Centrum"/>
    <s v="FV/3872/2005"/>
    <d v="2003-01-04T00:00:00"/>
    <s v="Q197"/>
    <x v="382"/>
    <n v="3329"/>
  </r>
  <r>
    <x v="0"/>
    <s v="Zachód"/>
    <s v="FV/3886/2005"/>
    <d v="2003-01-04T00:00:00"/>
    <s v="Q197"/>
    <x v="383"/>
    <n v="2787"/>
  </r>
  <r>
    <x v="0"/>
    <s v="Centrum"/>
    <s v="FV/3907/2005"/>
    <d v="2003-01-04T00:00:00"/>
    <s v="Q197"/>
    <x v="384"/>
    <n v="3591"/>
  </r>
  <r>
    <x v="0"/>
    <s v="Zachód"/>
    <s v="FV/3906/2005"/>
    <d v="2003-01-04T00:00:00"/>
    <s v="Q197"/>
    <x v="385"/>
    <n v="3909"/>
  </r>
  <r>
    <x v="0"/>
    <s v="Wschód"/>
    <s v="FV/3899/2005"/>
    <d v="2003-01-04T00:00:00"/>
    <s v="U624"/>
    <x v="386"/>
    <n v="2234"/>
  </r>
  <r>
    <x v="0"/>
    <s v="Zachód"/>
    <s v="FV/3906/2005"/>
    <d v="2003-01-04T00:00:00"/>
    <s v="U624"/>
    <x v="387"/>
    <n v="1063"/>
  </r>
  <r>
    <x v="0"/>
    <s v="Zachód"/>
    <s v="FV/3906/2005"/>
    <d v="2003-01-04T00:00:00"/>
    <s v="U624"/>
    <x v="388"/>
    <n v="1648"/>
  </r>
  <r>
    <x v="0"/>
    <s v="Zachód"/>
    <s v="FV/3904/2005"/>
    <d v="2003-01-04T00:00:00"/>
    <s v="U624"/>
    <x v="389"/>
    <n v="1572"/>
  </r>
  <r>
    <x v="0"/>
    <s v="Wschód"/>
    <s v="FV/3903/2005"/>
    <d v="2003-01-04T00:00:00"/>
    <s v="U624"/>
    <x v="390"/>
    <n v="279"/>
  </r>
  <r>
    <x v="0"/>
    <s v="Zachód"/>
    <s v="FV/3877/2005"/>
    <d v="2003-01-04T00:00:00"/>
    <s v="U624"/>
    <x v="391"/>
    <n v="289"/>
  </r>
  <r>
    <x v="0"/>
    <s v="Wschód"/>
    <s v="FV/3911/2005"/>
    <d v="2003-01-04T00:00:00"/>
    <s v="U624"/>
    <x v="392"/>
    <n v="646"/>
  </r>
  <r>
    <x v="0"/>
    <s v="Wschód"/>
    <s v="FV/3909/2005"/>
    <d v="2003-01-04T00:00:00"/>
    <s v="U624"/>
    <x v="393"/>
    <n v="549"/>
  </r>
  <r>
    <x v="0"/>
    <s v="Zachód"/>
    <s v="FV/3884/2005"/>
    <d v="2003-01-04T00:00:00"/>
    <s v="U624"/>
    <x v="394"/>
    <n v="376"/>
  </r>
  <r>
    <x v="0"/>
    <s v="Wschód"/>
    <s v="FV/3911/2005"/>
    <d v="2003-01-04T00:00:00"/>
    <s v="U624"/>
    <x v="395"/>
    <n v="2066"/>
  </r>
  <r>
    <x v="0"/>
    <s v="Wschód"/>
    <s v="FV/3895/2005"/>
    <d v="2003-01-04T00:00:00"/>
    <s v="U624"/>
    <x v="396"/>
    <n v="1155"/>
  </r>
  <r>
    <x v="0"/>
    <s v="Zachód"/>
    <s v="FV/3893/2005"/>
    <d v="2003-01-04T00:00:00"/>
    <s v="U624"/>
    <x v="397"/>
    <n v="1292"/>
  </r>
  <r>
    <x v="0"/>
    <s v="Zachód"/>
    <s v="FV/3877/2005"/>
    <d v="2003-01-04T00:00:00"/>
    <s v="U624"/>
    <x v="398"/>
    <n v="1231"/>
  </r>
  <r>
    <x v="0"/>
    <s v="Zachód"/>
    <s v="FV/3877/2005"/>
    <d v="2003-01-04T00:00:00"/>
    <s v="U624"/>
    <x v="399"/>
    <n v="839"/>
  </r>
  <r>
    <x v="0"/>
    <s v="Zachód"/>
    <s v="FV/3890/2005"/>
    <d v="2003-01-04T00:00:00"/>
    <s v="U624"/>
    <x v="400"/>
    <n v="1114"/>
  </r>
  <r>
    <x v="0"/>
    <s v="Centrum"/>
    <s v="FV/3907/2005"/>
    <d v="2003-01-04T00:00:00"/>
    <s v="U624"/>
    <x v="401"/>
    <n v="488"/>
  </r>
  <r>
    <x v="0"/>
    <s v="Zachód"/>
    <s v="FV/3910/2005"/>
    <d v="2003-01-04T00:00:00"/>
    <s v="U624"/>
    <x v="402"/>
    <n v="1653"/>
  </r>
  <r>
    <x v="0"/>
    <s v="Wschód"/>
    <s v="FV/3911/2005"/>
    <d v="2003-01-04T00:00:00"/>
    <s v="U624"/>
    <x v="403"/>
    <n v="544"/>
  </r>
  <r>
    <x v="0"/>
    <s v="Zachód"/>
    <s v="FV/3886/2005"/>
    <d v="2003-01-04T00:00:00"/>
    <s v="U624"/>
    <x v="404"/>
    <n v="946"/>
  </r>
  <r>
    <x v="0"/>
    <s v="Zachód"/>
    <s v="FV/3886/2005"/>
    <d v="2003-01-04T00:00:00"/>
    <s v="U624"/>
    <x v="405"/>
    <n v="524"/>
  </r>
  <r>
    <x v="0"/>
    <s v="Wschód"/>
    <s v="FV/3901/2005"/>
    <d v="2003-01-04T00:00:00"/>
    <s v="U624"/>
    <x v="406"/>
    <n v="798"/>
  </r>
  <r>
    <x v="0"/>
    <s v="Wschód"/>
    <s v="FV/3897/2005"/>
    <d v="2003-01-04T00:00:00"/>
    <s v="U624"/>
    <x v="407"/>
    <n v="869"/>
  </r>
  <r>
    <x v="0"/>
    <s v="Wschód"/>
    <s v="FV/3896/2005"/>
    <d v="2003-01-04T00:00:00"/>
    <s v="U624"/>
    <x v="408"/>
    <n v="661"/>
  </r>
  <r>
    <x v="0"/>
    <s v="Zachód"/>
    <s v="FV/3881/2005"/>
    <d v="2003-01-04T00:00:00"/>
    <s v="U624"/>
    <x v="409"/>
    <n v="869"/>
  </r>
  <r>
    <x v="0"/>
    <s v="Centrum"/>
    <s v="FV/3873/2005"/>
    <d v="2003-01-04T00:00:00"/>
    <s v="U624"/>
    <x v="410"/>
    <n v="869"/>
  </r>
  <r>
    <x v="0"/>
    <s v="Zachód"/>
    <s v="FV/3893/2005"/>
    <d v="2003-01-04T00:00:00"/>
    <s v="U624"/>
    <x v="411"/>
    <n v="869"/>
  </r>
  <r>
    <x v="0"/>
    <s v="Wschód"/>
    <s v="FV/3896/2005"/>
    <d v="2003-01-04T00:00:00"/>
    <s v="U624"/>
    <x v="388"/>
    <n v="661"/>
  </r>
  <r>
    <x v="0"/>
    <s v="Centrum"/>
    <s v="FV/3873/2005"/>
    <d v="2003-01-04T00:00:00"/>
    <s v="U624"/>
    <x v="412"/>
    <n v="376"/>
  </r>
  <r>
    <x v="0"/>
    <s v="Centrum"/>
    <s v="FV/3905/2005"/>
    <d v="2003-01-04T00:00:00"/>
    <s v="U624"/>
    <x v="413"/>
    <n v="1623"/>
  </r>
  <r>
    <x v="0"/>
    <s v="Zachód"/>
    <s v="FV/3885/2005"/>
    <d v="2003-01-04T00:00:00"/>
    <s v="U624"/>
    <x v="414"/>
    <n v="737"/>
  </r>
  <r>
    <x v="0"/>
    <s v="Wschód"/>
    <s v="FV/3911/2005"/>
    <d v="2003-01-04T00:00:00"/>
    <s v="U624"/>
    <x v="333"/>
    <n v="1928"/>
  </r>
  <r>
    <x v="0"/>
    <s v="Centrum"/>
    <s v="FV/3908/2005"/>
    <d v="2003-01-04T00:00:00"/>
    <s v="U624"/>
    <x v="415"/>
    <n v="549"/>
  </r>
  <r>
    <x v="0"/>
    <s v="Zachód"/>
    <s v="FV/3889/2005"/>
    <d v="2003-01-04T00:00:00"/>
    <s v="U624"/>
    <x v="416"/>
    <n v="1816"/>
  </r>
  <r>
    <x v="0"/>
    <s v="Zachód"/>
    <s v="FV/3883/2005"/>
    <d v="2003-01-04T00:00:00"/>
    <s v="U624"/>
    <x v="417"/>
    <n v="1816"/>
  </r>
  <r>
    <x v="0"/>
    <s v="Centrum"/>
    <s v="FV/3871/2005"/>
    <d v="2003-01-04T00:00:00"/>
    <s v="U624"/>
    <x v="418"/>
    <n v="1979"/>
  </r>
  <r>
    <x v="0"/>
    <s v="Wschód"/>
    <s v="FV/3911/2005"/>
    <d v="2003-01-04T00:00:00"/>
    <s v="U624"/>
    <x v="419"/>
    <n v="1801"/>
  </r>
  <r>
    <x v="0"/>
    <s v="Zachód"/>
    <s v="FV/3888/2005"/>
    <d v="2003-01-04T00:00:00"/>
    <s v="U624"/>
    <x v="420"/>
    <n v="1816"/>
  </r>
  <r>
    <x v="0"/>
    <s v="Wschód"/>
    <s v="FV/3911/2005"/>
    <d v="2003-01-04T00:00:00"/>
    <s v="U624"/>
    <x v="421"/>
    <n v="1786"/>
  </r>
  <r>
    <x v="0"/>
    <s v="Zachód"/>
    <s v="FV/3877/2005"/>
    <d v="2003-01-04T00:00:00"/>
    <s v="U624"/>
    <x v="422"/>
    <n v="1425"/>
  </r>
  <r>
    <x v="0"/>
    <s v="Centrum"/>
    <s v="FV/3907/2005"/>
    <d v="2003-01-04T00:00:00"/>
    <s v="U624"/>
    <x v="423"/>
    <n v="1144"/>
  </r>
  <r>
    <x v="0"/>
    <s v="Centrum"/>
    <s v="FV/3876/2005"/>
    <d v="2003-01-04T00:00:00"/>
    <s v="U624"/>
    <x v="424"/>
    <n v="1811"/>
  </r>
  <r>
    <x v="0"/>
    <s v="Zachód"/>
    <s v="FV/3877/2005"/>
    <d v="2003-01-04T00:00:00"/>
    <s v="U624"/>
    <x v="425"/>
    <n v="2600"/>
  </r>
  <r>
    <x v="0"/>
    <s v="Zachód"/>
    <s v="FV/3892/2005"/>
    <d v="2003-01-04T00:00:00"/>
    <s v="U624"/>
    <x v="426"/>
    <n v="1659"/>
  </r>
  <r>
    <x v="0"/>
    <s v="Zachód"/>
    <s v="FV/3877/2005"/>
    <d v="2003-01-04T00:00:00"/>
    <s v="U624"/>
    <x v="427"/>
    <n v="1648"/>
  </r>
  <r>
    <x v="0"/>
    <s v="Zachód"/>
    <s v="FV/3898/2005"/>
    <d v="2003-01-04T00:00:00"/>
    <s v="U624"/>
    <x v="428"/>
    <n v="2356"/>
  </r>
  <r>
    <x v="0"/>
    <s v="Wschód"/>
    <s v="FV/3900/2005"/>
    <d v="2003-01-04T00:00:00"/>
    <s v="U624"/>
    <x v="429"/>
    <n v="2040"/>
  </r>
  <r>
    <x v="0"/>
    <s v="Centrum"/>
    <s v="FV/3907/2005"/>
    <d v="2003-01-04T00:00:00"/>
    <s v="U624"/>
    <x v="430"/>
    <n v="1134"/>
  </r>
  <r>
    <x v="0"/>
    <s v="Wschód"/>
    <s v="FV/3903/2005"/>
    <d v="2003-01-04T00:00:00"/>
    <s v="U624"/>
    <x v="431"/>
    <n v="2885"/>
  </r>
  <r>
    <x v="0"/>
    <s v="Centrum"/>
    <s v="FV/3907/2005"/>
    <d v="2003-01-04T00:00:00"/>
    <s v="U624"/>
    <x v="432"/>
    <n v="1226"/>
  </r>
  <r>
    <x v="0"/>
    <s v="Centrum"/>
    <s v="FV/3872/2005"/>
    <d v="2003-01-04T00:00:00"/>
    <s v="U624"/>
    <x v="433"/>
    <n v="1852"/>
  </r>
  <r>
    <x v="0"/>
    <s v="Wschód"/>
    <s v="FV/3911/2005"/>
    <d v="2003-01-04T00:00:00"/>
    <s v="U624"/>
    <x v="434"/>
    <n v="1979"/>
  </r>
  <r>
    <x v="0"/>
    <s v="Wschód"/>
    <s v="FV/3895/2005"/>
    <d v="2003-01-04T00:00:00"/>
    <s v="U624"/>
    <x v="435"/>
    <n v="1852"/>
  </r>
  <r>
    <x v="0"/>
    <s v="Zachód"/>
    <s v="FV/3891/2005"/>
    <d v="2003-01-04T00:00:00"/>
    <s v="U624"/>
    <x v="436"/>
    <n v="167"/>
  </r>
  <r>
    <x v="0"/>
    <s v="Zachód"/>
    <s v="FV/3882/2005"/>
    <d v="2003-01-04T00:00:00"/>
    <s v="U624"/>
    <x v="437"/>
    <n v="2040"/>
  </r>
  <r>
    <x v="0"/>
    <s v="Zachód"/>
    <s v="FV/3888/2005"/>
    <d v="2003-01-04T00:00:00"/>
    <s v="U624"/>
    <x v="438"/>
    <n v="2040"/>
  </r>
  <r>
    <x v="0"/>
    <s v="Wschód"/>
    <s v="FV/3903/2005"/>
    <d v="2003-01-04T00:00:00"/>
    <s v="U624"/>
    <x v="439"/>
    <n v="1455"/>
  </r>
  <r>
    <x v="0"/>
    <s v="Zachód"/>
    <s v="FV/3902/2005"/>
    <d v="2003-01-04T00:00:00"/>
    <s v="U624"/>
    <x v="440"/>
    <n v="1165"/>
  </r>
  <r>
    <x v="0"/>
    <s v="Zachód"/>
    <s v="FV/3877/2005"/>
    <d v="2003-01-04T00:00:00"/>
    <s v="U624"/>
    <x v="441"/>
    <n v="2600"/>
  </r>
  <r>
    <x v="0"/>
    <s v="Zachód"/>
    <s v="FV/3877/2005"/>
    <d v="2003-01-04T00:00:00"/>
    <s v="U624"/>
    <x v="442"/>
    <n v="1425"/>
  </r>
  <r>
    <x v="0"/>
    <s v="Wschód"/>
    <s v="FV/3896/2005"/>
    <d v="2003-01-04T00:00:00"/>
    <s v="U624"/>
    <x v="443"/>
    <n v="1557"/>
  </r>
  <r>
    <x v="0"/>
    <s v="Wschód"/>
    <s v="FV/3894/2005"/>
    <d v="2003-01-04T00:00:00"/>
    <s v="U624"/>
    <x v="444"/>
    <n v="2066"/>
  </r>
  <r>
    <x v="0"/>
    <s v="Zachód"/>
    <s v="FV/3906/2005"/>
    <d v="2003-01-04T00:00:00"/>
    <s v="U624"/>
    <x v="445"/>
    <n v="3114"/>
  </r>
  <r>
    <x v="0"/>
    <s v="Zachód"/>
    <s v="FV/3877/2005"/>
    <d v="2003-01-04T00:00:00"/>
    <s v="U624"/>
    <x v="446"/>
    <n v="921"/>
  </r>
  <r>
    <x v="0"/>
    <s v="Zachód"/>
    <s v="FV/3887/2005"/>
    <d v="2003-01-04T00:00:00"/>
    <s v="U624"/>
    <x v="447"/>
    <n v="1862"/>
  </r>
  <r>
    <x v="0"/>
    <s v="Zachód"/>
    <s v="FV/3881/2005"/>
    <d v="2003-01-04T00:00:00"/>
    <s v="U624"/>
    <x v="448"/>
    <n v="1811"/>
  </r>
  <r>
    <x v="0"/>
    <s v="Zachód"/>
    <s v="FV/3879/2005"/>
    <d v="2003-01-04T00:00:00"/>
    <s v="U624"/>
    <x v="449"/>
    <n v="1659"/>
  </r>
  <r>
    <x v="0"/>
    <s v="Centrum"/>
    <s v="FV/3907/2005"/>
    <d v="2003-01-04T00:00:00"/>
    <s v="U624"/>
    <x v="267"/>
    <n v="1236"/>
  </r>
  <r>
    <x v="0"/>
    <s v="Centrum"/>
    <s v="FV/3908/2005"/>
    <d v="2003-01-04T00:00:00"/>
    <s v="U624"/>
    <x v="450"/>
    <n v="1740"/>
  </r>
  <r>
    <x v="0"/>
    <s v="Centrum"/>
    <s v="FV/3875/2005"/>
    <d v="2003-01-04T00:00:00"/>
    <s v="U624"/>
    <x v="451"/>
    <n v="1801"/>
  </r>
  <r>
    <x v="0"/>
    <s v="Zachód"/>
    <s v="FV/3906/2005"/>
    <d v="2003-01-04T00:00:00"/>
    <s v="U624"/>
    <x v="452"/>
    <n v="1730"/>
  </r>
  <r>
    <x v="0"/>
    <s v="Centrum"/>
    <s v="FV/3905/2005"/>
    <d v="2003-01-04T00:00:00"/>
    <s v="U624"/>
    <x v="453"/>
    <n v="1664"/>
  </r>
  <r>
    <x v="0"/>
    <s v="Zachód"/>
    <s v="FV/3879/2005"/>
    <d v="2003-01-04T00:00:00"/>
    <s v="U624"/>
    <x v="454"/>
    <n v="1648"/>
  </r>
  <r>
    <x v="0"/>
    <s v="Wschód"/>
    <s v="FV/3911/2005"/>
    <d v="2003-01-04T00:00:00"/>
    <s v="U624"/>
    <x v="455"/>
    <n v="1979"/>
  </r>
  <r>
    <x v="0"/>
    <s v="Wschód"/>
    <s v="FV/3901/2005"/>
    <d v="2003-01-04T00:00:00"/>
    <s v="U624"/>
    <x v="456"/>
    <n v="2356"/>
  </r>
  <r>
    <x v="0"/>
    <s v="Zachód"/>
    <s v="FV/3877/2005"/>
    <d v="2003-01-04T00:00:00"/>
    <s v="U624"/>
    <x v="457"/>
    <n v="1027"/>
  </r>
  <r>
    <x v="0"/>
    <s v="Centrum"/>
    <s v="FV/3905/2005"/>
    <d v="2003-01-04T00:00:00"/>
    <s v="U624"/>
    <x v="458"/>
    <n v="330"/>
  </r>
  <r>
    <x v="0"/>
    <s v="Centrum"/>
    <s v="FV/3908/2005"/>
    <d v="2003-01-04T00:00:00"/>
    <s v="U624"/>
    <x v="459"/>
    <n v="1495"/>
  </r>
  <r>
    <x v="0"/>
    <s v="Wschód"/>
    <s v="FV/3911/2005"/>
    <d v="2003-01-04T00:00:00"/>
    <s v="U624"/>
    <x v="460"/>
    <n v="1745"/>
  </r>
  <r>
    <x v="0"/>
    <s v="Centrum"/>
    <s v="FV/3905/2005"/>
    <d v="2003-01-04T00:00:00"/>
    <s v="U624"/>
    <x v="461"/>
    <n v="9"/>
  </r>
  <r>
    <x v="0"/>
    <s v="Centrum"/>
    <s v="FV/3907/2005"/>
    <d v="2003-01-04T00:00:00"/>
    <s v="U624"/>
    <x v="462"/>
    <n v="0"/>
  </r>
  <r>
    <x v="0"/>
    <s v="Centrum"/>
    <s v="FV/3872/2005"/>
    <d v="2003-01-04T00:00:00"/>
    <s v="U624"/>
    <x v="463"/>
    <n v="0"/>
  </r>
  <r>
    <x v="0"/>
    <s v="Centrum"/>
    <s v="FV/3875/2005"/>
    <d v="2003-01-04T00:00:00"/>
    <s v="U624"/>
    <x v="464"/>
    <n v="0"/>
  </r>
  <r>
    <x v="0"/>
    <s v="Centrum"/>
    <s v="FV/3874/2005"/>
    <d v="2003-01-04T00:00:00"/>
    <s v="U624"/>
    <x v="465"/>
    <n v="0"/>
  </r>
  <r>
    <x v="0"/>
    <s v="Centrum"/>
    <s v="FV/3876/2005"/>
    <d v="2003-01-04T00:00:00"/>
    <s v="U624"/>
    <x v="466"/>
    <n v="0"/>
  </r>
  <r>
    <x v="0"/>
    <s v="Wschód"/>
    <s v="FV/3911/2005"/>
    <d v="2003-01-04T00:00:00"/>
    <s v="U624"/>
    <x v="467"/>
    <n v="4"/>
  </r>
  <r>
    <x v="0"/>
    <s v="Wschód"/>
    <s v="FV/3894/2005"/>
    <d v="2003-01-04T00:00:00"/>
    <s v="U624"/>
    <x v="468"/>
    <n v="0"/>
  </r>
  <r>
    <x v="0"/>
    <s v="Zachód"/>
    <s v="FV/3902/2005"/>
    <d v="2003-01-04T00:00:00"/>
    <s v="U624"/>
    <x v="469"/>
    <n v="0"/>
  </r>
  <r>
    <x v="0"/>
    <s v="Zachód"/>
    <s v="FV/3906/2005"/>
    <d v="2003-01-04T00:00:00"/>
    <s v="U624"/>
    <x v="470"/>
    <n v="4"/>
  </r>
  <r>
    <x v="0"/>
    <s v="Zachód"/>
    <s v="FV/3877/2005"/>
    <d v="2003-01-04T00:00:00"/>
    <s v="U624"/>
    <x v="471"/>
    <n v="4"/>
  </r>
  <r>
    <x v="0"/>
    <s v="Zachód"/>
    <s v="FV/3898/2005"/>
    <d v="2003-01-04T00:00:00"/>
    <s v="U624"/>
    <x v="472"/>
    <n v="0"/>
  </r>
  <r>
    <x v="0"/>
    <s v="Zachód"/>
    <s v="FV/3891/2005"/>
    <d v="2003-01-04T00:00:00"/>
    <s v="U624"/>
    <x v="473"/>
    <n v="0"/>
  </r>
  <r>
    <x v="0"/>
    <s v="Zachód"/>
    <s v="FV/3887/2005"/>
    <d v="2003-01-04T00:00:00"/>
    <s v="U624"/>
    <x v="474"/>
    <n v="0"/>
  </r>
  <r>
    <x v="0"/>
    <s v="Zachód"/>
    <s v="FV/3881/2005"/>
    <d v="2003-01-04T00:00:00"/>
    <s v="U624"/>
    <x v="475"/>
    <n v="0"/>
  </r>
  <r>
    <x v="0"/>
    <s v="Zachód"/>
    <s v="FV/3882/2005"/>
    <d v="2003-01-04T00:00:00"/>
    <s v="U624"/>
    <x v="476"/>
    <n v="0"/>
  </r>
  <r>
    <x v="0"/>
    <s v="Zachód"/>
    <s v="FV/3888/2005"/>
    <d v="2003-01-04T00:00:00"/>
    <s v="U624"/>
    <x v="477"/>
    <n v="0"/>
  </r>
  <r>
    <x v="0"/>
    <s v="Zachód"/>
    <s v="FV/3883/2005"/>
    <d v="2003-01-04T00:00:00"/>
    <s v="U624"/>
    <x v="478"/>
    <n v="0"/>
  </r>
  <r>
    <x v="0"/>
    <s v="Zachód"/>
    <s v="FV/3879/2005"/>
    <d v="2003-01-04T00:00:00"/>
    <s v="U624"/>
    <x v="479"/>
    <n v="0"/>
  </r>
  <r>
    <x v="0"/>
    <s v="Centrum"/>
    <s v="FV/3907/2005"/>
    <d v="2003-01-04T00:00:00"/>
    <s v="U624"/>
    <x v="480"/>
    <n v="20"/>
  </r>
  <r>
    <x v="0"/>
    <s v="Centrum"/>
    <s v="FV/3873/2005"/>
    <d v="2003-01-04T00:00:00"/>
    <s v="U624"/>
    <x v="481"/>
    <n v="20"/>
  </r>
  <r>
    <x v="0"/>
    <s v="Wschód"/>
    <s v="FV/3911/2005"/>
    <d v="2003-01-04T00:00:00"/>
    <s v="U624"/>
    <x v="482"/>
    <n v="20"/>
  </r>
  <r>
    <x v="0"/>
    <s v="Wschód"/>
    <s v="FV/3899/2005"/>
    <d v="2003-01-04T00:00:00"/>
    <s v="U624"/>
    <x v="483"/>
    <n v="50"/>
  </r>
  <r>
    <x v="0"/>
    <s v="Wschód"/>
    <s v="FV/3897/2005"/>
    <d v="2003-01-04T00:00:00"/>
    <s v="U624"/>
    <x v="484"/>
    <n v="20"/>
  </r>
  <r>
    <x v="0"/>
    <s v="Zachód"/>
    <s v="FV/3893/2005"/>
    <d v="2003-01-04T00:00:00"/>
    <s v="U624"/>
    <x v="485"/>
    <n v="45"/>
  </r>
  <r>
    <x v="0"/>
    <s v="Zachód"/>
    <s v="FV/3877/2005"/>
    <d v="2003-01-04T00:00:00"/>
    <s v="U624"/>
    <x v="486"/>
    <n v="70"/>
  </r>
  <r>
    <x v="0"/>
    <s v="Zachód"/>
    <s v="FV/3890/2005"/>
    <d v="2003-01-04T00:00:00"/>
    <s v="U624"/>
    <x v="287"/>
    <n v="25"/>
  </r>
  <r>
    <x v="0"/>
    <s v="Centrum"/>
    <s v="FV/3907/2005"/>
    <d v="2003-01-04T00:00:00"/>
    <s v="U624"/>
    <x v="487"/>
    <n v="45"/>
  </r>
  <r>
    <x v="0"/>
    <s v="Centrum"/>
    <s v="FV/3908/2005"/>
    <d v="2003-01-04T00:00:00"/>
    <s v="U624"/>
    <x v="488"/>
    <n v="45"/>
  </r>
  <r>
    <x v="0"/>
    <s v="Centrum"/>
    <s v="FV/3872/2005"/>
    <d v="2003-01-04T00:00:00"/>
    <s v="U624"/>
    <x v="489"/>
    <n v="20"/>
  </r>
  <r>
    <x v="0"/>
    <s v="Centrum"/>
    <s v="FV/3871/2005"/>
    <d v="2003-01-04T00:00:00"/>
    <s v="U624"/>
    <x v="490"/>
    <n v="20"/>
  </r>
  <r>
    <x v="0"/>
    <s v="Wschód"/>
    <s v="FV/3911/2005"/>
    <d v="2003-01-04T00:00:00"/>
    <s v="U624"/>
    <x v="491"/>
    <n v="45"/>
  </r>
  <r>
    <x v="0"/>
    <s v="Wschód"/>
    <s v="FV/3909/2005"/>
    <d v="2003-01-04T00:00:00"/>
    <s v="U624"/>
    <x v="492"/>
    <n v="20"/>
  </r>
  <r>
    <x v="0"/>
    <s v="Wschód"/>
    <s v="FV/3901/2005"/>
    <d v="2003-01-04T00:00:00"/>
    <s v="U624"/>
    <x v="493"/>
    <n v="55"/>
  </r>
  <r>
    <x v="0"/>
    <s v="Wschód"/>
    <s v="FV/3896/2005"/>
    <d v="2003-01-04T00:00:00"/>
    <s v="W164"/>
    <x v="494"/>
    <n v="1154"/>
  </r>
  <r>
    <x v="0"/>
    <s v="Wschód"/>
    <s v="FV/3903/2005"/>
    <d v="2003-01-04T00:00:00"/>
    <s v="W164"/>
    <x v="495"/>
    <n v="1484"/>
  </r>
  <r>
    <x v="0"/>
    <s v="Zachód"/>
    <s v="FV/3906/2005"/>
    <d v="2003-01-04T00:00:00"/>
    <s v="W164"/>
    <x v="496"/>
    <n v="1154"/>
  </r>
  <r>
    <x v="0"/>
    <s v="Zachód"/>
    <s v="FV/3877/2005"/>
    <d v="2003-01-04T00:00:00"/>
    <s v="W164"/>
    <x v="497"/>
    <n v="1154"/>
  </r>
  <r>
    <x v="0"/>
    <s v="Zachód"/>
    <s v="FV/3904/2005"/>
    <d v="2003-01-04T00:00:00"/>
    <s v="W164"/>
    <x v="498"/>
    <n v="741"/>
  </r>
  <r>
    <x v="0"/>
    <s v="Zachód"/>
    <s v="FV/3878/2005"/>
    <d v="2003-01-04T00:00:00"/>
    <s v="W164"/>
    <x v="499"/>
    <n v="329"/>
  </r>
  <r>
    <x v="0"/>
    <s v="Zachód"/>
    <s v="FV/3910/2005"/>
    <d v="2003-01-04T00:00:00"/>
    <s v="W164"/>
    <x v="500"/>
    <n v="412"/>
  </r>
  <r>
    <x v="0"/>
    <s v="Zachód"/>
    <s v="FV/3884/2005"/>
    <d v="2003-01-04T00:00:00"/>
    <s v="W164"/>
    <x v="501"/>
    <n v="329"/>
  </r>
  <r>
    <x v="0"/>
    <s v="Zachód"/>
    <s v="FV/3885/2005"/>
    <d v="2003-01-04T00:00:00"/>
    <s v="W164"/>
    <x v="502"/>
    <n v="494"/>
  </r>
  <r>
    <x v="0"/>
    <s v="Zachód"/>
    <s v="FV/3889/2005"/>
    <d v="2003-01-04T00:00:00"/>
    <s v="W164"/>
    <x v="503"/>
    <n v="329"/>
  </r>
  <r>
    <x v="0"/>
    <s v="Centrum"/>
    <s v="FV/3905/2005"/>
    <d v="2003-01-04T00:00:00"/>
    <s v="W164"/>
    <x v="504"/>
    <n v="412"/>
  </r>
  <r>
    <x v="0"/>
    <s v="Centrum"/>
    <s v="FV/3907/2005"/>
    <d v="2003-01-04T00:00:00"/>
    <s v="W164"/>
    <x v="505"/>
    <n v="2144"/>
  </r>
  <r>
    <x v="0"/>
    <s v="Centrum"/>
    <s v="FV/3874/2005"/>
    <d v="2003-01-04T00:00:00"/>
    <s v="W164"/>
    <x v="506"/>
    <n v="412"/>
  </r>
  <r>
    <x v="0"/>
    <s v="Centrum"/>
    <s v="FV/3876/2005"/>
    <d v="2003-01-04T00:00:00"/>
    <s v="W164"/>
    <x v="354"/>
    <n v="412"/>
  </r>
  <r>
    <x v="0"/>
    <s v="Centrum"/>
    <s v="FV/3873/2005"/>
    <d v="2003-01-04T00:00:00"/>
    <s v="W164"/>
    <x v="234"/>
    <n v="824"/>
  </r>
  <r>
    <x v="0"/>
    <s v="Wschód"/>
    <s v="FV/3911/2005"/>
    <d v="2003-01-04T00:00:00"/>
    <s v="W164"/>
    <x v="507"/>
    <n v="1236"/>
  </r>
  <r>
    <x v="0"/>
    <s v="Wschód"/>
    <s v="FV/3895/2005"/>
    <d v="2003-01-04T00:00:00"/>
    <s v="W164"/>
    <x v="508"/>
    <n v="412"/>
  </r>
  <r>
    <x v="0"/>
    <s v="Wschód"/>
    <s v="FV/3899/2005"/>
    <d v="2003-01-04T00:00:00"/>
    <s v="W164"/>
    <x v="509"/>
    <n v="907"/>
  </r>
  <r>
    <x v="0"/>
    <s v="Wschód"/>
    <s v="FV/3897/2005"/>
    <d v="2003-01-04T00:00:00"/>
    <s v="W164"/>
    <x v="510"/>
    <n v="412"/>
  </r>
  <r>
    <x v="0"/>
    <s v="Wschód"/>
    <s v="FV/3896/2005"/>
    <d v="2003-01-04T00:00:00"/>
    <s v="W164"/>
    <x v="511"/>
    <n v="824"/>
  </r>
  <r>
    <x v="0"/>
    <s v="Wschód"/>
    <s v="FV/3894/2005"/>
    <d v="2003-01-04T00:00:00"/>
    <s v="W164"/>
    <x v="512"/>
    <n v="412"/>
  </r>
  <r>
    <x v="0"/>
    <s v="Zachód"/>
    <s v="FV/3902/2005"/>
    <d v="2003-01-04T00:00:00"/>
    <s v="W164"/>
    <x v="513"/>
    <n v="412"/>
  </r>
  <r>
    <x v="0"/>
    <s v="Zachód"/>
    <s v="FV/3906/2005"/>
    <d v="2003-01-04T00:00:00"/>
    <s v="W164"/>
    <x v="514"/>
    <n v="1236"/>
  </r>
  <r>
    <x v="0"/>
    <s v="Zachód"/>
    <s v="FV/3880/2005"/>
    <d v="2003-01-04T00:00:00"/>
    <s v="W164"/>
    <x v="515"/>
    <n v="659"/>
  </r>
  <r>
    <x v="0"/>
    <s v="Zachód"/>
    <s v="FV/3893/2005"/>
    <d v="2003-01-04T00:00:00"/>
    <s v="W164"/>
    <x v="516"/>
    <n v="824"/>
  </r>
  <r>
    <x v="0"/>
    <s v="Zachód"/>
    <s v="FV/3877/2005"/>
    <d v="2003-01-04T00:00:00"/>
    <s v="W164"/>
    <x v="517"/>
    <n v="3051"/>
  </r>
  <r>
    <x v="0"/>
    <s v="Zachód"/>
    <s v="FV/3898/2005"/>
    <d v="2003-01-04T00:00:00"/>
    <s v="W164"/>
    <x v="518"/>
    <n v="412"/>
  </r>
  <r>
    <x v="0"/>
    <s v="Zachód"/>
    <s v="FV/3887/2005"/>
    <d v="2003-01-04T00:00:00"/>
    <s v="W164"/>
    <x v="519"/>
    <n v="412"/>
  </r>
  <r>
    <x v="0"/>
    <s v="Zachód"/>
    <s v="FV/3881/2005"/>
    <d v="2003-01-04T00:00:00"/>
    <s v="W164"/>
    <x v="520"/>
    <n v="824"/>
  </r>
  <r>
    <x v="0"/>
    <s v="Zachód"/>
    <s v="FV/3890/2005"/>
    <d v="2003-01-04T00:00:00"/>
    <s v="W164"/>
    <x v="521"/>
    <n v="412"/>
  </r>
  <r>
    <x v="0"/>
    <s v="Zachód"/>
    <s v="FV/3886/2005"/>
    <d v="2003-01-04T00:00:00"/>
    <s v="W164"/>
    <x v="522"/>
    <n v="412"/>
  </r>
  <r>
    <x v="0"/>
    <s v="Zachód"/>
    <s v="FV/3882/2005"/>
    <d v="2003-01-04T00:00:00"/>
    <s v="W164"/>
    <x v="523"/>
    <n v="412"/>
  </r>
  <r>
    <x v="0"/>
    <s v="Zachód"/>
    <s v="FV/3883/2005"/>
    <d v="2003-01-04T00:00:00"/>
    <s v="W164"/>
    <x v="524"/>
    <n v="412"/>
  </r>
  <r>
    <x v="0"/>
    <s v="Centrum"/>
    <s v="FV/3872/2005"/>
    <d v="2003-01-04T00:00:00"/>
    <s v="W164"/>
    <x v="362"/>
    <n v="247"/>
  </r>
  <r>
    <x v="0"/>
    <s v="Wschód"/>
    <s v="FV/3911/2005"/>
    <d v="2003-01-04T00:00:00"/>
    <s v="W164"/>
    <x v="525"/>
    <n v="247"/>
  </r>
  <r>
    <x v="0"/>
    <s v="Wschód"/>
    <s v="FV/3909/2005"/>
    <d v="2003-01-04T00:00:00"/>
    <s v="W164"/>
    <x v="526"/>
    <n v="247"/>
  </r>
  <r>
    <x v="0"/>
    <s v="Wschód"/>
    <s v="FV/3901/2005"/>
    <d v="2003-01-04T00:00:00"/>
    <s v="W164"/>
    <x v="527"/>
    <n v="329"/>
  </r>
  <r>
    <x v="0"/>
    <s v="Wschód"/>
    <s v="FV/3896/2005"/>
    <d v="2003-01-04T00:00:00"/>
    <s v="W164"/>
    <x v="528"/>
    <n v="824"/>
  </r>
  <r>
    <x v="0"/>
    <s v="Wschód"/>
    <s v="FV/3903/2005"/>
    <d v="2003-01-04T00:00:00"/>
    <s v="W164"/>
    <x v="529"/>
    <n v="494"/>
  </r>
  <r>
    <x v="0"/>
    <s v="Zachód"/>
    <s v="FV/3906/2005"/>
    <d v="2003-01-04T00:00:00"/>
    <s v="W164"/>
    <x v="530"/>
    <n v="824"/>
  </r>
  <r>
    <x v="0"/>
    <s v="Zachód"/>
    <s v="FV/3877/2005"/>
    <d v="2003-01-04T00:00:00"/>
    <s v="W164"/>
    <x v="531"/>
    <n v="247"/>
  </r>
  <r>
    <x v="0"/>
    <s v="Zachód"/>
    <s v="FV/3904/2005"/>
    <d v="2003-01-04T00:00:00"/>
    <s v="W164"/>
    <x v="532"/>
    <n v="494"/>
  </r>
  <r>
    <x v="0"/>
    <s v="Zachód"/>
    <s v="FV/3878/2005"/>
    <d v="2003-01-04T00:00:00"/>
    <s v="W164"/>
    <x v="533"/>
    <n v="329"/>
  </r>
  <r>
    <x v="0"/>
    <s v="Zachód"/>
    <s v="FV/3910/2005"/>
    <d v="2003-01-04T00:00:00"/>
    <s v="W164"/>
    <x v="534"/>
    <n v="329"/>
  </r>
  <r>
    <x v="0"/>
    <s v="Zachód"/>
    <s v="FV/3884/2005"/>
    <d v="2003-01-04T00:00:00"/>
    <s v="W164"/>
    <x v="338"/>
    <n v="247"/>
  </r>
  <r>
    <x v="0"/>
    <s v="Zachód"/>
    <s v="FV/3885/2005"/>
    <d v="2003-01-04T00:00:00"/>
    <s v="W164"/>
    <x v="535"/>
    <n v="329"/>
  </r>
  <r>
    <x v="0"/>
    <s v="Zachód"/>
    <s v="FV/3889/2005"/>
    <d v="2003-01-04T00:00:00"/>
    <s v="W164"/>
    <x v="467"/>
    <n v="247"/>
  </r>
  <r>
    <x v="0"/>
    <s v="Zachód"/>
    <s v="FV/3886/2005"/>
    <d v="2003-01-04T00:00:00"/>
    <s v="W164"/>
    <x v="536"/>
    <n v="824"/>
  </r>
  <r>
    <x v="0"/>
    <s v="Centrum"/>
    <s v="FV/3908/2005"/>
    <d v="2003-01-04T00:00:00"/>
    <s v="W164"/>
    <x v="537"/>
    <n v="2061"/>
  </r>
  <r>
    <x v="0"/>
    <s v="Centrum"/>
    <s v="FV/3873/2005"/>
    <d v="2003-01-04T00:00:00"/>
    <s v="W164"/>
    <x v="538"/>
    <n v="494"/>
  </r>
  <r>
    <x v="0"/>
    <s v="Wschód"/>
    <s v="FV/3911/2005"/>
    <d v="2003-01-04T00:00:00"/>
    <s v="W164"/>
    <x v="539"/>
    <n v="494"/>
  </r>
  <r>
    <x v="0"/>
    <s v="Wschód"/>
    <s v="FV/3895/2005"/>
    <d v="2003-01-04T00:00:00"/>
    <s v="W164"/>
    <x v="540"/>
    <n v="989"/>
  </r>
  <r>
    <x v="0"/>
    <s v="Wschód"/>
    <s v="FV/3896/2005"/>
    <d v="2003-01-04T00:00:00"/>
    <s v="W164"/>
    <x v="541"/>
    <n v="989"/>
  </r>
  <r>
    <x v="0"/>
    <s v="Zachód"/>
    <s v="FV/3880/2005"/>
    <d v="2003-01-04T00:00:00"/>
    <s v="W164"/>
    <x v="542"/>
    <n v="907"/>
  </r>
  <r>
    <x v="0"/>
    <s v="Zachód"/>
    <s v="FV/3881/2005"/>
    <d v="2003-01-04T00:00:00"/>
    <s v="W164"/>
    <x v="543"/>
    <n v="494"/>
  </r>
  <r>
    <x v="0"/>
    <s v="Centrum"/>
    <s v="FV/3907/2005"/>
    <d v="2003-01-04T00:00:00"/>
    <s v="W164"/>
    <x v="544"/>
    <n v="247"/>
  </r>
  <r>
    <x v="0"/>
    <s v="Centrum"/>
    <s v="FV/3873/2005"/>
    <d v="2003-01-04T00:00:00"/>
    <s v="W164"/>
    <x v="545"/>
    <n v="247"/>
  </r>
  <r>
    <x v="0"/>
    <s v="Wschód"/>
    <s v="FV/3911/2005"/>
    <d v="2003-01-04T00:00:00"/>
    <s v="W164"/>
    <x v="546"/>
    <n v="494"/>
  </r>
  <r>
    <x v="0"/>
    <s v="Wschód"/>
    <s v="FV/3899/2005"/>
    <d v="2003-01-04T00:00:00"/>
    <s v="W164"/>
    <x v="518"/>
    <n v="576"/>
  </r>
  <r>
    <x v="0"/>
    <s v="Zachód"/>
    <s v="FV/3906/2005"/>
    <d v="2003-01-04T00:00:00"/>
    <s v="W164"/>
    <x v="547"/>
    <n v="494"/>
  </r>
  <r>
    <x v="0"/>
    <s v="Zachód"/>
    <s v="FV/3893/2005"/>
    <d v="2003-01-04T00:00:00"/>
    <s v="W164"/>
    <x v="548"/>
    <n v="494"/>
  </r>
  <r>
    <x v="0"/>
    <s v="Zachód"/>
    <s v="FV/3877/2005"/>
    <d v="2003-01-04T00:00:00"/>
    <s v="W164"/>
    <x v="549"/>
    <n v="1319"/>
  </r>
  <r>
    <x v="0"/>
    <s v="Zachód"/>
    <s v="FV/3890/2005"/>
    <d v="2003-01-04T00:00:00"/>
    <s v="W164"/>
    <x v="550"/>
    <n v="247"/>
  </r>
  <r>
    <x v="0"/>
    <s v="Wschód"/>
    <s v="FV/3911/2005"/>
    <d v="2003-01-04T00:00:00"/>
    <s v="W164"/>
    <x v="551"/>
    <n v="82"/>
  </r>
  <r>
    <x v="0"/>
    <s v="Wschód"/>
    <s v="FV/3909/2005"/>
    <d v="2003-01-04T00:00:00"/>
    <s v="W164"/>
    <x v="552"/>
    <n v="82"/>
  </r>
  <r>
    <x v="0"/>
    <s v="Wschód"/>
    <s v="FV/3901/2005"/>
    <d v="2003-01-04T00:00:00"/>
    <s v="W164"/>
    <x v="553"/>
    <n v="164"/>
  </r>
  <r>
    <x v="0"/>
    <s v="Wschód"/>
    <s v="FV/3903/2005"/>
    <d v="2003-01-04T00:00:00"/>
    <s v="W164"/>
    <x v="554"/>
    <n v="247"/>
  </r>
  <r>
    <x v="0"/>
    <s v="Zachód"/>
    <s v="FV/3906/2005"/>
    <d v="2003-01-04T00:00:00"/>
    <s v="W164"/>
    <x v="555"/>
    <n v="82"/>
  </r>
  <r>
    <x v="0"/>
    <s v="Zachód"/>
    <s v="FV/3877/2005"/>
    <d v="2003-01-04T00:00:00"/>
    <s v="W164"/>
    <x v="556"/>
    <n v="82"/>
  </r>
  <r>
    <x v="0"/>
    <s v="Zachód"/>
    <s v="FV/3910/2005"/>
    <d v="2003-01-04T00:00:00"/>
    <s v="W164"/>
    <x v="557"/>
    <n v="164"/>
  </r>
  <r>
    <x v="0"/>
    <s v="Zachód"/>
    <s v="FV/3885/2005"/>
    <d v="2003-01-04T00:00:00"/>
    <s v="W164"/>
    <x v="558"/>
    <n v="247"/>
  </r>
  <r>
    <x v="0"/>
    <s v="Centrum"/>
    <s v="FV/3907/2005"/>
    <d v="2003-01-04T00:00:00"/>
    <s v="W164"/>
    <x v="559"/>
    <n v="329"/>
  </r>
  <r>
    <x v="0"/>
    <s v="Centrum"/>
    <s v="FV/3875/2005"/>
    <d v="2003-01-04T00:00:00"/>
    <s v="W164"/>
    <x v="560"/>
    <n v="164"/>
  </r>
  <r>
    <x v="0"/>
    <s v="Centrum"/>
    <s v="FV/3876/2005"/>
    <d v="2003-01-04T00:00:00"/>
    <s v="W164"/>
    <x v="561"/>
    <n v="164"/>
  </r>
  <r>
    <x v="0"/>
    <s v="Wschód"/>
    <s v="FV/3911/2005"/>
    <d v="2003-01-04T00:00:00"/>
    <s v="W164"/>
    <x v="562"/>
    <n v="741"/>
  </r>
  <r>
    <x v="0"/>
    <s v="Wschód"/>
    <s v="FV/3900/2005"/>
    <d v="2003-01-04T00:00:00"/>
    <s v="W164"/>
    <x v="563"/>
    <n v="164"/>
  </r>
  <r>
    <x v="0"/>
    <s v="Wschód"/>
    <s v="FV/3894/2005"/>
    <d v="2003-01-04T00:00:00"/>
    <s v="W164"/>
    <x v="564"/>
    <n v="247"/>
  </r>
  <r>
    <x v="0"/>
    <s v="Zachód"/>
    <s v="FV/3902/2005"/>
    <d v="2003-01-04T00:00:00"/>
    <s v="W164"/>
    <x v="565"/>
    <n v="164"/>
  </r>
  <r>
    <x v="0"/>
    <s v="Zachód"/>
    <s v="FV/3906/2005"/>
    <d v="2003-01-04T00:00:00"/>
    <s v="W164"/>
    <x v="566"/>
    <n v="164"/>
  </r>
  <r>
    <x v="0"/>
    <s v="Zachód"/>
    <s v="FV/3877/2005"/>
    <d v="2003-01-04T00:00:00"/>
    <s v="W164"/>
    <x v="550"/>
    <n v="1072"/>
  </r>
  <r>
    <x v="0"/>
    <s v="Zachód"/>
    <s v="FV/3898/2005"/>
    <d v="2003-01-04T00:00:00"/>
    <s v="W164"/>
    <x v="567"/>
    <n v="164"/>
  </r>
  <r>
    <x v="0"/>
    <s v="Zachód"/>
    <s v="FV/3891/2005"/>
    <d v="2003-01-04T00:00:00"/>
    <s v="W164"/>
    <x v="568"/>
    <n v="164"/>
  </r>
  <r>
    <x v="0"/>
    <s v="Zachód"/>
    <s v="FV/3887/2005"/>
    <d v="2003-01-04T00:00:00"/>
    <s v="W164"/>
    <x v="569"/>
    <n v="164"/>
  </r>
  <r>
    <x v="0"/>
    <s v="Zachód"/>
    <s v="FV/3881/2005"/>
    <d v="2003-01-04T00:00:00"/>
    <s v="W164"/>
    <x v="570"/>
    <n v="164"/>
  </r>
  <r>
    <x v="0"/>
    <s v="Zachód"/>
    <s v="FV/3882/2005"/>
    <d v="2003-01-04T00:00:00"/>
    <s v="W164"/>
    <x v="571"/>
    <n v="329"/>
  </r>
  <r>
    <x v="0"/>
    <s v="Zachód"/>
    <s v="FV/3888/2005"/>
    <d v="2003-01-04T00:00:00"/>
    <s v="W164"/>
    <x v="572"/>
    <n v="164"/>
  </r>
  <r>
    <x v="0"/>
    <s v="Zachód"/>
    <s v="FV/3883/2005"/>
    <d v="2003-01-04T00:00:00"/>
    <s v="W164"/>
    <x v="573"/>
    <n v="164"/>
  </r>
  <r>
    <x v="0"/>
    <s v="Zachód"/>
    <s v="FV/3879/2005"/>
    <d v="2003-01-04T00:00:00"/>
    <s v="W164"/>
    <x v="574"/>
    <n v="164"/>
  </r>
  <r>
    <x v="0"/>
    <s v="Centrum"/>
    <s v="FV/3907/2005"/>
    <d v="2003-01-04T00:00:00"/>
    <s v="W164"/>
    <x v="575"/>
    <n v="329"/>
  </r>
  <r>
    <x v="0"/>
    <s v="Centrum"/>
    <s v="FV/3908/2005"/>
    <d v="2003-01-04T00:00:00"/>
    <s v="W164"/>
    <x v="576"/>
    <n v="164"/>
  </r>
  <r>
    <x v="0"/>
    <s v="Centrum"/>
    <s v="FV/3871/2005"/>
    <d v="2003-01-04T00:00:00"/>
    <s v="W164"/>
    <x v="577"/>
    <n v="164"/>
  </r>
  <r>
    <x v="0"/>
    <s v="Wschód"/>
    <s v="FV/3901/2005"/>
    <d v="2003-01-04T00:00:00"/>
    <s v="W164"/>
    <x v="578"/>
    <n v="247"/>
  </r>
  <r>
    <x v="0"/>
    <s v="Wschód"/>
    <s v="FV/3903/2005"/>
    <d v="2003-01-04T00:00:00"/>
    <s v="W164"/>
    <x v="560"/>
    <n v="494"/>
  </r>
  <r>
    <x v="0"/>
    <s v="Zachód"/>
    <s v="FV/3906/2005"/>
    <d v="2003-01-04T00:00:00"/>
    <s v="W164"/>
    <x v="579"/>
    <n v="329"/>
  </r>
  <r>
    <x v="0"/>
    <s v="Zachód"/>
    <s v="FV/3877/2005"/>
    <d v="2003-01-04T00:00:00"/>
    <s v="W164"/>
    <x v="580"/>
    <n v="494"/>
  </r>
  <r>
    <x v="0"/>
    <s v="Zachód"/>
    <s v="FV/3878/2005"/>
    <d v="2003-01-04T00:00:00"/>
    <s v="W164"/>
    <x v="581"/>
    <n v="412"/>
  </r>
  <r>
    <x v="0"/>
    <s v="Zachód"/>
    <s v="FV/3889/2005"/>
    <d v="2003-01-04T00:00:00"/>
    <s v="W164"/>
    <x v="582"/>
    <n v="329"/>
  </r>
  <r>
    <x v="0"/>
    <s v="Centrum"/>
    <s v="FV/3905/2005"/>
    <d v="2003-01-04T00:00:00"/>
    <s v="W164"/>
    <x v="583"/>
    <n v="1401"/>
  </r>
  <r>
    <x v="0"/>
    <s v="Centrum"/>
    <s v="FV/3874/2005"/>
    <d v="2003-01-04T00:00:00"/>
    <s v="W164"/>
    <x v="584"/>
    <n v="907"/>
  </r>
  <r>
    <x v="0"/>
    <s v="Zachód"/>
    <s v="FV/3877/2005"/>
    <d v="2003-01-04T00:00:00"/>
    <s v="W164"/>
    <x v="585"/>
    <n v="907"/>
  </r>
  <r>
    <x v="0"/>
    <s v="Centrum"/>
    <s v="FV/3872/2005"/>
    <d v="2003-01-04T00:00:00"/>
    <s v="W164"/>
    <x v="523"/>
    <n v="741"/>
  </r>
  <r>
    <x v="0"/>
    <s v="Centrum"/>
    <s v="FV/3872/2005"/>
    <d v="2003-01-04T00:00:00"/>
    <s v="W164"/>
    <x v="586"/>
    <n v="659"/>
  </r>
  <r>
    <x v="0"/>
    <s v="Wschód"/>
    <s v="FV/3895/2005"/>
    <d v="2003-01-04T00:00:00"/>
    <s v="W164"/>
    <x v="587"/>
    <n v="659"/>
  </r>
  <r>
    <x v="0"/>
    <s v="Wschód"/>
    <s v="FV/3896/2005"/>
    <d v="2003-01-04T00:00:00"/>
    <s v="W164"/>
    <x v="588"/>
    <n v="659"/>
  </r>
  <r>
    <x v="0"/>
    <s v="Zachód"/>
    <s v="FV/3906/2005"/>
    <d v="2003-01-04T00:00:00"/>
    <s v="W164"/>
    <x v="589"/>
    <n v="494"/>
  </r>
  <r>
    <x v="0"/>
    <s v="Zachód"/>
    <s v="FV/3877/2005"/>
    <d v="2003-01-04T00:00:00"/>
    <s v="W164"/>
    <x v="590"/>
    <n v="494"/>
  </r>
  <r>
    <x v="0"/>
    <s v="Zachód"/>
    <s v="FV/3890/2005"/>
    <d v="2003-01-04T00:00:00"/>
    <s v="W164"/>
    <x v="332"/>
    <n v="576"/>
  </r>
  <r>
    <x v="0"/>
    <s v="Wschód"/>
    <s v="FV/3911/2005"/>
    <d v="2003-01-04T00:00:00"/>
    <s v="W164"/>
    <x v="591"/>
    <n v="329"/>
  </r>
  <r>
    <x v="0"/>
    <s v="Zachód"/>
    <s v="FV/3893/2005"/>
    <d v="2003-01-04T00:00:00"/>
    <s v="W164"/>
    <x v="592"/>
    <n v="329"/>
  </r>
  <r>
    <x v="0"/>
    <s v="Wschód"/>
    <s v="FV/3901/2005"/>
    <d v="2003-01-04T00:00:00"/>
    <s v="W164"/>
    <x v="593"/>
    <n v="329"/>
  </r>
  <r>
    <x v="0"/>
    <s v="Zachód"/>
    <s v="FV/3906/2005"/>
    <d v="2003-01-04T00:00:00"/>
    <s v="W164"/>
    <x v="554"/>
    <n v="247"/>
  </r>
  <r>
    <x v="0"/>
    <s v="Zachód"/>
    <s v="FV/3884/2005"/>
    <d v="2003-01-04T00:00:00"/>
    <s v="W164"/>
    <x v="594"/>
    <n v="329"/>
  </r>
  <r>
    <x v="0"/>
    <s v="Zachód"/>
    <s v="FV/3885/2005"/>
    <d v="2003-01-04T00:00:00"/>
    <s v="W164"/>
    <x v="595"/>
    <n v="494"/>
  </r>
  <r>
    <x v="0"/>
    <s v="Centrum"/>
    <s v="FV/3907/2005"/>
    <d v="2003-01-04T00:00:00"/>
    <s v="W164"/>
    <x v="596"/>
    <n v="494"/>
  </r>
  <r>
    <x v="0"/>
    <s v="Centrum"/>
    <s v="FV/3876/2005"/>
    <d v="2003-01-04T00:00:00"/>
    <s v="W164"/>
    <x v="597"/>
    <n v="247"/>
  </r>
  <r>
    <x v="0"/>
    <s v="Wschód"/>
    <s v="FV/3911/2005"/>
    <d v="2003-01-04T00:00:00"/>
    <s v="W164"/>
    <x v="598"/>
    <n v="494"/>
  </r>
  <r>
    <x v="0"/>
    <s v="Wschód"/>
    <s v="FV/3900/2005"/>
    <d v="2003-01-04T00:00:00"/>
    <s v="W164"/>
    <x v="599"/>
    <n v="247"/>
  </r>
  <r>
    <x v="0"/>
    <s v="Wschód"/>
    <s v="FV/3894/2005"/>
    <d v="2003-01-04T00:00:00"/>
    <s v="W164"/>
    <x v="600"/>
    <n v="329"/>
  </r>
  <r>
    <x v="0"/>
    <s v="Zachód"/>
    <s v="FV/3902/2005"/>
    <d v="2003-01-04T00:00:00"/>
    <s v="W164"/>
    <x v="601"/>
    <n v="247"/>
  </r>
  <r>
    <x v="0"/>
    <s v="Zachód"/>
    <s v="FV/3906/2005"/>
    <d v="2003-01-04T00:00:00"/>
    <s v="W164"/>
    <x v="602"/>
    <n v="247"/>
  </r>
  <r>
    <x v="0"/>
    <s v="Zachód"/>
    <s v="FV/3877/2005"/>
    <d v="2003-01-04T00:00:00"/>
    <s v="W164"/>
    <x v="603"/>
    <n v="247"/>
  </r>
  <r>
    <x v="0"/>
    <s v="Zachód"/>
    <s v="FV/3898/2005"/>
    <d v="2003-01-04T00:00:00"/>
    <s v="W164"/>
    <x v="604"/>
    <n v="329"/>
  </r>
  <r>
    <x v="0"/>
    <s v="Zachód"/>
    <s v="FV/3891/2005"/>
    <d v="2003-01-04T00:00:00"/>
    <s v="W164"/>
    <x v="605"/>
    <n v="247"/>
  </r>
  <r>
    <x v="0"/>
    <s v="Zachód"/>
    <s v="FV/3887/2005"/>
    <d v="2003-01-04T00:00:00"/>
    <s v="W164"/>
    <x v="606"/>
    <n v="247"/>
  </r>
  <r>
    <x v="0"/>
    <s v="Zachód"/>
    <s v="FV/3888/2005"/>
    <d v="2003-01-04T00:00:00"/>
    <s v="W164"/>
    <x v="336"/>
    <n v="247"/>
  </r>
  <r>
    <x v="0"/>
    <s v="Zachód"/>
    <s v="FV/3883/2005"/>
    <d v="2003-01-04T00:00:00"/>
    <s v="W164"/>
    <x v="607"/>
    <n v="247"/>
  </r>
  <r>
    <x v="0"/>
    <s v="Centrum"/>
    <s v="FV/3907/2005"/>
    <d v="2003-01-04T00:00:00"/>
    <s v="W164"/>
    <x v="278"/>
    <n v="247"/>
  </r>
  <r>
    <x v="0"/>
    <s v="Centrum"/>
    <s v="FV/3908/2005"/>
    <d v="2003-01-04T00:00:00"/>
    <s v="W164"/>
    <x v="608"/>
    <n v="247"/>
  </r>
  <r>
    <x v="0"/>
    <s v="Centrum"/>
    <s v="FV/3871/2005"/>
    <d v="2003-01-04T00:00:00"/>
    <s v="W164"/>
    <x v="609"/>
    <n v="247"/>
  </r>
  <r>
    <x v="0"/>
    <s v="Wschód"/>
    <s v="FV/3901/2005"/>
    <d v="2003-01-04T00:00:00"/>
    <s v="W164"/>
    <x v="610"/>
    <n v="412"/>
  </r>
  <r>
    <x v="0"/>
    <s v="Wschód"/>
    <s v="FV/3903/2005"/>
    <d v="2003-01-04T00:00:00"/>
    <s v="W164"/>
    <x v="611"/>
    <n v="907"/>
  </r>
  <r>
    <x v="0"/>
    <s v="Zachód"/>
    <s v="FV/3906/2005"/>
    <d v="2003-01-04T00:00:00"/>
    <s v="W164"/>
    <x v="612"/>
    <n v="576"/>
  </r>
  <r>
    <x v="0"/>
    <s v="Zachód"/>
    <s v="FV/3877/2005"/>
    <d v="2003-01-04T00:00:00"/>
    <s v="W164"/>
    <x v="613"/>
    <n v="247"/>
  </r>
  <r>
    <x v="0"/>
    <s v="Zachód"/>
    <s v="FV/3878/2005"/>
    <d v="2003-01-04T00:00:00"/>
    <s v="W164"/>
    <x v="614"/>
    <n v="659"/>
  </r>
  <r>
    <x v="0"/>
    <s v="Centrum"/>
    <s v="FV/3872/2005"/>
    <d v="2003-01-04T00:00:00"/>
    <s v="W164"/>
    <x v="615"/>
    <n v="659"/>
  </r>
  <r>
    <x v="0"/>
    <s v="Centrum"/>
    <s v="FV/3873/2005"/>
    <d v="2003-01-04T00:00:00"/>
    <s v="W164"/>
    <x v="616"/>
    <n v="659"/>
  </r>
  <r>
    <x v="0"/>
    <s v="Wschód"/>
    <s v="FV/3911/2005"/>
    <d v="2003-01-04T00:00:00"/>
    <s v="W164"/>
    <x v="617"/>
    <n v="659"/>
  </r>
  <r>
    <x v="0"/>
    <s v="Zachód"/>
    <s v="FV/3880/2005"/>
    <d v="2003-01-04T00:00:00"/>
    <s v="W164"/>
    <x v="229"/>
    <n v="1236"/>
  </r>
  <r>
    <x v="0"/>
    <s v="Zachód"/>
    <s v="FV/3881/2005"/>
    <d v="2003-01-04T00:00:00"/>
    <s v="W164"/>
    <x v="618"/>
    <n v="659"/>
  </r>
  <r>
    <x v="0"/>
    <s v="Wschód"/>
    <s v="FV/3895/2005"/>
    <d v="2003-01-04T00:00:00"/>
    <s v="W164"/>
    <x v="525"/>
    <n v="412"/>
  </r>
  <r>
    <x v="0"/>
    <s v="Wschód"/>
    <s v="FV/3896/2005"/>
    <d v="2003-01-04T00:00:00"/>
    <s v="W164"/>
    <x v="619"/>
    <n v="412"/>
  </r>
  <r>
    <x v="0"/>
    <s v="Centrum"/>
    <s v="FV/3907/2005"/>
    <d v="2003-01-04T00:00:00"/>
    <s v="W164"/>
    <x v="620"/>
    <n v="329"/>
  </r>
  <r>
    <x v="0"/>
    <s v="Centrum"/>
    <s v="FV/3873/2005"/>
    <d v="2003-01-04T00:00:00"/>
    <s v="W164"/>
    <x v="621"/>
    <n v="329"/>
  </r>
  <r>
    <x v="0"/>
    <s v="Wschód"/>
    <s v="FV/3911/2005"/>
    <d v="2003-01-04T00:00:00"/>
    <s v="W164"/>
    <x v="622"/>
    <n v="1154"/>
  </r>
  <r>
    <x v="0"/>
    <s v="Wschód"/>
    <s v="FV/3899/2005"/>
    <d v="2003-01-04T00:00:00"/>
    <s v="W164"/>
    <x v="623"/>
    <n v="824"/>
  </r>
  <r>
    <x v="0"/>
    <s v="Wschód"/>
    <s v="FV/3897/2005"/>
    <d v="2003-01-04T00:00:00"/>
    <s v="W164"/>
    <x v="624"/>
    <n v="329"/>
  </r>
  <r>
    <x v="0"/>
    <s v="Zachód"/>
    <s v="FV/3906/2005"/>
    <d v="2003-01-04T00:00:00"/>
    <s v="W164"/>
    <x v="625"/>
    <n v="329"/>
  </r>
  <r>
    <x v="0"/>
    <s v="Zachód"/>
    <s v="FV/3893/2005"/>
    <d v="2003-01-04T00:00:00"/>
    <s v="W164"/>
    <x v="626"/>
    <n v="329"/>
  </r>
  <r>
    <x v="0"/>
    <s v="Zachód"/>
    <s v="FV/3877/2005"/>
    <d v="2003-01-04T00:00:00"/>
    <s v="W164"/>
    <x v="627"/>
    <n v="247"/>
  </r>
  <r>
    <x v="0"/>
    <s v="Wschód"/>
    <s v="FV/3909/2005"/>
    <d v="2003-01-04T00:00:00"/>
    <s v="W164"/>
    <x v="628"/>
    <n v="329"/>
  </r>
  <r>
    <x v="0"/>
    <s v="Zachód"/>
    <s v="FV/3910/2005"/>
    <d v="2003-01-04T00:00:00"/>
    <s v="W164"/>
    <x v="629"/>
    <n v="494"/>
  </r>
  <r>
    <x v="0"/>
    <s v="Centrum"/>
    <s v="FV/3905/2005"/>
    <d v="2003-01-04T00:00:00"/>
    <s v="W164"/>
    <x v="630"/>
    <n v="2391"/>
  </r>
  <r>
    <x v="0"/>
    <s v="Wschód"/>
    <s v="FV/3911/2005"/>
    <d v="2003-01-04T00:00:00"/>
    <s v="W164"/>
    <x v="631"/>
    <n v="741"/>
  </r>
  <r>
    <x v="0"/>
    <s v="Zachód"/>
    <s v="FV/3904/2005"/>
    <d v="2003-01-04T00:00:00"/>
    <s v="W164"/>
    <x v="632"/>
    <n v="3051"/>
  </r>
  <r>
    <x v="0"/>
    <s v="Centrum"/>
    <s v="FV/3875/2005"/>
    <d v="2003-01-04T00:00:00"/>
    <s v="W164"/>
    <x v="633"/>
    <n v="247"/>
  </r>
  <r>
    <x v="0"/>
    <s v="Zachód"/>
    <s v="FV/3877/2005"/>
    <d v="2003-01-04T00:00:00"/>
    <s v="W164"/>
    <x v="634"/>
    <n v="494"/>
  </r>
  <r>
    <x v="0"/>
    <s v="Zachód"/>
    <s v="FV/3881/2005"/>
    <d v="2003-01-04T00:00:00"/>
    <s v="W164"/>
    <x v="635"/>
    <n v="247"/>
  </r>
  <r>
    <x v="0"/>
    <s v="Zachód"/>
    <s v="FV/3888/2005"/>
    <d v="2003-01-04T00:00:00"/>
    <s v="W164"/>
    <x v="636"/>
    <n v="247"/>
  </r>
  <r>
    <x v="0"/>
    <s v="Zachód"/>
    <s v="FV/3879/2005"/>
    <d v="2003-01-04T00:00:00"/>
    <s v="W164"/>
    <x v="637"/>
    <n v="247"/>
  </r>
  <r>
    <x v="0"/>
    <s v="Zachód"/>
    <s v="FV/3943/2005"/>
    <d v="2003-01-05T00:00:00"/>
    <s v="D506"/>
    <x v="638"/>
    <n v="103"/>
  </r>
  <r>
    <x v="0"/>
    <s v="Centrum"/>
    <s v="FV/3918/2005"/>
    <d v="2003-01-05T00:00:00"/>
    <s v="D506"/>
    <x v="639"/>
    <n v="565"/>
  </r>
  <r>
    <x v="0"/>
    <s v="Centrum"/>
    <s v="FV/3916/2005"/>
    <d v="2003-01-05T00:00:00"/>
    <s v="D506"/>
    <x v="640"/>
    <n v="497"/>
  </r>
  <r>
    <x v="0"/>
    <s v="Wschód"/>
    <s v="FV/3952/2005"/>
    <d v="2003-01-05T00:00:00"/>
    <s v="D506"/>
    <x v="641"/>
    <n v="497"/>
  </r>
  <r>
    <x v="0"/>
    <s v="Wschód"/>
    <s v="FV/3950/2005"/>
    <d v="2003-01-05T00:00:00"/>
    <s v="D506"/>
    <x v="406"/>
    <n v="611"/>
  </r>
  <r>
    <x v="0"/>
    <s v="Wschód"/>
    <s v="FV/3950/2005"/>
    <d v="2003-01-05T00:00:00"/>
    <s v="D506"/>
    <x v="642"/>
    <n v="611"/>
  </r>
  <r>
    <x v="0"/>
    <s v="Zachód"/>
    <s v="FV/3942/2005"/>
    <d v="2003-01-05T00:00:00"/>
    <s v="D506"/>
    <x v="400"/>
    <n v="497"/>
  </r>
  <r>
    <x v="0"/>
    <s v="Zachód"/>
    <s v="FV/3938/2005"/>
    <d v="2003-01-05T00:00:00"/>
    <s v="D506"/>
    <x v="232"/>
    <n v="565"/>
  </r>
  <r>
    <x v="0"/>
    <s v="Centrum"/>
    <s v="FV/3929/2005"/>
    <d v="2003-01-05T00:00:00"/>
    <s v="D506"/>
    <x v="643"/>
    <n v="362"/>
  </r>
  <r>
    <x v="0"/>
    <s v="Centrum"/>
    <s v="FV/3940/2005"/>
    <d v="2003-01-05T00:00:00"/>
    <s v="D506"/>
    <x v="644"/>
    <n v="435"/>
  </r>
  <r>
    <x v="0"/>
    <s v="Centrum"/>
    <s v="FV/3924/2005"/>
    <d v="2003-01-05T00:00:00"/>
    <s v="D506"/>
    <x v="645"/>
    <n v="543"/>
  </r>
  <r>
    <x v="0"/>
    <s v="Centrum"/>
    <s v="FV/3917/2005"/>
    <d v="2003-01-05T00:00:00"/>
    <s v="D506"/>
    <x v="646"/>
    <n v="282"/>
  </r>
  <r>
    <x v="0"/>
    <s v="Centrum"/>
    <s v="FV/3915/2005"/>
    <d v="2003-01-05T00:00:00"/>
    <s v="D506"/>
    <x v="647"/>
    <n v="725"/>
  </r>
  <r>
    <x v="0"/>
    <s v="Centrum"/>
    <s v="FV/3925/2005"/>
    <d v="2003-01-05T00:00:00"/>
    <s v="D506"/>
    <x v="648"/>
    <n v="543"/>
  </r>
  <r>
    <x v="0"/>
    <s v="Centrum"/>
    <s v="FV/3927/2005"/>
    <d v="2003-01-05T00:00:00"/>
    <s v="D506"/>
    <x v="649"/>
    <n v="362"/>
  </r>
  <r>
    <x v="0"/>
    <s v="Wschód"/>
    <s v="FV/3926/2005"/>
    <d v="2003-01-05T00:00:00"/>
    <s v="D506"/>
    <x v="650"/>
    <n v="2720"/>
  </r>
  <r>
    <x v="0"/>
    <s v="Wschód"/>
    <s v="FV/3951/2005"/>
    <d v="2003-01-05T00:00:00"/>
    <s v="D506"/>
    <x v="651"/>
    <n v="435"/>
  </r>
  <r>
    <x v="0"/>
    <s v="Wschód"/>
    <s v="FV/3956/2005"/>
    <d v="2003-01-05T00:00:00"/>
    <s v="D506"/>
    <x v="603"/>
    <n v="181"/>
  </r>
  <r>
    <x v="0"/>
    <s v="Wschód"/>
    <s v="FV/3946/2005"/>
    <d v="2003-01-05T00:00:00"/>
    <s v="D506"/>
    <x v="652"/>
    <n v="543"/>
  </r>
  <r>
    <x v="0"/>
    <s v="Wschód"/>
    <s v="FV/3954/2005"/>
    <d v="2003-01-05T00:00:00"/>
    <s v="D506"/>
    <x v="653"/>
    <n v="181"/>
  </r>
  <r>
    <x v="0"/>
    <s v="Wschód"/>
    <s v="FV/3939/2005"/>
    <d v="2003-01-05T00:00:00"/>
    <s v="D506"/>
    <x v="262"/>
    <n v="282"/>
  </r>
  <r>
    <x v="0"/>
    <s v="Wschód"/>
    <s v="FV/3947/2005"/>
    <d v="2003-01-05T00:00:00"/>
    <s v="D506"/>
    <x v="654"/>
    <n v="181"/>
  </r>
  <r>
    <x v="0"/>
    <s v="Zachód"/>
    <s v="FV/3922/2005"/>
    <d v="2003-01-05T00:00:00"/>
    <s v="D506"/>
    <x v="655"/>
    <n v="1088"/>
  </r>
  <r>
    <x v="0"/>
    <s v="Zachód"/>
    <s v="FV/3923/2005"/>
    <d v="2003-01-05T00:00:00"/>
    <s v="D506"/>
    <x v="341"/>
    <n v="2358"/>
  </r>
  <r>
    <x v="0"/>
    <s v="Zachód"/>
    <s v="FV/3936/2005"/>
    <d v="2003-01-05T00:00:00"/>
    <s v="D506"/>
    <x v="656"/>
    <n v="435"/>
  </r>
  <r>
    <x v="0"/>
    <s v="Zachód"/>
    <s v="FV/3934/2005"/>
    <d v="2003-01-05T00:00:00"/>
    <s v="D506"/>
    <x v="657"/>
    <n v="435"/>
  </r>
  <r>
    <x v="0"/>
    <s v="Zachód"/>
    <s v="FV/3941/2005"/>
    <d v="2003-01-05T00:00:00"/>
    <s v="D506"/>
    <x v="658"/>
    <n v="435"/>
  </r>
  <r>
    <x v="0"/>
    <s v="Zachód"/>
    <s v="FV/3935/2005"/>
    <d v="2003-01-05T00:00:00"/>
    <s v="D506"/>
    <x v="659"/>
    <n v="435"/>
  </r>
  <r>
    <x v="0"/>
    <s v="Zachód"/>
    <s v="FV/3942/2005"/>
    <d v="2003-01-05T00:00:00"/>
    <s v="D506"/>
    <x v="660"/>
    <n v="1451"/>
  </r>
  <r>
    <x v="0"/>
    <s v="Zachód"/>
    <s v="FV/3943/2005"/>
    <d v="2003-01-05T00:00:00"/>
    <s v="D506"/>
    <x v="661"/>
    <n v="181"/>
  </r>
  <r>
    <x v="0"/>
    <s v="Zachód"/>
    <s v="FV/3932/2005"/>
    <d v="2003-01-05T00:00:00"/>
    <s v="D506"/>
    <x v="662"/>
    <n v="333"/>
  </r>
  <r>
    <x v="0"/>
    <s v="Zachód"/>
    <s v="FV/3913/2005"/>
    <d v="2003-01-05T00:00:00"/>
    <s v="D506"/>
    <x v="509"/>
    <n v="181"/>
  </r>
  <r>
    <x v="0"/>
    <s v="Centrum"/>
    <s v="FV/3929/2005"/>
    <d v="2003-01-05T00:00:00"/>
    <s v="D506"/>
    <x v="663"/>
    <n v="310"/>
  </r>
  <r>
    <x v="0"/>
    <s v="Centrum"/>
    <s v="FV/3920/2005"/>
    <d v="2003-01-05T00:00:00"/>
    <s v="D506"/>
    <x v="664"/>
    <n v="155"/>
  </r>
  <r>
    <x v="0"/>
    <s v="Wschód"/>
    <s v="FV/3951/2005"/>
    <d v="2003-01-05T00:00:00"/>
    <s v="D506"/>
    <x v="665"/>
    <n v="259"/>
  </r>
  <r>
    <x v="0"/>
    <s v="Zachód"/>
    <s v="FV/3922/2005"/>
    <d v="2003-01-05T00:00:00"/>
    <s v="D506"/>
    <x v="666"/>
    <n v="621"/>
  </r>
  <r>
    <x v="0"/>
    <s v="Centrum"/>
    <s v="FV/3929/2005"/>
    <d v="2003-01-05T00:00:00"/>
    <s v="D506"/>
    <x v="667"/>
    <n v="155"/>
  </r>
  <r>
    <x v="0"/>
    <s v="Centrum"/>
    <s v="FV/3928/2005"/>
    <d v="2003-01-05T00:00:00"/>
    <s v="D506"/>
    <x v="668"/>
    <n v="310"/>
  </r>
  <r>
    <x v="0"/>
    <s v="Centrum"/>
    <s v="FV/3944/2005"/>
    <d v="2003-01-05T00:00:00"/>
    <s v="D506"/>
    <x v="669"/>
    <n v="155"/>
  </r>
  <r>
    <x v="0"/>
    <s v="Centrum"/>
    <s v="FV/3919/2005"/>
    <d v="2003-01-05T00:00:00"/>
    <s v="D506"/>
    <x v="670"/>
    <n v="155"/>
  </r>
  <r>
    <x v="0"/>
    <s v="Centrum"/>
    <s v="FV/3925/2005"/>
    <d v="2003-01-05T00:00:00"/>
    <s v="D506"/>
    <x v="671"/>
    <n v="466"/>
  </r>
  <r>
    <x v="0"/>
    <s v="Wschód"/>
    <s v="FV/3926/2005"/>
    <d v="2003-01-05T00:00:00"/>
    <s v="D506"/>
    <x v="606"/>
    <n v="155"/>
  </r>
  <r>
    <x v="0"/>
    <s v="Wschód"/>
    <s v="FV/3955/2005"/>
    <d v="2003-01-05T00:00:00"/>
    <s v="F804"/>
    <x v="672"/>
    <n v="45"/>
  </r>
  <r>
    <x v="0"/>
    <s v="Wschód"/>
    <s v="FV/3953/2005"/>
    <d v="2003-01-05T00:00:00"/>
    <s v="F804"/>
    <x v="673"/>
    <n v="22"/>
  </r>
  <r>
    <x v="0"/>
    <s v="Wschód"/>
    <s v="FV/3948/2005"/>
    <d v="2003-01-05T00:00:00"/>
    <s v="F804"/>
    <x v="674"/>
    <n v="229"/>
  </r>
  <r>
    <x v="0"/>
    <s v="Wschód"/>
    <s v="FV/3947/2005"/>
    <d v="2003-01-05T00:00:00"/>
    <s v="F804"/>
    <x v="675"/>
    <n v="68"/>
  </r>
  <r>
    <x v="0"/>
    <s v="Zachód"/>
    <s v="FV/3957/2005"/>
    <d v="2003-01-05T00:00:00"/>
    <s v="F804"/>
    <x v="676"/>
    <n v="160"/>
  </r>
  <r>
    <x v="0"/>
    <s v="Zachód"/>
    <s v="FV/3922/2005"/>
    <d v="2003-01-05T00:00:00"/>
    <s v="F804"/>
    <x v="677"/>
    <n v="114"/>
  </r>
  <r>
    <x v="0"/>
    <s v="Zachód"/>
    <s v="FV/3923/2005"/>
    <d v="2003-01-05T00:00:00"/>
    <s v="F804"/>
    <x v="678"/>
    <n v="68"/>
  </r>
  <r>
    <x v="0"/>
    <s v="Zachód"/>
    <s v="FV/3945/2005"/>
    <d v="2003-01-05T00:00:00"/>
    <s v="F804"/>
    <x v="679"/>
    <n v="160"/>
  </r>
  <r>
    <x v="0"/>
    <s v="Zachód"/>
    <s v="FV/3942/2005"/>
    <d v="2003-01-05T00:00:00"/>
    <s v="F804"/>
    <x v="490"/>
    <n v="68"/>
  </r>
  <r>
    <x v="0"/>
    <s v="Zachód"/>
    <s v="FV/3931/2005"/>
    <d v="2003-01-05T00:00:00"/>
    <s v="F804"/>
    <x v="495"/>
    <n v="45"/>
  </r>
  <r>
    <x v="0"/>
    <s v="Zachód"/>
    <s v="FV/3914/2005"/>
    <d v="2003-01-05T00:00:00"/>
    <s v="F804"/>
    <x v="680"/>
    <n v="68"/>
  </r>
  <r>
    <x v="0"/>
    <s v="Centrum"/>
    <s v="FV/3927/2005"/>
    <d v="2003-01-05T00:00:00"/>
    <s v="F804"/>
    <x v="681"/>
    <n v="687"/>
  </r>
  <r>
    <x v="0"/>
    <s v="Wschód"/>
    <s v="FV/3953/2005"/>
    <d v="2003-01-05T00:00:00"/>
    <s v="F804"/>
    <x v="573"/>
    <n v="847"/>
  </r>
  <r>
    <x v="0"/>
    <s v="Wschód"/>
    <s v="FV/3950/2005"/>
    <d v="2003-01-05T00:00:00"/>
    <s v="F804"/>
    <x v="682"/>
    <n v="1077"/>
  </r>
  <r>
    <x v="0"/>
    <s v="Wschód"/>
    <s v="FV/3950/2005"/>
    <d v="2003-01-05T00:00:00"/>
    <s v="F804"/>
    <x v="683"/>
    <n v="1077"/>
  </r>
  <r>
    <x v="0"/>
    <s v="Zachód"/>
    <s v="FV/3942/2005"/>
    <d v="2003-01-05T00:00:00"/>
    <s v="F804"/>
    <x v="684"/>
    <n v="687"/>
  </r>
  <r>
    <x v="0"/>
    <s v="Centrum"/>
    <s v="FV/3919/2005"/>
    <d v="2003-01-05T00:00:00"/>
    <s v="F804"/>
    <x v="685"/>
    <n v="847"/>
  </r>
  <r>
    <x v="0"/>
    <s v="Wschód"/>
    <s v="FV/3956/2005"/>
    <d v="2003-01-05T00:00:00"/>
    <s v="F804"/>
    <x v="572"/>
    <n v="687"/>
  </r>
  <r>
    <x v="0"/>
    <s v="Centrum"/>
    <s v="FV/3918/2005"/>
    <d v="2003-01-05T00:00:00"/>
    <s v="F804"/>
    <x v="290"/>
    <n v="412"/>
  </r>
  <r>
    <x v="0"/>
    <s v="Centrum"/>
    <s v="FV/3928/2005"/>
    <d v="2003-01-05T00:00:00"/>
    <s v="F804"/>
    <x v="686"/>
    <n v="297"/>
  </r>
  <r>
    <x v="0"/>
    <s v="Zachód"/>
    <s v="FV/3958/2005"/>
    <d v="2003-01-05T00:00:00"/>
    <s v="F804"/>
    <x v="687"/>
    <n v="595"/>
  </r>
  <r>
    <x v="0"/>
    <s v="Centrum"/>
    <s v="FV/3929/2005"/>
    <d v="2003-01-05T00:00:00"/>
    <s v="F804"/>
    <x v="688"/>
    <n v="526"/>
  </r>
  <r>
    <x v="0"/>
    <s v="Centrum"/>
    <s v="FV/3920/2005"/>
    <d v="2003-01-05T00:00:00"/>
    <s v="F804"/>
    <x v="554"/>
    <n v="91"/>
  </r>
  <r>
    <x v="0"/>
    <s v="Zachód"/>
    <s v="FV/3930/2005"/>
    <d v="2003-01-05T00:00:00"/>
    <s v="F804"/>
    <x v="689"/>
    <n v="91"/>
  </r>
  <r>
    <x v="0"/>
    <s v="Centrum"/>
    <s v="FV/3929/2005"/>
    <d v="2003-01-05T00:00:00"/>
    <s v="F804"/>
    <x v="690"/>
    <n v="252"/>
  </r>
  <r>
    <x v="0"/>
    <s v="Centrum"/>
    <s v="FV/3915/2005"/>
    <d v="2003-01-05T00:00:00"/>
    <s v="F804"/>
    <x v="691"/>
    <n v="526"/>
  </r>
  <r>
    <x v="0"/>
    <s v="Centrum"/>
    <s v="FV/3916/2005"/>
    <d v="2003-01-05T00:00:00"/>
    <s v="F804"/>
    <x v="692"/>
    <n v="252"/>
  </r>
  <r>
    <x v="0"/>
    <s v="Wschód"/>
    <s v="FV/3951/2005"/>
    <d v="2003-01-05T00:00:00"/>
    <s v="F804"/>
    <x v="693"/>
    <n v="504"/>
  </r>
  <r>
    <x v="0"/>
    <s v="Wschód"/>
    <s v="FV/3948/2005"/>
    <d v="2003-01-05T00:00:00"/>
    <s v="F804"/>
    <x v="694"/>
    <n v="320"/>
  </r>
  <r>
    <x v="0"/>
    <s v="Zachód"/>
    <s v="FV/3931/2005"/>
    <d v="2003-01-05T00:00:00"/>
    <s v="F804"/>
    <x v="695"/>
    <n v="504"/>
  </r>
  <r>
    <x v="0"/>
    <s v="Zachód"/>
    <s v="FV/3958/2005"/>
    <d v="2003-01-05T00:00:00"/>
    <s v="F804"/>
    <x v="696"/>
    <n v="252"/>
  </r>
  <r>
    <x v="0"/>
    <s v="Zachód"/>
    <s v="FV/3914/2005"/>
    <d v="2003-01-05T00:00:00"/>
    <s v="F804"/>
    <x v="697"/>
    <n v="22"/>
  </r>
  <r>
    <x v="0"/>
    <s v="Wschód"/>
    <s v="FV/3955/2005"/>
    <d v="2003-01-05T00:00:00"/>
    <s v="F804"/>
    <x v="698"/>
    <n v="504"/>
  </r>
  <r>
    <x v="0"/>
    <s v="Zachód"/>
    <s v="FV/3938/2005"/>
    <d v="2003-01-05T00:00:00"/>
    <s v="F804"/>
    <x v="699"/>
    <n v="412"/>
  </r>
  <r>
    <x v="0"/>
    <s v="Centrum"/>
    <s v="FV/3929/2005"/>
    <d v="2003-01-05T00:00:00"/>
    <s v="F804"/>
    <x v="700"/>
    <n v="252"/>
  </r>
  <r>
    <x v="0"/>
    <s v="Centrum"/>
    <s v="FV/3915/2005"/>
    <d v="2003-01-05T00:00:00"/>
    <s v="F804"/>
    <x v="701"/>
    <n v="526"/>
  </r>
  <r>
    <x v="0"/>
    <s v="Centrum"/>
    <s v="FV/3925/2005"/>
    <d v="2003-01-05T00:00:00"/>
    <s v="F804"/>
    <x v="702"/>
    <n v="91"/>
  </r>
  <r>
    <x v="0"/>
    <s v="Wschód"/>
    <s v="FV/3952/2005"/>
    <d v="2003-01-05T00:00:00"/>
    <s v="F804"/>
    <x v="703"/>
    <n v="91"/>
  </r>
  <r>
    <x v="0"/>
    <s v="Zachód"/>
    <s v="FV/3942/2005"/>
    <d v="2003-01-05T00:00:00"/>
    <s v="F804"/>
    <x v="704"/>
    <n v="91"/>
  </r>
  <r>
    <x v="0"/>
    <s v="Zachód"/>
    <s v="FV/3958/2005"/>
    <d v="2003-01-05T00:00:00"/>
    <s v="F804"/>
    <x v="264"/>
    <n v="252"/>
  </r>
  <r>
    <x v="0"/>
    <s v="Centrum"/>
    <s v="FV/3921/2005"/>
    <d v="2003-01-05T00:00:00"/>
    <s v="F804"/>
    <x v="705"/>
    <n v="779"/>
  </r>
  <r>
    <x v="0"/>
    <s v="Wschód"/>
    <s v="FV/3947/2005"/>
    <d v="2003-01-05T00:00:00"/>
    <s v="F804"/>
    <x v="706"/>
    <n v="252"/>
  </r>
  <r>
    <x v="0"/>
    <s v="Centrum"/>
    <s v="FV/3928/2005"/>
    <d v="2003-01-05T00:00:00"/>
    <s v="F804"/>
    <x v="707"/>
    <n v="91"/>
  </r>
  <r>
    <x v="0"/>
    <s v="Centrum"/>
    <s v="FV/3940/2005"/>
    <d v="2003-01-05T00:00:00"/>
    <s v="F804"/>
    <x v="708"/>
    <n v="504"/>
  </r>
  <r>
    <x v="0"/>
    <s v="Centrum"/>
    <s v="FV/3925/2005"/>
    <d v="2003-01-05T00:00:00"/>
    <s v="F804"/>
    <x v="709"/>
    <n v="549"/>
  </r>
  <r>
    <x v="0"/>
    <s v="Wschód"/>
    <s v="FV/3954/2005"/>
    <d v="2003-01-05T00:00:00"/>
    <s v="F804"/>
    <x v="710"/>
    <n v="252"/>
  </r>
  <r>
    <x v="0"/>
    <s v="Wschód"/>
    <s v="FV/3939/2005"/>
    <d v="2003-01-05T00:00:00"/>
    <s v="F804"/>
    <x v="711"/>
    <n v="343"/>
  </r>
  <r>
    <x v="0"/>
    <s v="Wschód"/>
    <s v="FV/3948/2005"/>
    <d v="2003-01-05T00:00:00"/>
    <s v="F804"/>
    <x v="712"/>
    <n v="206"/>
  </r>
  <r>
    <x v="0"/>
    <s v="Wschód"/>
    <s v="FV/3947/2005"/>
    <d v="2003-01-05T00:00:00"/>
    <s v="F804"/>
    <x v="713"/>
    <n v="252"/>
  </r>
  <r>
    <x v="0"/>
    <s v="Zachód"/>
    <s v="FV/3957/2005"/>
    <d v="2003-01-05T00:00:00"/>
    <s v="F804"/>
    <x v="714"/>
    <n v="1122"/>
  </r>
  <r>
    <x v="0"/>
    <s v="Zachód"/>
    <s v="FV/3945/2005"/>
    <d v="2003-01-05T00:00:00"/>
    <s v="F804"/>
    <x v="439"/>
    <n v="1512"/>
  </r>
  <r>
    <x v="0"/>
    <s v="Zachód"/>
    <s v="FV/3942/2005"/>
    <d v="2003-01-05T00:00:00"/>
    <s v="F804"/>
    <x v="715"/>
    <n v="206"/>
  </r>
  <r>
    <x v="0"/>
    <s v="Wschód"/>
    <s v="FV/3951/2005"/>
    <d v="2003-01-05T00:00:00"/>
    <s v="F804"/>
    <x v="716"/>
    <n v="504"/>
  </r>
  <r>
    <x v="0"/>
    <s v="Wschód"/>
    <s v="FV/3946/2005"/>
    <d v="2003-01-05T00:00:00"/>
    <s v="F804"/>
    <x v="717"/>
    <n v="526"/>
  </r>
  <r>
    <x v="0"/>
    <s v="Zachód"/>
    <s v="FV/3936/2005"/>
    <d v="2003-01-05T00:00:00"/>
    <s v="F804"/>
    <x v="718"/>
    <n v="504"/>
  </r>
  <r>
    <x v="0"/>
    <s v="Zachód"/>
    <s v="FV/3934/2005"/>
    <d v="2003-01-05T00:00:00"/>
    <s v="F804"/>
    <x v="719"/>
    <n v="504"/>
  </r>
  <r>
    <x v="0"/>
    <s v="Zachód"/>
    <s v="FV/3942/2005"/>
    <d v="2003-01-05T00:00:00"/>
    <s v="F804"/>
    <x v="720"/>
    <n v="320"/>
  </r>
  <r>
    <x v="0"/>
    <s v="Centrum"/>
    <s v="FV/3919/2005"/>
    <d v="2003-01-05T00:00:00"/>
    <s v="F804"/>
    <x v="721"/>
    <n v="91"/>
  </r>
  <r>
    <x v="0"/>
    <s v="Centrum"/>
    <s v="FV/3921/2005"/>
    <d v="2003-01-05T00:00:00"/>
    <s v="F804"/>
    <x v="722"/>
    <n v="779"/>
  </r>
  <r>
    <x v="0"/>
    <s v="Centrum"/>
    <s v="FV/3927/2005"/>
    <d v="2003-01-05T00:00:00"/>
    <s v="F804"/>
    <x v="723"/>
    <n v="91"/>
  </r>
  <r>
    <x v="0"/>
    <s v="Zachód"/>
    <s v="FV/3942/2005"/>
    <d v="2003-01-05T00:00:00"/>
    <s v="F804"/>
    <x v="724"/>
    <n v="91"/>
  </r>
  <r>
    <x v="0"/>
    <s v="Wschód"/>
    <s v="FV/3946/2005"/>
    <d v="2003-01-05T00:00:00"/>
    <s v="F804"/>
    <x v="725"/>
    <n v="252"/>
  </r>
  <r>
    <x v="0"/>
    <s v="Wschód"/>
    <s v="FV/3948/2005"/>
    <d v="2003-01-05T00:00:00"/>
    <s v="F804"/>
    <x v="726"/>
    <n v="91"/>
  </r>
  <r>
    <x v="0"/>
    <s v="Zachód"/>
    <s v="FV/3930/2005"/>
    <d v="2003-01-05T00:00:00"/>
    <s v="F804"/>
    <x v="727"/>
    <n v="91"/>
  </r>
  <r>
    <x v="0"/>
    <s v="Zachód"/>
    <s v="FV/3935/2005"/>
    <d v="2003-01-05T00:00:00"/>
    <s v="F804"/>
    <x v="728"/>
    <n v="504"/>
  </r>
  <r>
    <x v="0"/>
    <s v="Zachód"/>
    <s v="FV/3942/2005"/>
    <d v="2003-01-05T00:00:00"/>
    <s v="F804"/>
    <x v="729"/>
    <n v="206"/>
  </r>
  <r>
    <x v="0"/>
    <s v="Zachód"/>
    <s v="FV/3913/2005"/>
    <d v="2003-01-05T00:00:00"/>
    <s v="F804"/>
    <x v="730"/>
    <n v="91"/>
  </r>
  <r>
    <x v="0"/>
    <s v="Centrum"/>
    <s v="FV/3912/2005"/>
    <d v="2003-01-05T00:00:00"/>
    <s v="F804"/>
    <x v="731"/>
    <n v="252"/>
  </r>
  <r>
    <x v="0"/>
    <s v="Centrum"/>
    <s v="FV/3929/2005"/>
    <d v="2003-01-05T00:00:00"/>
    <s v="F804"/>
    <x v="732"/>
    <n v="252"/>
  </r>
  <r>
    <x v="0"/>
    <s v="Centrum"/>
    <s v="FV/3944/2005"/>
    <d v="2003-01-05T00:00:00"/>
    <s v="F804"/>
    <x v="324"/>
    <n v="91"/>
  </r>
  <r>
    <x v="0"/>
    <s v="Centrum"/>
    <s v="FV/3924/2005"/>
    <d v="2003-01-05T00:00:00"/>
    <s v="F804"/>
    <x v="733"/>
    <n v="779"/>
  </r>
  <r>
    <x v="0"/>
    <s v="Centrum"/>
    <s v="FV/3917/2005"/>
    <d v="2003-01-05T00:00:00"/>
    <s v="F804"/>
    <x v="734"/>
    <n v="343"/>
  </r>
  <r>
    <x v="0"/>
    <s v="Wschód"/>
    <s v="FV/3947/2005"/>
    <d v="2003-01-05T00:00:00"/>
    <s v="F804"/>
    <x v="529"/>
    <n v="252"/>
  </r>
  <r>
    <x v="0"/>
    <s v="Zachód"/>
    <s v="FV/3933/2005"/>
    <d v="2003-01-05T00:00:00"/>
    <s v="F804"/>
    <x v="735"/>
    <n v="252"/>
  </r>
  <r>
    <x v="0"/>
    <s v="Zachód"/>
    <s v="FV/3941/2005"/>
    <d v="2003-01-05T00:00:00"/>
    <s v="F804"/>
    <x v="736"/>
    <n v="504"/>
  </r>
  <r>
    <x v="0"/>
    <s v="Zachód"/>
    <s v="FV/3932/2005"/>
    <d v="2003-01-05T00:00:00"/>
    <s v="F804"/>
    <x v="737"/>
    <n v="412"/>
  </r>
  <r>
    <x v="0"/>
    <s v="Zachód"/>
    <s v="FV/3914/2005"/>
    <d v="2003-01-05T00:00:00"/>
    <s v="F804"/>
    <x v="738"/>
    <n v="22"/>
  </r>
  <r>
    <x v="0"/>
    <s v="Zachód"/>
    <s v="FV/3959/2005"/>
    <d v="2003-01-05T00:00:00"/>
    <s v="F804"/>
    <x v="739"/>
    <n v="22"/>
  </r>
  <r>
    <x v="0"/>
    <s v="Centrum"/>
    <s v="FV/3929/2005"/>
    <d v="2003-01-05T00:00:00"/>
    <s v="Q197"/>
    <x v="740"/>
    <n v="560"/>
  </r>
  <r>
    <x v="0"/>
    <s v="Centrum"/>
    <s v="FV/3920/2005"/>
    <d v="2003-01-05T00:00:00"/>
    <s v="Q197"/>
    <x v="741"/>
    <n v="186"/>
  </r>
  <r>
    <x v="0"/>
    <s v="Centrum"/>
    <s v="FV/3915/2005"/>
    <d v="2003-01-05T00:00:00"/>
    <s v="Q197"/>
    <x v="742"/>
    <n v="916"/>
  </r>
  <r>
    <x v="0"/>
    <s v="Centrum"/>
    <s v="FV/3916/2005"/>
    <d v="2003-01-05T00:00:00"/>
    <s v="Q197"/>
    <x v="743"/>
    <n v="224"/>
  </r>
  <r>
    <x v="0"/>
    <s v="Centrum"/>
    <s v="FV/3925/2005"/>
    <d v="2003-01-05T00:00:00"/>
    <s v="Q197"/>
    <x v="744"/>
    <n v="186"/>
  </r>
  <r>
    <x v="0"/>
    <s v="Wschód"/>
    <s v="FV/3951/2005"/>
    <d v="2003-01-05T00:00:00"/>
    <s v="Q197"/>
    <x v="745"/>
    <n v="280"/>
  </r>
  <r>
    <x v="0"/>
    <s v="Wschód"/>
    <s v="FV/3952/2005"/>
    <d v="2003-01-05T00:00:00"/>
    <s v="Q197"/>
    <x v="746"/>
    <n v="186"/>
  </r>
  <r>
    <x v="0"/>
    <s v="Wschód"/>
    <s v="FV/3955/2005"/>
    <d v="2003-01-05T00:00:00"/>
    <s v="Q197"/>
    <x v="551"/>
    <n v="280"/>
  </r>
  <r>
    <x v="0"/>
    <s v="Wschód"/>
    <s v="FV/3948/2005"/>
    <d v="2003-01-05T00:00:00"/>
    <s v="Q197"/>
    <x v="747"/>
    <n v="486"/>
  </r>
  <r>
    <x v="0"/>
    <s v="Zachód"/>
    <s v="FV/3930/2005"/>
    <d v="2003-01-05T00:00:00"/>
    <s v="Q197"/>
    <x v="748"/>
    <n v="186"/>
  </r>
  <r>
    <x v="0"/>
    <s v="Zachód"/>
    <s v="FV/3942/2005"/>
    <d v="2003-01-05T00:00:00"/>
    <s v="Q197"/>
    <x v="749"/>
    <n v="186"/>
  </r>
  <r>
    <x v="0"/>
    <s v="Zachód"/>
    <s v="FV/3931/2005"/>
    <d v="2003-01-05T00:00:00"/>
    <s v="Q197"/>
    <x v="750"/>
    <n v="280"/>
  </r>
  <r>
    <x v="0"/>
    <s v="Zachód"/>
    <s v="FV/3938/2005"/>
    <d v="2003-01-05T00:00:00"/>
    <s v="Q197"/>
    <x v="648"/>
    <n v="261"/>
  </r>
  <r>
    <x v="0"/>
    <s v="Zachód"/>
    <s v="FV/3958/2005"/>
    <d v="2003-01-05T00:00:00"/>
    <s v="Q197"/>
    <x v="751"/>
    <n v="448"/>
  </r>
  <r>
    <x v="0"/>
    <s v="Zachód"/>
    <s v="FV/3914/2005"/>
    <d v="2003-01-05T00:00:00"/>
    <s v="Q197"/>
    <x v="752"/>
    <n v="74"/>
  </r>
  <r>
    <x v="0"/>
    <s v="Centrum"/>
    <s v="FV/3928/2005"/>
    <d v="2003-01-05T00:00:00"/>
    <s v="Q197"/>
    <x v="753"/>
    <n v="37"/>
  </r>
  <r>
    <x v="0"/>
    <s v="Zachód"/>
    <s v="FV/3942/2005"/>
    <d v="2003-01-05T00:00:00"/>
    <s v="Q197"/>
    <x v="754"/>
    <n v="37"/>
  </r>
  <r>
    <x v="0"/>
    <s v="Zachód"/>
    <s v="FV/3958/2005"/>
    <d v="2003-01-05T00:00:00"/>
    <s v="Q197"/>
    <x v="755"/>
    <n v="74"/>
  </r>
  <r>
    <x v="0"/>
    <s v="Centrum"/>
    <s v="FV/3919/2005"/>
    <d v="2003-01-05T00:00:00"/>
    <s v="Q197"/>
    <x v="756"/>
    <n v="149"/>
  </r>
  <r>
    <x v="0"/>
    <s v="Centrum"/>
    <s v="FV/3927/2005"/>
    <d v="2003-01-05T00:00:00"/>
    <s v="Q197"/>
    <x v="757"/>
    <n v="112"/>
  </r>
  <r>
    <x v="0"/>
    <s v="Wschód"/>
    <s v="FV/3953/2005"/>
    <d v="2003-01-05T00:00:00"/>
    <s v="Q197"/>
    <x v="758"/>
    <n v="149"/>
  </r>
  <r>
    <x v="0"/>
    <s v="Wschód"/>
    <s v="FV/3950/2005"/>
    <d v="2003-01-05T00:00:00"/>
    <s v="Q197"/>
    <x v="759"/>
    <n v="205"/>
  </r>
  <r>
    <x v="0"/>
    <s v="Wschód"/>
    <s v="FV/3950/2005"/>
    <d v="2003-01-05T00:00:00"/>
    <s v="Q197"/>
    <x v="760"/>
    <n v="205"/>
  </r>
  <r>
    <x v="0"/>
    <s v="Zachód"/>
    <s v="FV/3942/2005"/>
    <d v="2003-01-05T00:00:00"/>
    <s v="Q197"/>
    <x v="761"/>
    <n v="112"/>
  </r>
  <r>
    <x v="0"/>
    <s v="Wschód"/>
    <s v="FV/3956/2005"/>
    <d v="2003-01-05T00:00:00"/>
    <s v="Q197"/>
    <x v="762"/>
    <n v="392"/>
  </r>
  <r>
    <x v="0"/>
    <s v="Zachód"/>
    <s v="FV/3922/2005"/>
    <d v="2003-01-05T00:00:00"/>
    <s v="Q197"/>
    <x v="414"/>
    <n v="261"/>
  </r>
  <r>
    <x v="0"/>
    <s v="Centrum"/>
    <s v="FV/3929/2005"/>
    <d v="2003-01-05T00:00:00"/>
    <s v="Q197"/>
    <x v="763"/>
    <n v="130"/>
  </r>
  <r>
    <x v="0"/>
    <s v="Centrum"/>
    <s v="FV/3928/2005"/>
    <d v="2003-01-05T00:00:00"/>
    <s v="Q197"/>
    <x v="764"/>
    <n v="186"/>
  </r>
  <r>
    <x v="0"/>
    <s v="Centrum"/>
    <s v="FV/3944/2005"/>
    <d v="2003-01-05T00:00:00"/>
    <s v="Q197"/>
    <x v="765"/>
    <n v="186"/>
  </r>
  <r>
    <x v="0"/>
    <s v="Centrum"/>
    <s v="FV/3940/2005"/>
    <d v="2003-01-05T00:00:00"/>
    <s v="Q197"/>
    <x v="766"/>
    <n v="280"/>
  </r>
  <r>
    <x v="0"/>
    <s v="Centrum"/>
    <s v="FV/3924/2005"/>
    <d v="2003-01-05T00:00:00"/>
    <s v="Q197"/>
    <x v="767"/>
    <n v="448"/>
  </r>
  <r>
    <x v="0"/>
    <s v="Centrum"/>
    <s v="FV/3919/2005"/>
    <d v="2003-01-05T00:00:00"/>
    <s v="Q197"/>
    <x v="768"/>
    <n v="186"/>
  </r>
  <r>
    <x v="0"/>
    <s v="Centrum"/>
    <s v="FV/3925/2005"/>
    <d v="2003-01-05T00:00:00"/>
    <s v="Q197"/>
    <x v="291"/>
    <n v="186"/>
  </r>
  <r>
    <x v="0"/>
    <s v="Wschód"/>
    <s v="FV/3951/2005"/>
    <d v="2003-01-05T00:00:00"/>
    <s v="Q197"/>
    <x v="769"/>
    <n v="280"/>
  </r>
  <r>
    <x v="0"/>
    <s v="Wschód"/>
    <s v="FV/3946/2005"/>
    <d v="2003-01-05T00:00:00"/>
    <s v="Q197"/>
    <x v="770"/>
    <n v="448"/>
  </r>
  <r>
    <x v="0"/>
    <s v="Wschód"/>
    <s v="FV/3939/2005"/>
    <d v="2003-01-05T00:00:00"/>
    <s v="Q197"/>
    <x v="636"/>
    <n v="243"/>
  </r>
  <r>
    <x v="0"/>
    <s v="Wschód"/>
    <s v="FV/3948/2005"/>
    <d v="2003-01-05T00:00:00"/>
    <s v="Q197"/>
    <x v="771"/>
    <n v="486"/>
  </r>
  <r>
    <x v="0"/>
    <s v="Wschód"/>
    <s v="FV/3947/2005"/>
    <d v="2003-01-05T00:00:00"/>
    <s v="Q197"/>
    <x v="772"/>
    <n v="130"/>
  </r>
  <r>
    <x v="0"/>
    <s v="Zachód"/>
    <s v="FV/3949/2005"/>
    <d v="2003-01-05T00:00:00"/>
    <s v="Q197"/>
    <x v="773"/>
    <n v="224"/>
  </r>
  <r>
    <x v="0"/>
    <s v="Zachód"/>
    <s v="FV/3930/2005"/>
    <d v="2003-01-05T00:00:00"/>
    <s v="Q197"/>
    <x v="774"/>
    <n v="186"/>
  </r>
  <r>
    <x v="0"/>
    <s v="Zachód"/>
    <s v="FV/3945/2005"/>
    <d v="2003-01-05T00:00:00"/>
    <s v="Q197"/>
    <x v="775"/>
    <n v="542"/>
  </r>
  <r>
    <x v="0"/>
    <s v="Zachód"/>
    <s v="FV/3936/2005"/>
    <d v="2003-01-05T00:00:00"/>
    <s v="Q197"/>
    <x v="776"/>
    <n v="280"/>
  </r>
  <r>
    <x v="0"/>
    <s v="Zachód"/>
    <s v="FV/3934/2005"/>
    <d v="2003-01-05T00:00:00"/>
    <s v="Q197"/>
    <x v="777"/>
    <n v="280"/>
  </r>
  <r>
    <x v="0"/>
    <s v="Zachód"/>
    <s v="FV/3941/2005"/>
    <d v="2003-01-05T00:00:00"/>
    <s v="Q197"/>
    <x v="778"/>
    <n v="280"/>
  </r>
  <r>
    <x v="0"/>
    <s v="Zachód"/>
    <s v="FV/3935/2005"/>
    <d v="2003-01-05T00:00:00"/>
    <s v="Q197"/>
    <x v="779"/>
    <n v="280"/>
  </r>
  <r>
    <x v="0"/>
    <s v="Zachód"/>
    <s v="FV/3942/2005"/>
    <d v="2003-01-05T00:00:00"/>
    <s v="Q197"/>
    <x v="780"/>
    <n v="1328"/>
  </r>
  <r>
    <x v="0"/>
    <s v="Zachód"/>
    <s v="FV/3943/2005"/>
    <d v="2003-01-05T00:00:00"/>
    <s v="Q197"/>
    <x v="781"/>
    <n v="18"/>
  </r>
  <r>
    <x v="0"/>
    <s v="Zachód"/>
    <s v="FV/3932/2005"/>
    <d v="2003-01-05T00:00:00"/>
    <s v="Q197"/>
    <x v="782"/>
    <n v="261"/>
  </r>
  <r>
    <x v="0"/>
    <s v="Zachód"/>
    <s v="FV/3913/2005"/>
    <d v="2003-01-05T00:00:00"/>
    <s v="Q197"/>
    <x v="783"/>
    <n v="186"/>
  </r>
  <r>
    <x v="0"/>
    <s v="Zachód"/>
    <s v="FV/3914/2005"/>
    <d v="2003-01-05T00:00:00"/>
    <s v="Q197"/>
    <x v="784"/>
    <n v="74"/>
  </r>
  <r>
    <x v="0"/>
    <s v="Zachód"/>
    <s v="FV/3932/2005"/>
    <d v="2003-01-05T00:00:00"/>
    <s v="Q197"/>
    <x v="785"/>
    <n v="112"/>
  </r>
  <r>
    <x v="0"/>
    <s v="Centrum"/>
    <s v="FV/3924/2005"/>
    <d v="2003-01-05T00:00:00"/>
    <s v="Q197"/>
    <x v="786"/>
    <n v="373"/>
  </r>
  <r>
    <x v="0"/>
    <s v="Centrum"/>
    <s v="FV/3917/2005"/>
    <d v="2003-01-05T00:00:00"/>
    <s v="Q197"/>
    <x v="787"/>
    <n v="392"/>
  </r>
  <r>
    <x v="0"/>
    <s v="Centrum"/>
    <s v="FV/3921/2005"/>
    <d v="2003-01-05T00:00:00"/>
    <s v="Q197"/>
    <x v="788"/>
    <n v="2300"/>
  </r>
  <r>
    <x v="0"/>
    <s v="Centrum"/>
    <s v="FV/3925/2005"/>
    <d v="2003-01-05T00:00:00"/>
    <s v="Q197"/>
    <x v="789"/>
    <n v="1402"/>
  </r>
  <r>
    <x v="0"/>
    <s v="Centrum"/>
    <s v="FV/3927/2005"/>
    <d v="2003-01-05T00:00:00"/>
    <s v="Q197"/>
    <x v="790"/>
    <n v="336"/>
  </r>
  <r>
    <x v="0"/>
    <s v="Wschód"/>
    <s v="FV/3954/2005"/>
    <d v="2003-01-05T00:00:00"/>
    <s v="Q197"/>
    <x v="791"/>
    <n v="373"/>
  </r>
  <r>
    <x v="0"/>
    <s v="Wschód"/>
    <s v="FV/3947/2005"/>
    <d v="2003-01-05T00:00:00"/>
    <s v="Q197"/>
    <x v="792"/>
    <n v="598"/>
  </r>
  <r>
    <x v="0"/>
    <s v="Zachód"/>
    <s v="FV/3933/2005"/>
    <d v="2003-01-05T00:00:00"/>
    <s v="Q197"/>
    <x v="793"/>
    <n v="373"/>
  </r>
  <r>
    <x v="0"/>
    <s v="Zachód"/>
    <s v="FV/3957/2005"/>
    <d v="2003-01-05T00:00:00"/>
    <s v="Q197"/>
    <x v="794"/>
    <n v="523"/>
  </r>
  <r>
    <x v="0"/>
    <s v="Zachód"/>
    <s v="FV/3922/2005"/>
    <d v="2003-01-05T00:00:00"/>
    <s v="Q197"/>
    <x v="795"/>
    <n v="935"/>
  </r>
  <r>
    <x v="0"/>
    <s v="Zachód"/>
    <s v="FV/3923/2005"/>
    <d v="2003-01-05T00:00:00"/>
    <s v="Q197"/>
    <x v="796"/>
    <n v="935"/>
  </r>
  <r>
    <x v="0"/>
    <s v="Zachód"/>
    <s v="FV/3942/2005"/>
    <d v="2003-01-05T00:00:00"/>
    <s v="Q197"/>
    <x v="797"/>
    <n v="336"/>
  </r>
  <r>
    <x v="0"/>
    <s v="Wschód"/>
    <s v="FV/3946/2005"/>
    <d v="2003-01-05T00:00:00"/>
    <s v="Q197"/>
    <x v="798"/>
    <n v="1683"/>
  </r>
  <r>
    <x v="0"/>
    <s v="Centrum"/>
    <s v="FV/3918/2005"/>
    <d v="2003-01-05T00:00:00"/>
    <s v="Q197"/>
    <x v="799"/>
    <n v="1103"/>
  </r>
  <r>
    <x v="0"/>
    <s v="Zachód"/>
    <s v="FV/3942/2005"/>
    <d v="2003-01-05T00:00:00"/>
    <s v="Q197"/>
    <x v="800"/>
    <n v="1365"/>
  </r>
  <r>
    <x v="0"/>
    <s v="Centrum"/>
    <s v="FV/3928/2005"/>
    <d v="2003-01-05T00:00:00"/>
    <s v="Q197"/>
    <x v="801"/>
    <n v="766"/>
  </r>
  <r>
    <x v="0"/>
    <s v="Zachód"/>
    <s v="FV/3957/2005"/>
    <d v="2003-01-05T00:00:00"/>
    <s v="Q197"/>
    <x v="802"/>
    <n v="3684"/>
  </r>
  <r>
    <x v="0"/>
    <s v="Wschód"/>
    <s v="FV/3937/2005"/>
    <d v="2003-01-05T00:00:00"/>
    <s v="Q197"/>
    <x v="803"/>
    <n v="2319"/>
  </r>
  <r>
    <x v="0"/>
    <s v="Zachód"/>
    <s v="FV/3960/2005"/>
    <d v="2003-01-05T00:00:00"/>
    <s v="Q197"/>
    <x v="804"/>
    <n v="4826"/>
  </r>
  <r>
    <x v="0"/>
    <s v="Centrum"/>
    <s v="FV/3929/2005"/>
    <d v="2003-01-05T00:00:00"/>
    <s v="Q197"/>
    <x v="805"/>
    <n v="3572"/>
  </r>
  <r>
    <x v="0"/>
    <s v="Zachód"/>
    <s v="FV/3959/2005"/>
    <d v="2003-01-05T00:00:00"/>
    <s v="Q197"/>
    <x v="806"/>
    <n v="9671"/>
  </r>
  <r>
    <x v="0"/>
    <s v="Zachód"/>
    <s v="FV/3960/2005"/>
    <d v="2003-01-05T00:00:00"/>
    <s v="Q197"/>
    <x v="807"/>
    <n v="9671"/>
  </r>
  <r>
    <x v="0"/>
    <s v="Centrum"/>
    <s v="FV/3927/2005"/>
    <d v="2003-01-05T00:00:00"/>
    <s v="Q197"/>
    <x v="808"/>
    <n v="2020"/>
  </r>
  <r>
    <x v="0"/>
    <s v="Centrum"/>
    <s v="FV/3929/2005"/>
    <d v="2003-01-05T00:00:00"/>
    <s v="Q197"/>
    <x v="809"/>
    <n v="3572"/>
  </r>
  <r>
    <x v="0"/>
    <s v="Centrum"/>
    <s v="FV/3915/2005"/>
    <d v="2003-01-05T00:00:00"/>
    <s v="Q197"/>
    <x v="810"/>
    <n v="4433"/>
  </r>
  <r>
    <x v="0"/>
    <s v="Centrum"/>
    <s v="FV/3916/2005"/>
    <d v="2003-01-05T00:00:00"/>
    <s v="Q197"/>
    <x v="811"/>
    <n v="3797"/>
  </r>
  <r>
    <x v="0"/>
    <s v="Wschód"/>
    <s v="FV/3951/2005"/>
    <d v="2003-01-05T00:00:00"/>
    <s v="Q197"/>
    <x v="495"/>
    <n v="5574"/>
  </r>
  <r>
    <x v="0"/>
    <s v="Wschód"/>
    <s v="FV/3948/2005"/>
    <d v="2003-01-05T00:00:00"/>
    <s v="Q197"/>
    <x v="812"/>
    <n v="9091"/>
  </r>
  <r>
    <x v="0"/>
    <s v="Wschód"/>
    <s v="FV/3950/2005"/>
    <d v="2003-01-05T00:00:00"/>
    <s v="Q197"/>
    <x v="813"/>
    <n v="5574"/>
  </r>
  <r>
    <x v="0"/>
    <s v="Zachód"/>
    <s v="FV/3922/2005"/>
    <d v="2003-01-05T00:00:00"/>
    <s v="Q197"/>
    <x v="814"/>
    <n v="2263"/>
  </r>
  <r>
    <x v="0"/>
    <s v="Zachód"/>
    <s v="FV/3942/2005"/>
    <d v="2003-01-05T00:00:00"/>
    <s v="Q197"/>
    <x v="815"/>
    <n v="3797"/>
  </r>
  <r>
    <x v="0"/>
    <s v="Zachód"/>
    <s v="FV/3914/2005"/>
    <d v="2003-01-05T00:00:00"/>
    <s v="Q197"/>
    <x v="816"/>
    <n v="2412"/>
  </r>
  <r>
    <x v="0"/>
    <s v="Wschód"/>
    <s v="FV/3953/2005"/>
    <d v="2003-01-05T00:00:00"/>
    <s v="U624"/>
    <x v="817"/>
    <n v="1033"/>
  </r>
  <r>
    <x v="0"/>
    <s v="Zachód"/>
    <s v="FV/3960/2005"/>
    <d v="2003-01-05T00:00:00"/>
    <s v="U624"/>
    <x v="818"/>
    <n v="106"/>
  </r>
  <r>
    <x v="0"/>
    <s v="Zachód"/>
    <s v="FV/3930/2005"/>
    <d v="2003-01-05T00:00:00"/>
    <s v="U624"/>
    <x v="819"/>
    <n v="524"/>
  </r>
  <r>
    <x v="0"/>
    <s v="Centrum"/>
    <s v="FV/3920/2005"/>
    <d v="2003-01-05T00:00:00"/>
    <s v="U624"/>
    <x v="820"/>
    <n v="524"/>
  </r>
  <r>
    <x v="0"/>
    <s v="Zachód"/>
    <s v="FV/3960/2005"/>
    <d v="2003-01-05T00:00:00"/>
    <s v="U624"/>
    <x v="821"/>
    <n v="427"/>
  </r>
  <r>
    <x v="0"/>
    <s v="Zachód"/>
    <s v="FV/3938/2005"/>
    <d v="2003-01-05T00:00:00"/>
    <s v="U624"/>
    <x v="822"/>
    <n v="1292"/>
  </r>
  <r>
    <x v="0"/>
    <s v="Wschód"/>
    <s v="FV/3955/2005"/>
    <d v="2003-01-05T00:00:00"/>
    <s v="U624"/>
    <x v="823"/>
    <n v="1516"/>
  </r>
  <r>
    <x v="0"/>
    <s v="Centrum"/>
    <s v="FV/3929/2005"/>
    <d v="2003-01-05T00:00:00"/>
    <s v="U624"/>
    <x v="824"/>
    <n v="239"/>
  </r>
  <r>
    <x v="0"/>
    <s v="Zachód"/>
    <s v="FV/3922/2005"/>
    <d v="2003-01-05T00:00:00"/>
    <s v="U624"/>
    <x v="409"/>
    <n v="137"/>
  </r>
  <r>
    <x v="0"/>
    <s v="Zachód"/>
    <s v="FV/3960/2005"/>
    <d v="2003-01-05T00:00:00"/>
    <s v="U624"/>
    <x v="825"/>
    <n v="869"/>
  </r>
  <r>
    <x v="0"/>
    <s v="Centrum"/>
    <s v="FV/3915/2005"/>
    <d v="2003-01-05T00:00:00"/>
    <s v="U624"/>
    <x v="826"/>
    <n v="1205"/>
  </r>
  <r>
    <x v="0"/>
    <s v="Wschód"/>
    <s v="FV/3952/2005"/>
    <d v="2003-01-05T00:00:00"/>
    <s v="U624"/>
    <x v="827"/>
    <n v="905"/>
  </r>
  <r>
    <x v="0"/>
    <s v="Zachód"/>
    <s v="FV/3922/2005"/>
    <d v="2003-01-05T00:00:00"/>
    <s v="U624"/>
    <x v="828"/>
    <n v="615"/>
  </r>
  <r>
    <x v="0"/>
    <s v="Zachód"/>
    <s v="FV/3942/2005"/>
    <d v="2003-01-05T00:00:00"/>
    <s v="U624"/>
    <x v="829"/>
    <n v="1277"/>
  </r>
  <r>
    <x v="0"/>
    <s v="Zachód"/>
    <s v="FV/3960/2005"/>
    <d v="2003-01-05T00:00:00"/>
    <s v="U624"/>
    <x v="830"/>
    <n v="427"/>
  </r>
  <r>
    <x v="0"/>
    <s v="Zachód"/>
    <s v="FV/3960/2005"/>
    <d v="2003-01-05T00:00:00"/>
    <s v="U624"/>
    <x v="831"/>
    <n v="992"/>
  </r>
  <r>
    <x v="0"/>
    <s v="Zachód"/>
    <s v="FV/3922/2005"/>
    <d v="2003-01-05T00:00:00"/>
    <s v="U624"/>
    <x v="832"/>
    <n v="0"/>
  </r>
  <r>
    <x v="0"/>
    <s v="Zachód"/>
    <s v="FV/3959/2005"/>
    <d v="2003-01-05T00:00:00"/>
    <s v="U624"/>
    <x v="833"/>
    <n v="30"/>
  </r>
  <r>
    <x v="0"/>
    <s v="Zachód"/>
    <s v="FV/3960/2005"/>
    <d v="2003-01-05T00:00:00"/>
    <s v="U624"/>
    <x v="834"/>
    <n v="2483"/>
  </r>
  <r>
    <x v="0"/>
    <s v="Zachód"/>
    <s v="FV/3942/2005"/>
    <d v="2003-01-05T00:00:00"/>
    <s v="U624"/>
    <x v="835"/>
    <n v="752"/>
  </r>
  <r>
    <x v="0"/>
    <s v="Zachód"/>
    <s v="FV/3922/2005"/>
    <d v="2003-01-05T00:00:00"/>
    <s v="U624"/>
    <x v="836"/>
    <n v="0"/>
  </r>
  <r>
    <x v="0"/>
    <s v="Zachód"/>
    <s v="FV/3960/2005"/>
    <d v="2003-01-05T00:00:00"/>
    <s v="U624"/>
    <x v="837"/>
    <n v="1491"/>
  </r>
  <r>
    <x v="0"/>
    <s v="Zachód"/>
    <s v="FV/3930/2005"/>
    <d v="2003-01-05T00:00:00"/>
    <s v="U624"/>
    <x v="336"/>
    <n v="396"/>
  </r>
  <r>
    <x v="0"/>
    <s v="Centrum"/>
    <s v="FV/3929/2005"/>
    <d v="2003-01-05T00:00:00"/>
    <s v="U624"/>
    <x v="838"/>
    <n v="1409"/>
  </r>
  <r>
    <x v="0"/>
    <s v="Zachód"/>
    <s v="FV/3959/2005"/>
    <d v="2003-01-05T00:00:00"/>
    <s v="U624"/>
    <x v="839"/>
    <n v="1369"/>
  </r>
  <r>
    <x v="0"/>
    <s v="Zachód"/>
    <s v="FV/3960/2005"/>
    <d v="2003-01-05T00:00:00"/>
    <s v="U624"/>
    <x v="840"/>
    <n v="8224"/>
  </r>
  <r>
    <x v="0"/>
    <s v="Zachód"/>
    <s v="FV/3959/2005"/>
    <d v="2003-01-05T00:00:00"/>
    <s v="U624"/>
    <x v="841"/>
    <n v="4076"/>
  </r>
  <r>
    <x v="0"/>
    <s v="Zachód"/>
    <s v="FV/3922/2005"/>
    <d v="2003-01-05T00:00:00"/>
    <s v="U624"/>
    <x v="842"/>
    <n v="1307"/>
  </r>
  <r>
    <x v="0"/>
    <s v="Zachód"/>
    <s v="FV/3960/2005"/>
    <d v="2003-01-05T00:00:00"/>
    <s v="U624"/>
    <x v="843"/>
    <n v="4076"/>
  </r>
  <r>
    <x v="0"/>
    <s v="Zachód"/>
    <s v="FV/3960/2005"/>
    <d v="2003-01-05T00:00:00"/>
    <s v="U624"/>
    <x v="844"/>
    <n v="5481"/>
  </r>
  <r>
    <x v="0"/>
    <s v="Wschód"/>
    <s v="FV/3956/2005"/>
    <d v="2003-01-05T00:00:00"/>
    <s v="U624"/>
    <x v="845"/>
    <n v="1913"/>
  </r>
  <r>
    <x v="0"/>
    <s v="Centrum"/>
    <s v="FV/3925/2005"/>
    <d v="2003-01-05T00:00:00"/>
    <s v="U624"/>
    <x v="846"/>
    <n v="1801"/>
  </r>
  <r>
    <x v="0"/>
    <s v="Zachód"/>
    <s v="FV/3959/2005"/>
    <d v="2003-01-05T00:00:00"/>
    <s v="U624"/>
    <x v="444"/>
    <n v="2279"/>
  </r>
  <r>
    <x v="0"/>
    <s v="Wschód"/>
    <s v="FV/3947/2005"/>
    <d v="2003-01-05T00:00:00"/>
    <s v="U624"/>
    <x v="847"/>
    <n v="1531"/>
  </r>
  <r>
    <x v="0"/>
    <s v="Zachód"/>
    <s v="FV/3943/2005"/>
    <d v="2003-01-05T00:00:00"/>
    <s v="U624"/>
    <x v="848"/>
    <n v="366"/>
  </r>
  <r>
    <x v="0"/>
    <s v="Zachód"/>
    <s v="FV/3942/2005"/>
    <d v="2003-01-05T00:00:00"/>
    <s v="U624"/>
    <x v="849"/>
    <n v="1928"/>
  </r>
  <r>
    <x v="0"/>
    <s v="Zachód"/>
    <s v="FV/3960/2005"/>
    <d v="2003-01-05T00:00:00"/>
    <s v="U624"/>
    <x v="850"/>
    <n v="8122"/>
  </r>
  <r>
    <x v="0"/>
    <s v="Zachód"/>
    <s v="FV/3922/2005"/>
    <d v="2003-01-05T00:00:00"/>
    <s v="U624"/>
    <x v="851"/>
    <n v="3303"/>
  </r>
  <r>
    <x v="0"/>
    <s v="Zachód"/>
    <s v="FV/3945/2005"/>
    <d v="2003-01-05T00:00:00"/>
    <s v="U624"/>
    <x v="852"/>
    <n v="3618"/>
  </r>
  <r>
    <x v="0"/>
    <s v="Centrum"/>
    <s v="FV/3925/2005"/>
    <d v="2003-01-05T00:00:00"/>
    <s v="U624"/>
    <x v="853"/>
    <n v="4672"/>
  </r>
  <r>
    <x v="0"/>
    <s v="Wschód"/>
    <s v="FV/3948/2005"/>
    <d v="2003-01-05T00:00:00"/>
    <s v="U624"/>
    <x v="854"/>
    <n v="1557"/>
  </r>
  <r>
    <x v="0"/>
    <s v="Wschód"/>
    <s v="FV/3947/2005"/>
    <d v="2003-01-05T00:00:00"/>
    <s v="U624"/>
    <x v="855"/>
    <n v="1455"/>
  </r>
  <r>
    <x v="0"/>
    <s v="Zachód"/>
    <s v="FV/3942/2005"/>
    <d v="2003-01-05T00:00:00"/>
    <s v="U624"/>
    <x v="856"/>
    <n v="1781"/>
  </r>
  <r>
    <x v="0"/>
    <s v="Zachód"/>
    <s v="FV/3959/2005"/>
    <d v="2003-01-05T00:00:00"/>
    <s v="U624"/>
    <x v="857"/>
    <n v="10830"/>
  </r>
  <r>
    <x v="0"/>
    <s v="Centrum"/>
    <s v="FV/3928/2005"/>
    <d v="2003-01-05T00:00:00"/>
    <s v="U624"/>
    <x v="575"/>
    <n v="1867"/>
  </r>
  <r>
    <x v="0"/>
    <s v="Centrum"/>
    <s v="FV/3925/2005"/>
    <d v="2003-01-05T00:00:00"/>
    <s v="U624"/>
    <x v="729"/>
    <n v="3481"/>
  </r>
  <r>
    <x v="0"/>
    <s v="Wschód"/>
    <s v="FV/3939/2005"/>
    <d v="2003-01-05T00:00:00"/>
    <s v="U624"/>
    <x v="858"/>
    <n v="2575"/>
  </r>
  <r>
    <x v="0"/>
    <s v="Wschód"/>
    <s v="FV/3948/2005"/>
    <d v="2003-01-05T00:00:00"/>
    <s v="U624"/>
    <x v="859"/>
    <n v="1740"/>
  </r>
  <r>
    <x v="0"/>
    <s v="Wschód"/>
    <s v="FV/3951/2005"/>
    <d v="2003-01-05T00:00:00"/>
    <s v="U624"/>
    <x v="860"/>
    <n v="2056"/>
  </r>
  <r>
    <x v="0"/>
    <s v="Wschód"/>
    <s v="FV/3946/2005"/>
    <d v="2003-01-05T00:00:00"/>
    <s v="U624"/>
    <x v="861"/>
    <n v="1801"/>
  </r>
  <r>
    <x v="0"/>
    <s v="Zachód"/>
    <s v="FV/3922/2005"/>
    <d v="2003-01-05T00:00:00"/>
    <s v="U624"/>
    <x v="862"/>
    <n v="1287"/>
  </r>
  <r>
    <x v="0"/>
    <s v="Zachód"/>
    <s v="FV/3934/2005"/>
    <d v="2003-01-05T00:00:00"/>
    <s v="U624"/>
    <x v="817"/>
    <n v="2193"/>
  </r>
  <r>
    <x v="0"/>
    <s v="Zachód"/>
    <s v="FV/3942/2005"/>
    <d v="2003-01-05T00:00:00"/>
    <s v="U624"/>
    <x v="469"/>
    <n v="3542"/>
  </r>
  <r>
    <x v="0"/>
    <s v="Centrum"/>
    <s v="FV/3940/2005"/>
    <d v="2003-01-05T00:00:00"/>
    <s v="U624"/>
    <x v="863"/>
    <n v="2493"/>
  </r>
  <r>
    <x v="0"/>
    <s v="Wschód"/>
    <s v="FV/3946/2005"/>
    <d v="2003-01-05T00:00:00"/>
    <s v="U624"/>
    <x v="864"/>
    <n v="2040"/>
  </r>
  <r>
    <x v="0"/>
    <s v="Wschód"/>
    <s v="FV/3954/2005"/>
    <d v="2003-01-05T00:00:00"/>
    <s v="U624"/>
    <x v="865"/>
    <n v="2040"/>
  </r>
  <r>
    <x v="0"/>
    <s v="Zachód"/>
    <s v="FV/3922/2005"/>
    <d v="2003-01-05T00:00:00"/>
    <s v="U624"/>
    <x v="866"/>
    <n v="1638"/>
  </r>
  <r>
    <x v="0"/>
    <s v="Zachód"/>
    <s v="FV/3922/2005"/>
    <d v="2003-01-05T00:00:00"/>
    <s v="U624"/>
    <x v="867"/>
    <n v="2834"/>
  </r>
  <r>
    <x v="0"/>
    <s v="Zachód"/>
    <s v="FV/3923/2005"/>
    <d v="2003-01-05T00:00:00"/>
    <s v="U624"/>
    <x v="868"/>
    <n v="1414"/>
  </r>
  <r>
    <x v="0"/>
    <s v="Zachód"/>
    <s v="FV/3936/2005"/>
    <d v="2003-01-05T00:00:00"/>
    <s v="U624"/>
    <x v="869"/>
    <n v="2493"/>
  </r>
  <r>
    <x v="0"/>
    <s v="Zachód"/>
    <s v="FV/3942/2005"/>
    <d v="2003-01-05T00:00:00"/>
    <s v="U624"/>
    <x v="870"/>
    <n v="1979"/>
  </r>
  <r>
    <x v="0"/>
    <s v="Centrum"/>
    <s v="FV/3919/2005"/>
    <d v="2003-01-05T00:00:00"/>
    <s v="U624"/>
    <x v="871"/>
    <n v="1557"/>
  </r>
  <r>
    <x v="0"/>
    <s v="Zachód"/>
    <s v="FV/3942/2005"/>
    <d v="2003-01-05T00:00:00"/>
    <s v="U624"/>
    <x v="872"/>
    <n v="1679"/>
  </r>
  <r>
    <x v="0"/>
    <s v="Centrum"/>
    <s v="FV/3927/2005"/>
    <d v="2003-01-05T00:00:00"/>
    <s v="U624"/>
    <x v="873"/>
    <n v="1648"/>
  </r>
  <r>
    <x v="0"/>
    <s v="Zachód"/>
    <s v="FV/3942/2005"/>
    <d v="2003-01-05T00:00:00"/>
    <s v="U624"/>
    <x v="874"/>
    <n v="1679"/>
  </r>
  <r>
    <x v="0"/>
    <s v="Wschód"/>
    <s v="FV/3948/2005"/>
    <d v="2003-01-05T00:00:00"/>
    <s v="U624"/>
    <x v="875"/>
    <n v="1557"/>
  </r>
  <r>
    <x v="0"/>
    <s v="Zachód"/>
    <s v="FV/3960/2005"/>
    <d v="2003-01-05T00:00:00"/>
    <s v="U624"/>
    <x v="876"/>
    <n v="2707"/>
  </r>
  <r>
    <x v="0"/>
    <s v="Zachód"/>
    <s v="FV/3922/2005"/>
    <d v="2003-01-05T00:00:00"/>
    <s v="U624"/>
    <x v="877"/>
    <n v="1297"/>
  </r>
  <r>
    <x v="0"/>
    <s v="Zachód"/>
    <s v="FV/3935/2005"/>
    <d v="2003-01-05T00:00:00"/>
    <s v="U624"/>
    <x v="878"/>
    <n v="2203"/>
  </r>
  <r>
    <x v="0"/>
    <s v="Zachód"/>
    <s v="FV/3913/2005"/>
    <d v="2003-01-05T00:00:00"/>
    <s v="U624"/>
    <x v="879"/>
    <n v="1557"/>
  </r>
  <r>
    <x v="0"/>
    <s v="Zachód"/>
    <s v="FV/3960/2005"/>
    <d v="2003-01-05T00:00:00"/>
    <s v="U624"/>
    <x v="880"/>
    <n v="13538"/>
  </r>
  <r>
    <x v="0"/>
    <s v="Centrum"/>
    <s v="FV/3924/2005"/>
    <d v="2003-01-05T00:00:00"/>
    <s v="U624"/>
    <x v="881"/>
    <n v="3603"/>
  </r>
  <r>
    <x v="0"/>
    <s v="Zachód"/>
    <s v="FV/3959/2005"/>
    <d v="2003-01-05T00:00:00"/>
    <s v="U624"/>
    <x v="504"/>
    <n v="1338"/>
  </r>
  <r>
    <x v="0"/>
    <s v="Centrum"/>
    <s v="FV/3924/2005"/>
    <d v="2003-01-05T00:00:00"/>
    <s v="U624"/>
    <x v="882"/>
    <n v="2040"/>
  </r>
  <r>
    <x v="0"/>
    <s v="Centrum"/>
    <s v="FV/3929/2005"/>
    <d v="2003-01-05T00:00:00"/>
    <s v="U624"/>
    <x v="877"/>
    <n v="1440"/>
  </r>
  <r>
    <x v="0"/>
    <s v="Centrum"/>
    <s v="FV/3917/2005"/>
    <d v="2003-01-05T00:00:00"/>
    <s v="U624"/>
    <x v="883"/>
    <n v="1903"/>
  </r>
  <r>
    <x v="0"/>
    <s v="Wschód"/>
    <s v="FV/3947/2005"/>
    <d v="2003-01-05T00:00:00"/>
    <s v="U624"/>
    <x v="884"/>
    <n v="1440"/>
  </r>
  <r>
    <x v="0"/>
    <s v="Zachód"/>
    <s v="FV/3933/2005"/>
    <d v="2003-01-05T00:00:00"/>
    <s v="U624"/>
    <x v="885"/>
    <n v="1801"/>
  </r>
  <r>
    <x v="0"/>
    <s v="Zachód"/>
    <s v="FV/3922/2005"/>
    <d v="2003-01-05T00:00:00"/>
    <s v="U624"/>
    <x v="886"/>
    <n v="1287"/>
  </r>
  <r>
    <x v="0"/>
    <s v="Zachód"/>
    <s v="FV/3923/2005"/>
    <d v="2003-01-05T00:00:00"/>
    <s v="U624"/>
    <x v="887"/>
    <n v="1287"/>
  </r>
  <r>
    <x v="0"/>
    <s v="Zachód"/>
    <s v="FV/3941/2005"/>
    <d v="2003-01-05T00:00:00"/>
    <s v="U624"/>
    <x v="888"/>
    <n v="2193"/>
  </r>
  <r>
    <x v="0"/>
    <s v="Zachód"/>
    <s v="FV/3932/2005"/>
    <d v="2003-01-05T00:00:00"/>
    <s v="U624"/>
    <x v="889"/>
    <n v="2086"/>
  </r>
  <r>
    <x v="0"/>
    <s v="Zachód"/>
    <s v="FV/3959/2005"/>
    <d v="2003-01-05T00:00:00"/>
    <s v="U624"/>
    <x v="890"/>
    <n v="6708"/>
  </r>
  <r>
    <x v="0"/>
    <s v="Zachód"/>
    <s v="FV/3960/2005"/>
    <d v="2003-01-05T00:00:00"/>
    <s v="U624"/>
    <x v="843"/>
    <n v="20134"/>
  </r>
  <r>
    <x v="0"/>
    <s v="Centrum"/>
    <s v="FV/3944/2005"/>
    <d v="2003-01-05T00:00:00"/>
    <s v="U624"/>
    <x v="891"/>
    <n v="1852"/>
  </r>
  <r>
    <x v="0"/>
    <s v="Wschód"/>
    <s v="FV/3946/2005"/>
    <d v="2003-01-05T00:00:00"/>
    <s v="U624"/>
    <x v="892"/>
    <n v="2040"/>
  </r>
  <r>
    <x v="0"/>
    <s v="Zachód"/>
    <s v="FV/3922/2005"/>
    <d v="2003-01-05T00:00:00"/>
    <s v="U624"/>
    <x v="893"/>
    <n v="727"/>
  </r>
  <r>
    <x v="0"/>
    <s v="Zachód"/>
    <s v="FV/3923/2005"/>
    <d v="2003-01-05T00:00:00"/>
    <s v="U624"/>
    <x v="894"/>
    <n v="14174"/>
  </r>
  <r>
    <x v="0"/>
    <s v="Zachód"/>
    <s v="FV/3923/2005"/>
    <d v="2003-01-05T00:00:00"/>
    <s v="U624"/>
    <x v="895"/>
    <n v="2911"/>
  </r>
  <r>
    <x v="0"/>
    <s v="Zachód"/>
    <s v="FV/3914/2005"/>
    <d v="2003-01-05T00:00:00"/>
    <s v="U624"/>
    <x v="896"/>
    <n v="1475"/>
  </r>
  <r>
    <x v="0"/>
    <s v="Zachód"/>
    <s v="FV/3922/2005"/>
    <d v="2003-01-05T00:00:00"/>
    <s v="U624"/>
    <x v="897"/>
    <n v="1307"/>
  </r>
  <r>
    <x v="0"/>
    <s v="Zachód"/>
    <s v="FV/3931/2005"/>
    <d v="2003-01-05T00:00:00"/>
    <s v="U624"/>
    <x v="898"/>
    <n v="2269"/>
  </r>
  <r>
    <x v="0"/>
    <s v="Zachód"/>
    <s v="FV/3959/2005"/>
    <d v="2003-01-05T00:00:00"/>
    <s v="U624"/>
    <x v="899"/>
    <n v="1236"/>
  </r>
  <r>
    <x v="0"/>
    <s v="Centrum"/>
    <s v="FV/3929/2005"/>
    <d v="2003-01-05T00:00:00"/>
    <s v="U624"/>
    <x v="900"/>
    <n v="0"/>
  </r>
  <r>
    <x v="0"/>
    <s v="Centrum"/>
    <s v="FV/3940/2005"/>
    <d v="2003-01-05T00:00:00"/>
    <s v="U624"/>
    <x v="901"/>
    <n v="0"/>
  </r>
  <r>
    <x v="0"/>
    <s v="Centrum"/>
    <s v="FV/3924/2005"/>
    <d v="2003-01-05T00:00:00"/>
    <s v="U624"/>
    <x v="902"/>
    <n v="0"/>
  </r>
  <r>
    <x v="0"/>
    <s v="Centrum"/>
    <s v="FV/3917/2005"/>
    <d v="2003-01-05T00:00:00"/>
    <s v="U624"/>
    <x v="903"/>
    <n v="0"/>
  </r>
  <r>
    <x v="0"/>
    <s v="Centrum"/>
    <s v="FV/3915/2005"/>
    <d v="2003-01-05T00:00:00"/>
    <s v="U624"/>
    <x v="904"/>
    <n v="4"/>
  </r>
  <r>
    <x v="0"/>
    <s v="Centrum"/>
    <s v="FV/3925/2005"/>
    <d v="2003-01-05T00:00:00"/>
    <s v="U624"/>
    <x v="905"/>
    <n v="0"/>
  </r>
  <r>
    <x v="0"/>
    <s v="Centrum"/>
    <s v="FV/3927/2005"/>
    <d v="2003-01-05T00:00:00"/>
    <s v="U624"/>
    <x v="906"/>
    <n v="0"/>
  </r>
  <r>
    <x v="0"/>
    <s v="Wschód"/>
    <s v="FV/3926/2005"/>
    <d v="2003-01-05T00:00:00"/>
    <s v="U624"/>
    <x v="242"/>
    <n v="20"/>
  </r>
  <r>
    <x v="0"/>
    <s v="Wschód"/>
    <s v="FV/3951/2005"/>
    <d v="2003-01-05T00:00:00"/>
    <s v="U624"/>
    <x v="668"/>
    <n v="0"/>
  </r>
  <r>
    <x v="0"/>
    <s v="Wschód"/>
    <s v="FV/3956/2005"/>
    <d v="2003-01-05T00:00:00"/>
    <s v="U624"/>
    <x v="907"/>
    <n v="0"/>
  </r>
  <r>
    <x v="0"/>
    <s v="Wschód"/>
    <s v="FV/3946/2005"/>
    <d v="2003-01-05T00:00:00"/>
    <s v="U624"/>
    <x v="908"/>
    <n v="0"/>
  </r>
  <r>
    <x v="0"/>
    <s v="Wschód"/>
    <s v="FV/3954/2005"/>
    <d v="2003-01-05T00:00:00"/>
    <s v="U624"/>
    <x v="909"/>
    <n v="0"/>
  </r>
  <r>
    <x v="0"/>
    <s v="Wschód"/>
    <s v="FV/3939/2005"/>
    <d v="2003-01-05T00:00:00"/>
    <s v="U624"/>
    <x v="910"/>
    <n v="0"/>
  </r>
  <r>
    <x v="0"/>
    <s v="Wschód"/>
    <s v="FV/3947/2005"/>
    <d v="2003-01-05T00:00:00"/>
    <s v="U624"/>
    <x v="911"/>
    <n v="0"/>
  </r>
  <r>
    <x v="0"/>
    <s v="Zachód"/>
    <s v="FV/3922/2005"/>
    <d v="2003-01-05T00:00:00"/>
    <s v="U624"/>
    <x v="912"/>
    <n v="4"/>
  </r>
  <r>
    <x v="0"/>
    <s v="Zachód"/>
    <s v="FV/3923/2005"/>
    <d v="2003-01-05T00:00:00"/>
    <s v="U624"/>
    <x v="913"/>
    <n v="15"/>
  </r>
  <r>
    <x v="0"/>
    <s v="Zachód"/>
    <s v="FV/3936/2005"/>
    <d v="2003-01-05T00:00:00"/>
    <s v="U624"/>
    <x v="914"/>
    <n v="0"/>
  </r>
  <r>
    <x v="0"/>
    <s v="Zachód"/>
    <s v="FV/3934/2005"/>
    <d v="2003-01-05T00:00:00"/>
    <s v="U624"/>
    <x v="915"/>
    <n v="0"/>
  </r>
  <r>
    <x v="0"/>
    <s v="Zachód"/>
    <s v="FV/3941/2005"/>
    <d v="2003-01-05T00:00:00"/>
    <s v="U624"/>
    <x v="916"/>
    <n v="0"/>
  </r>
  <r>
    <x v="0"/>
    <s v="Zachód"/>
    <s v="FV/3935/2005"/>
    <d v="2003-01-05T00:00:00"/>
    <s v="U624"/>
    <x v="917"/>
    <n v="0"/>
  </r>
  <r>
    <x v="0"/>
    <s v="Zachód"/>
    <s v="FV/3942/2005"/>
    <d v="2003-01-05T00:00:00"/>
    <s v="U624"/>
    <x v="918"/>
    <n v="9"/>
  </r>
  <r>
    <x v="0"/>
    <s v="Zachód"/>
    <s v="FV/3943/2005"/>
    <d v="2003-01-05T00:00:00"/>
    <s v="U624"/>
    <x v="919"/>
    <n v="0"/>
  </r>
  <r>
    <x v="0"/>
    <s v="Zachód"/>
    <s v="FV/3932/2005"/>
    <d v="2003-01-05T00:00:00"/>
    <s v="U624"/>
    <x v="920"/>
    <n v="0"/>
  </r>
  <r>
    <x v="0"/>
    <s v="Zachód"/>
    <s v="FV/3913/2005"/>
    <d v="2003-01-05T00:00:00"/>
    <s v="U624"/>
    <x v="320"/>
    <n v="0"/>
  </r>
  <r>
    <x v="0"/>
    <s v="Centrum"/>
    <s v="FV/3929/2005"/>
    <d v="2003-01-05T00:00:00"/>
    <s v="U624"/>
    <x v="921"/>
    <n v="45"/>
  </r>
  <r>
    <x v="0"/>
    <s v="Centrum"/>
    <s v="FV/3920/2005"/>
    <d v="2003-01-05T00:00:00"/>
    <s v="U624"/>
    <x v="566"/>
    <n v="20"/>
  </r>
  <r>
    <x v="0"/>
    <s v="Wschód"/>
    <s v="FV/3951/2005"/>
    <d v="2003-01-05T00:00:00"/>
    <s v="U624"/>
    <x v="922"/>
    <n v="25"/>
  </r>
  <r>
    <x v="0"/>
    <s v="Zachód"/>
    <s v="FV/3922/2005"/>
    <d v="2003-01-05T00:00:00"/>
    <s v="U624"/>
    <x v="923"/>
    <n v="91"/>
  </r>
  <r>
    <x v="0"/>
    <s v="Centrum"/>
    <s v="FV/3929/2005"/>
    <d v="2003-01-05T00:00:00"/>
    <s v="U624"/>
    <x v="924"/>
    <n v="20"/>
  </r>
  <r>
    <x v="0"/>
    <s v="Centrum"/>
    <s v="FV/3928/2005"/>
    <d v="2003-01-05T00:00:00"/>
    <s v="U624"/>
    <x v="925"/>
    <n v="45"/>
  </r>
  <r>
    <x v="0"/>
    <s v="Centrum"/>
    <s v="FV/3944/2005"/>
    <d v="2003-01-05T00:00:00"/>
    <s v="U624"/>
    <x v="926"/>
    <n v="20"/>
  </r>
  <r>
    <x v="0"/>
    <s v="Centrum"/>
    <s v="FV/3919/2005"/>
    <d v="2003-01-05T00:00:00"/>
    <s v="U624"/>
    <x v="595"/>
    <n v="20"/>
  </r>
  <r>
    <x v="0"/>
    <s v="Centrum"/>
    <s v="FV/3925/2005"/>
    <d v="2003-01-05T00:00:00"/>
    <s v="U624"/>
    <x v="927"/>
    <n v="70"/>
  </r>
  <r>
    <x v="0"/>
    <s v="Wschód"/>
    <s v="FV/3926/2005"/>
    <d v="2003-01-05T00:00:00"/>
    <s v="U624"/>
    <x v="928"/>
    <n v="20"/>
  </r>
  <r>
    <x v="0"/>
    <s v="Wschód"/>
    <s v="FV/3955/2005"/>
    <d v="2003-01-05T00:00:00"/>
    <s v="U624"/>
    <x v="929"/>
    <n v="25"/>
  </r>
  <r>
    <x v="0"/>
    <s v="Wschód"/>
    <s v="FV/3953/2005"/>
    <d v="2003-01-05T00:00:00"/>
    <s v="W164"/>
    <x v="930"/>
    <n v="329"/>
  </r>
  <r>
    <x v="0"/>
    <s v="Wschód"/>
    <s v="FV/3948/2005"/>
    <d v="2003-01-05T00:00:00"/>
    <s v="W164"/>
    <x v="931"/>
    <n v="2308"/>
  </r>
  <r>
    <x v="0"/>
    <s v="Wschód"/>
    <s v="FV/3947/2005"/>
    <d v="2003-01-05T00:00:00"/>
    <s v="W164"/>
    <x v="932"/>
    <n v="741"/>
  </r>
  <r>
    <x v="0"/>
    <s v="Zachód"/>
    <s v="FV/3957/2005"/>
    <d v="2003-01-05T00:00:00"/>
    <s v="W164"/>
    <x v="933"/>
    <n v="741"/>
  </r>
  <r>
    <x v="0"/>
    <s v="Zachód"/>
    <s v="FV/3922/2005"/>
    <d v="2003-01-05T00:00:00"/>
    <s v="W164"/>
    <x v="934"/>
    <n v="1154"/>
  </r>
  <r>
    <x v="0"/>
    <s v="Zachód"/>
    <s v="FV/3923/2005"/>
    <d v="2003-01-05T00:00:00"/>
    <s v="W164"/>
    <x v="935"/>
    <n v="741"/>
  </r>
  <r>
    <x v="0"/>
    <s v="Zachód"/>
    <s v="FV/3945/2005"/>
    <d v="2003-01-05T00:00:00"/>
    <s v="W164"/>
    <x v="842"/>
    <n v="741"/>
  </r>
  <r>
    <x v="0"/>
    <s v="Zachód"/>
    <s v="FV/3942/2005"/>
    <d v="2003-01-05T00:00:00"/>
    <s v="W164"/>
    <x v="936"/>
    <n v="741"/>
  </r>
  <r>
    <x v="0"/>
    <s v="Zachód"/>
    <s v="FV/3931/2005"/>
    <d v="2003-01-05T00:00:00"/>
    <s v="W164"/>
    <x v="937"/>
    <n v="412"/>
  </r>
  <r>
    <x v="0"/>
    <s v="Zachód"/>
    <s v="FV/3914/2005"/>
    <d v="2003-01-05T00:00:00"/>
    <s v="W164"/>
    <x v="938"/>
    <n v="741"/>
  </r>
  <r>
    <x v="0"/>
    <s v="Centrum"/>
    <s v="FV/3929/2005"/>
    <d v="2003-01-05T00:00:00"/>
    <s v="W164"/>
    <x v="654"/>
    <n v="1236"/>
  </r>
  <r>
    <x v="0"/>
    <s v="Centrum"/>
    <s v="FV/3940/2005"/>
    <d v="2003-01-05T00:00:00"/>
    <s v="W164"/>
    <x v="939"/>
    <n v="412"/>
  </r>
  <r>
    <x v="0"/>
    <s v="Centrum"/>
    <s v="FV/3917/2005"/>
    <d v="2003-01-05T00:00:00"/>
    <s v="W164"/>
    <x v="940"/>
    <n v="412"/>
  </r>
  <r>
    <x v="0"/>
    <s v="Centrum"/>
    <s v="FV/3918/2005"/>
    <d v="2003-01-05T00:00:00"/>
    <s v="W164"/>
    <x v="941"/>
    <n v="412"/>
  </r>
  <r>
    <x v="0"/>
    <s v="Centrum"/>
    <s v="FV/3920/2005"/>
    <d v="2003-01-05T00:00:00"/>
    <s v="W164"/>
    <x v="942"/>
    <n v="412"/>
  </r>
  <r>
    <x v="0"/>
    <s v="Centrum"/>
    <s v="FV/3915/2005"/>
    <d v="2003-01-05T00:00:00"/>
    <s v="W164"/>
    <x v="793"/>
    <n v="1731"/>
  </r>
  <r>
    <x v="0"/>
    <s v="Centrum"/>
    <s v="FV/3916/2005"/>
    <d v="2003-01-05T00:00:00"/>
    <s v="W164"/>
    <x v="943"/>
    <n v="412"/>
  </r>
  <r>
    <x v="0"/>
    <s v="Centrum"/>
    <s v="FV/3925/2005"/>
    <d v="2003-01-05T00:00:00"/>
    <s v="W164"/>
    <x v="944"/>
    <n v="412"/>
  </r>
  <r>
    <x v="0"/>
    <s v="Centrum"/>
    <s v="FV/3927/2005"/>
    <d v="2003-01-05T00:00:00"/>
    <s v="W164"/>
    <x v="365"/>
    <n v="412"/>
  </r>
  <r>
    <x v="0"/>
    <s v="Wschód"/>
    <s v="FV/3951/2005"/>
    <d v="2003-01-05T00:00:00"/>
    <s v="W164"/>
    <x v="945"/>
    <n v="412"/>
  </r>
  <r>
    <x v="0"/>
    <s v="Wschód"/>
    <s v="FV/3956/2005"/>
    <d v="2003-01-05T00:00:00"/>
    <s v="W164"/>
    <x v="946"/>
    <n v="412"/>
  </r>
  <r>
    <x v="0"/>
    <s v="Wschód"/>
    <s v="FV/3946/2005"/>
    <d v="2003-01-05T00:00:00"/>
    <s v="W164"/>
    <x v="947"/>
    <n v="412"/>
  </r>
  <r>
    <x v="0"/>
    <s v="Wschód"/>
    <s v="FV/3954/2005"/>
    <d v="2003-01-05T00:00:00"/>
    <s v="W164"/>
    <x v="948"/>
    <n v="412"/>
  </r>
  <r>
    <x v="0"/>
    <s v="Wschód"/>
    <s v="FV/3939/2005"/>
    <d v="2003-01-05T00:00:00"/>
    <s v="W164"/>
    <x v="949"/>
    <n v="412"/>
  </r>
  <r>
    <x v="0"/>
    <s v="Wschód"/>
    <s v="FV/3947/2005"/>
    <d v="2003-01-05T00:00:00"/>
    <s v="W164"/>
    <x v="950"/>
    <n v="412"/>
  </r>
  <r>
    <x v="0"/>
    <s v="Wschód"/>
    <s v="FV/3950/2005"/>
    <d v="2003-01-05T00:00:00"/>
    <s v="W164"/>
    <x v="951"/>
    <n v="412"/>
  </r>
  <r>
    <x v="0"/>
    <s v="Wschód"/>
    <s v="FV/3950/2005"/>
    <d v="2003-01-05T00:00:00"/>
    <s v="W164"/>
    <x v="952"/>
    <n v="412"/>
  </r>
  <r>
    <x v="0"/>
    <s v="Zachód"/>
    <s v="FV/3922/2005"/>
    <d v="2003-01-05T00:00:00"/>
    <s v="W164"/>
    <x v="953"/>
    <n v="3463"/>
  </r>
  <r>
    <x v="0"/>
    <s v="Zachód"/>
    <s v="FV/3923/2005"/>
    <d v="2003-01-05T00:00:00"/>
    <s v="W164"/>
    <x v="954"/>
    <n v="2144"/>
  </r>
  <r>
    <x v="0"/>
    <s v="Zachód"/>
    <s v="FV/3934/2005"/>
    <d v="2003-01-05T00:00:00"/>
    <s v="W164"/>
    <x v="955"/>
    <n v="412"/>
  </r>
  <r>
    <x v="0"/>
    <s v="Zachód"/>
    <s v="FV/3935/2005"/>
    <d v="2003-01-05T00:00:00"/>
    <s v="W164"/>
    <x v="956"/>
    <n v="412"/>
  </r>
  <r>
    <x v="0"/>
    <s v="Zachód"/>
    <s v="FV/3942/2005"/>
    <d v="2003-01-05T00:00:00"/>
    <s v="W164"/>
    <x v="957"/>
    <n v="3875"/>
  </r>
  <r>
    <x v="0"/>
    <s v="Zachód"/>
    <s v="FV/3943/2005"/>
    <d v="2003-01-05T00:00:00"/>
    <s v="W164"/>
    <x v="958"/>
    <n v="412"/>
  </r>
  <r>
    <x v="0"/>
    <s v="Zachód"/>
    <s v="FV/3938/2005"/>
    <d v="2003-01-05T00:00:00"/>
    <s v="W164"/>
    <x v="575"/>
    <n v="412"/>
  </r>
  <r>
    <x v="0"/>
    <s v="Zachód"/>
    <s v="FV/3932/2005"/>
    <d v="2003-01-05T00:00:00"/>
    <s v="W164"/>
    <x v="703"/>
    <n v="412"/>
  </r>
  <r>
    <x v="0"/>
    <s v="Zachód"/>
    <s v="FV/3913/2005"/>
    <d v="2003-01-05T00:00:00"/>
    <s v="W164"/>
    <x v="959"/>
    <n v="412"/>
  </r>
  <r>
    <x v="0"/>
    <s v="Centrum"/>
    <s v="FV/3929/2005"/>
    <d v="2003-01-05T00:00:00"/>
    <s v="W164"/>
    <x v="960"/>
    <n v="247"/>
  </r>
  <r>
    <x v="0"/>
    <s v="Centrum"/>
    <s v="FV/3928/2005"/>
    <d v="2003-01-05T00:00:00"/>
    <s v="W164"/>
    <x v="961"/>
    <n v="247"/>
  </r>
  <r>
    <x v="0"/>
    <s v="Centrum"/>
    <s v="FV/3919/2005"/>
    <d v="2003-01-05T00:00:00"/>
    <s v="W164"/>
    <x v="962"/>
    <n v="247"/>
  </r>
  <r>
    <x v="0"/>
    <s v="Centrum"/>
    <s v="FV/3925/2005"/>
    <d v="2003-01-05T00:00:00"/>
    <s v="W164"/>
    <x v="963"/>
    <n v="824"/>
  </r>
  <r>
    <x v="0"/>
    <s v="Wschód"/>
    <s v="FV/3926/2005"/>
    <d v="2003-01-05T00:00:00"/>
    <s v="W164"/>
    <x v="964"/>
    <n v="247"/>
  </r>
  <r>
    <x v="0"/>
    <s v="Wschód"/>
    <s v="FV/3955/2005"/>
    <d v="2003-01-05T00:00:00"/>
    <s v="W164"/>
    <x v="965"/>
    <n v="329"/>
  </r>
  <r>
    <x v="0"/>
    <s v="Wschód"/>
    <s v="FV/3953/2005"/>
    <d v="2003-01-05T00:00:00"/>
    <s v="W164"/>
    <x v="327"/>
    <n v="247"/>
  </r>
  <r>
    <x v="0"/>
    <s v="Wschód"/>
    <s v="FV/3948/2005"/>
    <d v="2003-01-05T00:00:00"/>
    <s v="W164"/>
    <x v="966"/>
    <n v="824"/>
  </r>
  <r>
    <x v="0"/>
    <s v="Wschód"/>
    <s v="FV/3947/2005"/>
    <d v="2003-01-05T00:00:00"/>
    <s v="W164"/>
    <x v="967"/>
    <n v="247"/>
  </r>
  <r>
    <x v="0"/>
    <s v="Zachód"/>
    <s v="FV/3922/2005"/>
    <d v="2003-01-05T00:00:00"/>
    <s v="W164"/>
    <x v="968"/>
    <n v="494"/>
  </r>
  <r>
    <x v="0"/>
    <s v="Zachód"/>
    <s v="FV/3942/2005"/>
    <d v="2003-01-05T00:00:00"/>
    <s v="W164"/>
    <x v="969"/>
    <n v="494"/>
  </r>
  <r>
    <x v="0"/>
    <s v="Zachód"/>
    <s v="FV/3931/2005"/>
    <d v="2003-01-05T00:00:00"/>
    <s v="W164"/>
    <x v="970"/>
    <n v="329"/>
  </r>
  <r>
    <x v="0"/>
    <s v="Centrum"/>
    <s v="FV/3916/2005"/>
    <d v="2003-01-05T00:00:00"/>
    <s v="W164"/>
    <x v="971"/>
    <n v="494"/>
  </r>
  <r>
    <x v="0"/>
    <s v="Wschód"/>
    <s v="FV/3952/2005"/>
    <d v="2003-01-05T00:00:00"/>
    <s v="W164"/>
    <x v="451"/>
    <n v="494"/>
  </r>
  <r>
    <x v="0"/>
    <s v="Wschód"/>
    <s v="FV/3950/2005"/>
    <d v="2003-01-05T00:00:00"/>
    <s v="W164"/>
    <x v="847"/>
    <n v="576"/>
  </r>
  <r>
    <x v="0"/>
    <s v="Wschód"/>
    <s v="FV/3950/2005"/>
    <d v="2003-01-05T00:00:00"/>
    <s v="W164"/>
    <x v="972"/>
    <n v="576"/>
  </r>
  <r>
    <x v="0"/>
    <s v="Zachód"/>
    <s v="FV/3942/2005"/>
    <d v="2003-01-05T00:00:00"/>
    <s v="W164"/>
    <x v="973"/>
    <n v="494"/>
  </r>
  <r>
    <x v="0"/>
    <s v="Centrum"/>
    <s v="FV/3915/2005"/>
    <d v="2003-01-05T00:00:00"/>
    <s v="W164"/>
    <x v="974"/>
    <n v="1072"/>
  </r>
  <r>
    <x v="0"/>
    <s v="Wschód"/>
    <s v="FV/3951/2005"/>
    <d v="2003-01-05T00:00:00"/>
    <s v="W164"/>
    <x v="975"/>
    <n v="329"/>
  </r>
  <r>
    <x v="0"/>
    <s v="Zachód"/>
    <s v="FV/3922/2005"/>
    <d v="2003-01-05T00:00:00"/>
    <s v="W164"/>
    <x v="976"/>
    <n v="247"/>
  </r>
  <r>
    <x v="0"/>
    <s v="Centrum"/>
    <s v="FV/3929/2005"/>
    <d v="2003-01-05T00:00:00"/>
    <s v="W164"/>
    <x v="977"/>
    <n v="741"/>
  </r>
  <r>
    <x v="0"/>
    <s v="Centrum"/>
    <s v="FV/3927/2005"/>
    <d v="2003-01-05T00:00:00"/>
    <s v="W164"/>
    <x v="978"/>
    <n v="247"/>
  </r>
  <r>
    <x v="0"/>
    <s v="Zachód"/>
    <s v="FV/3942/2005"/>
    <d v="2003-01-05T00:00:00"/>
    <s v="W164"/>
    <x v="979"/>
    <n v="494"/>
  </r>
  <r>
    <x v="0"/>
    <s v="Centrum"/>
    <s v="FV/3929/2005"/>
    <d v="2003-01-05T00:00:00"/>
    <s v="W164"/>
    <x v="980"/>
    <n v="82"/>
  </r>
  <r>
    <x v="0"/>
    <s v="Centrum"/>
    <s v="FV/3928/2005"/>
    <d v="2003-01-05T00:00:00"/>
    <s v="W164"/>
    <x v="981"/>
    <n v="82"/>
  </r>
  <r>
    <x v="0"/>
    <s v="Wschód"/>
    <s v="FV/3953/2005"/>
    <d v="2003-01-05T00:00:00"/>
    <s v="W164"/>
    <x v="982"/>
    <n v="164"/>
  </r>
  <r>
    <x v="0"/>
    <s v="Zachód"/>
    <s v="FV/3922/2005"/>
    <d v="2003-01-05T00:00:00"/>
    <s v="W164"/>
    <x v="983"/>
    <n v="82"/>
  </r>
  <r>
    <x v="0"/>
    <s v="Zachód"/>
    <s v="FV/3914/2005"/>
    <d v="2003-01-05T00:00:00"/>
    <s v="W164"/>
    <x v="984"/>
    <n v="329"/>
  </r>
  <r>
    <x v="0"/>
    <s v="Centrum"/>
    <s v="FV/3929/2005"/>
    <d v="2003-01-05T00:00:00"/>
    <s v="W164"/>
    <x v="985"/>
    <n v="494"/>
  </r>
  <r>
    <x v="0"/>
    <s v="Centrum"/>
    <s v="FV/3940/2005"/>
    <d v="2003-01-05T00:00:00"/>
    <s v="W164"/>
    <x v="986"/>
    <n v="247"/>
  </r>
  <r>
    <x v="0"/>
    <s v="Centrum"/>
    <s v="FV/3924/2005"/>
    <d v="2003-01-05T00:00:00"/>
    <s v="W164"/>
    <x v="987"/>
    <n v="494"/>
  </r>
  <r>
    <x v="0"/>
    <s v="Centrum"/>
    <s v="FV/3917/2005"/>
    <d v="2003-01-05T00:00:00"/>
    <s v="W164"/>
    <x v="988"/>
    <n v="164"/>
  </r>
  <r>
    <x v="0"/>
    <s v="Centrum"/>
    <s v="FV/3925/2005"/>
    <d v="2003-01-05T00:00:00"/>
    <s v="W164"/>
    <x v="989"/>
    <n v="494"/>
  </r>
  <r>
    <x v="0"/>
    <s v="Centrum"/>
    <s v="FV/3927/2005"/>
    <d v="2003-01-05T00:00:00"/>
    <s v="W164"/>
    <x v="990"/>
    <n v="164"/>
  </r>
  <r>
    <x v="0"/>
    <s v="Wschód"/>
    <s v="FV/3926/2005"/>
    <d v="2003-01-05T00:00:00"/>
    <s v="W164"/>
    <x v="991"/>
    <n v="3710"/>
  </r>
  <r>
    <x v="0"/>
    <s v="Wschód"/>
    <s v="FV/3951/2005"/>
    <d v="2003-01-05T00:00:00"/>
    <s v="W164"/>
    <x v="992"/>
    <n v="247"/>
  </r>
  <r>
    <x v="0"/>
    <s v="Wschód"/>
    <s v="FV/3956/2005"/>
    <d v="2003-01-05T00:00:00"/>
    <s v="W164"/>
    <x v="993"/>
    <n v="164"/>
  </r>
  <r>
    <x v="0"/>
    <s v="Wschód"/>
    <s v="FV/3946/2005"/>
    <d v="2003-01-05T00:00:00"/>
    <s v="W164"/>
    <x v="994"/>
    <n v="494"/>
  </r>
  <r>
    <x v="0"/>
    <s v="Wschód"/>
    <s v="FV/3954/2005"/>
    <d v="2003-01-05T00:00:00"/>
    <s v="W164"/>
    <x v="995"/>
    <n v="164"/>
  </r>
  <r>
    <x v="0"/>
    <s v="Wschód"/>
    <s v="FV/3939/2005"/>
    <d v="2003-01-05T00:00:00"/>
    <s v="W164"/>
    <x v="996"/>
    <n v="164"/>
  </r>
  <r>
    <x v="0"/>
    <s v="Wschód"/>
    <s v="FV/3947/2005"/>
    <d v="2003-01-05T00:00:00"/>
    <s v="W164"/>
    <x v="997"/>
    <n v="164"/>
  </r>
  <r>
    <x v="0"/>
    <s v="Zachód"/>
    <s v="FV/3922/2005"/>
    <d v="2003-01-05T00:00:00"/>
    <s v="W164"/>
    <x v="417"/>
    <n v="1649"/>
  </r>
  <r>
    <x v="0"/>
    <s v="Zachód"/>
    <s v="FV/3923/2005"/>
    <d v="2003-01-05T00:00:00"/>
    <s v="W164"/>
    <x v="998"/>
    <n v="2226"/>
  </r>
  <r>
    <x v="0"/>
    <s v="Zachód"/>
    <s v="FV/3941/2005"/>
    <d v="2003-01-05T00:00:00"/>
    <s v="W164"/>
    <x v="999"/>
    <n v="247"/>
  </r>
  <r>
    <x v="0"/>
    <s v="Zachód"/>
    <s v="FV/3935/2005"/>
    <d v="2003-01-05T00:00:00"/>
    <s v="W164"/>
    <x v="750"/>
    <n v="247"/>
  </r>
  <r>
    <x v="0"/>
    <s v="Zachód"/>
    <s v="FV/3942/2005"/>
    <d v="2003-01-05T00:00:00"/>
    <s v="W164"/>
    <x v="1000"/>
    <n v="1072"/>
  </r>
  <r>
    <x v="0"/>
    <s v="Zachód"/>
    <s v="FV/3943/2005"/>
    <d v="2003-01-05T00:00:00"/>
    <s v="W164"/>
    <x v="1001"/>
    <n v="164"/>
  </r>
  <r>
    <x v="0"/>
    <s v="Zachód"/>
    <s v="FV/3913/2005"/>
    <d v="2003-01-05T00:00:00"/>
    <s v="W164"/>
    <x v="618"/>
    <n v="164"/>
  </r>
  <r>
    <x v="0"/>
    <s v="Centrum"/>
    <s v="FV/3928/2005"/>
    <d v="2003-01-05T00:00:00"/>
    <s v="W164"/>
    <x v="1002"/>
    <n v="164"/>
  </r>
  <r>
    <x v="0"/>
    <s v="Centrum"/>
    <s v="FV/3944/2005"/>
    <d v="2003-01-05T00:00:00"/>
    <s v="W164"/>
    <x v="1003"/>
    <n v="164"/>
  </r>
  <r>
    <x v="0"/>
    <s v="Centrum"/>
    <s v="FV/3919/2005"/>
    <d v="2003-01-05T00:00:00"/>
    <s v="W164"/>
    <x v="1004"/>
    <n v="164"/>
  </r>
  <r>
    <x v="0"/>
    <s v="Centrum"/>
    <s v="FV/3925/2005"/>
    <d v="2003-01-05T00:00:00"/>
    <s v="W164"/>
    <x v="1005"/>
    <n v="494"/>
  </r>
  <r>
    <x v="0"/>
    <s v="Wschód"/>
    <s v="FV/3926/2005"/>
    <d v="2003-01-05T00:00:00"/>
    <s v="W164"/>
    <x v="1006"/>
    <n v="164"/>
  </r>
  <r>
    <x v="0"/>
    <s v="Wschód"/>
    <s v="FV/3947/2005"/>
    <d v="2003-01-05T00:00:00"/>
    <s v="W164"/>
    <x v="1007"/>
    <n v="741"/>
  </r>
  <r>
    <x v="0"/>
    <s v="Zachód"/>
    <s v="FV/3957/2005"/>
    <d v="2003-01-05T00:00:00"/>
    <s v="W164"/>
    <x v="1008"/>
    <n v="576"/>
  </r>
  <r>
    <x v="0"/>
    <s v="Zachód"/>
    <s v="FV/3922/2005"/>
    <d v="2003-01-05T00:00:00"/>
    <s v="W164"/>
    <x v="1009"/>
    <n v="494"/>
  </r>
  <r>
    <x v="0"/>
    <s v="Zachód"/>
    <s v="FV/3923/2005"/>
    <d v="2003-01-05T00:00:00"/>
    <s v="W164"/>
    <x v="1010"/>
    <n v="329"/>
  </r>
  <r>
    <x v="0"/>
    <s v="Zachód"/>
    <s v="FV/3945/2005"/>
    <d v="2003-01-05T00:00:00"/>
    <s v="W164"/>
    <x v="1011"/>
    <n v="1236"/>
  </r>
  <r>
    <x v="0"/>
    <s v="Zachód"/>
    <s v="FV/3942/2005"/>
    <d v="2003-01-05T00:00:00"/>
    <s v="W164"/>
    <x v="1012"/>
    <n v="329"/>
  </r>
  <r>
    <x v="0"/>
    <s v="Zachód"/>
    <s v="FV/3914/2005"/>
    <d v="2003-01-05T00:00:00"/>
    <s v="W164"/>
    <x v="1013"/>
    <n v="329"/>
  </r>
  <r>
    <x v="0"/>
    <s v="Zachód"/>
    <s v="FV/3931/2005"/>
    <d v="2003-01-05T00:00:00"/>
    <s v="W164"/>
    <x v="520"/>
    <n v="1154"/>
  </r>
  <r>
    <x v="0"/>
    <s v="Wschód"/>
    <s v="FV/3952/2005"/>
    <d v="2003-01-05T00:00:00"/>
    <s v="W164"/>
    <x v="289"/>
    <n v="659"/>
  </r>
  <r>
    <x v="0"/>
    <s v="Wschód"/>
    <s v="FV/3950/2005"/>
    <d v="2003-01-05T00:00:00"/>
    <s v="W164"/>
    <x v="1014"/>
    <n v="741"/>
  </r>
  <r>
    <x v="0"/>
    <s v="Wschód"/>
    <s v="FV/3950/2005"/>
    <d v="2003-01-05T00:00:00"/>
    <s v="W164"/>
    <x v="1015"/>
    <n v="741"/>
  </r>
  <r>
    <x v="0"/>
    <s v="Wschód"/>
    <s v="FV/3951/2005"/>
    <d v="2003-01-05T00:00:00"/>
    <s v="W164"/>
    <x v="1016"/>
    <n v="659"/>
  </r>
  <r>
    <x v="0"/>
    <s v="Zachód"/>
    <s v="FV/3922/2005"/>
    <d v="2003-01-05T00:00:00"/>
    <s v="W164"/>
    <x v="1017"/>
    <n v="494"/>
  </r>
  <r>
    <x v="0"/>
    <s v="Zachód"/>
    <s v="FV/3942/2005"/>
    <d v="2003-01-05T00:00:00"/>
    <s v="W164"/>
    <x v="1018"/>
    <n v="494"/>
  </r>
  <r>
    <x v="0"/>
    <s v="Centrum"/>
    <s v="FV/3929/2005"/>
    <d v="2003-01-05T00:00:00"/>
    <s v="W164"/>
    <x v="1019"/>
    <n v="247"/>
  </r>
  <r>
    <x v="0"/>
    <s v="Centrum"/>
    <s v="FV/3940/2005"/>
    <d v="2003-01-05T00:00:00"/>
    <s v="W164"/>
    <x v="1020"/>
    <n v="329"/>
  </r>
  <r>
    <x v="0"/>
    <s v="Centrum"/>
    <s v="FV/3924/2005"/>
    <d v="2003-01-05T00:00:00"/>
    <s v="W164"/>
    <x v="1021"/>
    <n v="494"/>
  </r>
  <r>
    <x v="0"/>
    <s v="Centrum"/>
    <s v="FV/3925/2005"/>
    <d v="2003-01-05T00:00:00"/>
    <s v="W164"/>
    <x v="1022"/>
    <n v="247"/>
  </r>
  <r>
    <x v="0"/>
    <s v="Wschód"/>
    <s v="FV/3951/2005"/>
    <d v="2003-01-05T00:00:00"/>
    <s v="W164"/>
    <x v="1023"/>
    <n v="329"/>
  </r>
  <r>
    <x v="0"/>
    <s v="Wschód"/>
    <s v="FV/3946/2005"/>
    <d v="2003-01-05T00:00:00"/>
    <s v="W164"/>
    <x v="1024"/>
    <n v="741"/>
  </r>
  <r>
    <x v="0"/>
    <s v="Wschód"/>
    <s v="FV/3939/2005"/>
    <d v="2003-01-05T00:00:00"/>
    <s v="W164"/>
    <x v="1025"/>
    <n v="247"/>
  </r>
  <r>
    <x v="0"/>
    <s v="Wschód"/>
    <s v="FV/3947/2005"/>
    <d v="2003-01-05T00:00:00"/>
    <s v="W164"/>
    <x v="1026"/>
    <n v="247"/>
  </r>
  <r>
    <x v="0"/>
    <s v="Zachód"/>
    <s v="FV/3922/2005"/>
    <d v="2003-01-05T00:00:00"/>
    <s v="W164"/>
    <x v="1027"/>
    <n v="247"/>
  </r>
  <r>
    <x v="0"/>
    <s v="Zachód"/>
    <s v="FV/3923/2005"/>
    <d v="2003-01-05T00:00:00"/>
    <s v="W164"/>
    <x v="1028"/>
    <n v="2638"/>
  </r>
  <r>
    <x v="0"/>
    <s v="Zachód"/>
    <s v="FV/3934/2005"/>
    <d v="2003-01-05T00:00:00"/>
    <s v="W164"/>
    <x v="1029"/>
    <n v="741"/>
  </r>
  <r>
    <x v="0"/>
    <s v="Zachód"/>
    <s v="FV/3941/2005"/>
    <d v="2003-01-05T00:00:00"/>
    <s v="W164"/>
    <x v="1030"/>
    <n v="329"/>
  </r>
  <r>
    <x v="0"/>
    <s v="Zachód"/>
    <s v="FV/3935/2005"/>
    <d v="2003-01-05T00:00:00"/>
    <s v="W164"/>
    <x v="1031"/>
    <n v="329"/>
  </r>
  <r>
    <x v="0"/>
    <s v="Zachód"/>
    <s v="FV/3942/2005"/>
    <d v="2003-01-05T00:00:00"/>
    <s v="W164"/>
    <x v="1032"/>
    <n v="1072"/>
  </r>
  <r>
    <x v="0"/>
    <s v="Zachód"/>
    <s v="FV/3943/2005"/>
    <d v="2003-01-05T00:00:00"/>
    <s v="W164"/>
    <x v="822"/>
    <n v="247"/>
  </r>
  <r>
    <x v="0"/>
    <s v="Zachód"/>
    <s v="FV/3913/2005"/>
    <d v="2003-01-05T00:00:00"/>
    <s v="W164"/>
    <x v="1033"/>
    <n v="247"/>
  </r>
  <r>
    <x v="0"/>
    <s v="Centrum"/>
    <s v="FV/3928/2005"/>
    <d v="2003-01-05T00:00:00"/>
    <s v="W164"/>
    <x v="1034"/>
    <n v="247"/>
  </r>
  <r>
    <x v="0"/>
    <s v="Centrum"/>
    <s v="FV/3944/2005"/>
    <d v="2003-01-05T00:00:00"/>
    <s v="W164"/>
    <x v="1035"/>
    <n v="247"/>
  </r>
  <r>
    <x v="0"/>
    <s v="Centrum"/>
    <s v="FV/3919/2005"/>
    <d v="2003-01-05T00:00:00"/>
    <s v="W164"/>
    <x v="1036"/>
    <n v="247"/>
  </r>
  <r>
    <x v="0"/>
    <s v="Centrum"/>
    <s v="FV/3925/2005"/>
    <d v="2003-01-05T00:00:00"/>
    <s v="W164"/>
    <x v="1037"/>
    <n v="247"/>
  </r>
  <r>
    <x v="0"/>
    <s v="Wschód"/>
    <s v="FV/3926/2005"/>
    <d v="2003-01-05T00:00:00"/>
    <s v="W164"/>
    <x v="1038"/>
    <n v="247"/>
  </r>
  <r>
    <x v="0"/>
    <s v="Zachód"/>
    <s v="FV/3922/2005"/>
    <d v="2003-01-05T00:00:00"/>
    <s v="W164"/>
    <x v="1039"/>
    <n v="247"/>
  </r>
  <r>
    <x v="0"/>
    <s v="Zachód"/>
    <s v="FV/3923/2005"/>
    <d v="2003-01-05T00:00:00"/>
    <s v="W164"/>
    <x v="1040"/>
    <n v="576"/>
  </r>
  <r>
    <x v="0"/>
    <s v="Zachód"/>
    <s v="FV/3942/2005"/>
    <d v="2003-01-05T00:00:00"/>
    <s v="W164"/>
    <x v="1041"/>
    <n v="576"/>
  </r>
  <r>
    <x v="0"/>
    <s v="Centrum"/>
    <s v="FV/3916/2005"/>
    <d v="2003-01-05T00:00:00"/>
    <s v="W164"/>
    <x v="1042"/>
    <n v="659"/>
  </r>
  <r>
    <x v="0"/>
    <s v="Zachód"/>
    <s v="FV/3942/2005"/>
    <d v="2003-01-05T00:00:00"/>
    <s v="W164"/>
    <x v="1043"/>
    <n v="659"/>
  </r>
  <r>
    <x v="0"/>
    <s v="Zachód"/>
    <s v="FV/3938/2005"/>
    <d v="2003-01-05T00:00:00"/>
    <s v="W164"/>
    <x v="1044"/>
    <n v="659"/>
  </r>
  <r>
    <x v="0"/>
    <s v="Centrum"/>
    <s v="FV/3929/2005"/>
    <d v="2003-01-05T00:00:00"/>
    <s v="W164"/>
    <x v="1045"/>
    <n v="329"/>
  </r>
  <r>
    <x v="0"/>
    <s v="Centrum"/>
    <s v="FV/3915/2005"/>
    <d v="2003-01-05T00:00:00"/>
    <s v="W164"/>
    <x v="1046"/>
    <n v="1566"/>
  </r>
  <r>
    <x v="0"/>
    <s v="Centrum"/>
    <s v="FV/3927/2005"/>
    <d v="2003-01-05T00:00:00"/>
    <s v="W164"/>
    <x v="1047"/>
    <n v="329"/>
  </r>
  <r>
    <x v="0"/>
    <s v="Zachód"/>
    <s v="FV/3922/2005"/>
    <d v="2003-01-05T00:00:00"/>
    <s v="W164"/>
    <x v="1048"/>
    <n v="329"/>
  </r>
  <r>
    <x v="0"/>
    <s v="Zachód"/>
    <s v="FV/3942/2005"/>
    <d v="2003-01-05T00:00:00"/>
    <s v="W164"/>
    <x v="1049"/>
    <n v="329"/>
  </r>
  <r>
    <x v="0"/>
    <s v="Wschód"/>
    <s v="FV/3953/2005"/>
    <d v="2003-01-05T00:00:00"/>
    <s v="W164"/>
    <x v="1050"/>
    <n v="247"/>
  </r>
  <r>
    <x v="0"/>
    <s v="Zachód"/>
    <s v="FV/3922/2005"/>
    <d v="2003-01-05T00:00:00"/>
    <s v="W164"/>
    <x v="1051"/>
    <n v="247"/>
  </r>
  <r>
    <x v="0"/>
    <s v="Centrum"/>
    <s v="FV/3929/2005"/>
    <d v="2003-01-05T00:00:00"/>
    <s v="W164"/>
    <x v="1052"/>
    <n v="329"/>
  </r>
  <r>
    <x v="0"/>
    <s v="Centrum"/>
    <s v="FV/3928/2005"/>
    <d v="2003-01-05T00:00:00"/>
    <s v="W164"/>
    <x v="1053"/>
    <n v="329"/>
  </r>
  <r>
    <x v="0"/>
    <s v="Wschód"/>
    <s v="FV/3955/2005"/>
    <d v="2003-01-05T00:00:00"/>
    <s v="W164"/>
    <x v="1054"/>
    <n v="1154"/>
  </r>
  <r>
    <x v="0"/>
    <s v="Centrum"/>
    <s v="FV/3924/2005"/>
    <d v="2003-01-05T00:00:00"/>
    <s v="W164"/>
    <x v="1055"/>
    <n v="247"/>
  </r>
  <r>
    <x v="0"/>
    <s v="Centrum"/>
    <s v="FV/3917/2005"/>
    <d v="2003-01-05T00:00:00"/>
    <s v="W164"/>
    <x v="1056"/>
    <n v="247"/>
  </r>
  <r>
    <x v="0"/>
    <s v="Centrum"/>
    <s v="FV/3925/2005"/>
    <d v="2003-01-05T00:00:00"/>
    <s v="W164"/>
    <x v="1057"/>
    <n v="494"/>
  </r>
  <r>
    <x v="0"/>
    <s v="Centrum"/>
    <s v="FV/3927/2005"/>
    <d v="2003-01-05T00:00:00"/>
    <s v="W164"/>
    <x v="1058"/>
    <n v="247"/>
  </r>
  <r>
    <x v="0"/>
    <s v="Wschód"/>
    <s v="FV/3956/2005"/>
    <d v="2003-01-05T00:00:00"/>
    <s v="W164"/>
    <x v="1007"/>
    <n v="247"/>
  </r>
  <r>
    <x v="0"/>
    <s v="Wschód"/>
    <s v="FV/3954/2005"/>
    <d v="2003-01-05T00:00:00"/>
    <s v="W164"/>
    <x v="1059"/>
    <n v="247"/>
  </r>
  <r>
    <x v="0"/>
    <s v="Zachód"/>
    <s v="FV/3922/2005"/>
    <d v="2003-01-05T00:00:00"/>
    <s v="W164"/>
    <x v="455"/>
    <n v="494"/>
  </r>
  <r>
    <x v="0"/>
    <s v="Zachód"/>
    <s v="FV/3923/2005"/>
    <d v="2003-01-05T00:00:00"/>
    <s v="W164"/>
    <x v="1060"/>
    <n v="1072"/>
  </r>
  <r>
    <x v="0"/>
    <s v="Zachód"/>
    <s v="FV/3942/2005"/>
    <d v="2003-01-05T00:00:00"/>
    <s v="W164"/>
    <x v="1061"/>
    <n v="494"/>
  </r>
  <r>
    <x v="0"/>
    <s v="Centrum"/>
    <s v="FV/3925/2005"/>
    <d v="2003-01-05T00:00:00"/>
    <s v="W164"/>
    <x v="1062"/>
    <n v="741"/>
  </r>
  <r>
    <x v="0"/>
    <s v="Zachód"/>
    <s v="FV/3957/2005"/>
    <d v="2003-01-05T00:00:00"/>
    <s v="W164"/>
    <x v="1063"/>
    <n v="907"/>
  </r>
  <r>
    <x v="0"/>
    <s v="Zachód"/>
    <s v="FV/3922/2005"/>
    <d v="2003-01-05T00:00:00"/>
    <s v="W164"/>
    <x v="1064"/>
    <n v="741"/>
  </r>
  <r>
    <x v="0"/>
    <s v="Zachód"/>
    <s v="FV/3923/2005"/>
    <d v="2003-01-05T00:00:00"/>
    <s v="W164"/>
    <x v="1065"/>
    <n v="329"/>
  </r>
  <r>
    <x v="0"/>
    <s v="Wschód"/>
    <s v="FV/3988/2005"/>
    <d v="2003-01-06T00:00:00"/>
    <s v="D506"/>
    <x v="1066"/>
    <n v="103"/>
  </r>
  <r>
    <x v="0"/>
    <s v="Zachód"/>
    <s v="FV/3983/2005"/>
    <d v="2003-01-06T00:00:00"/>
    <s v="D506"/>
    <x v="1067"/>
    <n v="103"/>
  </r>
  <r>
    <x v="0"/>
    <s v="Zachód"/>
    <s v="FV/3983/2005"/>
    <d v="2003-01-06T00:00:00"/>
    <s v="D506"/>
    <x v="1068"/>
    <n v="0"/>
  </r>
  <r>
    <x v="0"/>
    <s v="Wschód"/>
    <s v="FV/4005/2005"/>
    <d v="2003-01-06T00:00:00"/>
    <s v="D506"/>
    <x v="1069"/>
    <n v="2073"/>
  </r>
  <r>
    <x v="0"/>
    <s v="Zachód"/>
    <s v="FV/3973/2005"/>
    <d v="2003-01-06T00:00:00"/>
    <s v="D506"/>
    <x v="1070"/>
    <n v="590"/>
  </r>
  <r>
    <x v="0"/>
    <s v="Centrum"/>
    <s v="FV/3966/2005"/>
    <d v="2003-01-06T00:00:00"/>
    <s v="D506"/>
    <x v="1071"/>
    <n v="497"/>
  </r>
  <r>
    <x v="0"/>
    <s v="Wschód"/>
    <s v="FV/4005/2005"/>
    <d v="2003-01-06T00:00:00"/>
    <s v="D506"/>
    <x v="1072"/>
    <n v="994"/>
  </r>
  <r>
    <x v="0"/>
    <s v="Zachód"/>
    <s v="FV/4001/2005"/>
    <d v="2003-01-06T00:00:00"/>
    <s v="D506"/>
    <x v="1038"/>
    <n v="497"/>
  </r>
  <r>
    <x v="0"/>
    <s v="Zachód"/>
    <s v="FV/4006/2005"/>
    <d v="2003-01-06T00:00:00"/>
    <s v="D506"/>
    <x v="1073"/>
    <n v="994"/>
  </r>
  <r>
    <x v="0"/>
    <s v="Zachód"/>
    <s v="FV/3989/2005"/>
    <d v="2003-01-06T00:00:00"/>
    <s v="D506"/>
    <x v="1074"/>
    <n v="497"/>
  </r>
  <r>
    <x v="0"/>
    <s v="Zachód"/>
    <s v="FV/3967/2005"/>
    <d v="2003-01-06T00:00:00"/>
    <s v="D506"/>
    <x v="1075"/>
    <n v="7961"/>
  </r>
  <r>
    <x v="0"/>
    <s v="Zachód"/>
    <s v="FV/3991/2005"/>
    <d v="2003-01-06T00:00:00"/>
    <s v="D506"/>
    <x v="1076"/>
    <n v="611"/>
  </r>
  <r>
    <x v="0"/>
    <s v="Zachód"/>
    <s v="FV/3983/2005"/>
    <d v="2003-01-06T00:00:00"/>
    <s v="D506"/>
    <x v="1077"/>
    <n v="497"/>
  </r>
  <r>
    <x v="0"/>
    <s v="Zachód"/>
    <s v="FV/3983/2005"/>
    <d v="2003-01-06T00:00:00"/>
    <s v="D506"/>
    <x v="1078"/>
    <n v="0"/>
  </r>
  <r>
    <x v="0"/>
    <s v="Zachód"/>
    <s v="FV/3971/2005"/>
    <d v="2003-01-06T00:00:00"/>
    <s v="D506"/>
    <x v="740"/>
    <n v="520"/>
  </r>
  <r>
    <x v="0"/>
    <s v="Zachód"/>
    <s v="FV/3986/2005"/>
    <d v="2003-01-06T00:00:00"/>
    <s v="D506"/>
    <x v="1079"/>
    <n v="565"/>
  </r>
  <r>
    <x v="0"/>
    <s v="Zachód"/>
    <s v="FV/3984/2005"/>
    <d v="2003-01-06T00:00:00"/>
    <s v="D506"/>
    <x v="548"/>
    <n v="497"/>
  </r>
  <r>
    <x v="0"/>
    <s v="Centrum"/>
    <s v="FV/3961/2005"/>
    <d v="2003-01-06T00:00:00"/>
    <s v="D506"/>
    <x v="1080"/>
    <n v="181"/>
  </r>
  <r>
    <x v="0"/>
    <s v="Centrum"/>
    <s v="FV/3999/2005"/>
    <d v="2003-01-06T00:00:00"/>
    <s v="D506"/>
    <x v="729"/>
    <n v="282"/>
  </r>
  <r>
    <x v="0"/>
    <s v="Wschód"/>
    <s v="FV/3987/2005"/>
    <d v="2003-01-06T00:00:00"/>
    <s v="D506"/>
    <x v="1081"/>
    <n v="181"/>
  </r>
  <r>
    <x v="0"/>
    <s v="Wschód"/>
    <s v="FV/3988/2005"/>
    <d v="2003-01-06T00:00:00"/>
    <s v="D506"/>
    <x v="1082"/>
    <n v="181"/>
  </r>
  <r>
    <x v="0"/>
    <s v="Wschód"/>
    <s v="FV/4003/2005"/>
    <d v="2003-01-06T00:00:00"/>
    <s v="D506"/>
    <x v="1083"/>
    <n v="282"/>
  </r>
  <r>
    <x v="0"/>
    <s v="Wschód"/>
    <s v="FV/4003/2005"/>
    <d v="2003-01-06T00:00:00"/>
    <s v="D506"/>
    <x v="1084"/>
    <n v="282"/>
  </r>
  <r>
    <x v="0"/>
    <s v="Wschód"/>
    <s v="FV/4000/2005"/>
    <d v="2003-01-06T00:00:00"/>
    <s v="D506"/>
    <x v="633"/>
    <n v="333"/>
  </r>
  <r>
    <x v="0"/>
    <s v="Wschód"/>
    <s v="FV/3995/2005"/>
    <d v="2003-01-06T00:00:00"/>
    <s v="D506"/>
    <x v="1085"/>
    <n v="181"/>
  </r>
  <r>
    <x v="0"/>
    <s v="Zachód"/>
    <s v="FV/4006/2005"/>
    <d v="2003-01-06T00:00:00"/>
    <s v="D506"/>
    <x v="1086"/>
    <n v="543"/>
  </r>
  <r>
    <x v="0"/>
    <s v="Zachód"/>
    <s v="FV/3968/2005"/>
    <d v="2003-01-06T00:00:00"/>
    <s v="D506"/>
    <x v="1087"/>
    <n v="362"/>
  </r>
  <r>
    <x v="0"/>
    <s v="Zachód"/>
    <s v="FV/4004/2005"/>
    <d v="2003-01-06T00:00:00"/>
    <s v="D506"/>
    <x v="1088"/>
    <n v="181"/>
  </r>
  <r>
    <x v="0"/>
    <s v="Zachód"/>
    <s v="FV/3989/2005"/>
    <d v="2003-01-06T00:00:00"/>
    <s v="D506"/>
    <x v="1089"/>
    <n v="1088"/>
  </r>
  <r>
    <x v="0"/>
    <s v="Zachód"/>
    <s v="FV/3964/2005"/>
    <d v="2003-01-06T00:00:00"/>
    <s v="D506"/>
    <x v="853"/>
    <n v="181"/>
  </r>
  <r>
    <x v="0"/>
    <s v="Zachód"/>
    <s v="FV/3969/2005"/>
    <d v="2003-01-06T00:00:00"/>
    <s v="D506"/>
    <x v="1090"/>
    <n v="1269"/>
  </r>
  <r>
    <x v="0"/>
    <s v="Zachód"/>
    <s v="FV/3970/2005"/>
    <d v="2003-01-06T00:00:00"/>
    <s v="D506"/>
    <x v="1091"/>
    <n v="1269"/>
  </r>
  <r>
    <x v="0"/>
    <s v="Zachód"/>
    <s v="FV/3993/2005"/>
    <d v="2003-01-06T00:00:00"/>
    <s v="D506"/>
    <x v="1055"/>
    <n v="181"/>
  </r>
  <r>
    <x v="0"/>
    <s v="Zachód"/>
    <s v="FV/3991/2005"/>
    <d v="2003-01-06T00:00:00"/>
    <s v="D506"/>
    <x v="1092"/>
    <n v="1306"/>
  </r>
  <r>
    <x v="0"/>
    <s v="Zachód"/>
    <s v="FV/3985/2005"/>
    <d v="2003-01-06T00:00:00"/>
    <s v="D506"/>
    <x v="1093"/>
    <n v="181"/>
  </r>
  <r>
    <x v="0"/>
    <s v="Zachód"/>
    <s v="FV/3972/2005"/>
    <d v="2003-01-06T00:00:00"/>
    <s v="D506"/>
    <x v="1094"/>
    <n v="181"/>
  </r>
  <r>
    <x v="0"/>
    <s v="Centrum"/>
    <s v="FV/3962/2005"/>
    <d v="2003-01-06T00:00:00"/>
    <s v="D506"/>
    <x v="1095"/>
    <n v="310"/>
  </r>
  <r>
    <x v="0"/>
    <s v="Zachód"/>
    <s v="FV/4006/2005"/>
    <d v="2003-01-06T00:00:00"/>
    <s v="D506"/>
    <x v="965"/>
    <n v="621"/>
  </r>
  <r>
    <x v="0"/>
    <s v="Zachód"/>
    <s v="FV/3989/2005"/>
    <d v="2003-01-06T00:00:00"/>
    <s v="D506"/>
    <x v="1096"/>
    <n v="155"/>
  </r>
  <r>
    <x v="0"/>
    <s v="Zachód"/>
    <s v="FV/3969/2005"/>
    <d v="2003-01-06T00:00:00"/>
    <s v="D506"/>
    <x v="533"/>
    <n v="310"/>
  </r>
  <r>
    <x v="0"/>
    <s v="Zachód"/>
    <s v="FV/3970/2005"/>
    <d v="2003-01-06T00:00:00"/>
    <s v="D506"/>
    <x v="1097"/>
    <n v="155"/>
  </r>
  <r>
    <x v="0"/>
    <s v="Zachód"/>
    <s v="FV/3997/2005"/>
    <d v="2003-01-06T00:00:00"/>
    <s v="D506"/>
    <x v="1098"/>
    <n v="77"/>
  </r>
  <r>
    <x v="0"/>
    <s v="Zachód"/>
    <s v="FV/3989/2005"/>
    <d v="2003-01-06T00:00:00"/>
    <s v="D506"/>
    <x v="242"/>
    <n v="0"/>
  </r>
  <r>
    <x v="0"/>
    <s v="Centrum"/>
    <s v="FV/3961/2005"/>
    <d v="2003-01-06T00:00:00"/>
    <s v="D506"/>
    <x v="1099"/>
    <n v="155"/>
  </r>
  <r>
    <x v="0"/>
    <s v="Centrum"/>
    <s v="FV/283/2005"/>
    <d v="2003-01-06T00:00:00"/>
    <s v="D506"/>
    <x v="1100"/>
    <n v="1554"/>
  </r>
  <r>
    <x v="0"/>
    <s v="Centrum"/>
    <s v="FV/283/2005"/>
    <d v="2003-01-06T00:00:00"/>
    <s v="D506"/>
    <x v="1101"/>
    <n v="0"/>
  </r>
  <r>
    <x v="0"/>
    <s v="Wschód"/>
    <s v="FV/3987/2005"/>
    <d v="2003-01-06T00:00:00"/>
    <s v="F804"/>
    <x v="1102"/>
    <n v="114"/>
  </r>
  <r>
    <x v="0"/>
    <s v="Wschód"/>
    <s v="FV/4003/2005"/>
    <d v="2003-01-06T00:00:00"/>
    <s v="F804"/>
    <x v="1103"/>
    <n v="45"/>
  </r>
  <r>
    <x v="0"/>
    <s v="Wschód"/>
    <s v="FV/4003/2005"/>
    <d v="2003-01-06T00:00:00"/>
    <s v="F804"/>
    <x v="1104"/>
    <n v="0"/>
  </r>
  <r>
    <x v="0"/>
    <s v="Wschód"/>
    <s v="FV/4000/2005"/>
    <d v="2003-01-06T00:00:00"/>
    <s v="F804"/>
    <x v="1105"/>
    <n v="45"/>
  </r>
  <r>
    <x v="0"/>
    <s v="Wschód"/>
    <s v="FV/3995/2005"/>
    <d v="2003-01-06T00:00:00"/>
    <s v="F804"/>
    <x v="1106"/>
    <n v="22"/>
  </r>
  <r>
    <x v="0"/>
    <s v="Zachód"/>
    <s v="FV/4001/2005"/>
    <d v="2003-01-06T00:00:00"/>
    <s v="F804"/>
    <x v="1107"/>
    <n v="22"/>
  </r>
  <r>
    <x v="0"/>
    <s v="Zachód"/>
    <s v="FV/4002/2005"/>
    <d v="2003-01-06T00:00:00"/>
    <s v="F804"/>
    <x v="550"/>
    <n v="22"/>
  </r>
  <r>
    <x v="0"/>
    <s v="Zachód"/>
    <s v="FV/4006/2005"/>
    <d v="2003-01-06T00:00:00"/>
    <s v="F804"/>
    <x v="1108"/>
    <n v="114"/>
  </r>
  <r>
    <x v="0"/>
    <s v="Zachód"/>
    <s v="FV/3989/2005"/>
    <d v="2003-01-06T00:00:00"/>
    <s v="F804"/>
    <x v="1109"/>
    <n v="68"/>
  </r>
  <r>
    <x v="0"/>
    <s v="Zachód"/>
    <s v="FV/3990/2005"/>
    <d v="2003-01-06T00:00:00"/>
    <s v="F804"/>
    <x v="1110"/>
    <n v="22"/>
  </r>
  <r>
    <x v="0"/>
    <s v="Zachód"/>
    <s v="FV/3992/2005"/>
    <d v="2003-01-06T00:00:00"/>
    <s v="F804"/>
    <x v="1111"/>
    <n v="114"/>
  </r>
  <r>
    <x v="0"/>
    <s v="Zachód"/>
    <s v="FV/3991/2005"/>
    <d v="2003-01-06T00:00:00"/>
    <s v="F804"/>
    <x v="1112"/>
    <n v="114"/>
  </r>
  <r>
    <x v="0"/>
    <s v="Zachód"/>
    <s v="FV/3974/2005"/>
    <d v="2003-01-06T00:00:00"/>
    <s v="F804"/>
    <x v="988"/>
    <n v="22"/>
  </r>
  <r>
    <x v="0"/>
    <s v="Zachód"/>
    <s v="FV/3976/2005"/>
    <d v="2003-01-06T00:00:00"/>
    <s v="F804"/>
    <x v="1113"/>
    <n v="68"/>
  </r>
  <r>
    <x v="0"/>
    <s v="Zachód"/>
    <s v="FV/3979/2005"/>
    <d v="2003-01-06T00:00:00"/>
    <s v="F804"/>
    <x v="1114"/>
    <n v="45"/>
  </r>
  <r>
    <x v="0"/>
    <s v="Zachód"/>
    <s v="FV/3994/2005"/>
    <d v="2003-01-06T00:00:00"/>
    <s v="F804"/>
    <x v="1115"/>
    <n v="1077"/>
  </r>
  <r>
    <x v="0"/>
    <s v="Centrum"/>
    <s v="FV/3961/2005"/>
    <d v="2003-01-06T00:00:00"/>
    <s v="F804"/>
    <x v="1116"/>
    <n v="687"/>
  </r>
  <r>
    <x v="0"/>
    <s v="Wschód"/>
    <s v="FV/3987/2005"/>
    <d v="2003-01-06T00:00:00"/>
    <s v="F804"/>
    <x v="470"/>
    <n v="847"/>
  </r>
  <r>
    <x v="0"/>
    <s v="Zachód"/>
    <s v="FV/3989/2005"/>
    <d v="2003-01-06T00:00:00"/>
    <s v="F804"/>
    <x v="1117"/>
    <n v="847"/>
  </r>
  <r>
    <x v="0"/>
    <s v="Zachód"/>
    <s v="FV/3986/2005"/>
    <d v="2003-01-06T00:00:00"/>
    <s v="F804"/>
    <x v="513"/>
    <n v="985"/>
  </r>
  <r>
    <x v="0"/>
    <s v="Zachód"/>
    <s v="FV/3977/2005"/>
    <d v="2003-01-06T00:00:00"/>
    <s v="F804"/>
    <x v="1118"/>
    <n v="1077"/>
  </r>
  <r>
    <x v="0"/>
    <s v="Zachód"/>
    <s v="FV/3968/2005"/>
    <d v="2003-01-06T00:00:00"/>
    <s v="F804"/>
    <x v="1119"/>
    <n v="847"/>
  </r>
  <r>
    <x v="0"/>
    <s v="Zachód"/>
    <s v="FV/3989/2005"/>
    <d v="2003-01-06T00:00:00"/>
    <s v="F804"/>
    <x v="1120"/>
    <n v="297"/>
  </r>
  <r>
    <x v="0"/>
    <s v="Zachód"/>
    <s v="FV/3967/2005"/>
    <d v="2003-01-06T00:00:00"/>
    <s v="F804"/>
    <x v="1121"/>
    <n v="3025"/>
  </r>
  <r>
    <x v="0"/>
    <s v="Zachód"/>
    <s v="FV/3967/2005"/>
    <d v="2003-01-06T00:00:00"/>
    <s v="F804"/>
    <x v="1122"/>
    <n v="2338"/>
  </r>
  <r>
    <x v="0"/>
    <s v="Zachód"/>
    <s v="FV/4006/2005"/>
    <d v="2003-01-06T00:00:00"/>
    <s v="F804"/>
    <x v="1123"/>
    <n v="206"/>
  </r>
  <r>
    <x v="0"/>
    <s v="Zachód"/>
    <s v="FV/3989/2005"/>
    <d v="2003-01-06T00:00:00"/>
    <s v="F804"/>
    <x v="1124"/>
    <n v="252"/>
  </r>
  <r>
    <x v="0"/>
    <s v="Zachód"/>
    <s v="FV/3979/2005"/>
    <d v="2003-01-06T00:00:00"/>
    <s v="F804"/>
    <x v="1125"/>
    <n v="504"/>
  </r>
  <r>
    <x v="0"/>
    <s v="Zachód"/>
    <s v="FV/3978/2005"/>
    <d v="2003-01-06T00:00:00"/>
    <s v="F804"/>
    <x v="1126"/>
    <n v="91"/>
  </r>
  <r>
    <x v="0"/>
    <s v="Centrum"/>
    <s v="FV/3966/2005"/>
    <d v="2003-01-06T00:00:00"/>
    <s v="F804"/>
    <x v="1127"/>
    <n v="91"/>
  </r>
  <r>
    <x v="0"/>
    <s v="Wschód"/>
    <s v="FV/4003/2005"/>
    <d v="2003-01-06T00:00:00"/>
    <s v="F804"/>
    <x v="1128"/>
    <n v="343"/>
  </r>
  <r>
    <x v="0"/>
    <s v="Wschód"/>
    <s v="FV/4003/2005"/>
    <d v="2003-01-06T00:00:00"/>
    <s v="F804"/>
    <x v="1129"/>
    <n v="343"/>
  </r>
  <r>
    <x v="0"/>
    <s v="Zachód"/>
    <s v="FV/4001/2005"/>
    <d v="2003-01-06T00:00:00"/>
    <s v="F804"/>
    <x v="1130"/>
    <n v="252"/>
  </r>
  <r>
    <x v="0"/>
    <s v="Zachód"/>
    <s v="FV/3989/2005"/>
    <d v="2003-01-06T00:00:00"/>
    <s v="F804"/>
    <x v="1131"/>
    <n v="526"/>
  </r>
  <r>
    <x v="0"/>
    <s v="Zachód"/>
    <s v="FV/3996/2005"/>
    <d v="2003-01-06T00:00:00"/>
    <s v="F804"/>
    <x v="1132"/>
    <n v="91"/>
  </r>
  <r>
    <x v="0"/>
    <s v="Zachód"/>
    <s v="FV/3993/2005"/>
    <d v="2003-01-06T00:00:00"/>
    <s v="F804"/>
    <x v="1133"/>
    <n v="252"/>
  </r>
  <r>
    <x v="0"/>
    <s v="Zachód"/>
    <s v="FV/3974/2005"/>
    <d v="2003-01-06T00:00:00"/>
    <s v="F804"/>
    <x v="1134"/>
    <n v="91"/>
  </r>
  <r>
    <x v="0"/>
    <s v="Zachód"/>
    <s v="FV/3976/2005"/>
    <d v="2003-01-06T00:00:00"/>
    <s v="F804"/>
    <x v="1135"/>
    <n v="91"/>
  </r>
  <r>
    <x v="0"/>
    <s v="Zachód"/>
    <s v="FV/3982/2005"/>
    <d v="2003-01-06T00:00:00"/>
    <s v="F804"/>
    <x v="1136"/>
    <n v="91"/>
  </r>
  <r>
    <x v="0"/>
    <s v="Zachód"/>
    <s v="FV/3978/2005"/>
    <d v="2003-01-06T00:00:00"/>
    <s v="F804"/>
    <x v="1137"/>
    <n v="91"/>
  </r>
  <r>
    <x v="0"/>
    <s v="Centrum"/>
    <s v="FV/283/2005"/>
    <d v="2003-01-06T00:00:00"/>
    <s v="F804"/>
    <x v="1138"/>
    <n v="3621"/>
  </r>
  <r>
    <x v="0"/>
    <s v="Centrum"/>
    <s v="FV/283/2005"/>
    <d v="2003-01-06T00:00:00"/>
    <s v="F804"/>
    <x v="1139"/>
    <n v="0"/>
  </r>
  <r>
    <x v="0"/>
    <s v="Centrum"/>
    <s v="FV/3962/2005"/>
    <d v="2003-01-06T00:00:00"/>
    <s v="F804"/>
    <x v="1140"/>
    <n v="91"/>
  </r>
  <r>
    <x v="0"/>
    <s v="Zachód"/>
    <s v="FV/4006/2005"/>
    <d v="2003-01-06T00:00:00"/>
    <s v="F804"/>
    <x v="1141"/>
    <n v="91"/>
  </r>
  <r>
    <x v="0"/>
    <s v="Zachód"/>
    <s v="FV/3991/2005"/>
    <d v="2003-01-06T00:00:00"/>
    <s v="F804"/>
    <x v="1142"/>
    <n v="504"/>
  </r>
  <r>
    <x v="0"/>
    <s v="Zachód"/>
    <s v="FV/3971/2005"/>
    <d v="2003-01-06T00:00:00"/>
    <s v="F804"/>
    <x v="1143"/>
    <n v="297"/>
  </r>
  <r>
    <x v="0"/>
    <s v="Zachód"/>
    <s v="FV/3981/2005"/>
    <d v="2003-01-06T00:00:00"/>
    <s v="F804"/>
    <x v="1144"/>
    <n v="252"/>
  </r>
  <r>
    <x v="0"/>
    <s v="Zachód"/>
    <s v="FV/3984/2005"/>
    <d v="2003-01-06T00:00:00"/>
    <s v="F804"/>
    <x v="1145"/>
    <n v="252"/>
  </r>
  <r>
    <x v="0"/>
    <s v="Zachód"/>
    <s v="FV/4001/2005"/>
    <d v="2003-01-06T00:00:00"/>
    <s v="F804"/>
    <x v="619"/>
    <n v="252"/>
  </r>
  <r>
    <x v="0"/>
    <s v="Zachód"/>
    <s v="FV/4006/2005"/>
    <d v="2003-01-06T00:00:00"/>
    <s v="F804"/>
    <x v="1146"/>
    <n v="91"/>
  </r>
  <r>
    <x v="0"/>
    <s v="Zachód"/>
    <s v="FV/3968/2005"/>
    <d v="2003-01-06T00:00:00"/>
    <s v="F804"/>
    <x v="1147"/>
    <n v="252"/>
  </r>
  <r>
    <x v="0"/>
    <s v="Zachód"/>
    <s v="FV/4004/2005"/>
    <d v="2003-01-06T00:00:00"/>
    <s v="F804"/>
    <x v="1148"/>
    <n v="252"/>
  </r>
  <r>
    <x v="0"/>
    <s v="Zachód"/>
    <s v="FV/3994/2005"/>
    <d v="2003-01-06T00:00:00"/>
    <s v="F804"/>
    <x v="1149"/>
    <n v="412"/>
  </r>
  <r>
    <x v="0"/>
    <s v="Zachód"/>
    <s v="FV/3993/2005"/>
    <d v="2003-01-06T00:00:00"/>
    <s v="F804"/>
    <x v="1150"/>
    <n v="252"/>
  </r>
  <r>
    <x v="0"/>
    <s v="Zachód"/>
    <s v="FV/3991/2005"/>
    <d v="2003-01-06T00:00:00"/>
    <s v="F804"/>
    <x v="1151"/>
    <n v="1535"/>
  </r>
  <r>
    <x v="0"/>
    <s v="Zachód"/>
    <s v="FV/3973/2005"/>
    <d v="2003-01-06T00:00:00"/>
    <s v="F804"/>
    <x v="1152"/>
    <n v="252"/>
  </r>
  <r>
    <x v="0"/>
    <s v="Zachód"/>
    <s v="FV/3975/2005"/>
    <d v="2003-01-06T00:00:00"/>
    <s v="F804"/>
    <x v="1153"/>
    <n v="412"/>
  </r>
  <r>
    <x v="0"/>
    <s v="Zachód"/>
    <s v="FV/3982/2005"/>
    <d v="2003-01-06T00:00:00"/>
    <s v="F804"/>
    <x v="1154"/>
    <n v="91"/>
  </r>
  <r>
    <x v="0"/>
    <s v="Zachód"/>
    <s v="FV/3978/2005"/>
    <d v="2003-01-06T00:00:00"/>
    <s v="F804"/>
    <x v="246"/>
    <n v="91"/>
  </r>
  <r>
    <x v="0"/>
    <s v="Zachód"/>
    <s v="FV/3980/2005"/>
    <d v="2003-01-06T00:00:00"/>
    <s v="F804"/>
    <x v="950"/>
    <n v="91"/>
  </r>
  <r>
    <x v="0"/>
    <s v="Zachód"/>
    <s v="FV/3993/2005"/>
    <d v="2003-01-06T00:00:00"/>
    <s v="F804"/>
    <x v="1078"/>
    <n v="252"/>
  </r>
  <r>
    <x v="0"/>
    <s v="Wschód"/>
    <s v="FV/4000/2005"/>
    <d v="2003-01-06T00:00:00"/>
    <s v="F804"/>
    <x v="1155"/>
    <n v="412"/>
  </r>
  <r>
    <x v="0"/>
    <s v="Wschód"/>
    <s v="FV/3995/2005"/>
    <d v="2003-01-06T00:00:00"/>
    <s v="F804"/>
    <x v="1156"/>
    <n v="252"/>
  </r>
  <r>
    <x v="0"/>
    <s v="Wschód"/>
    <s v="FV/3998/2005"/>
    <d v="2003-01-06T00:00:00"/>
    <s v="F804"/>
    <x v="1157"/>
    <n v="412"/>
  </r>
  <r>
    <x v="0"/>
    <s v="Zachód"/>
    <s v="FV/3993/2005"/>
    <d v="2003-01-06T00:00:00"/>
    <s v="F804"/>
    <x v="1158"/>
    <n v="779"/>
  </r>
  <r>
    <x v="0"/>
    <s v="Zachód"/>
    <s v="FV/3991/2005"/>
    <d v="2003-01-06T00:00:00"/>
    <s v="F804"/>
    <x v="1159"/>
    <n v="504"/>
  </r>
  <r>
    <x v="0"/>
    <s v="Zachód"/>
    <s v="FV/3986/2005"/>
    <d v="2003-01-06T00:00:00"/>
    <s v="F804"/>
    <x v="494"/>
    <n v="412"/>
  </r>
  <r>
    <x v="0"/>
    <s v="Zachód"/>
    <s v="FV/3972/2005"/>
    <d v="2003-01-06T00:00:00"/>
    <s v="F804"/>
    <x v="1160"/>
    <n v="252"/>
  </r>
  <r>
    <x v="0"/>
    <s v="Centrum"/>
    <s v="FV/3962/2005"/>
    <d v="2003-01-06T00:00:00"/>
    <s v="F804"/>
    <x v="1161"/>
    <n v="91"/>
  </r>
  <r>
    <x v="0"/>
    <s v="Wschód"/>
    <s v="FV/3995/2005"/>
    <d v="2003-01-06T00:00:00"/>
    <s v="F804"/>
    <x v="1162"/>
    <n v="252"/>
  </r>
  <r>
    <x v="0"/>
    <s v="Zachód"/>
    <s v="FV/4002/2005"/>
    <d v="2003-01-06T00:00:00"/>
    <s v="F804"/>
    <x v="1163"/>
    <n v="91"/>
  </r>
  <r>
    <x v="0"/>
    <s v="Zachód"/>
    <s v="FV/3964/2005"/>
    <d v="2003-01-06T00:00:00"/>
    <s v="F804"/>
    <x v="1164"/>
    <n v="91"/>
  </r>
  <r>
    <x v="0"/>
    <s v="Zachód"/>
    <s v="FV/3990/2005"/>
    <d v="2003-01-06T00:00:00"/>
    <s v="F804"/>
    <x v="1165"/>
    <n v="252"/>
  </r>
  <r>
    <x v="0"/>
    <s v="Zachód"/>
    <s v="FV/3993/2005"/>
    <d v="2003-01-06T00:00:00"/>
    <s v="F804"/>
    <x v="1166"/>
    <n v="526"/>
  </r>
  <r>
    <x v="0"/>
    <s v="Zachód"/>
    <s v="FV/3991/2005"/>
    <d v="2003-01-06T00:00:00"/>
    <s v="F804"/>
    <x v="657"/>
    <n v="504"/>
  </r>
  <r>
    <x v="0"/>
    <s v="Wschód"/>
    <s v="FV/3987/2005"/>
    <d v="2003-01-06T00:00:00"/>
    <s v="F804"/>
    <x v="1159"/>
    <n v="252"/>
  </r>
  <r>
    <x v="0"/>
    <s v="Wschód"/>
    <s v="FV/4003/2005"/>
    <d v="2003-01-06T00:00:00"/>
    <s v="F804"/>
    <x v="963"/>
    <n v="343"/>
  </r>
  <r>
    <x v="0"/>
    <s v="Wschód"/>
    <s v="FV/4003/2005"/>
    <d v="2003-01-06T00:00:00"/>
    <s v="F804"/>
    <x v="1167"/>
    <n v="0"/>
  </r>
  <r>
    <x v="0"/>
    <s v="Centrum"/>
    <s v="FV/3966/2005"/>
    <d v="2003-01-06T00:00:00"/>
    <s v="F804"/>
    <x v="1168"/>
    <n v="91"/>
  </r>
  <r>
    <x v="0"/>
    <s v="Wschód"/>
    <s v="FV/3987/2005"/>
    <d v="2003-01-06T00:00:00"/>
    <s v="F804"/>
    <x v="476"/>
    <n v="779"/>
  </r>
  <r>
    <x v="0"/>
    <s v="Wschód"/>
    <s v="FV/4000/2005"/>
    <d v="2003-01-06T00:00:00"/>
    <s v="F804"/>
    <x v="1169"/>
    <n v="412"/>
  </r>
  <r>
    <x v="0"/>
    <s v="Zachód"/>
    <s v="FV/3968/2005"/>
    <d v="2003-01-06T00:00:00"/>
    <s v="F804"/>
    <x v="1170"/>
    <n v="252"/>
  </r>
  <r>
    <x v="0"/>
    <s v="Zachód"/>
    <s v="FV/3989/2005"/>
    <d v="2003-01-06T00:00:00"/>
    <s v="F804"/>
    <x v="1171"/>
    <n v="1054"/>
  </r>
  <r>
    <x v="0"/>
    <s v="Zachód"/>
    <s v="FV/3976/2005"/>
    <d v="2003-01-06T00:00:00"/>
    <s v="F804"/>
    <x v="1172"/>
    <n v="91"/>
  </r>
  <r>
    <x v="0"/>
    <s v="Centrum"/>
    <s v="FV/3961/2005"/>
    <d v="2003-01-06T00:00:00"/>
    <s v="F804"/>
    <x v="1173"/>
    <n v="91"/>
  </r>
  <r>
    <x v="0"/>
    <s v="Centrum"/>
    <s v="FV/3999/2005"/>
    <d v="2003-01-06T00:00:00"/>
    <s v="F804"/>
    <x v="1174"/>
    <n v="343"/>
  </r>
  <r>
    <x v="0"/>
    <s v="Centrum"/>
    <s v="FV/3965/2005"/>
    <d v="2003-01-06T00:00:00"/>
    <s v="F804"/>
    <x v="560"/>
    <n v="526"/>
  </r>
  <r>
    <x v="0"/>
    <s v="Wschód"/>
    <s v="FV/3987/2005"/>
    <d v="2003-01-06T00:00:00"/>
    <s v="F804"/>
    <x v="645"/>
    <n v="252"/>
  </r>
  <r>
    <x v="0"/>
    <s v="Zachód"/>
    <s v="FV/4006/2005"/>
    <d v="2003-01-06T00:00:00"/>
    <s v="F804"/>
    <x v="1037"/>
    <n v="91"/>
  </r>
  <r>
    <x v="0"/>
    <s v="Zachód"/>
    <s v="FV/3968/2005"/>
    <d v="2003-01-06T00:00:00"/>
    <s v="F804"/>
    <x v="632"/>
    <n v="252"/>
  </r>
  <r>
    <x v="0"/>
    <s v="Zachód"/>
    <s v="FV/3989/2005"/>
    <d v="2003-01-06T00:00:00"/>
    <s v="F804"/>
    <x v="1175"/>
    <n v="526"/>
  </r>
  <r>
    <x v="0"/>
    <s v="Zachód"/>
    <s v="FV/3992/2005"/>
    <d v="2003-01-06T00:00:00"/>
    <s v="F804"/>
    <x v="1176"/>
    <n v="733"/>
  </r>
  <r>
    <x v="0"/>
    <s v="Zachód"/>
    <s v="FV/3993/2005"/>
    <d v="2003-01-06T00:00:00"/>
    <s v="F804"/>
    <x v="1177"/>
    <n v="1054"/>
  </r>
  <r>
    <x v="0"/>
    <s v="Zachód"/>
    <s v="FV/3985/2005"/>
    <d v="2003-01-06T00:00:00"/>
    <s v="F804"/>
    <x v="1178"/>
    <n v="252"/>
  </r>
  <r>
    <x v="0"/>
    <s v="Centrum"/>
    <s v="FV/283/2005"/>
    <d v="2003-01-06T00:00:00"/>
    <s v="Q197"/>
    <x v="1179"/>
    <n v="897"/>
  </r>
  <r>
    <x v="0"/>
    <s v="Centrum"/>
    <s v="FV/283/2005"/>
    <d v="2003-01-06T00:00:00"/>
    <s v="Q197"/>
    <x v="1180"/>
    <n v="0"/>
  </r>
  <r>
    <x v="0"/>
    <s v="Centrum"/>
    <s v="FV/3962/2005"/>
    <d v="2003-01-06T00:00:00"/>
    <s v="Q197"/>
    <x v="1181"/>
    <n v="186"/>
  </r>
  <r>
    <x v="0"/>
    <s v="Zachód"/>
    <s v="FV/4001/2005"/>
    <d v="2003-01-06T00:00:00"/>
    <s v="Q197"/>
    <x v="1182"/>
    <n v="448"/>
  </r>
  <r>
    <x v="0"/>
    <s v="Zachód"/>
    <s v="FV/4006/2005"/>
    <d v="2003-01-06T00:00:00"/>
    <s v="Q197"/>
    <x v="1183"/>
    <n v="560"/>
  </r>
  <r>
    <x v="0"/>
    <s v="Zachód"/>
    <s v="FV/3968/2005"/>
    <d v="2003-01-06T00:00:00"/>
    <s v="Q197"/>
    <x v="1184"/>
    <n v="224"/>
  </r>
  <r>
    <x v="0"/>
    <s v="Zachód"/>
    <s v="FV/3989/2005"/>
    <d v="2003-01-06T00:00:00"/>
    <s v="Q197"/>
    <x v="1185"/>
    <n v="486"/>
  </r>
  <r>
    <x v="0"/>
    <s v="Zachód"/>
    <s v="FV/3996/2005"/>
    <d v="2003-01-06T00:00:00"/>
    <s v="Q197"/>
    <x v="1186"/>
    <n v="373"/>
  </r>
  <r>
    <x v="0"/>
    <s v="Zachód"/>
    <s v="FV/3994/2005"/>
    <d v="2003-01-06T00:00:00"/>
    <s v="Q197"/>
    <x v="1187"/>
    <n v="261"/>
  </r>
  <r>
    <x v="0"/>
    <s v="Zachód"/>
    <s v="FV/3993/2005"/>
    <d v="2003-01-06T00:00:00"/>
    <s v="Q197"/>
    <x v="1188"/>
    <n v="822"/>
  </r>
  <r>
    <x v="0"/>
    <s v="Zachód"/>
    <s v="FV/3991/2005"/>
    <d v="2003-01-06T00:00:00"/>
    <s v="Q197"/>
    <x v="1189"/>
    <n v="1159"/>
  </r>
  <r>
    <x v="0"/>
    <s v="Zachód"/>
    <s v="FV/3973/2005"/>
    <d v="2003-01-06T00:00:00"/>
    <s v="Q197"/>
    <x v="999"/>
    <n v="224"/>
  </r>
  <r>
    <x v="0"/>
    <s v="Zachód"/>
    <s v="FV/3971/2005"/>
    <d v="2003-01-06T00:00:00"/>
    <s v="Q197"/>
    <x v="706"/>
    <n v="224"/>
  </r>
  <r>
    <x v="0"/>
    <s v="Zachód"/>
    <s v="FV/3974/2005"/>
    <d v="2003-01-06T00:00:00"/>
    <s v="Q197"/>
    <x v="1190"/>
    <n v="186"/>
  </r>
  <r>
    <x v="0"/>
    <s v="Zachód"/>
    <s v="FV/3976/2005"/>
    <d v="2003-01-06T00:00:00"/>
    <s v="Q197"/>
    <x v="1191"/>
    <n v="186"/>
  </r>
  <r>
    <x v="0"/>
    <s v="Zachód"/>
    <s v="FV/3981/2005"/>
    <d v="2003-01-06T00:00:00"/>
    <s v="Q197"/>
    <x v="1192"/>
    <n v="224"/>
  </r>
  <r>
    <x v="0"/>
    <s v="Zachód"/>
    <s v="FV/3982/2005"/>
    <d v="2003-01-06T00:00:00"/>
    <s v="Q197"/>
    <x v="1193"/>
    <n v="373"/>
  </r>
  <r>
    <x v="0"/>
    <s v="Zachód"/>
    <s v="FV/3978/2005"/>
    <d v="2003-01-06T00:00:00"/>
    <s v="Q197"/>
    <x v="504"/>
    <n v="560"/>
  </r>
  <r>
    <x v="0"/>
    <s v="Zachód"/>
    <s v="FV/3984/2005"/>
    <d v="2003-01-06T00:00:00"/>
    <s v="Q197"/>
    <x v="1194"/>
    <n v="224"/>
  </r>
  <r>
    <x v="0"/>
    <s v="Centrum"/>
    <s v="FV/3966/2005"/>
    <d v="2003-01-06T00:00:00"/>
    <s v="Q197"/>
    <x v="1195"/>
    <n v="37"/>
  </r>
  <r>
    <x v="0"/>
    <s v="Zachód"/>
    <s v="FV/3983/2005"/>
    <d v="2003-01-06T00:00:00"/>
    <s v="Q197"/>
    <x v="1196"/>
    <n v="18"/>
  </r>
  <r>
    <x v="0"/>
    <s v="Zachód"/>
    <s v="FV/3983/2005"/>
    <d v="2003-01-06T00:00:00"/>
    <s v="Q197"/>
    <x v="1039"/>
    <n v="0"/>
  </r>
  <r>
    <x v="0"/>
    <s v="Centrum"/>
    <s v="FV/3961/2005"/>
    <d v="2003-01-06T00:00:00"/>
    <s v="Q197"/>
    <x v="1197"/>
    <n v="112"/>
  </r>
  <r>
    <x v="0"/>
    <s v="Wschód"/>
    <s v="FV/3987/2005"/>
    <d v="2003-01-06T00:00:00"/>
    <s v="Q197"/>
    <x v="1198"/>
    <n v="149"/>
  </r>
  <r>
    <x v="0"/>
    <s v="Zachód"/>
    <s v="FV/3989/2005"/>
    <d v="2003-01-06T00:00:00"/>
    <s v="Q197"/>
    <x v="399"/>
    <n v="74"/>
  </r>
  <r>
    <x v="0"/>
    <s v="Zachód"/>
    <s v="FV/3977/2005"/>
    <d v="2003-01-06T00:00:00"/>
    <s v="Q197"/>
    <x v="1199"/>
    <n v="205"/>
  </r>
  <r>
    <x v="0"/>
    <s v="Wschód"/>
    <s v="FV/4003/2005"/>
    <d v="2003-01-06T00:00:00"/>
    <s v="Q197"/>
    <x v="1200"/>
    <n v="448"/>
  </r>
  <r>
    <x v="0"/>
    <s v="Wschód"/>
    <s v="FV/4003/2005"/>
    <d v="2003-01-06T00:00:00"/>
    <s v="Q197"/>
    <x v="320"/>
    <n v="448"/>
  </r>
  <r>
    <x v="0"/>
    <s v="Zachód"/>
    <s v="FV/4006/2005"/>
    <d v="2003-01-06T00:00:00"/>
    <s v="Q197"/>
    <x v="1201"/>
    <n v="392"/>
  </r>
  <r>
    <x v="0"/>
    <s v="Zachód"/>
    <s v="FV/4004/2005"/>
    <d v="2003-01-06T00:00:00"/>
    <s v="Q197"/>
    <x v="611"/>
    <n v="411"/>
  </r>
  <r>
    <x v="0"/>
    <s v="Zachód"/>
    <s v="FV/3979/2005"/>
    <d v="2003-01-06T00:00:00"/>
    <s v="Q197"/>
    <x v="1202"/>
    <n v="467"/>
  </r>
  <r>
    <x v="0"/>
    <s v="Centrum"/>
    <s v="FV/3961/2005"/>
    <d v="2003-01-06T00:00:00"/>
    <s v="Q197"/>
    <x v="1203"/>
    <n v="186"/>
  </r>
  <r>
    <x v="0"/>
    <s v="Centrum"/>
    <s v="FV/3999/2005"/>
    <d v="2003-01-06T00:00:00"/>
    <s v="Q197"/>
    <x v="1204"/>
    <n v="243"/>
  </r>
  <r>
    <x v="0"/>
    <s v="Centrum"/>
    <s v="FV/3962/2005"/>
    <d v="2003-01-06T00:00:00"/>
    <s v="Q197"/>
    <x v="1205"/>
    <n v="186"/>
  </r>
  <r>
    <x v="0"/>
    <s v="Centrum"/>
    <s v="FV/3965/2005"/>
    <d v="2003-01-06T00:00:00"/>
    <s v="Q197"/>
    <x v="1206"/>
    <n v="916"/>
  </r>
  <r>
    <x v="0"/>
    <s v="Wschód"/>
    <s v="FV/3987/2005"/>
    <d v="2003-01-06T00:00:00"/>
    <s v="Q197"/>
    <x v="1207"/>
    <n v="1140"/>
  </r>
  <r>
    <x v="0"/>
    <s v="Wschód"/>
    <s v="FV/3988/2005"/>
    <d v="2003-01-06T00:00:00"/>
    <s v="Q197"/>
    <x v="430"/>
    <n v="18"/>
  </r>
  <r>
    <x v="0"/>
    <s v="Wschód"/>
    <s v="FV/4003/2005"/>
    <d v="2003-01-06T00:00:00"/>
    <s v="Q197"/>
    <x v="1193"/>
    <n v="243"/>
  </r>
  <r>
    <x v="0"/>
    <s v="Wschód"/>
    <s v="FV/4003/2005"/>
    <d v="2003-01-06T00:00:00"/>
    <s v="Q197"/>
    <x v="1208"/>
    <n v="0"/>
  </r>
  <r>
    <x v="0"/>
    <s v="Wschód"/>
    <s v="FV/4000/2005"/>
    <d v="2003-01-06T00:00:00"/>
    <s v="Q197"/>
    <x v="1209"/>
    <n v="261"/>
  </r>
  <r>
    <x v="0"/>
    <s v="Wschód"/>
    <s v="FV/4005/2005"/>
    <d v="2003-01-06T00:00:00"/>
    <s v="Q197"/>
    <x v="1210"/>
    <n v="224"/>
  </r>
  <r>
    <x v="0"/>
    <s v="Zachód"/>
    <s v="FV/3968/2005"/>
    <d v="2003-01-06T00:00:00"/>
    <s v="Q197"/>
    <x v="1211"/>
    <n v="673"/>
  </r>
  <r>
    <x v="0"/>
    <s v="Zachód"/>
    <s v="FV/3989/2005"/>
    <d v="2003-01-06T00:00:00"/>
    <s v="Q197"/>
    <x v="1212"/>
    <n v="991"/>
  </r>
  <r>
    <x v="0"/>
    <s v="Zachód"/>
    <s v="FV/3964/2005"/>
    <d v="2003-01-06T00:00:00"/>
    <s v="Q197"/>
    <x v="1213"/>
    <n v="186"/>
  </r>
  <r>
    <x v="0"/>
    <s v="Zachód"/>
    <s v="FV/3990/2005"/>
    <d v="2003-01-06T00:00:00"/>
    <s v="Q197"/>
    <x v="1214"/>
    <n v="224"/>
  </r>
  <r>
    <x v="0"/>
    <s v="Zachód"/>
    <s v="FV/3993/2005"/>
    <d v="2003-01-06T00:00:00"/>
    <s v="Q197"/>
    <x v="1215"/>
    <n v="1664"/>
  </r>
  <r>
    <x v="0"/>
    <s v="Zachód"/>
    <s v="FV/3991/2005"/>
    <d v="2003-01-06T00:00:00"/>
    <s v="Q197"/>
    <x v="1216"/>
    <n v="280"/>
  </r>
  <r>
    <x v="0"/>
    <s v="Zachód"/>
    <s v="FV/3976/2005"/>
    <d v="2003-01-06T00:00:00"/>
    <s v="Q197"/>
    <x v="417"/>
    <n v="186"/>
  </r>
  <r>
    <x v="0"/>
    <s v="Zachód"/>
    <s v="FV/3985/2005"/>
    <d v="2003-01-06T00:00:00"/>
    <s v="Q197"/>
    <x v="1217"/>
    <n v="224"/>
  </r>
  <r>
    <x v="0"/>
    <s v="Zachód"/>
    <s v="FV/3989/2005"/>
    <d v="2003-01-06T00:00:00"/>
    <s v="Q197"/>
    <x v="1218"/>
    <n v="37"/>
  </r>
  <r>
    <x v="0"/>
    <s v="Zachód"/>
    <s v="FV/3967/2005"/>
    <d v="2003-01-06T00:00:00"/>
    <s v="Q197"/>
    <x v="981"/>
    <n v="1309"/>
  </r>
  <r>
    <x v="0"/>
    <s v="Wschód"/>
    <s v="FV/3995/2005"/>
    <d v="2003-01-06T00:00:00"/>
    <s v="Q197"/>
    <x v="1219"/>
    <n v="373"/>
  </r>
  <r>
    <x v="0"/>
    <s v="Wschód"/>
    <s v="FV/3998/2005"/>
    <d v="2003-01-06T00:00:00"/>
    <s v="Q197"/>
    <x v="1220"/>
    <n v="411"/>
  </r>
  <r>
    <x v="0"/>
    <s v="Zachód"/>
    <s v="FV/4002/2005"/>
    <d v="2003-01-06T00:00:00"/>
    <s v="Q197"/>
    <x v="1221"/>
    <n v="336"/>
  </r>
  <r>
    <x v="0"/>
    <s v="Zachód"/>
    <s v="FV/4006/2005"/>
    <d v="2003-01-06T00:00:00"/>
    <s v="Q197"/>
    <x v="1222"/>
    <n v="336"/>
  </r>
  <r>
    <x v="0"/>
    <s v="Zachód"/>
    <s v="FV/3989/2005"/>
    <d v="2003-01-06T00:00:00"/>
    <s v="Q197"/>
    <x v="657"/>
    <n v="317"/>
  </r>
  <r>
    <x v="0"/>
    <s v="Zachód"/>
    <s v="FV/3992/2005"/>
    <d v="2003-01-06T00:00:00"/>
    <s v="Q197"/>
    <x v="1223"/>
    <n v="523"/>
  </r>
  <r>
    <x v="0"/>
    <s v="Zachód"/>
    <s v="FV/3969/2005"/>
    <d v="2003-01-06T00:00:00"/>
    <s v="Q197"/>
    <x v="267"/>
    <n v="467"/>
  </r>
  <r>
    <x v="0"/>
    <s v="Zachód"/>
    <s v="FV/3970/2005"/>
    <d v="2003-01-06T00:00:00"/>
    <s v="Q197"/>
    <x v="1224"/>
    <n v="1402"/>
  </r>
  <r>
    <x v="0"/>
    <s v="Zachód"/>
    <s v="FV/3991/2005"/>
    <d v="2003-01-06T00:00:00"/>
    <s v="Q197"/>
    <x v="1225"/>
    <n v="430"/>
  </r>
  <r>
    <x v="0"/>
    <s v="Zachód"/>
    <s v="FV/3972/2005"/>
    <d v="2003-01-06T00:00:00"/>
    <s v="Q197"/>
    <x v="1226"/>
    <n v="373"/>
  </r>
  <r>
    <x v="0"/>
    <s v="Zachód"/>
    <s v="FV/3997/2005"/>
    <d v="2003-01-06T00:00:00"/>
    <s v="Q197"/>
    <x v="719"/>
    <n v="1664"/>
  </r>
  <r>
    <x v="0"/>
    <s v="Zachód"/>
    <s v="FV/3989/2005"/>
    <d v="2003-01-06T00:00:00"/>
    <s v="Q197"/>
    <x v="1227"/>
    <n v="1365"/>
  </r>
  <r>
    <x v="0"/>
    <s v="Wschód"/>
    <s v="FV/3988/2005"/>
    <d v="2003-01-06T00:00:00"/>
    <s v="Q197"/>
    <x v="960"/>
    <n v="766"/>
  </r>
  <r>
    <x v="0"/>
    <s v="Zachód"/>
    <s v="FV/3983/2005"/>
    <d v="2003-01-06T00:00:00"/>
    <s v="Q197"/>
    <x v="992"/>
    <n v="-616"/>
  </r>
  <r>
    <x v="0"/>
    <s v="Zachód"/>
    <s v="FV/3983/2005"/>
    <d v="2003-01-06T00:00:00"/>
    <s v="Q197"/>
    <x v="1228"/>
    <n v="0"/>
  </r>
  <r>
    <x v="0"/>
    <s v="Zachód"/>
    <s v="FV/3989/2005"/>
    <d v="2003-01-06T00:00:00"/>
    <s v="Q197"/>
    <x v="947"/>
    <n v="766"/>
  </r>
  <r>
    <x v="0"/>
    <s v="Wschód"/>
    <s v="FV/4005/2005"/>
    <d v="2003-01-06T00:00:00"/>
    <s v="Q197"/>
    <x v="1229"/>
    <n v="-1103"/>
  </r>
  <r>
    <x v="0"/>
    <s v="Zachód"/>
    <s v="FV/3990/2005"/>
    <d v="2003-01-06T00:00:00"/>
    <s v="Q197"/>
    <x v="841"/>
    <n v="4133"/>
  </r>
  <r>
    <x v="0"/>
    <s v="Zachód"/>
    <s v="FV/3992/2005"/>
    <d v="2003-01-06T00:00:00"/>
    <s v="Q197"/>
    <x v="1230"/>
    <n v="-243"/>
  </r>
  <r>
    <x v="0"/>
    <s v="Zachód"/>
    <s v="FV/4006/2005"/>
    <d v="2003-01-06T00:00:00"/>
    <s v="Q197"/>
    <x v="1231"/>
    <n v="4246"/>
  </r>
  <r>
    <x v="0"/>
    <s v="Zachód"/>
    <s v="FV/3970/2005"/>
    <d v="2003-01-06T00:00:00"/>
    <s v="Q197"/>
    <x v="1232"/>
    <n v="2263"/>
  </r>
  <r>
    <x v="0"/>
    <s v="Wschód"/>
    <s v="FV/3987/2005"/>
    <d v="2003-01-06T00:00:00"/>
    <s v="Q197"/>
    <x v="381"/>
    <n v="3329"/>
  </r>
  <r>
    <x v="0"/>
    <s v="Centrum"/>
    <s v="FV/3966/2005"/>
    <d v="2003-01-06T00:00:00"/>
    <s v="Q197"/>
    <x v="1233"/>
    <n v="1384"/>
  </r>
  <r>
    <x v="0"/>
    <s v="Zachód"/>
    <s v="FV/4001/2005"/>
    <d v="2003-01-06T00:00:00"/>
    <s v="Q197"/>
    <x v="1234"/>
    <n v="2263"/>
  </r>
  <r>
    <x v="0"/>
    <s v="Zachód"/>
    <s v="FV/3968/2005"/>
    <d v="2003-01-06T00:00:00"/>
    <s v="Q197"/>
    <x v="1235"/>
    <n v="3797"/>
  </r>
  <r>
    <x v="0"/>
    <s v="Zachód"/>
    <s v="FV/3989/2005"/>
    <d v="2003-01-06T00:00:00"/>
    <s v="Q197"/>
    <x v="1236"/>
    <n v="3030"/>
  </r>
  <r>
    <x v="0"/>
    <s v="Zachód"/>
    <s v="FV/3996/2005"/>
    <d v="2003-01-06T00:00:00"/>
    <s v="Q197"/>
    <x v="943"/>
    <n v="2412"/>
  </r>
  <r>
    <x v="0"/>
    <s v="Zachód"/>
    <s v="FV/3993/2005"/>
    <d v="2003-01-06T00:00:00"/>
    <s v="Q197"/>
    <x v="1237"/>
    <n v="4358"/>
  </r>
  <r>
    <x v="0"/>
    <s v="Centrum"/>
    <s v="FV/3963/2005"/>
    <d v="2003-01-06T00:00:00"/>
    <s v="U624"/>
    <x v="765"/>
    <n v="1033"/>
  </r>
  <r>
    <x v="0"/>
    <s v="Zachód"/>
    <s v="FV/3969/2005"/>
    <d v="2003-01-06T00:00:00"/>
    <s v="U624"/>
    <x v="1238"/>
    <n v="615"/>
  </r>
  <r>
    <x v="0"/>
    <s v="Zachód"/>
    <s v="FV/3974/2005"/>
    <d v="2003-01-06T00:00:00"/>
    <s v="U624"/>
    <x v="1239"/>
    <n v="905"/>
  </r>
  <r>
    <x v="0"/>
    <s v="Zachód"/>
    <s v="FV/3976/2005"/>
    <d v="2003-01-06T00:00:00"/>
    <s v="U624"/>
    <x v="1240"/>
    <n v="905"/>
  </r>
  <r>
    <x v="0"/>
    <s v="Zachód"/>
    <s v="FV/3978/2005"/>
    <d v="2003-01-06T00:00:00"/>
    <s v="U624"/>
    <x v="1241"/>
    <n v="905"/>
  </r>
  <r>
    <x v="0"/>
    <s v="Centrum"/>
    <s v="FV/3961/2005"/>
    <d v="2003-01-06T00:00:00"/>
    <s v="U624"/>
    <x v="1242"/>
    <n v="524"/>
  </r>
  <r>
    <x v="0"/>
    <s v="Zachód"/>
    <s v="FV/3978/2005"/>
    <d v="2003-01-06T00:00:00"/>
    <s v="U624"/>
    <x v="1243"/>
    <n v="524"/>
  </r>
  <r>
    <x v="0"/>
    <s v="Zachód"/>
    <s v="FV/3989/2005"/>
    <d v="2003-01-06T00:00:00"/>
    <s v="U624"/>
    <x v="1244"/>
    <n v="437"/>
  </r>
  <r>
    <x v="0"/>
    <s v="Zachód"/>
    <s v="FV/4006/2005"/>
    <d v="2003-01-06T00:00:00"/>
    <s v="U624"/>
    <x v="1245"/>
    <n v="732"/>
  </r>
  <r>
    <x v="0"/>
    <s v="Centrum"/>
    <s v="FV/3966/2005"/>
    <d v="2003-01-06T00:00:00"/>
    <s v="U624"/>
    <x v="1132"/>
    <n v="732"/>
  </r>
  <r>
    <x v="0"/>
    <s v="Zachód"/>
    <s v="FV/3969/2005"/>
    <d v="2003-01-06T00:00:00"/>
    <s v="U624"/>
    <x v="1246"/>
    <n v="615"/>
  </r>
  <r>
    <x v="0"/>
    <s v="Centrum"/>
    <s v="FV/3962/2005"/>
    <d v="2003-01-06T00:00:00"/>
    <s v="U624"/>
    <x v="1247"/>
    <n v="447"/>
  </r>
  <r>
    <x v="0"/>
    <s v="Zachód"/>
    <s v="FV/3986/2005"/>
    <d v="2003-01-06T00:00:00"/>
    <s v="U624"/>
    <x v="1248"/>
    <n v="1160"/>
  </r>
  <r>
    <x v="0"/>
    <s v="Zachód"/>
    <s v="FV/3984/2005"/>
    <d v="2003-01-06T00:00:00"/>
    <s v="U624"/>
    <x v="1249"/>
    <n v="1033"/>
  </r>
  <r>
    <x v="0"/>
    <s v="Zachód"/>
    <s v="FV/4006/2005"/>
    <d v="2003-01-06T00:00:00"/>
    <s v="U624"/>
    <x v="1250"/>
    <n v="626"/>
  </r>
  <r>
    <x v="0"/>
    <s v="Zachód"/>
    <s v="FV/4001/2005"/>
    <d v="2003-01-06T00:00:00"/>
    <s v="U624"/>
    <x v="1251"/>
    <n v="839"/>
  </r>
  <r>
    <x v="0"/>
    <s v="Zachód"/>
    <s v="FV/3968/2005"/>
    <d v="2003-01-06T00:00:00"/>
    <s v="U624"/>
    <x v="1188"/>
    <n v="1033"/>
  </r>
  <r>
    <x v="0"/>
    <s v="Zachód"/>
    <s v="FV/3991/2005"/>
    <d v="2003-01-06T00:00:00"/>
    <s v="U624"/>
    <x v="965"/>
    <n v="1562"/>
  </r>
  <r>
    <x v="0"/>
    <s v="Zachód"/>
    <s v="FV/3993/2005"/>
    <d v="2003-01-06T00:00:00"/>
    <s v="U624"/>
    <x v="954"/>
    <n v="1185"/>
  </r>
  <r>
    <x v="0"/>
    <s v="Zachód"/>
    <s v="FV/3973/2005"/>
    <d v="2003-01-06T00:00:00"/>
    <s v="U624"/>
    <x v="1252"/>
    <n v="1033"/>
  </r>
  <r>
    <x v="0"/>
    <s v="Zachód"/>
    <s v="FV/3977/2005"/>
    <d v="2003-01-06T00:00:00"/>
    <s v="U624"/>
    <x v="1054"/>
    <n v="1241"/>
  </r>
  <r>
    <x v="0"/>
    <s v="Zachód"/>
    <s v="FV/3982/2005"/>
    <d v="2003-01-06T00:00:00"/>
    <s v="U624"/>
    <x v="1253"/>
    <n v="905"/>
  </r>
  <r>
    <x v="0"/>
    <s v="Zachód"/>
    <s v="FV/3978/2005"/>
    <d v="2003-01-06T00:00:00"/>
    <s v="U624"/>
    <x v="1254"/>
    <n v="905"/>
  </r>
  <r>
    <x v="0"/>
    <s v="Zachód"/>
    <s v="FV/3980/2005"/>
    <d v="2003-01-06T00:00:00"/>
    <s v="U624"/>
    <x v="1255"/>
    <n v="905"/>
  </r>
  <r>
    <x v="0"/>
    <s v="Zachód"/>
    <s v="FV/3971/2005"/>
    <d v="2003-01-06T00:00:00"/>
    <s v="U624"/>
    <x v="1256"/>
    <n v="554"/>
  </r>
  <r>
    <x v="0"/>
    <s v="Centrum"/>
    <s v="FV/283/2005"/>
    <d v="2003-01-06T00:00:00"/>
    <s v="U624"/>
    <x v="534"/>
    <n v="2478"/>
  </r>
  <r>
    <x v="0"/>
    <s v="Centrum"/>
    <s v="FV/283/2005"/>
    <d v="2003-01-06T00:00:00"/>
    <s v="U624"/>
    <x v="1257"/>
    <n v="0"/>
  </r>
  <r>
    <x v="0"/>
    <s v="Zachód"/>
    <s v="FV/3986/2005"/>
    <d v="2003-01-06T00:00:00"/>
    <s v="U624"/>
    <x v="1258"/>
    <n v="997"/>
  </r>
  <r>
    <x v="0"/>
    <s v="Zachód"/>
    <s v="FV/3967/2005"/>
    <d v="2003-01-06T00:00:00"/>
    <s v="U624"/>
    <x v="1259"/>
    <n v="4188"/>
  </r>
  <r>
    <x v="0"/>
    <s v="Centrum"/>
    <s v="FV/3962/2005"/>
    <d v="2003-01-06T00:00:00"/>
    <s v="U624"/>
    <x v="410"/>
    <n v="284"/>
  </r>
  <r>
    <x v="0"/>
    <s v="Wschód"/>
    <s v="FV/3987/2005"/>
    <d v="2003-01-06T00:00:00"/>
    <s v="U624"/>
    <x v="1260"/>
    <n v="747"/>
  </r>
  <r>
    <x v="0"/>
    <s v="Zachód"/>
    <s v="FV/3989/2005"/>
    <d v="2003-01-06T00:00:00"/>
    <s v="U624"/>
    <x v="357"/>
    <n v="661"/>
  </r>
  <r>
    <x v="0"/>
    <s v="Zachód"/>
    <s v="FV/3967/2005"/>
    <d v="2003-01-06T00:00:00"/>
    <s v="U624"/>
    <x v="1261"/>
    <n v="3257"/>
  </r>
  <r>
    <x v="0"/>
    <s v="Zachód"/>
    <s v="FV/4006/2005"/>
    <d v="2003-01-06T00:00:00"/>
    <s v="U624"/>
    <x v="1262"/>
    <n v="1806"/>
  </r>
  <r>
    <x v="0"/>
    <s v="Zachód"/>
    <s v="FV/3969/2005"/>
    <d v="2003-01-06T00:00:00"/>
    <s v="U624"/>
    <x v="1263"/>
    <n v="1129"/>
  </r>
  <r>
    <x v="0"/>
    <s v="Zachód"/>
    <s v="FV/3989/2005"/>
    <d v="2003-01-06T00:00:00"/>
    <s v="U624"/>
    <x v="1264"/>
    <n v="1572"/>
  </r>
  <r>
    <x v="0"/>
    <s v="Zachód"/>
    <s v="FV/3979/2005"/>
    <d v="2003-01-06T00:00:00"/>
    <s v="U624"/>
    <x v="310"/>
    <n v="2086"/>
  </r>
  <r>
    <x v="0"/>
    <s v="Wschód"/>
    <s v="FV/4003/2005"/>
    <d v="2003-01-06T00:00:00"/>
    <s v="U624"/>
    <x v="1265"/>
    <n v="1918"/>
  </r>
  <r>
    <x v="0"/>
    <s v="Wschód"/>
    <s v="FV/4003/2005"/>
    <d v="2003-01-06T00:00:00"/>
    <s v="U624"/>
    <x v="901"/>
    <n v="1918"/>
  </r>
  <r>
    <x v="0"/>
    <s v="Zachód"/>
    <s v="FV/3982/2005"/>
    <d v="2003-01-06T00:00:00"/>
    <s v="U624"/>
    <x v="1266"/>
    <n v="1664"/>
  </r>
  <r>
    <x v="0"/>
    <s v="Zachód"/>
    <s v="FV/3969/2005"/>
    <d v="2003-01-06T00:00:00"/>
    <s v="U624"/>
    <x v="1053"/>
    <n v="1430"/>
  </r>
  <r>
    <x v="0"/>
    <s v="Zachód"/>
    <s v="FV/3991/2005"/>
    <d v="2003-01-06T00:00:00"/>
    <s v="U624"/>
    <x v="1267"/>
    <n v="2117"/>
  </r>
  <r>
    <x v="0"/>
    <s v="Zachód"/>
    <s v="FV/4004/2005"/>
    <d v="2003-01-06T00:00:00"/>
    <s v="U624"/>
    <x v="1268"/>
    <n v="1816"/>
  </r>
  <r>
    <x v="0"/>
    <s v="Zachód"/>
    <s v="FV/3969/2005"/>
    <d v="2003-01-06T00:00:00"/>
    <s v="U624"/>
    <x v="1269"/>
    <n v="2615"/>
  </r>
  <r>
    <x v="0"/>
    <s v="Zachód"/>
    <s v="FV/3991/2005"/>
    <d v="2003-01-06T00:00:00"/>
    <s v="U624"/>
    <x v="1113"/>
    <n v="2106"/>
  </r>
  <r>
    <x v="0"/>
    <s v="Zachód"/>
    <s v="FV/3975/2005"/>
    <d v="2003-01-06T00:00:00"/>
    <s v="U624"/>
    <x v="1270"/>
    <n v="1969"/>
  </r>
  <r>
    <x v="0"/>
    <s v="Zachód"/>
    <s v="FV/3991/2005"/>
    <d v="2003-01-06T00:00:00"/>
    <s v="U624"/>
    <x v="378"/>
    <n v="2381"/>
  </r>
  <r>
    <x v="0"/>
    <s v="Zachód"/>
    <s v="FV/3993/2005"/>
    <d v="2003-01-06T00:00:00"/>
    <s v="U624"/>
    <x v="1271"/>
    <n v="3170"/>
  </r>
  <r>
    <x v="0"/>
    <s v="Wschód"/>
    <s v="FV/3995/2005"/>
    <d v="2003-01-06T00:00:00"/>
    <s v="U624"/>
    <x v="885"/>
    <n v="2051"/>
  </r>
  <r>
    <x v="0"/>
    <s v="Wschód"/>
    <s v="FV/4000/2005"/>
    <d v="2003-01-06T00:00:00"/>
    <s v="U624"/>
    <x v="1272"/>
    <n v="1964"/>
  </r>
  <r>
    <x v="0"/>
    <s v="Zachód"/>
    <s v="FV/3991/2005"/>
    <d v="2003-01-06T00:00:00"/>
    <s v="U624"/>
    <x v="443"/>
    <n v="2101"/>
  </r>
  <r>
    <x v="0"/>
    <s v="Zachód"/>
    <s v="FV/3972/2005"/>
    <d v="2003-01-06T00:00:00"/>
    <s v="U624"/>
    <x v="1273"/>
    <n v="2051"/>
  </r>
  <r>
    <x v="0"/>
    <s v="Zachód"/>
    <s v="FV/3970/2005"/>
    <d v="2003-01-06T00:00:00"/>
    <s v="U624"/>
    <x v="724"/>
    <n v="2580"/>
  </r>
  <r>
    <x v="0"/>
    <s v="Zachód"/>
    <s v="FV/3991/2005"/>
    <d v="2003-01-06T00:00:00"/>
    <s v="U624"/>
    <x v="1274"/>
    <n v="2086"/>
  </r>
  <r>
    <x v="0"/>
    <s v="Wschód"/>
    <s v="FV/3998/2005"/>
    <d v="2003-01-06T00:00:00"/>
    <s v="U624"/>
    <x v="1275"/>
    <n v="2229"/>
  </r>
  <r>
    <x v="0"/>
    <s v="Wschód"/>
    <s v="FV/3995/2005"/>
    <d v="2003-01-06T00:00:00"/>
    <s v="U624"/>
    <x v="1276"/>
    <n v="1801"/>
  </r>
  <r>
    <x v="0"/>
    <s v="Zachód"/>
    <s v="FV/3964/2005"/>
    <d v="2003-01-06T00:00:00"/>
    <s v="U624"/>
    <x v="1277"/>
    <n v="1648"/>
  </r>
  <r>
    <x v="0"/>
    <s v="Wschód"/>
    <s v="FV/3988/2005"/>
    <d v="2003-01-06T00:00:00"/>
    <s v="U624"/>
    <x v="1064"/>
    <n v="121"/>
  </r>
  <r>
    <x v="0"/>
    <s v="Zachód"/>
    <s v="FV/4002/2005"/>
    <d v="2003-01-06T00:00:00"/>
    <s v="U624"/>
    <x v="1278"/>
    <n v="1852"/>
  </r>
  <r>
    <x v="0"/>
    <s v="Zachód"/>
    <s v="FV/3969/2005"/>
    <d v="2003-01-06T00:00:00"/>
    <s v="U624"/>
    <x v="882"/>
    <n v="1414"/>
  </r>
  <r>
    <x v="0"/>
    <s v="Zachód"/>
    <s v="FV/3993/2005"/>
    <d v="2003-01-06T00:00:00"/>
    <s v="U624"/>
    <x v="1279"/>
    <n v="7405"/>
  </r>
  <r>
    <x v="0"/>
    <s v="Wschód"/>
    <s v="FV/4003/2005"/>
    <d v="2003-01-06T00:00:00"/>
    <s v="U624"/>
    <x v="1280"/>
    <n v="1791"/>
  </r>
  <r>
    <x v="0"/>
    <s v="Wschód"/>
    <s v="FV/4003/2005"/>
    <d v="2003-01-06T00:00:00"/>
    <s v="U624"/>
    <x v="892"/>
    <n v="0"/>
  </r>
  <r>
    <x v="0"/>
    <s v="Wschód"/>
    <s v="FV/3987/2005"/>
    <d v="2003-01-06T00:00:00"/>
    <s v="U624"/>
    <x v="1281"/>
    <n v="1765"/>
  </r>
  <r>
    <x v="0"/>
    <s v="Centrum"/>
    <s v="FV/3966/2005"/>
    <d v="2003-01-06T00:00:00"/>
    <s v="U624"/>
    <x v="1282"/>
    <n v="1557"/>
  </r>
  <r>
    <x v="0"/>
    <s v="Zachód"/>
    <s v="FV/3989/2005"/>
    <d v="2003-01-06T00:00:00"/>
    <s v="U624"/>
    <x v="1283"/>
    <n v="1465"/>
  </r>
  <r>
    <x v="0"/>
    <s v="Zachód"/>
    <s v="FV/3969/2005"/>
    <d v="2003-01-06T00:00:00"/>
    <s v="U624"/>
    <x v="1284"/>
    <n v="1088"/>
  </r>
  <r>
    <x v="0"/>
    <s v="Zachód"/>
    <s v="FV/3969/2005"/>
    <d v="2003-01-06T00:00:00"/>
    <s v="U624"/>
    <x v="1285"/>
    <n v="1297"/>
  </r>
  <r>
    <x v="0"/>
    <s v="Zachód"/>
    <s v="FV/3976/2005"/>
    <d v="2003-01-06T00:00:00"/>
    <s v="U624"/>
    <x v="1286"/>
    <n v="1908"/>
  </r>
  <r>
    <x v="0"/>
    <s v="Wschód"/>
    <s v="FV/3987/2005"/>
    <d v="2003-01-06T00:00:00"/>
    <s v="U624"/>
    <x v="1170"/>
    <n v="3735"/>
  </r>
  <r>
    <x v="0"/>
    <s v="Zachód"/>
    <s v="FV/3969/2005"/>
    <d v="2003-01-06T00:00:00"/>
    <s v="U624"/>
    <x v="1287"/>
    <n v="1287"/>
  </r>
  <r>
    <x v="0"/>
    <s v="Zachód"/>
    <s v="FV/3970/2005"/>
    <d v="2003-01-06T00:00:00"/>
    <s v="U624"/>
    <x v="1288"/>
    <n v="2580"/>
  </r>
  <r>
    <x v="0"/>
    <s v="Zachód"/>
    <s v="FV/3989/2005"/>
    <d v="2003-01-06T00:00:00"/>
    <s v="U624"/>
    <x v="367"/>
    <n v="1730"/>
  </r>
  <r>
    <x v="0"/>
    <s v="Zachód"/>
    <s v="FV/3969/2005"/>
    <d v="2003-01-06T00:00:00"/>
    <s v="U624"/>
    <x v="1289"/>
    <n v="1414"/>
  </r>
  <r>
    <x v="0"/>
    <s v="Zachód"/>
    <s v="FV/3985/2005"/>
    <d v="2003-01-06T00:00:00"/>
    <s v="U624"/>
    <x v="515"/>
    <n v="2040"/>
  </r>
  <r>
    <x v="0"/>
    <s v="Wschód"/>
    <s v="FV/3987/2005"/>
    <d v="2003-01-06T00:00:00"/>
    <s v="U624"/>
    <x v="1290"/>
    <n v="1648"/>
  </r>
  <r>
    <x v="0"/>
    <s v="Zachód"/>
    <s v="FV/3989/2005"/>
    <d v="2003-01-06T00:00:00"/>
    <s v="U624"/>
    <x v="1291"/>
    <n v="1542"/>
  </r>
  <r>
    <x v="0"/>
    <s v="Zachód"/>
    <s v="FV/3969/2005"/>
    <d v="2003-01-06T00:00:00"/>
    <s v="U624"/>
    <x v="639"/>
    <n v="2580"/>
  </r>
  <r>
    <x v="0"/>
    <s v="Zachód"/>
    <s v="FV/3970/2005"/>
    <d v="2003-01-06T00:00:00"/>
    <s v="U624"/>
    <x v="1292"/>
    <n v="1287"/>
  </r>
  <r>
    <x v="0"/>
    <s v="Centrum"/>
    <s v="FV/3961/2005"/>
    <d v="2003-01-06T00:00:00"/>
    <s v="U624"/>
    <x v="958"/>
    <n v="1852"/>
  </r>
  <r>
    <x v="0"/>
    <s v="Centrum"/>
    <s v="FV/3999/2005"/>
    <d v="2003-01-06T00:00:00"/>
    <s v="U624"/>
    <x v="1293"/>
    <n v="2168"/>
  </r>
  <r>
    <x v="0"/>
    <s v="Zachód"/>
    <s v="FV/4006/2005"/>
    <d v="2003-01-06T00:00:00"/>
    <s v="U624"/>
    <x v="610"/>
    <n v="1852"/>
  </r>
  <r>
    <x v="0"/>
    <s v="Zachód"/>
    <s v="FV/3968/2005"/>
    <d v="2003-01-06T00:00:00"/>
    <s v="U624"/>
    <x v="1294"/>
    <n v="2040"/>
  </r>
  <r>
    <x v="0"/>
    <s v="Zachód"/>
    <s v="FV/3989/2005"/>
    <d v="2003-01-06T00:00:00"/>
    <s v="U624"/>
    <x v="1295"/>
    <n v="1730"/>
  </r>
  <r>
    <x v="0"/>
    <s v="Zachód"/>
    <s v="FV/3970/2005"/>
    <d v="2003-01-06T00:00:00"/>
    <s v="U624"/>
    <x v="1188"/>
    <n v="7084"/>
  </r>
  <r>
    <x v="0"/>
    <s v="Zachód"/>
    <s v="FV/3970/2005"/>
    <d v="2003-01-06T00:00:00"/>
    <s v="U624"/>
    <x v="1296"/>
    <n v="1455"/>
  </r>
  <r>
    <x v="0"/>
    <s v="Zachód"/>
    <s v="FV/3994/2005"/>
    <d v="2003-01-06T00:00:00"/>
    <s v="U624"/>
    <x v="1297"/>
    <n v="1231"/>
  </r>
  <r>
    <x v="0"/>
    <s v="Zachód"/>
    <s v="FV/3993/2005"/>
    <d v="2003-01-06T00:00:00"/>
    <s v="U624"/>
    <x v="1298"/>
    <n v="1526"/>
  </r>
  <r>
    <x v="0"/>
    <s v="Wschód"/>
    <s v="FV/4000/2005"/>
    <d v="2003-01-06T00:00:00"/>
    <s v="U624"/>
    <x v="1299"/>
    <n v="2000"/>
  </r>
  <r>
    <x v="0"/>
    <s v="Centrum"/>
    <s v="FV/3961/2005"/>
    <d v="2003-01-06T00:00:00"/>
    <s v="U624"/>
    <x v="1300"/>
    <n v="0"/>
  </r>
  <r>
    <x v="0"/>
    <s v="Centrum"/>
    <s v="FV/3999/2005"/>
    <d v="2003-01-06T00:00:00"/>
    <s v="U624"/>
    <x v="1301"/>
    <n v="0"/>
  </r>
  <r>
    <x v="0"/>
    <s v="Wschód"/>
    <s v="FV/3987/2005"/>
    <d v="2003-01-06T00:00:00"/>
    <s v="U624"/>
    <x v="394"/>
    <n v="0"/>
  </r>
  <r>
    <x v="0"/>
    <s v="Wschód"/>
    <s v="FV/3988/2005"/>
    <d v="2003-01-06T00:00:00"/>
    <s v="U624"/>
    <x v="660"/>
    <n v="0"/>
  </r>
  <r>
    <x v="0"/>
    <s v="Wschód"/>
    <s v="FV/4003/2005"/>
    <d v="2003-01-06T00:00:00"/>
    <s v="U624"/>
    <x v="1302"/>
    <n v="0"/>
  </r>
  <r>
    <x v="0"/>
    <s v="Wschód"/>
    <s v="FV/4003/2005"/>
    <d v="2003-01-06T00:00:00"/>
    <s v="U624"/>
    <x v="1303"/>
    <n v="0"/>
  </r>
  <r>
    <x v="0"/>
    <s v="Wschód"/>
    <s v="FV/4000/2005"/>
    <d v="2003-01-06T00:00:00"/>
    <s v="U624"/>
    <x v="1304"/>
    <n v="0"/>
  </r>
  <r>
    <x v="0"/>
    <s v="Wschód"/>
    <s v="FV/3995/2005"/>
    <d v="2003-01-06T00:00:00"/>
    <s v="U624"/>
    <x v="872"/>
    <n v="0"/>
  </r>
  <r>
    <x v="0"/>
    <s v="Zachód"/>
    <s v="FV/4006/2005"/>
    <d v="2003-01-06T00:00:00"/>
    <s v="U624"/>
    <x v="1305"/>
    <n v="0"/>
  </r>
  <r>
    <x v="0"/>
    <s v="Zachód"/>
    <s v="FV/3968/2005"/>
    <d v="2003-01-06T00:00:00"/>
    <s v="U624"/>
    <x v="280"/>
    <n v="0"/>
  </r>
  <r>
    <x v="0"/>
    <s v="Zachód"/>
    <s v="FV/4004/2005"/>
    <d v="2003-01-06T00:00:00"/>
    <s v="U624"/>
    <x v="1306"/>
    <n v="0"/>
  </r>
  <r>
    <x v="0"/>
    <s v="Zachód"/>
    <s v="FV/3989/2005"/>
    <d v="2003-01-06T00:00:00"/>
    <s v="U624"/>
    <x v="1307"/>
    <n v="4"/>
  </r>
  <r>
    <x v="0"/>
    <s v="Zachód"/>
    <s v="FV/3964/2005"/>
    <d v="2003-01-06T00:00:00"/>
    <s v="U624"/>
    <x v="1308"/>
    <n v="0"/>
  </r>
  <r>
    <x v="0"/>
    <s v="Zachód"/>
    <s v="FV/3969/2005"/>
    <d v="2003-01-06T00:00:00"/>
    <s v="U624"/>
    <x v="497"/>
    <n v="4"/>
  </r>
  <r>
    <x v="0"/>
    <s v="Zachód"/>
    <s v="FV/3970/2005"/>
    <d v="2003-01-06T00:00:00"/>
    <s v="U624"/>
    <x v="1115"/>
    <n v="4"/>
  </r>
  <r>
    <x v="0"/>
    <s v="Zachód"/>
    <s v="FV/3993/2005"/>
    <d v="2003-01-06T00:00:00"/>
    <s v="U624"/>
    <x v="1309"/>
    <n v="0"/>
  </r>
  <r>
    <x v="0"/>
    <s v="Zachód"/>
    <s v="FV/3991/2005"/>
    <d v="2003-01-06T00:00:00"/>
    <s v="U624"/>
    <x v="1310"/>
    <n v="9"/>
  </r>
  <r>
    <x v="0"/>
    <s v="Zachód"/>
    <s v="FV/3985/2005"/>
    <d v="2003-01-06T00:00:00"/>
    <s v="U624"/>
    <x v="1311"/>
    <n v="0"/>
  </r>
  <r>
    <x v="0"/>
    <s v="Zachód"/>
    <s v="FV/3972/2005"/>
    <d v="2003-01-06T00:00:00"/>
    <s v="U624"/>
    <x v="1312"/>
    <n v="0"/>
  </r>
  <r>
    <x v="0"/>
    <s v="Centrum"/>
    <s v="FV/3962/2005"/>
    <d v="2003-01-06T00:00:00"/>
    <s v="U624"/>
    <x v="1313"/>
    <n v="45"/>
  </r>
  <r>
    <x v="0"/>
    <s v="Zachód"/>
    <s v="FV/4006/2005"/>
    <d v="2003-01-06T00:00:00"/>
    <s v="U624"/>
    <x v="1314"/>
    <n v="91"/>
  </r>
  <r>
    <x v="0"/>
    <s v="Zachód"/>
    <s v="FV/3989/2005"/>
    <d v="2003-01-06T00:00:00"/>
    <s v="U624"/>
    <x v="1315"/>
    <n v="20"/>
  </r>
  <r>
    <x v="0"/>
    <s v="Zachód"/>
    <s v="FV/3969/2005"/>
    <d v="2003-01-06T00:00:00"/>
    <s v="U624"/>
    <x v="1316"/>
    <n v="45"/>
  </r>
  <r>
    <x v="0"/>
    <s v="Zachód"/>
    <s v="FV/3970/2005"/>
    <d v="2003-01-06T00:00:00"/>
    <s v="U624"/>
    <x v="1317"/>
    <n v="20"/>
  </r>
  <r>
    <x v="0"/>
    <s v="Centrum"/>
    <s v="FV/3961/2005"/>
    <d v="2003-01-06T00:00:00"/>
    <s v="U624"/>
    <x v="1318"/>
    <n v="20"/>
  </r>
  <r>
    <x v="0"/>
    <s v="Centrum"/>
    <s v="FV/283/2005"/>
    <d v="2003-01-06T00:00:00"/>
    <s v="U624"/>
    <x v="243"/>
    <n v="65"/>
  </r>
  <r>
    <x v="0"/>
    <s v="Centrum"/>
    <s v="FV/283/2005"/>
    <d v="2003-01-06T00:00:00"/>
    <s v="U624"/>
    <x v="1319"/>
    <n v="0"/>
  </r>
  <r>
    <x v="0"/>
    <s v="Wschód"/>
    <s v="FV/3987/2005"/>
    <d v="2003-01-06T00:00:00"/>
    <s v="W164"/>
    <x v="1320"/>
    <n v="1154"/>
  </r>
  <r>
    <x v="0"/>
    <s v="Wschód"/>
    <s v="FV/4003/2005"/>
    <d v="2003-01-06T00:00:00"/>
    <s v="W164"/>
    <x v="1321"/>
    <n v="412"/>
  </r>
  <r>
    <x v="0"/>
    <s v="Wschód"/>
    <s v="FV/4003/2005"/>
    <d v="2003-01-06T00:00:00"/>
    <s v="W164"/>
    <x v="240"/>
    <n v="0"/>
  </r>
  <r>
    <x v="0"/>
    <s v="Wschód"/>
    <s v="FV/4000/2005"/>
    <d v="2003-01-06T00:00:00"/>
    <s v="W164"/>
    <x v="765"/>
    <n v="412"/>
  </r>
  <r>
    <x v="0"/>
    <s v="Wschód"/>
    <s v="FV/3995/2005"/>
    <d v="2003-01-06T00:00:00"/>
    <s v="W164"/>
    <x v="1322"/>
    <n v="329"/>
  </r>
  <r>
    <x v="0"/>
    <s v="Zachód"/>
    <s v="FV/4001/2005"/>
    <d v="2003-01-06T00:00:00"/>
    <s v="W164"/>
    <x v="1323"/>
    <n v="329"/>
  </r>
  <r>
    <x v="0"/>
    <s v="Zachód"/>
    <s v="FV/4002/2005"/>
    <d v="2003-01-06T00:00:00"/>
    <s v="W164"/>
    <x v="1087"/>
    <n v="329"/>
  </r>
  <r>
    <x v="0"/>
    <s v="Zachód"/>
    <s v="FV/4006/2005"/>
    <d v="2003-01-06T00:00:00"/>
    <s v="W164"/>
    <x v="1324"/>
    <n v="1154"/>
  </r>
  <r>
    <x v="0"/>
    <s v="Zachód"/>
    <s v="FV/3989/2005"/>
    <d v="2003-01-06T00:00:00"/>
    <s v="W164"/>
    <x v="1325"/>
    <n v="741"/>
  </r>
  <r>
    <x v="0"/>
    <s v="Zachód"/>
    <s v="FV/3990/2005"/>
    <d v="2003-01-06T00:00:00"/>
    <s v="W164"/>
    <x v="1326"/>
    <n v="329"/>
  </r>
  <r>
    <x v="0"/>
    <s v="Zachód"/>
    <s v="FV/3992/2005"/>
    <d v="2003-01-06T00:00:00"/>
    <s v="W164"/>
    <x v="1327"/>
    <n v="741"/>
  </r>
  <r>
    <x v="0"/>
    <s v="Zachód"/>
    <s v="FV/3991/2005"/>
    <d v="2003-01-06T00:00:00"/>
    <s v="W164"/>
    <x v="1328"/>
    <n v="907"/>
  </r>
  <r>
    <x v="0"/>
    <s v="Zachód"/>
    <s v="FV/3974/2005"/>
    <d v="2003-01-06T00:00:00"/>
    <s v="W164"/>
    <x v="1329"/>
    <n v="329"/>
  </r>
  <r>
    <x v="0"/>
    <s v="Zachód"/>
    <s v="FV/3976/2005"/>
    <d v="2003-01-06T00:00:00"/>
    <s v="W164"/>
    <x v="574"/>
    <n v="741"/>
  </r>
  <r>
    <x v="0"/>
    <s v="Zachód"/>
    <s v="FV/3979/2005"/>
    <d v="2003-01-06T00:00:00"/>
    <s v="W164"/>
    <x v="772"/>
    <n v="412"/>
  </r>
  <r>
    <x v="0"/>
    <s v="Centrum"/>
    <s v="FV/3963/2005"/>
    <d v="2003-01-06T00:00:00"/>
    <s v="W164"/>
    <x v="1330"/>
    <n v="412"/>
  </r>
  <r>
    <x v="0"/>
    <s v="Centrum"/>
    <s v="FV/3962/2005"/>
    <d v="2003-01-06T00:00:00"/>
    <s v="W164"/>
    <x v="1331"/>
    <n v="824"/>
  </r>
  <r>
    <x v="0"/>
    <s v="Wschód"/>
    <s v="FV/3987/2005"/>
    <d v="2003-01-06T00:00:00"/>
    <s v="W164"/>
    <x v="1332"/>
    <n v="824"/>
  </r>
  <r>
    <x v="0"/>
    <s v="Wschód"/>
    <s v="FV/3988/2005"/>
    <d v="2003-01-06T00:00:00"/>
    <s v="W164"/>
    <x v="1333"/>
    <n v="412"/>
  </r>
  <r>
    <x v="0"/>
    <s v="Wschód"/>
    <s v="FV/3988/2005"/>
    <d v="2003-01-06T00:00:00"/>
    <s v="W164"/>
    <x v="1334"/>
    <n v="412"/>
  </r>
  <r>
    <x v="0"/>
    <s v="Wschód"/>
    <s v="FV/4005/2005"/>
    <d v="2003-01-06T00:00:00"/>
    <s v="W164"/>
    <x v="1335"/>
    <n v="412"/>
  </r>
  <r>
    <x v="0"/>
    <s v="Zachód"/>
    <s v="FV/4001/2005"/>
    <d v="2003-01-06T00:00:00"/>
    <s v="W164"/>
    <x v="908"/>
    <n v="412"/>
  </r>
  <r>
    <x v="0"/>
    <s v="Zachód"/>
    <s v="FV/4006/2005"/>
    <d v="2003-01-06T00:00:00"/>
    <s v="W164"/>
    <x v="1336"/>
    <n v="824"/>
  </r>
  <r>
    <x v="0"/>
    <s v="Zachód"/>
    <s v="FV/3968/2005"/>
    <d v="2003-01-06T00:00:00"/>
    <s v="W164"/>
    <x v="1337"/>
    <n v="1236"/>
  </r>
  <r>
    <x v="0"/>
    <s v="Zachód"/>
    <s v="FV/3989/2005"/>
    <d v="2003-01-06T00:00:00"/>
    <s v="W164"/>
    <x v="576"/>
    <n v="1731"/>
  </r>
  <r>
    <x v="0"/>
    <s v="Zachód"/>
    <s v="FV/3964/2005"/>
    <d v="2003-01-06T00:00:00"/>
    <s v="W164"/>
    <x v="1338"/>
    <n v="412"/>
  </r>
  <r>
    <x v="0"/>
    <s v="Zachód"/>
    <s v="FV/3969/2005"/>
    <d v="2003-01-06T00:00:00"/>
    <s v="W164"/>
    <x v="1339"/>
    <n v="3051"/>
  </r>
  <r>
    <x v="0"/>
    <s v="Zachód"/>
    <s v="FV/3970/2005"/>
    <d v="2003-01-06T00:00:00"/>
    <s v="W164"/>
    <x v="1340"/>
    <n v="1731"/>
  </r>
  <r>
    <x v="0"/>
    <s v="Zachód"/>
    <s v="FV/3967/2005"/>
    <d v="2003-01-06T00:00:00"/>
    <s v="W164"/>
    <x v="1341"/>
    <n v="6927"/>
  </r>
  <r>
    <x v="0"/>
    <s v="Zachód"/>
    <s v="FV/3993/2005"/>
    <d v="2003-01-06T00:00:00"/>
    <s v="W164"/>
    <x v="1342"/>
    <n v="824"/>
  </r>
  <r>
    <x v="0"/>
    <s v="Zachód"/>
    <s v="FV/3991/2005"/>
    <d v="2003-01-06T00:00:00"/>
    <s v="W164"/>
    <x v="1343"/>
    <n v="907"/>
  </r>
  <r>
    <x v="0"/>
    <s v="Zachód"/>
    <s v="FV/3973/2005"/>
    <d v="2003-01-06T00:00:00"/>
    <s v="W164"/>
    <x v="1344"/>
    <n v="412"/>
  </r>
  <r>
    <x v="0"/>
    <s v="Zachód"/>
    <s v="FV/3971/2005"/>
    <d v="2003-01-06T00:00:00"/>
    <s v="W164"/>
    <x v="1345"/>
    <n v="412"/>
  </r>
  <r>
    <x v="0"/>
    <s v="Zachód"/>
    <s v="FV/3978/2005"/>
    <d v="2003-01-06T00:00:00"/>
    <s v="W164"/>
    <x v="1346"/>
    <n v="2144"/>
  </r>
  <r>
    <x v="0"/>
    <s v="Zachód"/>
    <s v="FV/3972/2005"/>
    <d v="2003-01-06T00:00:00"/>
    <s v="W164"/>
    <x v="738"/>
    <n v="412"/>
  </r>
  <r>
    <x v="0"/>
    <s v="Zachód"/>
    <s v="FV/3984/2005"/>
    <d v="2003-01-06T00:00:00"/>
    <s v="W164"/>
    <x v="1010"/>
    <n v="412"/>
  </r>
  <r>
    <x v="0"/>
    <s v="Centrum"/>
    <s v="FV/3961/2005"/>
    <d v="2003-01-06T00:00:00"/>
    <s v="W164"/>
    <x v="950"/>
    <n v="247"/>
  </r>
  <r>
    <x v="0"/>
    <s v="Centrum"/>
    <s v="FV/283/2005"/>
    <d v="2003-01-06T00:00:00"/>
    <s v="W164"/>
    <x v="1347"/>
    <n v="659"/>
  </r>
  <r>
    <x v="0"/>
    <s v="Centrum"/>
    <s v="FV/283/2005"/>
    <d v="2003-01-06T00:00:00"/>
    <s v="W164"/>
    <x v="1348"/>
    <n v="0"/>
  </r>
  <r>
    <x v="0"/>
    <s v="Wschód"/>
    <s v="FV/3987/2005"/>
    <d v="2003-01-06T00:00:00"/>
    <s v="W164"/>
    <x v="1349"/>
    <n v="494"/>
  </r>
  <r>
    <x v="0"/>
    <s v="Wschód"/>
    <s v="FV/3995/2005"/>
    <d v="2003-01-06T00:00:00"/>
    <s v="W164"/>
    <x v="1350"/>
    <n v="247"/>
  </r>
  <r>
    <x v="0"/>
    <s v="Zachód"/>
    <s v="FV/4001/2005"/>
    <d v="2003-01-06T00:00:00"/>
    <s v="W164"/>
    <x v="1351"/>
    <n v="247"/>
  </r>
  <r>
    <x v="0"/>
    <s v="Zachód"/>
    <s v="FV/3989/2005"/>
    <d v="2003-01-06T00:00:00"/>
    <s v="W164"/>
    <x v="496"/>
    <n v="247"/>
  </r>
  <r>
    <x v="0"/>
    <s v="Zachód"/>
    <s v="FV/3990/2005"/>
    <d v="2003-01-06T00:00:00"/>
    <s v="W164"/>
    <x v="1198"/>
    <n v="247"/>
  </r>
  <r>
    <x v="0"/>
    <s v="Zachód"/>
    <s v="FV/3996/2005"/>
    <d v="2003-01-06T00:00:00"/>
    <s v="W164"/>
    <x v="552"/>
    <n v="494"/>
  </r>
  <r>
    <x v="0"/>
    <s v="Zachód"/>
    <s v="FV/3991/2005"/>
    <d v="2003-01-06T00:00:00"/>
    <s v="W164"/>
    <x v="683"/>
    <n v="329"/>
  </r>
  <r>
    <x v="0"/>
    <s v="Zachód"/>
    <s v="FV/3974/2005"/>
    <d v="2003-01-06T00:00:00"/>
    <s v="W164"/>
    <x v="1352"/>
    <n v="247"/>
  </r>
  <r>
    <x v="0"/>
    <s v="Zachód"/>
    <s v="FV/3976/2005"/>
    <d v="2003-01-06T00:00:00"/>
    <s v="W164"/>
    <x v="1353"/>
    <n v="247"/>
  </r>
  <r>
    <x v="0"/>
    <s v="Zachód"/>
    <s v="FV/3978/2005"/>
    <d v="2003-01-06T00:00:00"/>
    <s v="W164"/>
    <x v="1354"/>
    <n v="824"/>
  </r>
  <r>
    <x v="0"/>
    <s v="Zachód"/>
    <s v="FV/3994/2005"/>
    <d v="2003-01-06T00:00:00"/>
    <s v="W164"/>
    <x v="1355"/>
    <n v="1319"/>
  </r>
  <r>
    <x v="0"/>
    <s v="Wschód"/>
    <s v="FV/3987/2005"/>
    <d v="2003-01-06T00:00:00"/>
    <s v="W164"/>
    <x v="1356"/>
    <n v="494"/>
  </r>
  <r>
    <x v="0"/>
    <s v="Wschód"/>
    <s v="FV/4005/2005"/>
    <d v="2003-01-06T00:00:00"/>
    <s v="W164"/>
    <x v="1357"/>
    <n v="494"/>
  </r>
  <r>
    <x v="0"/>
    <s v="Zachód"/>
    <s v="FV/4001/2005"/>
    <d v="2003-01-06T00:00:00"/>
    <s v="W164"/>
    <x v="1358"/>
    <n v="989"/>
  </r>
  <r>
    <x v="0"/>
    <s v="Zachód"/>
    <s v="FV/3997/2005"/>
    <d v="2003-01-06T00:00:00"/>
    <s v="W164"/>
    <x v="1359"/>
    <n v="576"/>
  </r>
  <r>
    <x v="0"/>
    <s v="Zachód"/>
    <s v="FV/3989/2005"/>
    <d v="2003-01-06T00:00:00"/>
    <s v="W164"/>
    <x v="1360"/>
    <n v="494"/>
  </r>
  <r>
    <x v="0"/>
    <s v="Zachód"/>
    <s v="FV/3967/2005"/>
    <d v="2003-01-06T00:00:00"/>
    <s v="W164"/>
    <x v="1361"/>
    <n v="16410"/>
  </r>
  <r>
    <x v="0"/>
    <s v="Zachód"/>
    <s v="FV/3991/2005"/>
    <d v="2003-01-06T00:00:00"/>
    <s v="W164"/>
    <x v="1362"/>
    <n v="576"/>
  </r>
  <r>
    <x v="0"/>
    <s v="Zachód"/>
    <s v="FV/3983/2005"/>
    <d v="2003-01-06T00:00:00"/>
    <s v="W164"/>
    <x v="1363"/>
    <n v="494"/>
  </r>
  <r>
    <x v="0"/>
    <s v="Zachód"/>
    <s v="FV/3983/2005"/>
    <d v="2003-01-06T00:00:00"/>
    <s v="W164"/>
    <x v="1364"/>
    <n v="0"/>
  </r>
  <r>
    <x v="0"/>
    <s v="Zachód"/>
    <s v="FV/3973/2005"/>
    <d v="2003-01-06T00:00:00"/>
    <s v="W164"/>
    <x v="1365"/>
    <n v="494"/>
  </r>
  <r>
    <x v="0"/>
    <s v="Zachód"/>
    <s v="FV/3971/2005"/>
    <d v="2003-01-06T00:00:00"/>
    <s v="W164"/>
    <x v="698"/>
    <n v="494"/>
  </r>
  <r>
    <x v="0"/>
    <s v="Zachód"/>
    <s v="FV/3977/2005"/>
    <d v="2003-01-06T00:00:00"/>
    <s v="W164"/>
    <x v="1366"/>
    <n v="576"/>
  </r>
  <r>
    <x v="0"/>
    <s v="Zachód"/>
    <s v="FV/3984/2005"/>
    <d v="2003-01-06T00:00:00"/>
    <s v="W164"/>
    <x v="305"/>
    <n v="494"/>
  </r>
  <r>
    <x v="0"/>
    <s v="Zachód"/>
    <s v="FV/4006/2005"/>
    <d v="2003-01-06T00:00:00"/>
    <s v="W164"/>
    <x v="1367"/>
    <n v="247"/>
  </r>
  <r>
    <x v="0"/>
    <s v="Zachód"/>
    <s v="FV/3969/2005"/>
    <d v="2003-01-06T00:00:00"/>
    <s v="W164"/>
    <x v="1368"/>
    <n v="494"/>
  </r>
  <r>
    <x v="0"/>
    <s v="Wschód"/>
    <s v="FV/3987/2005"/>
    <d v="2003-01-06T00:00:00"/>
    <s v="W164"/>
    <x v="1369"/>
    <n v="164"/>
  </r>
  <r>
    <x v="0"/>
    <s v="Zachód"/>
    <s v="FV/4001/2005"/>
    <d v="2003-01-06T00:00:00"/>
    <s v="W164"/>
    <x v="1370"/>
    <n v="412"/>
  </r>
  <r>
    <x v="0"/>
    <s v="Zachód"/>
    <s v="FV/3989/2005"/>
    <d v="2003-01-06T00:00:00"/>
    <s v="W164"/>
    <x v="1371"/>
    <n v="412"/>
  </r>
  <r>
    <x v="0"/>
    <s v="Zachód"/>
    <s v="FV/3974/2005"/>
    <d v="2003-01-06T00:00:00"/>
    <s v="W164"/>
    <x v="325"/>
    <n v="164"/>
  </r>
  <r>
    <x v="0"/>
    <s v="Zachód"/>
    <s v="FV/3976/2005"/>
    <d v="2003-01-06T00:00:00"/>
    <s v="W164"/>
    <x v="305"/>
    <n v="412"/>
  </r>
  <r>
    <x v="0"/>
    <s v="Zachód"/>
    <s v="FV/3979/2005"/>
    <d v="2003-01-06T00:00:00"/>
    <s v="W164"/>
    <x v="1372"/>
    <n v="576"/>
  </r>
  <r>
    <x v="0"/>
    <s v="Centrum"/>
    <s v="FV/3961/2005"/>
    <d v="2003-01-06T00:00:00"/>
    <s v="W164"/>
    <x v="1373"/>
    <n v="164"/>
  </r>
  <r>
    <x v="0"/>
    <s v="Centrum"/>
    <s v="FV/3999/2005"/>
    <d v="2003-01-06T00:00:00"/>
    <s v="W164"/>
    <x v="1374"/>
    <n v="164"/>
  </r>
  <r>
    <x v="0"/>
    <s v="Wschód"/>
    <s v="FV/3987/2005"/>
    <d v="2003-01-06T00:00:00"/>
    <s v="W164"/>
    <x v="1375"/>
    <n v="164"/>
  </r>
  <r>
    <x v="0"/>
    <s v="Wschód"/>
    <s v="FV/3988/2005"/>
    <d v="2003-01-06T00:00:00"/>
    <s v="W164"/>
    <x v="1376"/>
    <n v="164"/>
  </r>
  <r>
    <x v="0"/>
    <s v="Wschód"/>
    <s v="FV/4003/2005"/>
    <d v="2003-01-06T00:00:00"/>
    <s v="W164"/>
    <x v="1377"/>
    <n v="164"/>
  </r>
  <r>
    <x v="0"/>
    <s v="Wschód"/>
    <s v="FV/4003/2005"/>
    <d v="2003-01-06T00:00:00"/>
    <s v="W164"/>
    <x v="1378"/>
    <n v="164"/>
  </r>
  <r>
    <x v="0"/>
    <s v="Wschód"/>
    <s v="FV/3995/2005"/>
    <d v="2003-01-06T00:00:00"/>
    <s v="W164"/>
    <x v="1219"/>
    <n v="164"/>
  </r>
  <r>
    <x v="0"/>
    <s v="Zachód"/>
    <s v="FV/4006/2005"/>
    <d v="2003-01-06T00:00:00"/>
    <s v="W164"/>
    <x v="1379"/>
    <n v="329"/>
  </r>
  <r>
    <x v="0"/>
    <s v="Zachód"/>
    <s v="FV/3968/2005"/>
    <d v="2003-01-06T00:00:00"/>
    <s v="W164"/>
    <x v="1380"/>
    <n v="329"/>
  </r>
  <r>
    <x v="0"/>
    <s v="Zachód"/>
    <s v="FV/3989/2005"/>
    <d v="2003-01-06T00:00:00"/>
    <s v="W164"/>
    <x v="1381"/>
    <n v="1072"/>
  </r>
  <r>
    <x v="0"/>
    <s v="Zachód"/>
    <s v="FV/3964/2005"/>
    <d v="2003-01-06T00:00:00"/>
    <s v="W164"/>
    <x v="1382"/>
    <n v="164"/>
  </r>
  <r>
    <x v="0"/>
    <s v="Zachód"/>
    <s v="FV/3969/2005"/>
    <d v="2003-01-06T00:00:00"/>
    <s v="W164"/>
    <x v="1383"/>
    <n v="1072"/>
  </r>
  <r>
    <x v="0"/>
    <s v="Zachód"/>
    <s v="FV/3970/2005"/>
    <d v="2003-01-06T00:00:00"/>
    <s v="W164"/>
    <x v="1182"/>
    <n v="1484"/>
  </r>
  <r>
    <x v="0"/>
    <s v="Zachód"/>
    <s v="FV/3991/2005"/>
    <d v="2003-01-06T00:00:00"/>
    <s v="W164"/>
    <x v="1384"/>
    <n v="824"/>
  </r>
  <r>
    <x v="0"/>
    <s v="Zachód"/>
    <s v="FV/3975/2005"/>
    <d v="2003-01-06T00:00:00"/>
    <s v="W164"/>
    <x v="1385"/>
    <n v="164"/>
  </r>
  <r>
    <x v="0"/>
    <s v="Zachód"/>
    <s v="FV/3977/2005"/>
    <d v="2003-01-06T00:00:00"/>
    <s v="W164"/>
    <x v="333"/>
    <n v="247"/>
  </r>
  <r>
    <x v="0"/>
    <s v="Zachód"/>
    <s v="FV/3976/2005"/>
    <d v="2003-01-06T00:00:00"/>
    <s v="W164"/>
    <x v="1386"/>
    <n v="329"/>
  </r>
  <r>
    <x v="0"/>
    <s v="Zachód"/>
    <s v="FV/3985/2005"/>
    <d v="2003-01-06T00:00:00"/>
    <s v="W164"/>
    <x v="1004"/>
    <n v="164"/>
  </r>
  <r>
    <x v="0"/>
    <s v="Zachód"/>
    <s v="FV/3972/2005"/>
    <d v="2003-01-06T00:00:00"/>
    <s v="W164"/>
    <x v="1387"/>
    <n v="164"/>
  </r>
  <r>
    <x v="0"/>
    <s v="Wschód"/>
    <s v="FV/3987/2005"/>
    <d v="2003-01-06T00:00:00"/>
    <s v="W164"/>
    <x v="1388"/>
    <n v="494"/>
  </r>
  <r>
    <x v="0"/>
    <s v="Wschód"/>
    <s v="FV/4003/2005"/>
    <d v="2003-01-06T00:00:00"/>
    <s v="W164"/>
    <x v="1389"/>
    <n v="164"/>
  </r>
  <r>
    <x v="0"/>
    <s v="Wschód"/>
    <s v="FV/4003/2005"/>
    <d v="2003-01-06T00:00:00"/>
    <s v="W164"/>
    <x v="1390"/>
    <n v="0"/>
  </r>
  <r>
    <x v="0"/>
    <s v="Wschód"/>
    <s v="FV/3995/2005"/>
    <d v="2003-01-06T00:00:00"/>
    <s v="W164"/>
    <x v="1391"/>
    <n v="164"/>
  </r>
  <r>
    <x v="0"/>
    <s v="Zachód"/>
    <s v="FV/4002/2005"/>
    <d v="2003-01-06T00:00:00"/>
    <s v="W164"/>
    <x v="1392"/>
    <n v="164"/>
  </r>
  <r>
    <x v="0"/>
    <s v="Zachód"/>
    <s v="FV/3990/2005"/>
    <d v="2003-01-06T00:00:00"/>
    <s v="W164"/>
    <x v="1393"/>
    <n v="164"/>
  </r>
  <r>
    <x v="0"/>
    <s v="Zachód"/>
    <s v="FV/3992/2005"/>
    <d v="2003-01-06T00:00:00"/>
    <s v="W164"/>
    <x v="1394"/>
    <n v="494"/>
  </r>
  <r>
    <x v="0"/>
    <s v="Zachód"/>
    <s v="FV/3991/2005"/>
    <d v="2003-01-06T00:00:00"/>
    <s v="W164"/>
    <x v="741"/>
    <n v="494"/>
  </r>
  <r>
    <x v="0"/>
    <s v="Zachód"/>
    <s v="FV/3968/2005"/>
    <d v="2003-01-06T00:00:00"/>
    <s v="W164"/>
    <x v="1395"/>
    <n v="907"/>
  </r>
  <r>
    <x v="0"/>
    <s v="Zachód"/>
    <s v="FV/3989/2005"/>
    <d v="2003-01-06T00:00:00"/>
    <s v="W164"/>
    <x v="1396"/>
    <n v="907"/>
  </r>
  <r>
    <x v="0"/>
    <s v="Zachód"/>
    <s v="FV/3993/2005"/>
    <d v="2003-01-06T00:00:00"/>
    <s v="W164"/>
    <x v="1032"/>
    <n v="907"/>
  </r>
  <r>
    <x v="0"/>
    <s v="Centrum"/>
    <s v="FV/283/2005"/>
    <d v="2003-01-06T00:00:00"/>
    <s v="W164"/>
    <x v="675"/>
    <n v="6927"/>
  </r>
  <r>
    <x v="0"/>
    <s v="Centrum"/>
    <s v="FV/283/2005"/>
    <d v="2003-01-06T00:00:00"/>
    <s v="W164"/>
    <x v="518"/>
    <n v="0"/>
  </r>
  <r>
    <x v="0"/>
    <s v="Wschód"/>
    <s v="FV/4000/2005"/>
    <d v="2003-01-06T00:00:00"/>
    <s v="W164"/>
    <x v="1203"/>
    <n v="989"/>
  </r>
  <r>
    <x v="0"/>
    <s v="Wschód"/>
    <s v="FV/4005/2005"/>
    <d v="2003-01-06T00:00:00"/>
    <s v="W164"/>
    <x v="1397"/>
    <n v="659"/>
  </r>
  <r>
    <x v="0"/>
    <s v="Zachód"/>
    <s v="FV/3989/2005"/>
    <d v="2003-01-06T00:00:00"/>
    <s v="W164"/>
    <x v="1398"/>
    <n v="659"/>
  </r>
  <r>
    <x v="0"/>
    <s v="Zachód"/>
    <s v="FV/3991/2005"/>
    <d v="2003-01-06T00:00:00"/>
    <s v="W164"/>
    <x v="1399"/>
    <n v="741"/>
  </r>
  <r>
    <x v="0"/>
    <s v="Zachód"/>
    <s v="FV/3983/2005"/>
    <d v="2003-01-06T00:00:00"/>
    <s v="W164"/>
    <x v="1400"/>
    <n v="659"/>
  </r>
  <r>
    <x v="0"/>
    <s v="Zachód"/>
    <s v="FV/3983/2005"/>
    <d v="2003-01-06T00:00:00"/>
    <s v="W164"/>
    <x v="1401"/>
    <n v="0"/>
  </r>
  <r>
    <x v="0"/>
    <s v="Zachód"/>
    <s v="FV/3973/2005"/>
    <d v="2003-01-06T00:00:00"/>
    <s v="W164"/>
    <x v="1402"/>
    <n v="659"/>
  </r>
  <r>
    <x v="0"/>
    <s v="Zachód"/>
    <s v="FV/3977/2005"/>
    <d v="2003-01-06T00:00:00"/>
    <s v="W164"/>
    <x v="1403"/>
    <n v="741"/>
  </r>
  <r>
    <x v="0"/>
    <s v="Zachód"/>
    <s v="FV/3989/2005"/>
    <d v="2003-01-06T00:00:00"/>
    <s v="W164"/>
    <x v="1404"/>
    <n v="329"/>
  </r>
  <r>
    <x v="0"/>
    <s v="Zachód"/>
    <s v="FV/3969/2005"/>
    <d v="2003-01-06T00:00:00"/>
    <s v="W164"/>
    <x v="1405"/>
    <n v="659"/>
  </r>
  <r>
    <x v="0"/>
    <s v="Wschód"/>
    <s v="FV/3987/2005"/>
    <d v="2003-01-06T00:00:00"/>
    <s v="W164"/>
    <x v="1406"/>
    <n v="247"/>
  </r>
  <r>
    <x v="0"/>
    <s v="Zachód"/>
    <s v="FV/3974/2005"/>
    <d v="2003-01-06T00:00:00"/>
    <s v="W164"/>
    <x v="1407"/>
    <n v="247"/>
  </r>
  <r>
    <x v="0"/>
    <s v="Centrum"/>
    <s v="FV/3961/2005"/>
    <d v="2003-01-06T00:00:00"/>
    <s v="W164"/>
    <x v="1408"/>
    <n v="247"/>
  </r>
  <r>
    <x v="0"/>
    <s v="Centrum"/>
    <s v="FV/3999/2005"/>
    <d v="2003-01-06T00:00:00"/>
    <s v="W164"/>
    <x v="1409"/>
    <n v="247"/>
  </r>
  <r>
    <x v="0"/>
    <s v="Wschód"/>
    <s v="FV/3987/2005"/>
    <d v="2003-01-06T00:00:00"/>
    <s v="W164"/>
    <x v="1410"/>
    <n v="247"/>
  </r>
  <r>
    <x v="0"/>
    <s v="Wschód"/>
    <s v="FV/3988/2005"/>
    <d v="2003-01-06T00:00:00"/>
    <s v="W164"/>
    <x v="1411"/>
    <n v="247"/>
  </r>
  <r>
    <x v="0"/>
    <s v="Wschód"/>
    <s v="FV/3995/2005"/>
    <d v="2003-01-06T00:00:00"/>
    <s v="W164"/>
    <x v="1412"/>
    <n v="247"/>
  </r>
  <r>
    <x v="0"/>
    <s v="Zachód"/>
    <s v="FV/3968/2005"/>
    <d v="2003-01-06T00:00:00"/>
    <s v="W164"/>
    <x v="1413"/>
    <n v="494"/>
  </r>
  <r>
    <x v="0"/>
    <s v="Zachód"/>
    <s v="FV/3989/2005"/>
    <d v="2003-01-06T00:00:00"/>
    <s v="W164"/>
    <x v="1414"/>
    <n v="1319"/>
  </r>
  <r>
    <x v="0"/>
    <s v="Zachód"/>
    <s v="FV/3964/2005"/>
    <d v="2003-01-06T00:00:00"/>
    <s v="W164"/>
    <x v="1415"/>
    <n v="247"/>
  </r>
  <r>
    <x v="0"/>
    <s v="Zachód"/>
    <s v="FV/3969/2005"/>
    <d v="2003-01-06T00:00:00"/>
    <s v="W164"/>
    <x v="1416"/>
    <n v="1319"/>
  </r>
  <r>
    <x v="0"/>
    <s v="Zachód"/>
    <s v="FV/3970/2005"/>
    <d v="2003-01-06T00:00:00"/>
    <s v="W164"/>
    <x v="1417"/>
    <n v="741"/>
  </r>
  <r>
    <x v="0"/>
    <s v="Zachód"/>
    <s v="FV/3991/2005"/>
    <d v="2003-01-06T00:00:00"/>
    <s v="W164"/>
    <x v="1418"/>
    <n v="1154"/>
  </r>
  <r>
    <x v="0"/>
    <s v="Zachód"/>
    <s v="FV/3977/2005"/>
    <d v="2003-01-06T00:00:00"/>
    <s v="W164"/>
    <x v="1419"/>
    <n v="329"/>
  </r>
  <r>
    <x v="0"/>
    <s v="Zachód"/>
    <s v="FV/3985/2005"/>
    <d v="2003-01-06T00:00:00"/>
    <s v="W164"/>
    <x v="1420"/>
    <n v="247"/>
  </r>
  <r>
    <x v="0"/>
    <s v="Wschód"/>
    <s v="FV/3987/2005"/>
    <d v="2003-01-06T00:00:00"/>
    <s v="W164"/>
    <x v="1421"/>
    <n v="907"/>
  </r>
  <r>
    <x v="0"/>
    <s v="Wschód"/>
    <s v="FV/4003/2005"/>
    <d v="2003-01-06T00:00:00"/>
    <s v="W164"/>
    <x v="1422"/>
    <n v="659"/>
  </r>
  <r>
    <x v="0"/>
    <s v="Wschód"/>
    <s v="FV/4003/2005"/>
    <d v="2003-01-06T00:00:00"/>
    <s v="W164"/>
    <x v="1423"/>
    <n v="0"/>
  </r>
  <r>
    <x v="0"/>
    <s v="Zachód"/>
    <s v="FV/3991/2005"/>
    <d v="2003-01-06T00:00:00"/>
    <s v="W164"/>
    <x v="1424"/>
    <n v="412"/>
  </r>
  <r>
    <x v="0"/>
    <s v="Wschód"/>
    <s v="FV/3987/2005"/>
    <d v="2003-01-06T00:00:00"/>
    <s v="W164"/>
    <x v="1425"/>
    <n v="659"/>
  </r>
  <r>
    <x v="0"/>
    <s v="Zachód"/>
    <s v="FV/3971/2005"/>
    <d v="2003-01-06T00:00:00"/>
    <s v="W164"/>
    <x v="1426"/>
    <n v="659"/>
  </r>
  <r>
    <x v="0"/>
    <s v="Zachód"/>
    <s v="FV/3984/2005"/>
    <d v="2003-01-06T00:00:00"/>
    <s v="W164"/>
    <x v="1427"/>
    <n v="659"/>
  </r>
  <r>
    <x v="0"/>
    <s v="Zachód"/>
    <s v="FV/4006/2005"/>
    <d v="2003-01-06T00:00:00"/>
    <s v="W164"/>
    <x v="1428"/>
    <n v="329"/>
  </r>
  <r>
    <x v="0"/>
    <s v="Zachód"/>
    <s v="FV/3989/2005"/>
    <d v="2003-01-06T00:00:00"/>
    <s v="W164"/>
    <x v="1429"/>
    <n v="247"/>
  </r>
  <r>
    <x v="0"/>
    <s v="Wschód"/>
    <s v="FV/4000/2005"/>
    <d v="2003-01-06T00:00:00"/>
    <s v="W164"/>
    <x v="1430"/>
    <n v="989"/>
  </r>
  <r>
    <x v="0"/>
    <s v="Centrum"/>
    <s v="FV/3961/2005"/>
    <d v="2003-01-06T00:00:00"/>
    <s v="W164"/>
    <x v="1431"/>
    <n v="741"/>
  </r>
  <r>
    <x v="0"/>
    <s v="Wschód"/>
    <s v="FV/4003/2005"/>
    <d v="2003-01-06T00:00:00"/>
    <s v="W164"/>
    <x v="1432"/>
    <n v="247"/>
  </r>
  <r>
    <x v="0"/>
    <s v="Wschód"/>
    <s v="FV/4003/2005"/>
    <d v="2003-01-06T00:00:00"/>
    <s v="W164"/>
    <x v="1433"/>
    <n v="247"/>
  </r>
  <r>
    <x v="0"/>
    <s v="Zachód"/>
    <s v="FV/4006/2005"/>
    <d v="2003-01-06T00:00:00"/>
    <s v="W164"/>
    <x v="1434"/>
    <n v="494"/>
  </r>
  <r>
    <x v="0"/>
    <s v="Zachód"/>
    <s v="FV/4004/2005"/>
    <d v="2003-01-06T00:00:00"/>
    <s v="W164"/>
    <x v="1435"/>
    <n v="247"/>
  </r>
  <r>
    <x v="0"/>
    <s v="Zachód"/>
    <s v="FV/3989/2005"/>
    <d v="2003-01-06T00:00:00"/>
    <s v="W164"/>
    <x v="1436"/>
    <n v="247"/>
  </r>
  <r>
    <x v="0"/>
    <s v="Zachód"/>
    <s v="FV/3969/2005"/>
    <d v="2003-01-06T00:00:00"/>
    <s v="W164"/>
    <x v="1437"/>
    <n v="494"/>
  </r>
  <r>
    <x v="0"/>
    <s v="Zachód"/>
    <s v="FV/3975/2005"/>
    <d v="2003-01-06T00:00:00"/>
    <s v="W164"/>
    <x v="1438"/>
    <n v="329"/>
  </r>
  <r>
    <x v="0"/>
    <s v="Zachód"/>
    <s v="FV/3972/2005"/>
    <d v="2003-01-06T00:00:00"/>
    <s v="W164"/>
    <x v="1439"/>
    <n v="247"/>
  </r>
  <r>
    <x v="0"/>
    <s v="Wschód"/>
    <s v="FV/3995/2005"/>
    <d v="2003-01-06T00:00:00"/>
    <s v="W164"/>
    <x v="1440"/>
    <n v="329"/>
  </r>
  <r>
    <x v="0"/>
    <s v="Zachód"/>
    <s v="FV/4002/2005"/>
    <d v="2003-01-06T00:00:00"/>
    <s v="W164"/>
    <x v="1441"/>
    <n v="329"/>
  </r>
  <r>
    <x v="0"/>
    <s v="Zachód"/>
    <s v="FV/3990/2005"/>
    <d v="2003-01-06T00:00:00"/>
    <s v="W164"/>
    <x v="1442"/>
    <n v="329"/>
  </r>
  <r>
    <x v="0"/>
    <s v="Zachód"/>
    <s v="FV/3992/2005"/>
    <d v="2003-01-06T00:00:00"/>
    <s v="W164"/>
    <x v="1443"/>
    <n v="741"/>
  </r>
  <r>
    <x v="0"/>
    <s v="Zachód"/>
    <s v="FV/3991/2005"/>
    <d v="2003-01-06T00:00:00"/>
    <s v="W164"/>
    <x v="1444"/>
    <n v="412"/>
  </r>
  <r>
    <x v="0"/>
    <s v="Zachód"/>
    <s v="FV/4012/2005"/>
    <d v="2003-01-07T00:00:00"/>
    <s v="D506"/>
    <x v="1445"/>
    <n v="-607"/>
  </r>
  <r>
    <x v="0"/>
    <s v="Zachód"/>
    <s v="FV/4012/2005"/>
    <d v="2003-01-07T00:00:00"/>
    <s v="D506"/>
    <x v="1446"/>
    <n v="3213"/>
  </r>
  <r>
    <x v="0"/>
    <s v="Zachód"/>
    <s v="FV/4012/2005"/>
    <d v="2003-01-07T00:00:00"/>
    <s v="D506"/>
    <x v="1447"/>
    <n v="513"/>
  </r>
  <r>
    <x v="0"/>
    <s v="Zachód"/>
    <s v="FV/4012/2005"/>
    <d v="2003-01-07T00:00:00"/>
    <s v="D506"/>
    <x v="1448"/>
    <n v="1723"/>
  </r>
  <r>
    <x v="0"/>
    <s v="Zachód"/>
    <s v="FV/4012/2005"/>
    <d v="2003-01-07T00:00:00"/>
    <s v="D506"/>
    <x v="1449"/>
    <n v="14906"/>
  </r>
  <r>
    <x v="0"/>
    <s v="Zachód"/>
    <s v="FV/4012/2005"/>
    <d v="2003-01-07T00:00:00"/>
    <s v="D506"/>
    <x v="1450"/>
    <n v="2234"/>
  </r>
  <r>
    <x v="0"/>
    <s v="Zachód"/>
    <s v="FV/4012/2005"/>
    <d v="2003-01-07T00:00:00"/>
    <s v="D506"/>
    <x v="1451"/>
    <n v="2323"/>
  </r>
  <r>
    <x v="0"/>
    <s v="Zachód"/>
    <s v="FV/4012/2005"/>
    <d v="2003-01-07T00:00:00"/>
    <s v="D506"/>
    <x v="1452"/>
    <n v="4593"/>
  </r>
  <r>
    <x v="0"/>
    <s v="Zachód"/>
    <s v="FV/4012/2005"/>
    <d v="2003-01-07T00:00:00"/>
    <s v="D506"/>
    <x v="1453"/>
    <n v="3820"/>
  </r>
  <r>
    <x v="0"/>
    <s v="Zachód"/>
    <s v="FV/4012/2005"/>
    <d v="2003-01-07T00:00:00"/>
    <s v="D506"/>
    <x v="1454"/>
    <n v="-1470"/>
  </r>
  <r>
    <x v="0"/>
    <s v="Zachód"/>
    <s v="FV/4012/2005"/>
    <d v="2003-01-07T00:00:00"/>
    <s v="D506"/>
    <x v="1455"/>
    <n v="6513"/>
  </r>
  <r>
    <x v="0"/>
    <s v="Zachód"/>
    <s v="FV/4012/2005"/>
    <d v="2003-01-07T00:00:00"/>
    <s v="D506"/>
    <x v="1456"/>
    <n v="2973"/>
  </r>
  <r>
    <x v="0"/>
    <s v="Zachód"/>
    <s v="FV/4012/2005"/>
    <d v="2003-01-07T00:00:00"/>
    <s v="D506"/>
    <x v="1457"/>
    <n v="9957"/>
  </r>
  <r>
    <x v="0"/>
    <s v="Centrum"/>
    <s v="FV/4025/2005"/>
    <d v="2003-01-07T00:00:00"/>
    <s v="D506"/>
    <x v="1458"/>
    <n v="206"/>
  </r>
  <r>
    <x v="0"/>
    <s v="Centrum"/>
    <s v="FV/4051/2005"/>
    <d v="2003-01-07T00:00:00"/>
    <s v="D506"/>
    <x v="1459"/>
    <n v="1990"/>
  </r>
  <r>
    <x v="0"/>
    <s v="Centrum"/>
    <s v="FV/4018/2005"/>
    <d v="2003-01-07T00:00:00"/>
    <s v="D506"/>
    <x v="1460"/>
    <n v="644"/>
  </r>
  <r>
    <x v="0"/>
    <s v="Centrum"/>
    <s v="FV/4024/2005"/>
    <d v="2003-01-07T00:00:00"/>
    <s v="D506"/>
    <x v="1461"/>
    <n v="181"/>
  </r>
  <r>
    <x v="0"/>
    <s v="Centrum"/>
    <s v="FV/4044/2005"/>
    <d v="2003-01-07T00:00:00"/>
    <s v="D506"/>
    <x v="1462"/>
    <n v="362"/>
  </r>
  <r>
    <x v="0"/>
    <s v="Centrum"/>
    <s v="FV/4046/2005"/>
    <d v="2003-01-07T00:00:00"/>
    <s v="D506"/>
    <x v="1463"/>
    <n v="181"/>
  </r>
  <r>
    <x v="0"/>
    <s v="Centrum"/>
    <s v="FV/4042/2005"/>
    <d v="2003-01-07T00:00:00"/>
    <s v="D506"/>
    <x v="1464"/>
    <n v="362"/>
  </r>
  <r>
    <x v="0"/>
    <s v="Centrum"/>
    <s v="FV/4041/2005"/>
    <d v="2003-01-07T00:00:00"/>
    <s v="D506"/>
    <x v="1465"/>
    <n v="362"/>
  </r>
  <r>
    <x v="0"/>
    <s v="Centrum"/>
    <s v="FV/4013/2005"/>
    <d v="2003-01-07T00:00:00"/>
    <s v="D506"/>
    <x v="1466"/>
    <n v="543"/>
  </r>
  <r>
    <x v="0"/>
    <s v="Centrum"/>
    <s v="FV/4018/2005"/>
    <d v="2003-01-07T00:00:00"/>
    <s v="D506"/>
    <x v="1467"/>
    <n v="1088"/>
  </r>
  <r>
    <x v="0"/>
    <s v="Centrum"/>
    <s v="FV/4017/2005"/>
    <d v="2003-01-07T00:00:00"/>
    <s v="D506"/>
    <x v="1468"/>
    <n v="181"/>
  </r>
  <r>
    <x v="0"/>
    <s v="Centrum"/>
    <s v="FV/4015/2005"/>
    <d v="2003-01-07T00:00:00"/>
    <s v="D506"/>
    <x v="1469"/>
    <n v="435"/>
  </r>
  <r>
    <x v="0"/>
    <s v="Wschód"/>
    <s v="FV/4020/2005"/>
    <d v="2003-01-07T00:00:00"/>
    <s v="D506"/>
    <x v="1470"/>
    <n v="181"/>
  </r>
  <r>
    <x v="0"/>
    <s v="Wschód"/>
    <s v="FV/4039/2005"/>
    <d v="2003-01-07T00:00:00"/>
    <s v="D506"/>
    <x v="1471"/>
    <n v="181"/>
  </r>
  <r>
    <x v="0"/>
    <s v="Wschód"/>
    <s v="FV/4036/2005"/>
    <d v="2003-01-07T00:00:00"/>
    <s v="D506"/>
    <x v="1472"/>
    <n v="181"/>
  </r>
  <r>
    <x v="0"/>
    <s v="Wschód"/>
    <s v="FV/4036/2005"/>
    <d v="2003-01-07T00:00:00"/>
    <s v="D506"/>
    <x v="1473"/>
    <n v="0"/>
  </r>
  <r>
    <x v="0"/>
    <s v="Wschód"/>
    <s v="FV/4028/2005"/>
    <d v="2003-01-07T00:00:00"/>
    <s v="D506"/>
    <x v="1474"/>
    <n v="333"/>
  </r>
  <r>
    <x v="0"/>
    <s v="Wschód"/>
    <s v="FV/4032/2005"/>
    <d v="2003-01-07T00:00:00"/>
    <s v="D506"/>
    <x v="1475"/>
    <n v="1306"/>
  </r>
  <r>
    <x v="0"/>
    <s v="Wschód"/>
    <s v="FV/4031/2005"/>
    <d v="2003-01-07T00:00:00"/>
    <s v="D506"/>
    <x v="1476"/>
    <n v="333"/>
  </r>
  <r>
    <x v="0"/>
    <s v="Wschód"/>
    <s v="FV/4045/2005"/>
    <d v="2003-01-07T00:00:00"/>
    <s v="D506"/>
    <x v="1477"/>
    <n v="333"/>
  </r>
  <r>
    <x v="0"/>
    <s v="Wschód"/>
    <s v="FV/4027/2005"/>
    <d v="2003-01-07T00:00:00"/>
    <s v="D506"/>
    <x v="1478"/>
    <n v="362"/>
  </r>
  <r>
    <x v="0"/>
    <s v="Wschód"/>
    <s v="FV/4034/2005"/>
    <d v="2003-01-07T00:00:00"/>
    <s v="D506"/>
    <x v="1455"/>
    <n v="181"/>
  </r>
  <r>
    <x v="0"/>
    <s v="Wschód"/>
    <s v="FV/4035/2005"/>
    <d v="2003-01-07T00:00:00"/>
    <s v="D506"/>
    <x v="1479"/>
    <n v="181"/>
  </r>
  <r>
    <x v="0"/>
    <s v="Wschód"/>
    <s v="FV/4037/2005"/>
    <d v="2003-01-07T00:00:00"/>
    <s v="D506"/>
    <x v="1480"/>
    <n v="362"/>
  </r>
  <r>
    <x v="0"/>
    <s v="Wschód"/>
    <s v="FV/4007/2005"/>
    <d v="2003-01-07T00:00:00"/>
    <s v="D506"/>
    <x v="1481"/>
    <n v="282"/>
  </r>
  <r>
    <x v="0"/>
    <s v="Wschód"/>
    <s v="FV/4007/2005"/>
    <d v="2003-01-07T00:00:00"/>
    <s v="D506"/>
    <x v="1482"/>
    <n v="282"/>
  </r>
  <r>
    <x v="0"/>
    <s v="Zachód"/>
    <s v="FV/4038/2005"/>
    <d v="2003-01-07T00:00:00"/>
    <s v="D506"/>
    <x v="1483"/>
    <n v="181"/>
  </r>
  <r>
    <x v="0"/>
    <s v="Zachód"/>
    <s v="FV/4043/2005"/>
    <d v="2003-01-07T00:00:00"/>
    <s v="D506"/>
    <x v="1484"/>
    <n v="333"/>
  </r>
  <r>
    <x v="0"/>
    <s v="Zachód"/>
    <s v="FV/4010/2005"/>
    <d v="2003-01-07T00:00:00"/>
    <s v="D506"/>
    <x v="1485"/>
    <n v="1813"/>
  </r>
  <r>
    <x v="0"/>
    <s v="Zachód"/>
    <s v="FV/4011/2005"/>
    <d v="2003-01-07T00:00:00"/>
    <s v="D506"/>
    <x v="1486"/>
    <n v="181"/>
  </r>
  <r>
    <x v="0"/>
    <s v="Zachód"/>
    <s v="FV/4048/2005"/>
    <d v="2003-01-07T00:00:00"/>
    <s v="D506"/>
    <x v="1487"/>
    <n v="181"/>
  </r>
  <r>
    <x v="0"/>
    <s v="Zachód"/>
    <s v="FV/4052/2005"/>
    <d v="2003-01-07T00:00:00"/>
    <s v="D506"/>
    <x v="1488"/>
    <n v="435"/>
  </r>
  <r>
    <x v="0"/>
    <s v="Zachód"/>
    <s v="FV/4052/2005"/>
    <d v="2003-01-07T00:00:00"/>
    <s v="D506"/>
    <x v="1489"/>
    <n v="0"/>
  </r>
  <r>
    <x v="0"/>
    <s v="Centrum"/>
    <s v="FV/4040/2005"/>
    <d v="2003-01-07T00:00:00"/>
    <s v="D506"/>
    <x v="1490"/>
    <n v="155"/>
  </r>
  <r>
    <x v="0"/>
    <s v="Centrum"/>
    <s v="FV/4018/2005"/>
    <d v="2003-01-07T00:00:00"/>
    <s v="D506"/>
    <x v="1491"/>
    <n v="155"/>
  </r>
  <r>
    <x v="0"/>
    <s v="Centrum"/>
    <s v="FV/4014/2005"/>
    <d v="2003-01-07T00:00:00"/>
    <s v="D506"/>
    <x v="1492"/>
    <n v="259"/>
  </r>
  <r>
    <x v="0"/>
    <s v="Wschód"/>
    <s v="FV/4029/2005"/>
    <d v="2003-01-07T00:00:00"/>
    <s v="D506"/>
    <x v="1493"/>
    <n v="518"/>
  </r>
  <r>
    <x v="0"/>
    <s v="Centrum"/>
    <s v="FV/4026/2005"/>
    <d v="2003-01-07T00:00:00"/>
    <s v="D506"/>
    <x v="1494"/>
    <n v="621"/>
  </r>
  <r>
    <x v="0"/>
    <s v="Centrum"/>
    <s v="FV/4025/2005"/>
    <d v="2003-01-07T00:00:00"/>
    <s v="D506"/>
    <x v="1495"/>
    <n v="310"/>
  </r>
  <r>
    <x v="0"/>
    <s v="Centrum"/>
    <s v="FV/4016/2005"/>
    <d v="2003-01-07T00:00:00"/>
    <s v="D506"/>
    <x v="1496"/>
    <n v="466"/>
  </r>
  <r>
    <x v="0"/>
    <s v="Centrum"/>
    <s v="FV/4049/2005"/>
    <d v="2003-01-07T00:00:00"/>
    <s v="D506"/>
    <x v="1497"/>
    <n v="155"/>
  </r>
  <r>
    <x v="0"/>
    <s v="Centrum"/>
    <s v="FV/4047/2005"/>
    <d v="2003-01-07T00:00:00"/>
    <s v="D506"/>
    <x v="1498"/>
    <n v="155"/>
  </r>
  <r>
    <x v="0"/>
    <s v="Wschód"/>
    <s v="FV/4033/2005"/>
    <d v="2003-01-07T00:00:00"/>
    <s v="F804"/>
    <x v="1499"/>
    <n v="22"/>
  </r>
  <r>
    <x v="0"/>
    <s v="Wschód"/>
    <s v="FV/4028/2005"/>
    <d v="2003-01-07T00:00:00"/>
    <s v="F804"/>
    <x v="1500"/>
    <n v="45"/>
  </r>
  <r>
    <x v="0"/>
    <s v="Wschód"/>
    <s v="FV/4034/2005"/>
    <d v="2003-01-07T00:00:00"/>
    <s v="F804"/>
    <x v="1501"/>
    <n v="22"/>
  </r>
  <r>
    <x v="0"/>
    <s v="Wschód"/>
    <s v="FV/4037/2005"/>
    <d v="2003-01-07T00:00:00"/>
    <s v="F804"/>
    <x v="1502"/>
    <n v="68"/>
  </r>
  <r>
    <x v="0"/>
    <s v="Zachód"/>
    <s v="FV/4021/2005"/>
    <d v="2003-01-07T00:00:00"/>
    <s v="F804"/>
    <x v="1503"/>
    <n v="114"/>
  </r>
  <r>
    <x v="0"/>
    <s v="Zachód"/>
    <s v="FV/4010/2005"/>
    <d v="2003-01-07T00:00:00"/>
    <s v="F804"/>
    <x v="1504"/>
    <n v="182"/>
  </r>
  <r>
    <x v="0"/>
    <s v="Zachód"/>
    <s v="FV/4011/2005"/>
    <d v="2003-01-07T00:00:00"/>
    <s v="F804"/>
    <x v="1505"/>
    <n v="22"/>
  </r>
  <r>
    <x v="0"/>
    <s v="Zachód"/>
    <s v="FV/4009/2005"/>
    <d v="2003-01-07T00:00:00"/>
    <s v="F804"/>
    <x v="1506"/>
    <n v="45"/>
  </r>
  <r>
    <x v="0"/>
    <s v="Zachód"/>
    <s v="FV/4030/2005"/>
    <d v="2003-01-07T00:00:00"/>
    <s v="F804"/>
    <x v="1507"/>
    <n v="68"/>
  </r>
  <r>
    <x v="0"/>
    <s v="Centrum"/>
    <s v="FV/4050/2005"/>
    <d v="2003-01-07T00:00:00"/>
    <s v="F804"/>
    <x v="1508"/>
    <n v="1169"/>
  </r>
  <r>
    <x v="0"/>
    <s v="Wschód"/>
    <s v="FV/4028/2005"/>
    <d v="2003-01-07T00:00:00"/>
    <s v="F804"/>
    <x v="1509"/>
    <n v="985"/>
  </r>
  <r>
    <x v="0"/>
    <s v="Zachód"/>
    <s v="FV/4030/2005"/>
    <d v="2003-01-07T00:00:00"/>
    <s v="F804"/>
    <x v="1510"/>
    <n v="618"/>
  </r>
  <r>
    <x v="0"/>
    <s v="Centrum"/>
    <s v="FV/4026/2005"/>
    <d v="2003-01-07T00:00:00"/>
    <s v="F804"/>
    <x v="1511"/>
    <n v="252"/>
  </r>
  <r>
    <x v="0"/>
    <s v="Centrum"/>
    <s v="FV/4051/2005"/>
    <d v="2003-01-07T00:00:00"/>
    <s v="F804"/>
    <x v="1512"/>
    <n v="1054"/>
  </r>
  <r>
    <x v="0"/>
    <s v="Centrum"/>
    <s v="FV/4016/2005"/>
    <d v="2003-01-07T00:00:00"/>
    <s v="F804"/>
    <x v="1513"/>
    <n v="91"/>
  </r>
  <r>
    <x v="0"/>
    <s v="Centrum"/>
    <s v="FV/4018/2005"/>
    <d v="2003-01-07T00:00:00"/>
    <s v="F804"/>
    <x v="1514"/>
    <n v="206"/>
  </r>
  <r>
    <x v="0"/>
    <s v="Centrum"/>
    <s v="FV/4014/2005"/>
    <d v="2003-01-07T00:00:00"/>
    <s v="F804"/>
    <x v="1515"/>
    <n v="504"/>
  </r>
  <r>
    <x v="0"/>
    <s v="Wschód"/>
    <s v="FV/4029/2005"/>
    <d v="2003-01-07T00:00:00"/>
    <s v="F804"/>
    <x v="1516"/>
    <n v="504"/>
  </r>
  <r>
    <x v="0"/>
    <s v="Zachód"/>
    <s v="FV/4038/2005"/>
    <d v="2003-01-07T00:00:00"/>
    <s v="F804"/>
    <x v="1517"/>
    <n v="91"/>
  </r>
  <r>
    <x v="0"/>
    <s v="Centrum"/>
    <s v="FV/4026/2005"/>
    <d v="2003-01-07T00:00:00"/>
    <s v="F804"/>
    <x v="1518"/>
    <n v="252"/>
  </r>
  <r>
    <x v="0"/>
    <s v="Centrum"/>
    <s v="FV/4040/2005"/>
    <d v="2003-01-07T00:00:00"/>
    <s v="F804"/>
    <x v="1519"/>
    <n v="91"/>
  </r>
  <r>
    <x v="0"/>
    <s v="Zachód"/>
    <s v="FV/4052/2005"/>
    <d v="2003-01-07T00:00:00"/>
    <s v="F804"/>
    <x v="1520"/>
    <n v="504"/>
  </r>
  <r>
    <x v="0"/>
    <s v="Zachód"/>
    <s v="FV/4052/2005"/>
    <d v="2003-01-07T00:00:00"/>
    <s v="F804"/>
    <x v="1521"/>
    <n v="0"/>
  </r>
  <r>
    <x v="0"/>
    <s v="Centrum"/>
    <s v="FV/4049/2005"/>
    <d v="2003-01-07T00:00:00"/>
    <s v="F804"/>
    <x v="1522"/>
    <n v="252"/>
  </r>
  <r>
    <x v="0"/>
    <s v="Centrum"/>
    <s v="FV/4050/2005"/>
    <d v="2003-01-07T00:00:00"/>
    <s v="F804"/>
    <x v="1523"/>
    <n v="504"/>
  </r>
  <r>
    <x v="0"/>
    <s v="Wschód"/>
    <s v="FV/4020/2005"/>
    <d v="2003-01-07T00:00:00"/>
    <s v="F804"/>
    <x v="1524"/>
    <n v="252"/>
  </r>
  <r>
    <x v="0"/>
    <s v="Wschód"/>
    <s v="FV/4037/2005"/>
    <d v="2003-01-07T00:00:00"/>
    <s v="F804"/>
    <x v="1525"/>
    <n v="252"/>
  </r>
  <r>
    <x v="0"/>
    <s v="Zachód"/>
    <s v="FV/4009/2005"/>
    <d v="2003-01-07T00:00:00"/>
    <s v="F804"/>
    <x v="1526"/>
    <n v="962"/>
  </r>
  <r>
    <x v="0"/>
    <s v="Centrum"/>
    <s v="FV/4042/2005"/>
    <d v="2003-01-07T00:00:00"/>
    <s v="F804"/>
    <x v="1527"/>
    <n v="252"/>
  </r>
  <r>
    <x v="0"/>
    <s v="Centrum"/>
    <s v="FV/4047/2005"/>
    <d v="2003-01-07T00:00:00"/>
    <s v="F804"/>
    <x v="1528"/>
    <n v="252"/>
  </r>
  <r>
    <x v="0"/>
    <s v="Centrum"/>
    <s v="FV/4015/2005"/>
    <d v="2003-01-07T00:00:00"/>
    <s v="F804"/>
    <x v="1529"/>
    <n v="504"/>
  </r>
  <r>
    <x v="0"/>
    <s v="Wschód"/>
    <s v="FV/4036/2005"/>
    <d v="2003-01-07T00:00:00"/>
    <s v="F804"/>
    <x v="1530"/>
    <n v="91"/>
  </r>
  <r>
    <x v="0"/>
    <s v="Wschód"/>
    <s v="FV/4036/2005"/>
    <d v="2003-01-07T00:00:00"/>
    <s v="F804"/>
    <x v="1531"/>
    <n v="0"/>
  </r>
  <r>
    <x v="0"/>
    <s v="Wschód"/>
    <s v="FV/4028/2005"/>
    <d v="2003-01-07T00:00:00"/>
    <s v="F804"/>
    <x v="1532"/>
    <n v="412"/>
  </r>
  <r>
    <x v="0"/>
    <s v="Wschód"/>
    <s v="FV/4027/2005"/>
    <d v="2003-01-07T00:00:00"/>
    <s v="F804"/>
    <x v="1533"/>
    <n v="252"/>
  </r>
  <r>
    <x v="0"/>
    <s v="Wschód"/>
    <s v="FV/4034/2005"/>
    <d v="2003-01-07T00:00:00"/>
    <s v="F804"/>
    <x v="1534"/>
    <n v="91"/>
  </r>
  <r>
    <x v="0"/>
    <s v="Centrum"/>
    <s v="FV/4016/2005"/>
    <d v="2003-01-07T00:00:00"/>
    <s v="F804"/>
    <x v="1535"/>
    <n v="206"/>
  </r>
  <r>
    <x v="0"/>
    <s v="Centrum"/>
    <s v="FV/4044/2005"/>
    <d v="2003-01-07T00:00:00"/>
    <s v="F804"/>
    <x v="1536"/>
    <n v="91"/>
  </r>
  <r>
    <x v="0"/>
    <s v="Centrum"/>
    <s v="FV/4013/2005"/>
    <d v="2003-01-07T00:00:00"/>
    <s v="F804"/>
    <x v="1537"/>
    <n v="206"/>
  </r>
  <r>
    <x v="0"/>
    <s v="Centrum"/>
    <s v="FV/4018/2005"/>
    <d v="2003-01-07T00:00:00"/>
    <s v="F804"/>
    <x v="1538"/>
    <n v="320"/>
  </r>
  <r>
    <x v="0"/>
    <s v="Centrum"/>
    <s v="FV/4017/2005"/>
    <d v="2003-01-07T00:00:00"/>
    <s v="F804"/>
    <x v="1539"/>
    <n v="91"/>
  </r>
  <r>
    <x v="0"/>
    <s v="Wschód"/>
    <s v="FV/4039/2005"/>
    <d v="2003-01-07T00:00:00"/>
    <s v="F804"/>
    <x v="1540"/>
    <n v="252"/>
  </r>
  <r>
    <x v="0"/>
    <s v="Wschód"/>
    <s v="FV/4032/2005"/>
    <d v="2003-01-07T00:00:00"/>
    <s v="F804"/>
    <x v="1541"/>
    <n v="504"/>
  </r>
  <r>
    <x v="0"/>
    <s v="Wschód"/>
    <s v="FV/4037/2005"/>
    <d v="2003-01-07T00:00:00"/>
    <s v="F804"/>
    <x v="1542"/>
    <n v="252"/>
  </r>
  <r>
    <x v="0"/>
    <s v="Wschód"/>
    <s v="FV/4007/2005"/>
    <d v="2003-01-07T00:00:00"/>
    <s v="F804"/>
    <x v="1543"/>
    <n v="343"/>
  </r>
  <r>
    <x v="0"/>
    <s v="Wschód"/>
    <s v="FV/4007/2005"/>
    <d v="2003-01-07T00:00:00"/>
    <s v="F804"/>
    <x v="1544"/>
    <n v="343"/>
  </r>
  <r>
    <x v="0"/>
    <s v="Zachód"/>
    <s v="FV/4008/2005"/>
    <d v="2003-01-07T00:00:00"/>
    <s v="F804"/>
    <x v="1545"/>
    <n v="91"/>
  </r>
  <r>
    <x v="0"/>
    <s v="Zachód"/>
    <s v="FV/4053/2005"/>
    <d v="2003-01-07T00:00:00"/>
    <s v="F804"/>
    <x v="1546"/>
    <n v="618"/>
  </r>
  <r>
    <x v="0"/>
    <s v="Centrum"/>
    <s v="FV/4042/2005"/>
    <d v="2003-01-07T00:00:00"/>
    <s v="F804"/>
    <x v="1547"/>
    <n v="252"/>
  </r>
  <r>
    <x v="0"/>
    <s v="Centrum"/>
    <s v="FV/4041/2005"/>
    <d v="2003-01-07T00:00:00"/>
    <s v="F804"/>
    <x v="1548"/>
    <n v="252"/>
  </r>
  <r>
    <x v="0"/>
    <s v="Centrum"/>
    <s v="FV/4018/2005"/>
    <d v="2003-01-07T00:00:00"/>
    <s v="F804"/>
    <x v="1549"/>
    <n v="91"/>
  </r>
  <r>
    <x v="0"/>
    <s v="Wschód"/>
    <s v="FV/4033/2005"/>
    <d v="2003-01-07T00:00:00"/>
    <s v="F804"/>
    <x v="1550"/>
    <n v="252"/>
  </r>
  <r>
    <x v="0"/>
    <s v="Wschód"/>
    <s v="FV/4027/2005"/>
    <d v="2003-01-07T00:00:00"/>
    <s v="F804"/>
    <x v="1551"/>
    <n v="252"/>
  </r>
  <r>
    <x v="0"/>
    <s v="Zachód"/>
    <s v="FV/4043/2005"/>
    <d v="2003-01-07T00:00:00"/>
    <s v="F804"/>
    <x v="1552"/>
    <n v="412"/>
  </r>
  <r>
    <x v="0"/>
    <s v="Centrum"/>
    <s v="FV/4026/2005"/>
    <d v="2003-01-07T00:00:00"/>
    <s v="F804"/>
    <x v="1553"/>
    <n v="526"/>
  </r>
  <r>
    <x v="0"/>
    <s v="Centrum"/>
    <s v="FV/4024/2005"/>
    <d v="2003-01-07T00:00:00"/>
    <s v="F804"/>
    <x v="1554"/>
    <n v="252"/>
  </r>
  <r>
    <x v="0"/>
    <s v="Centrum"/>
    <s v="FV/4044/2005"/>
    <d v="2003-01-07T00:00:00"/>
    <s v="F804"/>
    <x v="1555"/>
    <n v="91"/>
  </r>
  <r>
    <x v="0"/>
    <s v="Centrum"/>
    <s v="FV/4046/2005"/>
    <d v="2003-01-07T00:00:00"/>
    <s v="F804"/>
    <x v="1556"/>
    <n v="252"/>
  </r>
  <r>
    <x v="0"/>
    <s v="Centrum"/>
    <s v="FV/4041/2005"/>
    <d v="2003-01-07T00:00:00"/>
    <s v="F804"/>
    <x v="1557"/>
    <n v="252"/>
  </r>
  <r>
    <x v="0"/>
    <s v="Centrum"/>
    <s v="FV/4022/2005"/>
    <d v="2003-01-07T00:00:00"/>
    <s v="F804"/>
    <x v="1558"/>
    <n v="526"/>
  </r>
  <r>
    <x v="0"/>
    <s v="Centrum"/>
    <s v="FV/4013/2005"/>
    <d v="2003-01-07T00:00:00"/>
    <s v="F804"/>
    <x v="1472"/>
    <n v="91"/>
  </r>
  <r>
    <x v="0"/>
    <s v="Centrum"/>
    <s v="FV/4018/2005"/>
    <d v="2003-01-07T00:00:00"/>
    <s v="F804"/>
    <x v="1559"/>
    <n v="320"/>
  </r>
  <r>
    <x v="0"/>
    <s v="Wschód"/>
    <s v="FV/4031/2005"/>
    <d v="2003-01-07T00:00:00"/>
    <s v="F804"/>
    <x v="1560"/>
    <n v="412"/>
  </r>
  <r>
    <x v="0"/>
    <s v="Wschód"/>
    <s v="FV/4045/2005"/>
    <d v="2003-01-07T00:00:00"/>
    <s v="F804"/>
    <x v="1561"/>
    <n v="412"/>
  </r>
  <r>
    <x v="0"/>
    <s v="Wschód"/>
    <s v="FV/4037/2005"/>
    <d v="2003-01-07T00:00:00"/>
    <s v="F804"/>
    <x v="1562"/>
    <n v="526"/>
  </r>
  <r>
    <x v="0"/>
    <s v="Zachód"/>
    <s v="FV/4021/2005"/>
    <d v="2003-01-07T00:00:00"/>
    <s v="F804"/>
    <x v="1563"/>
    <n v="1122"/>
  </r>
  <r>
    <x v="0"/>
    <s v="Centrum"/>
    <s v="FV/4026/2005"/>
    <d v="2003-01-07T00:00:00"/>
    <s v="Q197"/>
    <x v="1564"/>
    <n v="280"/>
  </r>
  <r>
    <x v="0"/>
    <s v="Centrum"/>
    <s v="FV/4025/2005"/>
    <d v="2003-01-07T00:00:00"/>
    <s v="Q197"/>
    <x v="1565"/>
    <n v="18"/>
  </r>
  <r>
    <x v="0"/>
    <s v="Centrum"/>
    <s v="FV/4051/2005"/>
    <d v="2003-01-07T00:00:00"/>
    <s v="Q197"/>
    <x v="1566"/>
    <n v="916"/>
  </r>
  <r>
    <x v="0"/>
    <s v="Centrum"/>
    <s v="FV/4016/2005"/>
    <d v="2003-01-07T00:00:00"/>
    <s v="Q197"/>
    <x v="1567"/>
    <n v="186"/>
  </r>
  <r>
    <x v="0"/>
    <s v="Centrum"/>
    <s v="FV/4049/2005"/>
    <d v="2003-01-07T00:00:00"/>
    <s v="Q197"/>
    <x v="1568"/>
    <n v="224"/>
  </r>
  <r>
    <x v="0"/>
    <s v="Centrum"/>
    <s v="FV/4040/2005"/>
    <d v="2003-01-07T00:00:00"/>
    <s v="Q197"/>
    <x v="1569"/>
    <n v="186"/>
  </r>
  <r>
    <x v="0"/>
    <s v="Centrum"/>
    <s v="FV/4018/2005"/>
    <d v="2003-01-07T00:00:00"/>
    <s v="Q197"/>
    <x v="1570"/>
    <n v="373"/>
  </r>
  <r>
    <x v="0"/>
    <s v="Centrum"/>
    <s v="FV/4014/2005"/>
    <d v="2003-01-07T00:00:00"/>
    <s v="Q197"/>
    <x v="1571"/>
    <n v="280"/>
  </r>
  <r>
    <x v="0"/>
    <s v="Wschód"/>
    <s v="FV/4020/2005"/>
    <d v="2003-01-07T00:00:00"/>
    <s v="Q197"/>
    <x v="1572"/>
    <n v="224"/>
  </r>
  <r>
    <x v="0"/>
    <s v="Wschód"/>
    <s v="FV/4029/2005"/>
    <d v="2003-01-07T00:00:00"/>
    <s v="Q197"/>
    <x v="1573"/>
    <n v="280"/>
  </r>
  <r>
    <x v="0"/>
    <s v="Wschód"/>
    <s v="FV/4037/2005"/>
    <d v="2003-01-07T00:00:00"/>
    <s v="Q197"/>
    <x v="1574"/>
    <n v="130"/>
  </r>
  <r>
    <x v="0"/>
    <s v="Zachód"/>
    <s v="FV/4038/2005"/>
    <d v="2003-01-07T00:00:00"/>
    <s v="Q197"/>
    <x v="1575"/>
    <n v="186"/>
  </r>
  <r>
    <x v="0"/>
    <s v="Zachód"/>
    <s v="FV/4052/2005"/>
    <d v="2003-01-07T00:00:00"/>
    <s v="Q197"/>
    <x v="1576"/>
    <n v="280"/>
  </r>
  <r>
    <x v="0"/>
    <s v="Zachód"/>
    <s v="FV/4052/2005"/>
    <d v="2003-01-07T00:00:00"/>
    <s v="Q197"/>
    <x v="1577"/>
    <n v="0"/>
  </r>
  <r>
    <x v="0"/>
    <s v="Zachód"/>
    <s v="FV/4030/2005"/>
    <d v="2003-01-07T00:00:00"/>
    <s v="Q197"/>
    <x v="1578"/>
    <n v="317"/>
  </r>
  <r>
    <x v="0"/>
    <s v="Wschód"/>
    <s v="FV/4028/2005"/>
    <d v="2003-01-07T00:00:00"/>
    <s v="Q197"/>
    <x v="1579"/>
    <n v="168"/>
  </r>
  <r>
    <x v="0"/>
    <s v="Zachód"/>
    <s v="FV/4010/2005"/>
    <d v="2003-01-07T00:00:00"/>
    <s v="Q197"/>
    <x v="1580"/>
    <n v="261"/>
  </r>
  <r>
    <x v="0"/>
    <s v="Centrum"/>
    <s v="FV/4026/2005"/>
    <d v="2003-01-07T00:00:00"/>
    <s v="Q197"/>
    <x v="1581"/>
    <n v="130"/>
  </r>
  <r>
    <x v="0"/>
    <s v="Centrum"/>
    <s v="FV/4024/2005"/>
    <d v="2003-01-07T00:00:00"/>
    <s v="Q197"/>
    <x v="1582"/>
    <n v="130"/>
  </r>
  <r>
    <x v="0"/>
    <s v="Centrum"/>
    <s v="FV/4025/2005"/>
    <d v="2003-01-07T00:00:00"/>
    <s v="Q197"/>
    <x v="1583"/>
    <n v="18"/>
  </r>
  <r>
    <x v="0"/>
    <s v="Centrum"/>
    <s v="FV/4016/2005"/>
    <d v="2003-01-07T00:00:00"/>
    <s v="Q197"/>
    <x v="1584"/>
    <n v="373"/>
  </r>
  <r>
    <x v="0"/>
    <s v="Centrum"/>
    <s v="FV/4044/2005"/>
    <d v="2003-01-07T00:00:00"/>
    <s v="Q197"/>
    <x v="1585"/>
    <n v="373"/>
  </r>
  <r>
    <x v="0"/>
    <s v="Centrum"/>
    <s v="FV/4047/2005"/>
    <d v="2003-01-07T00:00:00"/>
    <s v="Q197"/>
    <x v="1586"/>
    <n v="224"/>
  </r>
  <r>
    <x v="0"/>
    <s v="Centrum"/>
    <s v="FV/4022/2005"/>
    <d v="2003-01-07T00:00:00"/>
    <s v="Q197"/>
    <x v="1587"/>
    <n v="448"/>
  </r>
  <r>
    <x v="0"/>
    <s v="Centrum"/>
    <s v="FV/4013/2005"/>
    <d v="2003-01-07T00:00:00"/>
    <s v="Q197"/>
    <x v="1588"/>
    <n v="560"/>
  </r>
  <r>
    <x v="0"/>
    <s v="Centrum"/>
    <s v="FV/4018/2005"/>
    <d v="2003-01-07T00:00:00"/>
    <s v="Q197"/>
    <x v="1589"/>
    <n v="560"/>
  </r>
  <r>
    <x v="0"/>
    <s v="Centrum"/>
    <s v="FV/4015/2005"/>
    <d v="2003-01-07T00:00:00"/>
    <s v="Q197"/>
    <x v="1590"/>
    <n v="280"/>
  </r>
  <r>
    <x v="0"/>
    <s v="Wschód"/>
    <s v="FV/4033/2005"/>
    <d v="2003-01-07T00:00:00"/>
    <s v="Q197"/>
    <x v="1591"/>
    <n v="224"/>
  </r>
  <r>
    <x v="0"/>
    <s v="Wschód"/>
    <s v="FV/4039/2005"/>
    <d v="2003-01-07T00:00:00"/>
    <s v="Q197"/>
    <x v="1592"/>
    <n v="224"/>
  </r>
  <r>
    <x v="0"/>
    <s v="Wschód"/>
    <s v="FV/4036/2005"/>
    <d v="2003-01-07T00:00:00"/>
    <s v="Q197"/>
    <x v="1593"/>
    <n v="186"/>
  </r>
  <r>
    <x v="0"/>
    <s v="Wschód"/>
    <s v="FV/4036/2005"/>
    <d v="2003-01-07T00:00:00"/>
    <s v="Q197"/>
    <x v="1594"/>
    <n v="0"/>
  </r>
  <r>
    <x v="0"/>
    <s v="Wschód"/>
    <s v="FV/4032/2005"/>
    <d v="2003-01-07T00:00:00"/>
    <s v="Q197"/>
    <x v="1595"/>
    <n v="280"/>
  </r>
  <r>
    <x v="0"/>
    <s v="Wschód"/>
    <s v="FV/4045/2005"/>
    <d v="2003-01-07T00:00:00"/>
    <s v="Q197"/>
    <x v="1596"/>
    <n v="261"/>
  </r>
  <r>
    <x v="0"/>
    <s v="Wschód"/>
    <s v="FV/4034/2005"/>
    <d v="2003-01-07T00:00:00"/>
    <s v="Q197"/>
    <x v="1597"/>
    <n v="186"/>
  </r>
  <r>
    <x v="0"/>
    <s v="Wschód"/>
    <s v="FV/4037/2005"/>
    <d v="2003-01-07T00:00:00"/>
    <s v="Q197"/>
    <x v="1598"/>
    <n v="411"/>
  </r>
  <r>
    <x v="0"/>
    <s v="Zachód"/>
    <s v="FV/4021/2005"/>
    <d v="2003-01-07T00:00:00"/>
    <s v="Q197"/>
    <x v="1599"/>
    <n v="299"/>
  </r>
  <r>
    <x v="0"/>
    <s v="Zachód"/>
    <s v="FV/4009/2005"/>
    <d v="2003-01-07T00:00:00"/>
    <s v="Q197"/>
    <x v="1600"/>
    <n v="280"/>
  </r>
  <r>
    <x v="0"/>
    <s v="Zachód"/>
    <s v="FV/4054/2005"/>
    <d v="2003-01-07T00:00:00"/>
    <s v="Q197"/>
    <x v="1601"/>
    <n v="1552"/>
  </r>
  <r>
    <x v="0"/>
    <s v="Centrum"/>
    <s v="FV/4026/2005"/>
    <d v="2003-01-07T00:00:00"/>
    <s v="Q197"/>
    <x v="1602"/>
    <n v="299"/>
  </r>
  <r>
    <x v="0"/>
    <s v="Centrum"/>
    <s v="FV/4042/2005"/>
    <d v="2003-01-07T00:00:00"/>
    <s v="Q197"/>
    <x v="1603"/>
    <n v="766"/>
  </r>
  <r>
    <x v="0"/>
    <s v="Centrum"/>
    <s v="FV/4041/2005"/>
    <d v="2003-01-07T00:00:00"/>
    <s v="Q197"/>
    <x v="1604"/>
    <n v="766"/>
  </r>
  <r>
    <x v="0"/>
    <s v="Centrum"/>
    <s v="FV/4018/2005"/>
    <d v="2003-01-07T00:00:00"/>
    <s v="Q197"/>
    <x v="1605"/>
    <n v="1402"/>
  </r>
  <r>
    <x v="0"/>
    <s v="Centrum"/>
    <s v="FV/4017/2005"/>
    <d v="2003-01-07T00:00:00"/>
    <s v="Q197"/>
    <x v="1606"/>
    <n v="336"/>
  </r>
  <r>
    <x v="0"/>
    <s v="Centrum"/>
    <s v="FV/4015/2005"/>
    <d v="2003-01-07T00:00:00"/>
    <s v="Q197"/>
    <x v="1607"/>
    <n v="430"/>
  </r>
  <r>
    <x v="0"/>
    <s v="Wschód"/>
    <s v="FV/4028/2005"/>
    <d v="2003-01-07T00:00:00"/>
    <s v="Q197"/>
    <x v="1608"/>
    <n v="411"/>
  </r>
  <r>
    <x v="0"/>
    <s v="Wschód"/>
    <s v="FV/4031/2005"/>
    <d v="2003-01-07T00:00:00"/>
    <s v="Q197"/>
    <x v="1609"/>
    <n v="411"/>
  </r>
  <r>
    <x v="0"/>
    <s v="Wschód"/>
    <s v="FV/4027/2005"/>
    <d v="2003-01-07T00:00:00"/>
    <s v="Q197"/>
    <x v="1610"/>
    <n v="766"/>
  </r>
  <r>
    <x v="0"/>
    <s v="Wschód"/>
    <s v="FV/4007/2005"/>
    <d v="2003-01-07T00:00:00"/>
    <s v="Q197"/>
    <x v="1611"/>
    <n v="392"/>
  </r>
  <r>
    <x v="0"/>
    <s v="Wschód"/>
    <s v="FV/4007/2005"/>
    <d v="2003-01-07T00:00:00"/>
    <s v="Q197"/>
    <x v="1612"/>
    <n v="392"/>
  </r>
  <r>
    <x v="0"/>
    <s v="Zachód"/>
    <s v="FV/4043/2005"/>
    <d v="2003-01-07T00:00:00"/>
    <s v="Q197"/>
    <x v="1613"/>
    <n v="411"/>
  </r>
  <r>
    <x v="0"/>
    <s v="Zachód"/>
    <s v="FV/4053/2005"/>
    <d v="2003-01-07T00:00:00"/>
    <s v="Q197"/>
    <x v="1614"/>
    <n v="673"/>
  </r>
  <r>
    <x v="0"/>
    <s v="Zachód"/>
    <s v="FV/4010/2005"/>
    <d v="2003-01-07T00:00:00"/>
    <s v="Q197"/>
    <x v="1615"/>
    <n v="1159"/>
  </r>
  <r>
    <x v="0"/>
    <s v="Zachód"/>
    <s v="FV/4011/2005"/>
    <d v="2003-01-07T00:00:00"/>
    <s v="Q197"/>
    <x v="1616"/>
    <n v="467"/>
  </r>
  <r>
    <x v="0"/>
    <s v="Zachód"/>
    <s v="FV/4054/2005"/>
    <d v="2003-01-07T00:00:00"/>
    <s v="Q197"/>
    <x v="1617"/>
    <n v="4919"/>
  </r>
  <r>
    <x v="0"/>
    <s v="Zachód"/>
    <s v="FV/4021/2005"/>
    <d v="2003-01-07T00:00:00"/>
    <s v="Q197"/>
    <x v="1618"/>
    <n v="2001"/>
  </r>
  <r>
    <x v="0"/>
    <s v="Centrum"/>
    <s v="FV/4051/2005"/>
    <d v="2003-01-07T00:00:00"/>
    <s v="Q197"/>
    <x v="1619"/>
    <n v="2936"/>
  </r>
  <r>
    <x v="0"/>
    <s v="Zachód"/>
    <s v="FV/4009/2005"/>
    <d v="2003-01-07T00:00:00"/>
    <s v="Q197"/>
    <x v="1620"/>
    <n v="3647"/>
  </r>
  <r>
    <x v="0"/>
    <s v="Centrum"/>
    <s v="FV/4026/2005"/>
    <d v="2003-01-07T00:00:00"/>
    <s v="U624"/>
    <x v="1621"/>
    <n v="1053"/>
  </r>
  <r>
    <x v="0"/>
    <s v="Centrum"/>
    <s v="FV/4016/2005"/>
    <d v="2003-01-07T00:00:00"/>
    <s v="U624"/>
    <x v="1622"/>
    <n v="905"/>
  </r>
  <r>
    <x v="0"/>
    <s v="Centrum"/>
    <s v="FV/4018/2005"/>
    <d v="2003-01-07T00:00:00"/>
    <s v="U624"/>
    <x v="1623"/>
    <n v="1063"/>
  </r>
  <r>
    <x v="0"/>
    <s v="Centrum"/>
    <s v="FV/4014/2005"/>
    <d v="2003-01-07T00:00:00"/>
    <s v="U624"/>
    <x v="1624"/>
    <n v="1241"/>
  </r>
  <r>
    <x v="0"/>
    <s v="Wschód"/>
    <s v="FV/4029/2005"/>
    <d v="2003-01-07T00:00:00"/>
    <s v="U624"/>
    <x v="1625"/>
    <n v="1241"/>
  </r>
  <r>
    <x v="0"/>
    <s v="Zachód"/>
    <s v="FV/4038/2005"/>
    <d v="2003-01-07T00:00:00"/>
    <s v="U624"/>
    <x v="1626"/>
    <n v="946"/>
  </r>
  <r>
    <x v="0"/>
    <s v="Centrum"/>
    <s v="FV/4026/2005"/>
    <d v="2003-01-07T00:00:00"/>
    <s v="U624"/>
    <x v="1627"/>
    <n v="819"/>
  </r>
  <r>
    <x v="0"/>
    <s v="Zachód"/>
    <s v="FV/4054/2005"/>
    <d v="2003-01-07T00:00:00"/>
    <s v="U624"/>
    <x v="1628"/>
    <n v="529"/>
  </r>
  <r>
    <x v="0"/>
    <s v="Centrum"/>
    <s v="FV/4049/2005"/>
    <d v="2003-01-07T00:00:00"/>
    <s v="U624"/>
    <x v="1629"/>
    <n v="483"/>
  </r>
  <r>
    <x v="0"/>
    <s v="Wschód"/>
    <s v="FV/4028/2005"/>
    <d v="2003-01-07T00:00:00"/>
    <s v="U624"/>
    <x v="1630"/>
    <n v="1160"/>
  </r>
  <r>
    <x v="0"/>
    <s v="Zachód"/>
    <s v="FV/4054/2005"/>
    <d v="2003-01-07T00:00:00"/>
    <s v="U624"/>
    <x v="1631"/>
    <n v="2661"/>
  </r>
  <r>
    <x v="0"/>
    <s v="Centrum"/>
    <s v="FV/4025/2005"/>
    <d v="2003-01-07T00:00:00"/>
    <s v="U624"/>
    <x v="1632"/>
    <n v="-488"/>
  </r>
  <r>
    <x v="0"/>
    <s v="Wschód"/>
    <s v="FV/4020/2005"/>
    <d v="2003-01-07T00:00:00"/>
    <s v="U624"/>
    <x v="1633"/>
    <n v="1033"/>
  </r>
  <r>
    <x v="0"/>
    <s v="Zachód"/>
    <s v="FV/4010/2005"/>
    <d v="2003-01-07T00:00:00"/>
    <s v="U624"/>
    <x v="1634"/>
    <n v="839"/>
  </r>
  <r>
    <x v="0"/>
    <s v="Zachód"/>
    <s v="FV/4010/2005"/>
    <d v="2003-01-07T00:00:00"/>
    <s v="U624"/>
    <x v="1635"/>
    <n v="615"/>
  </r>
  <r>
    <x v="0"/>
    <s v="Zachód"/>
    <s v="FV/4054/2005"/>
    <d v="2003-01-07T00:00:00"/>
    <s v="U624"/>
    <x v="1636"/>
    <n v="7990"/>
  </r>
  <r>
    <x v="0"/>
    <s v="Centrum"/>
    <s v="FV/4040/2005"/>
    <d v="2003-01-07T00:00:00"/>
    <s v="U624"/>
    <x v="1637"/>
    <n v="417"/>
  </r>
  <r>
    <x v="0"/>
    <s v="Zachód"/>
    <s v="FV/4054/2005"/>
    <d v="2003-01-07T00:00:00"/>
    <s v="U624"/>
    <x v="1638"/>
    <n v="743"/>
  </r>
  <r>
    <x v="0"/>
    <s v="Centrum"/>
    <s v="FV/4016/2005"/>
    <d v="2003-01-07T00:00:00"/>
    <s v="U624"/>
    <x v="1639"/>
    <n v="1495"/>
  </r>
  <r>
    <x v="0"/>
    <s v="Wschód"/>
    <s v="FV/4039/2005"/>
    <d v="2003-01-07T00:00:00"/>
    <s v="U624"/>
    <x v="1640"/>
    <n v="1129"/>
  </r>
  <r>
    <x v="0"/>
    <s v="Zachód"/>
    <s v="FV/4010/2005"/>
    <d v="2003-01-07T00:00:00"/>
    <s v="U624"/>
    <x v="1641"/>
    <n v="452"/>
  </r>
  <r>
    <x v="0"/>
    <s v="Centrum"/>
    <s v="FV/4018/2005"/>
    <d v="2003-01-07T00:00:00"/>
    <s v="U624"/>
    <x v="1642"/>
    <n v="661"/>
  </r>
  <r>
    <x v="0"/>
    <s v="Wschód"/>
    <s v="FV/4033/2005"/>
    <d v="2003-01-07T00:00:00"/>
    <s v="U624"/>
    <x v="1643"/>
    <n v="869"/>
  </r>
  <r>
    <x v="0"/>
    <s v="Zachód"/>
    <s v="FV/4010/2005"/>
    <d v="2003-01-07T00:00:00"/>
    <s v="U624"/>
    <x v="1644"/>
    <n v="452"/>
  </r>
  <r>
    <x v="0"/>
    <s v="Centrum"/>
    <s v="FV/4026/2005"/>
    <d v="2003-01-07T00:00:00"/>
    <s v="U624"/>
    <x v="1645"/>
    <n v="172"/>
  </r>
  <r>
    <x v="0"/>
    <s v="Wschód"/>
    <s v="FV/4035/2005"/>
    <d v="2003-01-07T00:00:00"/>
    <s v="U624"/>
    <x v="1646"/>
    <n v="167"/>
  </r>
  <r>
    <x v="0"/>
    <s v="Zachód"/>
    <s v="FV/4030/2005"/>
    <d v="2003-01-07T00:00:00"/>
    <s v="U624"/>
    <x v="1647"/>
    <n v="2060"/>
  </r>
  <r>
    <x v="0"/>
    <s v="Centrum"/>
    <s v="FV/4018/2005"/>
    <d v="2003-01-07T00:00:00"/>
    <s v="U624"/>
    <x v="1648"/>
    <n v="1801"/>
  </r>
  <r>
    <x v="0"/>
    <s v="Zachód"/>
    <s v="FV/4010/2005"/>
    <d v="2003-01-07T00:00:00"/>
    <s v="U624"/>
    <x v="1649"/>
    <n v="1659"/>
  </r>
  <r>
    <x v="0"/>
    <s v="Zachód"/>
    <s v="FV/4052/2005"/>
    <d v="2003-01-07T00:00:00"/>
    <s v="U624"/>
    <x v="1650"/>
    <n v="2086"/>
  </r>
  <r>
    <x v="0"/>
    <s v="Zachód"/>
    <s v="FV/4052/2005"/>
    <d v="2003-01-07T00:00:00"/>
    <s v="U624"/>
    <x v="1651"/>
    <n v="0"/>
  </r>
  <r>
    <x v="0"/>
    <s v="Zachód"/>
    <s v="FV/4054/2005"/>
    <d v="2003-01-07T00:00:00"/>
    <s v="U624"/>
    <x v="1652"/>
    <n v="3648"/>
  </r>
  <r>
    <x v="0"/>
    <s v="Wschód"/>
    <s v="FV/4037/2005"/>
    <d v="2003-01-07T00:00:00"/>
    <s v="U624"/>
    <x v="1653"/>
    <n v="1618"/>
  </r>
  <r>
    <x v="0"/>
    <s v="Zachód"/>
    <s v="FV/4048/2005"/>
    <d v="2003-01-07T00:00:00"/>
    <s v="U624"/>
    <x v="1654"/>
    <n v="1302"/>
  </r>
  <r>
    <x v="0"/>
    <s v="Centrum"/>
    <s v="FV/4047/2005"/>
    <d v="2003-01-07T00:00:00"/>
    <s v="U624"/>
    <x v="1655"/>
    <n v="2051"/>
  </r>
  <r>
    <x v="0"/>
    <s v="Zachód"/>
    <s v="FV/4010/2005"/>
    <d v="2003-01-07T00:00:00"/>
    <s v="U624"/>
    <x v="1656"/>
    <n v="2855"/>
  </r>
  <r>
    <x v="0"/>
    <s v="Centrum"/>
    <s v="FV/4015/2005"/>
    <d v="2003-01-07T00:00:00"/>
    <s v="U624"/>
    <x v="1657"/>
    <n v="2066"/>
  </r>
  <r>
    <x v="0"/>
    <s v="Wschód"/>
    <s v="FV/4028/2005"/>
    <d v="2003-01-07T00:00:00"/>
    <s v="U624"/>
    <x v="1658"/>
    <n v="1964"/>
  </r>
  <r>
    <x v="0"/>
    <s v="Wschód"/>
    <s v="FV/4036/2005"/>
    <d v="2003-01-07T00:00:00"/>
    <s v="U624"/>
    <x v="1659"/>
    <n v="1867"/>
  </r>
  <r>
    <x v="0"/>
    <s v="Wschód"/>
    <s v="FV/4036/2005"/>
    <d v="2003-01-07T00:00:00"/>
    <s v="U624"/>
    <x v="1660"/>
    <n v="0"/>
  </r>
  <r>
    <x v="0"/>
    <s v="Wschód"/>
    <s v="FV/4034/2005"/>
    <d v="2003-01-07T00:00:00"/>
    <s v="U624"/>
    <x v="1661"/>
    <n v="1740"/>
  </r>
  <r>
    <x v="0"/>
    <s v="Centrum"/>
    <s v="FV/4013/2005"/>
    <d v="2003-01-07T00:00:00"/>
    <s v="U624"/>
    <x v="1662"/>
    <n v="1542"/>
  </r>
  <r>
    <x v="0"/>
    <s v="Centrum"/>
    <s v="FV/4025/2005"/>
    <d v="2003-01-07T00:00:00"/>
    <s v="U624"/>
    <x v="1663"/>
    <n v="147"/>
  </r>
  <r>
    <x v="0"/>
    <s v="Centrum"/>
    <s v="FV/4044/2005"/>
    <d v="2003-01-07T00:00:00"/>
    <s v="U624"/>
    <x v="1664"/>
    <n v="1648"/>
  </r>
  <r>
    <x v="0"/>
    <s v="Centrum"/>
    <s v="FV/4042/2005"/>
    <d v="2003-01-07T00:00:00"/>
    <s v="U624"/>
    <x v="1665"/>
    <n v="1801"/>
  </r>
  <r>
    <x v="0"/>
    <s v="Wschód"/>
    <s v="FV/4027/2005"/>
    <d v="2003-01-07T00:00:00"/>
    <s v="U624"/>
    <x v="1666"/>
    <n v="1801"/>
  </r>
  <r>
    <x v="0"/>
    <s v="Zachód"/>
    <s v="FV/4008/2005"/>
    <d v="2003-01-07T00:00:00"/>
    <s v="U624"/>
    <x v="1667"/>
    <n v="518"/>
  </r>
  <r>
    <x v="0"/>
    <s v="Zachód"/>
    <s v="FV/4010/2005"/>
    <d v="2003-01-07T00:00:00"/>
    <s v="U624"/>
    <x v="1668"/>
    <n v="5160"/>
  </r>
  <r>
    <x v="0"/>
    <s v="Zachód"/>
    <s v="FV/4054/2005"/>
    <d v="2003-01-07T00:00:00"/>
    <s v="U624"/>
    <x v="1669"/>
    <n v="11884"/>
  </r>
  <r>
    <x v="0"/>
    <s v="Centrum"/>
    <s v="FV/4013/2005"/>
    <d v="2003-01-07T00:00:00"/>
    <s v="U624"/>
    <x v="1670"/>
    <n v="1730"/>
  </r>
  <r>
    <x v="0"/>
    <s v="Centrum"/>
    <s v="FV/4018/2005"/>
    <d v="2003-01-07T00:00:00"/>
    <s v="U624"/>
    <x v="1671"/>
    <n v="6921"/>
  </r>
  <r>
    <x v="0"/>
    <s v="Centrum"/>
    <s v="FV/4017/2005"/>
    <d v="2003-01-07T00:00:00"/>
    <s v="U624"/>
    <x v="1672"/>
    <n v="1852"/>
  </r>
  <r>
    <x v="0"/>
    <s v="Wschód"/>
    <s v="FV/4032/2005"/>
    <d v="2003-01-07T00:00:00"/>
    <s v="U624"/>
    <x v="1673"/>
    <n v="2356"/>
  </r>
  <r>
    <x v="0"/>
    <s v="Wschód"/>
    <s v="FV/4037/2005"/>
    <d v="2003-01-07T00:00:00"/>
    <s v="U624"/>
    <x v="1674"/>
    <n v="1603"/>
  </r>
  <r>
    <x v="0"/>
    <s v="Wschód"/>
    <s v="FV/4007/2005"/>
    <d v="2003-01-07T00:00:00"/>
    <s v="U624"/>
    <x v="1675"/>
    <n v="2168"/>
  </r>
  <r>
    <x v="0"/>
    <s v="Wschód"/>
    <s v="FV/4007/2005"/>
    <d v="2003-01-07T00:00:00"/>
    <s v="U624"/>
    <x v="1676"/>
    <n v="1282"/>
  </r>
  <r>
    <x v="0"/>
    <s v="Zachód"/>
    <s v="FV/4053/2005"/>
    <d v="2003-01-07T00:00:00"/>
    <s v="U624"/>
    <x v="1677"/>
    <n v="2229"/>
  </r>
  <r>
    <x v="0"/>
    <s v="Zachód"/>
    <s v="FV/4010/2005"/>
    <d v="2003-01-07T00:00:00"/>
    <s v="U624"/>
    <x v="1678"/>
    <n v="1638"/>
  </r>
  <r>
    <x v="0"/>
    <s v="Zachód"/>
    <s v="FV/4011/2005"/>
    <d v="2003-01-07T00:00:00"/>
    <s v="U624"/>
    <x v="1679"/>
    <n v="1414"/>
  </r>
  <r>
    <x v="0"/>
    <s v="Centrum"/>
    <s v="FV/4023/2005"/>
    <d v="2003-01-07T00:00:00"/>
    <s v="U624"/>
    <x v="1680"/>
    <n v="1765"/>
  </r>
  <r>
    <x v="0"/>
    <s v="Centrum"/>
    <s v="FV/4041/2005"/>
    <d v="2003-01-07T00:00:00"/>
    <s v="U624"/>
    <x v="1681"/>
    <n v="2310"/>
  </r>
  <r>
    <x v="0"/>
    <s v="Zachód"/>
    <s v="FV/4010/2005"/>
    <d v="2003-01-07T00:00:00"/>
    <s v="U624"/>
    <x v="1682"/>
    <n v="2855"/>
  </r>
  <r>
    <x v="0"/>
    <s v="Centrum"/>
    <s v="FV/4013/2005"/>
    <d v="2003-01-07T00:00:00"/>
    <s v="U624"/>
    <x v="1683"/>
    <n v="1542"/>
  </r>
  <r>
    <x v="0"/>
    <s v="Zachód"/>
    <s v="FV/4054/2005"/>
    <d v="2003-01-07T00:00:00"/>
    <s v="U624"/>
    <x v="1684"/>
    <n v="3562"/>
  </r>
  <r>
    <x v="0"/>
    <s v="Centrum"/>
    <s v="FV/4026/2005"/>
    <d v="2003-01-07T00:00:00"/>
    <s v="U624"/>
    <x v="1685"/>
    <n v="1521"/>
  </r>
  <r>
    <x v="0"/>
    <s v="Centrum"/>
    <s v="FV/4046/2005"/>
    <d v="2003-01-07T00:00:00"/>
    <s v="U624"/>
    <x v="1686"/>
    <n v="1801"/>
  </r>
  <r>
    <x v="0"/>
    <s v="Centrum"/>
    <s v="FV/4042/2005"/>
    <d v="2003-01-07T00:00:00"/>
    <s v="U624"/>
    <x v="1687"/>
    <n v="1801"/>
  </r>
  <r>
    <x v="0"/>
    <s v="Wschód"/>
    <s v="FV/4031/2005"/>
    <d v="2003-01-07T00:00:00"/>
    <s v="U624"/>
    <x v="1688"/>
    <n v="1954"/>
  </r>
  <r>
    <x v="0"/>
    <s v="Wschód"/>
    <s v="FV/4027/2005"/>
    <d v="2003-01-07T00:00:00"/>
    <s v="U624"/>
    <x v="1689"/>
    <n v="1801"/>
  </r>
  <r>
    <x v="0"/>
    <s v="Zachód"/>
    <s v="FV/4043/2005"/>
    <d v="2003-01-07T00:00:00"/>
    <s v="U624"/>
    <x v="1690"/>
    <n v="1954"/>
  </r>
  <r>
    <x v="0"/>
    <s v="Centrum"/>
    <s v="FV/4024/2005"/>
    <d v="2003-01-07T00:00:00"/>
    <s v="U624"/>
    <x v="1691"/>
    <n v="1603"/>
  </r>
  <r>
    <x v="0"/>
    <s v="Centrum"/>
    <s v="FV/4044/2005"/>
    <d v="2003-01-07T00:00:00"/>
    <s v="U624"/>
    <x v="1692"/>
    <n v="1852"/>
  </r>
  <r>
    <x v="0"/>
    <s v="Centrum"/>
    <s v="FV/4041/2005"/>
    <d v="2003-01-07T00:00:00"/>
    <s v="U624"/>
    <x v="1693"/>
    <n v="2040"/>
  </r>
  <r>
    <x v="0"/>
    <s v="Centrum"/>
    <s v="FV/4018/2005"/>
    <d v="2003-01-07T00:00:00"/>
    <s v="U624"/>
    <x v="1694"/>
    <n v="5191"/>
  </r>
  <r>
    <x v="0"/>
    <s v="Wschód"/>
    <s v="FV/4045/2005"/>
    <d v="2003-01-07T00:00:00"/>
    <s v="U624"/>
    <x v="1695"/>
    <n v="2366"/>
  </r>
  <r>
    <x v="0"/>
    <s v="Wschód"/>
    <s v="FV/4037/2005"/>
    <d v="2003-01-07T00:00:00"/>
    <s v="U624"/>
    <x v="1696"/>
    <n v="3206"/>
  </r>
  <r>
    <x v="0"/>
    <s v="Zachód"/>
    <s v="FV/4010/2005"/>
    <d v="2003-01-07T00:00:00"/>
    <s v="U624"/>
    <x v="1697"/>
    <n v="2834"/>
  </r>
  <r>
    <x v="0"/>
    <s v="Zachód"/>
    <s v="FV/4010/2005"/>
    <d v="2003-01-07T00:00:00"/>
    <s v="U624"/>
    <x v="1698"/>
    <n v="727"/>
  </r>
  <r>
    <x v="0"/>
    <s v="Zachód"/>
    <s v="FV/4011/2005"/>
    <d v="2003-01-07T00:00:00"/>
    <s v="U624"/>
    <x v="1699"/>
    <n v="1414"/>
  </r>
  <r>
    <x v="0"/>
    <s v="Centrum"/>
    <s v="FV/4050/2005"/>
    <d v="2003-01-07T00:00:00"/>
    <s v="U624"/>
    <x v="1700"/>
    <n v="1205"/>
  </r>
  <r>
    <x v="0"/>
    <s v="Zachód"/>
    <s v="FV/4048/2005"/>
    <d v="2003-01-07T00:00:00"/>
    <s v="U624"/>
    <x v="1701"/>
    <n v="396"/>
  </r>
  <r>
    <x v="0"/>
    <s v="Centrum"/>
    <s v="FV/4024/2005"/>
    <d v="2003-01-07T00:00:00"/>
    <s v="U624"/>
    <x v="1702"/>
    <n v="0"/>
  </r>
  <r>
    <x v="0"/>
    <s v="Centrum"/>
    <s v="FV/4044/2005"/>
    <d v="2003-01-07T00:00:00"/>
    <s v="U624"/>
    <x v="1703"/>
    <n v="0"/>
  </r>
  <r>
    <x v="0"/>
    <s v="Centrum"/>
    <s v="FV/4046/2005"/>
    <d v="2003-01-07T00:00:00"/>
    <s v="U624"/>
    <x v="1704"/>
    <n v="0"/>
  </r>
  <r>
    <x v="0"/>
    <s v="Centrum"/>
    <s v="FV/4042/2005"/>
    <d v="2003-01-07T00:00:00"/>
    <s v="U624"/>
    <x v="1705"/>
    <n v="0"/>
  </r>
  <r>
    <x v="0"/>
    <s v="Centrum"/>
    <s v="FV/4041/2005"/>
    <d v="2003-01-07T00:00:00"/>
    <s v="U624"/>
    <x v="1706"/>
    <n v="0"/>
  </r>
  <r>
    <x v="0"/>
    <s v="Centrum"/>
    <s v="FV/4013/2005"/>
    <d v="2003-01-07T00:00:00"/>
    <s v="U624"/>
    <x v="1707"/>
    <n v="0"/>
  </r>
  <r>
    <x v="0"/>
    <s v="Centrum"/>
    <s v="FV/4018/2005"/>
    <d v="2003-01-07T00:00:00"/>
    <s v="U624"/>
    <x v="1708"/>
    <n v="4"/>
  </r>
  <r>
    <x v="0"/>
    <s v="Centrum"/>
    <s v="FV/4017/2005"/>
    <d v="2003-01-07T00:00:00"/>
    <s v="U624"/>
    <x v="1709"/>
    <n v="0"/>
  </r>
  <r>
    <x v="0"/>
    <s v="Centrum"/>
    <s v="FV/4015/2005"/>
    <d v="2003-01-07T00:00:00"/>
    <s v="U624"/>
    <x v="1710"/>
    <n v="0"/>
  </r>
  <r>
    <x v="0"/>
    <s v="Wschód"/>
    <s v="FV/4020/2005"/>
    <d v="2003-01-07T00:00:00"/>
    <s v="U624"/>
    <x v="1711"/>
    <n v="0"/>
  </r>
  <r>
    <x v="0"/>
    <s v="Wschód"/>
    <s v="FV/4039/2005"/>
    <d v="2003-01-07T00:00:00"/>
    <s v="U624"/>
    <x v="1712"/>
    <n v="0"/>
  </r>
  <r>
    <x v="0"/>
    <s v="Wschód"/>
    <s v="FV/4036/2005"/>
    <d v="2003-01-07T00:00:00"/>
    <s v="U624"/>
    <x v="1713"/>
    <n v="0"/>
  </r>
  <r>
    <x v="0"/>
    <s v="Wschód"/>
    <s v="FV/4036/2005"/>
    <d v="2003-01-07T00:00:00"/>
    <s v="U624"/>
    <x v="1714"/>
    <n v="0"/>
  </r>
  <r>
    <x v="0"/>
    <s v="Wschód"/>
    <s v="FV/4028/2005"/>
    <d v="2003-01-07T00:00:00"/>
    <s v="U624"/>
    <x v="1715"/>
    <n v="0"/>
  </r>
  <r>
    <x v="0"/>
    <s v="Wschód"/>
    <s v="FV/4032/2005"/>
    <d v="2003-01-07T00:00:00"/>
    <s v="U624"/>
    <x v="1716"/>
    <n v="9"/>
  </r>
  <r>
    <x v="0"/>
    <s v="Wschód"/>
    <s v="FV/4031/2005"/>
    <d v="2003-01-07T00:00:00"/>
    <s v="U624"/>
    <x v="1717"/>
    <n v="0"/>
  </r>
  <r>
    <x v="0"/>
    <s v="Wschód"/>
    <s v="FV/4045/2005"/>
    <d v="2003-01-07T00:00:00"/>
    <s v="U624"/>
    <x v="1718"/>
    <n v="0"/>
  </r>
  <r>
    <x v="0"/>
    <s v="Wschód"/>
    <s v="FV/4027/2005"/>
    <d v="2003-01-07T00:00:00"/>
    <s v="U624"/>
    <x v="1719"/>
    <n v="0"/>
  </r>
  <r>
    <x v="0"/>
    <s v="Wschód"/>
    <s v="FV/4034/2005"/>
    <d v="2003-01-07T00:00:00"/>
    <s v="U624"/>
    <x v="1720"/>
    <n v="0"/>
  </r>
  <r>
    <x v="0"/>
    <s v="Wschód"/>
    <s v="FV/4035/2005"/>
    <d v="2003-01-07T00:00:00"/>
    <s v="U624"/>
    <x v="1601"/>
    <n v="0"/>
  </r>
  <r>
    <x v="0"/>
    <s v="Wschód"/>
    <s v="FV/4037/2005"/>
    <d v="2003-01-07T00:00:00"/>
    <s v="U624"/>
    <x v="1721"/>
    <n v="0"/>
  </r>
  <r>
    <x v="0"/>
    <s v="Wschód"/>
    <s v="FV/4007/2005"/>
    <d v="2003-01-07T00:00:00"/>
    <s v="U624"/>
    <x v="1722"/>
    <n v="0"/>
  </r>
  <r>
    <x v="0"/>
    <s v="Wschód"/>
    <s v="FV/4007/2005"/>
    <d v="2003-01-07T00:00:00"/>
    <s v="U624"/>
    <x v="1723"/>
    <n v="0"/>
  </r>
  <r>
    <x v="0"/>
    <s v="Zachód"/>
    <s v="FV/4038/2005"/>
    <d v="2003-01-07T00:00:00"/>
    <s v="U624"/>
    <x v="1724"/>
    <n v="0"/>
  </r>
  <r>
    <x v="0"/>
    <s v="Zachód"/>
    <s v="FV/4043/2005"/>
    <d v="2003-01-07T00:00:00"/>
    <s v="U624"/>
    <x v="1725"/>
    <n v="0"/>
  </r>
  <r>
    <x v="0"/>
    <s v="Zachód"/>
    <s v="FV/4010/2005"/>
    <d v="2003-01-07T00:00:00"/>
    <s v="U624"/>
    <x v="1726"/>
    <n v="9"/>
  </r>
  <r>
    <x v="0"/>
    <s v="Zachód"/>
    <s v="FV/4011/2005"/>
    <d v="2003-01-07T00:00:00"/>
    <s v="U624"/>
    <x v="1727"/>
    <n v="0"/>
  </r>
  <r>
    <x v="0"/>
    <s v="Zachód"/>
    <s v="FV/4048/2005"/>
    <d v="2003-01-07T00:00:00"/>
    <s v="U624"/>
    <x v="1728"/>
    <n v="0"/>
  </r>
  <r>
    <x v="0"/>
    <s v="Zachód"/>
    <s v="FV/4052/2005"/>
    <d v="2003-01-07T00:00:00"/>
    <s v="U624"/>
    <x v="1729"/>
    <n v="0"/>
  </r>
  <r>
    <x v="0"/>
    <s v="Zachód"/>
    <s v="FV/4052/2005"/>
    <d v="2003-01-07T00:00:00"/>
    <s v="U624"/>
    <x v="1730"/>
    <n v="0"/>
  </r>
  <r>
    <x v="0"/>
    <s v="Centrum"/>
    <s v="FV/4040/2005"/>
    <d v="2003-01-07T00:00:00"/>
    <s v="U624"/>
    <x v="1731"/>
    <n v="20"/>
  </r>
  <r>
    <x v="0"/>
    <s v="Centrum"/>
    <s v="FV/4018/2005"/>
    <d v="2003-01-07T00:00:00"/>
    <s v="U624"/>
    <x v="1732"/>
    <n v="20"/>
  </r>
  <r>
    <x v="0"/>
    <s v="Centrum"/>
    <s v="FV/4014/2005"/>
    <d v="2003-01-07T00:00:00"/>
    <s v="U624"/>
    <x v="1733"/>
    <n v="25"/>
  </r>
  <r>
    <x v="0"/>
    <s v="Wschód"/>
    <s v="FV/4029/2005"/>
    <d v="2003-01-07T00:00:00"/>
    <s v="U624"/>
    <x v="1734"/>
    <n v="55"/>
  </r>
  <r>
    <x v="0"/>
    <s v="Centrum"/>
    <s v="FV/4026/2005"/>
    <d v="2003-01-07T00:00:00"/>
    <s v="U624"/>
    <x v="1726"/>
    <n v="91"/>
  </r>
  <r>
    <x v="0"/>
    <s v="Centrum"/>
    <s v="FV/4025/2005"/>
    <d v="2003-01-07T00:00:00"/>
    <s v="U624"/>
    <x v="1735"/>
    <n v="45"/>
  </r>
  <r>
    <x v="0"/>
    <s v="Centrum"/>
    <s v="FV/4016/2005"/>
    <d v="2003-01-07T00:00:00"/>
    <s v="U624"/>
    <x v="1736"/>
    <n v="70"/>
  </r>
  <r>
    <x v="0"/>
    <s v="Centrum"/>
    <s v="FV/4049/2005"/>
    <d v="2003-01-07T00:00:00"/>
    <s v="U624"/>
    <x v="1737"/>
    <n v="20"/>
  </r>
  <r>
    <x v="0"/>
    <s v="Centrum"/>
    <s v="FV/4047/2005"/>
    <d v="2003-01-07T00:00:00"/>
    <s v="U624"/>
    <x v="1738"/>
    <n v="20"/>
  </r>
  <r>
    <x v="0"/>
    <s v="Wschód"/>
    <s v="FV/4033/2005"/>
    <d v="2003-01-07T00:00:00"/>
    <s v="U624"/>
    <x v="1739"/>
    <n v="20"/>
  </r>
  <r>
    <x v="0"/>
    <s v="Wschód"/>
    <s v="FV/4028/2005"/>
    <d v="2003-01-07T00:00:00"/>
    <s v="U624"/>
    <x v="1740"/>
    <n v="25"/>
  </r>
  <r>
    <x v="0"/>
    <s v="Wschód"/>
    <s v="FV/4034/2005"/>
    <d v="2003-01-07T00:00:00"/>
    <s v="W164"/>
    <x v="1741"/>
    <n v="329"/>
  </r>
  <r>
    <x v="0"/>
    <s v="Wschód"/>
    <s v="FV/4037/2005"/>
    <d v="2003-01-07T00:00:00"/>
    <s v="W164"/>
    <x v="1742"/>
    <n v="741"/>
  </r>
  <r>
    <x v="0"/>
    <s v="Zachód"/>
    <s v="FV/4021/2005"/>
    <d v="2003-01-07T00:00:00"/>
    <s v="W164"/>
    <x v="1743"/>
    <n v="824"/>
  </r>
  <r>
    <x v="0"/>
    <s v="Zachód"/>
    <s v="FV/4010/2005"/>
    <d v="2003-01-07T00:00:00"/>
    <s v="W164"/>
    <x v="1744"/>
    <n v="1896"/>
  </r>
  <r>
    <x v="0"/>
    <s v="Zachód"/>
    <s v="FV/4011/2005"/>
    <d v="2003-01-07T00:00:00"/>
    <s v="W164"/>
    <x v="1745"/>
    <n v="329"/>
  </r>
  <r>
    <x v="0"/>
    <s v="Zachód"/>
    <s v="FV/4009/2005"/>
    <d v="2003-01-07T00:00:00"/>
    <s v="W164"/>
    <x v="1746"/>
    <n v="741"/>
  </r>
  <r>
    <x v="0"/>
    <s v="Zachód"/>
    <s v="FV/4030/2005"/>
    <d v="2003-01-07T00:00:00"/>
    <s v="W164"/>
    <x v="1747"/>
    <n v="494"/>
  </r>
  <r>
    <x v="0"/>
    <s v="Centrum"/>
    <s v="FV/4024/2005"/>
    <d v="2003-01-07T00:00:00"/>
    <s v="W164"/>
    <x v="1709"/>
    <n v="412"/>
  </r>
  <r>
    <x v="0"/>
    <s v="Centrum"/>
    <s v="FV/4051/2005"/>
    <d v="2003-01-07T00:00:00"/>
    <s v="W164"/>
    <x v="1533"/>
    <n v="1731"/>
  </r>
  <r>
    <x v="0"/>
    <s v="Centrum"/>
    <s v="FV/4044/2005"/>
    <d v="2003-01-07T00:00:00"/>
    <s v="W164"/>
    <x v="1748"/>
    <n v="412"/>
  </r>
  <r>
    <x v="0"/>
    <s v="Centrum"/>
    <s v="FV/4046/2005"/>
    <d v="2003-01-07T00:00:00"/>
    <s v="W164"/>
    <x v="1749"/>
    <n v="412"/>
  </r>
  <r>
    <x v="0"/>
    <s v="Centrum"/>
    <s v="FV/4040/2005"/>
    <d v="2003-01-07T00:00:00"/>
    <s v="W164"/>
    <x v="1750"/>
    <n v="412"/>
  </r>
  <r>
    <x v="0"/>
    <s v="Centrum"/>
    <s v="FV/4042/2005"/>
    <d v="2003-01-07T00:00:00"/>
    <s v="W164"/>
    <x v="1751"/>
    <n v="824"/>
  </r>
  <r>
    <x v="0"/>
    <s v="Centrum"/>
    <s v="FV/4041/2005"/>
    <d v="2003-01-07T00:00:00"/>
    <s v="W164"/>
    <x v="1752"/>
    <n v="412"/>
  </r>
  <r>
    <x v="0"/>
    <s v="Centrum"/>
    <s v="FV/4013/2005"/>
    <d v="2003-01-07T00:00:00"/>
    <s v="W164"/>
    <x v="1722"/>
    <n v="412"/>
  </r>
  <r>
    <x v="0"/>
    <s v="Centrum"/>
    <s v="FV/4018/2005"/>
    <d v="2003-01-07T00:00:00"/>
    <s v="W164"/>
    <x v="1750"/>
    <n v="1731"/>
  </r>
  <r>
    <x v="0"/>
    <s v="Centrum"/>
    <s v="FV/4014/2005"/>
    <d v="2003-01-07T00:00:00"/>
    <s v="W164"/>
    <x v="1753"/>
    <n v="412"/>
  </r>
  <r>
    <x v="0"/>
    <s v="Centrum"/>
    <s v="FV/4015/2005"/>
    <d v="2003-01-07T00:00:00"/>
    <s v="W164"/>
    <x v="1754"/>
    <n v="412"/>
  </r>
  <r>
    <x v="0"/>
    <s v="Wschód"/>
    <s v="FV/4020/2005"/>
    <d v="2003-01-07T00:00:00"/>
    <s v="W164"/>
    <x v="1755"/>
    <n v="412"/>
  </r>
  <r>
    <x v="0"/>
    <s v="Wschód"/>
    <s v="FV/4039/2005"/>
    <d v="2003-01-07T00:00:00"/>
    <s v="W164"/>
    <x v="1756"/>
    <n v="412"/>
  </r>
  <r>
    <x v="0"/>
    <s v="Wschód"/>
    <s v="FV/4028/2005"/>
    <d v="2003-01-07T00:00:00"/>
    <s v="W164"/>
    <x v="1757"/>
    <n v="412"/>
  </r>
  <r>
    <x v="0"/>
    <s v="Wschód"/>
    <s v="FV/4031/2005"/>
    <d v="2003-01-07T00:00:00"/>
    <s v="W164"/>
    <x v="1758"/>
    <n v="412"/>
  </r>
  <r>
    <x v="0"/>
    <s v="Wschód"/>
    <s v="FV/4045/2005"/>
    <d v="2003-01-07T00:00:00"/>
    <s v="W164"/>
    <x v="1759"/>
    <n v="412"/>
  </r>
  <r>
    <x v="0"/>
    <s v="Wschód"/>
    <s v="FV/4029/2005"/>
    <d v="2003-01-07T00:00:00"/>
    <s v="W164"/>
    <x v="1760"/>
    <n v="412"/>
  </r>
  <r>
    <x v="0"/>
    <s v="Wschód"/>
    <s v="FV/4027/2005"/>
    <d v="2003-01-07T00:00:00"/>
    <s v="W164"/>
    <x v="1761"/>
    <n v="824"/>
  </r>
  <r>
    <x v="0"/>
    <s v="Wschód"/>
    <s v="FV/4037/2005"/>
    <d v="2003-01-07T00:00:00"/>
    <s v="W164"/>
    <x v="1762"/>
    <n v="824"/>
  </r>
  <r>
    <x v="0"/>
    <s v="Wschód"/>
    <s v="FV/4007/2005"/>
    <d v="2003-01-07T00:00:00"/>
    <s v="W164"/>
    <x v="1734"/>
    <n v="412"/>
  </r>
  <r>
    <x v="0"/>
    <s v="Wschód"/>
    <s v="FV/4007/2005"/>
    <d v="2003-01-07T00:00:00"/>
    <s v="W164"/>
    <x v="1763"/>
    <n v="412"/>
  </r>
  <r>
    <x v="0"/>
    <s v="Zachód"/>
    <s v="FV/4038/2005"/>
    <d v="2003-01-07T00:00:00"/>
    <s v="W164"/>
    <x v="1764"/>
    <n v="412"/>
  </r>
  <r>
    <x v="0"/>
    <s v="Zachód"/>
    <s v="FV/4043/2005"/>
    <d v="2003-01-07T00:00:00"/>
    <s v="W164"/>
    <x v="1765"/>
    <n v="412"/>
  </r>
  <r>
    <x v="0"/>
    <s v="Zachód"/>
    <s v="FV/4010/2005"/>
    <d v="2003-01-07T00:00:00"/>
    <s v="W164"/>
    <x v="1766"/>
    <n v="2556"/>
  </r>
  <r>
    <x v="0"/>
    <s v="Zachód"/>
    <s v="FV/4048/2005"/>
    <d v="2003-01-07T00:00:00"/>
    <s v="W164"/>
    <x v="1767"/>
    <n v="412"/>
  </r>
  <r>
    <x v="0"/>
    <s v="Zachód"/>
    <s v="FV/4052/2005"/>
    <d v="2003-01-07T00:00:00"/>
    <s v="W164"/>
    <x v="1768"/>
    <n v="412"/>
  </r>
  <r>
    <x v="0"/>
    <s v="Zachód"/>
    <s v="FV/4052/2005"/>
    <d v="2003-01-07T00:00:00"/>
    <s v="W164"/>
    <x v="1769"/>
    <n v="0"/>
  </r>
  <r>
    <x v="0"/>
    <s v="Centrum"/>
    <s v="FV/4023/2005"/>
    <d v="2003-01-07T00:00:00"/>
    <s v="W164"/>
    <x v="1770"/>
    <n v="247"/>
  </r>
  <r>
    <x v="0"/>
    <s v="Centrum"/>
    <s v="FV/4026/2005"/>
    <d v="2003-01-07T00:00:00"/>
    <s v="W164"/>
    <x v="1771"/>
    <n v="1072"/>
  </r>
  <r>
    <x v="0"/>
    <s v="Centrum"/>
    <s v="FV/4025/2005"/>
    <d v="2003-01-07T00:00:00"/>
    <s v="W164"/>
    <x v="1772"/>
    <n v="494"/>
  </r>
  <r>
    <x v="0"/>
    <s v="Centrum"/>
    <s v="FV/4016/2005"/>
    <d v="2003-01-07T00:00:00"/>
    <s v="W164"/>
    <x v="1773"/>
    <n v="824"/>
  </r>
  <r>
    <x v="0"/>
    <s v="Centrum"/>
    <s v="FV/4050/2005"/>
    <d v="2003-01-07T00:00:00"/>
    <s v="W164"/>
    <x v="1774"/>
    <n v="329"/>
  </r>
  <r>
    <x v="0"/>
    <s v="Centrum"/>
    <s v="FV/4018/2005"/>
    <d v="2003-01-07T00:00:00"/>
    <s v="W164"/>
    <x v="1775"/>
    <n v="247"/>
  </r>
  <r>
    <x v="0"/>
    <s v="Wschód"/>
    <s v="FV/4033/2005"/>
    <d v="2003-01-07T00:00:00"/>
    <s v="W164"/>
    <x v="1776"/>
    <n v="247"/>
  </r>
  <r>
    <x v="0"/>
    <s v="Wschód"/>
    <s v="FV/4028/2005"/>
    <d v="2003-01-07T00:00:00"/>
    <s v="W164"/>
    <x v="1777"/>
    <n v="247"/>
  </r>
  <r>
    <x v="0"/>
    <s v="Wschód"/>
    <s v="FV/4037/2005"/>
    <d v="2003-01-07T00:00:00"/>
    <s v="W164"/>
    <x v="1778"/>
    <n v="494"/>
  </r>
  <r>
    <x v="0"/>
    <s v="Zachód"/>
    <s v="FV/4010/2005"/>
    <d v="2003-01-07T00:00:00"/>
    <s v="W164"/>
    <x v="1779"/>
    <n v="1072"/>
  </r>
  <r>
    <x v="0"/>
    <s v="Zachód"/>
    <s v="FV/4011/2005"/>
    <d v="2003-01-07T00:00:00"/>
    <s v="W164"/>
    <x v="1780"/>
    <n v="247"/>
  </r>
  <r>
    <x v="0"/>
    <s v="Zachód"/>
    <s v="FV/4048/2005"/>
    <d v="2003-01-07T00:00:00"/>
    <s v="W164"/>
    <x v="1781"/>
    <n v="1401"/>
  </r>
  <r>
    <x v="0"/>
    <s v="Zachód"/>
    <s v="FV/4009/2005"/>
    <d v="2003-01-07T00:00:00"/>
    <s v="W164"/>
    <x v="1650"/>
    <n v="494"/>
  </r>
  <r>
    <x v="0"/>
    <s v="Centrum"/>
    <s v="FV/4050/2005"/>
    <d v="2003-01-07T00:00:00"/>
    <s v="W164"/>
    <x v="1782"/>
    <n v="1484"/>
  </r>
  <r>
    <x v="0"/>
    <s v="Centrum"/>
    <s v="FV/4051/2005"/>
    <d v="2003-01-07T00:00:00"/>
    <s v="W164"/>
    <x v="1783"/>
    <n v="4040"/>
  </r>
  <r>
    <x v="0"/>
    <s v="Centrum"/>
    <s v="FV/4026/2005"/>
    <d v="2003-01-07T00:00:00"/>
    <s v="W164"/>
    <x v="1784"/>
    <n v="494"/>
  </r>
  <r>
    <x v="0"/>
    <s v="Centrum"/>
    <s v="FV/4018/2005"/>
    <d v="2003-01-07T00:00:00"/>
    <s v="W164"/>
    <x v="1785"/>
    <n v="247"/>
  </r>
  <r>
    <x v="0"/>
    <s v="Centrum"/>
    <s v="FV/4014/2005"/>
    <d v="2003-01-07T00:00:00"/>
    <s v="W164"/>
    <x v="1786"/>
    <n v="659"/>
  </r>
  <r>
    <x v="0"/>
    <s v="Wschód"/>
    <s v="FV/4020/2005"/>
    <d v="2003-01-07T00:00:00"/>
    <s v="W164"/>
    <x v="1707"/>
    <n v="247"/>
  </r>
  <r>
    <x v="0"/>
    <s v="Wschód"/>
    <s v="FV/4039/2005"/>
    <d v="2003-01-07T00:00:00"/>
    <s v="W164"/>
    <x v="1787"/>
    <n v="247"/>
  </r>
  <r>
    <x v="0"/>
    <s v="Wschód"/>
    <s v="FV/4029/2005"/>
    <d v="2003-01-07T00:00:00"/>
    <s v="W164"/>
    <x v="1788"/>
    <n v="329"/>
  </r>
  <r>
    <x v="0"/>
    <s v="Zachód"/>
    <s v="FV/4038/2005"/>
    <d v="2003-01-07T00:00:00"/>
    <s v="W164"/>
    <x v="1789"/>
    <n v="247"/>
  </r>
  <r>
    <x v="0"/>
    <s v="Centrum"/>
    <s v="FV/4026/2005"/>
    <d v="2003-01-07T00:00:00"/>
    <s v="W164"/>
    <x v="1790"/>
    <n v="164"/>
  </r>
  <r>
    <x v="0"/>
    <s v="Centrum"/>
    <s v="FV/4025/2005"/>
    <d v="2003-01-07T00:00:00"/>
    <s v="W164"/>
    <x v="1791"/>
    <n v="164"/>
  </r>
  <r>
    <x v="0"/>
    <s v="Centrum"/>
    <s v="FV/4016/2005"/>
    <d v="2003-01-07T00:00:00"/>
    <s v="W164"/>
    <x v="1792"/>
    <n v="164"/>
  </r>
  <r>
    <x v="0"/>
    <s v="Centrum"/>
    <s v="FV/4049/2005"/>
    <d v="2003-01-07T00:00:00"/>
    <s v="W164"/>
    <x v="1793"/>
    <n v="412"/>
  </r>
  <r>
    <x v="0"/>
    <s v="Wschód"/>
    <s v="FV/4033/2005"/>
    <d v="2003-01-07T00:00:00"/>
    <s v="W164"/>
    <x v="1794"/>
    <n v="164"/>
  </r>
  <r>
    <x v="0"/>
    <s v="Wschód"/>
    <s v="FV/4028/2005"/>
    <d v="2003-01-07T00:00:00"/>
    <s v="W164"/>
    <x v="1795"/>
    <n v="494"/>
  </r>
  <r>
    <x v="0"/>
    <s v="Zachód"/>
    <s v="FV/4010/2005"/>
    <d v="2003-01-07T00:00:00"/>
    <s v="W164"/>
    <x v="1796"/>
    <n v="659"/>
  </r>
  <r>
    <x v="0"/>
    <s v="Centrum"/>
    <s v="FV/4024/2005"/>
    <d v="2003-01-07T00:00:00"/>
    <s v="W164"/>
    <x v="1797"/>
    <n v="164"/>
  </r>
  <r>
    <x v="0"/>
    <s v="Centrum"/>
    <s v="FV/4044/2005"/>
    <d v="2003-01-07T00:00:00"/>
    <s v="W164"/>
    <x v="1798"/>
    <n v="164"/>
  </r>
  <r>
    <x v="0"/>
    <s v="Centrum"/>
    <s v="FV/4042/2005"/>
    <d v="2003-01-07T00:00:00"/>
    <s v="W164"/>
    <x v="1799"/>
    <n v="329"/>
  </r>
  <r>
    <x v="0"/>
    <s v="Centrum"/>
    <s v="FV/4013/2005"/>
    <d v="2003-01-07T00:00:00"/>
    <s v="W164"/>
    <x v="1800"/>
    <n v="494"/>
  </r>
  <r>
    <x v="0"/>
    <s v="Centrum"/>
    <s v="FV/4018/2005"/>
    <d v="2003-01-07T00:00:00"/>
    <s v="W164"/>
    <x v="1801"/>
    <n v="494"/>
  </r>
  <r>
    <x v="0"/>
    <s v="Centrum"/>
    <s v="FV/4017/2005"/>
    <d v="2003-01-07T00:00:00"/>
    <s v="W164"/>
    <x v="1802"/>
    <n v="164"/>
  </r>
  <r>
    <x v="0"/>
    <s v="Centrum"/>
    <s v="FV/4015/2005"/>
    <d v="2003-01-07T00:00:00"/>
    <s v="W164"/>
    <x v="1803"/>
    <n v="494"/>
  </r>
  <r>
    <x v="0"/>
    <s v="Wschód"/>
    <s v="FV/4036/2005"/>
    <d v="2003-01-07T00:00:00"/>
    <s v="W164"/>
    <x v="1804"/>
    <n v="329"/>
  </r>
  <r>
    <x v="0"/>
    <s v="Wschód"/>
    <s v="FV/4036/2005"/>
    <d v="2003-01-07T00:00:00"/>
    <s v="W164"/>
    <x v="1805"/>
    <n v="0"/>
  </r>
  <r>
    <x v="0"/>
    <s v="Wschód"/>
    <s v="FV/4028/2005"/>
    <d v="2003-01-07T00:00:00"/>
    <s v="W164"/>
    <x v="1564"/>
    <n v="412"/>
  </r>
  <r>
    <x v="0"/>
    <s v="Wschód"/>
    <s v="FV/4032/2005"/>
    <d v="2003-01-07T00:00:00"/>
    <s v="W164"/>
    <x v="1806"/>
    <n v="824"/>
  </r>
  <r>
    <x v="0"/>
    <s v="Wschód"/>
    <s v="FV/4031/2005"/>
    <d v="2003-01-07T00:00:00"/>
    <s v="W164"/>
    <x v="1807"/>
    <n v="412"/>
  </r>
  <r>
    <x v="0"/>
    <s v="Wschód"/>
    <s v="FV/4045/2005"/>
    <d v="2003-01-07T00:00:00"/>
    <s v="W164"/>
    <x v="1808"/>
    <n v="164"/>
  </r>
  <r>
    <x v="0"/>
    <s v="Wschód"/>
    <s v="FV/4027/2005"/>
    <d v="2003-01-07T00:00:00"/>
    <s v="W164"/>
    <x v="1497"/>
    <n v="329"/>
  </r>
  <r>
    <x v="0"/>
    <s v="Wschód"/>
    <s v="FV/4034/2005"/>
    <d v="2003-01-07T00:00:00"/>
    <s v="W164"/>
    <x v="1809"/>
    <n v="164"/>
  </r>
  <r>
    <x v="0"/>
    <s v="Wschód"/>
    <s v="FV/4037/2005"/>
    <d v="2003-01-07T00:00:00"/>
    <s v="W164"/>
    <x v="1810"/>
    <n v="329"/>
  </r>
  <r>
    <x v="0"/>
    <s v="Wschód"/>
    <s v="FV/4007/2005"/>
    <d v="2003-01-07T00:00:00"/>
    <s v="W164"/>
    <x v="1811"/>
    <n v="164"/>
  </r>
  <r>
    <x v="0"/>
    <s v="Wschód"/>
    <s v="FV/4007/2005"/>
    <d v="2003-01-07T00:00:00"/>
    <s v="W164"/>
    <x v="1812"/>
    <n v="164"/>
  </r>
  <r>
    <x v="0"/>
    <s v="Zachód"/>
    <s v="FV/4010/2005"/>
    <d v="2003-01-07T00:00:00"/>
    <s v="W164"/>
    <x v="1813"/>
    <n v="1814"/>
  </r>
  <r>
    <x v="0"/>
    <s v="Zachód"/>
    <s v="FV/4011/2005"/>
    <d v="2003-01-07T00:00:00"/>
    <s v="W164"/>
    <x v="1814"/>
    <n v="164"/>
  </r>
  <r>
    <x v="0"/>
    <s v="Zachód"/>
    <s v="FV/4048/2005"/>
    <d v="2003-01-07T00:00:00"/>
    <s v="W164"/>
    <x v="1815"/>
    <n v="329"/>
  </r>
  <r>
    <x v="0"/>
    <s v="Centrum"/>
    <s v="FV/4026/2005"/>
    <d v="2003-01-07T00:00:00"/>
    <s v="W164"/>
    <x v="1816"/>
    <n v="164"/>
  </r>
  <r>
    <x v="0"/>
    <s v="Centrum"/>
    <s v="FV/4025/2005"/>
    <d v="2003-01-07T00:00:00"/>
    <s v="W164"/>
    <x v="1817"/>
    <n v="164"/>
  </r>
  <r>
    <x v="0"/>
    <s v="Centrum"/>
    <s v="FV/4047/2005"/>
    <d v="2003-01-07T00:00:00"/>
    <s v="W164"/>
    <x v="1818"/>
    <n v="164"/>
  </r>
  <r>
    <x v="0"/>
    <s v="Wschód"/>
    <s v="FV/4037/2005"/>
    <d v="2003-01-07T00:00:00"/>
    <s v="W164"/>
    <x v="1819"/>
    <n v="741"/>
  </r>
  <r>
    <x v="0"/>
    <s v="Zachód"/>
    <s v="FV/4021/2005"/>
    <d v="2003-01-07T00:00:00"/>
    <s v="W164"/>
    <x v="1538"/>
    <n v="494"/>
  </r>
  <r>
    <x v="0"/>
    <s v="Zachód"/>
    <s v="FV/4010/2005"/>
    <d v="2003-01-07T00:00:00"/>
    <s v="W164"/>
    <x v="1753"/>
    <n v="329"/>
  </r>
  <r>
    <x v="0"/>
    <s v="Zachód"/>
    <s v="FV/4011/2005"/>
    <d v="2003-01-07T00:00:00"/>
    <s v="W164"/>
    <x v="1820"/>
    <n v="329"/>
  </r>
  <r>
    <x v="0"/>
    <s v="Zachód"/>
    <s v="FV/4009/2005"/>
    <d v="2003-01-07T00:00:00"/>
    <s v="W164"/>
    <x v="1821"/>
    <n v="494"/>
  </r>
  <r>
    <x v="0"/>
    <s v="Centrum"/>
    <s v="FV/4044/2005"/>
    <d v="2003-01-07T00:00:00"/>
    <s v="W164"/>
    <x v="1822"/>
    <n v="907"/>
  </r>
  <r>
    <x v="0"/>
    <s v="Centrum"/>
    <s v="FV/4018/2005"/>
    <d v="2003-01-07T00:00:00"/>
    <s v="W164"/>
    <x v="1823"/>
    <n v="907"/>
  </r>
  <r>
    <x v="0"/>
    <s v="Zachód"/>
    <s v="FV/4038/2005"/>
    <d v="2003-01-07T00:00:00"/>
    <s v="W164"/>
    <x v="1824"/>
    <n v="494"/>
  </r>
  <r>
    <x v="0"/>
    <s v="Centrum"/>
    <s v="FV/4018/2005"/>
    <d v="2003-01-07T00:00:00"/>
    <s v="W164"/>
    <x v="1825"/>
    <n v="329"/>
  </r>
  <r>
    <x v="0"/>
    <s v="Centrum"/>
    <s v="FV/4025/2005"/>
    <d v="2003-01-07T00:00:00"/>
    <s v="W164"/>
    <x v="1826"/>
    <n v="247"/>
  </r>
  <r>
    <x v="0"/>
    <s v="Wschód"/>
    <s v="FV/4033/2005"/>
    <d v="2003-01-07T00:00:00"/>
    <s v="W164"/>
    <x v="1827"/>
    <n v="247"/>
  </r>
  <r>
    <x v="0"/>
    <s v="Centrum"/>
    <s v="FV/4024/2005"/>
    <d v="2003-01-07T00:00:00"/>
    <s v="W164"/>
    <x v="1828"/>
    <n v="247"/>
  </r>
  <r>
    <x v="0"/>
    <s v="Centrum"/>
    <s v="FV/4044/2005"/>
    <d v="2003-01-07T00:00:00"/>
    <s v="W164"/>
    <x v="1829"/>
    <n v="247"/>
  </r>
  <r>
    <x v="0"/>
    <s v="Centrum"/>
    <s v="FV/4013/2005"/>
    <d v="2003-01-07T00:00:00"/>
    <s v="W164"/>
    <x v="1830"/>
    <n v="741"/>
  </r>
  <r>
    <x v="0"/>
    <s v="Centrum"/>
    <s v="FV/4018/2005"/>
    <d v="2003-01-07T00:00:00"/>
    <s v="W164"/>
    <x v="1831"/>
    <n v="247"/>
  </r>
  <r>
    <x v="0"/>
    <s v="Wschód"/>
    <s v="FV/4032/2005"/>
    <d v="2003-01-07T00:00:00"/>
    <s v="W164"/>
    <x v="1832"/>
    <n v="1154"/>
  </r>
  <r>
    <x v="0"/>
    <s v="Wschód"/>
    <s v="FV/4045/2005"/>
    <d v="2003-01-07T00:00:00"/>
    <s v="W164"/>
    <x v="1833"/>
    <n v="329"/>
  </r>
  <r>
    <x v="0"/>
    <s v="Wschód"/>
    <s v="FV/4027/2005"/>
    <d v="2003-01-07T00:00:00"/>
    <s v="W164"/>
    <x v="1834"/>
    <n v="247"/>
  </r>
  <r>
    <x v="0"/>
    <s v="Wschód"/>
    <s v="FV/4034/2005"/>
    <d v="2003-01-07T00:00:00"/>
    <s v="W164"/>
    <x v="1835"/>
    <n v="247"/>
  </r>
  <r>
    <x v="0"/>
    <s v="Wschód"/>
    <s v="FV/4037/2005"/>
    <d v="2003-01-07T00:00:00"/>
    <s v="W164"/>
    <x v="1836"/>
    <n v="494"/>
  </r>
  <r>
    <x v="0"/>
    <s v="Zachód"/>
    <s v="FV/4010/2005"/>
    <d v="2003-01-07T00:00:00"/>
    <s v="W164"/>
    <x v="1837"/>
    <n v="1566"/>
  </r>
  <r>
    <x v="0"/>
    <s v="Centrum"/>
    <s v="FV/4025/2005"/>
    <d v="2003-01-07T00:00:00"/>
    <s v="W164"/>
    <x v="1838"/>
    <n v="247"/>
  </r>
  <r>
    <x v="0"/>
    <s v="Centrum"/>
    <s v="FV/4047/2005"/>
    <d v="2003-01-07T00:00:00"/>
    <s v="W164"/>
    <x v="1839"/>
    <n v="247"/>
  </r>
  <r>
    <x v="0"/>
    <s v="Zachód"/>
    <s v="FV/4030/2005"/>
    <d v="2003-01-07T00:00:00"/>
    <s v="W164"/>
    <x v="1840"/>
    <n v="412"/>
  </r>
  <r>
    <x v="0"/>
    <s v="Zachód"/>
    <s v="FV/4011/2005"/>
    <d v="2003-01-07T00:00:00"/>
    <s v="W164"/>
    <x v="1841"/>
    <n v="989"/>
  </r>
  <r>
    <x v="0"/>
    <s v="Wschód"/>
    <s v="FV/4020/2005"/>
    <d v="2003-01-07T00:00:00"/>
    <s v="W164"/>
    <x v="1842"/>
    <n v="329"/>
  </r>
  <r>
    <x v="0"/>
    <s v="Wschód"/>
    <s v="FV/4039/2005"/>
    <d v="2003-01-07T00:00:00"/>
    <s v="W164"/>
    <x v="1843"/>
    <n v="329"/>
  </r>
  <r>
    <x v="0"/>
    <s v="Wschód"/>
    <s v="FV/4029/2005"/>
    <d v="2003-01-07T00:00:00"/>
    <s v="W164"/>
    <x v="1449"/>
    <n v="494"/>
  </r>
  <r>
    <x v="0"/>
    <s v="Centrum"/>
    <s v="FV/4026/2005"/>
    <d v="2003-01-07T00:00:00"/>
    <s v="W164"/>
    <x v="1844"/>
    <n v="824"/>
  </r>
  <r>
    <x v="0"/>
    <s v="Centrum"/>
    <s v="FV/4016/2005"/>
    <d v="2003-01-07T00:00:00"/>
    <s v="W164"/>
    <x v="1798"/>
    <n v="247"/>
  </r>
  <r>
    <x v="0"/>
    <s v="Zachód"/>
    <s v="FV/4010/2005"/>
    <d v="2003-01-07T00:00:00"/>
    <s v="W164"/>
    <x v="1845"/>
    <n v="824"/>
  </r>
  <r>
    <x v="0"/>
    <s v="Centrum"/>
    <s v="FV/4019/2005"/>
    <d v="2003-01-07T00:00:00"/>
    <s v="W164"/>
    <x v="1846"/>
    <n v="741"/>
  </r>
  <r>
    <x v="0"/>
    <s v="Centrum"/>
    <s v="FV/4016/2005"/>
    <d v="2003-01-07T00:00:00"/>
    <s v="W164"/>
    <x v="1847"/>
    <n v="1484"/>
  </r>
  <r>
    <x v="0"/>
    <s v="Centrum"/>
    <s v="FV/4018/2005"/>
    <d v="2003-01-07T00:00:00"/>
    <s v="W164"/>
    <x v="1848"/>
    <n v="741"/>
  </r>
  <r>
    <x v="0"/>
    <s v="Centrum"/>
    <s v="FV/4042/2005"/>
    <d v="2003-01-07T00:00:00"/>
    <s v="W164"/>
    <x v="1849"/>
    <n v="494"/>
  </r>
  <r>
    <x v="0"/>
    <s v="Centrum"/>
    <s v="FV/4018/2005"/>
    <d v="2003-01-07T00:00:00"/>
    <s v="W164"/>
    <x v="1850"/>
    <n v="494"/>
  </r>
  <r>
    <x v="0"/>
    <s v="Centrum"/>
    <s v="FV/4017/2005"/>
    <d v="2003-01-07T00:00:00"/>
    <s v="W164"/>
    <x v="1851"/>
    <n v="247"/>
  </r>
  <r>
    <x v="0"/>
    <s v="Wschód"/>
    <s v="FV/4027/2005"/>
    <d v="2003-01-07T00:00:00"/>
    <s v="W164"/>
    <x v="1852"/>
    <n v="247"/>
  </r>
  <r>
    <x v="0"/>
    <s v="Wschód"/>
    <s v="FV/4007/2005"/>
    <d v="2003-01-07T00:00:00"/>
    <s v="W164"/>
    <x v="1853"/>
    <n v="247"/>
  </r>
  <r>
    <x v="0"/>
    <s v="Wschód"/>
    <s v="FV/4007/2005"/>
    <d v="2003-01-07T00:00:00"/>
    <s v="W164"/>
    <x v="1854"/>
    <n v="247"/>
  </r>
  <r>
    <x v="0"/>
    <s v="Zachód"/>
    <s v="FV/4043/2005"/>
    <d v="2003-01-07T00:00:00"/>
    <s v="W164"/>
    <x v="1855"/>
    <n v="329"/>
  </r>
  <r>
    <x v="0"/>
    <s v="Zachód"/>
    <s v="FV/4010/2005"/>
    <d v="2003-01-07T00:00:00"/>
    <s v="W164"/>
    <x v="1833"/>
    <n v="1072"/>
  </r>
  <r>
    <x v="0"/>
    <s v="Zachód"/>
    <s v="FV/4011/2005"/>
    <d v="2003-01-07T00:00:00"/>
    <s v="W164"/>
    <x v="1856"/>
    <n v="247"/>
  </r>
  <r>
    <x v="0"/>
    <s v="Centrum"/>
    <s v="FV/4026/2005"/>
    <d v="2003-01-07T00:00:00"/>
    <s v="W164"/>
    <x v="1857"/>
    <n v="329"/>
  </r>
  <r>
    <x v="0"/>
    <s v="Zachód"/>
    <s v="FV/4010/2005"/>
    <d v="2003-01-07T00:00:00"/>
    <s v="W164"/>
    <x v="1858"/>
    <n v="741"/>
  </r>
  <r>
    <x v="0"/>
    <s v="Centrum"/>
    <s v="FV/4059/2005"/>
    <d v="2003-01-08T00:00:00"/>
    <s v="D506"/>
    <x v="1859"/>
    <n v="497"/>
  </r>
  <r>
    <x v="0"/>
    <s v="Wschód"/>
    <s v="FV/4064/2005"/>
    <d v="2003-01-08T00:00:00"/>
    <s v="D506"/>
    <x v="1860"/>
    <n v="611"/>
  </r>
  <r>
    <x v="0"/>
    <s v="Wschód"/>
    <s v="FV/4061/2005"/>
    <d v="2003-01-08T00:00:00"/>
    <s v="D506"/>
    <x v="1861"/>
    <n v="497"/>
  </r>
  <r>
    <x v="0"/>
    <s v="Zachód"/>
    <s v="FV/4058/2005"/>
    <d v="2003-01-08T00:00:00"/>
    <s v="D506"/>
    <x v="1838"/>
    <n v="497"/>
  </r>
  <r>
    <x v="0"/>
    <s v="Zachód"/>
    <s v="FV/4057/2005"/>
    <d v="2003-01-08T00:00:00"/>
    <s v="D506"/>
    <x v="1862"/>
    <n v="860"/>
  </r>
  <r>
    <x v="0"/>
    <s v="Centrum"/>
    <s v="FV/4055/2005"/>
    <d v="2003-01-08T00:00:00"/>
    <s v="D506"/>
    <x v="1863"/>
    <n v="362"/>
  </r>
  <r>
    <x v="0"/>
    <s v="Wschód"/>
    <s v="FV/4074/2005"/>
    <d v="2003-01-08T00:00:00"/>
    <s v="D506"/>
    <x v="1864"/>
    <n v="543"/>
  </r>
  <r>
    <x v="0"/>
    <s v="Wschód"/>
    <s v="FV/4076/2005"/>
    <d v="2003-01-08T00:00:00"/>
    <s v="D506"/>
    <x v="1865"/>
    <n v="543"/>
  </r>
  <r>
    <x v="0"/>
    <s v="Wschód"/>
    <s v="FV/4077/2005"/>
    <d v="2003-01-08T00:00:00"/>
    <s v="D506"/>
    <x v="1866"/>
    <n v="362"/>
  </r>
  <r>
    <x v="0"/>
    <s v="Wschód"/>
    <s v="FV/4077/2005"/>
    <d v="2003-01-08T00:00:00"/>
    <s v="D506"/>
    <x v="1867"/>
    <n v="362"/>
  </r>
  <r>
    <x v="0"/>
    <s v="Wschód"/>
    <s v="FV/4062/2005"/>
    <d v="2003-01-08T00:00:00"/>
    <s v="D506"/>
    <x v="1868"/>
    <n v="435"/>
  </r>
  <r>
    <x v="0"/>
    <s v="Wschód"/>
    <s v="FV/4061/2005"/>
    <d v="2003-01-08T00:00:00"/>
    <s v="D506"/>
    <x v="1869"/>
    <n v="181"/>
  </r>
  <r>
    <x v="0"/>
    <s v="Zachód"/>
    <s v="FV/4060/2005"/>
    <d v="2003-01-08T00:00:00"/>
    <s v="D506"/>
    <x v="1870"/>
    <n v="906"/>
  </r>
  <r>
    <x v="0"/>
    <s v="Zachód"/>
    <s v="FV/4068/2005"/>
    <d v="2003-01-08T00:00:00"/>
    <s v="D506"/>
    <x v="1871"/>
    <n v="181"/>
  </r>
  <r>
    <x v="0"/>
    <s v="Zachód"/>
    <s v="FV/4069/2005"/>
    <d v="2003-01-08T00:00:00"/>
    <s v="D506"/>
    <x v="1872"/>
    <n v="181"/>
  </r>
  <r>
    <x v="0"/>
    <s v="Zachód"/>
    <s v="FV/4069/2005"/>
    <d v="2003-01-08T00:00:00"/>
    <s v="D506"/>
    <x v="1873"/>
    <n v="181"/>
  </r>
  <r>
    <x v="0"/>
    <s v="Zachód"/>
    <s v="FV/4066/2005"/>
    <d v="2003-01-08T00:00:00"/>
    <s v="D506"/>
    <x v="1874"/>
    <n v="181"/>
  </r>
  <r>
    <x v="0"/>
    <s v="Wschód"/>
    <s v="FV/4074/2005"/>
    <d v="2003-01-08T00:00:00"/>
    <s v="D506"/>
    <x v="1875"/>
    <n v="155"/>
  </r>
  <r>
    <x v="0"/>
    <s v="Zachód"/>
    <s v="FV/4060/2005"/>
    <d v="2003-01-08T00:00:00"/>
    <s v="D506"/>
    <x v="1876"/>
    <n v="155"/>
  </r>
  <r>
    <x v="0"/>
    <s v="Zachód"/>
    <s v="FV/4067/2005"/>
    <d v="2003-01-08T00:00:00"/>
    <s v="D506"/>
    <x v="1877"/>
    <n v="155"/>
  </r>
  <r>
    <x v="0"/>
    <s v="Wschód"/>
    <s v="FV/4074/2005"/>
    <d v="2003-01-08T00:00:00"/>
    <s v="D506"/>
    <x v="1878"/>
    <n v="932"/>
  </r>
  <r>
    <x v="0"/>
    <s v="Wschód"/>
    <s v="FV/4077/2005"/>
    <d v="2003-01-08T00:00:00"/>
    <s v="D506"/>
    <x v="1879"/>
    <n v="310"/>
  </r>
  <r>
    <x v="0"/>
    <s v="Wschód"/>
    <s v="FV/4077/2005"/>
    <d v="2003-01-08T00:00:00"/>
    <s v="D506"/>
    <x v="1880"/>
    <n v="310"/>
  </r>
  <r>
    <x v="0"/>
    <s v="Wschód"/>
    <s v="FV/4063/2005"/>
    <d v="2003-01-08T00:00:00"/>
    <s v="F804"/>
    <x v="1881"/>
    <n v="22"/>
  </r>
  <r>
    <x v="0"/>
    <s v="Zachód"/>
    <s v="FV/4072/2005"/>
    <d v="2003-01-08T00:00:00"/>
    <s v="F804"/>
    <x v="1882"/>
    <n v="45"/>
  </r>
  <r>
    <x v="0"/>
    <s v="Zachód"/>
    <s v="FV/4075/2005"/>
    <d v="2003-01-08T00:00:00"/>
    <s v="F804"/>
    <x v="1883"/>
    <n v="160"/>
  </r>
  <r>
    <x v="0"/>
    <s v="Zachód"/>
    <s v="FV/4060/2005"/>
    <d v="2003-01-08T00:00:00"/>
    <s v="F804"/>
    <x v="1884"/>
    <n v="916"/>
  </r>
  <r>
    <x v="0"/>
    <s v="Zachód"/>
    <s v="FV/4066/2005"/>
    <d v="2003-01-08T00:00:00"/>
    <s v="F804"/>
    <x v="1885"/>
    <n v="206"/>
  </r>
  <r>
    <x v="0"/>
    <s v="Wschód"/>
    <s v="FV/4061/2005"/>
    <d v="2003-01-08T00:00:00"/>
    <s v="F804"/>
    <x v="1886"/>
    <n v="297"/>
  </r>
  <r>
    <x v="0"/>
    <s v="Centrum"/>
    <s v="FV/4059/2005"/>
    <d v="2003-01-08T00:00:00"/>
    <s v="F804"/>
    <x v="1887"/>
    <n v="182"/>
  </r>
  <r>
    <x v="0"/>
    <s v="Wschód"/>
    <s v="FV/4074/2005"/>
    <d v="2003-01-08T00:00:00"/>
    <s v="F804"/>
    <x v="1888"/>
    <n v="297"/>
  </r>
  <r>
    <x v="0"/>
    <s v="Wschód"/>
    <s v="FV/4074/2005"/>
    <d v="2003-01-08T00:00:00"/>
    <s v="F804"/>
    <x v="1889"/>
    <n v="91"/>
  </r>
  <r>
    <x v="0"/>
    <s v="Zachód"/>
    <s v="FV/4058/2005"/>
    <d v="2003-01-08T00:00:00"/>
    <s v="F804"/>
    <x v="1890"/>
    <n v="252"/>
  </r>
  <r>
    <x v="0"/>
    <s v="Zachód"/>
    <s v="FV/4067/2005"/>
    <d v="2003-01-08T00:00:00"/>
    <s v="F804"/>
    <x v="1891"/>
    <n v="91"/>
  </r>
  <r>
    <x v="0"/>
    <s v="Zachód"/>
    <s v="FV/4057/2005"/>
    <d v="2003-01-08T00:00:00"/>
    <s v="F804"/>
    <x v="1892"/>
    <n v="1008"/>
  </r>
  <r>
    <x v="0"/>
    <s v="Zachód"/>
    <s v="FV/4070/2005"/>
    <d v="2003-01-08T00:00:00"/>
    <s v="F804"/>
    <x v="1893"/>
    <n v="91"/>
  </r>
  <r>
    <x v="0"/>
    <s v="Wschód"/>
    <s v="FV/4074/2005"/>
    <d v="2003-01-08T00:00:00"/>
    <s v="F804"/>
    <x v="1404"/>
    <n v="91"/>
  </r>
  <r>
    <x v="0"/>
    <s v="Wschód"/>
    <s v="FV/4062/2005"/>
    <d v="2003-01-08T00:00:00"/>
    <s v="F804"/>
    <x v="1894"/>
    <n v="504"/>
  </r>
  <r>
    <x v="0"/>
    <s v="Wschód"/>
    <s v="FV/4064/2005"/>
    <d v="2003-01-08T00:00:00"/>
    <s v="F804"/>
    <x v="1895"/>
    <n v="504"/>
  </r>
  <r>
    <x v="0"/>
    <s v="Wschód"/>
    <s v="FV/4061/2005"/>
    <d v="2003-01-08T00:00:00"/>
    <s v="F804"/>
    <x v="1896"/>
    <n v="252"/>
  </r>
  <r>
    <x v="0"/>
    <s v="Zachód"/>
    <s v="FV/4071/2005"/>
    <d v="2003-01-08T00:00:00"/>
    <s v="F804"/>
    <x v="1897"/>
    <n v="320"/>
  </r>
  <r>
    <x v="0"/>
    <s v="Zachód"/>
    <s v="FV/4070/2005"/>
    <d v="2003-01-08T00:00:00"/>
    <s v="F804"/>
    <x v="1444"/>
    <n v="91"/>
  </r>
  <r>
    <x v="0"/>
    <s v="Zachód"/>
    <s v="FV/4065/2005"/>
    <d v="2003-01-08T00:00:00"/>
    <s v="F804"/>
    <x v="1898"/>
    <n v="412"/>
  </r>
  <r>
    <x v="0"/>
    <s v="Centrum"/>
    <s v="FV/4055/2005"/>
    <d v="2003-01-08T00:00:00"/>
    <s v="F804"/>
    <x v="1899"/>
    <n v="252"/>
  </r>
  <r>
    <x v="0"/>
    <s v="Wschód"/>
    <s v="FV/4074/2005"/>
    <d v="2003-01-08T00:00:00"/>
    <s v="F804"/>
    <x v="1900"/>
    <n v="206"/>
  </r>
  <r>
    <x v="0"/>
    <s v="Wschód"/>
    <s v="FV/4077/2005"/>
    <d v="2003-01-08T00:00:00"/>
    <s v="F804"/>
    <x v="1901"/>
    <n v="91"/>
  </r>
  <r>
    <x v="0"/>
    <s v="Wschód"/>
    <s v="FV/4077/2005"/>
    <d v="2003-01-08T00:00:00"/>
    <s v="F804"/>
    <x v="1902"/>
    <n v="91"/>
  </r>
  <r>
    <x v="0"/>
    <s v="Zachód"/>
    <s v="FV/4072/2005"/>
    <d v="2003-01-08T00:00:00"/>
    <s v="F804"/>
    <x v="1903"/>
    <n v="504"/>
  </r>
  <r>
    <x v="0"/>
    <s v="Zachód"/>
    <s v="FV/4070/2005"/>
    <d v="2003-01-08T00:00:00"/>
    <s v="F804"/>
    <x v="1904"/>
    <n v="91"/>
  </r>
  <r>
    <x v="0"/>
    <s v="Wschód"/>
    <s v="FV/4074/2005"/>
    <d v="2003-01-08T00:00:00"/>
    <s v="F804"/>
    <x v="1905"/>
    <n v="435"/>
  </r>
  <r>
    <x v="0"/>
    <s v="Wschód"/>
    <s v="FV/4076/2005"/>
    <d v="2003-01-08T00:00:00"/>
    <s v="F804"/>
    <x v="1906"/>
    <n v="91"/>
  </r>
  <r>
    <x v="0"/>
    <s v="Zachód"/>
    <s v="FV/4071/2005"/>
    <d v="2003-01-08T00:00:00"/>
    <s v="F804"/>
    <x v="1907"/>
    <n v="91"/>
  </r>
  <r>
    <x v="0"/>
    <s v="Zachód"/>
    <s v="FV/4069/2005"/>
    <d v="2003-01-08T00:00:00"/>
    <s v="F804"/>
    <x v="1908"/>
    <n v="252"/>
  </r>
  <r>
    <x v="0"/>
    <s v="Zachód"/>
    <s v="FV/4069/2005"/>
    <d v="2003-01-08T00:00:00"/>
    <s v="F804"/>
    <x v="1909"/>
    <n v="252"/>
  </r>
  <r>
    <x v="0"/>
    <s v="Wschód"/>
    <s v="FV/4077/2005"/>
    <d v="2003-01-08T00:00:00"/>
    <s v="F804"/>
    <x v="1910"/>
    <n v="320"/>
  </r>
  <r>
    <x v="0"/>
    <s v="Wschód"/>
    <s v="FV/4077/2005"/>
    <d v="2003-01-08T00:00:00"/>
    <s v="F804"/>
    <x v="1911"/>
    <n v="320"/>
  </r>
  <r>
    <x v="0"/>
    <s v="Zachód"/>
    <s v="FV/4070/2005"/>
    <d v="2003-01-08T00:00:00"/>
    <s v="F804"/>
    <x v="1912"/>
    <n v="91"/>
  </r>
  <r>
    <x v="0"/>
    <s v="Centrum"/>
    <s v="FV/4055/2005"/>
    <d v="2003-01-08T00:00:00"/>
    <s v="F804"/>
    <x v="1913"/>
    <n v="252"/>
  </r>
  <r>
    <x v="0"/>
    <s v="Wschód"/>
    <s v="FV/4074/2005"/>
    <d v="2003-01-08T00:00:00"/>
    <s v="F804"/>
    <x v="1914"/>
    <n v="206"/>
  </r>
  <r>
    <x v="0"/>
    <s v="Wschód"/>
    <s v="FV/4076/2005"/>
    <d v="2003-01-08T00:00:00"/>
    <s v="F804"/>
    <x v="1915"/>
    <n v="206"/>
  </r>
  <r>
    <x v="0"/>
    <s v="Wschód"/>
    <s v="FV/4063/2005"/>
    <d v="2003-01-08T00:00:00"/>
    <s v="F804"/>
    <x v="1414"/>
    <n v="252"/>
  </r>
  <r>
    <x v="0"/>
    <s v="Zachód"/>
    <s v="FV/4075/2005"/>
    <d v="2003-01-08T00:00:00"/>
    <s v="F804"/>
    <x v="1444"/>
    <n v="1237"/>
  </r>
  <r>
    <x v="0"/>
    <s v="Zachód"/>
    <s v="FV/4071/2005"/>
    <d v="2003-01-08T00:00:00"/>
    <s v="F804"/>
    <x v="1916"/>
    <n v="91"/>
  </r>
  <r>
    <x v="0"/>
    <s v="Wschód"/>
    <s v="FV/4074/2005"/>
    <d v="2003-01-08T00:00:00"/>
    <s v="Q197"/>
    <x v="1917"/>
    <n v="448"/>
  </r>
  <r>
    <x v="0"/>
    <s v="Wschód"/>
    <s v="FV/4064/2005"/>
    <d v="2003-01-08T00:00:00"/>
    <s v="Q197"/>
    <x v="1918"/>
    <n v="280"/>
  </r>
  <r>
    <x v="0"/>
    <s v="Wschód"/>
    <s v="FV/4061/2005"/>
    <d v="2003-01-08T00:00:00"/>
    <s v="Q197"/>
    <x v="1464"/>
    <n v="149"/>
  </r>
  <r>
    <x v="0"/>
    <s v="Zachód"/>
    <s v="FV/4058/2005"/>
    <d v="2003-01-08T00:00:00"/>
    <s v="Q197"/>
    <x v="1919"/>
    <n v="224"/>
  </r>
  <r>
    <x v="0"/>
    <s v="Zachód"/>
    <s v="FV/4071/2005"/>
    <d v="2003-01-08T00:00:00"/>
    <s v="Q197"/>
    <x v="1920"/>
    <n v="953"/>
  </r>
  <r>
    <x v="0"/>
    <s v="Zachód"/>
    <s v="FV/4070/2005"/>
    <d v="2003-01-08T00:00:00"/>
    <s v="Q197"/>
    <x v="1921"/>
    <n v="373"/>
  </r>
  <r>
    <x v="0"/>
    <s v="Centrum"/>
    <s v="FV/4059/2005"/>
    <d v="2003-01-08T00:00:00"/>
    <s v="Q197"/>
    <x v="1922"/>
    <n v="37"/>
  </r>
  <r>
    <x v="0"/>
    <s v="Wschód"/>
    <s v="FV/4061/2005"/>
    <d v="2003-01-08T00:00:00"/>
    <s v="Q197"/>
    <x v="1923"/>
    <n v="37"/>
  </r>
  <r>
    <x v="0"/>
    <s v="Centrum"/>
    <s v="FV/4055/2005"/>
    <d v="2003-01-08T00:00:00"/>
    <s v="Q197"/>
    <x v="1924"/>
    <n v="224"/>
  </r>
  <r>
    <x v="0"/>
    <s v="Wschód"/>
    <s v="FV/4074/2005"/>
    <d v="2003-01-08T00:00:00"/>
    <s v="Q197"/>
    <x v="1925"/>
    <n v="1608"/>
  </r>
  <r>
    <x v="0"/>
    <s v="Wschód"/>
    <s v="FV/4076/2005"/>
    <d v="2003-01-08T00:00:00"/>
    <s v="Q197"/>
    <x v="1926"/>
    <n v="673"/>
  </r>
  <r>
    <x v="0"/>
    <s v="Wschód"/>
    <s v="FV/4077/2005"/>
    <d v="2003-01-08T00:00:00"/>
    <s v="Q197"/>
    <x v="1927"/>
    <n v="916"/>
  </r>
  <r>
    <x v="0"/>
    <s v="Wschód"/>
    <s v="FV/4077/2005"/>
    <d v="2003-01-08T00:00:00"/>
    <s v="Q197"/>
    <x v="1928"/>
    <n v="916"/>
  </r>
  <r>
    <x v="0"/>
    <s v="Wschód"/>
    <s v="FV/4062/2005"/>
    <d v="2003-01-08T00:00:00"/>
    <s v="Q197"/>
    <x v="1929"/>
    <n v="280"/>
  </r>
  <r>
    <x v="0"/>
    <s v="Zachód"/>
    <s v="FV/4072/2005"/>
    <d v="2003-01-08T00:00:00"/>
    <s v="Q197"/>
    <x v="1930"/>
    <n v="280"/>
  </r>
  <r>
    <x v="0"/>
    <s v="Zachód"/>
    <s v="FV/4071/2005"/>
    <d v="2003-01-08T00:00:00"/>
    <s v="Q197"/>
    <x v="1931"/>
    <n v="373"/>
  </r>
  <r>
    <x v="0"/>
    <s v="Zachód"/>
    <s v="FV/4070/2005"/>
    <d v="2003-01-08T00:00:00"/>
    <s v="Q197"/>
    <x v="1932"/>
    <n v="373"/>
  </r>
  <r>
    <x v="0"/>
    <s v="Zachód"/>
    <s v="FV/4069/2005"/>
    <d v="2003-01-08T00:00:00"/>
    <s v="Q197"/>
    <x v="1933"/>
    <n v="224"/>
  </r>
  <r>
    <x v="0"/>
    <s v="Zachód"/>
    <s v="FV/4069/2005"/>
    <d v="2003-01-08T00:00:00"/>
    <s v="Q197"/>
    <x v="1934"/>
    <n v="224"/>
  </r>
  <r>
    <x v="0"/>
    <s v="Zachód"/>
    <s v="FV/4066/2005"/>
    <d v="2003-01-08T00:00:00"/>
    <s v="Q197"/>
    <x v="1935"/>
    <n v="186"/>
  </r>
  <r>
    <x v="0"/>
    <s v="Wschód"/>
    <s v="FV/4074/2005"/>
    <d v="2003-01-08T00:00:00"/>
    <s v="Q197"/>
    <x v="1817"/>
    <n v="37"/>
  </r>
  <r>
    <x v="0"/>
    <s v="Centrum"/>
    <s v="FV/4055/2005"/>
    <d v="2003-01-08T00:00:00"/>
    <s v="Q197"/>
    <x v="1936"/>
    <n v="373"/>
  </r>
  <r>
    <x v="0"/>
    <s v="Zachód"/>
    <s v="FV/4068/2005"/>
    <d v="2003-01-08T00:00:00"/>
    <s v="Q197"/>
    <x v="1937"/>
    <n v="224"/>
  </r>
  <r>
    <x v="0"/>
    <s v="Zachód"/>
    <s v="FV/4058/2005"/>
    <d v="2003-01-08T00:00:00"/>
    <s v="Q197"/>
    <x v="1938"/>
    <n v="-2412"/>
  </r>
  <r>
    <x v="0"/>
    <s v="Zachód"/>
    <s v="FV/4057/2005"/>
    <d v="2003-01-08T00:00:00"/>
    <s v="Q197"/>
    <x v="1939"/>
    <n v="-2955"/>
  </r>
  <r>
    <x v="0"/>
    <s v="Zachód"/>
    <s v="FV/4072/2005"/>
    <d v="2003-01-08T00:00:00"/>
    <s v="Q197"/>
    <x v="1940"/>
    <n v="6135"/>
  </r>
  <r>
    <x v="0"/>
    <s v="Wschód"/>
    <s v="FV/4074/2005"/>
    <d v="2003-01-08T00:00:00"/>
    <s v="Q197"/>
    <x v="1872"/>
    <n v="766"/>
  </r>
  <r>
    <x v="0"/>
    <s v="Wschód"/>
    <s v="FV/4061/2005"/>
    <d v="2003-01-08T00:00:00"/>
    <s v="Q197"/>
    <x v="1941"/>
    <n v="766"/>
  </r>
  <r>
    <x v="0"/>
    <s v="Centrum"/>
    <s v="FV/4059/2005"/>
    <d v="2003-01-08T00:00:00"/>
    <s v="Q197"/>
    <x v="1942"/>
    <n v="2338"/>
  </r>
  <r>
    <x v="0"/>
    <s v="Zachód"/>
    <s v="FV/4075/2005"/>
    <d v="2003-01-08T00:00:00"/>
    <s v="Q197"/>
    <x v="1851"/>
    <n v="3797"/>
  </r>
  <r>
    <x v="0"/>
    <s v="Zachód"/>
    <s v="FV/4067/2005"/>
    <d v="2003-01-08T00:00:00"/>
    <s v="U624"/>
    <x v="1943"/>
    <n v="905"/>
  </r>
  <r>
    <x v="0"/>
    <s v="Zachód"/>
    <s v="FV/4056/2005"/>
    <d v="2003-01-08T00:00:00"/>
    <s v="U624"/>
    <x v="1944"/>
    <n v="3287"/>
  </r>
  <r>
    <x v="0"/>
    <s v="Zachód"/>
    <s v="FV/4073/2005"/>
    <d v="2003-01-08T00:00:00"/>
    <s v="U624"/>
    <x v="1945"/>
    <n v="529"/>
  </r>
  <r>
    <x v="0"/>
    <s v="Zachód"/>
    <s v="FV/4071/2005"/>
    <d v="2003-01-08T00:00:00"/>
    <s v="U624"/>
    <x v="1946"/>
    <n v="376"/>
  </r>
  <r>
    <x v="0"/>
    <s v="Zachód"/>
    <s v="FV/4070/2005"/>
    <d v="2003-01-08T00:00:00"/>
    <s v="U624"/>
    <x v="1947"/>
    <n v="376"/>
  </r>
  <r>
    <x v="0"/>
    <s v="Wschód"/>
    <s v="FV/4074/2005"/>
    <d v="2003-01-08T00:00:00"/>
    <s v="U624"/>
    <x v="1948"/>
    <n v="824"/>
  </r>
  <r>
    <x v="0"/>
    <s v="Zachód"/>
    <s v="FV/4060/2005"/>
    <d v="2003-01-08T00:00:00"/>
    <s v="U624"/>
    <x v="1949"/>
    <n v="615"/>
  </r>
  <r>
    <x v="0"/>
    <s v="Zachód"/>
    <s v="FV/4065/2005"/>
    <d v="2003-01-08T00:00:00"/>
    <s v="U624"/>
    <x v="1950"/>
    <n v="1160"/>
  </r>
  <r>
    <x v="0"/>
    <s v="Zachód"/>
    <s v="FV/4056/2005"/>
    <d v="2003-01-08T00:00:00"/>
    <s v="U624"/>
    <x v="1951"/>
    <n v="3287"/>
  </r>
  <r>
    <x v="0"/>
    <s v="Wschód"/>
    <s v="FV/4064/2005"/>
    <d v="2003-01-08T00:00:00"/>
    <s v="U624"/>
    <x v="1952"/>
    <n v="1241"/>
  </r>
  <r>
    <x v="0"/>
    <s v="Zachód"/>
    <s v="FV/4070/2005"/>
    <d v="2003-01-08T00:00:00"/>
    <s v="U624"/>
    <x v="1953"/>
    <n v="524"/>
  </r>
  <r>
    <x v="0"/>
    <s v="Zachód"/>
    <s v="FV/4071/2005"/>
    <d v="2003-01-08T00:00:00"/>
    <s v="U624"/>
    <x v="1954"/>
    <n v="524"/>
  </r>
  <r>
    <x v="0"/>
    <s v="Zachód"/>
    <s v="FV/4070/2005"/>
    <d v="2003-01-08T00:00:00"/>
    <s v="U624"/>
    <x v="1955"/>
    <n v="747"/>
  </r>
  <r>
    <x v="0"/>
    <s v="Zachód"/>
    <s v="FV/4070/2005"/>
    <d v="2003-01-08T00:00:00"/>
    <s v="U624"/>
    <x v="1956"/>
    <n v="747"/>
  </r>
  <r>
    <x v="0"/>
    <s v="Zachód"/>
    <s v="FV/4071/2005"/>
    <d v="2003-01-08T00:00:00"/>
    <s v="U624"/>
    <x v="1957"/>
    <n v="234"/>
  </r>
  <r>
    <x v="0"/>
    <s v="Wschód"/>
    <s v="FV/4074/2005"/>
    <d v="2003-01-08T00:00:00"/>
    <s v="U624"/>
    <x v="1958"/>
    <n v="2376"/>
  </r>
  <r>
    <x v="0"/>
    <s v="Zachód"/>
    <s v="FV/4068/2005"/>
    <d v="2003-01-08T00:00:00"/>
    <s v="U624"/>
    <x v="1959"/>
    <n v="1221"/>
  </r>
  <r>
    <x v="0"/>
    <s v="Wschód"/>
    <s v="FV/4061/2005"/>
    <d v="2003-01-08T00:00:00"/>
    <s v="U624"/>
    <x v="1960"/>
    <n v="1562"/>
  </r>
  <r>
    <x v="0"/>
    <s v="Wschód"/>
    <s v="FV/4074/2005"/>
    <d v="2003-01-08T00:00:00"/>
    <s v="U624"/>
    <x v="1961"/>
    <n v="1557"/>
  </r>
  <r>
    <x v="0"/>
    <s v="Zachód"/>
    <s v="FV/4056/2005"/>
    <d v="2003-01-08T00:00:00"/>
    <s v="U624"/>
    <x v="1962"/>
    <n v="2707"/>
  </r>
  <r>
    <x v="0"/>
    <s v="Wschód"/>
    <s v="FV/4074/2005"/>
    <d v="2003-01-08T00:00:00"/>
    <s v="U624"/>
    <x v="1963"/>
    <n v="1740"/>
  </r>
  <r>
    <x v="0"/>
    <s v="Wschód"/>
    <s v="FV/4077/2005"/>
    <d v="2003-01-08T00:00:00"/>
    <s v="U624"/>
    <x v="1964"/>
    <n v="1740"/>
  </r>
  <r>
    <x v="0"/>
    <s v="Wschód"/>
    <s v="FV/4077/2005"/>
    <d v="2003-01-08T00:00:00"/>
    <s v="U624"/>
    <x v="1965"/>
    <n v="0"/>
  </r>
  <r>
    <x v="0"/>
    <s v="Centrum"/>
    <s v="FV/4055/2005"/>
    <d v="2003-01-08T00:00:00"/>
    <s v="U624"/>
    <x v="1966"/>
    <n v="2060"/>
  </r>
  <r>
    <x v="0"/>
    <s v="Wschód"/>
    <s v="FV/4076/2005"/>
    <d v="2003-01-08T00:00:00"/>
    <s v="U624"/>
    <x v="1967"/>
    <n v="1542"/>
  </r>
  <r>
    <x v="0"/>
    <s v="Zachód"/>
    <s v="FV/4071/2005"/>
    <d v="2003-01-08T00:00:00"/>
    <s v="U624"/>
    <x v="1968"/>
    <n v="977"/>
  </r>
  <r>
    <x v="0"/>
    <s v="Zachód"/>
    <s v="FV/4071/2005"/>
    <d v="2003-01-08T00:00:00"/>
    <s v="U624"/>
    <x v="1969"/>
    <n v="1893"/>
  </r>
  <r>
    <x v="0"/>
    <s v="Zachód"/>
    <s v="FV/4069/2005"/>
    <d v="2003-01-08T00:00:00"/>
    <s v="U624"/>
    <x v="1525"/>
    <n v="3603"/>
  </r>
  <r>
    <x v="0"/>
    <s v="Zachód"/>
    <s v="FV/4069/2005"/>
    <d v="2003-01-08T00:00:00"/>
    <s v="U624"/>
    <x v="1970"/>
    <n v="1801"/>
  </r>
  <r>
    <x v="0"/>
    <s v="Wschód"/>
    <s v="FV/4074/2005"/>
    <d v="2003-01-08T00:00:00"/>
    <s v="U624"/>
    <x v="1406"/>
    <n v="6921"/>
  </r>
  <r>
    <x v="0"/>
    <s v="Zachód"/>
    <s v="FV/4066/2005"/>
    <d v="2003-01-08T00:00:00"/>
    <s v="U624"/>
    <x v="1971"/>
    <n v="1852"/>
  </r>
  <r>
    <x v="0"/>
    <s v="Wschód"/>
    <s v="FV/4074/2005"/>
    <d v="2003-01-08T00:00:00"/>
    <s v="U624"/>
    <x v="1972"/>
    <n v="1557"/>
  </r>
  <r>
    <x v="0"/>
    <s v="Wschód"/>
    <s v="FV/4077/2005"/>
    <d v="2003-01-08T00:00:00"/>
    <s v="U624"/>
    <x v="1554"/>
    <n v="5226"/>
  </r>
  <r>
    <x v="0"/>
    <s v="Wschód"/>
    <s v="FV/4077/2005"/>
    <d v="2003-01-08T00:00:00"/>
    <s v="U624"/>
    <x v="1973"/>
    <n v="5226"/>
  </r>
  <r>
    <x v="0"/>
    <s v="Centrum"/>
    <s v="FV/4055/2005"/>
    <d v="2003-01-08T00:00:00"/>
    <s v="U624"/>
    <x v="1974"/>
    <n v="1801"/>
  </r>
  <r>
    <x v="0"/>
    <s v="Wschód"/>
    <s v="FV/4074/2005"/>
    <d v="2003-01-08T00:00:00"/>
    <s v="U624"/>
    <x v="1975"/>
    <n v="3089"/>
  </r>
  <r>
    <x v="0"/>
    <s v="Wschód"/>
    <s v="FV/4076/2005"/>
    <d v="2003-01-08T00:00:00"/>
    <s v="U624"/>
    <x v="1976"/>
    <n v="3460"/>
  </r>
  <r>
    <x v="0"/>
    <s v="Wschód"/>
    <s v="FV/4063/2005"/>
    <d v="2003-01-08T00:00:00"/>
    <s v="U624"/>
    <x v="1977"/>
    <n v="2040"/>
  </r>
  <r>
    <x v="0"/>
    <s v="Wschód"/>
    <s v="FV/4062/2005"/>
    <d v="2003-01-08T00:00:00"/>
    <s v="U624"/>
    <x v="1978"/>
    <n v="2356"/>
  </r>
  <r>
    <x v="0"/>
    <s v="Zachód"/>
    <s v="FV/4060/2005"/>
    <d v="2003-01-08T00:00:00"/>
    <s v="U624"/>
    <x v="1979"/>
    <n v="5669"/>
  </r>
  <r>
    <x v="0"/>
    <s v="Zachód"/>
    <s v="FV/4060/2005"/>
    <d v="2003-01-08T00:00:00"/>
    <s v="U624"/>
    <x v="1980"/>
    <n v="1455"/>
  </r>
  <r>
    <x v="0"/>
    <s v="Zachód"/>
    <s v="FV/4060/2005"/>
    <d v="2003-01-08T00:00:00"/>
    <s v="U624"/>
    <x v="1579"/>
    <n v="396"/>
  </r>
  <r>
    <x v="0"/>
    <s v="Centrum"/>
    <s v="FV/4055/2005"/>
    <d v="2003-01-08T00:00:00"/>
    <s v="U624"/>
    <x v="1981"/>
    <n v="0"/>
  </r>
  <r>
    <x v="0"/>
    <s v="Wschód"/>
    <s v="FV/4074/2005"/>
    <d v="2003-01-08T00:00:00"/>
    <s v="U624"/>
    <x v="1744"/>
    <n v="0"/>
  </r>
  <r>
    <x v="0"/>
    <s v="Wschód"/>
    <s v="FV/4076/2005"/>
    <d v="2003-01-08T00:00:00"/>
    <s v="U624"/>
    <x v="1982"/>
    <n v="0"/>
  </r>
  <r>
    <x v="0"/>
    <s v="Wschód"/>
    <s v="FV/4077/2005"/>
    <d v="2003-01-08T00:00:00"/>
    <s v="U624"/>
    <x v="1983"/>
    <n v="0"/>
  </r>
  <r>
    <x v="0"/>
    <s v="Wschód"/>
    <s v="FV/4077/2005"/>
    <d v="2003-01-08T00:00:00"/>
    <s v="U624"/>
    <x v="1984"/>
    <n v="0"/>
  </r>
  <r>
    <x v="0"/>
    <s v="Wschód"/>
    <s v="FV/4062/2005"/>
    <d v="2003-01-08T00:00:00"/>
    <s v="U624"/>
    <x v="1985"/>
    <n v="0"/>
  </r>
  <r>
    <x v="0"/>
    <s v="Wschód"/>
    <s v="FV/4061/2005"/>
    <d v="2003-01-08T00:00:00"/>
    <s v="U624"/>
    <x v="1986"/>
    <n v="0"/>
  </r>
  <r>
    <x v="0"/>
    <s v="Zachód"/>
    <s v="FV/4060/2005"/>
    <d v="2003-01-08T00:00:00"/>
    <s v="U624"/>
    <x v="1987"/>
    <n v="4"/>
  </r>
  <r>
    <x v="0"/>
    <s v="Zachód"/>
    <s v="FV/4068/2005"/>
    <d v="2003-01-08T00:00:00"/>
    <s v="U624"/>
    <x v="1988"/>
    <n v="0"/>
  </r>
  <r>
    <x v="0"/>
    <s v="Zachód"/>
    <s v="FV/4069/2005"/>
    <d v="2003-01-08T00:00:00"/>
    <s v="U624"/>
    <x v="1989"/>
    <n v="0"/>
  </r>
  <r>
    <x v="0"/>
    <s v="Zachód"/>
    <s v="FV/4069/2005"/>
    <d v="2003-01-08T00:00:00"/>
    <s v="U624"/>
    <x v="1990"/>
    <n v="0"/>
  </r>
  <r>
    <x v="0"/>
    <s v="Zachód"/>
    <s v="FV/4066/2005"/>
    <d v="2003-01-08T00:00:00"/>
    <s v="U624"/>
    <x v="1991"/>
    <n v="0"/>
  </r>
  <r>
    <x v="0"/>
    <s v="Wschód"/>
    <s v="FV/4074/2005"/>
    <d v="2003-01-08T00:00:00"/>
    <s v="U624"/>
    <x v="1992"/>
    <n v="20"/>
  </r>
  <r>
    <x v="0"/>
    <s v="Zachód"/>
    <s v="FV/4060/2005"/>
    <d v="2003-01-08T00:00:00"/>
    <s v="U624"/>
    <x v="1993"/>
    <n v="20"/>
  </r>
  <r>
    <x v="0"/>
    <s v="Zachód"/>
    <s v="FV/4067/2005"/>
    <d v="2003-01-08T00:00:00"/>
    <s v="U624"/>
    <x v="1992"/>
    <n v="20"/>
  </r>
  <r>
    <x v="0"/>
    <s v="Wschód"/>
    <s v="FV/4074/2005"/>
    <d v="2003-01-08T00:00:00"/>
    <s v="U624"/>
    <x v="1466"/>
    <n v="142"/>
  </r>
  <r>
    <x v="0"/>
    <s v="Wschód"/>
    <s v="FV/4077/2005"/>
    <d v="2003-01-08T00:00:00"/>
    <s v="U624"/>
    <x v="1994"/>
    <n v="45"/>
  </r>
  <r>
    <x v="0"/>
    <s v="Wschód"/>
    <s v="FV/4077/2005"/>
    <d v="2003-01-08T00:00:00"/>
    <s v="U624"/>
    <x v="1995"/>
    <n v="45"/>
  </r>
  <r>
    <x v="0"/>
    <s v="Wschód"/>
    <s v="FV/4063/2005"/>
    <d v="2003-01-08T00:00:00"/>
    <s v="U624"/>
    <x v="1996"/>
    <n v="20"/>
  </r>
  <r>
    <x v="0"/>
    <s v="Zachód"/>
    <s v="FV/4072/2005"/>
    <d v="2003-01-08T00:00:00"/>
    <s v="W164"/>
    <x v="1997"/>
    <n v="412"/>
  </r>
  <r>
    <x v="0"/>
    <s v="Zachód"/>
    <s v="FV/4075/2005"/>
    <d v="2003-01-08T00:00:00"/>
    <s v="W164"/>
    <x v="1998"/>
    <n v="741"/>
  </r>
  <r>
    <x v="0"/>
    <s v="Centrum"/>
    <s v="FV/4059/2005"/>
    <d v="2003-01-08T00:00:00"/>
    <s v="W164"/>
    <x v="1999"/>
    <n v="412"/>
  </r>
  <r>
    <x v="0"/>
    <s v="Centrum"/>
    <s v="FV/4055/2005"/>
    <d v="2003-01-08T00:00:00"/>
    <s v="W164"/>
    <x v="2000"/>
    <n v="412"/>
  </r>
  <r>
    <x v="0"/>
    <s v="Wschód"/>
    <s v="FV/4074/2005"/>
    <d v="2003-01-08T00:00:00"/>
    <s v="W164"/>
    <x v="2001"/>
    <n v="412"/>
  </r>
  <r>
    <x v="0"/>
    <s v="Wschód"/>
    <s v="FV/4077/2005"/>
    <d v="2003-01-08T00:00:00"/>
    <s v="W164"/>
    <x v="2002"/>
    <n v="412"/>
  </r>
  <r>
    <x v="0"/>
    <s v="Wschód"/>
    <s v="FV/4077/2005"/>
    <d v="2003-01-08T00:00:00"/>
    <s v="W164"/>
    <x v="2003"/>
    <n v="412"/>
  </r>
  <r>
    <x v="0"/>
    <s v="Wschód"/>
    <s v="FV/4064/2005"/>
    <d v="2003-01-08T00:00:00"/>
    <s v="W164"/>
    <x v="2004"/>
    <n v="412"/>
  </r>
  <r>
    <x v="0"/>
    <s v="Wschód"/>
    <s v="FV/4061/2005"/>
    <d v="2003-01-08T00:00:00"/>
    <s v="W164"/>
    <x v="2005"/>
    <n v="824"/>
  </r>
  <r>
    <x v="0"/>
    <s v="Zachód"/>
    <s v="FV/4060/2005"/>
    <d v="2003-01-08T00:00:00"/>
    <s v="W164"/>
    <x v="2006"/>
    <n v="1731"/>
  </r>
  <r>
    <x v="0"/>
    <s v="Zachód"/>
    <s v="FV/4068/2005"/>
    <d v="2003-01-08T00:00:00"/>
    <s v="W164"/>
    <x v="2007"/>
    <n v="412"/>
  </r>
  <r>
    <x v="0"/>
    <s v="Zachód"/>
    <s v="FV/4073/2005"/>
    <d v="2003-01-08T00:00:00"/>
    <s v="W164"/>
    <x v="2008"/>
    <n v="329"/>
  </r>
  <r>
    <x v="0"/>
    <s v="Zachód"/>
    <s v="FV/4067/2005"/>
    <d v="2003-01-08T00:00:00"/>
    <s v="W164"/>
    <x v="1725"/>
    <n v="412"/>
  </r>
  <r>
    <x v="0"/>
    <s v="Zachód"/>
    <s v="FV/4065/2005"/>
    <d v="2003-01-08T00:00:00"/>
    <s v="W164"/>
    <x v="2009"/>
    <n v="412"/>
  </r>
  <r>
    <x v="0"/>
    <s v="Wschód"/>
    <s v="FV/4074/2005"/>
    <d v="2003-01-08T00:00:00"/>
    <s v="W164"/>
    <x v="2010"/>
    <n v="247"/>
  </r>
  <r>
    <x v="0"/>
    <s v="Wschód"/>
    <s v="FV/4063/2005"/>
    <d v="2003-01-08T00:00:00"/>
    <s v="W164"/>
    <x v="2011"/>
    <n v="247"/>
  </r>
  <r>
    <x v="0"/>
    <s v="Zachód"/>
    <s v="FV/4072/2005"/>
    <d v="2003-01-08T00:00:00"/>
    <s v="W164"/>
    <x v="2012"/>
    <n v="329"/>
  </r>
  <r>
    <x v="0"/>
    <s v="Zachód"/>
    <s v="FV/4060/2005"/>
    <d v="2003-01-08T00:00:00"/>
    <s v="W164"/>
    <x v="2013"/>
    <n v="247"/>
  </r>
  <r>
    <x v="0"/>
    <s v="Zachód"/>
    <s v="FV/4071/2005"/>
    <d v="2003-01-08T00:00:00"/>
    <s v="W164"/>
    <x v="2014"/>
    <n v="1401"/>
  </r>
  <r>
    <x v="0"/>
    <s v="Zachód"/>
    <s v="FV/4070/2005"/>
    <d v="2003-01-08T00:00:00"/>
    <s v="W164"/>
    <x v="2015"/>
    <n v="1072"/>
  </r>
  <r>
    <x v="0"/>
    <s v="Zachód"/>
    <s v="FV/4060/2005"/>
    <d v="2003-01-08T00:00:00"/>
    <s v="W164"/>
    <x v="2000"/>
    <n v="1072"/>
  </r>
  <r>
    <x v="0"/>
    <s v="Centrum"/>
    <s v="FV/4059/2005"/>
    <d v="2003-01-08T00:00:00"/>
    <s v="W164"/>
    <x v="2016"/>
    <n v="494"/>
  </r>
  <r>
    <x v="0"/>
    <s v="Wschód"/>
    <s v="FV/4074/2005"/>
    <d v="2003-01-08T00:00:00"/>
    <s v="W164"/>
    <x v="2017"/>
    <n v="989"/>
  </r>
  <r>
    <x v="0"/>
    <s v="Wschód"/>
    <s v="FV/4061/2005"/>
    <d v="2003-01-08T00:00:00"/>
    <s v="W164"/>
    <x v="2018"/>
    <n v="494"/>
  </r>
  <r>
    <x v="0"/>
    <s v="Zachód"/>
    <s v="FV/4058/2005"/>
    <d v="2003-01-08T00:00:00"/>
    <s v="W164"/>
    <x v="2019"/>
    <n v="494"/>
  </r>
  <r>
    <x v="0"/>
    <s v="Zachód"/>
    <s v="FV/4057/2005"/>
    <d v="2003-01-08T00:00:00"/>
    <s v="W164"/>
    <x v="2020"/>
    <n v="1896"/>
  </r>
  <r>
    <x v="0"/>
    <s v="Zachód"/>
    <s v="FV/4060/2005"/>
    <d v="2003-01-08T00:00:00"/>
    <s v="W164"/>
    <x v="2021"/>
    <n v="247"/>
  </r>
  <r>
    <x v="0"/>
    <s v="Zachód"/>
    <s v="FV/4072/2005"/>
    <d v="2003-01-08T00:00:00"/>
    <s v="W164"/>
    <x v="2022"/>
    <n v="247"/>
  </r>
  <r>
    <x v="0"/>
    <s v="Centrum"/>
    <s v="FV/4055/2005"/>
    <d v="2003-01-08T00:00:00"/>
    <s v="W164"/>
    <x v="2023"/>
    <n v="329"/>
  </r>
  <r>
    <x v="0"/>
    <s v="Wschód"/>
    <s v="FV/4074/2005"/>
    <d v="2003-01-08T00:00:00"/>
    <s v="W164"/>
    <x v="2024"/>
    <n v="329"/>
  </r>
  <r>
    <x v="0"/>
    <s v="Wschód"/>
    <s v="FV/4074/2005"/>
    <d v="2003-01-08T00:00:00"/>
    <s v="W164"/>
    <x v="1914"/>
    <n v="164"/>
  </r>
  <r>
    <x v="0"/>
    <s v="Wschód"/>
    <s v="FV/4076/2005"/>
    <d v="2003-01-08T00:00:00"/>
    <s v="W164"/>
    <x v="1442"/>
    <n v="494"/>
  </r>
  <r>
    <x v="0"/>
    <s v="Wschód"/>
    <s v="FV/4077/2005"/>
    <d v="2003-01-08T00:00:00"/>
    <s v="W164"/>
    <x v="2025"/>
    <n v="329"/>
  </r>
  <r>
    <x v="0"/>
    <s v="Wschód"/>
    <s v="FV/4077/2005"/>
    <d v="2003-01-08T00:00:00"/>
    <s v="W164"/>
    <x v="2026"/>
    <n v="329"/>
  </r>
  <r>
    <x v="0"/>
    <s v="Wschód"/>
    <s v="FV/4062/2005"/>
    <d v="2003-01-08T00:00:00"/>
    <s v="W164"/>
    <x v="2027"/>
    <n v="247"/>
  </r>
  <r>
    <x v="0"/>
    <s v="Wschód"/>
    <s v="FV/4061/2005"/>
    <d v="2003-01-08T00:00:00"/>
    <s v="W164"/>
    <x v="2028"/>
    <n v="164"/>
  </r>
  <r>
    <x v="0"/>
    <s v="Zachód"/>
    <s v="FV/4060/2005"/>
    <d v="2003-01-08T00:00:00"/>
    <s v="W164"/>
    <x v="2029"/>
    <n v="1072"/>
  </r>
  <r>
    <x v="0"/>
    <s v="Zachód"/>
    <s v="FV/4068/2005"/>
    <d v="2003-01-08T00:00:00"/>
    <s v="W164"/>
    <x v="2030"/>
    <n v="164"/>
  </r>
  <r>
    <x v="0"/>
    <s v="Zachód"/>
    <s v="FV/4069/2005"/>
    <d v="2003-01-08T00:00:00"/>
    <s v="W164"/>
    <x v="1437"/>
    <n v="164"/>
  </r>
  <r>
    <x v="0"/>
    <s v="Zachód"/>
    <s v="FV/4069/2005"/>
    <d v="2003-01-08T00:00:00"/>
    <s v="W164"/>
    <x v="2031"/>
    <n v="164"/>
  </r>
  <r>
    <x v="0"/>
    <s v="Zachód"/>
    <s v="FV/4066/2005"/>
    <d v="2003-01-08T00:00:00"/>
    <s v="W164"/>
    <x v="2032"/>
    <n v="164"/>
  </r>
  <r>
    <x v="0"/>
    <s v="Wschód"/>
    <s v="FV/4074/2005"/>
    <d v="2003-01-08T00:00:00"/>
    <s v="W164"/>
    <x v="2033"/>
    <n v="494"/>
  </r>
  <r>
    <x v="0"/>
    <s v="Wschód"/>
    <s v="FV/4077/2005"/>
    <d v="2003-01-08T00:00:00"/>
    <s v="W164"/>
    <x v="1904"/>
    <n v="329"/>
  </r>
  <r>
    <x v="0"/>
    <s v="Wschód"/>
    <s v="FV/4077/2005"/>
    <d v="2003-01-08T00:00:00"/>
    <s v="W164"/>
    <x v="2034"/>
    <n v="329"/>
  </r>
  <r>
    <x v="0"/>
    <s v="Wschód"/>
    <s v="FV/4063/2005"/>
    <d v="2003-01-08T00:00:00"/>
    <s v="W164"/>
    <x v="2035"/>
    <n v="164"/>
  </r>
  <r>
    <x v="0"/>
    <s v="Zachód"/>
    <s v="FV/4071/2005"/>
    <d v="2003-01-08T00:00:00"/>
    <s v="W164"/>
    <x v="2036"/>
    <n v="1484"/>
  </r>
  <r>
    <x v="0"/>
    <s v="Zachód"/>
    <s v="FV/4060/2005"/>
    <d v="2003-01-08T00:00:00"/>
    <s v="W164"/>
    <x v="2037"/>
    <n v="329"/>
  </r>
  <r>
    <x v="0"/>
    <s v="Zachód"/>
    <s v="FV/4072/2005"/>
    <d v="2003-01-08T00:00:00"/>
    <s v="W164"/>
    <x v="2038"/>
    <n v="494"/>
  </r>
  <r>
    <x v="0"/>
    <s v="Centrum"/>
    <s v="FV/4055/2005"/>
    <d v="2003-01-08T00:00:00"/>
    <s v="W164"/>
    <x v="2039"/>
    <n v="247"/>
  </r>
  <r>
    <x v="0"/>
    <s v="Wschód"/>
    <s v="FV/4076/2005"/>
    <d v="2003-01-08T00:00:00"/>
    <s v="W164"/>
    <x v="2040"/>
    <n v="741"/>
  </r>
  <r>
    <x v="0"/>
    <s v="Wschód"/>
    <s v="FV/4077/2005"/>
    <d v="2003-01-08T00:00:00"/>
    <s v="W164"/>
    <x v="2041"/>
    <n v="494"/>
  </r>
  <r>
    <x v="0"/>
    <s v="Wschód"/>
    <s v="FV/4077/2005"/>
    <d v="2003-01-08T00:00:00"/>
    <s v="W164"/>
    <x v="2042"/>
    <n v="494"/>
  </r>
  <r>
    <x v="0"/>
    <s v="Wschód"/>
    <s v="FV/4062/2005"/>
    <d v="2003-01-08T00:00:00"/>
    <s v="W164"/>
    <x v="1907"/>
    <n v="329"/>
  </r>
  <r>
    <x v="0"/>
    <s v="Wschód"/>
    <s v="FV/4061/2005"/>
    <d v="2003-01-08T00:00:00"/>
    <s v="W164"/>
    <x v="2043"/>
    <n v="247"/>
  </r>
  <r>
    <x v="0"/>
    <s v="Zachód"/>
    <s v="FV/4060/2005"/>
    <d v="2003-01-08T00:00:00"/>
    <s v="W164"/>
    <x v="2044"/>
    <n v="1072"/>
  </r>
  <r>
    <x v="0"/>
    <s v="Zachód"/>
    <s v="FV/4066/2005"/>
    <d v="2003-01-08T00:00:00"/>
    <s v="W164"/>
    <x v="2045"/>
    <n v="247"/>
  </r>
  <r>
    <x v="0"/>
    <s v="Wschód"/>
    <s v="FV/4074/2005"/>
    <d v="2003-01-08T00:00:00"/>
    <s v="W164"/>
    <x v="2046"/>
    <n v="907"/>
  </r>
  <r>
    <x v="0"/>
    <s v="Wschód"/>
    <s v="FV/4077/2005"/>
    <d v="2003-01-08T00:00:00"/>
    <s v="W164"/>
    <x v="2047"/>
    <n v="576"/>
  </r>
  <r>
    <x v="0"/>
    <s v="Wschód"/>
    <s v="FV/4077/2005"/>
    <d v="2003-01-08T00:00:00"/>
    <s v="W164"/>
    <x v="2048"/>
    <n v="576"/>
  </r>
  <r>
    <x v="0"/>
    <s v="Wschód"/>
    <s v="FV/4063/2005"/>
    <d v="2003-01-08T00:00:00"/>
    <s v="W164"/>
    <x v="2049"/>
    <n v="247"/>
  </r>
  <r>
    <x v="0"/>
    <s v="Centrum"/>
    <s v="FV/4059/2005"/>
    <d v="2003-01-08T00:00:00"/>
    <s v="W164"/>
    <x v="2050"/>
    <n v="659"/>
  </r>
  <r>
    <x v="0"/>
    <s v="Wschód"/>
    <s v="FV/4061/2005"/>
    <d v="2003-01-08T00:00:00"/>
    <s v="W164"/>
    <x v="2051"/>
    <n v="659"/>
  </r>
  <r>
    <x v="0"/>
    <s v="Zachód"/>
    <s v="FV/4058/2005"/>
    <d v="2003-01-08T00:00:00"/>
    <s v="W164"/>
    <x v="2052"/>
    <n v="659"/>
  </r>
  <r>
    <x v="0"/>
    <s v="Zachód"/>
    <s v="FV/4071/2005"/>
    <d v="2003-01-08T00:00:00"/>
    <s v="W164"/>
    <x v="2053"/>
    <n v="741"/>
  </r>
  <r>
    <x v="0"/>
    <s v="Centrum"/>
    <s v="FV/4055/2005"/>
    <d v="2003-01-08T00:00:00"/>
    <s v="W164"/>
    <x v="2054"/>
    <n v="247"/>
  </r>
  <r>
    <x v="0"/>
    <s v="Wschód"/>
    <s v="FV/4074/2005"/>
    <d v="2003-01-08T00:00:00"/>
    <s v="W164"/>
    <x v="1493"/>
    <n v="494"/>
  </r>
  <r>
    <x v="0"/>
    <s v="Zachód"/>
    <s v="FV/4069/2005"/>
    <d v="2003-01-08T00:00:00"/>
    <s v="W164"/>
    <x v="1476"/>
    <n v="247"/>
  </r>
  <r>
    <x v="0"/>
    <s v="Zachód"/>
    <s v="FV/4069/2005"/>
    <d v="2003-01-08T00:00:00"/>
    <s v="W164"/>
    <x v="2055"/>
    <n v="247"/>
  </r>
  <r>
    <x v="0"/>
    <s v="Zachód"/>
    <s v="FV/4079/2005"/>
    <d v="2003-01-09T00:00:00"/>
    <s v="D506"/>
    <x v="2056"/>
    <n v="497"/>
  </r>
  <r>
    <x v="0"/>
    <s v="Zachód"/>
    <s v="FV/284/2005"/>
    <d v="2003-01-09T00:00:00"/>
    <s v="D506"/>
    <x v="2057"/>
    <n v="4063"/>
  </r>
  <r>
    <x v="0"/>
    <s v="Zachód"/>
    <s v="FV/284/2005"/>
    <d v="2003-01-09T00:00:00"/>
    <s v="D506"/>
    <x v="2058"/>
    <n v="0"/>
  </r>
  <r>
    <x v="0"/>
    <s v="Zachód"/>
    <s v="FV/4078/2005"/>
    <d v="2003-01-09T00:00:00"/>
    <s v="F804"/>
    <x v="2059"/>
    <n v="182"/>
  </r>
  <r>
    <x v="0"/>
    <s v="Zachód"/>
    <s v="FV/4079/2005"/>
    <d v="2003-01-09T00:00:00"/>
    <s v="F804"/>
    <x v="2060"/>
    <n v="297"/>
  </r>
  <r>
    <x v="0"/>
    <s v="Zachód"/>
    <s v="FV/4079/2005"/>
    <d v="2003-01-09T00:00:00"/>
    <s v="F804"/>
    <x v="1654"/>
    <n v="297"/>
  </r>
  <r>
    <x v="0"/>
    <s v="Zachód"/>
    <s v="FV/284/2005"/>
    <d v="2003-01-09T00:00:00"/>
    <s v="F804"/>
    <x v="2061"/>
    <n v="4034"/>
  </r>
  <r>
    <x v="0"/>
    <s v="Zachód"/>
    <s v="FV/284/2005"/>
    <d v="2003-01-09T00:00:00"/>
    <s v="F804"/>
    <x v="2062"/>
    <n v="0"/>
  </r>
  <r>
    <x v="0"/>
    <s v="Zachód"/>
    <s v="FV/4079/2005"/>
    <d v="2003-01-09T00:00:00"/>
    <s v="Q197"/>
    <x v="2063"/>
    <n v="37"/>
  </r>
  <r>
    <x v="0"/>
    <s v="Zachód"/>
    <s v="FV/4078/2005"/>
    <d v="2003-01-09T00:00:00"/>
    <s v="Q197"/>
    <x v="2064"/>
    <n v="37"/>
  </r>
  <r>
    <x v="0"/>
    <s v="Zachód"/>
    <s v="FV/284/2005"/>
    <d v="2003-01-09T00:00:00"/>
    <s v="Q197"/>
    <x v="2065"/>
    <n v="1009"/>
  </r>
  <r>
    <x v="0"/>
    <s v="Zachód"/>
    <s v="FV/284/2005"/>
    <d v="2003-01-09T00:00:00"/>
    <s v="Q197"/>
    <x v="2066"/>
    <n v="0"/>
  </r>
  <r>
    <x v="0"/>
    <s v="Zachód"/>
    <s v="FV/4079/2005"/>
    <d v="2003-01-09T00:00:00"/>
    <s v="Q197"/>
    <x v="2067"/>
    <n v="37"/>
  </r>
  <r>
    <x v="0"/>
    <s v="Zachód"/>
    <s v="FV/4079/2005"/>
    <d v="2003-01-09T00:00:00"/>
    <s v="Q197"/>
    <x v="1973"/>
    <n v="411"/>
  </r>
  <r>
    <x v="0"/>
    <s v="Zachód"/>
    <s v="FV/4078/2005"/>
    <d v="2003-01-09T00:00:00"/>
    <s v="Q197"/>
    <x v="2068"/>
    <n v="766"/>
  </r>
  <r>
    <x v="0"/>
    <s v="Zachód"/>
    <s v="FV/4079/2005"/>
    <d v="2003-01-09T00:00:00"/>
    <s v="Q197"/>
    <x v="2069"/>
    <n v="729"/>
  </r>
  <r>
    <x v="0"/>
    <s v="Zachód"/>
    <s v="FV/284/2005"/>
    <d v="2003-01-09T00:00:00"/>
    <s v="U624"/>
    <x v="1984"/>
    <n v="5150"/>
  </r>
  <r>
    <x v="0"/>
    <s v="Zachód"/>
    <s v="FV/284/2005"/>
    <d v="2003-01-09T00:00:00"/>
    <s v="U624"/>
    <x v="2070"/>
    <n v="0"/>
  </r>
  <r>
    <x v="0"/>
    <s v="Zachód"/>
    <s v="FV/284/2005"/>
    <d v="2003-01-09T00:00:00"/>
    <s v="U624"/>
    <x v="2071"/>
    <n v="45"/>
  </r>
  <r>
    <x v="0"/>
    <s v="Zachód"/>
    <s v="FV/284/2005"/>
    <d v="2003-01-09T00:00:00"/>
    <s v="U624"/>
    <x v="2072"/>
    <n v="0"/>
  </r>
  <r>
    <x v="0"/>
    <s v="Zachód"/>
    <s v="FV/284/2005"/>
    <d v="2003-01-09T00:00:00"/>
    <s v="W164"/>
    <x v="2073"/>
    <n v="741"/>
  </r>
  <r>
    <x v="0"/>
    <s v="Zachód"/>
    <s v="FV/284/2005"/>
    <d v="2003-01-09T00:00:00"/>
    <s v="W164"/>
    <x v="2074"/>
    <n v="0"/>
  </r>
  <r>
    <x v="0"/>
    <s v="Zachód"/>
    <s v="FV/4079/2005"/>
    <d v="2003-01-09T00:00:00"/>
    <s v="W164"/>
    <x v="2075"/>
    <n v="824"/>
  </r>
  <r>
    <x v="0"/>
    <s v="Zachód"/>
    <s v="FV/4078/2005"/>
    <d v="2003-01-09T00:00:00"/>
    <s v="W164"/>
    <x v="2076"/>
    <n v="412"/>
  </r>
  <r>
    <x v="0"/>
    <s v="Zachód"/>
    <s v="FV/4079/2005"/>
    <d v="2003-01-09T00:00:00"/>
    <s v="W164"/>
    <x v="2077"/>
    <n v="989"/>
  </r>
  <r>
    <x v="0"/>
    <s v="Zachód"/>
    <s v="FV/284/2005"/>
    <d v="2003-01-09T00:00:00"/>
    <s v="W164"/>
    <x v="2078"/>
    <n v="1401"/>
  </r>
  <r>
    <x v="0"/>
    <s v="Zachód"/>
    <s v="FV/284/2005"/>
    <d v="2003-01-09T00:00:00"/>
    <s v="W164"/>
    <x v="2079"/>
    <n v="0"/>
  </r>
  <r>
    <x v="0"/>
    <s v="Zachód"/>
    <s v="FV/284/2005"/>
    <d v="2003-01-09T00:00:00"/>
    <s v="W164"/>
    <x v="2080"/>
    <n v="1814"/>
  </r>
  <r>
    <x v="0"/>
    <s v="Zachód"/>
    <s v="FV/284/2005"/>
    <d v="2003-01-09T00:00:00"/>
    <s v="W164"/>
    <x v="2081"/>
    <n v="0"/>
  </r>
  <r>
    <x v="0"/>
    <s v="Zachód"/>
    <s v="FV/4079/2005"/>
    <d v="2003-01-09T00:00:00"/>
    <s v="W164"/>
    <x v="2082"/>
    <n v="1319"/>
  </r>
  <r>
    <x v="0"/>
    <s v="Centrum"/>
    <s v="FV/4081/2005"/>
    <d v="2003-01-11T00:00:00"/>
    <s v="D506"/>
    <x v="2083"/>
    <n v="13434"/>
  </r>
  <r>
    <x v="0"/>
    <s v="Centrum"/>
    <s v="FV/4109/2005"/>
    <d v="2003-01-11T00:00:00"/>
    <s v="D506"/>
    <x v="2084"/>
    <n v="611"/>
  </r>
  <r>
    <x v="0"/>
    <s v="Centrum"/>
    <s v="FV/4110/2005"/>
    <d v="2003-01-11T00:00:00"/>
    <s v="D506"/>
    <x v="2085"/>
    <n v="611"/>
  </r>
  <r>
    <x v="0"/>
    <s v="Centrum"/>
    <s v="FV/4081/2005"/>
    <d v="2003-01-11T00:00:00"/>
    <s v="D506"/>
    <x v="2086"/>
    <n v="5473"/>
  </r>
  <r>
    <x v="0"/>
    <s v="Zachód"/>
    <s v="FV/4088/2005"/>
    <d v="2003-01-11T00:00:00"/>
    <s v="D506"/>
    <x v="2087"/>
    <n v="497"/>
  </r>
  <r>
    <x v="0"/>
    <s v="Zachód"/>
    <s v="FV/4091/2005"/>
    <d v="2003-01-11T00:00:00"/>
    <s v="D506"/>
    <x v="2088"/>
    <n v="565"/>
  </r>
  <r>
    <x v="0"/>
    <s v="Centrum"/>
    <s v="FV/4105/2005"/>
    <d v="2003-01-11T00:00:00"/>
    <s v="D506"/>
    <x v="2089"/>
    <n v="916"/>
  </r>
  <r>
    <x v="0"/>
    <s v="Centrum"/>
    <s v="FV/4096/2005"/>
    <d v="2003-01-11T00:00:00"/>
    <s v="D506"/>
    <x v="2090"/>
    <n v="181"/>
  </r>
  <r>
    <x v="0"/>
    <s v="Centrum"/>
    <s v="FV/4093/2005"/>
    <d v="2003-01-11T00:00:00"/>
    <s v="D506"/>
    <x v="2091"/>
    <n v="333"/>
  </r>
  <r>
    <x v="0"/>
    <s v="Centrum"/>
    <s v="FV/4098/2005"/>
    <d v="2003-01-11T00:00:00"/>
    <s v="D506"/>
    <x v="2092"/>
    <n v="543"/>
  </r>
  <r>
    <x v="0"/>
    <s v="Centrum"/>
    <s v="FV/4080/2005"/>
    <d v="2003-01-11T00:00:00"/>
    <s v="D506"/>
    <x v="2093"/>
    <n v="362"/>
  </r>
  <r>
    <x v="0"/>
    <s v="Centrum"/>
    <s v="FV/4104/2005"/>
    <d v="2003-01-11T00:00:00"/>
    <s v="D506"/>
    <x v="1630"/>
    <n v="181"/>
  </r>
  <r>
    <x v="0"/>
    <s v="Centrum"/>
    <s v="FV/4107/2005"/>
    <d v="2003-01-11T00:00:00"/>
    <s v="D506"/>
    <x v="2094"/>
    <n v="362"/>
  </r>
  <r>
    <x v="0"/>
    <s v="Centrum"/>
    <s v="FV/4103/2005"/>
    <d v="2003-01-11T00:00:00"/>
    <s v="D506"/>
    <x v="2095"/>
    <n v="435"/>
  </r>
  <r>
    <x v="0"/>
    <s v="Wschód"/>
    <s v="FV/285/2005"/>
    <d v="2003-01-11T00:00:00"/>
    <s v="D506"/>
    <x v="2096"/>
    <n v="181"/>
  </r>
  <r>
    <x v="0"/>
    <s v="Wschód"/>
    <s v="FV/285/2005"/>
    <d v="2003-01-11T00:00:00"/>
    <s v="D506"/>
    <x v="2097"/>
    <n v="0"/>
  </r>
  <r>
    <x v="0"/>
    <s v="Wschód"/>
    <s v="FV/4102/2005"/>
    <d v="2003-01-11T00:00:00"/>
    <s v="D506"/>
    <x v="2098"/>
    <n v="435"/>
  </r>
  <r>
    <x v="0"/>
    <s v="Wschód"/>
    <s v="FV/4084/2005"/>
    <d v="2003-01-11T00:00:00"/>
    <s v="D506"/>
    <x v="1414"/>
    <n v="333"/>
  </r>
  <r>
    <x v="0"/>
    <s v="Wschód"/>
    <s v="FV/4100/2005"/>
    <d v="2003-01-11T00:00:00"/>
    <s v="D506"/>
    <x v="2099"/>
    <n v="181"/>
  </r>
  <r>
    <x v="0"/>
    <s v="Zachód"/>
    <s v="FV/4087/2005"/>
    <d v="2003-01-11T00:00:00"/>
    <s v="D506"/>
    <x v="2100"/>
    <n v="181"/>
  </r>
  <r>
    <x v="0"/>
    <s v="Zachód"/>
    <s v="FV/4089/2005"/>
    <d v="2003-01-11T00:00:00"/>
    <s v="D506"/>
    <x v="2101"/>
    <n v="543"/>
  </r>
  <r>
    <x v="0"/>
    <s v="Zachód"/>
    <s v="FV/4090/2005"/>
    <d v="2003-01-11T00:00:00"/>
    <s v="D506"/>
    <x v="2102"/>
    <n v="333"/>
  </r>
  <r>
    <x v="0"/>
    <s v="Zachód"/>
    <s v="FV/4086/2005"/>
    <d v="2003-01-11T00:00:00"/>
    <s v="D506"/>
    <x v="2103"/>
    <n v="435"/>
  </r>
  <r>
    <x v="0"/>
    <s v="Zachód"/>
    <s v="FV/4085/2005"/>
    <d v="2003-01-11T00:00:00"/>
    <s v="D506"/>
    <x v="2104"/>
    <n v="333"/>
  </r>
  <r>
    <x v="0"/>
    <s v="Centrum"/>
    <s v="FV/4098/2005"/>
    <d v="2003-01-11T00:00:00"/>
    <s v="D506"/>
    <x v="1726"/>
    <n v="155"/>
  </r>
  <r>
    <x v="0"/>
    <s v="Zachód"/>
    <s v="FV/4087/2005"/>
    <d v="2003-01-11T00:00:00"/>
    <s v="D506"/>
    <x v="2105"/>
    <n v="310"/>
  </r>
  <r>
    <x v="0"/>
    <s v="Zachód"/>
    <s v="FV/4089/2005"/>
    <d v="2003-01-11T00:00:00"/>
    <s v="D506"/>
    <x v="2106"/>
    <n v="621"/>
  </r>
  <r>
    <x v="0"/>
    <s v="Centrum"/>
    <s v="FV/4096/2005"/>
    <d v="2003-01-11T00:00:00"/>
    <s v="D506"/>
    <x v="2107"/>
    <n v="155"/>
  </r>
  <r>
    <x v="0"/>
    <s v="Centrum"/>
    <s v="FV/4092/2005"/>
    <d v="2003-01-11T00:00:00"/>
    <s v="D506"/>
    <x v="1642"/>
    <n v="310"/>
  </r>
  <r>
    <x v="0"/>
    <s v="Centrum"/>
    <s v="FV/4098/2005"/>
    <d v="2003-01-11T00:00:00"/>
    <s v="D506"/>
    <x v="2108"/>
    <n v="155"/>
  </r>
  <r>
    <x v="0"/>
    <s v="Centrum"/>
    <s v="FV/4108/2005"/>
    <d v="2003-01-11T00:00:00"/>
    <s v="D506"/>
    <x v="2109"/>
    <n v="155"/>
  </r>
  <r>
    <x v="0"/>
    <s v="Centrum"/>
    <s v="FV/4106/2005"/>
    <d v="2003-01-11T00:00:00"/>
    <s v="D506"/>
    <x v="2110"/>
    <n v="310"/>
  </r>
  <r>
    <x v="0"/>
    <s v="Centrum"/>
    <s v="FV/4097/2005"/>
    <d v="2003-01-11T00:00:00"/>
    <s v="D506"/>
    <x v="2111"/>
    <n v="155"/>
  </r>
  <r>
    <x v="0"/>
    <s v="Wschód"/>
    <s v="FV/4095/2005"/>
    <d v="2003-01-11T00:00:00"/>
    <s v="F804"/>
    <x v="2112"/>
    <n v="45"/>
  </r>
  <r>
    <x v="0"/>
    <s v="Wschód"/>
    <s v="FV/4094/2005"/>
    <d v="2003-01-11T00:00:00"/>
    <s v="F804"/>
    <x v="2113"/>
    <n v="45"/>
  </r>
  <r>
    <x v="0"/>
    <s v="Zachód"/>
    <s v="FV/4101/2005"/>
    <d v="2003-01-11T00:00:00"/>
    <s v="F804"/>
    <x v="1672"/>
    <n v="160"/>
  </r>
  <r>
    <x v="0"/>
    <s v="Zachód"/>
    <s v="FV/4088/2005"/>
    <d v="2003-01-11T00:00:00"/>
    <s v="F804"/>
    <x v="2114"/>
    <n v="22"/>
  </r>
  <r>
    <x v="0"/>
    <s v="Zachód"/>
    <s v="FV/4087/2005"/>
    <d v="2003-01-11T00:00:00"/>
    <s v="F804"/>
    <x v="2115"/>
    <n v="229"/>
  </r>
  <r>
    <x v="0"/>
    <s v="Zachód"/>
    <s v="FV/4089/2005"/>
    <d v="2003-01-11T00:00:00"/>
    <s v="F804"/>
    <x v="2116"/>
    <n v="182"/>
  </r>
  <r>
    <x v="0"/>
    <s v="Zachód"/>
    <s v="FV/4083/2005"/>
    <d v="2003-01-11T00:00:00"/>
    <s v="F804"/>
    <x v="2117"/>
    <n v="1077"/>
  </r>
  <r>
    <x v="0"/>
    <s v="Centrum"/>
    <s v="FV/4081/2005"/>
    <d v="2003-01-11T00:00:00"/>
    <s v="F804"/>
    <x v="2118"/>
    <n v="1398"/>
  </r>
  <r>
    <x v="0"/>
    <s v="Centrum"/>
    <s v="FV/4110/2005"/>
    <d v="2003-01-11T00:00:00"/>
    <s v="F804"/>
    <x v="2119"/>
    <n v="1077"/>
  </r>
  <r>
    <x v="0"/>
    <s v="Centrum"/>
    <s v="FV/4081/2005"/>
    <d v="2003-01-11T00:00:00"/>
    <s v="F804"/>
    <x v="2120"/>
    <n v="2108"/>
  </r>
  <r>
    <x v="0"/>
    <s v="Centrum"/>
    <s v="FV/4081/2005"/>
    <d v="2003-01-11T00:00:00"/>
    <s v="F804"/>
    <x v="2121"/>
    <n v="2108"/>
  </r>
  <r>
    <x v="0"/>
    <s v="Zachód"/>
    <s v="FV/4085/2005"/>
    <d v="2003-01-11T00:00:00"/>
    <s v="F804"/>
    <x v="1456"/>
    <n v="1352"/>
  </r>
  <r>
    <x v="0"/>
    <s v="Centrum"/>
    <s v="FV/4080/2005"/>
    <d v="2003-01-11T00:00:00"/>
    <s v="F804"/>
    <x v="2122"/>
    <n v="412"/>
  </r>
  <r>
    <x v="0"/>
    <s v="Centrum"/>
    <s v="FV/4096/2005"/>
    <d v="2003-01-11T00:00:00"/>
    <s v="F804"/>
    <x v="2123"/>
    <n v="252"/>
  </r>
  <r>
    <x v="0"/>
    <s v="Centrum"/>
    <s v="FV/4098/2005"/>
    <d v="2003-01-11T00:00:00"/>
    <s v="F804"/>
    <x v="1783"/>
    <n v="91"/>
  </r>
  <r>
    <x v="0"/>
    <s v="Centrum"/>
    <s v="FV/4106/2005"/>
    <d v="2003-01-11T00:00:00"/>
    <s v="F804"/>
    <x v="2124"/>
    <n v="91"/>
  </r>
  <r>
    <x v="0"/>
    <s v="Wschód"/>
    <s v="FV/4084/2005"/>
    <d v="2003-01-11T00:00:00"/>
    <s v="F804"/>
    <x v="2125"/>
    <n v="412"/>
  </r>
  <r>
    <x v="0"/>
    <s v="Zachód"/>
    <s v="FV/4111/2005"/>
    <d v="2003-01-11T00:00:00"/>
    <s v="F804"/>
    <x v="2126"/>
    <n v="45"/>
  </r>
  <r>
    <x v="0"/>
    <s v="Centrum"/>
    <s v="FV/4096/2005"/>
    <d v="2003-01-11T00:00:00"/>
    <s v="F804"/>
    <x v="2127"/>
    <n v="252"/>
  </r>
  <r>
    <x v="0"/>
    <s v="Centrum"/>
    <s v="FV/4098/2005"/>
    <d v="2003-01-11T00:00:00"/>
    <s v="F804"/>
    <x v="2128"/>
    <n v="206"/>
  </r>
  <r>
    <x v="0"/>
    <s v="Wschód"/>
    <s v="FV/4102/2005"/>
    <d v="2003-01-11T00:00:00"/>
    <s v="F804"/>
    <x v="2129"/>
    <n v="504"/>
  </r>
  <r>
    <x v="0"/>
    <s v="Zachód"/>
    <s v="FV/4082/2005"/>
    <d v="2003-01-11T00:00:00"/>
    <s v="F804"/>
    <x v="2130"/>
    <n v="45"/>
  </r>
  <r>
    <x v="0"/>
    <s v="Zachód"/>
    <s v="FV/4091/2005"/>
    <d v="2003-01-11T00:00:00"/>
    <s v="F804"/>
    <x v="1593"/>
    <n v="412"/>
  </r>
  <r>
    <x v="0"/>
    <s v="Centrum"/>
    <s v="FV/4098/2005"/>
    <d v="2003-01-11T00:00:00"/>
    <s v="F804"/>
    <x v="2131"/>
    <n v="91"/>
  </r>
  <r>
    <x v="0"/>
    <s v="Centrum"/>
    <s v="FV/4107/2005"/>
    <d v="2003-01-11T00:00:00"/>
    <s v="F804"/>
    <x v="2116"/>
    <n v="252"/>
  </r>
  <r>
    <x v="0"/>
    <s v="Zachód"/>
    <s v="FV/4088/2005"/>
    <d v="2003-01-11T00:00:00"/>
    <s v="F804"/>
    <x v="2132"/>
    <n v="68"/>
  </r>
  <r>
    <x v="0"/>
    <s v="Zachód"/>
    <s v="FV/4111/2005"/>
    <d v="2003-01-11T00:00:00"/>
    <s v="F804"/>
    <x v="2133"/>
    <n v="91"/>
  </r>
  <r>
    <x v="0"/>
    <s v="Centrum"/>
    <s v="FV/4108/2005"/>
    <d v="2003-01-11T00:00:00"/>
    <s v="F804"/>
    <x v="2134"/>
    <n v="91"/>
  </r>
  <r>
    <x v="0"/>
    <s v="Zachód"/>
    <s v="FV/4082/2005"/>
    <d v="2003-01-11T00:00:00"/>
    <s v="F804"/>
    <x v="2135"/>
    <n v="45"/>
  </r>
  <r>
    <x v="0"/>
    <s v="Centrum"/>
    <s v="FV/4080/2005"/>
    <d v="2003-01-11T00:00:00"/>
    <s v="F804"/>
    <x v="2136"/>
    <n v="252"/>
  </r>
  <r>
    <x v="0"/>
    <s v="Centrum"/>
    <s v="FV/4097/2005"/>
    <d v="2003-01-11T00:00:00"/>
    <s v="F804"/>
    <x v="2137"/>
    <n v="91"/>
  </r>
  <r>
    <x v="0"/>
    <s v="Centrum"/>
    <s v="FV/4107/2005"/>
    <d v="2003-01-11T00:00:00"/>
    <s v="F804"/>
    <x v="2138"/>
    <n v="252"/>
  </r>
  <r>
    <x v="0"/>
    <s v="Wschód"/>
    <s v="FV/285/2005"/>
    <d v="2003-01-11T00:00:00"/>
    <s v="F804"/>
    <x v="2139"/>
    <n v="252"/>
  </r>
  <r>
    <x v="0"/>
    <s v="Wschód"/>
    <s v="FV/285/2005"/>
    <d v="2003-01-11T00:00:00"/>
    <s v="F804"/>
    <x v="2140"/>
    <n v="0"/>
  </r>
  <r>
    <x v="0"/>
    <s v="Wschód"/>
    <s v="FV/4100/2005"/>
    <d v="2003-01-11T00:00:00"/>
    <s v="F804"/>
    <x v="1401"/>
    <n v="252"/>
  </r>
  <r>
    <x v="0"/>
    <s v="Zachód"/>
    <s v="FV/4082/2005"/>
    <d v="2003-01-11T00:00:00"/>
    <s v="F804"/>
    <x v="2141"/>
    <n v="3048"/>
  </r>
  <r>
    <x v="0"/>
    <s v="Zachód"/>
    <s v="FV/4086/2005"/>
    <d v="2003-01-11T00:00:00"/>
    <s v="F804"/>
    <x v="2142"/>
    <n v="504"/>
  </r>
  <r>
    <x v="0"/>
    <s v="Centrum"/>
    <s v="FV/4096/2005"/>
    <d v="2003-01-11T00:00:00"/>
    <s v="F804"/>
    <x v="2143"/>
    <n v="252"/>
  </r>
  <r>
    <x v="0"/>
    <s v="Centrum"/>
    <s v="FV/4109/2005"/>
    <d v="2003-01-11T00:00:00"/>
    <s v="F804"/>
    <x v="2144"/>
    <n v="504"/>
  </r>
  <r>
    <x v="0"/>
    <s v="Centrum"/>
    <s v="FV/4105/2005"/>
    <d v="2003-01-11T00:00:00"/>
    <s v="F804"/>
    <x v="2145"/>
    <n v="252"/>
  </r>
  <r>
    <x v="0"/>
    <s v="Wschód"/>
    <s v="FV/4095/2005"/>
    <d v="2003-01-11T00:00:00"/>
    <s v="F804"/>
    <x v="2146"/>
    <n v="504"/>
  </r>
  <r>
    <x v="0"/>
    <s v="Zachód"/>
    <s v="FV/4101/2005"/>
    <d v="2003-01-11T00:00:00"/>
    <s v="F804"/>
    <x v="2147"/>
    <n v="1512"/>
  </r>
  <r>
    <x v="0"/>
    <s v="Centrum"/>
    <s v="FV/4096/2005"/>
    <d v="2003-01-11T00:00:00"/>
    <s v="F804"/>
    <x v="2148"/>
    <n v="252"/>
  </r>
  <r>
    <x v="0"/>
    <s v="Centrum"/>
    <s v="FV/4093/2005"/>
    <d v="2003-01-11T00:00:00"/>
    <s v="F804"/>
    <x v="2149"/>
    <n v="412"/>
  </r>
  <r>
    <x v="0"/>
    <s v="Centrum"/>
    <s v="FV/4104/2005"/>
    <d v="2003-01-11T00:00:00"/>
    <s v="F804"/>
    <x v="2126"/>
    <n v="252"/>
  </r>
  <r>
    <x v="0"/>
    <s v="Centrum"/>
    <s v="FV/4106/2005"/>
    <d v="2003-01-11T00:00:00"/>
    <s v="F804"/>
    <x v="2150"/>
    <n v="91"/>
  </r>
  <r>
    <x v="0"/>
    <s v="Wschód"/>
    <s v="FV/4094/2005"/>
    <d v="2003-01-11T00:00:00"/>
    <s v="F804"/>
    <x v="2151"/>
    <n v="343"/>
  </r>
  <r>
    <x v="0"/>
    <s v="Zachód"/>
    <s v="FV/4082/2005"/>
    <d v="2003-01-11T00:00:00"/>
    <s v="F804"/>
    <x v="1406"/>
    <n v="91"/>
  </r>
  <r>
    <x v="0"/>
    <s v="Centrum"/>
    <s v="FV/4092/2005"/>
    <d v="2003-01-11T00:00:00"/>
    <s v="F804"/>
    <x v="2152"/>
    <n v="206"/>
  </r>
  <r>
    <x v="0"/>
    <s v="Centrum"/>
    <s v="FV/4098/2005"/>
    <d v="2003-01-11T00:00:00"/>
    <s v="F804"/>
    <x v="2153"/>
    <n v="91"/>
  </r>
  <r>
    <x v="0"/>
    <s v="Centrum"/>
    <s v="FV/4103/2005"/>
    <d v="2003-01-11T00:00:00"/>
    <s v="F804"/>
    <x v="2154"/>
    <n v="504"/>
  </r>
  <r>
    <x v="0"/>
    <s v="Zachód"/>
    <s v="FV/4083/2005"/>
    <d v="2003-01-11T00:00:00"/>
    <s v="F804"/>
    <x v="2155"/>
    <n v="412"/>
  </r>
  <r>
    <x v="0"/>
    <s v="Zachód"/>
    <s v="FV/4090/2005"/>
    <d v="2003-01-11T00:00:00"/>
    <s v="F804"/>
    <x v="1764"/>
    <n v="412"/>
  </r>
  <r>
    <x v="0"/>
    <s v="Centrum"/>
    <s v="FV/4096/2005"/>
    <d v="2003-01-11T00:00:00"/>
    <s v="Q197"/>
    <x v="2156"/>
    <n v="130"/>
  </r>
  <r>
    <x v="0"/>
    <s v="Centrum"/>
    <s v="FV/4098/2005"/>
    <d v="2003-01-11T00:00:00"/>
    <s v="Q197"/>
    <x v="2157"/>
    <n v="373"/>
  </r>
  <r>
    <x v="0"/>
    <s v="Centrum"/>
    <s v="FV/4108/2005"/>
    <d v="2003-01-11T00:00:00"/>
    <s v="Q197"/>
    <x v="2158"/>
    <n v="186"/>
  </r>
  <r>
    <x v="0"/>
    <s v="Centrum"/>
    <s v="FV/4106/2005"/>
    <d v="2003-01-11T00:00:00"/>
    <s v="Q197"/>
    <x v="2159"/>
    <n v="186"/>
  </r>
  <r>
    <x v="0"/>
    <s v="Centrum"/>
    <s v="FV/4107/2005"/>
    <d v="2003-01-11T00:00:00"/>
    <s v="Q197"/>
    <x v="1677"/>
    <n v="224"/>
  </r>
  <r>
    <x v="0"/>
    <s v="Wschód"/>
    <s v="FV/4102/2005"/>
    <d v="2003-01-11T00:00:00"/>
    <s v="Q197"/>
    <x v="2160"/>
    <n v="280"/>
  </r>
  <r>
    <x v="0"/>
    <s v="Wschód"/>
    <s v="FV/4084/2005"/>
    <d v="2003-01-11T00:00:00"/>
    <s v="Q197"/>
    <x v="2161"/>
    <n v="261"/>
  </r>
  <r>
    <x v="0"/>
    <s v="Zachód"/>
    <s v="FV/4088/2005"/>
    <d v="2003-01-11T00:00:00"/>
    <s v="Q197"/>
    <x v="2162"/>
    <n v="224"/>
  </r>
  <r>
    <x v="0"/>
    <s v="Zachód"/>
    <s v="FV/4082/2005"/>
    <d v="2003-01-11T00:00:00"/>
    <s v="Q197"/>
    <x v="1839"/>
    <n v="317"/>
  </r>
  <r>
    <x v="0"/>
    <s v="Zachód"/>
    <s v="FV/4111/2005"/>
    <d v="2003-01-11T00:00:00"/>
    <s v="Q197"/>
    <x v="2163"/>
    <n v="486"/>
  </r>
  <r>
    <x v="0"/>
    <s v="Zachód"/>
    <s v="FV/4090/2005"/>
    <d v="2003-01-11T00:00:00"/>
    <s v="Q197"/>
    <x v="2164"/>
    <n v="112"/>
  </r>
  <r>
    <x v="0"/>
    <s v="Centrum"/>
    <s v="FV/4110/2005"/>
    <d v="2003-01-11T00:00:00"/>
    <s v="Q197"/>
    <x v="1668"/>
    <n v="205"/>
  </r>
  <r>
    <x v="0"/>
    <s v="Centrum"/>
    <s v="FV/4081/2005"/>
    <d v="2003-01-11T00:00:00"/>
    <s v="Q197"/>
    <x v="2165"/>
    <n v="579"/>
  </r>
  <r>
    <x v="0"/>
    <s v="Centrum"/>
    <s v="FV/4096/2005"/>
    <d v="2003-01-11T00:00:00"/>
    <s v="Q197"/>
    <x v="2166"/>
    <n v="336"/>
  </r>
  <r>
    <x v="0"/>
    <s v="Centrum"/>
    <s v="FV/4098/2005"/>
    <d v="2003-01-11T00:00:00"/>
    <s v="Q197"/>
    <x v="2013"/>
    <n v="785"/>
  </r>
  <r>
    <x v="0"/>
    <s v="Centrum"/>
    <s v="FV/4096/2005"/>
    <d v="2003-01-11T00:00:00"/>
    <s v="Q197"/>
    <x v="2167"/>
    <n v="130"/>
  </r>
  <r>
    <x v="0"/>
    <s v="Centrum"/>
    <s v="FV/4093/2005"/>
    <d v="2003-01-11T00:00:00"/>
    <s v="Q197"/>
    <x v="2168"/>
    <n v="261"/>
  </r>
  <r>
    <x v="0"/>
    <s v="Centrum"/>
    <s v="FV/4092/2005"/>
    <d v="2003-01-11T00:00:00"/>
    <s v="Q197"/>
    <x v="2169"/>
    <n v="373"/>
  </r>
  <r>
    <x v="0"/>
    <s v="Centrum"/>
    <s v="FV/4109/2005"/>
    <d v="2003-01-11T00:00:00"/>
    <s v="Q197"/>
    <x v="2008"/>
    <n v="280"/>
  </r>
  <r>
    <x v="0"/>
    <s v="Centrum"/>
    <s v="FV/4080/2005"/>
    <d v="2003-01-11T00:00:00"/>
    <s v="Q197"/>
    <x v="2170"/>
    <n v="448"/>
  </r>
  <r>
    <x v="0"/>
    <s v="Centrum"/>
    <s v="FV/4106/2005"/>
    <d v="2003-01-11T00:00:00"/>
    <s v="Q197"/>
    <x v="2029"/>
    <n v="186"/>
  </r>
  <r>
    <x v="0"/>
    <s v="Centrum"/>
    <s v="FV/4107/2005"/>
    <d v="2003-01-11T00:00:00"/>
    <s v="Q197"/>
    <x v="1605"/>
    <n v="224"/>
  </r>
  <r>
    <x v="0"/>
    <s v="Wschód"/>
    <s v="FV/285/2005"/>
    <d v="2003-01-11T00:00:00"/>
    <s v="Q197"/>
    <x v="2171"/>
    <n v="224"/>
  </r>
  <r>
    <x v="0"/>
    <s v="Wschód"/>
    <s v="FV/285/2005"/>
    <d v="2003-01-11T00:00:00"/>
    <s v="Q197"/>
    <x v="2172"/>
    <n v="0"/>
  </r>
  <r>
    <x v="0"/>
    <s v="Wschód"/>
    <s v="FV/4100/2005"/>
    <d v="2003-01-11T00:00:00"/>
    <s v="Q197"/>
    <x v="2173"/>
    <n v="224"/>
  </r>
  <r>
    <x v="0"/>
    <s v="Wschód"/>
    <s v="FV/4094/2005"/>
    <d v="2003-01-11T00:00:00"/>
    <s v="Q197"/>
    <x v="1789"/>
    <n v="243"/>
  </r>
  <r>
    <x v="0"/>
    <s v="Zachód"/>
    <s v="FV/4101/2005"/>
    <d v="2003-01-11T00:00:00"/>
    <s v="Q197"/>
    <x v="2174"/>
    <n v="542"/>
  </r>
  <r>
    <x v="0"/>
    <s v="Zachód"/>
    <s v="FV/4099/2005"/>
    <d v="2003-01-11T00:00:00"/>
    <s v="Q197"/>
    <x v="1623"/>
    <n v="542"/>
  </r>
  <r>
    <x v="0"/>
    <s v="Zachód"/>
    <s v="FV/4083/2005"/>
    <d v="2003-01-11T00:00:00"/>
    <s v="Q197"/>
    <x v="2175"/>
    <n v="261"/>
  </r>
  <r>
    <x v="0"/>
    <s v="Zachód"/>
    <s v="FV/4082/2005"/>
    <d v="2003-01-11T00:00:00"/>
    <s v="Q197"/>
    <x v="1527"/>
    <n v="654"/>
  </r>
  <r>
    <x v="0"/>
    <s v="Zachód"/>
    <s v="FV/4090/2005"/>
    <d v="2003-01-11T00:00:00"/>
    <s v="Q197"/>
    <x v="2176"/>
    <n v="261"/>
  </r>
  <r>
    <x v="0"/>
    <s v="Zachód"/>
    <s v="FV/4086/2005"/>
    <d v="2003-01-11T00:00:00"/>
    <s v="Q197"/>
    <x v="2177"/>
    <n v="280"/>
  </r>
  <r>
    <x v="0"/>
    <s v="Zachód"/>
    <s v="FV/4085/2005"/>
    <d v="2003-01-11T00:00:00"/>
    <s v="Q197"/>
    <x v="1982"/>
    <n v="261"/>
  </r>
  <r>
    <x v="0"/>
    <s v="Centrum"/>
    <s v="FV/4081/2005"/>
    <d v="2003-01-11T00:00:00"/>
    <s v="Q197"/>
    <x v="2178"/>
    <n v="692"/>
  </r>
  <r>
    <x v="0"/>
    <s v="Centrum"/>
    <s v="FV/4096/2005"/>
    <d v="2003-01-11T00:00:00"/>
    <s v="Q197"/>
    <x v="2179"/>
    <n v="299"/>
  </r>
  <r>
    <x v="0"/>
    <s v="Centrum"/>
    <s v="FV/4098/2005"/>
    <d v="2003-01-11T00:00:00"/>
    <s v="Q197"/>
    <x v="2180"/>
    <n v="336"/>
  </r>
  <r>
    <x v="0"/>
    <s v="Centrum"/>
    <s v="FV/4080/2005"/>
    <d v="2003-01-11T00:00:00"/>
    <s v="Q197"/>
    <x v="1976"/>
    <n v="373"/>
  </r>
  <r>
    <x v="0"/>
    <s v="Centrum"/>
    <s v="FV/4104/2005"/>
    <d v="2003-01-11T00:00:00"/>
    <s v="Q197"/>
    <x v="1415"/>
    <n v="373"/>
  </r>
  <r>
    <x v="0"/>
    <s v="Centrum"/>
    <s v="FV/4097/2005"/>
    <d v="2003-01-11T00:00:00"/>
    <s v="Q197"/>
    <x v="2181"/>
    <n v="336"/>
  </r>
  <r>
    <x v="0"/>
    <s v="Centrum"/>
    <s v="FV/4103/2005"/>
    <d v="2003-01-11T00:00:00"/>
    <s v="Q197"/>
    <x v="2182"/>
    <n v="430"/>
  </r>
  <r>
    <x v="0"/>
    <s v="Centrum"/>
    <s v="FV/4105/2005"/>
    <d v="2003-01-11T00:00:00"/>
    <s v="Q197"/>
    <x v="2183"/>
    <n v="373"/>
  </r>
  <r>
    <x v="0"/>
    <s v="Wschód"/>
    <s v="FV/4095/2005"/>
    <d v="2003-01-11T00:00:00"/>
    <s v="Q197"/>
    <x v="2184"/>
    <n v="430"/>
  </r>
  <r>
    <x v="0"/>
    <s v="Zachód"/>
    <s v="FV/4089/2005"/>
    <d v="2003-01-11T00:00:00"/>
    <s v="Q197"/>
    <x v="2185"/>
    <n v="224"/>
  </r>
  <r>
    <x v="0"/>
    <s v="Zachód"/>
    <s v="FV/4088/2005"/>
    <d v="2003-01-11T00:00:00"/>
    <s v="Q197"/>
    <x v="2186"/>
    <n v="-5069"/>
  </r>
  <r>
    <x v="0"/>
    <s v="Centrum"/>
    <s v="FV/4081/2005"/>
    <d v="2003-01-11T00:00:00"/>
    <s v="Q197"/>
    <x v="2187"/>
    <n v="6678"/>
  </r>
  <r>
    <x v="0"/>
    <s v="Zachód"/>
    <s v="FV/4087/2005"/>
    <d v="2003-01-11T00:00:00"/>
    <s v="Q197"/>
    <x v="2188"/>
    <n v="2263"/>
  </r>
  <r>
    <x v="0"/>
    <s v="Centrum"/>
    <s v="FV/4098/2005"/>
    <d v="2003-01-11T00:00:00"/>
    <s v="U624"/>
    <x v="1716"/>
    <n v="905"/>
  </r>
  <r>
    <x v="0"/>
    <s v="Wschód"/>
    <s v="FV/4095/2005"/>
    <d v="2003-01-11T00:00:00"/>
    <s v="U624"/>
    <x v="1825"/>
    <n v="1516"/>
  </r>
  <r>
    <x v="0"/>
    <s v="Zachód"/>
    <s v="FV/4087/2005"/>
    <d v="2003-01-11T00:00:00"/>
    <s v="U624"/>
    <x v="2189"/>
    <n v="615"/>
  </r>
  <r>
    <x v="0"/>
    <s v="Zachód"/>
    <s v="FV/4089/2005"/>
    <d v="2003-01-11T00:00:00"/>
    <s v="U624"/>
    <x v="2190"/>
    <n v="615"/>
  </r>
  <r>
    <x v="0"/>
    <s v="Zachód"/>
    <s v="FV/4091/2005"/>
    <d v="2003-01-11T00:00:00"/>
    <s v="U624"/>
    <x v="2191"/>
    <n v="1292"/>
  </r>
  <r>
    <x v="0"/>
    <s v="Zachód"/>
    <s v="FV/4087/2005"/>
    <d v="2003-01-11T00:00:00"/>
    <s v="U624"/>
    <x v="2192"/>
    <n v="193"/>
  </r>
  <r>
    <x v="0"/>
    <s v="Centrum"/>
    <s v="FV/4081/2005"/>
    <d v="2003-01-11T00:00:00"/>
    <s v="U624"/>
    <x v="1727"/>
    <n v="1155"/>
  </r>
  <r>
    <x v="0"/>
    <s v="Centrum"/>
    <s v="FV/4081/2005"/>
    <d v="2003-01-11T00:00:00"/>
    <s v="U624"/>
    <x v="2193"/>
    <n v="1816"/>
  </r>
  <r>
    <x v="0"/>
    <s v="Zachód"/>
    <s v="FV/4089/2005"/>
    <d v="2003-01-11T00:00:00"/>
    <s v="U624"/>
    <x v="2194"/>
    <n v="137"/>
  </r>
  <r>
    <x v="0"/>
    <s v="Centrum"/>
    <s v="FV/4107/2005"/>
    <d v="2003-01-11T00:00:00"/>
    <s v="U624"/>
    <x v="2195"/>
    <n v="1292"/>
  </r>
  <r>
    <x v="0"/>
    <s v="Centrum"/>
    <s v="FV/4110/2005"/>
    <d v="2003-01-11T00:00:00"/>
    <s v="U624"/>
    <x v="2196"/>
    <n v="808"/>
  </r>
  <r>
    <x v="0"/>
    <s v="Zachód"/>
    <s v="FV/4089/2005"/>
    <d v="2003-01-11T00:00:00"/>
    <s v="U624"/>
    <x v="1560"/>
    <n v="1847"/>
  </r>
  <r>
    <x v="0"/>
    <s v="Centrum"/>
    <s v="FV/4108/2005"/>
    <d v="2003-01-11T00:00:00"/>
    <s v="U624"/>
    <x v="2197"/>
    <n v="1155"/>
  </r>
  <r>
    <x v="0"/>
    <s v="Zachód"/>
    <s v="FV/4087/2005"/>
    <d v="2003-01-11T00:00:00"/>
    <s v="U624"/>
    <x v="2198"/>
    <n v="615"/>
  </r>
  <r>
    <x v="0"/>
    <s v="Zachód"/>
    <s v="FV/4089/2005"/>
    <d v="2003-01-11T00:00:00"/>
    <s v="U624"/>
    <x v="2199"/>
    <n v="615"/>
  </r>
  <r>
    <x v="0"/>
    <s v="Centrum"/>
    <s v="FV/4081/2005"/>
    <d v="2003-01-11T00:00:00"/>
    <s v="U624"/>
    <x v="2200"/>
    <n v="2244"/>
  </r>
  <r>
    <x v="0"/>
    <s v="Zachód"/>
    <s v="FV/4087/2005"/>
    <d v="2003-01-11T00:00:00"/>
    <s v="U624"/>
    <x v="2201"/>
    <n v="-9"/>
  </r>
  <r>
    <x v="0"/>
    <s v="Centrum"/>
    <s v="FV/4109/2005"/>
    <d v="2003-01-11T00:00:00"/>
    <s v="U624"/>
    <x v="2202"/>
    <n v="1078"/>
  </r>
  <r>
    <x v="0"/>
    <s v="Centrum"/>
    <s v="FV/4107/2005"/>
    <d v="2003-01-11T00:00:00"/>
    <s v="U624"/>
    <x v="2203"/>
    <n v="1129"/>
  </r>
  <r>
    <x v="0"/>
    <s v="Centrum"/>
    <s v="FV/4096/2005"/>
    <d v="2003-01-11T00:00:00"/>
    <s v="U624"/>
    <x v="2204"/>
    <n v="452"/>
  </r>
  <r>
    <x v="0"/>
    <s v="Centrum"/>
    <s v="FV/4081/2005"/>
    <d v="2003-01-11T00:00:00"/>
    <s v="U624"/>
    <x v="2205"/>
    <n v="2244"/>
  </r>
  <r>
    <x v="0"/>
    <s v="Zachód"/>
    <s v="FV/4087/2005"/>
    <d v="2003-01-11T00:00:00"/>
    <s v="U624"/>
    <x v="2206"/>
    <n v="452"/>
  </r>
  <r>
    <x v="0"/>
    <s v="Zachód"/>
    <s v="FV/4087/2005"/>
    <d v="2003-01-11T00:00:00"/>
    <s v="U624"/>
    <x v="2207"/>
    <n v="-65"/>
  </r>
  <r>
    <x v="0"/>
    <s v="Centrum"/>
    <s v="FV/4096/2005"/>
    <d v="2003-01-11T00:00:00"/>
    <s v="U624"/>
    <x v="2208"/>
    <n v="1572"/>
  </r>
  <r>
    <x v="0"/>
    <s v="Centrum"/>
    <s v="FV/4106/2005"/>
    <d v="2003-01-11T00:00:00"/>
    <s v="U624"/>
    <x v="2209"/>
    <n v="1597"/>
  </r>
  <r>
    <x v="0"/>
    <s v="Centrum"/>
    <s v="FV/4098/2005"/>
    <d v="2003-01-11T00:00:00"/>
    <s v="U624"/>
    <x v="2210"/>
    <n v="1674"/>
  </r>
  <r>
    <x v="0"/>
    <s v="Wschód"/>
    <s v="FV/4084/2005"/>
    <d v="2003-01-11T00:00:00"/>
    <s v="U624"/>
    <x v="2211"/>
    <n v="2117"/>
  </r>
  <r>
    <x v="0"/>
    <s v="Zachód"/>
    <s v="FV/4111/2005"/>
    <d v="2003-01-11T00:00:00"/>
    <s v="U624"/>
    <x v="2212"/>
    <n v="788"/>
  </r>
  <r>
    <x v="0"/>
    <s v="Zachód"/>
    <s v="FV/4082/2005"/>
    <d v="2003-01-11T00:00:00"/>
    <s v="U624"/>
    <x v="2213"/>
    <n v="778"/>
  </r>
  <r>
    <x v="0"/>
    <s v="Centrum"/>
    <s v="FV/4098/2005"/>
    <d v="2003-01-11T00:00:00"/>
    <s v="U624"/>
    <x v="2214"/>
    <n v="1664"/>
  </r>
  <r>
    <x v="0"/>
    <s v="Zachód"/>
    <s v="FV/4089/2005"/>
    <d v="2003-01-11T00:00:00"/>
    <s v="U624"/>
    <x v="1736"/>
    <n v="1307"/>
  </r>
  <r>
    <x v="0"/>
    <s v="Centrum"/>
    <s v="FV/4096/2005"/>
    <d v="2003-01-11T00:00:00"/>
    <s v="U624"/>
    <x v="2215"/>
    <n v="1618"/>
  </r>
  <r>
    <x v="0"/>
    <s v="Wschód"/>
    <s v="FV/4102/2005"/>
    <d v="2003-01-11T00:00:00"/>
    <s v="U624"/>
    <x v="2216"/>
    <n v="2646"/>
  </r>
  <r>
    <x v="0"/>
    <s v="Centrum"/>
    <s v="FV/4098/2005"/>
    <d v="2003-01-11T00:00:00"/>
    <s v="U624"/>
    <x v="2217"/>
    <n v="1806"/>
  </r>
  <r>
    <x v="0"/>
    <s v="Zachód"/>
    <s v="FV/4111/2005"/>
    <d v="2003-01-11T00:00:00"/>
    <s v="U624"/>
    <x v="1577"/>
    <n v="1582"/>
  </r>
  <r>
    <x v="0"/>
    <s v="Zachód"/>
    <s v="FV/4082/2005"/>
    <d v="2003-01-11T00:00:00"/>
    <s v="U624"/>
    <x v="2158"/>
    <n v="778"/>
  </r>
  <r>
    <x v="0"/>
    <s v="Zachód"/>
    <s v="FV/4087/2005"/>
    <d v="2003-01-11T00:00:00"/>
    <s v="U624"/>
    <x v="2218"/>
    <n v="1185"/>
  </r>
  <r>
    <x v="0"/>
    <s v="Zachód"/>
    <s v="FV/4086/2005"/>
    <d v="2003-01-11T00:00:00"/>
    <s v="U624"/>
    <x v="2219"/>
    <n v="2066"/>
  </r>
  <r>
    <x v="0"/>
    <s v="Wschód"/>
    <s v="FV/4100/2005"/>
    <d v="2003-01-11T00:00:00"/>
    <s v="U624"/>
    <x v="2171"/>
    <n v="2310"/>
  </r>
  <r>
    <x v="0"/>
    <s v="Wschód"/>
    <s v="FV/285/2005"/>
    <d v="2003-01-11T00:00:00"/>
    <s v="U624"/>
    <x v="2220"/>
    <n v="1811"/>
  </r>
  <r>
    <x v="0"/>
    <s v="Wschód"/>
    <s v="FV/285/2005"/>
    <d v="2003-01-11T00:00:00"/>
    <s v="U624"/>
    <x v="2221"/>
    <n v="0"/>
  </r>
  <r>
    <x v="0"/>
    <s v="Zachód"/>
    <s v="FV/4082/2005"/>
    <d v="2003-01-11T00:00:00"/>
    <s v="U624"/>
    <x v="2222"/>
    <n v="1552"/>
  </r>
  <r>
    <x v="0"/>
    <s v="Centrum"/>
    <s v="FV/4080/2005"/>
    <d v="2003-01-11T00:00:00"/>
    <s v="U624"/>
    <x v="2223"/>
    <n v="1801"/>
  </r>
  <r>
    <x v="0"/>
    <s v="Zachód"/>
    <s v="FV/4101/2005"/>
    <d v="2003-01-11T00:00:00"/>
    <s v="U624"/>
    <x v="2224"/>
    <n v="3078"/>
  </r>
  <r>
    <x v="0"/>
    <s v="Zachód"/>
    <s v="FV/4087/2005"/>
    <d v="2003-01-11T00:00:00"/>
    <s v="U624"/>
    <x v="2225"/>
    <n v="1414"/>
  </r>
  <r>
    <x v="0"/>
    <s v="Centrum"/>
    <s v="FV/4097/2005"/>
    <d v="2003-01-11T00:00:00"/>
    <s v="U624"/>
    <x v="2226"/>
    <n v="1648"/>
  </r>
  <r>
    <x v="0"/>
    <s v="Centrum"/>
    <s v="FV/4105/2005"/>
    <d v="2003-01-11T00:00:00"/>
    <s v="U624"/>
    <x v="2227"/>
    <n v="1801"/>
  </r>
  <r>
    <x v="0"/>
    <s v="Zachód"/>
    <s v="FV/4087/2005"/>
    <d v="2003-01-11T00:00:00"/>
    <s v="U624"/>
    <x v="2228"/>
    <n v="1287"/>
  </r>
  <r>
    <x v="0"/>
    <s v="Zachód"/>
    <s v="FV/4089/2005"/>
    <d v="2003-01-11T00:00:00"/>
    <s v="U624"/>
    <x v="2229"/>
    <n v="1287"/>
  </r>
  <r>
    <x v="0"/>
    <s v="Centrum"/>
    <s v="FV/4096/2005"/>
    <d v="2003-01-11T00:00:00"/>
    <s v="U624"/>
    <x v="2230"/>
    <n v="1603"/>
  </r>
  <r>
    <x v="0"/>
    <s v="Zachód"/>
    <s v="FV/4089/2005"/>
    <d v="2003-01-11T00:00:00"/>
    <s v="U624"/>
    <x v="2231"/>
    <n v="2834"/>
  </r>
  <r>
    <x v="0"/>
    <s v="Zachód"/>
    <s v="FV/4089/2005"/>
    <d v="2003-01-11T00:00:00"/>
    <s v="U624"/>
    <x v="1898"/>
    <n v="1638"/>
  </r>
  <r>
    <x v="0"/>
    <s v="Zachód"/>
    <s v="FV/4085/2005"/>
    <d v="2003-01-11T00:00:00"/>
    <s v="U624"/>
    <x v="2232"/>
    <n v="2366"/>
  </r>
  <r>
    <x v="0"/>
    <s v="Zachód"/>
    <s v="FV/4087/2005"/>
    <d v="2003-01-11T00:00:00"/>
    <s v="U624"/>
    <x v="2233"/>
    <n v="1088"/>
  </r>
  <r>
    <x v="0"/>
    <s v="Zachód"/>
    <s v="FV/4089/2005"/>
    <d v="2003-01-11T00:00:00"/>
    <s v="U624"/>
    <x v="2234"/>
    <n v="1185"/>
  </r>
  <r>
    <x v="0"/>
    <s v="Centrum"/>
    <s v="FV/4104/2005"/>
    <d v="2003-01-11T00:00:00"/>
    <s v="U624"/>
    <x v="2235"/>
    <n v="1694"/>
  </r>
  <r>
    <x v="0"/>
    <s v="Centrum"/>
    <s v="FV/4106/2005"/>
    <d v="2003-01-11T00:00:00"/>
    <s v="U624"/>
    <x v="2236"/>
    <n v="1557"/>
  </r>
  <r>
    <x v="0"/>
    <s v="Wschód"/>
    <s v="FV/4094/2005"/>
    <d v="2003-01-11T00:00:00"/>
    <s v="U624"/>
    <x v="2237"/>
    <n v="2443"/>
  </r>
  <r>
    <x v="0"/>
    <s v="Centrum"/>
    <s v="FV/4093/2005"/>
    <d v="2003-01-11T00:00:00"/>
    <s v="U624"/>
    <x v="1670"/>
    <n v="1964"/>
  </r>
  <r>
    <x v="0"/>
    <s v="Zachód"/>
    <s v="FV/4082/2005"/>
    <d v="2003-01-11T00:00:00"/>
    <s v="U624"/>
    <x v="2238"/>
    <n v="1552"/>
  </r>
  <r>
    <x v="0"/>
    <s v="Centrum"/>
    <s v="FV/4103/2005"/>
    <d v="2003-01-11T00:00:00"/>
    <s v="U624"/>
    <x v="2239"/>
    <n v="2056"/>
  </r>
  <r>
    <x v="0"/>
    <s v="Zachód"/>
    <s v="FV/4089/2005"/>
    <d v="2003-01-11T00:00:00"/>
    <s v="U624"/>
    <x v="2240"/>
    <n v="1287"/>
  </r>
  <r>
    <x v="0"/>
    <s v="Centrum"/>
    <s v="FV/4080/2005"/>
    <d v="2003-01-11T00:00:00"/>
    <s v="U624"/>
    <x v="2241"/>
    <n v="1801"/>
  </r>
  <r>
    <x v="0"/>
    <s v="Zachód"/>
    <s v="FV/4090/2005"/>
    <d v="2003-01-11T00:00:00"/>
    <s v="U624"/>
    <x v="2242"/>
    <n v="2086"/>
  </r>
  <r>
    <x v="0"/>
    <s v="Centrum"/>
    <s v="FV/4092/2005"/>
    <d v="2003-01-11T00:00:00"/>
    <s v="U624"/>
    <x v="2243"/>
    <n v="3710"/>
  </r>
  <r>
    <x v="0"/>
    <s v="Centrum"/>
    <s v="FV/4098/2005"/>
    <d v="2003-01-11T00:00:00"/>
    <s v="U624"/>
    <x v="2244"/>
    <n v="1852"/>
  </r>
  <r>
    <x v="0"/>
    <s v="Zachód"/>
    <s v="FV/4083/2005"/>
    <d v="2003-01-11T00:00:00"/>
    <s v="U624"/>
    <x v="1641"/>
    <n v="783"/>
  </r>
  <r>
    <x v="0"/>
    <s v="Wschód"/>
    <s v="FV/4095/2005"/>
    <d v="2003-01-11T00:00:00"/>
    <s v="U624"/>
    <x v="2245"/>
    <n v="2112"/>
  </r>
  <r>
    <x v="0"/>
    <s v="Centrum"/>
    <s v="FV/4096/2005"/>
    <d v="2003-01-11T00:00:00"/>
    <s v="U624"/>
    <x v="2246"/>
    <n v="0"/>
  </r>
  <r>
    <x v="0"/>
    <s v="Centrum"/>
    <s v="FV/4093/2005"/>
    <d v="2003-01-11T00:00:00"/>
    <s v="U624"/>
    <x v="2247"/>
    <n v="0"/>
  </r>
  <r>
    <x v="0"/>
    <s v="Centrum"/>
    <s v="FV/4098/2005"/>
    <d v="2003-01-11T00:00:00"/>
    <s v="U624"/>
    <x v="2248"/>
    <n v="0"/>
  </r>
  <r>
    <x v="0"/>
    <s v="Centrum"/>
    <s v="FV/4080/2005"/>
    <d v="2003-01-11T00:00:00"/>
    <s v="U624"/>
    <x v="2249"/>
    <n v="0"/>
  </r>
  <r>
    <x v="0"/>
    <s v="Centrum"/>
    <s v="FV/4104/2005"/>
    <d v="2003-01-11T00:00:00"/>
    <s v="U624"/>
    <x v="2250"/>
    <n v="0"/>
  </r>
  <r>
    <x v="0"/>
    <s v="Centrum"/>
    <s v="FV/4107/2005"/>
    <d v="2003-01-11T00:00:00"/>
    <s v="U624"/>
    <x v="2251"/>
    <n v="0"/>
  </r>
  <r>
    <x v="0"/>
    <s v="Centrum"/>
    <s v="FV/4103/2005"/>
    <d v="2003-01-11T00:00:00"/>
    <s v="U624"/>
    <x v="1930"/>
    <n v="0"/>
  </r>
  <r>
    <x v="0"/>
    <s v="Wschód"/>
    <s v="FV/285/2005"/>
    <d v="2003-01-11T00:00:00"/>
    <s v="U624"/>
    <x v="1430"/>
    <n v="0"/>
  </r>
  <r>
    <x v="0"/>
    <s v="Wschód"/>
    <s v="FV/285/2005"/>
    <d v="2003-01-11T00:00:00"/>
    <s v="U624"/>
    <x v="1398"/>
    <n v="0"/>
  </r>
  <r>
    <x v="0"/>
    <s v="Wschód"/>
    <s v="FV/4102/2005"/>
    <d v="2003-01-11T00:00:00"/>
    <s v="U624"/>
    <x v="2252"/>
    <n v="0"/>
  </r>
  <r>
    <x v="0"/>
    <s v="Wschód"/>
    <s v="FV/4084/2005"/>
    <d v="2003-01-11T00:00:00"/>
    <s v="U624"/>
    <x v="1951"/>
    <n v="0"/>
  </r>
  <r>
    <x v="0"/>
    <s v="Wschód"/>
    <s v="FV/4100/2005"/>
    <d v="2003-01-11T00:00:00"/>
    <s v="U624"/>
    <x v="2253"/>
    <n v="0"/>
  </r>
  <r>
    <x v="0"/>
    <s v="Zachód"/>
    <s v="FV/4087/2005"/>
    <d v="2003-01-11T00:00:00"/>
    <s v="U624"/>
    <x v="2254"/>
    <n v="0"/>
  </r>
  <r>
    <x v="0"/>
    <s v="Zachód"/>
    <s v="FV/4089/2005"/>
    <d v="2003-01-11T00:00:00"/>
    <s v="U624"/>
    <x v="2255"/>
    <n v="0"/>
  </r>
  <r>
    <x v="0"/>
    <s v="Zachód"/>
    <s v="FV/4090/2005"/>
    <d v="2003-01-11T00:00:00"/>
    <s v="U624"/>
    <x v="2256"/>
    <n v="0"/>
  </r>
  <r>
    <x v="0"/>
    <s v="Zachód"/>
    <s v="FV/4086/2005"/>
    <d v="2003-01-11T00:00:00"/>
    <s v="U624"/>
    <x v="1574"/>
    <n v="0"/>
  </r>
  <r>
    <x v="0"/>
    <s v="Zachód"/>
    <s v="FV/4085/2005"/>
    <d v="2003-01-11T00:00:00"/>
    <s v="U624"/>
    <x v="1942"/>
    <n v="0"/>
  </r>
  <r>
    <x v="0"/>
    <s v="Centrum"/>
    <s v="FV/4098/2005"/>
    <d v="2003-01-11T00:00:00"/>
    <s v="U624"/>
    <x v="2257"/>
    <n v="20"/>
  </r>
  <r>
    <x v="0"/>
    <s v="Zachód"/>
    <s v="FV/4087/2005"/>
    <d v="2003-01-11T00:00:00"/>
    <s v="U624"/>
    <x v="1468"/>
    <n v="45"/>
  </r>
  <r>
    <x v="0"/>
    <s v="Zachód"/>
    <s v="FV/4089/2005"/>
    <d v="2003-01-11T00:00:00"/>
    <s v="U624"/>
    <x v="2258"/>
    <n v="91"/>
  </r>
  <r>
    <x v="0"/>
    <s v="Centrum"/>
    <s v="FV/4096/2005"/>
    <d v="2003-01-11T00:00:00"/>
    <s v="U624"/>
    <x v="2259"/>
    <n v="20"/>
  </r>
  <r>
    <x v="0"/>
    <s v="Centrum"/>
    <s v="FV/4092/2005"/>
    <d v="2003-01-11T00:00:00"/>
    <s v="U624"/>
    <x v="2260"/>
    <n v="45"/>
  </r>
  <r>
    <x v="0"/>
    <s v="Centrum"/>
    <s v="FV/4098/2005"/>
    <d v="2003-01-11T00:00:00"/>
    <s v="U624"/>
    <x v="1832"/>
    <n v="20"/>
  </r>
  <r>
    <x v="0"/>
    <s v="Centrum"/>
    <s v="FV/4108/2005"/>
    <d v="2003-01-11T00:00:00"/>
    <s v="U624"/>
    <x v="2261"/>
    <n v="20"/>
  </r>
  <r>
    <x v="0"/>
    <s v="Centrum"/>
    <s v="FV/4106/2005"/>
    <d v="2003-01-11T00:00:00"/>
    <s v="U624"/>
    <x v="2262"/>
    <n v="45"/>
  </r>
  <r>
    <x v="0"/>
    <s v="Centrum"/>
    <s v="FV/4097/2005"/>
    <d v="2003-01-11T00:00:00"/>
    <s v="U624"/>
    <x v="1612"/>
    <n v="20"/>
  </r>
  <r>
    <x v="0"/>
    <s v="Wschód"/>
    <s v="FV/4095/2005"/>
    <d v="2003-01-11T00:00:00"/>
    <s v="U624"/>
    <x v="2263"/>
    <n v="25"/>
  </r>
  <r>
    <x v="0"/>
    <s v="Wschód"/>
    <s v="FV/4094/2005"/>
    <d v="2003-01-11T00:00:00"/>
    <s v="W164"/>
    <x v="2264"/>
    <n v="412"/>
  </r>
  <r>
    <x v="0"/>
    <s v="Zachód"/>
    <s v="FV/4101/2005"/>
    <d v="2003-01-11T00:00:00"/>
    <s v="W164"/>
    <x v="2265"/>
    <n v="741"/>
  </r>
  <r>
    <x v="0"/>
    <s v="Zachód"/>
    <s v="FV/4088/2005"/>
    <d v="2003-01-11T00:00:00"/>
    <s v="W164"/>
    <x v="2266"/>
    <n v="329"/>
  </r>
  <r>
    <x v="0"/>
    <s v="Zachód"/>
    <s v="FV/4087/2005"/>
    <d v="2003-01-11T00:00:00"/>
    <s v="W164"/>
    <x v="2267"/>
    <n v="2308"/>
  </r>
  <r>
    <x v="0"/>
    <s v="Zachód"/>
    <s v="FV/4089/2005"/>
    <d v="2003-01-11T00:00:00"/>
    <s v="W164"/>
    <x v="2268"/>
    <n v="1896"/>
  </r>
  <r>
    <x v="0"/>
    <s v="Centrum"/>
    <s v="FV/4096/2005"/>
    <d v="2003-01-11T00:00:00"/>
    <s v="W164"/>
    <x v="2269"/>
    <n v="824"/>
  </r>
  <r>
    <x v="0"/>
    <s v="Centrum"/>
    <s v="FV/4093/2005"/>
    <d v="2003-01-11T00:00:00"/>
    <s v="W164"/>
    <x v="2270"/>
    <n v="412"/>
  </r>
  <r>
    <x v="0"/>
    <s v="Centrum"/>
    <s v="FV/4109/2005"/>
    <d v="2003-01-11T00:00:00"/>
    <s v="W164"/>
    <x v="2271"/>
    <n v="412"/>
  </r>
  <r>
    <x v="0"/>
    <s v="Centrum"/>
    <s v="FV/4098/2005"/>
    <d v="2003-01-11T00:00:00"/>
    <s v="W164"/>
    <x v="2272"/>
    <n v="1236"/>
  </r>
  <r>
    <x v="0"/>
    <s v="Centrum"/>
    <s v="FV/4080/2005"/>
    <d v="2003-01-11T00:00:00"/>
    <s v="W164"/>
    <x v="2273"/>
    <n v="824"/>
  </r>
  <r>
    <x v="0"/>
    <s v="Centrum"/>
    <s v="FV/4104/2005"/>
    <d v="2003-01-11T00:00:00"/>
    <s v="W164"/>
    <x v="2274"/>
    <n v="412"/>
  </r>
  <r>
    <x v="0"/>
    <s v="Centrum"/>
    <s v="FV/4107/2005"/>
    <d v="2003-01-11T00:00:00"/>
    <s v="W164"/>
    <x v="2275"/>
    <n v="1236"/>
  </r>
  <r>
    <x v="0"/>
    <s v="Centrum"/>
    <s v="FV/4110/2005"/>
    <d v="2003-01-11T00:00:00"/>
    <s v="W164"/>
    <x v="2276"/>
    <n v="412"/>
  </r>
  <r>
    <x v="0"/>
    <s v="Centrum"/>
    <s v="FV/4081/2005"/>
    <d v="2003-01-11T00:00:00"/>
    <s v="W164"/>
    <x v="2277"/>
    <n v="4782"/>
  </r>
  <r>
    <x v="0"/>
    <s v="Wschód"/>
    <s v="FV/285/2005"/>
    <d v="2003-01-11T00:00:00"/>
    <s v="W164"/>
    <x v="2278"/>
    <n v="412"/>
  </r>
  <r>
    <x v="0"/>
    <s v="Wschód"/>
    <s v="FV/285/2005"/>
    <d v="2003-01-11T00:00:00"/>
    <s v="W164"/>
    <x v="2279"/>
    <n v="0"/>
  </r>
  <r>
    <x v="0"/>
    <s v="Wschód"/>
    <s v="FV/4102/2005"/>
    <d v="2003-01-11T00:00:00"/>
    <s v="W164"/>
    <x v="1999"/>
    <n v="412"/>
  </r>
  <r>
    <x v="0"/>
    <s v="Wschód"/>
    <s v="FV/4084/2005"/>
    <d v="2003-01-11T00:00:00"/>
    <s v="W164"/>
    <x v="2280"/>
    <n v="412"/>
  </r>
  <r>
    <x v="0"/>
    <s v="Zachód"/>
    <s v="FV/4088/2005"/>
    <d v="2003-01-11T00:00:00"/>
    <s v="W164"/>
    <x v="2281"/>
    <n v="412"/>
  </r>
  <r>
    <x v="0"/>
    <s v="Zachód"/>
    <s v="FV/4087/2005"/>
    <d v="2003-01-11T00:00:00"/>
    <s v="W164"/>
    <x v="2282"/>
    <n v="1731"/>
  </r>
  <r>
    <x v="0"/>
    <s v="Zachód"/>
    <s v="FV/4089/2005"/>
    <d v="2003-01-11T00:00:00"/>
    <s v="W164"/>
    <x v="1675"/>
    <n v="2144"/>
  </r>
  <r>
    <x v="0"/>
    <s v="Zachód"/>
    <s v="FV/4090/2005"/>
    <d v="2003-01-11T00:00:00"/>
    <s v="W164"/>
    <x v="2283"/>
    <n v="412"/>
  </r>
  <r>
    <x v="0"/>
    <s v="Zachód"/>
    <s v="FV/4091/2005"/>
    <d v="2003-01-11T00:00:00"/>
    <s v="W164"/>
    <x v="2284"/>
    <n v="412"/>
  </r>
  <r>
    <x v="0"/>
    <s v="Centrum"/>
    <s v="FV/4096/2005"/>
    <d v="2003-01-11T00:00:00"/>
    <s v="W164"/>
    <x v="2285"/>
    <n v="247"/>
  </r>
  <r>
    <x v="0"/>
    <s v="Centrum"/>
    <s v="FV/4092/2005"/>
    <d v="2003-01-11T00:00:00"/>
    <s v="W164"/>
    <x v="2286"/>
    <n v="494"/>
  </r>
  <r>
    <x v="0"/>
    <s v="Centrum"/>
    <s v="FV/4098/2005"/>
    <d v="2003-01-11T00:00:00"/>
    <s v="W164"/>
    <x v="2287"/>
    <n v="247"/>
  </r>
  <r>
    <x v="0"/>
    <s v="Centrum"/>
    <s v="FV/4108/2005"/>
    <d v="2003-01-11T00:00:00"/>
    <s v="W164"/>
    <x v="2288"/>
    <n v="247"/>
  </r>
  <r>
    <x v="0"/>
    <s v="Centrum"/>
    <s v="FV/4106/2005"/>
    <d v="2003-01-11T00:00:00"/>
    <s v="W164"/>
    <x v="2289"/>
    <n v="494"/>
  </r>
  <r>
    <x v="0"/>
    <s v="Centrum"/>
    <s v="FV/4097/2005"/>
    <d v="2003-01-11T00:00:00"/>
    <s v="W164"/>
    <x v="2205"/>
    <n v="247"/>
  </r>
  <r>
    <x v="0"/>
    <s v="Wschód"/>
    <s v="FV/4095/2005"/>
    <d v="2003-01-11T00:00:00"/>
    <s v="W164"/>
    <x v="2290"/>
    <n v="329"/>
  </r>
  <r>
    <x v="0"/>
    <s v="Zachód"/>
    <s v="FV/4087/2005"/>
    <d v="2003-01-11T00:00:00"/>
    <s v="W164"/>
    <x v="2291"/>
    <n v="1401"/>
  </r>
  <r>
    <x v="0"/>
    <s v="Zachód"/>
    <s v="FV/4089/2005"/>
    <d v="2003-01-11T00:00:00"/>
    <s v="W164"/>
    <x v="2292"/>
    <n v="824"/>
  </r>
  <r>
    <x v="0"/>
    <s v="Zachód"/>
    <s v="FV/4083/2005"/>
    <d v="2003-01-11T00:00:00"/>
    <s v="W164"/>
    <x v="2293"/>
    <n v="1319"/>
  </r>
  <r>
    <x v="0"/>
    <s v="Centrum"/>
    <s v="FV/4109/2005"/>
    <d v="2003-01-11T00:00:00"/>
    <s v="W164"/>
    <x v="2294"/>
    <n v="576"/>
  </r>
  <r>
    <x v="0"/>
    <s v="Centrum"/>
    <s v="FV/4081/2005"/>
    <d v="2003-01-11T00:00:00"/>
    <s v="W164"/>
    <x v="2295"/>
    <n v="11215"/>
  </r>
  <r>
    <x v="0"/>
    <s v="Zachód"/>
    <s v="FV/4088/2005"/>
    <d v="2003-01-11T00:00:00"/>
    <s v="W164"/>
    <x v="2296"/>
    <n v="989"/>
  </r>
  <r>
    <x v="0"/>
    <s v="Zachód"/>
    <s v="FV/4087/2005"/>
    <d v="2003-01-11T00:00:00"/>
    <s v="W164"/>
    <x v="2297"/>
    <n v="494"/>
  </r>
  <r>
    <x v="0"/>
    <s v="Zachód"/>
    <s v="FV/4087/2005"/>
    <d v="2003-01-11T00:00:00"/>
    <s v="W164"/>
    <x v="2298"/>
    <n v="1072"/>
  </r>
  <r>
    <x v="0"/>
    <s v="Zachód"/>
    <s v="FV/4089/2005"/>
    <d v="2003-01-11T00:00:00"/>
    <s v="W164"/>
    <x v="2299"/>
    <n v="1319"/>
  </r>
  <r>
    <x v="0"/>
    <s v="Centrum"/>
    <s v="FV/4098/2005"/>
    <d v="2003-01-11T00:00:00"/>
    <s v="W164"/>
    <x v="2300"/>
    <n v="247"/>
  </r>
  <r>
    <x v="0"/>
    <s v="Centrum"/>
    <s v="FV/4107/2005"/>
    <d v="2003-01-11T00:00:00"/>
    <s v="W164"/>
    <x v="2301"/>
    <n v="494"/>
  </r>
  <r>
    <x v="0"/>
    <s v="Centrum"/>
    <s v="FV/4096/2005"/>
    <d v="2003-01-11T00:00:00"/>
    <s v="W164"/>
    <x v="1664"/>
    <n v="164"/>
  </r>
  <r>
    <x v="0"/>
    <s v="Centrum"/>
    <s v="FV/4108/2005"/>
    <d v="2003-01-11T00:00:00"/>
    <s v="W164"/>
    <x v="2302"/>
    <n v="164"/>
  </r>
  <r>
    <x v="0"/>
    <s v="Zachód"/>
    <s v="FV/4087/2005"/>
    <d v="2003-01-11T00:00:00"/>
    <s v="W164"/>
    <x v="1967"/>
    <n v="164"/>
  </r>
  <r>
    <x v="0"/>
    <s v="Zachód"/>
    <s v="FV/4089/2005"/>
    <d v="2003-01-11T00:00:00"/>
    <s v="W164"/>
    <x v="2303"/>
    <n v="659"/>
  </r>
  <r>
    <x v="0"/>
    <s v="Centrum"/>
    <s v="FV/4096/2005"/>
    <d v="2003-01-11T00:00:00"/>
    <s v="W164"/>
    <x v="2304"/>
    <n v="494"/>
  </r>
  <r>
    <x v="0"/>
    <s v="Centrum"/>
    <s v="FV/4098/2005"/>
    <d v="2003-01-11T00:00:00"/>
    <s v="W164"/>
    <x v="2305"/>
    <n v="329"/>
  </r>
  <r>
    <x v="0"/>
    <s v="Centrum"/>
    <s v="FV/4104/2005"/>
    <d v="2003-01-11T00:00:00"/>
    <s v="W164"/>
    <x v="2306"/>
    <n v="164"/>
  </r>
  <r>
    <x v="0"/>
    <s v="Centrum"/>
    <s v="FV/4103/2005"/>
    <d v="2003-01-11T00:00:00"/>
    <s v="W164"/>
    <x v="2307"/>
    <n v="247"/>
  </r>
  <r>
    <x v="0"/>
    <s v="Wschód"/>
    <s v="FV/285/2005"/>
    <d v="2003-01-11T00:00:00"/>
    <s v="W164"/>
    <x v="1799"/>
    <n v="0"/>
  </r>
  <r>
    <x v="0"/>
    <s v="Wschód"/>
    <s v="FV/285/2005"/>
    <d v="2003-01-11T00:00:00"/>
    <s v="W164"/>
    <x v="2308"/>
    <n v="0"/>
  </r>
  <r>
    <x v="0"/>
    <s v="Wschód"/>
    <s v="FV/4102/2005"/>
    <d v="2003-01-11T00:00:00"/>
    <s v="W164"/>
    <x v="2309"/>
    <n v="247"/>
  </r>
  <r>
    <x v="0"/>
    <s v="Wschód"/>
    <s v="FV/4084/2005"/>
    <d v="2003-01-11T00:00:00"/>
    <s v="W164"/>
    <x v="2310"/>
    <n v="164"/>
  </r>
  <r>
    <x v="0"/>
    <s v="Wschód"/>
    <s v="FV/4100/2005"/>
    <d v="2003-01-11T00:00:00"/>
    <s v="W164"/>
    <x v="2311"/>
    <n v="164"/>
  </r>
  <r>
    <x v="0"/>
    <s v="Zachód"/>
    <s v="FV/4087/2005"/>
    <d v="2003-01-11T00:00:00"/>
    <s v="W164"/>
    <x v="2312"/>
    <n v="329"/>
  </r>
  <r>
    <x v="0"/>
    <s v="Zachód"/>
    <s v="FV/4089/2005"/>
    <d v="2003-01-11T00:00:00"/>
    <s v="W164"/>
    <x v="2313"/>
    <n v="907"/>
  </r>
  <r>
    <x v="0"/>
    <s v="Zachód"/>
    <s v="FV/4090/2005"/>
    <d v="2003-01-11T00:00:00"/>
    <s v="W164"/>
    <x v="2314"/>
    <n v="164"/>
  </r>
  <r>
    <x v="0"/>
    <s v="Zachód"/>
    <s v="FV/4086/2005"/>
    <d v="2003-01-11T00:00:00"/>
    <s v="W164"/>
    <x v="2115"/>
    <n v="247"/>
  </r>
  <r>
    <x v="0"/>
    <s v="Zachód"/>
    <s v="FV/4085/2005"/>
    <d v="2003-01-11T00:00:00"/>
    <s v="W164"/>
    <x v="2315"/>
    <n v="164"/>
  </r>
  <r>
    <x v="0"/>
    <s v="Centrum"/>
    <s v="FV/4092/2005"/>
    <d v="2003-01-11T00:00:00"/>
    <s v="W164"/>
    <x v="2316"/>
    <n v="329"/>
  </r>
  <r>
    <x v="0"/>
    <s v="Centrum"/>
    <s v="FV/4106/2005"/>
    <d v="2003-01-11T00:00:00"/>
    <s v="W164"/>
    <x v="2317"/>
    <n v="329"/>
  </r>
  <r>
    <x v="0"/>
    <s v="Wschód"/>
    <s v="FV/4094/2005"/>
    <d v="2003-01-11T00:00:00"/>
    <s v="W164"/>
    <x v="2318"/>
    <n v="164"/>
  </r>
  <r>
    <x v="0"/>
    <s v="Zachód"/>
    <s v="FV/4089/2005"/>
    <d v="2003-01-11T00:00:00"/>
    <s v="W164"/>
    <x v="2319"/>
    <n v="494"/>
  </r>
  <r>
    <x v="0"/>
    <s v="Zachód"/>
    <s v="FV/4091/2005"/>
    <d v="2003-01-11T00:00:00"/>
    <s v="W164"/>
    <x v="2320"/>
    <n v="1236"/>
  </r>
  <r>
    <x v="0"/>
    <s v="Centrum"/>
    <s v="FV/4109/2005"/>
    <d v="2003-01-11T00:00:00"/>
    <s v="W164"/>
    <x v="1745"/>
    <n v="741"/>
  </r>
  <r>
    <x v="0"/>
    <s v="Zachód"/>
    <s v="FV/4087/2005"/>
    <d v="2003-01-11T00:00:00"/>
    <s v="W164"/>
    <x v="2321"/>
    <n v="494"/>
  </r>
  <r>
    <x v="0"/>
    <s v="Zachód"/>
    <s v="FV/4089/2005"/>
    <d v="2003-01-11T00:00:00"/>
    <s v="W164"/>
    <x v="2322"/>
    <n v="494"/>
  </r>
  <r>
    <x v="0"/>
    <s v="Centrum"/>
    <s v="FV/4098/2005"/>
    <d v="2003-01-11T00:00:00"/>
    <s v="W164"/>
    <x v="2323"/>
    <n v="329"/>
  </r>
  <r>
    <x v="0"/>
    <s v="Centrum"/>
    <s v="FV/4108/2005"/>
    <d v="2003-01-11T00:00:00"/>
    <s v="W164"/>
    <x v="2324"/>
    <n v="247"/>
  </r>
  <r>
    <x v="0"/>
    <s v="Zachód"/>
    <s v="FV/4089/2005"/>
    <d v="2003-01-11T00:00:00"/>
    <s v="W164"/>
    <x v="2325"/>
    <n v="247"/>
  </r>
  <r>
    <x v="0"/>
    <s v="Centrum"/>
    <s v="FV/4096/2005"/>
    <d v="2003-01-11T00:00:00"/>
    <s v="W164"/>
    <x v="2326"/>
    <n v="247"/>
  </r>
  <r>
    <x v="0"/>
    <s v="Centrum"/>
    <s v="FV/4093/2005"/>
    <d v="2003-01-11T00:00:00"/>
    <s v="W164"/>
    <x v="2327"/>
    <n v="329"/>
  </r>
  <r>
    <x v="0"/>
    <s v="Centrum"/>
    <s v="FV/4098/2005"/>
    <d v="2003-01-11T00:00:00"/>
    <s v="W164"/>
    <x v="1665"/>
    <n v="247"/>
  </r>
  <r>
    <x v="0"/>
    <s v="Wschód"/>
    <s v="FV/4102/2005"/>
    <d v="2003-01-11T00:00:00"/>
    <s v="W164"/>
    <x v="2328"/>
    <n v="329"/>
  </r>
  <r>
    <x v="0"/>
    <s v="Wschód"/>
    <s v="FV/4084/2005"/>
    <d v="2003-01-11T00:00:00"/>
    <s v="W164"/>
    <x v="2329"/>
    <n v="329"/>
  </r>
  <r>
    <x v="0"/>
    <s v="Wschód"/>
    <s v="FV/4100/2005"/>
    <d v="2003-01-11T00:00:00"/>
    <s v="W164"/>
    <x v="2330"/>
    <n v="247"/>
  </r>
  <r>
    <x v="0"/>
    <s v="Zachód"/>
    <s v="FV/4089/2005"/>
    <d v="2003-01-11T00:00:00"/>
    <s v="W164"/>
    <x v="2331"/>
    <n v="247"/>
  </r>
  <r>
    <x v="0"/>
    <s v="Zachód"/>
    <s v="FV/4090/2005"/>
    <d v="2003-01-11T00:00:00"/>
    <s v="W164"/>
    <x v="2332"/>
    <n v="329"/>
  </r>
  <r>
    <x v="0"/>
    <s v="Zachód"/>
    <s v="FV/4086/2005"/>
    <d v="2003-01-11T00:00:00"/>
    <s v="W164"/>
    <x v="2333"/>
    <n v="329"/>
  </r>
  <r>
    <x v="0"/>
    <s v="Zachód"/>
    <s v="FV/4085/2005"/>
    <d v="2003-01-11T00:00:00"/>
    <s v="W164"/>
    <x v="2334"/>
    <n v="329"/>
  </r>
  <r>
    <x v="0"/>
    <s v="Wschód"/>
    <s v="FV/4094/2005"/>
    <d v="2003-01-11T00:00:00"/>
    <s v="W164"/>
    <x v="2335"/>
    <n v="329"/>
  </r>
  <r>
    <x v="0"/>
    <s v="Zachód"/>
    <s v="FV/4089/2005"/>
    <d v="2003-01-11T00:00:00"/>
    <s v="W164"/>
    <x v="2336"/>
    <n v="247"/>
  </r>
  <r>
    <x v="0"/>
    <s v="Zachód"/>
    <s v="FV/4091/2005"/>
    <d v="2003-01-11T00:00:00"/>
    <s v="W164"/>
    <x v="2337"/>
    <n v="2556"/>
  </r>
  <r>
    <x v="0"/>
    <s v="Zachód"/>
    <s v="FV/4087/2005"/>
    <d v="2003-01-11T00:00:00"/>
    <s v="W164"/>
    <x v="2338"/>
    <n v="659"/>
  </r>
  <r>
    <x v="0"/>
    <s v="Zachód"/>
    <s v="FV/4085/2005"/>
    <d v="2003-01-11T00:00:00"/>
    <s v="W164"/>
    <x v="1909"/>
    <n v="741"/>
  </r>
  <r>
    <x v="0"/>
    <s v="Centrum"/>
    <s v="FV/4107/2005"/>
    <d v="2003-01-11T00:00:00"/>
    <s v="W164"/>
    <x v="2339"/>
    <n v="741"/>
  </r>
  <r>
    <x v="0"/>
    <s v="Zachód"/>
    <s v="FV/4087/2005"/>
    <d v="2003-01-11T00:00:00"/>
    <s v="W164"/>
    <x v="2340"/>
    <n v="329"/>
  </r>
  <r>
    <x v="0"/>
    <s v="Centrum"/>
    <s v="FV/4096/2005"/>
    <d v="2003-01-11T00:00:00"/>
    <s v="W164"/>
    <x v="2341"/>
    <n v="247"/>
  </r>
  <r>
    <x v="0"/>
    <s v="Zachód"/>
    <s v="FV/4087/2005"/>
    <d v="2003-01-11T00:00:00"/>
    <s v="W164"/>
    <x v="2342"/>
    <n v="247"/>
  </r>
  <r>
    <x v="0"/>
    <s v="Centrum"/>
    <s v="FV/4098/2005"/>
    <d v="2003-01-11T00:00:00"/>
    <s v="W164"/>
    <x v="2343"/>
    <n v="741"/>
  </r>
  <r>
    <x v="0"/>
    <s v="Wschód"/>
    <s v="FV/4095/2005"/>
    <d v="2003-01-11T00:00:00"/>
    <s v="W164"/>
    <x v="1569"/>
    <n v="1154"/>
  </r>
  <r>
    <x v="0"/>
    <s v="Centrum"/>
    <s v="FV/4096/2005"/>
    <d v="2003-01-11T00:00:00"/>
    <s v="W164"/>
    <x v="2344"/>
    <n v="494"/>
  </r>
  <r>
    <x v="0"/>
    <s v="Centrum"/>
    <s v="FV/4098/2005"/>
    <d v="2003-01-11T00:00:00"/>
    <s v="W164"/>
    <x v="2345"/>
    <n v="247"/>
  </r>
  <r>
    <x v="0"/>
    <s v="Centrum"/>
    <s v="FV/4104/2005"/>
    <d v="2003-01-11T00:00:00"/>
    <s v="W164"/>
    <x v="2243"/>
    <n v="247"/>
  </r>
  <r>
    <x v="0"/>
    <s v="Centrum"/>
    <s v="FV/4103/2005"/>
    <d v="2003-01-11T00:00:00"/>
    <s v="W164"/>
    <x v="2346"/>
    <n v="329"/>
  </r>
  <r>
    <x v="0"/>
    <s v="Centrum"/>
    <s v="FV/4105/2005"/>
    <d v="2003-01-11T00:00:00"/>
    <s v="W164"/>
    <x v="2314"/>
    <n v="494"/>
  </r>
  <r>
    <x v="0"/>
    <s v="Wschód"/>
    <s v="FV/285/2005"/>
    <d v="2003-01-11T00:00:00"/>
    <s v="W164"/>
    <x v="2347"/>
    <n v="247"/>
  </r>
  <r>
    <x v="0"/>
    <s v="Wschód"/>
    <s v="FV/285/2005"/>
    <d v="2003-01-11T00:00:00"/>
    <s v="W164"/>
    <x v="1942"/>
    <n v="0"/>
  </r>
  <r>
    <x v="0"/>
    <s v="Centrum"/>
    <s v="FV/4092/2005"/>
    <d v="2003-01-11T00:00:00"/>
    <s v="W164"/>
    <x v="2348"/>
    <n v="741"/>
  </r>
  <r>
    <x v="0"/>
    <s v="Centrum"/>
    <s v="FV/4106/2005"/>
    <d v="2003-01-11T00:00:00"/>
    <s v="W164"/>
    <x v="2349"/>
    <n v="741"/>
  </r>
  <r>
    <x v="0"/>
    <s v="Zachód"/>
    <s v="FV/4134/2005"/>
    <d v="2003-01-12T00:00:00"/>
    <s v="D506"/>
    <x v="2350"/>
    <n v="18141"/>
  </r>
  <r>
    <x v="0"/>
    <s v="Zachód"/>
    <s v="FV/155/2005"/>
    <d v="2003-01-12T00:00:00"/>
    <s v="D506"/>
    <x v="2351"/>
    <n v="18141"/>
  </r>
  <r>
    <x v="0"/>
    <s v="Zachód"/>
    <s v="FV/4134/2005"/>
    <d v="2003-01-12T00:00:00"/>
    <s v="D506"/>
    <x v="2352"/>
    <n v="63131"/>
  </r>
  <r>
    <x v="0"/>
    <s v="Zachód"/>
    <s v="FV/155/2005"/>
    <d v="2003-01-12T00:00:00"/>
    <s v="D506"/>
    <x v="2353"/>
    <n v="63131"/>
  </r>
  <r>
    <x v="0"/>
    <s v="Zachód"/>
    <s v="FV/4134/2005"/>
    <d v="2003-01-12T00:00:00"/>
    <s v="D506"/>
    <x v="2354"/>
    <n v="70373"/>
  </r>
  <r>
    <x v="0"/>
    <s v="Zachód"/>
    <s v="FV/155/2005"/>
    <d v="2003-01-12T00:00:00"/>
    <s v="D506"/>
    <x v="2355"/>
    <n v="70373"/>
  </r>
  <r>
    <x v="0"/>
    <s v="Zachód"/>
    <s v="FV/4134/2005"/>
    <d v="2003-01-12T00:00:00"/>
    <s v="D506"/>
    <x v="2356"/>
    <n v="50343"/>
  </r>
  <r>
    <x v="0"/>
    <s v="Zachód"/>
    <s v="FV/155/2005"/>
    <d v="2003-01-12T00:00:00"/>
    <s v="D506"/>
    <x v="2357"/>
    <n v="50343"/>
  </r>
  <r>
    <x v="0"/>
    <s v="Zachód"/>
    <s v="FV/4134/2005"/>
    <d v="2003-01-12T00:00:00"/>
    <s v="D506"/>
    <x v="2358"/>
    <n v="26826"/>
  </r>
  <r>
    <x v="0"/>
    <s v="Zachód"/>
    <s v="FV/155/2005"/>
    <d v="2003-01-12T00:00:00"/>
    <s v="D506"/>
    <x v="2359"/>
    <n v="26826"/>
  </r>
  <r>
    <x v="0"/>
    <s v="Zachód"/>
    <s v="FV/4134/2005"/>
    <d v="2003-01-12T00:00:00"/>
    <s v="D506"/>
    <x v="2360"/>
    <n v="51650"/>
  </r>
  <r>
    <x v="0"/>
    <s v="Zachód"/>
    <s v="FV/155/2005"/>
    <d v="2003-01-12T00:00:00"/>
    <s v="D506"/>
    <x v="1677"/>
    <n v="51650"/>
  </r>
  <r>
    <x v="0"/>
    <s v="Zachód"/>
    <s v="FV/4134/2005"/>
    <d v="2003-01-12T00:00:00"/>
    <s v="D506"/>
    <x v="2361"/>
    <n v="65470"/>
  </r>
  <r>
    <x v="0"/>
    <s v="Zachód"/>
    <s v="FV/155/2005"/>
    <d v="2003-01-12T00:00:00"/>
    <s v="D506"/>
    <x v="2362"/>
    <n v="65470"/>
  </r>
  <r>
    <x v="0"/>
    <s v="Wschód"/>
    <s v="FV/4154/2005"/>
    <d v="2003-01-12T00:00:00"/>
    <s v="D506"/>
    <x v="2363"/>
    <n v="6737"/>
  </r>
  <r>
    <x v="0"/>
    <s v="Centrum"/>
    <s v="FV/4124/2005"/>
    <d v="2003-01-12T00:00:00"/>
    <s v="D506"/>
    <x v="1913"/>
    <n v="103"/>
  </r>
  <r>
    <x v="0"/>
    <s v="Centrum"/>
    <s v="FV/4127/2005"/>
    <d v="2003-01-12T00:00:00"/>
    <s v="D506"/>
    <x v="1948"/>
    <n v="103"/>
  </r>
  <r>
    <x v="0"/>
    <s v="Wschód"/>
    <s v="FV/4139/2005"/>
    <d v="2003-01-12T00:00:00"/>
    <s v="D506"/>
    <x v="2364"/>
    <n v="103"/>
  </r>
  <r>
    <x v="0"/>
    <s v="Zachód"/>
    <s v="FV/4118/2005"/>
    <d v="2003-01-12T00:00:00"/>
    <s v="D506"/>
    <x v="2211"/>
    <n v="538"/>
  </r>
  <r>
    <x v="0"/>
    <s v="Centrum"/>
    <s v="FV/4129/2005"/>
    <d v="2003-01-12T00:00:00"/>
    <s v="D506"/>
    <x v="2365"/>
    <n v="497"/>
  </r>
  <r>
    <x v="0"/>
    <s v="Centrum"/>
    <s v="FV/4116/2005"/>
    <d v="2003-01-12T00:00:00"/>
    <s v="D506"/>
    <x v="1506"/>
    <n v="1223"/>
  </r>
  <r>
    <x v="0"/>
    <s v="Centrum"/>
    <s v="FV/4132/2005"/>
    <d v="2003-01-12T00:00:00"/>
    <s v="D506"/>
    <x v="2366"/>
    <n v="497"/>
  </r>
  <r>
    <x v="0"/>
    <s v="Centrum"/>
    <s v="FV/4132/2005"/>
    <d v="2003-01-12T00:00:00"/>
    <s v="D506"/>
    <x v="2186"/>
    <n v="497"/>
  </r>
  <r>
    <x v="0"/>
    <s v="Wschód"/>
    <s v="FV/4122/2005"/>
    <d v="2003-01-12T00:00:00"/>
    <s v="D506"/>
    <x v="2367"/>
    <n v="497"/>
  </r>
  <r>
    <x v="0"/>
    <s v="Wschód"/>
    <s v="FV/4130/2005"/>
    <d v="2003-01-12T00:00:00"/>
    <s v="D506"/>
    <x v="2368"/>
    <n v="611"/>
  </r>
  <r>
    <x v="0"/>
    <s v="Wschód"/>
    <s v="FV/4154/2005"/>
    <d v="2003-01-12T00:00:00"/>
    <s v="D506"/>
    <x v="2369"/>
    <n v="994"/>
  </r>
  <r>
    <x v="0"/>
    <s v="Wschód"/>
    <s v="FV/4149/2005"/>
    <d v="2003-01-12T00:00:00"/>
    <s v="D506"/>
    <x v="2370"/>
    <n v="994"/>
  </r>
  <r>
    <x v="0"/>
    <s v="Zachód"/>
    <s v="FV/4126/2005"/>
    <d v="2003-01-12T00:00:00"/>
    <s v="D506"/>
    <x v="2122"/>
    <n v="2487"/>
  </r>
  <r>
    <x v="0"/>
    <s v="Zachód"/>
    <s v="FV/4133/2005"/>
    <d v="2003-01-12T00:00:00"/>
    <s v="D506"/>
    <x v="2371"/>
    <n v="2487"/>
  </r>
  <r>
    <x v="0"/>
    <s v="Zachód"/>
    <s v="FV/4141/2005"/>
    <d v="2003-01-12T00:00:00"/>
    <s v="D506"/>
    <x v="2372"/>
    <n v="656"/>
  </r>
  <r>
    <x v="0"/>
    <s v="Centrum"/>
    <s v="FV/4123/2005"/>
    <d v="2003-01-12T00:00:00"/>
    <s v="D506"/>
    <x v="2373"/>
    <n v="362"/>
  </r>
  <r>
    <x v="0"/>
    <s v="Centrum"/>
    <s v="FV/4131/2005"/>
    <d v="2003-01-12T00:00:00"/>
    <s v="D506"/>
    <x v="1738"/>
    <n v="181"/>
  </r>
  <r>
    <x v="0"/>
    <s v="Centrum"/>
    <s v="FV/4153/2005"/>
    <d v="2003-01-12T00:00:00"/>
    <s v="D506"/>
    <x v="2374"/>
    <n v="181"/>
  </r>
  <r>
    <x v="0"/>
    <s v="Centrum"/>
    <s v="FV/4128/2005"/>
    <d v="2003-01-12T00:00:00"/>
    <s v="D506"/>
    <x v="2375"/>
    <n v="181"/>
  </r>
  <r>
    <x v="0"/>
    <s v="Centrum"/>
    <s v="FV/4132/2005"/>
    <d v="2003-01-12T00:00:00"/>
    <s v="D506"/>
    <x v="1403"/>
    <n v="1269"/>
  </r>
  <r>
    <x v="0"/>
    <s v="Centrum"/>
    <s v="FV/4132/2005"/>
    <d v="2003-01-12T00:00:00"/>
    <s v="D506"/>
    <x v="2376"/>
    <n v="1269"/>
  </r>
  <r>
    <x v="0"/>
    <s v="Wschód"/>
    <s v="FV/4156/2005"/>
    <d v="2003-01-12T00:00:00"/>
    <s v="D506"/>
    <x v="1402"/>
    <n v="543"/>
  </r>
  <r>
    <x v="0"/>
    <s v="Wschód"/>
    <s v="FV/4146/2005"/>
    <d v="2003-01-12T00:00:00"/>
    <s v="D506"/>
    <x v="2377"/>
    <n v="232"/>
  </r>
  <r>
    <x v="0"/>
    <s v="Wschód"/>
    <s v="FV/4140/2005"/>
    <d v="2003-01-12T00:00:00"/>
    <s v="D506"/>
    <x v="2378"/>
    <n v="181"/>
  </r>
  <r>
    <x v="0"/>
    <s v="Wschód"/>
    <s v="FV/4138/2005"/>
    <d v="2003-01-12T00:00:00"/>
    <s v="D506"/>
    <x v="2379"/>
    <n v="362"/>
  </r>
  <r>
    <x v="0"/>
    <s v="Zachód"/>
    <s v="FV/4142/2005"/>
    <d v="2003-01-12T00:00:00"/>
    <s v="D506"/>
    <x v="2380"/>
    <n v="333"/>
  </r>
  <r>
    <x v="0"/>
    <s v="Zachód"/>
    <s v="FV/4137/2005"/>
    <d v="2003-01-12T00:00:00"/>
    <s v="D506"/>
    <x v="2381"/>
    <n v="362"/>
  </r>
  <r>
    <x v="0"/>
    <s v="Zachód"/>
    <s v="FV/4148/2005"/>
    <d v="2003-01-12T00:00:00"/>
    <s v="D506"/>
    <x v="2382"/>
    <n v="181"/>
  </r>
  <r>
    <x v="0"/>
    <s v="Centrum"/>
    <s v="FV/4124/2005"/>
    <d v="2003-01-12T00:00:00"/>
    <s v="D506"/>
    <x v="2383"/>
    <n v="155"/>
  </r>
  <r>
    <x v="0"/>
    <s v="Centrum"/>
    <s v="FV/4121/2005"/>
    <d v="2003-01-12T00:00:00"/>
    <s v="D506"/>
    <x v="2384"/>
    <n v="259"/>
  </r>
  <r>
    <x v="0"/>
    <s v="Centrum"/>
    <s v="FV/4112/2005"/>
    <d v="2003-01-12T00:00:00"/>
    <s v="D506"/>
    <x v="2385"/>
    <n v="155"/>
  </r>
  <r>
    <x v="0"/>
    <s v="Wschód"/>
    <s v="FV/4138/2005"/>
    <d v="2003-01-12T00:00:00"/>
    <s v="D506"/>
    <x v="1848"/>
    <n v="155"/>
  </r>
  <r>
    <x v="0"/>
    <s v="Wschód"/>
    <s v="FV/4150/2005"/>
    <d v="2003-01-12T00:00:00"/>
    <s v="D506"/>
    <x v="2386"/>
    <n v="259"/>
  </r>
  <r>
    <x v="0"/>
    <s v="Zachód"/>
    <s v="FV/4143/2005"/>
    <d v="2003-01-12T00:00:00"/>
    <s v="D506"/>
    <x v="2387"/>
    <n v="300"/>
  </r>
  <r>
    <x v="0"/>
    <s v="Zachód"/>
    <s v="FV/4144/2005"/>
    <d v="2003-01-12T00:00:00"/>
    <s v="D506"/>
    <x v="2003"/>
    <n v="300"/>
  </r>
  <r>
    <x v="0"/>
    <s v="Wschód"/>
    <s v="FV/4154/2005"/>
    <d v="2003-01-12T00:00:00"/>
    <s v="D506"/>
    <x v="2388"/>
    <n v="0"/>
  </r>
  <r>
    <x v="0"/>
    <s v="Centrum"/>
    <s v="FV/4125/2005"/>
    <d v="2003-01-12T00:00:00"/>
    <s v="D506"/>
    <x v="1414"/>
    <n v="300"/>
  </r>
  <r>
    <x v="0"/>
    <s v="Centrum"/>
    <s v="FV/4127/2005"/>
    <d v="2003-01-12T00:00:00"/>
    <s v="D506"/>
    <x v="2389"/>
    <n v="155"/>
  </r>
  <r>
    <x v="0"/>
    <s v="Centrum"/>
    <s v="FV/4114/2005"/>
    <d v="2003-01-12T00:00:00"/>
    <s v="D506"/>
    <x v="2390"/>
    <n v="310"/>
  </r>
  <r>
    <x v="0"/>
    <s v="Centrum"/>
    <s v="FV/4113/2005"/>
    <d v="2003-01-12T00:00:00"/>
    <s v="D506"/>
    <x v="2391"/>
    <n v="310"/>
  </r>
  <r>
    <x v="0"/>
    <s v="Wschód"/>
    <s v="FV/4156/2005"/>
    <d v="2003-01-12T00:00:00"/>
    <s v="D506"/>
    <x v="2392"/>
    <n v="155"/>
  </r>
  <r>
    <x v="0"/>
    <s v="Wschód"/>
    <s v="FV/4151/2005"/>
    <d v="2003-01-12T00:00:00"/>
    <s v="F804"/>
    <x v="2393"/>
    <n v="45"/>
  </r>
  <r>
    <x v="0"/>
    <s v="Wschód"/>
    <s v="FV/4145/2005"/>
    <d v="2003-01-12T00:00:00"/>
    <s v="F804"/>
    <x v="2394"/>
    <n v="45"/>
  </r>
  <r>
    <x v="0"/>
    <s v="Wschód"/>
    <s v="FV/4138/2005"/>
    <d v="2003-01-12T00:00:00"/>
    <s v="F804"/>
    <x v="2395"/>
    <n v="114"/>
  </r>
  <r>
    <x v="0"/>
    <s v="Wschód"/>
    <s v="FV/4139/2005"/>
    <d v="2003-01-12T00:00:00"/>
    <s v="F804"/>
    <x v="2396"/>
    <n v="22"/>
  </r>
  <r>
    <x v="0"/>
    <s v="Wschód"/>
    <s v="FV/4149/2005"/>
    <d v="2003-01-12T00:00:00"/>
    <s v="F804"/>
    <x v="2397"/>
    <n v="22"/>
  </r>
  <r>
    <x v="0"/>
    <s v="Zachód"/>
    <s v="FV/4120/2005"/>
    <d v="2003-01-12T00:00:00"/>
    <s v="F804"/>
    <x v="2041"/>
    <n v="504"/>
  </r>
  <r>
    <x v="0"/>
    <s v="Zachód"/>
    <s v="FV/154/2005"/>
    <d v="2003-01-12T00:00:00"/>
    <s v="F804"/>
    <x v="2398"/>
    <n v="504"/>
  </r>
  <r>
    <x v="0"/>
    <s v="Zachód"/>
    <s v="FV/4137/2005"/>
    <d v="2003-01-12T00:00:00"/>
    <s v="F804"/>
    <x v="1935"/>
    <n v="114"/>
  </r>
  <r>
    <x v="0"/>
    <s v="Zachód"/>
    <s v="FV/4133/2005"/>
    <d v="2003-01-12T00:00:00"/>
    <s v="F804"/>
    <x v="2399"/>
    <n v="802"/>
  </r>
  <r>
    <x v="0"/>
    <s v="Zachód"/>
    <s v="FV/4133/2005"/>
    <d v="2003-01-12T00:00:00"/>
    <s v="F804"/>
    <x v="2400"/>
    <n v="1627"/>
  </r>
  <r>
    <x v="0"/>
    <s v="Zachód"/>
    <s v="FV/156/2005"/>
    <d v="2003-01-12T00:00:00"/>
    <s v="F804"/>
    <x v="2401"/>
    <n v="4791"/>
  </r>
  <r>
    <x v="0"/>
    <s v="Zachód"/>
    <s v="FV/4135/2005"/>
    <d v="2003-01-12T00:00:00"/>
    <s v="F804"/>
    <x v="2402"/>
    <n v="4791"/>
  </r>
  <r>
    <x v="0"/>
    <s v="Zachód"/>
    <s v="FV/4133/2005"/>
    <d v="2003-01-12T00:00:00"/>
    <s v="F804"/>
    <x v="2403"/>
    <n v="1695"/>
  </r>
  <r>
    <x v="0"/>
    <s v="Wschód"/>
    <s v="FV/4130/2005"/>
    <d v="2003-01-12T00:00:00"/>
    <s v="F804"/>
    <x v="2404"/>
    <n v="1077"/>
  </r>
  <r>
    <x v="0"/>
    <s v="Centrum"/>
    <s v="FV/4132/2005"/>
    <d v="2003-01-12T00:00:00"/>
    <s v="F804"/>
    <x v="2405"/>
    <n v="687"/>
  </r>
  <r>
    <x v="0"/>
    <s v="Centrum"/>
    <s v="FV/4132/2005"/>
    <d v="2003-01-12T00:00:00"/>
    <s v="F804"/>
    <x v="2406"/>
    <n v="687"/>
  </r>
  <r>
    <x v="0"/>
    <s v="Wschód"/>
    <s v="FV/4122/2005"/>
    <d v="2003-01-12T00:00:00"/>
    <s v="F804"/>
    <x v="1831"/>
    <n v="68"/>
  </r>
  <r>
    <x v="0"/>
    <s v="Wschód"/>
    <s v="FV/4149/2005"/>
    <d v="2003-01-12T00:00:00"/>
    <s v="F804"/>
    <x v="2407"/>
    <n v="297"/>
  </r>
  <r>
    <x v="0"/>
    <s v="Wschód"/>
    <s v="FV/4156/2005"/>
    <d v="2003-01-12T00:00:00"/>
    <s v="F804"/>
    <x v="2408"/>
    <n v="182"/>
  </r>
  <r>
    <x v="0"/>
    <s v="Wschód"/>
    <s v="FV/4154/2005"/>
    <d v="2003-01-12T00:00:00"/>
    <s v="F804"/>
    <x v="2409"/>
    <n v="182"/>
  </r>
  <r>
    <x v="0"/>
    <s v="Centrum"/>
    <s v="FV/4129/2005"/>
    <d v="2003-01-12T00:00:00"/>
    <s v="F804"/>
    <x v="2410"/>
    <n v="297"/>
  </r>
  <r>
    <x v="0"/>
    <s v="Wschód"/>
    <s v="FV/4149/2005"/>
    <d v="2003-01-12T00:00:00"/>
    <s v="F804"/>
    <x v="2411"/>
    <n v="297"/>
  </r>
  <r>
    <x v="0"/>
    <s v="Centrum"/>
    <s v="FV/4132/2005"/>
    <d v="2003-01-12T00:00:00"/>
    <s v="F804"/>
    <x v="2412"/>
    <n v="297"/>
  </r>
  <r>
    <x v="0"/>
    <s v="Centrum"/>
    <s v="FV/4132/2005"/>
    <d v="2003-01-12T00:00:00"/>
    <s v="F804"/>
    <x v="1446"/>
    <n v="297"/>
  </r>
  <r>
    <x v="0"/>
    <s v="Wschód"/>
    <s v="FV/4154/2005"/>
    <d v="2003-01-12T00:00:00"/>
    <s v="F804"/>
    <x v="2413"/>
    <n v="-847"/>
  </r>
  <r>
    <x v="0"/>
    <s v="Centrum"/>
    <s v="FV/4121/2005"/>
    <d v="2003-01-12T00:00:00"/>
    <s v="F804"/>
    <x v="2414"/>
    <n v="504"/>
  </r>
  <r>
    <x v="0"/>
    <s v="Centrum"/>
    <s v="FV/4114/2005"/>
    <d v="2003-01-12T00:00:00"/>
    <s v="F804"/>
    <x v="2415"/>
    <n v="252"/>
  </r>
  <r>
    <x v="0"/>
    <s v="Wschód"/>
    <s v="FV/4146/2005"/>
    <d v="2003-01-12T00:00:00"/>
    <s v="F804"/>
    <x v="2416"/>
    <n v="297"/>
  </r>
  <r>
    <x v="0"/>
    <s v="Wschód"/>
    <s v="FV/4140/2005"/>
    <d v="2003-01-12T00:00:00"/>
    <s v="F804"/>
    <x v="2417"/>
    <n v="252"/>
  </r>
  <r>
    <x v="0"/>
    <s v="Zachód"/>
    <s v="FV/4143/2005"/>
    <d v="2003-01-12T00:00:00"/>
    <s v="F804"/>
    <x v="2418"/>
    <n v="618"/>
  </r>
  <r>
    <x v="0"/>
    <s v="Centrum"/>
    <s v="FV/4117/2005"/>
    <d v="2003-01-12T00:00:00"/>
    <s v="F804"/>
    <x v="1788"/>
    <n v="504"/>
  </r>
  <r>
    <x v="0"/>
    <s v="Centrum"/>
    <s v="FV/4123/2005"/>
    <d v="2003-01-12T00:00:00"/>
    <s v="F804"/>
    <x v="2108"/>
    <n v="91"/>
  </r>
  <r>
    <x v="0"/>
    <s v="Centrum"/>
    <s v="FV/4112/2005"/>
    <d v="2003-01-12T00:00:00"/>
    <s v="F804"/>
    <x v="2419"/>
    <n v="252"/>
  </r>
  <r>
    <x v="0"/>
    <s v="Centrum"/>
    <s v="FV/4115/2005"/>
    <d v="2003-01-12T00:00:00"/>
    <s v="F804"/>
    <x v="1512"/>
    <n v="91"/>
  </r>
  <r>
    <x v="0"/>
    <s v="Wschód"/>
    <s v="FV/4156/2005"/>
    <d v="2003-01-12T00:00:00"/>
    <s v="F804"/>
    <x v="2420"/>
    <n v="91"/>
  </r>
  <r>
    <x v="0"/>
    <s v="Wschód"/>
    <s v="FV/4149/2005"/>
    <d v="2003-01-12T00:00:00"/>
    <s v="F804"/>
    <x v="2421"/>
    <n v="252"/>
  </r>
  <r>
    <x v="0"/>
    <s v="Zachód"/>
    <s v="FV/4141/2005"/>
    <d v="2003-01-12T00:00:00"/>
    <s v="F804"/>
    <x v="1986"/>
    <n v="389"/>
  </r>
  <r>
    <x v="0"/>
    <s v="Centrum"/>
    <s v="FV/4125/2005"/>
    <d v="2003-01-12T00:00:00"/>
    <s v="F804"/>
    <x v="2422"/>
    <n v="618"/>
  </r>
  <r>
    <x v="0"/>
    <s v="Wschód"/>
    <s v="FV/4151/2005"/>
    <d v="2003-01-12T00:00:00"/>
    <s v="F804"/>
    <x v="2423"/>
    <n v="504"/>
  </r>
  <r>
    <x v="0"/>
    <s v="Wschód"/>
    <s v="FV/4138/2005"/>
    <d v="2003-01-12T00:00:00"/>
    <s v="F804"/>
    <x v="2424"/>
    <n v="526"/>
  </r>
  <r>
    <x v="0"/>
    <s v="Wschód"/>
    <s v="FV/4150/2005"/>
    <d v="2003-01-12T00:00:00"/>
    <s v="F804"/>
    <x v="2425"/>
    <n v="504"/>
  </r>
  <r>
    <x v="0"/>
    <s v="Zachód"/>
    <s v="FV/4120/2005"/>
    <d v="2003-01-12T00:00:00"/>
    <s v="F804"/>
    <x v="2426"/>
    <n v="5043"/>
  </r>
  <r>
    <x v="0"/>
    <s v="Zachód"/>
    <s v="FV/4142/2005"/>
    <d v="2003-01-12T00:00:00"/>
    <s v="F804"/>
    <x v="2427"/>
    <n v="412"/>
  </r>
  <r>
    <x v="0"/>
    <s v="Zachód"/>
    <s v="FV/154/2005"/>
    <d v="2003-01-12T00:00:00"/>
    <s v="F804"/>
    <x v="2428"/>
    <n v="5043"/>
  </r>
  <r>
    <x v="0"/>
    <s v="Centrum"/>
    <s v="FV/4116/2005"/>
    <d v="2003-01-12T00:00:00"/>
    <s v="F804"/>
    <x v="2429"/>
    <n v="504"/>
  </r>
  <r>
    <x v="0"/>
    <s v="Centrum"/>
    <s v="FV/4132/2005"/>
    <d v="2003-01-12T00:00:00"/>
    <s v="F804"/>
    <x v="2430"/>
    <n v="91"/>
  </r>
  <r>
    <x v="0"/>
    <s v="Centrum"/>
    <s v="FV/4132/2005"/>
    <d v="2003-01-12T00:00:00"/>
    <s v="F804"/>
    <x v="2431"/>
    <n v="91"/>
  </r>
  <r>
    <x v="0"/>
    <s v="Wschód"/>
    <s v="FV/4145/2005"/>
    <d v="2003-01-12T00:00:00"/>
    <s v="F804"/>
    <x v="2432"/>
    <n v="504"/>
  </r>
  <r>
    <x v="0"/>
    <s v="Zachód"/>
    <s v="FV/4118/2005"/>
    <d v="2003-01-12T00:00:00"/>
    <s v="F804"/>
    <x v="1609"/>
    <n v="22"/>
  </r>
  <r>
    <x v="0"/>
    <s v="Wschód"/>
    <s v="FV/4154/2005"/>
    <d v="2003-01-12T00:00:00"/>
    <s v="F804"/>
    <x v="2433"/>
    <n v="206"/>
  </r>
  <r>
    <x v="0"/>
    <s v="Centrum"/>
    <s v="FV/4114/2005"/>
    <d v="2003-01-12T00:00:00"/>
    <s v="F804"/>
    <x v="2434"/>
    <n v="252"/>
  </r>
  <r>
    <x v="0"/>
    <s v="Centrum"/>
    <s v="FV/4113/2005"/>
    <d v="2003-01-12T00:00:00"/>
    <s v="F804"/>
    <x v="2435"/>
    <n v="252"/>
  </r>
  <r>
    <x v="0"/>
    <s v="Centrum"/>
    <s v="FV/4132/2005"/>
    <d v="2003-01-12T00:00:00"/>
    <s v="F804"/>
    <x v="1439"/>
    <n v="91"/>
  </r>
  <r>
    <x v="0"/>
    <s v="Centrum"/>
    <s v="FV/4132/2005"/>
    <d v="2003-01-12T00:00:00"/>
    <s v="F804"/>
    <x v="2436"/>
    <n v="91"/>
  </r>
  <r>
    <x v="0"/>
    <s v="Centrum"/>
    <s v="FV/4113/2005"/>
    <d v="2003-01-12T00:00:00"/>
    <s v="F804"/>
    <x v="1836"/>
    <n v="252"/>
  </r>
  <r>
    <x v="0"/>
    <s v="Centrum"/>
    <s v="FV/4116/2005"/>
    <d v="2003-01-12T00:00:00"/>
    <s v="F804"/>
    <x v="2437"/>
    <n v="504"/>
  </r>
  <r>
    <x v="0"/>
    <s v="Centrum"/>
    <s v="FV/4128/2005"/>
    <d v="2003-01-12T00:00:00"/>
    <s v="F804"/>
    <x v="1906"/>
    <n v="91"/>
  </r>
  <r>
    <x v="0"/>
    <s v="Centrum"/>
    <s v="FV/4132/2005"/>
    <d v="2003-01-12T00:00:00"/>
    <s v="F804"/>
    <x v="2438"/>
    <n v="206"/>
  </r>
  <r>
    <x v="0"/>
    <s v="Centrum"/>
    <s v="FV/4132/2005"/>
    <d v="2003-01-12T00:00:00"/>
    <s v="F804"/>
    <x v="2439"/>
    <n v="206"/>
  </r>
  <r>
    <x v="0"/>
    <s v="Wschód"/>
    <s v="FV/4156/2005"/>
    <d v="2003-01-12T00:00:00"/>
    <s v="F804"/>
    <x v="2249"/>
    <n v="91"/>
  </r>
  <r>
    <x v="0"/>
    <s v="Wschód"/>
    <s v="FV/4154/2005"/>
    <d v="2003-01-12T00:00:00"/>
    <s v="F804"/>
    <x v="2440"/>
    <n v="91"/>
  </r>
  <r>
    <x v="0"/>
    <s v="Centrum"/>
    <s v="FV/4153/2005"/>
    <d v="2003-01-12T00:00:00"/>
    <s v="F804"/>
    <x v="2441"/>
    <n v="252"/>
  </r>
  <r>
    <x v="0"/>
    <s v="Wschód"/>
    <s v="FV/4156/2005"/>
    <d v="2003-01-12T00:00:00"/>
    <s v="F804"/>
    <x v="2442"/>
    <n v="206"/>
  </r>
  <r>
    <x v="0"/>
    <s v="Zachód"/>
    <s v="FV/4119/2005"/>
    <d v="2003-01-12T00:00:00"/>
    <s v="F804"/>
    <x v="2443"/>
    <n v="22"/>
  </r>
  <r>
    <x v="0"/>
    <s v="Centrum"/>
    <s v="FV/4123/2005"/>
    <d v="2003-01-12T00:00:00"/>
    <s v="F804"/>
    <x v="2444"/>
    <n v="91"/>
  </r>
  <r>
    <x v="0"/>
    <s v="Centrum"/>
    <s v="FV/4131/2005"/>
    <d v="2003-01-12T00:00:00"/>
    <s v="F804"/>
    <x v="2445"/>
    <n v="252"/>
  </r>
  <r>
    <x v="0"/>
    <s v="Centrum"/>
    <s v="FV/4132/2005"/>
    <d v="2003-01-12T00:00:00"/>
    <s v="F804"/>
    <x v="2446"/>
    <n v="320"/>
  </r>
  <r>
    <x v="0"/>
    <s v="Centrum"/>
    <s v="FV/4132/2005"/>
    <d v="2003-01-12T00:00:00"/>
    <s v="F804"/>
    <x v="2447"/>
    <n v="320"/>
  </r>
  <r>
    <x v="0"/>
    <s v="Wschód"/>
    <s v="FV/4156/2005"/>
    <d v="2003-01-12T00:00:00"/>
    <s v="F804"/>
    <x v="2448"/>
    <n v="435"/>
  </r>
  <r>
    <x v="0"/>
    <s v="Zachód"/>
    <s v="FV/4119/2005"/>
    <d v="2003-01-12T00:00:00"/>
    <s v="F804"/>
    <x v="1547"/>
    <n v="22"/>
  </r>
  <r>
    <x v="0"/>
    <s v="Centrum"/>
    <s v="FV/4117/2005"/>
    <d v="2003-01-12T00:00:00"/>
    <s v="Q197"/>
    <x v="2449"/>
    <n v="280"/>
  </r>
  <r>
    <x v="0"/>
    <s v="Centrum"/>
    <s v="FV/4123/2005"/>
    <d v="2003-01-12T00:00:00"/>
    <s v="Q197"/>
    <x v="2450"/>
    <n v="186"/>
  </r>
  <r>
    <x v="0"/>
    <s v="Centrum"/>
    <s v="FV/4124/2005"/>
    <d v="2003-01-12T00:00:00"/>
    <s v="Q197"/>
    <x v="2451"/>
    <n v="18"/>
  </r>
  <r>
    <x v="0"/>
    <s v="Centrum"/>
    <s v="FV/4125/2005"/>
    <d v="2003-01-12T00:00:00"/>
    <s v="Q197"/>
    <x v="2118"/>
    <n v="317"/>
  </r>
  <r>
    <x v="0"/>
    <s v="Centrum"/>
    <s v="FV/4127/2005"/>
    <d v="2003-01-12T00:00:00"/>
    <s v="Q197"/>
    <x v="2452"/>
    <n v="18"/>
  </r>
  <r>
    <x v="0"/>
    <s v="Centrum"/>
    <s v="FV/4121/2005"/>
    <d v="2003-01-12T00:00:00"/>
    <s v="Q197"/>
    <x v="2453"/>
    <n v="280"/>
  </r>
  <r>
    <x v="0"/>
    <s v="Centrum"/>
    <s v="FV/4114/2005"/>
    <d v="2003-01-12T00:00:00"/>
    <s v="Q197"/>
    <x v="2077"/>
    <n v="224"/>
  </r>
  <r>
    <x v="0"/>
    <s v="Centrum"/>
    <s v="FV/4116/2005"/>
    <d v="2003-01-12T00:00:00"/>
    <s v="Q197"/>
    <x v="2454"/>
    <n v="280"/>
  </r>
  <r>
    <x v="0"/>
    <s v="Centrum"/>
    <s v="FV/4112/2005"/>
    <d v="2003-01-12T00:00:00"/>
    <s v="Q197"/>
    <x v="2455"/>
    <n v="224"/>
  </r>
  <r>
    <x v="0"/>
    <s v="Centrum"/>
    <s v="FV/4115/2005"/>
    <d v="2003-01-12T00:00:00"/>
    <s v="Q197"/>
    <x v="2456"/>
    <n v="186"/>
  </r>
  <r>
    <x v="0"/>
    <s v="Centrum"/>
    <s v="FV/4132/2005"/>
    <d v="2003-01-12T00:00:00"/>
    <s v="Q197"/>
    <x v="2457"/>
    <n v="186"/>
  </r>
  <r>
    <x v="0"/>
    <s v="Centrum"/>
    <s v="FV/4132/2005"/>
    <d v="2003-01-12T00:00:00"/>
    <s v="Q197"/>
    <x v="2458"/>
    <n v="186"/>
  </r>
  <r>
    <x v="0"/>
    <s v="Wschód"/>
    <s v="FV/4156/2005"/>
    <d v="2003-01-12T00:00:00"/>
    <s v="Q197"/>
    <x v="2459"/>
    <n v="186"/>
  </r>
  <r>
    <x v="0"/>
    <s v="Wschód"/>
    <s v="FV/4151/2005"/>
    <d v="2003-01-12T00:00:00"/>
    <s v="Q197"/>
    <x v="2460"/>
    <n v="280"/>
  </r>
  <r>
    <x v="0"/>
    <s v="Wschód"/>
    <s v="FV/4146/2005"/>
    <d v="2003-01-12T00:00:00"/>
    <s v="Q197"/>
    <x v="2461"/>
    <n v="224"/>
  </r>
  <r>
    <x v="0"/>
    <s v="Wschód"/>
    <s v="FV/4145/2005"/>
    <d v="2003-01-12T00:00:00"/>
    <s v="Q197"/>
    <x v="2462"/>
    <n v="280"/>
  </r>
  <r>
    <x v="0"/>
    <s v="Wschód"/>
    <s v="FV/4138/2005"/>
    <d v="2003-01-12T00:00:00"/>
    <s v="Q197"/>
    <x v="1991"/>
    <n v="317"/>
  </r>
  <r>
    <x v="0"/>
    <s v="Wschód"/>
    <s v="FV/4139/2005"/>
    <d v="2003-01-12T00:00:00"/>
    <s v="Q197"/>
    <x v="2463"/>
    <n v="18"/>
  </r>
  <r>
    <x v="0"/>
    <s v="Wschód"/>
    <s v="FV/4150/2005"/>
    <d v="2003-01-12T00:00:00"/>
    <s v="Q197"/>
    <x v="2041"/>
    <n v="280"/>
  </r>
  <r>
    <x v="0"/>
    <s v="Wschód"/>
    <s v="FV/4149/2005"/>
    <d v="2003-01-12T00:00:00"/>
    <s v="Q197"/>
    <x v="1843"/>
    <n v="130"/>
  </r>
  <r>
    <x v="0"/>
    <s v="Zachód"/>
    <s v="FV/4120/2005"/>
    <d v="2003-01-12T00:00:00"/>
    <s v="Q197"/>
    <x v="1792"/>
    <n v="1253"/>
  </r>
  <r>
    <x v="0"/>
    <s v="Zachód"/>
    <s v="FV/154/2005"/>
    <d v="2003-01-12T00:00:00"/>
    <s v="Q197"/>
    <x v="2464"/>
    <n v="1253"/>
  </r>
  <r>
    <x v="0"/>
    <s v="Zachód"/>
    <s v="FV/4141/2005"/>
    <d v="2003-01-12T00:00:00"/>
    <s v="Q197"/>
    <x v="1431"/>
    <n v="317"/>
  </r>
  <r>
    <x v="0"/>
    <s v="Zachód"/>
    <s v="FV/4143/2005"/>
    <d v="2003-01-12T00:00:00"/>
    <s v="Q197"/>
    <x v="2465"/>
    <n v="317"/>
  </r>
  <r>
    <x v="0"/>
    <s v="Zachód"/>
    <s v="FV/4118/2005"/>
    <d v="2003-01-12T00:00:00"/>
    <s v="Q197"/>
    <x v="2466"/>
    <n v="56"/>
  </r>
  <r>
    <x v="0"/>
    <s v="Wschód"/>
    <s v="FV/4122/2005"/>
    <d v="2003-01-12T00:00:00"/>
    <s v="Q197"/>
    <x v="2175"/>
    <n v="0"/>
  </r>
  <r>
    <x v="0"/>
    <s v="Wschód"/>
    <s v="FV/4156/2005"/>
    <d v="2003-01-12T00:00:00"/>
    <s v="Q197"/>
    <x v="2467"/>
    <n v="37"/>
  </r>
  <r>
    <x v="0"/>
    <s v="Wschód"/>
    <s v="FV/4154/2005"/>
    <d v="2003-01-12T00:00:00"/>
    <s v="Q197"/>
    <x v="1787"/>
    <n v="74"/>
  </r>
  <r>
    <x v="0"/>
    <s v="Wschód"/>
    <s v="FV/4149/2005"/>
    <d v="2003-01-12T00:00:00"/>
    <s v="Q197"/>
    <x v="2468"/>
    <n v="37"/>
  </r>
  <r>
    <x v="0"/>
    <s v="Wschód"/>
    <s v="FV/4130/2005"/>
    <d v="2003-01-12T00:00:00"/>
    <s v="Q197"/>
    <x v="2469"/>
    <n v="205"/>
  </r>
  <r>
    <x v="0"/>
    <s v="Zachód"/>
    <s v="FV/4142/2005"/>
    <d v="2003-01-12T00:00:00"/>
    <s v="Q197"/>
    <x v="2470"/>
    <n v="448"/>
  </r>
  <r>
    <x v="0"/>
    <s v="Zachód"/>
    <s v="FV/4148/2005"/>
    <d v="2003-01-12T00:00:00"/>
    <s v="Q197"/>
    <x v="1929"/>
    <n v="261"/>
  </r>
  <r>
    <x v="0"/>
    <s v="Centrum"/>
    <s v="FV/4123/2005"/>
    <d v="2003-01-12T00:00:00"/>
    <s v="Q197"/>
    <x v="2471"/>
    <n v="186"/>
  </r>
  <r>
    <x v="0"/>
    <s v="Centrum"/>
    <s v="FV/4153/2005"/>
    <d v="2003-01-12T00:00:00"/>
    <s v="Q197"/>
    <x v="2472"/>
    <n v="224"/>
  </r>
  <r>
    <x v="0"/>
    <s v="Centrum"/>
    <s v="FV/4114/2005"/>
    <d v="2003-01-12T00:00:00"/>
    <s v="Q197"/>
    <x v="2473"/>
    <n v="224"/>
  </r>
  <r>
    <x v="0"/>
    <s v="Centrum"/>
    <s v="FV/4113/2005"/>
    <d v="2003-01-12T00:00:00"/>
    <s v="Q197"/>
    <x v="2474"/>
    <n v="448"/>
  </r>
  <r>
    <x v="0"/>
    <s v="Centrum"/>
    <s v="FV/4116/2005"/>
    <d v="2003-01-12T00:00:00"/>
    <s v="Q197"/>
    <x v="2475"/>
    <n v="280"/>
  </r>
  <r>
    <x v="0"/>
    <s v="Centrum"/>
    <s v="FV/4132/2005"/>
    <d v="2003-01-12T00:00:00"/>
    <s v="Q197"/>
    <x v="2476"/>
    <n v="373"/>
  </r>
  <r>
    <x v="0"/>
    <s v="Centrum"/>
    <s v="FV/4132/2005"/>
    <d v="2003-01-12T00:00:00"/>
    <s v="Q197"/>
    <x v="2477"/>
    <n v="373"/>
  </r>
  <r>
    <x v="0"/>
    <s v="Wschód"/>
    <s v="FV/4156/2005"/>
    <d v="2003-01-12T00:00:00"/>
    <s v="Q197"/>
    <x v="2478"/>
    <n v="1140"/>
  </r>
  <r>
    <x v="0"/>
    <s v="Wschód"/>
    <s v="FV/4154/2005"/>
    <d v="2003-01-12T00:00:00"/>
    <s v="Q197"/>
    <x v="2479"/>
    <n v="560"/>
  </r>
  <r>
    <x v="0"/>
    <s v="Centrum"/>
    <s v="FV/4129/2005"/>
    <d v="2003-01-12T00:00:00"/>
    <s v="Q197"/>
    <x v="2245"/>
    <n v="37"/>
  </r>
  <r>
    <x v="0"/>
    <s v="Centrum"/>
    <s v="FV/4132/2005"/>
    <d v="2003-01-12T00:00:00"/>
    <s v="Q197"/>
    <x v="2480"/>
    <n v="37"/>
  </r>
  <r>
    <x v="0"/>
    <s v="Centrum"/>
    <s v="FV/4132/2005"/>
    <d v="2003-01-12T00:00:00"/>
    <s v="Q197"/>
    <x v="2481"/>
    <n v="37"/>
  </r>
  <r>
    <x v="0"/>
    <s v="Wschód"/>
    <s v="FV/4149/2005"/>
    <d v="2003-01-12T00:00:00"/>
    <s v="Q197"/>
    <x v="2482"/>
    <n v="112"/>
  </r>
  <r>
    <x v="0"/>
    <s v="Zachód"/>
    <s v="FV/4126/2005"/>
    <d v="2003-01-12T00:00:00"/>
    <s v="Q197"/>
    <x v="2483"/>
    <n v="1066"/>
  </r>
  <r>
    <x v="0"/>
    <s v="Centrum"/>
    <s v="FV/4131/2005"/>
    <d v="2003-01-12T00:00:00"/>
    <s v="Q197"/>
    <x v="2484"/>
    <n v="299"/>
  </r>
  <r>
    <x v="0"/>
    <s v="Centrum"/>
    <s v="FV/4128/2005"/>
    <d v="2003-01-12T00:00:00"/>
    <s v="Q197"/>
    <x v="2485"/>
    <n v="336"/>
  </r>
  <r>
    <x v="0"/>
    <s v="Centrum"/>
    <s v="FV/4132/2005"/>
    <d v="2003-01-12T00:00:00"/>
    <s v="Q197"/>
    <x v="2486"/>
    <n v="1739"/>
  </r>
  <r>
    <x v="0"/>
    <s v="Centrum"/>
    <s v="FV/4132/2005"/>
    <d v="2003-01-12T00:00:00"/>
    <s v="Q197"/>
    <x v="2487"/>
    <n v="1739"/>
  </r>
  <r>
    <x v="0"/>
    <s v="Centrum"/>
    <s v="FV/4124/2005"/>
    <d v="2003-01-12T00:00:00"/>
    <s v="Q197"/>
    <x v="2488"/>
    <n v="-1795"/>
  </r>
  <r>
    <x v="0"/>
    <s v="Centrum"/>
    <s v="FV/4116/2005"/>
    <d v="2003-01-12T00:00:00"/>
    <s v="Q197"/>
    <x v="2318"/>
    <n v="4564"/>
  </r>
  <r>
    <x v="0"/>
    <s v="Zachód"/>
    <s v="FV/4133/2005"/>
    <d v="2003-01-12T00:00:00"/>
    <s v="Q197"/>
    <x v="2489"/>
    <n v="-2992"/>
  </r>
  <r>
    <x v="0"/>
    <s v="Zachód"/>
    <s v="FV/4133/2005"/>
    <d v="2003-01-12T00:00:00"/>
    <s v="Q197"/>
    <x v="2158"/>
    <n v="-6547"/>
  </r>
  <r>
    <x v="0"/>
    <s v="Zachód"/>
    <s v="FV/156/2005"/>
    <d v="2003-01-12T00:00:00"/>
    <s v="Q197"/>
    <x v="2490"/>
    <n v="3161"/>
  </r>
  <r>
    <x v="0"/>
    <s v="Zachód"/>
    <s v="FV/4135/2005"/>
    <d v="2003-01-12T00:00:00"/>
    <s v="Q197"/>
    <x v="2491"/>
    <n v="3161"/>
  </r>
  <r>
    <x v="0"/>
    <s v="Centrum"/>
    <s v="FV/4121/2005"/>
    <d v="2003-01-12T00:00:00"/>
    <s v="Q197"/>
    <x v="2492"/>
    <n v="-1832"/>
  </r>
  <r>
    <x v="0"/>
    <s v="Zachód"/>
    <s v="FV/157/2005"/>
    <d v="2003-01-12T00:00:00"/>
    <s v="Q197"/>
    <x v="2493"/>
    <n v="2113"/>
  </r>
  <r>
    <x v="0"/>
    <s v="Zachód"/>
    <s v="FV/4136/2005"/>
    <d v="2003-01-12T00:00:00"/>
    <s v="Q197"/>
    <x v="1731"/>
    <n v="2113"/>
  </r>
  <r>
    <x v="0"/>
    <s v="Zachód"/>
    <s v="FV/4147/2005"/>
    <d v="2003-01-12T00:00:00"/>
    <s v="Q197"/>
    <x v="2494"/>
    <n v="-7257"/>
  </r>
  <r>
    <x v="0"/>
    <s v="Zachód"/>
    <s v="FV/4118/2005"/>
    <d v="2003-01-12T00:00:00"/>
    <s v="Q197"/>
    <x v="1619"/>
    <n v="-4339"/>
  </r>
  <r>
    <x v="0"/>
    <s v="Zachód"/>
    <s v="FV/4147/2005"/>
    <d v="2003-01-12T00:00:00"/>
    <s v="Q197"/>
    <x v="2495"/>
    <n v="-5069"/>
  </r>
  <r>
    <x v="0"/>
    <s v="Zachód"/>
    <s v="FV/4133/2005"/>
    <d v="2003-01-12T00:00:00"/>
    <s v="Q197"/>
    <x v="2496"/>
    <n v="-5125"/>
  </r>
  <r>
    <x v="0"/>
    <s v="Zachód"/>
    <s v="FV/4147/2005"/>
    <d v="2003-01-12T00:00:00"/>
    <s v="Q197"/>
    <x v="2497"/>
    <n v="-3460"/>
  </r>
  <r>
    <x v="0"/>
    <s v="Wschód"/>
    <s v="FV/4155/2005"/>
    <d v="2003-01-12T00:00:00"/>
    <s v="Q197"/>
    <x v="2498"/>
    <n v="991"/>
  </r>
  <r>
    <x v="0"/>
    <s v="Wschód"/>
    <s v="FV/4149/2005"/>
    <d v="2003-01-12T00:00:00"/>
    <s v="Q197"/>
    <x v="2499"/>
    <n v="729"/>
  </r>
  <r>
    <x v="0"/>
    <s v="Wschód"/>
    <s v="FV/4122/2005"/>
    <d v="2003-01-12T00:00:00"/>
    <s v="Q197"/>
    <x v="2500"/>
    <n v="93"/>
  </r>
  <r>
    <x v="0"/>
    <s v="Wschód"/>
    <s v="FV/4154/2005"/>
    <d v="2003-01-12T00:00:00"/>
    <s v="Q197"/>
    <x v="2501"/>
    <n v="2338"/>
  </r>
  <r>
    <x v="0"/>
    <s v="Wschód"/>
    <s v="FV/4156/2005"/>
    <d v="2003-01-12T00:00:00"/>
    <s v="Q197"/>
    <x v="2502"/>
    <n v="729"/>
  </r>
  <r>
    <x v="0"/>
    <s v="Centrum"/>
    <s v="FV/4129/2005"/>
    <d v="2003-01-12T00:00:00"/>
    <s v="Q197"/>
    <x v="2397"/>
    <n v="766"/>
  </r>
  <r>
    <x v="0"/>
    <s v="Wschód"/>
    <s v="FV/4149/2005"/>
    <d v="2003-01-12T00:00:00"/>
    <s v="Q197"/>
    <x v="2503"/>
    <n v="729"/>
  </r>
  <r>
    <x v="0"/>
    <s v="Centrum"/>
    <s v="FV/4132/2005"/>
    <d v="2003-01-12T00:00:00"/>
    <s v="Q197"/>
    <x v="2504"/>
    <n v="1028"/>
  </r>
  <r>
    <x v="0"/>
    <s v="Centrum"/>
    <s v="FV/4132/2005"/>
    <d v="2003-01-12T00:00:00"/>
    <s v="Q197"/>
    <x v="2505"/>
    <n v="1028"/>
  </r>
  <r>
    <x v="0"/>
    <s v="Wschód"/>
    <s v="FV/4154/2005"/>
    <d v="2003-01-12T00:00:00"/>
    <s v="Q197"/>
    <x v="2506"/>
    <n v="2338"/>
  </r>
  <r>
    <x v="0"/>
    <s v="Zachód"/>
    <s v="FV/4133/2005"/>
    <d v="2003-01-12T00:00:00"/>
    <s v="Q197"/>
    <x v="2507"/>
    <n v="-5219"/>
  </r>
  <r>
    <x v="0"/>
    <s v="Wschód"/>
    <s v="FV/4140/2005"/>
    <d v="2003-01-12T00:00:00"/>
    <s v="Q197"/>
    <x v="2508"/>
    <n v="7276"/>
  </r>
  <r>
    <x v="0"/>
    <s v="Centrum"/>
    <s v="FV/4112/2005"/>
    <d v="2003-01-12T00:00:00"/>
    <s v="Q197"/>
    <x v="2120"/>
    <n v="2731"/>
  </r>
  <r>
    <x v="0"/>
    <s v="Wschód"/>
    <s v="FV/4139/2005"/>
    <d v="2003-01-12T00:00:00"/>
    <s v="Q197"/>
    <x v="2509"/>
    <n v="-1795"/>
  </r>
  <r>
    <x v="0"/>
    <s v="Centrum"/>
    <s v="FV/4117/2005"/>
    <d v="2003-01-12T00:00:00"/>
    <s v="U624"/>
    <x v="2510"/>
    <n v="1516"/>
  </r>
  <r>
    <x v="0"/>
    <s v="Centrum"/>
    <s v="FV/286/2005"/>
    <d v="2003-01-12T00:00:00"/>
    <s v="U624"/>
    <x v="2263"/>
    <n v="971"/>
  </r>
  <r>
    <x v="0"/>
    <s v="Centrum"/>
    <s v="FV/286/2005"/>
    <d v="2003-01-12T00:00:00"/>
    <s v="U624"/>
    <x v="2511"/>
    <n v="0"/>
  </r>
  <r>
    <x v="0"/>
    <s v="Centrum"/>
    <s v="FV/4115/2005"/>
    <d v="2003-01-12T00:00:00"/>
    <s v="U624"/>
    <x v="2512"/>
    <n v="1063"/>
  </r>
  <r>
    <x v="0"/>
    <s v="Zachód"/>
    <s v="FV/4143/2005"/>
    <d v="2003-01-12T00:00:00"/>
    <s v="U624"/>
    <x v="2513"/>
    <n v="1323"/>
  </r>
  <r>
    <x v="0"/>
    <s v="Zachód"/>
    <s v="FV/4119/2005"/>
    <d v="2003-01-12T00:00:00"/>
    <s v="U624"/>
    <x v="2514"/>
    <n v="9873"/>
  </r>
  <r>
    <x v="0"/>
    <s v="Zachód"/>
    <s v="FV/4119/2005"/>
    <d v="2003-01-12T00:00:00"/>
    <s v="U624"/>
    <x v="2515"/>
    <n v="330"/>
  </r>
  <r>
    <x v="0"/>
    <s v="Zachód"/>
    <s v="FV/4119/2005"/>
    <d v="2003-01-12T00:00:00"/>
    <s v="U624"/>
    <x v="2516"/>
    <n v="1144"/>
  </r>
  <r>
    <x v="0"/>
    <s v="Centrum"/>
    <s v="FV/4114/2005"/>
    <d v="2003-01-12T00:00:00"/>
    <s v="U624"/>
    <x v="2517"/>
    <n v="1073"/>
  </r>
  <r>
    <x v="0"/>
    <s v="Zachód"/>
    <s v="FV/4137/2005"/>
    <d v="2003-01-12T00:00:00"/>
    <s v="U624"/>
    <x v="2518"/>
    <n v="529"/>
  </r>
  <r>
    <x v="0"/>
    <s v="Zachód"/>
    <s v="FV/4141/2005"/>
    <d v="2003-01-12T00:00:00"/>
    <s v="U624"/>
    <x v="2519"/>
    <n v="1043"/>
  </r>
  <r>
    <x v="0"/>
    <s v="Wschód"/>
    <s v="FV/4151/2005"/>
    <d v="2003-01-12T00:00:00"/>
    <s v="U624"/>
    <x v="2520"/>
    <n v="1033"/>
  </r>
  <r>
    <x v="0"/>
    <s v="Wschód"/>
    <s v="FV/4130/2005"/>
    <d v="2003-01-12T00:00:00"/>
    <s v="U624"/>
    <x v="1902"/>
    <n v="931"/>
  </r>
  <r>
    <x v="0"/>
    <s v="Centrum"/>
    <s v="FV/4127/2005"/>
    <d v="2003-01-12T00:00:00"/>
    <s v="U624"/>
    <x v="1644"/>
    <n v="-488"/>
  </r>
  <r>
    <x v="0"/>
    <s v="Wschód"/>
    <s v="FV/4138/2005"/>
    <d v="2003-01-12T00:00:00"/>
    <s v="U624"/>
    <x v="2521"/>
    <n v="1648"/>
  </r>
  <r>
    <x v="0"/>
    <s v="Wschód"/>
    <s v="FV/4150/2005"/>
    <d v="2003-01-12T00:00:00"/>
    <s v="U624"/>
    <x v="2522"/>
    <n v="1516"/>
  </r>
  <r>
    <x v="0"/>
    <s v="Zachód"/>
    <s v="FV/4119/2005"/>
    <d v="2003-01-12T00:00:00"/>
    <s v="U624"/>
    <x v="2523"/>
    <n v="14479"/>
  </r>
  <r>
    <x v="0"/>
    <s v="Centrum"/>
    <s v="FV/4125/2005"/>
    <d v="2003-01-12T00:00:00"/>
    <s v="U624"/>
    <x v="2524"/>
    <n v="1608"/>
  </r>
  <r>
    <x v="0"/>
    <s v="Centrum"/>
    <s v="FV/4132/2005"/>
    <d v="2003-01-12T00:00:00"/>
    <s v="U624"/>
    <x v="2525"/>
    <n v="1063"/>
  </r>
  <r>
    <x v="0"/>
    <s v="Centrum"/>
    <s v="FV/4132/2005"/>
    <d v="2003-01-12T00:00:00"/>
    <s v="U624"/>
    <x v="2526"/>
    <n v="0"/>
  </r>
  <r>
    <x v="0"/>
    <s v="Zachód"/>
    <s v="FV/4144/2005"/>
    <d v="2003-01-12T00:00:00"/>
    <s v="U624"/>
    <x v="2527"/>
    <n v="-9"/>
  </r>
  <r>
    <x v="0"/>
    <s v="Zachód"/>
    <s v="FV/4119/2005"/>
    <d v="2003-01-12T00:00:00"/>
    <s v="U624"/>
    <x v="2528"/>
    <n v="10530"/>
  </r>
  <r>
    <x v="0"/>
    <s v="Zachód"/>
    <s v="FV/4119/2005"/>
    <d v="2003-01-12T00:00:00"/>
    <s v="U624"/>
    <x v="2390"/>
    <n v="1144"/>
  </r>
  <r>
    <x v="0"/>
    <s v="Wschód"/>
    <s v="FV/4145/2005"/>
    <d v="2003-01-12T00:00:00"/>
    <s v="U624"/>
    <x v="2529"/>
    <n v="798"/>
  </r>
  <r>
    <x v="0"/>
    <s v="Zachód"/>
    <s v="FV/4119/2005"/>
    <d v="2003-01-12T00:00:00"/>
    <s v="U624"/>
    <x v="2530"/>
    <n v="213"/>
  </r>
  <r>
    <x v="0"/>
    <s v="Zachód"/>
    <s v="FV/4119/2005"/>
    <d v="2003-01-12T00:00:00"/>
    <s v="U624"/>
    <x v="2531"/>
    <n v="65"/>
  </r>
  <r>
    <x v="0"/>
    <s v="Zachód"/>
    <s v="FV/4119/2005"/>
    <d v="2003-01-12T00:00:00"/>
    <s v="U624"/>
    <x v="1541"/>
    <n v="264"/>
  </r>
  <r>
    <x v="0"/>
    <s v="Centrum"/>
    <s v="FV/4113/2005"/>
    <d v="2003-01-12T00:00:00"/>
    <s v="U624"/>
    <x v="1862"/>
    <n v="869"/>
  </r>
  <r>
    <x v="0"/>
    <s v="Centrum"/>
    <s v="FV/4116/2005"/>
    <d v="2003-01-12T00:00:00"/>
    <s v="U624"/>
    <x v="2532"/>
    <n v="1078"/>
  </r>
  <r>
    <x v="0"/>
    <s v="Zachód"/>
    <s v="FV/4126/2005"/>
    <d v="2003-01-12T00:00:00"/>
    <s v="U624"/>
    <x v="2349"/>
    <n v="2325"/>
  </r>
  <r>
    <x v="0"/>
    <s v="Zachód"/>
    <s v="FV/4119/2005"/>
    <d v="2003-01-12T00:00:00"/>
    <s v="U624"/>
    <x v="1793"/>
    <n v="493"/>
  </r>
  <r>
    <x v="0"/>
    <s v="Zachód"/>
    <s v="FV/4119/2005"/>
    <d v="2003-01-12T00:00:00"/>
    <s v="U624"/>
    <x v="1653"/>
    <n v="172"/>
  </r>
  <r>
    <x v="0"/>
    <s v="Zachód"/>
    <s v="FV/4119/2005"/>
    <d v="2003-01-12T00:00:00"/>
    <s v="U624"/>
    <x v="2177"/>
    <n v="86"/>
  </r>
  <r>
    <x v="0"/>
    <s v="Zachód"/>
    <s v="FV/4148/2005"/>
    <d v="2003-01-12T00:00:00"/>
    <s v="U624"/>
    <x v="2279"/>
    <n v="1221"/>
  </r>
  <r>
    <x v="0"/>
    <s v="Wschód"/>
    <s v="FV/4146/2005"/>
    <d v="2003-01-12T00:00:00"/>
    <s v="U624"/>
    <x v="2533"/>
    <n v="1878"/>
  </r>
  <r>
    <x v="0"/>
    <s v="Centrum"/>
    <s v="FV/4123/2005"/>
    <d v="2003-01-12T00:00:00"/>
    <s v="U624"/>
    <x v="2534"/>
    <n v="1664"/>
  </r>
  <r>
    <x v="0"/>
    <s v="Wschód"/>
    <s v="FV/4149/2005"/>
    <d v="2003-01-12T00:00:00"/>
    <s v="U624"/>
    <x v="2428"/>
    <n v="1618"/>
  </r>
  <r>
    <x v="0"/>
    <s v="Wschód"/>
    <s v="FV/4156/2005"/>
    <d v="2003-01-12T00:00:00"/>
    <s v="U624"/>
    <x v="2535"/>
    <n v="1664"/>
  </r>
  <r>
    <x v="0"/>
    <s v="Wschód"/>
    <s v="FV/4156/2005"/>
    <d v="2003-01-12T00:00:00"/>
    <s v="U624"/>
    <x v="2536"/>
    <n v="1872"/>
  </r>
  <r>
    <x v="0"/>
    <s v="Zachód"/>
    <s v="FV/4119/2005"/>
    <d v="2003-01-12T00:00:00"/>
    <s v="U624"/>
    <x v="2537"/>
    <n v="1175"/>
  </r>
  <r>
    <x v="0"/>
    <s v="Zachód"/>
    <s v="FV/4119/2005"/>
    <d v="2003-01-12T00:00:00"/>
    <s v="U624"/>
    <x v="2538"/>
    <n v="1338"/>
  </r>
  <r>
    <x v="0"/>
    <s v="Zachód"/>
    <s v="FV/4142/2005"/>
    <d v="2003-01-12T00:00:00"/>
    <s v="U624"/>
    <x v="2539"/>
    <n v="1969"/>
  </r>
  <r>
    <x v="0"/>
    <s v="Wschód"/>
    <s v="FV/4154/2005"/>
    <d v="2003-01-12T00:00:00"/>
    <s v="U624"/>
    <x v="2540"/>
    <n v="2931"/>
  </r>
  <r>
    <x v="0"/>
    <s v="Centrum"/>
    <s v="FV/4132/2005"/>
    <d v="2003-01-12T00:00:00"/>
    <s v="U624"/>
    <x v="2219"/>
    <n v="1979"/>
  </r>
  <r>
    <x v="0"/>
    <s v="Centrum"/>
    <s v="FV/4132/2005"/>
    <d v="2003-01-12T00:00:00"/>
    <s v="U624"/>
    <x v="2541"/>
    <n v="1979"/>
  </r>
  <r>
    <x v="0"/>
    <s v="Centrum"/>
    <s v="FV/4114/2005"/>
    <d v="2003-01-12T00:00:00"/>
    <s v="U624"/>
    <x v="2542"/>
    <n v="1811"/>
  </r>
  <r>
    <x v="0"/>
    <s v="Zachód"/>
    <s v="FV/4119/2005"/>
    <d v="2003-01-12T00:00:00"/>
    <s v="U624"/>
    <x v="2543"/>
    <n v="1185"/>
  </r>
  <r>
    <x v="0"/>
    <s v="Centrum"/>
    <s v="FV/4113/2005"/>
    <d v="2003-01-12T00:00:00"/>
    <s v="U624"/>
    <x v="2544"/>
    <n v="1801"/>
  </r>
  <r>
    <x v="0"/>
    <s v="Centrum"/>
    <s v="FV/4128/2005"/>
    <d v="2003-01-12T00:00:00"/>
    <s v="U624"/>
    <x v="2209"/>
    <n v="1542"/>
  </r>
  <r>
    <x v="0"/>
    <s v="Zachód"/>
    <s v="FV/4119/2005"/>
    <d v="2003-01-12T00:00:00"/>
    <s v="U624"/>
    <x v="2545"/>
    <n v="14765"/>
  </r>
  <r>
    <x v="0"/>
    <s v="Centrum"/>
    <s v="FV/4132/2005"/>
    <d v="2003-01-12T00:00:00"/>
    <s v="U624"/>
    <x v="2546"/>
    <n v="3460"/>
  </r>
  <r>
    <x v="0"/>
    <s v="Centrum"/>
    <s v="FV/4132/2005"/>
    <d v="2003-01-12T00:00:00"/>
    <s v="U624"/>
    <x v="1787"/>
    <n v="1969"/>
  </r>
  <r>
    <x v="0"/>
    <s v="Centrum"/>
    <s v="FV/4132/2005"/>
    <d v="2003-01-12T00:00:00"/>
    <s v="U624"/>
    <x v="2547"/>
    <n v="1730"/>
  </r>
  <r>
    <x v="0"/>
    <s v="Centrum"/>
    <s v="FV/4132/2005"/>
    <d v="2003-01-12T00:00:00"/>
    <s v="U624"/>
    <x v="2548"/>
    <n v="1969"/>
  </r>
  <r>
    <x v="0"/>
    <s v="Wschód"/>
    <s v="FV/4154/2005"/>
    <d v="2003-01-12T00:00:00"/>
    <s v="U624"/>
    <x v="2549"/>
    <n v="1465"/>
  </r>
  <r>
    <x v="0"/>
    <s v="Zachód"/>
    <s v="FV/4119/2005"/>
    <d v="2003-01-12T00:00:00"/>
    <s v="U624"/>
    <x v="2550"/>
    <n v="1139"/>
  </r>
  <r>
    <x v="0"/>
    <s v="Centrum"/>
    <s v="FV/4153/2005"/>
    <d v="2003-01-12T00:00:00"/>
    <s v="U624"/>
    <x v="2551"/>
    <n v="2198"/>
  </r>
  <r>
    <x v="0"/>
    <s v="Wschód"/>
    <s v="FV/4156/2005"/>
    <d v="2003-01-12T00:00:00"/>
    <s v="U624"/>
    <x v="2552"/>
    <n v="3531"/>
  </r>
  <r>
    <x v="0"/>
    <s v="Wschód"/>
    <s v="FV/4152/2005"/>
    <d v="2003-01-12T00:00:00"/>
    <s v="U624"/>
    <x v="1422"/>
    <n v="1740"/>
  </r>
  <r>
    <x v="0"/>
    <s v="Zachód"/>
    <s v="FV/4119/2005"/>
    <d v="2003-01-12T00:00:00"/>
    <s v="U624"/>
    <x v="2553"/>
    <n v="8051"/>
  </r>
  <r>
    <x v="0"/>
    <s v="Centrum"/>
    <s v="FV/4123/2005"/>
    <d v="2003-01-12T00:00:00"/>
    <s v="U624"/>
    <x v="2554"/>
    <n v="1648"/>
  </r>
  <r>
    <x v="0"/>
    <s v="Zachód"/>
    <s v="FV/4119/2005"/>
    <d v="2003-01-12T00:00:00"/>
    <s v="U624"/>
    <x v="2555"/>
    <n v="18791"/>
  </r>
  <r>
    <x v="0"/>
    <s v="Centrum"/>
    <s v="FV/4131/2005"/>
    <d v="2003-01-12T00:00:00"/>
    <s v="U624"/>
    <x v="2556"/>
    <n v="1603"/>
  </r>
  <r>
    <x v="0"/>
    <s v="Centrum"/>
    <s v="FV/4132/2005"/>
    <d v="2003-01-12T00:00:00"/>
    <s v="U624"/>
    <x v="2557"/>
    <n v="1969"/>
  </r>
  <r>
    <x v="0"/>
    <s v="Centrum"/>
    <s v="FV/4132/2005"/>
    <d v="2003-01-12T00:00:00"/>
    <s v="U624"/>
    <x v="1432"/>
    <n v="3460"/>
  </r>
  <r>
    <x v="0"/>
    <s v="Centrum"/>
    <s v="FV/4132/2005"/>
    <d v="2003-01-12T00:00:00"/>
    <s v="U624"/>
    <x v="1646"/>
    <n v="1969"/>
  </r>
  <r>
    <x v="0"/>
    <s v="Centrum"/>
    <s v="FV/4132/2005"/>
    <d v="2003-01-12T00:00:00"/>
    <s v="U624"/>
    <x v="2558"/>
    <n v="3460"/>
  </r>
  <r>
    <x v="0"/>
    <s v="Wschód"/>
    <s v="FV/4156/2005"/>
    <d v="2003-01-12T00:00:00"/>
    <s v="U624"/>
    <x v="2363"/>
    <n v="7425"/>
  </r>
  <r>
    <x v="0"/>
    <s v="Zachód"/>
    <s v="FV/4137/2005"/>
    <d v="2003-01-12T00:00:00"/>
    <s v="U624"/>
    <x v="1836"/>
    <n v="834"/>
  </r>
  <r>
    <x v="0"/>
    <s v="Zachód"/>
    <s v="FV/4137/2005"/>
    <d v="2003-01-12T00:00:00"/>
    <s v="U624"/>
    <x v="1833"/>
    <n v="1027"/>
  </r>
  <r>
    <x v="0"/>
    <s v="Zachód"/>
    <s v="FV/4120/2005"/>
    <d v="2003-01-12T00:00:00"/>
    <s v="U624"/>
    <x v="2559"/>
    <n v="6265"/>
  </r>
  <r>
    <x v="0"/>
    <s v="Zachód"/>
    <s v="FV/154/2005"/>
    <d v="2003-01-12T00:00:00"/>
    <s v="U624"/>
    <x v="2560"/>
    <n v="6265"/>
  </r>
  <r>
    <x v="0"/>
    <s v="Zachód"/>
    <s v="FV/4119/2005"/>
    <d v="2003-01-12T00:00:00"/>
    <s v="U624"/>
    <x v="1508"/>
    <n v="1246"/>
  </r>
  <r>
    <x v="0"/>
    <s v="Zachód"/>
    <s v="FV/4137/2005"/>
    <d v="2003-01-12T00:00:00"/>
    <s v="U624"/>
    <x v="1776"/>
    <n v="1185"/>
  </r>
  <r>
    <x v="0"/>
    <s v="Zachód"/>
    <s v="FV/4119/2005"/>
    <d v="2003-01-12T00:00:00"/>
    <s v="U624"/>
    <x v="2354"/>
    <n v="1048"/>
  </r>
  <r>
    <x v="0"/>
    <s v="Centrum"/>
    <s v="FV/4123/2005"/>
    <d v="2003-01-12T00:00:00"/>
    <s v="U624"/>
    <x v="1979"/>
    <n v="0"/>
  </r>
  <r>
    <x v="0"/>
    <s v="Centrum"/>
    <s v="FV/4131/2005"/>
    <d v="2003-01-12T00:00:00"/>
    <s v="U624"/>
    <x v="2561"/>
    <n v="0"/>
  </r>
  <r>
    <x v="0"/>
    <s v="Centrum"/>
    <s v="FV/4153/2005"/>
    <d v="2003-01-12T00:00:00"/>
    <s v="U624"/>
    <x v="1658"/>
    <n v="0"/>
  </r>
  <r>
    <x v="0"/>
    <s v="Centrum"/>
    <s v="FV/4128/2005"/>
    <d v="2003-01-12T00:00:00"/>
    <s v="U624"/>
    <x v="1408"/>
    <n v="0"/>
  </r>
  <r>
    <x v="0"/>
    <s v="Centrum"/>
    <s v="FV/4132/2005"/>
    <d v="2003-01-12T00:00:00"/>
    <s v="U624"/>
    <x v="2562"/>
    <n v="4"/>
  </r>
  <r>
    <x v="0"/>
    <s v="Centrum"/>
    <s v="FV/4132/2005"/>
    <d v="2003-01-12T00:00:00"/>
    <s v="U624"/>
    <x v="2563"/>
    <n v="4"/>
  </r>
  <r>
    <x v="0"/>
    <s v="Wschód"/>
    <s v="FV/4156/2005"/>
    <d v="2003-01-12T00:00:00"/>
    <s v="U624"/>
    <x v="1965"/>
    <n v="0"/>
  </r>
  <r>
    <x v="0"/>
    <s v="Wschód"/>
    <s v="FV/4146/2005"/>
    <d v="2003-01-12T00:00:00"/>
    <s v="U624"/>
    <x v="2564"/>
    <n v="0"/>
  </r>
  <r>
    <x v="0"/>
    <s v="Wschód"/>
    <s v="FV/4140/2005"/>
    <d v="2003-01-12T00:00:00"/>
    <s v="U624"/>
    <x v="2565"/>
    <n v="0"/>
  </r>
  <r>
    <x v="0"/>
    <s v="Wschód"/>
    <s v="FV/4138/2005"/>
    <d v="2003-01-12T00:00:00"/>
    <s v="U624"/>
    <x v="2566"/>
    <n v="0"/>
  </r>
  <r>
    <x v="0"/>
    <s v="Zachód"/>
    <s v="FV/4142/2005"/>
    <d v="2003-01-12T00:00:00"/>
    <s v="U624"/>
    <x v="2567"/>
    <n v="0"/>
  </r>
  <r>
    <x v="0"/>
    <s v="Zachód"/>
    <s v="FV/4137/2005"/>
    <d v="2003-01-12T00:00:00"/>
    <s v="U624"/>
    <x v="2568"/>
    <n v="0"/>
  </r>
  <r>
    <x v="0"/>
    <s v="Zachód"/>
    <s v="FV/4148/2005"/>
    <d v="2003-01-12T00:00:00"/>
    <s v="U624"/>
    <x v="2569"/>
    <n v="0"/>
  </r>
  <r>
    <x v="0"/>
    <s v="Centrum"/>
    <s v="FV/4124/2005"/>
    <d v="2003-01-12T00:00:00"/>
    <s v="U624"/>
    <x v="2570"/>
    <n v="20"/>
  </r>
  <r>
    <x v="0"/>
    <s v="Centrum"/>
    <s v="FV/4121/2005"/>
    <d v="2003-01-12T00:00:00"/>
    <s v="U624"/>
    <x v="2571"/>
    <n v="25"/>
  </r>
  <r>
    <x v="0"/>
    <s v="Centrum"/>
    <s v="FV/4112/2005"/>
    <d v="2003-01-12T00:00:00"/>
    <s v="U624"/>
    <x v="1725"/>
    <n v="20"/>
  </r>
  <r>
    <x v="0"/>
    <s v="Wschód"/>
    <s v="FV/4138/2005"/>
    <d v="2003-01-12T00:00:00"/>
    <s v="U624"/>
    <x v="2572"/>
    <n v="20"/>
  </r>
  <r>
    <x v="0"/>
    <s v="Wschód"/>
    <s v="FV/4150/2005"/>
    <d v="2003-01-12T00:00:00"/>
    <s v="U624"/>
    <x v="2573"/>
    <n v="25"/>
  </r>
  <r>
    <x v="0"/>
    <s v="Zachód"/>
    <s v="FV/4143/2005"/>
    <d v="2003-01-12T00:00:00"/>
    <s v="U624"/>
    <x v="2574"/>
    <n v="30"/>
  </r>
  <r>
    <x v="0"/>
    <s v="Zachód"/>
    <s v="FV/4144/2005"/>
    <d v="2003-01-12T00:00:00"/>
    <s v="U624"/>
    <x v="2063"/>
    <n v="30"/>
  </r>
  <r>
    <x v="0"/>
    <s v="Centrum"/>
    <s v="FV/4125/2005"/>
    <d v="2003-01-12T00:00:00"/>
    <s v="U624"/>
    <x v="2575"/>
    <n v="30"/>
  </r>
  <r>
    <x v="0"/>
    <s v="Centrum"/>
    <s v="FV/4127/2005"/>
    <d v="2003-01-12T00:00:00"/>
    <s v="U624"/>
    <x v="2576"/>
    <n v="20"/>
  </r>
  <r>
    <x v="0"/>
    <s v="Centrum"/>
    <s v="FV/4114/2005"/>
    <d v="2003-01-12T00:00:00"/>
    <s v="U624"/>
    <x v="2577"/>
    <n v="45"/>
  </r>
  <r>
    <x v="0"/>
    <s v="Centrum"/>
    <s v="FV/4113/2005"/>
    <d v="2003-01-12T00:00:00"/>
    <s v="U624"/>
    <x v="1719"/>
    <n v="45"/>
  </r>
  <r>
    <x v="0"/>
    <s v="Wschód"/>
    <s v="FV/4156/2005"/>
    <d v="2003-01-12T00:00:00"/>
    <s v="U624"/>
    <x v="2578"/>
    <n v="20"/>
  </r>
  <r>
    <x v="0"/>
    <s v="Wschód"/>
    <s v="FV/4151/2005"/>
    <d v="2003-01-12T00:00:00"/>
    <s v="U624"/>
    <x v="2288"/>
    <n v="25"/>
  </r>
  <r>
    <x v="0"/>
    <s v="Wschód"/>
    <s v="FV/4145/2005"/>
    <d v="2003-01-12T00:00:00"/>
    <s v="U624"/>
    <x v="2568"/>
    <n v="25"/>
  </r>
  <r>
    <x v="0"/>
    <s v="Wschód"/>
    <s v="FV/4138/2005"/>
    <d v="2003-01-12T00:00:00"/>
    <s v="W164"/>
    <x v="2579"/>
    <n v="1154"/>
  </r>
  <r>
    <x v="0"/>
    <s v="Wschód"/>
    <s v="FV/4139/2005"/>
    <d v="2003-01-12T00:00:00"/>
    <s v="W164"/>
    <x v="2580"/>
    <n v="329"/>
  </r>
  <r>
    <x v="0"/>
    <s v="Wschód"/>
    <s v="FV/4149/2005"/>
    <d v="2003-01-12T00:00:00"/>
    <s v="W164"/>
    <x v="2581"/>
    <n v="329"/>
  </r>
  <r>
    <x v="0"/>
    <s v="Zachód"/>
    <s v="FV/4120/2005"/>
    <d v="2003-01-12T00:00:00"/>
    <s v="W164"/>
    <x v="2582"/>
    <n v="1484"/>
  </r>
  <r>
    <x v="0"/>
    <s v="Zachód"/>
    <s v="FV/154/2005"/>
    <d v="2003-01-12T00:00:00"/>
    <s v="W164"/>
    <x v="2583"/>
    <n v="1484"/>
  </r>
  <r>
    <x v="0"/>
    <s v="Zachód"/>
    <s v="FV/4137/2005"/>
    <d v="2003-01-12T00:00:00"/>
    <s v="W164"/>
    <x v="2584"/>
    <n v="1154"/>
  </r>
  <r>
    <x v="0"/>
    <s v="Centrum"/>
    <s v="FV/4117/2005"/>
    <d v="2003-01-12T00:00:00"/>
    <s v="W164"/>
    <x v="2383"/>
    <n v="412"/>
  </r>
  <r>
    <x v="0"/>
    <s v="Centrum"/>
    <s v="FV/4124/2005"/>
    <d v="2003-01-12T00:00:00"/>
    <s v="W164"/>
    <x v="2585"/>
    <n v="412"/>
  </r>
  <r>
    <x v="0"/>
    <s v="Centrum"/>
    <s v="FV/286/2005"/>
    <d v="2003-01-12T00:00:00"/>
    <s v="W164"/>
    <x v="1776"/>
    <n v="412"/>
  </r>
  <r>
    <x v="0"/>
    <s v="Centrum"/>
    <s v="FV/286/2005"/>
    <d v="2003-01-12T00:00:00"/>
    <s v="W164"/>
    <x v="2586"/>
    <n v="0"/>
  </r>
  <r>
    <x v="0"/>
    <s v="Centrum"/>
    <s v="FV/4131/2005"/>
    <d v="2003-01-12T00:00:00"/>
    <s v="W164"/>
    <x v="2587"/>
    <n v="412"/>
  </r>
  <r>
    <x v="0"/>
    <s v="Centrum"/>
    <s v="FV/4121/2005"/>
    <d v="2003-01-12T00:00:00"/>
    <s v="W164"/>
    <x v="2588"/>
    <n v="412"/>
  </r>
  <r>
    <x v="0"/>
    <s v="Centrum"/>
    <s v="FV/4116/2005"/>
    <d v="2003-01-12T00:00:00"/>
    <s v="W164"/>
    <x v="2589"/>
    <n v="907"/>
  </r>
  <r>
    <x v="0"/>
    <s v="Centrum"/>
    <s v="FV/4112/2005"/>
    <d v="2003-01-12T00:00:00"/>
    <s v="W164"/>
    <x v="1905"/>
    <n v="412"/>
  </r>
  <r>
    <x v="0"/>
    <s v="Centrum"/>
    <s v="FV/4115/2005"/>
    <d v="2003-01-12T00:00:00"/>
    <s v="W164"/>
    <x v="2590"/>
    <n v="412"/>
  </r>
  <r>
    <x v="0"/>
    <s v="Centrum"/>
    <s v="FV/4128/2005"/>
    <d v="2003-01-12T00:00:00"/>
    <s v="W164"/>
    <x v="2591"/>
    <n v="412"/>
  </r>
  <r>
    <x v="0"/>
    <s v="Centrum"/>
    <s v="FV/4132/2005"/>
    <d v="2003-01-12T00:00:00"/>
    <s v="W164"/>
    <x v="2592"/>
    <n v="1731"/>
  </r>
  <r>
    <x v="0"/>
    <s v="Centrum"/>
    <s v="FV/4132/2005"/>
    <d v="2003-01-12T00:00:00"/>
    <s v="W164"/>
    <x v="2593"/>
    <n v="1731"/>
  </r>
  <r>
    <x v="0"/>
    <s v="Wschód"/>
    <s v="FV/4122/2005"/>
    <d v="2003-01-12T00:00:00"/>
    <s v="W164"/>
    <x v="2594"/>
    <n v="412"/>
  </r>
  <r>
    <x v="0"/>
    <s v="Wschód"/>
    <s v="FV/4130/2005"/>
    <d v="2003-01-12T00:00:00"/>
    <s v="W164"/>
    <x v="2595"/>
    <n v="412"/>
  </r>
  <r>
    <x v="0"/>
    <s v="Wschód"/>
    <s v="FV/4156/2005"/>
    <d v="2003-01-12T00:00:00"/>
    <s v="W164"/>
    <x v="1758"/>
    <n v="824"/>
  </r>
  <r>
    <x v="0"/>
    <s v="Wschód"/>
    <s v="FV/4138/2005"/>
    <d v="2003-01-12T00:00:00"/>
    <s v="W164"/>
    <x v="2596"/>
    <n v="412"/>
  </r>
  <r>
    <x v="0"/>
    <s v="Wschód"/>
    <s v="FV/4150/2005"/>
    <d v="2003-01-12T00:00:00"/>
    <s v="W164"/>
    <x v="2597"/>
    <n v="412"/>
  </r>
  <r>
    <x v="0"/>
    <s v="Wschód"/>
    <s v="FV/4154/2005"/>
    <d v="2003-01-12T00:00:00"/>
    <s v="W164"/>
    <x v="2598"/>
    <n v="824"/>
  </r>
  <r>
    <x v="0"/>
    <s v="Wschód"/>
    <s v="FV/4149/2005"/>
    <d v="2003-01-12T00:00:00"/>
    <s v="W164"/>
    <x v="2599"/>
    <n v="412"/>
  </r>
  <r>
    <x v="0"/>
    <s v="Zachód"/>
    <s v="FV/4142/2005"/>
    <d v="2003-01-12T00:00:00"/>
    <s v="W164"/>
    <x v="2600"/>
    <n v="412"/>
  </r>
  <r>
    <x v="0"/>
    <s v="Zachód"/>
    <s v="FV/4148/2005"/>
    <d v="2003-01-12T00:00:00"/>
    <s v="W164"/>
    <x v="2601"/>
    <n v="412"/>
  </r>
  <r>
    <x v="0"/>
    <s v="Zachód"/>
    <s v="FV/4126/2005"/>
    <d v="2003-01-12T00:00:00"/>
    <s v="W164"/>
    <x v="2602"/>
    <n v="2144"/>
  </r>
  <r>
    <x v="0"/>
    <s v="Zachód"/>
    <s v="FV/4143/2005"/>
    <d v="2003-01-12T00:00:00"/>
    <s v="W164"/>
    <x v="2603"/>
    <n v="494"/>
  </r>
  <r>
    <x v="0"/>
    <s v="Zachód"/>
    <s v="FV/4144/2005"/>
    <d v="2003-01-12T00:00:00"/>
    <s v="W164"/>
    <x v="2604"/>
    <n v="494"/>
  </r>
  <r>
    <x v="0"/>
    <s v="Zachód"/>
    <s v="FV/4118/2005"/>
    <d v="2003-01-12T00:00:00"/>
    <s v="W164"/>
    <x v="1809"/>
    <n v="164"/>
  </r>
  <r>
    <x v="0"/>
    <s v="Centrum"/>
    <s v="FV/4125/2005"/>
    <d v="2003-01-12T00:00:00"/>
    <s v="W164"/>
    <x v="2605"/>
    <n v="329"/>
  </r>
  <r>
    <x v="0"/>
    <s v="Centrum"/>
    <s v="FV/4127/2005"/>
    <d v="2003-01-12T00:00:00"/>
    <s v="W164"/>
    <x v="2606"/>
    <n v="247"/>
  </r>
  <r>
    <x v="0"/>
    <s v="Centrum"/>
    <s v="FV/4113/2005"/>
    <d v="2003-01-12T00:00:00"/>
    <s v="W164"/>
    <x v="2607"/>
    <n v="494"/>
  </r>
  <r>
    <x v="0"/>
    <s v="Wschód"/>
    <s v="FV/4151/2005"/>
    <d v="2003-01-12T00:00:00"/>
    <s v="W164"/>
    <x v="2608"/>
    <n v="329"/>
  </r>
  <r>
    <x v="0"/>
    <s v="Wschód"/>
    <s v="FV/4145/2005"/>
    <d v="2003-01-12T00:00:00"/>
    <s v="W164"/>
    <x v="2609"/>
    <n v="329"/>
  </r>
  <r>
    <x v="0"/>
    <s v="Wschód"/>
    <s v="FV/4138/2005"/>
    <d v="2003-01-12T00:00:00"/>
    <s v="W164"/>
    <x v="2610"/>
    <n v="494"/>
  </r>
  <r>
    <x v="0"/>
    <s v="Wschód"/>
    <s v="FV/4139/2005"/>
    <d v="2003-01-12T00:00:00"/>
    <s v="W164"/>
    <x v="2611"/>
    <n v="247"/>
  </r>
  <r>
    <x v="0"/>
    <s v="Zachód"/>
    <s v="FV/4120/2005"/>
    <d v="2003-01-12T00:00:00"/>
    <s v="W164"/>
    <x v="2612"/>
    <n v="907"/>
  </r>
  <r>
    <x v="0"/>
    <s v="Zachód"/>
    <s v="FV/154/2005"/>
    <d v="2003-01-12T00:00:00"/>
    <s v="W164"/>
    <x v="2613"/>
    <n v="907"/>
  </r>
  <r>
    <x v="0"/>
    <s v="Zachód"/>
    <s v="FV/4137/2005"/>
    <d v="2003-01-12T00:00:00"/>
    <s v="W164"/>
    <x v="2614"/>
    <n v="494"/>
  </r>
  <r>
    <x v="0"/>
    <s v="Centrum"/>
    <s v="FV/4117/2005"/>
    <d v="2003-01-12T00:00:00"/>
    <s v="W164"/>
    <x v="2615"/>
    <n v="576"/>
  </r>
  <r>
    <x v="0"/>
    <s v="Centrum"/>
    <s v="FV/4129/2005"/>
    <d v="2003-01-12T00:00:00"/>
    <s v="W164"/>
    <x v="2616"/>
    <n v="494"/>
  </r>
  <r>
    <x v="0"/>
    <s v="Centrum"/>
    <s v="FV/4116/2005"/>
    <d v="2003-01-12T00:00:00"/>
    <s v="W164"/>
    <x v="2617"/>
    <n v="1154"/>
  </r>
  <r>
    <x v="0"/>
    <s v="Centrum"/>
    <s v="FV/4115/2005"/>
    <d v="2003-01-12T00:00:00"/>
    <s v="W164"/>
    <x v="1909"/>
    <n v="494"/>
  </r>
  <r>
    <x v="0"/>
    <s v="Centrum"/>
    <s v="FV/4132/2005"/>
    <d v="2003-01-12T00:00:00"/>
    <s v="W164"/>
    <x v="2440"/>
    <n v="494"/>
  </r>
  <r>
    <x v="0"/>
    <s v="Centrum"/>
    <s v="FV/4132/2005"/>
    <d v="2003-01-12T00:00:00"/>
    <s v="W164"/>
    <x v="2618"/>
    <n v="494"/>
  </r>
  <r>
    <x v="0"/>
    <s v="Wschód"/>
    <s v="FV/4122/2005"/>
    <d v="2003-01-12T00:00:00"/>
    <s v="W164"/>
    <x v="1962"/>
    <n v="494"/>
  </r>
  <r>
    <x v="0"/>
    <s v="Wschód"/>
    <s v="FV/4130/2005"/>
    <d v="2003-01-12T00:00:00"/>
    <s v="W164"/>
    <x v="2619"/>
    <n v="576"/>
  </r>
  <r>
    <x v="0"/>
    <s v="Wschód"/>
    <s v="FV/4154/2005"/>
    <d v="2003-01-12T00:00:00"/>
    <s v="W164"/>
    <x v="2620"/>
    <n v="989"/>
  </r>
  <r>
    <x v="0"/>
    <s v="Wschód"/>
    <s v="FV/4149/2005"/>
    <d v="2003-01-12T00:00:00"/>
    <s v="W164"/>
    <x v="1924"/>
    <n v="989"/>
  </r>
  <r>
    <x v="0"/>
    <s v="Zachód"/>
    <s v="FV/4126/2005"/>
    <d v="2003-01-12T00:00:00"/>
    <s v="W164"/>
    <x v="2621"/>
    <n v="5112"/>
  </r>
  <r>
    <x v="0"/>
    <s v="Zachód"/>
    <s v="FV/4118/2005"/>
    <d v="2003-01-12T00:00:00"/>
    <s v="W164"/>
    <x v="2622"/>
    <n v="907"/>
  </r>
  <r>
    <x v="0"/>
    <s v="Zachód"/>
    <s v="FV/4133/2005"/>
    <d v="2003-01-12T00:00:00"/>
    <s v="W164"/>
    <x v="2382"/>
    <n v="824"/>
  </r>
  <r>
    <x v="0"/>
    <s v="Centrum"/>
    <s v="FV/4121/2005"/>
    <d v="2003-01-12T00:00:00"/>
    <s v="W164"/>
    <x v="1402"/>
    <n v="412"/>
  </r>
  <r>
    <x v="0"/>
    <s v="Zachód"/>
    <s v="FV/4141/2005"/>
    <d v="2003-01-12T00:00:00"/>
    <s v="W164"/>
    <x v="2623"/>
    <n v="907"/>
  </r>
  <r>
    <x v="0"/>
    <s v="Centrum"/>
    <s v="FV/4124/2005"/>
    <d v="2003-01-12T00:00:00"/>
    <s v="W164"/>
    <x v="2624"/>
    <n v="247"/>
  </r>
  <r>
    <x v="0"/>
    <s v="Centrum"/>
    <s v="FV/4132/2005"/>
    <d v="2003-01-12T00:00:00"/>
    <s v="W164"/>
    <x v="2625"/>
    <n v="247"/>
  </r>
  <r>
    <x v="0"/>
    <s v="Centrum"/>
    <s v="FV/4132/2005"/>
    <d v="2003-01-12T00:00:00"/>
    <s v="W164"/>
    <x v="2626"/>
    <n v="247"/>
  </r>
  <r>
    <x v="0"/>
    <s v="Centrum"/>
    <s v="FV/4112/2005"/>
    <d v="2003-01-12T00:00:00"/>
    <s v="W164"/>
    <x v="2627"/>
    <n v="247"/>
  </r>
  <r>
    <x v="0"/>
    <s v="Wschód"/>
    <s v="FV/4146/2005"/>
    <d v="2003-01-12T00:00:00"/>
    <s v="W164"/>
    <x v="1934"/>
    <n v="247"/>
  </r>
  <r>
    <x v="0"/>
    <s v="Wschód"/>
    <s v="FV/4138/2005"/>
    <d v="2003-01-12T00:00:00"/>
    <s v="W164"/>
    <x v="2628"/>
    <n v="494"/>
  </r>
  <r>
    <x v="0"/>
    <s v="Wschód"/>
    <s v="FV/4150/2005"/>
    <d v="2003-01-12T00:00:00"/>
    <s v="W164"/>
    <x v="2210"/>
    <n v="329"/>
  </r>
  <r>
    <x v="0"/>
    <s v="Centrum"/>
    <s v="FV/4125/2005"/>
    <d v="2003-01-12T00:00:00"/>
    <s v="W164"/>
    <x v="1851"/>
    <n v="329"/>
  </r>
  <r>
    <x v="0"/>
    <s v="Centrum"/>
    <s v="FV/4127/2005"/>
    <d v="2003-01-12T00:00:00"/>
    <s v="W164"/>
    <x v="2256"/>
    <n v="164"/>
  </r>
  <r>
    <x v="0"/>
    <s v="Centrum"/>
    <s v="FV/4114/2005"/>
    <d v="2003-01-12T00:00:00"/>
    <s v="W164"/>
    <x v="2422"/>
    <n v="164"/>
  </r>
  <r>
    <x v="0"/>
    <s v="Wschód"/>
    <s v="FV/4156/2005"/>
    <d v="2003-01-12T00:00:00"/>
    <s v="W164"/>
    <x v="2629"/>
    <n v="164"/>
  </r>
  <r>
    <x v="0"/>
    <s v="Wschód"/>
    <s v="FV/4151/2005"/>
    <d v="2003-01-12T00:00:00"/>
    <s v="W164"/>
    <x v="2592"/>
    <n v="247"/>
  </r>
  <r>
    <x v="0"/>
    <s v="Wschód"/>
    <s v="FV/4138/2005"/>
    <d v="2003-01-12T00:00:00"/>
    <s v="W164"/>
    <x v="2630"/>
    <n v="412"/>
  </r>
  <r>
    <x v="0"/>
    <s v="Wschód"/>
    <s v="FV/4139/2005"/>
    <d v="2003-01-12T00:00:00"/>
    <s v="W164"/>
    <x v="2631"/>
    <n v="164"/>
  </r>
  <r>
    <x v="0"/>
    <s v="Zachód"/>
    <s v="FV/4137/2005"/>
    <d v="2003-01-12T00:00:00"/>
    <s v="W164"/>
    <x v="2632"/>
    <n v="164"/>
  </r>
  <r>
    <x v="0"/>
    <s v="Centrum"/>
    <s v="FV/4123/2005"/>
    <d v="2003-01-12T00:00:00"/>
    <s v="W164"/>
    <x v="2633"/>
    <n v="329"/>
  </r>
  <r>
    <x v="0"/>
    <s v="Centrum"/>
    <s v="FV/4131/2005"/>
    <d v="2003-01-12T00:00:00"/>
    <s v="W164"/>
    <x v="2634"/>
    <n v="164"/>
  </r>
  <r>
    <x v="0"/>
    <s v="Centrum"/>
    <s v="FV/4153/2005"/>
    <d v="2003-01-12T00:00:00"/>
    <s v="W164"/>
    <x v="2635"/>
    <n v="164"/>
  </r>
  <r>
    <x v="0"/>
    <s v="Centrum"/>
    <s v="FV/4128/2005"/>
    <d v="2003-01-12T00:00:00"/>
    <s v="W164"/>
    <x v="2636"/>
    <n v="164"/>
  </r>
  <r>
    <x v="0"/>
    <s v="Centrum"/>
    <s v="FV/4132/2005"/>
    <d v="2003-01-12T00:00:00"/>
    <s v="W164"/>
    <x v="2637"/>
    <n v="1072"/>
  </r>
  <r>
    <x v="0"/>
    <s v="Centrum"/>
    <s v="FV/4132/2005"/>
    <d v="2003-01-12T00:00:00"/>
    <s v="W164"/>
    <x v="2638"/>
    <n v="1072"/>
  </r>
  <r>
    <x v="0"/>
    <s v="Wschód"/>
    <s v="FV/4156/2005"/>
    <d v="2003-01-12T00:00:00"/>
    <s v="W164"/>
    <x v="2639"/>
    <n v="494"/>
  </r>
  <r>
    <x v="0"/>
    <s v="Wschód"/>
    <s v="FV/4140/2005"/>
    <d v="2003-01-12T00:00:00"/>
    <s v="W164"/>
    <x v="2640"/>
    <n v="164"/>
  </r>
  <r>
    <x v="0"/>
    <s v="Wschód"/>
    <s v="FV/4138/2005"/>
    <d v="2003-01-12T00:00:00"/>
    <s v="W164"/>
    <x v="2641"/>
    <n v="164"/>
  </r>
  <r>
    <x v="0"/>
    <s v="Zachód"/>
    <s v="FV/4142/2005"/>
    <d v="2003-01-12T00:00:00"/>
    <s v="W164"/>
    <x v="2642"/>
    <n v="164"/>
  </r>
  <r>
    <x v="0"/>
    <s v="Zachód"/>
    <s v="FV/4137/2005"/>
    <d v="2003-01-12T00:00:00"/>
    <s v="W164"/>
    <x v="2643"/>
    <n v="329"/>
  </r>
  <r>
    <x v="0"/>
    <s v="Zachód"/>
    <s v="FV/4148/2005"/>
    <d v="2003-01-12T00:00:00"/>
    <s v="W164"/>
    <x v="2644"/>
    <n v="329"/>
  </r>
  <r>
    <x v="0"/>
    <s v="Centrum"/>
    <s v="FV/4114/2005"/>
    <d v="2003-01-12T00:00:00"/>
    <s v="W164"/>
    <x v="2645"/>
    <n v="164"/>
  </r>
  <r>
    <x v="0"/>
    <s v="Centrum"/>
    <s v="FV/4113/2005"/>
    <d v="2003-01-12T00:00:00"/>
    <s v="W164"/>
    <x v="2646"/>
    <n v="164"/>
  </r>
  <r>
    <x v="0"/>
    <s v="Wschód"/>
    <s v="FV/4138/2005"/>
    <d v="2003-01-12T00:00:00"/>
    <s v="W164"/>
    <x v="2647"/>
    <n v="164"/>
  </r>
  <r>
    <x v="0"/>
    <s v="Wschód"/>
    <s v="FV/4149/2005"/>
    <d v="2003-01-12T00:00:00"/>
    <s v="W164"/>
    <x v="2648"/>
    <n v="164"/>
  </r>
  <r>
    <x v="0"/>
    <s v="Zachód"/>
    <s v="FV/4137/2005"/>
    <d v="2003-01-12T00:00:00"/>
    <s v="W164"/>
    <x v="2649"/>
    <n v="164"/>
  </r>
  <r>
    <x v="0"/>
    <s v="Zachód"/>
    <s v="FV/4120/2005"/>
    <d v="2003-01-12T00:00:00"/>
    <s v="W164"/>
    <x v="2647"/>
    <n v="9318"/>
  </r>
  <r>
    <x v="0"/>
    <s v="Zachód"/>
    <s v="FV/154/2005"/>
    <d v="2003-01-12T00:00:00"/>
    <s v="W164"/>
    <x v="2650"/>
    <n v="9318"/>
  </r>
  <r>
    <x v="0"/>
    <s v="Centrum"/>
    <s v="FV/4129/2005"/>
    <d v="2003-01-12T00:00:00"/>
    <s v="W164"/>
    <x v="2651"/>
    <n v="659"/>
  </r>
  <r>
    <x v="0"/>
    <s v="Centrum"/>
    <s v="FV/4116/2005"/>
    <d v="2003-01-12T00:00:00"/>
    <s v="W164"/>
    <x v="2652"/>
    <n v="741"/>
  </r>
  <r>
    <x v="0"/>
    <s v="Centrum"/>
    <s v="FV/4132/2005"/>
    <d v="2003-01-12T00:00:00"/>
    <s v="W164"/>
    <x v="2653"/>
    <n v="659"/>
  </r>
  <r>
    <x v="0"/>
    <s v="Centrum"/>
    <s v="FV/4132/2005"/>
    <d v="2003-01-12T00:00:00"/>
    <s v="W164"/>
    <x v="2654"/>
    <n v="659"/>
  </r>
  <r>
    <x v="0"/>
    <s v="Wschód"/>
    <s v="FV/4149/2005"/>
    <d v="2003-01-12T00:00:00"/>
    <s v="W164"/>
    <x v="2655"/>
    <n v="1319"/>
  </r>
  <r>
    <x v="0"/>
    <s v="Centrum"/>
    <s v="FV/4132/2005"/>
    <d v="2003-01-12T00:00:00"/>
    <s v="W164"/>
    <x v="2656"/>
    <n v="494"/>
  </r>
  <r>
    <x v="0"/>
    <s v="Centrum"/>
    <s v="FV/4132/2005"/>
    <d v="2003-01-12T00:00:00"/>
    <s v="W164"/>
    <x v="2657"/>
    <n v="494"/>
  </r>
  <r>
    <x v="0"/>
    <s v="Wschód"/>
    <s v="FV/4146/2005"/>
    <d v="2003-01-12T00:00:00"/>
    <s v="W164"/>
    <x v="2658"/>
    <n v="329"/>
  </r>
  <r>
    <x v="0"/>
    <s v="Wschód"/>
    <s v="FV/4138/2005"/>
    <d v="2003-01-12T00:00:00"/>
    <s v="W164"/>
    <x v="2659"/>
    <n v="329"/>
  </r>
  <r>
    <x v="0"/>
    <s v="Centrum"/>
    <s v="FV/4127/2005"/>
    <d v="2003-01-12T00:00:00"/>
    <s v="W164"/>
    <x v="2660"/>
    <n v="247"/>
  </r>
  <r>
    <x v="0"/>
    <s v="Wschód"/>
    <s v="FV/4138/2005"/>
    <d v="2003-01-12T00:00:00"/>
    <s v="W164"/>
    <x v="2661"/>
    <n v="329"/>
  </r>
  <r>
    <x v="0"/>
    <s v="Wschód"/>
    <s v="FV/4139/2005"/>
    <d v="2003-01-12T00:00:00"/>
    <s v="W164"/>
    <x v="2662"/>
    <n v="329"/>
  </r>
  <r>
    <x v="0"/>
    <s v="Centrum"/>
    <s v="FV/4123/2005"/>
    <d v="2003-01-12T00:00:00"/>
    <s v="W164"/>
    <x v="2663"/>
    <n v="494"/>
  </r>
  <r>
    <x v="0"/>
    <s v="Centrum"/>
    <s v="FV/4153/2005"/>
    <d v="2003-01-12T00:00:00"/>
    <s v="W164"/>
    <x v="2664"/>
    <n v="247"/>
  </r>
  <r>
    <x v="0"/>
    <s v="Centrum"/>
    <s v="FV/4132/2005"/>
    <d v="2003-01-12T00:00:00"/>
    <s v="W164"/>
    <x v="2665"/>
    <n v="494"/>
  </r>
  <r>
    <x v="0"/>
    <s v="Centrum"/>
    <s v="FV/4132/2005"/>
    <d v="2003-01-12T00:00:00"/>
    <s v="W164"/>
    <x v="2666"/>
    <n v="494"/>
  </r>
  <r>
    <x v="0"/>
    <s v="Wschód"/>
    <s v="FV/4156/2005"/>
    <d v="2003-01-12T00:00:00"/>
    <s v="W164"/>
    <x v="2667"/>
    <n v="741"/>
  </r>
  <r>
    <x v="0"/>
    <s v="Wschód"/>
    <s v="FV/4138/2005"/>
    <d v="2003-01-12T00:00:00"/>
    <s v="W164"/>
    <x v="2668"/>
    <n v="247"/>
  </r>
  <r>
    <x v="0"/>
    <s v="Zachód"/>
    <s v="FV/4137/2005"/>
    <d v="2003-01-12T00:00:00"/>
    <s v="W164"/>
    <x v="2669"/>
    <n v="247"/>
  </r>
  <r>
    <x v="0"/>
    <s v="Centrum"/>
    <s v="FV/4114/2005"/>
    <d v="2003-01-12T00:00:00"/>
    <s v="W164"/>
    <x v="2670"/>
    <n v="247"/>
  </r>
  <r>
    <x v="0"/>
    <s v="Centrum"/>
    <s v="FV/4113/2005"/>
    <d v="2003-01-12T00:00:00"/>
    <s v="W164"/>
    <x v="2671"/>
    <n v="247"/>
  </r>
  <r>
    <x v="0"/>
    <s v="Wschód"/>
    <s v="FV/4138/2005"/>
    <d v="2003-01-12T00:00:00"/>
    <s v="W164"/>
    <x v="2672"/>
    <n v="247"/>
  </r>
  <r>
    <x v="0"/>
    <s v="Wschód"/>
    <s v="FV/4149/2005"/>
    <d v="2003-01-12T00:00:00"/>
    <s v="W164"/>
    <x v="2673"/>
    <n v="247"/>
  </r>
  <r>
    <x v="0"/>
    <s v="Zachód"/>
    <s v="FV/4137/2005"/>
    <d v="2003-01-12T00:00:00"/>
    <s v="W164"/>
    <x v="2674"/>
    <n v="247"/>
  </r>
  <r>
    <x v="0"/>
    <s v="Centrum"/>
    <s v="FV/4117/2005"/>
    <d v="2003-01-12T00:00:00"/>
    <s v="W164"/>
    <x v="2675"/>
    <n v="741"/>
  </r>
  <r>
    <x v="0"/>
    <s v="Centrum"/>
    <s v="FV/4124/2005"/>
    <d v="2003-01-12T00:00:00"/>
    <s v="W164"/>
    <x v="2676"/>
    <n v="659"/>
  </r>
  <r>
    <x v="0"/>
    <s v="Centrum"/>
    <s v="FV/4121/2005"/>
    <d v="2003-01-12T00:00:00"/>
    <s v="W164"/>
    <x v="2677"/>
    <n v="741"/>
  </r>
  <r>
    <x v="0"/>
    <s v="Centrum"/>
    <s v="FV/4116/2005"/>
    <d v="2003-01-12T00:00:00"/>
    <s v="W164"/>
    <x v="2678"/>
    <n v="741"/>
  </r>
  <r>
    <x v="0"/>
    <s v="Centrum"/>
    <s v="FV/4115/2005"/>
    <d v="2003-01-12T00:00:00"/>
    <s v="W164"/>
    <x v="2679"/>
    <n v="659"/>
  </r>
  <r>
    <x v="0"/>
    <s v="Wschód"/>
    <s v="FV/4122/2005"/>
    <d v="2003-01-12T00:00:00"/>
    <s v="W164"/>
    <x v="2680"/>
    <n v="659"/>
  </r>
  <r>
    <x v="0"/>
    <s v="Wschód"/>
    <s v="FV/4130/2005"/>
    <d v="2003-01-12T00:00:00"/>
    <s v="W164"/>
    <x v="2681"/>
    <n v="741"/>
  </r>
  <r>
    <x v="0"/>
    <s v="Wschód"/>
    <s v="FV/4154/2005"/>
    <d v="2003-01-12T00:00:00"/>
    <s v="W164"/>
    <x v="2682"/>
    <n v="412"/>
  </r>
  <r>
    <x v="0"/>
    <s v="Centrum"/>
    <s v="FV/4112/2005"/>
    <d v="2003-01-12T00:00:00"/>
    <s v="W164"/>
    <x v="2683"/>
    <n v="329"/>
  </r>
  <r>
    <x v="0"/>
    <s v="Wschód"/>
    <s v="FV/4138/2005"/>
    <d v="2003-01-12T00:00:00"/>
    <s v="W164"/>
    <x v="2684"/>
    <n v="329"/>
  </r>
  <r>
    <x v="0"/>
    <s v="Wschód"/>
    <s v="FV/4150/2005"/>
    <d v="2003-01-12T00:00:00"/>
    <s v="W164"/>
    <x v="2685"/>
    <n v="494"/>
  </r>
  <r>
    <x v="0"/>
    <s v="Zachód"/>
    <s v="FV/4143/2005"/>
    <d v="2003-01-12T00:00:00"/>
    <s v="W164"/>
    <x v="2686"/>
    <n v="494"/>
  </r>
  <r>
    <x v="0"/>
    <s v="Zachód"/>
    <s v="FV/4144/2005"/>
    <d v="2003-01-12T00:00:00"/>
    <s v="W164"/>
    <x v="2687"/>
    <n v="494"/>
  </r>
  <r>
    <x v="0"/>
    <s v="Centrum"/>
    <s v="FV/4125/2005"/>
    <d v="2003-01-12T00:00:00"/>
    <s v="W164"/>
    <x v="2688"/>
    <n v="412"/>
  </r>
  <r>
    <x v="0"/>
    <s v="Centrum"/>
    <s v="FV/4114/2005"/>
    <d v="2003-01-12T00:00:00"/>
    <s v="W164"/>
    <x v="2689"/>
    <n v="247"/>
  </r>
  <r>
    <x v="0"/>
    <s v="Wschód"/>
    <s v="FV/4156/2005"/>
    <d v="2003-01-12T00:00:00"/>
    <s v="W164"/>
    <x v="2690"/>
    <n v="247"/>
  </r>
  <r>
    <x v="0"/>
    <s v="Wschód"/>
    <s v="FV/4138/2005"/>
    <d v="2003-01-12T00:00:00"/>
    <s v="W164"/>
    <x v="2691"/>
    <n v="247"/>
  </r>
  <r>
    <x v="0"/>
    <s v="Zachód"/>
    <s v="FV/4137/2005"/>
    <d v="2003-01-12T00:00:00"/>
    <s v="W164"/>
    <x v="2692"/>
    <n v="247"/>
  </r>
  <r>
    <x v="0"/>
    <s v="Wschód"/>
    <s v="FV/4145/2005"/>
    <d v="2003-01-12T00:00:00"/>
    <s v="W164"/>
    <x v="2693"/>
    <n v="1154"/>
  </r>
  <r>
    <x v="0"/>
    <s v="Centrum"/>
    <s v="FV/4131/2005"/>
    <d v="2003-01-12T00:00:00"/>
    <s v="W164"/>
    <x v="2694"/>
    <n v="247"/>
  </r>
  <r>
    <x v="0"/>
    <s v="Centrum"/>
    <s v="FV/4128/2005"/>
    <d v="2003-01-12T00:00:00"/>
    <s v="W164"/>
    <x v="2695"/>
    <n v="247"/>
  </r>
  <r>
    <x v="0"/>
    <s v="Centrum"/>
    <s v="FV/4132/2005"/>
    <d v="2003-01-12T00:00:00"/>
    <s v="W164"/>
    <x v="2696"/>
    <n v="1072"/>
  </r>
  <r>
    <x v="0"/>
    <s v="Centrum"/>
    <s v="FV/4132/2005"/>
    <d v="2003-01-12T00:00:00"/>
    <s v="W164"/>
    <x v="2697"/>
    <n v="1072"/>
  </r>
  <r>
    <x v="0"/>
    <s v="Wschód"/>
    <s v="FV/4140/2005"/>
    <d v="2003-01-12T00:00:00"/>
    <s v="W164"/>
    <x v="2696"/>
    <n v="247"/>
  </r>
  <r>
    <x v="0"/>
    <s v="Zachód"/>
    <s v="FV/4142/2005"/>
    <d v="2003-01-12T00:00:00"/>
    <s v="W164"/>
    <x v="2698"/>
    <n v="329"/>
  </r>
  <r>
    <x v="0"/>
    <s v="Zachód"/>
    <s v="FV/4137/2005"/>
    <d v="2003-01-12T00:00:00"/>
    <s v="W164"/>
    <x v="2699"/>
    <n v="247"/>
  </r>
  <r>
    <x v="0"/>
    <s v="Zachód"/>
    <s v="FV/287/2005"/>
    <d v="2003-01-13T00:00:00"/>
    <s v="D506"/>
    <x v="2700"/>
    <n v="103"/>
  </r>
  <r>
    <x v="0"/>
    <s v="Zachód"/>
    <s v="FV/287/2005"/>
    <d v="2003-01-13T00:00:00"/>
    <s v="D506"/>
    <x v="2701"/>
    <n v="0"/>
  </r>
  <r>
    <x v="0"/>
    <s v="Centrum"/>
    <s v="FV/4160/2005"/>
    <d v="2003-01-13T00:00:00"/>
    <s v="D506"/>
    <x v="2702"/>
    <n v="1492"/>
  </r>
  <r>
    <x v="0"/>
    <s v="Zachód"/>
    <s v="FV/4185/2005"/>
    <d v="2003-01-13T00:00:00"/>
    <s v="D506"/>
    <x v="2703"/>
    <n v="497"/>
  </r>
  <r>
    <x v="0"/>
    <s v="Zachód"/>
    <s v="FV/287/2005"/>
    <d v="2003-01-13T00:00:00"/>
    <s v="D506"/>
    <x v="2704"/>
    <n v="497"/>
  </r>
  <r>
    <x v="0"/>
    <s v="Zachód"/>
    <s v="FV/287/2005"/>
    <d v="2003-01-13T00:00:00"/>
    <s v="D506"/>
    <x v="2705"/>
    <n v="0"/>
  </r>
  <r>
    <x v="0"/>
    <s v="Zachód"/>
    <s v="FV/4188/2005"/>
    <d v="2003-01-13T00:00:00"/>
    <s v="D506"/>
    <x v="2706"/>
    <n v="611"/>
  </r>
  <r>
    <x v="0"/>
    <s v="Zachód"/>
    <s v="FV/4183/2005"/>
    <d v="2003-01-13T00:00:00"/>
    <s v="D506"/>
    <x v="2707"/>
    <n v="497"/>
  </r>
  <r>
    <x v="0"/>
    <s v="Zachód"/>
    <s v="FV/4181/2005"/>
    <d v="2003-01-13T00:00:00"/>
    <s v="D506"/>
    <x v="2708"/>
    <n v="497"/>
  </r>
  <r>
    <x v="0"/>
    <s v="Centrum"/>
    <s v="FV/4160/2005"/>
    <d v="2003-01-13T00:00:00"/>
    <s v="D506"/>
    <x v="2709"/>
    <n v="181"/>
  </r>
  <r>
    <x v="0"/>
    <s v="Centrum"/>
    <s v="FV/4179/2005"/>
    <d v="2003-01-13T00:00:00"/>
    <s v="D506"/>
    <x v="2710"/>
    <n v="435"/>
  </r>
  <r>
    <x v="0"/>
    <s v="Centrum"/>
    <s v="FV/4180/2005"/>
    <d v="2003-01-13T00:00:00"/>
    <s v="D506"/>
    <x v="2711"/>
    <n v="435"/>
  </r>
  <r>
    <x v="0"/>
    <s v="Centrum"/>
    <s v="FV/4158/2005"/>
    <d v="2003-01-13T00:00:00"/>
    <s v="D506"/>
    <x v="2712"/>
    <n v="181"/>
  </r>
  <r>
    <x v="0"/>
    <s v="Centrum"/>
    <s v="FV/4157/2005"/>
    <d v="2003-01-13T00:00:00"/>
    <s v="D506"/>
    <x v="2713"/>
    <n v="181"/>
  </r>
  <r>
    <x v="0"/>
    <s v="Wschód"/>
    <s v="FV/4159/2005"/>
    <d v="2003-01-13T00:00:00"/>
    <s v="D506"/>
    <x v="2714"/>
    <n v="333"/>
  </r>
  <r>
    <x v="0"/>
    <s v="Wschód"/>
    <s v="FV/4162/2005"/>
    <d v="2003-01-13T00:00:00"/>
    <s v="D506"/>
    <x v="2715"/>
    <n v="282"/>
  </r>
  <r>
    <x v="0"/>
    <s v="Wschód"/>
    <s v="FV/4163/2005"/>
    <d v="2003-01-13T00:00:00"/>
    <s v="D506"/>
    <x v="2716"/>
    <n v="282"/>
  </r>
  <r>
    <x v="0"/>
    <s v="Wschód"/>
    <s v="FV/4171/2005"/>
    <d v="2003-01-13T00:00:00"/>
    <s v="D506"/>
    <x v="2717"/>
    <n v="282"/>
  </r>
  <r>
    <x v="0"/>
    <s v="Zachód"/>
    <s v="FV/4164/2005"/>
    <d v="2003-01-13T00:00:00"/>
    <s v="D506"/>
    <x v="2658"/>
    <n v="435"/>
  </r>
  <r>
    <x v="0"/>
    <s v="Zachód"/>
    <s v="FV/4168/2005"/>
    <d v="2003-01-13T00:00:00"/>
    <s v="D506"/>
    <x v="2718"/>
    <n v="435"/>
  </r>
  <r>
    <x v="0"/>
    <s v="Zachód"/>
    <s v="FV/4170/2005"/>
    <d v="2003-01-13T00:00:00"/>
    <s v="D506"/>
    <x v="2719"/>
    <n v="435"/>
  </r>
  <r>
    <x v="0"/>
    <s v="Zachód"/>
    <s v="FV/4161/2005"/>
    <d v="2003-01-13T00:00:00"/>
    <s v="D506"/>
    <x v="2720"/>
    <n v="333"/>
  </r>
  <r>
    <x v="0"/>
    <s v="Zachód"/>
    <s v="FV/4165/2005"/>
    <d v="2003-01-13T00:00:00"/>
    <s v="D506"/>
    <x v="2721"/>
    <n v="333"/>
  </r>
  <r>
    <x v="0"/>
    <s v="Zachód"/>
    <s v="FV/4166/2005"/>
    <d v="2003-01-13T00:00:00"/>
    <s v="D506"/>
    <x v="2722"/>
    <n v="333"/>
  </r>
  <r>
    <x v="0"/>
    <s v="Zachód"/>
    <s v="FV/4181/2005"/>
    <d v="2003-01-13T00:00:00"/>
    <s v="D506"/>
    <x v="2723"/>
    <n v="181"/>
  </r>
  <r>
    <x v="0"/>
    <s v="Zachód"/>
    <s v="FV/4184/2005"/>
    <d v="2003-01-13T00:00:00"/>
    <s v="D506"/>
    <x v="2724"/>
    <n v="362"/>
  </r>
  <r>
    <x v="0"/>
    <s v="Zachód"/>
    <s v="FV/4184/2005"/>
    <d v="2003-01-13T00:00:00"/>
    <s v="D506"/>
    <x v="2725"/>
    <n v="362"/>
  </r>
  <r>
    <x v="0"/>
    <s v="Centrum"/>
    <s v="FV/4160/2005"/>
    <d v="2003-01-13T00:00:00"/>
    <s v="D506"/>
    <x v="2726"/>
    <n v="310"/>
  </r>
  <r>
    <x v="0"/>
    <s v="Zachód"/>
    <s v="FV/4177/2005"/>
    <d v="2003-01-13T00:00:00"/>
    <s v="D506"/>
    <x v="2727"/>
    <n v="310"/>
  </r>
  <r>
    <x v="0"/>
    <s v="Zachód"/>
    <s v="FV/4190/2005"/>
    <d v="2003-01-13T00:00:00"/>
    <s v="D506"/>
    <x v="2728"/>
    <n v="590"/>
  </r>
  <r>
    <x v="0"/>
    <s v="Zachód"/>
    <s v="FV/4176/2005"/>
    <d v="2003-01-13T00:00:00"/>
    <s v="D506"/>
    <x v="2729"/>
    <n v="155"/>
  </r>
  <r>
    <x v="0"/>
    <s v="Centrum"/>
    <s v="FV/4160/2005"/>
    <d v="2003-01-13T00:00:00"/>
    <s v="D506"/>
    <x v="2730"/>
    <n v="621"/>
  </r>
  <r>
    <x v="0"/>
    <s v="Wschód"/>
    <s v="FV/4169/2005"/>
    <d v="2003-01-13T00:00:00"/>
    <s v="F804"/>
    <x v="2731"/>
    <n v="45"/>
  </r>
  <r>
    <x v="0"/>
    <s v="Wschód"/>
    <s v="FV/4173/2005"/>
    <d v="2003-01-13T00:00:00"/>
    <s v="F804"/>
    <x v="2732"/>
    <n v="45"/>
  </r>
  <r>
    <x v="0"/>
    <s v="Wschód"/>
    <s v="FV/4172/2005"/>
    <d v="2003-01-13T00:00:00"/>
    <s v="F804"/>
    <x v="2733"/>
    <n v="45"/>
  </r>
  <r>
    <x v="0"/>
    <s v="Zachód"/>
    <s v="FV/4178/2005"/>
    <d v="2003-01-13T00:00:00"/>
    <s v="F804"/>
    <x v="2734"/>
    <n v="22"/>
  </r>
  <r>
    <x v="0"/>
    <s v="Zachód"/>
    <s v="FV/158/2005"/>
    <d v="2003-01-13T00:00:00"/>
    <s v="F804"/>
    <x v="2735"/>
    <n v="412"/>
  </r>
  <r>
    <x v="0"/>
    <s v="Zachód"/>
    <s v="FV/4175/2005"/>
    <d v="2003-01-13T00:00:00"/>
    <s v="F804"/>
    <x v="2736"/>
    <n v="412"/>
  </r>
  <r>
    <x v="0"/>
    <s v="Zachód"/>
    <s v="FV/4193/2005"/>
    <d v="2003-01-13T00:00:00"/>
    <s v="F804"/>
    <x v="2737"/>
    <n v="22"/>
  </r>
  <r>
    <x v="0"/>
    <s v="Zachód"/>
    <s v="FV/4177/2005"/>
    <d v="2003-01-13T00:00:00"/>
    <s v="F804"/>
    <x v="2738"/>
    <n v="182"/>
  </r>
  <r>
    <x v="0"/>
    <s v="Zachód"/>
    <s v="FV/4186/2005"/>
    <d v="2003-01-13T00:00:00"/>
    <s v="F804"/>
    <x v="2739"/>
    <n v="22"/>
  </r>
  <r>
    <x v="0"/>
    <s v="Zachód"/>
    <s v="FV/4187/2005"/>
    <d v="2003-01-13T00:00:00"/>
    <s v="F804"/>
    <x v="2740"/>
    <n v="22"/>
  </r>
  <r>
    <x v="0"/>
    <s v="Zachód"/>
    <s v="FV/4192/2005"/>
    <d v="2003-01-13T00:00:00"/>
    <s v="F804"/>
    <x v="2741"/>
    <n v="916"/>
  </r>
  <r>
    <x v="0"/>
    <s v="Zachód"/>
    <s v="FV/4178/2005"/>
    <d v="2003-01-13T00:00:00"/>
    <s v="F804"/>
    <x v="2742"/>
    <n v="847"/>
  </r>
  <r>
    <x v="0"/>
    <s v="Zachód"/>
    <s v="FV/4184/2005"/>
    <d v="2003-01-13T00:00:00"/>
    <s v="F804"/>
    <x v="2743"/>
    <n v="-68"/>
  </r>
  <r>
    <x v="0"/>
    <s v="Zachód"/>
    <s v="FV/4184/2005"/>
    <d v="2003-01-13T00:00:00"/>
    <s v="F804"/>
    <x v="2744"/>
    <n v="-1283"/>
  </r>
  <r>
    <x v="0"/>
    <s v="Wschód"/>
    <s v="FV/4171/2005"/>
    <d v="2003-01-13T00:00:00"/>
    <s v="F804"/>
    <x v="2745"/>
    <n v="1283"/>
  </r>
  <r>
    <x v="0"/>
    <s v="Zachód"/>
    <s v="FV/4165/2005"/>
    <d v="2003-01-13T00:00:00"/>
    <s v="F804"/>
    <x v="2746"/>
    <n v="1237"/>
  </r>
  <r>
    <x v="0"/>
    <s v="Centrum"/>
    <s v="FV/4160/2005"/>
    <d v="2003-01-13T00:00:00"/>
    <s v="F804"/>
    <x v="2747"/>
    <n v="595"/>
  </r>
  <r>
    <x v="0"/>
    <s v="Centrum"/>
    <s v="FV/4160/2005"/>
    <d v="2003-01-13T00:00:00"/>
    <s v="F804"/>
    <x v="2748"/>
    <n v="297"/>
  </r>
  <r>
    <x v="0"/>
    <s v="Zachód"/>
    <s v="FV/4190/2005"/>
    <d v="2003-01-13T00:00:00"/>
    <s v="F804"/>
    <x v="2749"/>
    <n v="756"/>
  </r>
  <r>
    <x v="0"/>
    <s v="Zachód"/>
    <s v="FV/4167/2005"/>
    <d v="2003-01-13T00:00:00"/>
    <s v="F804"/>
    <x v="2750"/>
    <n v="1008"/>
  </r>
  <r>
    <x v="0"/>
    <s v="Zachód"/>
    <s v="FV/4167/2005"/>
    <d v="2003-01-13T00:00:00"/>
    <s v="F804"/>
    <x v="2751"/>
    <n v="1008"/>
  </r>
  <r>
    <x v="0"/>
    <s v="Wschód"/>
    <s v="FV/4173/2005"/>
    <d v="2003-01-13T00:00:00"/>
    <s v="F804"/>
    <x v="2746"/>
    <n v="412"/>
  </r>
  <r>
    <x v="0"/>
    <s v="Wschód"/>
    <s v="FV/4169/2005"/>
    <d v="2003-01-13T00:00:00"/>
    <s v="F804"/>
    <x v="2752"/>
    <n v="504"/>
  </r>
  <r>
    <x v="0"/>
    <s v="Zachód"/>
    <s v="FV/4188/2005"/>
    <d v="2003-01-13T00:00:00"/>
    <s v="F804"/>
    <x v="2753"/>
    <n v="504"/>
  </r>
  <r>
    <x v="0"/>
    <s v="Zachód"/>
    <s v="FV/4186/2005"/>
    <d v="2003-01-13T00:00:00"/>
    <s v="F804"/>
    <x v="2754"/>
    <n v="252"/>
  </r>
  <r>
    <x v="0"/>
    <s v="Zachód"/>
    <s v="FV/4176/2005"/>
    <d v="2003-01-13T00:00:00"/>
    <s v="F804"/>
    <x v="2755"/>
    <n v="91"/>
  </r>
  <r>
    <x v="0"/>
    <s v="Centrum"/>
    <s v="FV/4160/2005"/>
    <d v="2003-01-13T00:00:00"/>
    <s v="F804"/>
    <x v="2756"/>
    <n v="526"/>
  </r>
  <r>
    <x v="0"/>
    <s v="Zachód"/>
    <s v="FV/4183/2005"/>
    <d v="2003-01-13T00:00:00"/>
    <s v="F804"/>
    <x v="2757"/>
    <n v="252"/>
  </r>
  <r>
    <x v="0"/>
    <s v="Zachód"/>
    <s v="FV/4182/2005"/>
    <d v="2003-01-13T00:00:00"/>
    <s v="F804"/>
    <x v="2758"/>
    <n v="206"/>
  </r>
  <r>
    <x v="0"/>
    <s v="Zachód"/>
    <s v="FV/4184/2005"/>
    <d v="2003-01-13T00:00:00"/>
    <s v="F804"/>
    <x v="2759"/>
    <n v="91"/>
  </r>
  <r>
    <x v="0"/>
    <s v="Zachód"/>
    <s v="FV/4184/2005"/>
    <d v="2003-01-13T00:00:00"/>
    <s v="F804"/>
    <x v="2760"/>
    <n v="91"/>
  </r>
  <r>
    <x v="0"/>
    <s v="Centrum"/>
    <s v="FV/4160/2005"/>
    <d v="2003-01-13T00:00:00"/>
    <s v="F804"/>
    <x v="2729"/>
    <n v="779"/>
  </r>
  <r>
    <x v="0"/>
    <s v="Zachód"/>
    <s v="FV/4189/2005"/>
    <d v="2003-01-13T00:00:00"/>
    <s v="F804"/>
    <x v="2761"/>
    <n v="91"/>
  </r>
  <r>
    <x v="0"/>
    <s v="Zachód"/>
    <s v="FV/4181/2005"/>
    <d v="2003-01-13T00:00:00"/>
    <s v="F804"/>
    <x v="2762"/>
    <n v="252"/>
  </r>
  <r>
    <x v="0"/>
    <s v="Zachód"/>
    <s v="FV/158/2005"/>
    <d v="2003-01-13T00:00:00"/>
    <s v="F804"/>
    <x v="2763"/>
    <n v="4401"/>
  </r>
  <r>
    <x v="0"/>
    <s v="Zachód"/>
    <s v="FV/4175/2005"/>
    <d v="2003-01-13T00:00:00"/>
    <s v="F804"/>
    <x v="2764"/>
    <n v="4401"/>
  </r>
  <r>
    <x v="0"/>
    <s v="Centrum"/>
    <s v="FV/4160/2005"/>
    <d v="2003-01-13T00:00:00"/>
    <s v="F804"/>
    <x v="2765"/>
    <n v="252"/>
  </r>
  <r>
    <x v="0"/>
    <s v="Centrum"/>
    <s v="FV/4160/2005"/>
    <d v="2003-01-13T00:00:00"/>
    <s v="F804"/>
    <x v="2766"/>
    <n v="252"/>
  </r>
  <r>
    <x v="0"/>
    <s v="Zachód"/>
    <s v="FV/4185/2005"/>
    <d v="2003-01-13T00:00:00"/>
    <s v="F804"/>
    <x v="2767"/>
    <n v="91"/>
  </r>
  <r>
    <x v="0"/>
    <s v="Zachód"/>
    <s v="FV/4184/2005"/>
    <d v="2003-01-13T00:00:00"/>
    <s v="F804"/>
    <x v="2768"/>
    <n v="91"/>
  </r>
  <r>
    <x v="0"/>
    <s v="Zachód"/>
    <s v="FV/4184/2005"/>
    <d v="2003-01-13T00:00:00"/>
    <s v="F804"/>
    <x v="2769"/>
    <n v="91"/>
  </r>
  <r>
    <x v="0"/>
    <s v="Centrum"/>
    <s v="FV/4179/2005"/>
    <d v="2003-01-13T00:00:00"/>
    <s v="F804"/>
    <x v="2770"/>
    <n v="504"/>
  </r>
  <r>
    <x v="0"/>
    <s v="Centrum"/>
    <s v="FV/4180/2005"/>
    <d v="2003-01-13T00:00:00"/>
    <s v="F804"/>
    <x v="2771"/>
    <n v="504"/>
  </r>
  <r>
    <x v="0"/>
    <s v="Wschód"/>
    <s v="FV/4162/2005"/>
    <d v="2003-01-13T00:00:00"/>
    <s v="F804"/>
    <x v="2772"/>
    <n v="343"/>
  </r>
  <r>
    <x v="0"/>
    <s v="Wschód"/>
    <s v="FV/4172/2005"/>
    <d v="2003-01-13T00:00:00"/>
    <s v="F804"/>
    <x v="2773"/>
    <n v="504"/>
  </r>
  <r>
    <x v="0"/>
    <s v="Zachód"/>
    <s v="FV/4164/2005"/>
    <d v="2003-01-13T00:00:00"/>
    <s v="F804"/>
    <x v="2774"/>
    <n v="504"/>
  </r>
  <r>
    <x v="0"/>
    <s v="Zachód"/>
    <s v="FV/4168/2005"/>
    <d v="2003-01-13T00:00:00"/>
    <s v="F804"/>
    <x v="2775"/>
    <n v="504"/>
  </r>
  <r>
    <x v="0"/>
    <s v="Zachód"/>
    <s v="FV/4170/2005"/>
    <d v="2003-01-13T00:00:00"/>
    <s v="F804"/>
    <x v="2776"/>
    <n v="504"/>
  </r>
  <r>
    <x v="0"/>
    <s v="Zachód"/>
    <s v="FV/4181/2005"/>
    <d v="2003-01-13T00:00:00"/>
    <s v="F804"/>
    <x v="2777"/>
    <n v="252"/>
  </r>
  <r>
    <x v="0"/>
    <s v="Zachód"/>
    <s v="FV/4184/2005"/>
    <d v="2003-01-13T00:00:00"/>
    <s v="F804"/>
    <x v="2778"/>
    <n v="91"/>
  </r>
  <r>
    <x v="0"/>
    <s v="Zachód"/>
    <s v="FV/4184/2005"/>
    <d v="2003-01-13T00:00:00"/>
    <s v="F804"/>
    <x v="2779"/>
    <n v="91"/>
  </r>
  <r>
    <x v="0"/>
    <s v="Centrum"/>
    <s v="FV/4160/2005"/>
    <d v="2003-01-13T00:00:00"/>
    <s v="F804"/>
    <x v="2780"/>
    <n v="252"/>
  </r>
  <r>
    <x v="0"/>
    <s v="Centrum"/>
    <s v="FV/4157/2005"/>
    <d v="2003-01-13T00:00:00"/>
    <s v="F804"/>
    <x v="2781"/>
    <n v="252"/>
  </r>
  <r>
    <x v="0"/>
    <s v="Centrum"/>
    <s v="FV/4158/2005"/>
    <d v="2003-01-13T00:00:00"/>
    <s v="F804"/>
    <x v="2782"/>
    <n v="91"/>
  </r>
  <r>
    <x v="0"/>
    <s v="Wschód"/>
    <s v="FV/4159/2005"/>
    <d v="2003-01-13T00:00:00"/>
    <s v="F804"/>
    <x v="2783"/>
    <n v="412"/>
  </r>
  <r>
    <x v="0"/>
    <s v="Wschód"/>
    <s v="FV/4163/2005"/>
    <d v="2003-01-13T00:00:00"/>
    <s v="F804"/>
    <x v="2784"/>
    <n v="343"/>
  </r>
  <r>
    <x v="0"/>
    <s v="Zachód"/>
    <s v="FV/4161/2005"/>
    <d v="2003-01-13T00:00:00"/>
    <s v="F804"/>
    <x v="2785"/>
    <n v="412"/>
  </r>
  <r>
    <x v="0"/>
    <s v="Zachód"/>
    <s v="FV/4166/2005"/>
    <d v="2003-01-13T00:00:00"/>
    <s v="F804"/>
    <x v="2786"/>
    <n v="412"/>
  </r>
  <r>
    <x v="0"/>
    <s v="Zachód"/>
    <s v="FV/4189/2005"/>
    <d v="2003-01-13T00:00:00"/>
    <s v="F804"/>
    <x v="2787"/>
    <n v="91"/>
  </r>
  <r>
    <x v="0"/>
    <s v="Zachód"/>
    <s v="FV/4191/2005"/>
    <d v="2003-01-13T00:00:00"/>
    <s v="F804"/>
    <x v="2788"/>
    <n v="91"/>
  </r>
  <r>
    <x v="0"/>
    <s v="Zachód"/>
    <s v="FV/4187/2005"/>
    <d v="2003-01-13T00:00:00"/>
    <s v="F804"/>
    <x v="2789"/>
    <n v="526"/>
  </r>
  <r>
    <x v="0"/>
    <s v="Zachód"/>
    <s v="FV/4190/2005"/>
    <d v="2003-01-13T00:00:00"/>
    <s v="Q197"/>
    <x v="2790"/>
    <n v="-205"/>
  </r>
  <r>
    <x v="0"/>
    <s v="Centrum"/>
    <s v="FV/4160/2005"/>
    <d v="2003-01-13T00:00:00"/>
    <s v="Q197"/>
    <x v="2791"/>
    <n v="916"/>
  </r>
  <r>
    <x v="0"/>
    <s v="Wschód"/>
    <s v="FV/4169/2005"/>
    <d v="2003-01-13T00:00:00"/>
    <s v="Q197"/>
    <x v="2792"/>
    <n v="280"/>
  </r>
  <r>
    <x v="0"/>
    <s v="Wschód"/>
    <s v="FV/4173/2005"/>
    <d v="2003-01-13T00:00:00"/>
    <s v="Q197"/>
    <x v="2793"/>
    <n v="261"/>
  </r>
  <r>
    <x v="0"/>
    <s v="Zachód"/>
    <s v="FV/158/2005"/>
    <d v="2003-01-13T00:00:00"/>
    <s v="Q197"/>
    <x v="2794"/>
    <n v="1009"/>
  </r>
  <r>
    <x v="0"/>
    <s v="Zachód"/>
    <s v="FV/4175/2005"/>
    <d v="2003-01-13T00:00:00"/>
    <s v="Q197"/>
    <x v="2795"/>
    <n v="1009"/>
  </r>
  <r>
    <x v="0"/>
    <s v="Zachód"/>
    <s v="FV/4188/2005"/>
    <d v="2003-01-13T00:00:00"/>
    <s v="Q197"/>
    <x v="2796"/>
    <n v="280"/>
  </r>
  <r>
    <x v="0"/>
    <s v="Zachód"/>
    <s v="FV/4189/2005"/>
    <d v="2003-01-13T00:00:00"/>
    <s v="Q197"/>
    <x v="2797"/>
    <n v="186"/>
  </r>
  <r>
    <x v="0"/>
    <s v="Zachód"/>
    <s v="FV/4183/2005"/>
    <d v="2003-01-13T00:00:00"/>
    <s v="Q197"/>
    <x v="2798"/>
    <n v="224"/>
  </r>
  <r>
    <x v="0"/>
    <s v="Zachód"/>
    <s v="FV/4190/2005"/>
    <d v="2003-01-13T00:00:00"/>
    <s v="Q197"/>
    <x v="2799"/>
    <n v="243"/>
  </r>
  <r>
    <x v="0"/>
    <s v="Zachód"/>
    <s v="FV/4182/2005"/>
    <d v="2003-01-13T00:00:00"/>
    <s v="Q197"/>
    <x v="2800"/>
    <n v="373"/>
  </r>
  <r>
    <x v="0"/>
    <s v="Zachód"/>
    <s v="FV/4176/2005"/>
    <d v="2003-01-13T00:00:00"/>
    <s v="Q197"/>
    <x v="2801"/>
    <n v="186"/>
  </r>
  <r>
    <x v="0"/>
    <s v="Zachód"/>
    <s v="FV/4181/2005"/>
    <d v="2003-01-13T00:00:00"/>
    <s v="Q197"/>
    <x v="2802"/>
    <n v="224"/>
  </r>
  <r>
    <x v="0"/>
    <s v="Zachód"/>
    <s v="FV/4184/2005"/>
    <d v="2003-01-13T00:00:00"/>
    <s v="Q197"/>
    <x v="2803"/>
    <n v="149"/>
  </r>
  <r>
    <x v="0"/>
    <s v="Zachód"/>
    <s v="FV/4184/2005"/>
    <d v="2003-01-13T00:00:00"/>
    <s v="Q197"/>
    <x v="2804"/>
    <n v="149"/>
  </r>
  <r>
    <x v="0"/>
    <s v="Centrum"/>
    <s v="FV/4160/2005"/>
    <d v="2003-01-13T00:00:00"/>
    <s v="Q197"/>
    <x v="2805"/>
    <n v="112"/>
  </r>
  <r>
    <x v="0"/>
    <s v="Zachód"/>
    <s v="FV/287/2005"/>
    <d v="2003-01-13T00:00:00"/>
    <s v="Q197"/>
    <x v="2806"/>
    <n v="18"/>
  </r>
  <r>
    <x v="0"/>
    <s v="Zachód"/>
    <s v="FV/287/2005"/>
    <d v="2003-01-13T00:00:00"/>
    <s v="Q197"/>
    <x v="2807"/>
    <n v="0"/>
  </r>
  <r>
    <x v="0"/>
    <s v="Zachód"/>
    <s v="FV/4190/2005"/>
    <d v="2003-01-13T00:00:00"/>
    <s v="Q197"/>
    <x v="2808"/>
    <n v="149"/>
  </r>
  <r>
    <x v="0"/>
    <s v="Zachód"/>
    <s v="FV/4178/2005"/>
    <d v="2003-01-13T00:00:00"/>
    <s v="Q197"/>
    <x v="2809"/>
    <n v="149"/>
  </r>
  <r>
    <x v="0"/>
    <s v="Zachód"/>
    <s v="FV/4186/2005"/>
    <d v="2003-01-13T00:00:00"/>
    <s v="Q197"/>
    <x v="2810"/>
    <n v="411"/>
  </r>
  <r>
    <x v="0"/>
    <s v="Centrum"/>
    <s v="FV/4160/2005"/>
    <d v="2003-01-13T00:00:00"/>
    <s v="Q197"/>
    <x v="2811"/>
    <n v="673"/>
  </r>
  <r>
    <x v="0"/>
    <s v="Centrum"/>
    <s v="FV/4174/2005"/>
    <d v="2003-01-13T00:00:00"/>
    <s v="Q197"/>
    <x v="2812"/>
    <n v="448"/>
  </r>
  <r>
    <x v="0"/>
    <s v="Centrum"/>
    <s v="FV/4158/2005"/>
    <d v="2003-01-13T00:00:00"/>
    <s v="Q197"/>
    <x v="2813"/>
    <n v="186"/>
  </r>
  <r>
    <x v="0"/>
    <s v="Wschód"/>
    <s v="FV/4159/2005"/>
    <d v="2003-01-13T00:00:00"/>
    <s v="Q197"/>
    <x v="2814"/>
    <n v="261"/>
  </r>
  <r>
    <x v="0"/>
    <s v="Wschód"/>
    <s v="FV/4162/2005"/>
    <d v="2003-01-13T00:00:00"/>
    <s v="Q197"/>
    <x v="2815"/>
    <n v="243"/>
  </r>
  <r>
    <x v="0"/>
    <s v="Wschód"/>
    <s v="FV/4163/2005"/>
    <d v="2003-01-13T00:00:00"/>
    <s v="Q197"/>
    <x v="2816"/>
    <n v="243"/>
  </r>
  <r>
    <x v="0"/>
    <s v="Zachód"/>
    <s v="FV/4185/2005"/>
    <d v="2003-01-13T00:00:00"/>
    <s v="Q197"/>
    <x v="2817"/>
    <n v="186"/>
  </r>
  <r>
    <x v="0"/>
    <s v="Zachód"/>
    <s v="FV/4164/2005"/>
    <d v="2003-01-13T00:00:00"/>
    <s v="Q197"/>
    <x v="2818"/>
    <n v="280"/>
  </r>
  <r>
    <x v="0"/>
    <s v="Zachód"/>
    <s v="FV/4168/2005"/>
    <d v="2003-01-13T00:00:00"/>
    <s v="Q197"/>
    <x v="2819"/>
    <n v="579"/>
  </r>
  <r>
    <x v="0"/>
    <s v="Zachód"/>
    <s v="FV/4170/2005"/>
    <d v="2003-01-13T00:00:00"/>
    <s v="Q197"/>
    <x v="2820"/>
    <n v="280"/>
  </r>
  <r>
    <x v="0"/>
    <s v="Zachód"/>
    <s v="FV/4161/2005"/>
    <d v="2003-01-13T00:00:00"/>
    <s v="Q197"/>
    <x v="2821"/>
    <n v="261"/>
  </r>
  <r>
    <x v="0"/>
    <s v="Zachód"/>
    <s v="FV/4165/2005"/>
    <d v="2003-01-13T00:00:00"/>
    <s v="Q197"/>
    <x v="2822"/>
    <n v="261"/>
  </r>
  <r>
    <x v="0"/>
    <s v="Zachód"/>
    <s v="FV/4189/2005"/>
    <d v="2003-01-13T00:00:00"/>
    <s v="Q197"/>
    <x v="2823"/>
    <n v="186"/>
  </r>
  <r>
    <x v="0"/>
    <s v="Zachód"/>
    <s v="FV/4191/2005"/>
    <d v="2003-01-13T00:00:00"/>
    <s v="Q197"/>
    <x v="2824"/>
    <n v="186"/>
  </r>
  <r>
    <x v="0"/>
    <s v="Zachód"/>
    <s v="FV/4187/2005"/>
    <d v="2003-01-13T00:00:00"/>
    <s v="Q197"/>
    <x v="2825"/>
    <n v="448"/>
  </r>
  <r>
    <x v="0"/>
    <s v="Zachód"/>
    <s v="FV/4181/2005"/>
    <d v="2003-01-13T00:00:00"/>
    <s v="Q197"/>
    <x v="2826"/>
    <n v="224"/>
  </r>
  <r>
    <x v="0"/>
    <s v="Zachód"/>
    <s v="FV/4184/2005"/>
    <d v="2003-01-13T00:00:00"/>
    <s v="Q197"/>
    <x v="2827"/>
    <n v="317"/>
  </r>
  <r>
    <x v="0"/>
    <s v="Zachód"/>
    <s v="FV/4184/2005"/>
    <d v="2003-01-13T00:00:00"/>
    <s v="Q197"/>
    <x v="2828"/>
    <n v="317"/>
  </r>
  <r>
    <x v="0"/>
    <s v="Centrum"/>
    <s v="FV/4174/2005"/>
    <d v="2003-01-13T00:00:00"/>
    <s v="Q197"/>
    <x v="2829"/>
    <n v="149"/>
  </r>
  <r>
    <x v="0"/>
    <s v="Centrum"/>
    <s v="FV/4179/2005"/>
    <d v="2003-01-13T00:00:00"/>
    <s v="Q197"/>
    <x v="2830"/>
    <n v="430"/>
  </r>
  <r>
    <x v="0"/>
    <s v="Centrum"/>
    <s v="FV/4180/2005"/>
    <d v="2003-01-13T00:00:00"/>
    <s v="Q197"/>
    <x v="2831"/>
    <n v="430"/>
  </r>
  <r>
    <x v="0"/>
    <s v="Centrum"/>
    <s v="FV/4174/2005"/>
    <d v="2003-01-13T00:00:00"/>
    <s v="Q197"/>
    <x v="2832"/>
    <n v="1533"/>
  </r>
  <r>
    <x v="0"/>
    <s v="Centrum"/>
    <s v="FV/4157/2005"/>
    <d v="2003-01-13T00:00:00"/>
    <s v="Q197"/>
    <x v="2833"/>
    <n v="373"/>
  </r>
  <r>
    <x v="0"/>
    <s v="Wschód"/>
    <s v="FV/4171/2005"/>
    <d v="2003-01-13T00:00:00"/>
    <s v="Q197"/>
    <x v="2834"/>
    <n v="392"/>
  </r>
  <r>
    <x v="0"/>
    <s v="Wschód"/>
    <s v="FV/4172/2005"/>
    <d v="2003-01-13T00:00:00"/>
    <s v="Q197"/>
    <x v="2835"/>
    <n v="430"/>
  </r>
  <r>
    <x v="0"/>
    <s v="Zachód"/>
    <s v="FV/4177/2005"/>
    <d v="2003-01-13T00:00:00"/>
    <s v="Q197"/>
    <x v="2784"/>
    <n v="224"/>
  </r>
  <r>
    <x v="0"/>
    <s v="Zachód"/>
    <s v="FV/4166/2005"/>
    <d v="2003-01-13T00:00:00"/>
    <s v="Q197"/>
    <x v="2836"/>
    <n v="411"/>
  </r>
  <r>
    <x v="0"/>
    <s v="Centrum"/>
    <s v="FV/4160/2005"/>
    <d v="2003-01-13T00:00:00"/>
    <s v="Q197"/>
    <x v="2837"/>
    <n v="299"/>
  </r>
  <r>
    <x v="0"/>
    <s v="Centrum"/>
    <s v="FV/4160/2005"/>
    <d v="2003-01-13T00:00:00"/>
    <s v="Q197"/>
    <x v="2838"/>
    <n v="1459"/>
  </r>
  <r>
    <x v="0"/>
    <s v="Centrum"/>
    <s v="FV/4160/2005"/>
    <d v="2003-01-13T00:00:00"/>
    <s v="Q197"/>
    <x v="2839"/>
    <n v="729"/>
  </r>
  <r>
    <x v="0"/>
    <s v="Zachód"/>
    <s v="FV/287/2005"/>
    <d v="2003-01-13T00:00:00"/>
    <s v="Q197"/>
    <x v="2840"/>
    <n v="-616"/>
  </r>
  <r>
    <x v="0"/>
    <s v="Zachód"/>
    <s v="FV/287/2005"/>
    <d v="2003-01-13T00:00:00"/>
    <s v="Q197"/>
    <x v="2841"/>
    <n v="0"/>
  </r>
  <r>
    <x v="0"/>
    <s v="Zachód"/>
    <s v="FV/4167/2005"/>
    <d v="2003-01-13T00:00:00"/>
    <s v="Q197"/>
    <x v="2842"/>
    <n v="2674"/>
  </r>
  <r>
    <x v="0"/>
    <s v="Zachód"/>
    <s v="FV/4167/2005"/>
    <d v="2003-01-13T00:00:00"/>
    <s v="Q197"/>
    <x v="2843"/>
    <n v="7370"/>
  </r>
  <r>
    <x v="0"/>
    <s v="Zachód"/>
    <s v="FV/158/2005"/>
    <d v="2003-01-13T00:00:00"/>
    <s v="Q197"/>
    <x v="2844"/>
    <n v="8455"/>
  </r>
  <r>
    <x v="0"/>
    <s v="Zachód"/>
    <s v="FV/4175/2005"/>
    <d v="2003-01-13T00:00:00"/>
    <s v="Q197"/>
    <x v="2845"/>
    <n v="8455"/>
  </r>
  <r>
    <x v="0"/>
    <s v="Wschód"/>
    <s v="FV/4169/2005"/>
    <d v="2003-01-13T00:00:00"/>
    <s v="Q197"/>
    <x v="2846"/>
    <n v="3797"/>
  </r>
  <r>
    <x v="0"/>
    <s v="Centrum"/>
    <s v="FV/4160/2005"/>
    <d v="2003-01-13T00:00:00"/>
    <s v="Q197"/>
    <x v="2847"/>
    <n v="6060"/>
  </r>
  <r>
    <x v="0"/>
    <s v="Zachód"/>
    <s v="FV/4178/2005"/>
    <d v="2003-01-13T00:00:00"/>
    <s v="Q197"/>
    <x v="2848"/>
    <n v="2076"/>
  </r>
  <r>
    <x v="0"/>
    <s v="Zachód"/>
    <s v="FV/4177/2005"/>
    <d v="2003-01-13T00:00:00"/>
    <s v="Q197"/>
    <x v="2849"/>
    <n v="13580"/>
  </r>
  <r>
    <x v="0"/>
    <s v="Zachód"/>
    <s v="FV/4182/2005"/>
    <d v="2003-01-13T00:00:00"/>
    <s v="Q197"/>
    <x v="2850"/>
    <n v="1814"/>
  </r>
  <r>
    <x v="0"/>
    <s v="Zachód"/>
    <s v="FV/4182/2005"/>
    <d v="2003-01-13T00:00:00"/>
    <s v="Q197"/>
    <x v="2851"/>
    <n v="3329"/>
  </r>
  <r>
    <x v="0"/>
    <s v="Zachód"/>
    <s v="FV/4188/2005"/>
    <d v="2003-01-13T00:00:00"/>
    <s v="U624"/>
    <x v="2852"/>
    <n v="1241"/>
  </r>
  <r>
    <x v="0"/>
    <s v="Zachód"/>
    <s v="FV/4183/2005"/>
    <d v="2003-01-13T00:00:00"/>
    <s v="U624"/>
    <x v="2853"/>
    <n v="1292"/>
  </r>
  <r>
    <x v="0"/>
    <s v="Zachód"/>
    <s v="FV/4177/2005"/>
    <d v="2003-01-13T00:00:00"/>
    <s v="U624"/>
    <x v="2854"/>
    <n v="529"/>
  </r>
  <r>
    <x v="0"/>
    <s v="Zachód"/>
    <s v="FV/4184/2005"/>
    <d v="2003-01-13T00:00:00"/>
    <s v="U624"/>
    <x v="2855"/>
    <n v="778"/>
  </r>
  <r>
    <x v="0"/>
    <s v="Zachód"/>
    <s v="FV/4184/2005"/>
    <d v="2003-01-13T00:00:00"/>
    <s v="U624"/>
    <x v="2856"/>
    <n v="778"/>
  </r>
  <r>
    <x v="0"/>
    <s v="Zachód"/>
    <s v="FV/4176/2005"/>
    <d v="2003-01-13T00:00:00"/>
    <s v="U624"/>
    <x v="2631"/>
    <n v="524"/>
  </r>
  <r>
    <x v="0"/>
    <s v="Centrum"/>
    <s v="FV/4160/2005"/>
    <d v="2003-01-13T00:00:00"/>
    <s v="U624"/>
    <x v="2808"/>
    <n v="824"/>
  </r>
  <r>
    <x v="0"/>
    <s v="Centrum"/>
    <s v="FV/4160/2005"/>
    <d v="2003-01-13T00:00:00"/>
    <s v="U624"/>
    <x v="2857"/>
    <n v="824"/>
  </r>
  <r>
    <x v="0"/>
    <s v="Zachód"/>
    <s v="FV/4181/2005"/>
    <d v="2003-01-13T00:00:00"/>
    <s v="U624"/>
    <x v="2858"/>
    <n v="1033"/>
  </r>
  <r>
    <x v="0"/>
    <s v="Zachód"/>
    <s v="FV/4189/2005"/>
    <d v="2003-01-13T00:00:00"/>
    <s v="U624"/>
    <x v="2859"/>
    <n v="1195"/>
  </r>
  <r>
    <x v="0"/>
    <s v="Zachód"/>
    <s v="FV/4185/2005"/>
    <d v="2003-01-13T00:00:00"/>
    <s v="U624"/>
    <x v="2860"/>
    <n v="992"/>
  </r>
  <r>
    <x v="0"/>
    <s v="Centrum"/>
    <s v="FV/4158/2005"/>
    <d v="2003-01-13T00:00:00"/>
    <s v="U624"/>
    <x v="2861"/>
    <n v="747"/>
  </r>
  <r>
    <x v="0"/>
    <s v="Zachód"/>
    <s v="FV/4187/2005"/>
    <d v="2003-01-13T00:00:00"/>
    <s v="U624"/>
    <x v="2862"/>
    <n v="1129"/>
  </r>
  <r>
    <x v="0"/>
    <s v="Zachód"/>
    <s v="FV/4189/2005"/>
    <d v="2003-01-13T00:00:00"/>
    <s v="U624"/>
    <x v="2863"/>
    <n v="747"/>
  </r>
  <r>
    <x v="0"/>
    <s v="Wschód"/>
    <s v="FV/4173/2005"/>
    <d v="2003-01-13T00:00:00"/>
    <s v="U624"/>
    <x v="2864"/>
    <n v="2147"/>
  </r>
  <r>
    <x v="0"/>
    <s v="Centrum"/>
    <s v="FV/4160/2005"/>
    <d v="2003-01-13T00:00:00"/>
    <s v="U624"/>
    <x v="2865"/>
    <n v="1562"/>
  </r>
  <r>
    <x v="0"/>
    <s v="Zachód"/>
    <s v="FV/4177/2005"/>
    <d v="2003-01-13T00:00:00"/>
    <s v="U624"/>
    <x v="2866"/>
    <n v="1307"/>
  </r>
  <r>
    <x v="0"/>
    <s v="Centrum"/>
    <s v="FV/4160/2005"/>
    <d v="2003-01-13T00:00:00"/>
    <s v="U624"/>
    <x v="2867"/>
    <n v="1648"/>
  </r>
  <r>
    <x v="0"/>
    <s v="Centrum"/>
    <s v="FV/4160/2005"/>
    <d v="2003-01-13T00:00:00"/>
    <s v="U624"/>
    <x v="2868"/>
    <n v="1740"/>
  </r>
  <r>
    <x v="0"/>
    <s v="Zachód"/>
    <s v="FV/4184/2005"/>
    <d v="2003-01-13T00:00:00"/>
    <s v="U624"/>
    <x v="2869"/>
    <n v="1613"/>
  </r>
  <r>
    <x v="0"/>
    <s v="Zachód"/>
    <s v="FV/4184/2005"/>
    <d v="2003-01-13T00:00:00"/>
    <s v="U624"/>
    <x v="2870"/>
    <n v="1613"/>
  </r>
  <r>
    <x v="0"/>
    <s v="Zachód"/>
    <s v="FV/4177/2005"/>
    <d v="2003-01-13T00:00:00"/>
    <s v="U624"/>
    <x v="2673"/>
    <n v="1511"/>
  </r>
  <r>
    <x v="0"/>
    <s v="Centrum"/>
    <s v="FV/4179/2005"/>
    <d v="2003-01-13T00:00:00"/>
    <s v="U624"/>
    <x v="2871"/>
    <n v="2356"/>
  </r>
  <r>
    <x v="0"/>
    <s v="Centrum"/>
    <s v="FV/4180/2005"/>
    <d v="2003-01-13T00:00:00"/>
    <s v="U624"/>
    <x v="2872"/>
    <n v="2356"/>
  </r>
  <r>
    <x v="0"/>
    <s v="Wschód"/>
    <s v="FV/4162/2005"/>
    <d v="2003-01-13T00:00:00"/>
    <s v="U624"/>
    <x v="2873"/>
    <n v="2300"/>
  </r>
  <r>
    <x v="0"/>
    <s v="Wschód"/>
    <s v="FV/4172/2005"/>
    <d v="2003-01-13T00:00:00"/>
    <s v="U624"/>
    <x v="2689"/>
    <n v="2356"/>
  </r>
  <r>
    <x v="0"/>
    <s v="Zachód"/>
    <s v="FV/4177/2005"/>
    <d v="2003-01-13T00:00:00"/>
    <s v="U624"/>
    <x v="2874"/>
    <n v="2834"/>
  </r>
  <r>
    <x v="0"/>
    <s v="Zachód"/>
    <s v="FV/4164/2005"/>
    <d v="2003-01-13T00:00:00"/>
    <s v="U624"/>
    <x v="2875"/>
    <n v="2493"/>
  </r>
  <r>
    <x v="0"/>
    <s v="Zachód"/>
    <s v="FV/4168/2005"/>
    <d v="2003-01-13T00:00:00"/>
    <s v="U624"/>
    <x v="2876"/>
    <n v="2493"/>
  </r>
  <r>
    <x v="0"/>
    <s v="Zachód"/>
    <s v="FV/4170/2005"/>
    <d v="2003-01-13T00:00:00"/>
    <s v="U624"/>
    <x v="2877"/>
    <n v="2493"/>
  </r>
  <r>
    <x v="0"/>
    <s v="Zachód"/>
    <s v="FV/4181/2005"/>
    <d v="2003-01-13T00:00:00"/>
    <s v="U624"/>
    <x v="2878"/>
    <n v="2040"/>
  </r>
  <r>
    <x v="0"/>
    <s v="Zachód"/>
    <s v="FV/4193/2005"/>
    <d v="2003-01-13T00:00:00"/>
    <s v="U624"/>
    <x v="2879"/>
    <n v="1185"/>
  </r>
  <r>
    <x v="0"/>
    <s v="Zachód"/>
    <s v="FV/4177/2005"/>
    <d v="2003-01-13T00:00:00"/>
    <s v="U624"/>
    <x v="2880"/>
    <n v="1185"/>
  </r>
  <r>
    <x v="0"/>
    <s v="Centrum"/>
    <s v="FV/4160/2005"/>
    <d v="2003-01-13T00:00:00"/>
    <s v="U624"/>
    <x v="2881"/>
    <n v="1740"/>
  </r>
  <r>
    <x v="0"/>
    <s v="Centrum"/>
    <s v="FV/4157/2005"/>
    <d v="2003-01-13T00:00:00"/>
    <s v="U624"/>
    <x v="2882"/>
    <n v="2051"/>
  </r>
  <r>
    <x v="0"/>
    <s v="Zachód"/>
    <s v="FV/4191/2005"/>
    <d v="2003-01-13T00:00:00"/>
    <s v="U624"/>
    <x v="2883"/>
    <n v="1852"/>
  </r>
  <r>
    <x v="0"/>
    <s v="Zachód"/>
    <s v="FV/4177/2005"/>
    <d v="2003-01-13T00:00:00"/>
    <s v="U624"/>
    <x v="2884"/>
    <n v="1287"/>
  </r>
  <r>
    <x v="0"/>
    <s v="Wschód"/>
    <s v="FV/4159/2005"/>
    <d v="2003-01-13T00:00:00"/>
    <s v="U624"/>
    <x v="2885"/>
    <n v="2366"/>
  </r>
  <r>
    <x v="0"/>
    <s v="Wschód"/>
    <s v="FV/4163/2005"/>
    <d v="2003-01-13T00:00:00"/>
    <s v="U624"/>
    <x v="2886"/>
    <n v="2300"/>
  </r>
  <r>
    <x v="0"/>
    <s v="Wschód"/>
    <s v="FV/4171/2005"/>
    <d v="2003-01-13T00:00:00"/>
    <s v="U624"/>
    <x v="2887"/>
    <n v="2168"/>
  </r>
  <r>
    <x v="0"/>
    <s v="Zachód"/>
    <s v="FV/4161/2005"/>
    <d v="2003-01-13T00:00:00"/>
    <s v="U624"/>
    <x v="2888"/>
    <n v="2366"/>
  </r>
  <r>
    <x v="0"/>
    <s v="Zachód"/>
    <s v="FV/4165/2005"/>
    <d v="2003-01-13T00:00:00"/>
    <s v="U624"/>
    <x v="2889"/>
    <n v="2366"/>
  </r>
  <r>
    <x v="0"/>
    <s v="Zachód"/>
    <s v="FV/4166/2005"/>
    <d v="2003-01-13T00:00:00"/>
    <s v="U624"/>
    <x v="2890"/>
    <n v="2366"/>
  </r>
  <r>
    <x v="0"/>
    <s v="Zachód"/>
    <s v="FV/4187/2005"/>
    <d v="2003-01-13T00:00:00"/>
    <s v="U624"/>
    <x v="2891"/>
    <n v="2040"/>
  </r>
  <r>
    <x v="0"/>
    <s v="Zachód"/>
    <s v="FV/4186/2005"/>
    <d v="2003-01-13T00:00:00"/>
    <s v="U624"/>
    <x v="2892"/>
    <n v="1542"/>
  </r>
  <r>
    <x v="0"/>
    <s v="Zachód"/>
    <s v="FV/4177/2005"/>
    <d v="2003-01-13T00:00:00"/>
    <s v="U624"/>
    <x v="2893"/>
    <n v="-218"/>
  </r>
  <r>
    <x v="0"/>
    <s v="Zachód"/>
    <s v="FV/4184/2005"/>
    <d v="2003-01-13T00:00:00"/>
    <s v="U624"/>
    <x v="2894"/>
    <n v="1378"/>
  </r>
  <r>
    <x v="0"/>
    <s v="Zachód"/>
    <s v="FV/4184/2005"/>
    <d v="2003-01-13T00:00:00"/>
    <s v="U624"/>
    <x v="2895"/>
    <n v="1378"/>
  </r>
  <r>
    <x v="0"/>
    <s v="Zachód"/>
    <s v="FV/4184/2005"/>
    <d v="2003-01-13T00:00:00"/>
    <s v="U624"/>
    <x v="2896"/>
    <n v="1363"/>
  </r>
  <r>
    <x v="0"/>
    <s v="Zachód"/>
    <s v="FV/4184/2005"/>
    <d v="2003-01-13T00:00:00"/>
    <s v="U624"/>
    <x v="2897"/>
    <n v="1363"/>
  </r>
  <r>
    <x v="0"/>
    <s v="Centrum"/>
    <s v="FV/4160/2005"/>
    <d v="2003-01-13T00:00:00"/>
    <s v="U624"/>
    <x v="2898"/>
    <n v="0"/>
  </r>
  <r>
    <x v="0"/>
    <s v="Centrum"/>
    <s v="FV/4179/2005"/>
    <d v="2003-01-13T00:00:00"/>
    <s v="U624"/>
    <x v="2899"/>
    <n v="0"/>
  </r>
  <r>
    <x v="0"/>
    <s v="Centrum"/>
    <s v="FV/4180/2005"/>
    <d v="2003-01-13T00:00:00"/>
    <s v="U624"/>
    <x v="2900"/>
    <n v="0"/>
  </r>
  <r>
    <x v="0"/>
    <s v="Centrum"/>
    <s v="FV/4158/2005"/>
    <d v="2003-01-13T00:00:00"/>
    <s v="U624"/>
    <x v="2901"/>
    <n v="0"/>
  </r>
  <r>
    <x v="0"/>
    <s v="Centrum"/>
    <s v="FV/4157/2005"/>
    <d v="2003-01-13T00:00:00"/>
    <s v="U624"/>
    <x v="2662"/>
    <n v="0"/>
  </r>
  <r>
    <x v="0"/>
    <s v="Wschód"/>
    <s v="FV/4159/2005"/>
    <d v="2003-01-13T00:00:00"/>
    <s v="U624"/>
    <x v="2902"/>
    <n v="0"/>
  </r>
  <r>
    <x v="0"/>
    <s v="Wschód"/>
    <s v="FV/4162/2005"/>
    <d v="2003-01-13T00:00:00"/>
    <s v="U624"/>
    <x v="2903"/>
    <n v="0"/>
  </r>
  <r>
    <x v="0"/>
    <s v="Wschód"/>
    <s v="FV/4163/2005"/>
    <d v="2003-01-13T00:00:00"/>
    <s v="U624"/>
    <x v="2904"/>
    <n v="0"/>
  </r>
  <r>
    <x v="0"/>
    <s v="Wschód"/>
    <s v="FV/4171/2005"/>
    <d v="2003-01-13T00:00:00"/>
    <s v="U624"/>
    <x v="2905"/>
    <n v="0"/>
  </r>
  <r>
    <x v="0"/>
    <s v="Zachód"/>
    <s v="FV/4164/2005"/>
    <d v="2003-01-13T00:00:00"/>
    <s v="U624"/>
    <x v="2906"/>
    <n v="0"/>
  </r>
  <r>
    <x v="0"/>
    <s v="Zachód"/>
    <s v="FV/4168/2005"/>
    <d v="2003-01-13T00:00:00"/>
    <s v="U624"/>
    <x v="2675"/>
    <n v="0"/>
  </r>
  <r>
    <x v="0"/>
    <s v="Zachód"/>
    <s v="FV/4170/2005"/>
    <d v="2003-01-13T00:00:00"/>
    <s v="U624"/>
    <x v="2907"/>
    <n v="0"/>
  </r>
  <r>
    <x v="0"/>
    <s v="Zachód"/>
    <s v="FV/4161/2005"/>
    <d v="2003-01-13T00:00:00"/>
    <s v="U624"/>
    <x v="2908"/>
    <n v="0"/>
  </r>
  <r>
    <x v="0"/>
    <s v="Zachód"/>
    <s v="FV/4165/2005"/>
    <d v="2003-01-13T00:00:00"/>
    <s v="U624"/>
    <x v="2909"/>
    <n v="0"/>
  </r>
  <r>
    <x v="0"/>
    <s v="Zachód"/>
    <s v="FV/4166/2005"/>
    <d v="2003-01-13T00:00:00"/>
    <s v="U624"/>
    <x v="2814"/>
    <n v="0"/>
  </r>
  <r>
    <x v="0"/>
    <s v="Zachód"/>
    <s v="FV/4181/2005"/>
    <d v="2003-01-13T00:00:00"/>
    <s v="U624"/>
    <x v="2910"/>
    <n v="0"/>
  </r>
  <r>
    <x v="0"/>
    <s v="Zachód"/>
    <s v="FV/4184/2005"/>
    <d v="2003-01-13T00:00:00"/>
    <s v="U624"/>
    <x v="2911"/>
    <n v="0"/>
  </r>
  <r>
    <x v="0"/>
    <s v="Zachód"/>
    <s v="FV/4184/2005"/>
    <d v="2003-01-13T00:00:00"/>
    <s v="U624"/>
    <x v="2912"/>
    <n v="0"/>
  </r>
  <r>
    <x v="0"/>
    <s v="Centrum"/>
    <s v="FV/4160/2005"/>
    <d v="2003-01-13T00:00:00"/>
    <s v="U624"/>
    <x v="2913"/>
    <n v="45"/>
  </r>
  <r>
    <x v="0"/>
    <s v="Zachód"/>
    <s v="FV/4177/2005"/>
    <d v="2003-01-13T00:00:00"/>
    <s v="U624"/>
    <x v="2914"/>
    <n v="45"/>
  </r>
  <r>
    <x v="0"/>
    <s v="Zachód"/>
    <s v="FV/4190/2005"/>
    <d v="2003-01-13T00:00:00"/>
    <s v="U624"/>
    <x v="2915"/>
    <n v="76"/>
  </r>
  <r>
    <x v="0"/>
    <s v="Zachód"/>
    <s v="FV/4176/2005"/>
    <d v="2003-01-13T00:00:00"/>
    <s v="U624"/>
    <x v="2916"/>
    <n v="20"/>
  </r>
  <r>
    <x v="0"/>
    <s v="Centrum"/>
    <s v="FV/4160/2005"/>
    <d v="2003-01-13T00:00:00"/>
    <s v="U624"/>
    <x v="2917"/>
    <n v="91"/>
  </r>
  <r>
    <x v="0"/>
    <s v="Wschód"/>
    <s v="FV/4169/2005"/>
    <d v="2003-01-13T00:00:00"/>
    <s v="W164"/>
    <x v="2918"/>
    <n v="412"/>
  </r>
  <r>
    <x v="0"/>
    <s v="Wschód"/>
    <s v="FV/4173/2005"/>
    <d v="2003-01-13T00:00:00"/>
    <s v="W164"/>
    <x v="2874"/>
    <n v="412"/>
  </r>
  <r>
    <x v="0"/>
    <s v="Wschód"/>
    <s v="FV/4172/2005"/>
    <d v="2003-01-13T00:00:00"/>
    <s v="W164"/>
    <x v="2919"/>
    <n v="412"/>
  </r>
  <r>
    <x v="0"/>
    <s v="Zachód"/>
    <s v="FV/4178/2005"/>
    <d v="2003-01-13T00:00:00"/>
    <s v="W164"/>
    <x v="2920"/>
    <n v="329"/>
  </r>
  <r>
    <x v="0"/>
    <s v="Zachód"/>
    <s v="FV/158/2005"/>
    <d v="2003-01-13T00:00:00"/>
    <s v="W164"/>
    <x v="2921"/>
    <n v="1484"/>
  </r>
  <r>
    <x v="0"/>
    <s v="Zachód"/>
    <s v="FV/4175/2005"/>
    <d v="2003-01-13T00:00:00"/>
    <s v="W164"/>
    <x v="2899"/>
    <n v="1484"/>
  </r>
  <r>
    <x v="0"/>
    <s v="Zachód"/>
    <s v="FV/4193/2005"/>
    <d v="2003-01-13T00:00:00"/>
    <s v="W164"/>
    <x v="2922"/>
    <n v="329"/>
  </r>
  <r>
    <x v="0"/>
    <s v="Zachód"/>
    <s v="FV/4177/2005"/>
    <d v="2003-01-13T00:00:00"/>
    <s v="W164"/>
    <x v="2923"/>
    <n v="1896"/>
  </r>
  <r>
    <x v="0"/>
    <s v="Zachód"/>
    <s v="FV/4186/2005"/>
    <d v="2003-01-13T00:00:00"/>
    <s v="W164"/>
    <x v="2924"/>
    <n v="329"/>
  </r>
  <r>
    <x v="0"/>
    <s v="Zachód"/>
    <s v="FV/4187/2005"/>
    <d v="2003-01-13T00:00:00"/>
    <s v="W164"/>
    <x v="2925"/>
    <n v="329"/>
  </r>
  <r>
    <x v="0"/>
    <s v="Centrum"/>
    <s v="FV/4160/2005"/>
    <d v="2003-01-13T00:00:00"/>
    <s v="W164"/>
    <x v="2926"/>
    <n v="1236"/>
  </r>
  <r>
    <x v="0"/>
    <s v="Centrum"/>
    <s v="FV/4179/2005"/>
    <d v="2003-01-13T00:00:00"/>
    <s v="W164"/>
    <x v="2927"/>
    <n v="412"/>
  </r>
  <r>
    <x v="0"/>
    <s v="Centrum"/>
    <s v="FV/4180/2005"/>
    <d v="2003-01-13T00:00:00"/>
    <s v="W164"/>
    <x v="2928"/>
    <n v="412"/>
  </r>
  <r>
    <x v="0"/>
    <s v="Centrum"/>
    <s v="FV/4158/2005"/>
    <d v="2003-01-13T00:00:00"/>
    <s v="W164"/>
    <x v="2929"/>
    <n v="412"/>
  </r>
  <r>
    <x v="0"/>
    <s v="Wschód"/>
    <s v="FV/4159/2005"/>
    <d v="2003-01-13T00:00:00"/>
    <s v="W164"/>
    <x v="2930"/>
    <n v="907"/>
  </r>
  <r>
    <x v="0"/>
    <s v="Wschód"/>
    <s v="FV/4162/2005"/>
    <d v="2003-01-13T00:00:00"/>
    <s v="W164"/>
    <x v="2931"/>
    <n v="412"/>
  </r>
  <r>
    <x v="0"/>
    <s v="Zachód"/>
    <s v="FV/4185/2005"/>
    <d v="2003-01-13T00:00:00"/>
    <s v="W164"/>
    <x v="2932"/>
    <n v="412"/>
  </r>
  <r>
    <x v="0"/>
    <s v="Zachód"/>
    <s v="FV/4177/2005"/>
    <d v="2003-01-13T00:00:00"/>
    <s v="W164"/>
    <x v="2933"/>
    <n v="2144"/>
  </r>
  <r>
    <x v="0"/>
    <s v="Zachód"/>
    <s v="FV/4164/2005"/>
    <d v="2003-01-13T00:00:00"/>
    <s v="W164"/>
    <x v="2934"/>
    <n v="412"/>
  </r>
  <r>
    <x v="0"/>
    <s v="Zachód"/>
    <s v="FV/4161/2005"/>
    <d v="2003-01-13T00:00:00"/>
    <s v="W164"/>
    <x v="2935"/>
    <n v="412"/>
  </r>
  <r>
    <x v="0"/>
    <s v="Zachód"/>
    <s v="FV/4165/2005"/>
    <d v="2003-01-13T00:00:00"/>
    <s v="W164"/>
    <x v="2936"/>
    <n v="907"/>
  </r>
  <r>
    <x v="0"/>
    <s v="Zachód"/>
    <s v="FV/4188/2005"/>
    <d v="2003-01-13T00:00:00"/>
    <s v="W164"/>
    <x v="2937"/>
    <n v="412"/>
  </r>
  <r>
    <x v="0"/>
    <s v="Zachód"/>
    <s v="FV/4183/2005"/>
    <d v="2003-01-13T00:00:00"/>
    <s v="W164"/>
    <x v="2938"/>
    <n v="412"/>
  </r>
  <r>
    <x v="0"/>
    <s v="Zachód"/>
    <s v="FV/4187/2005"/>
    <d v="2003-01-13T00:00:00"/>
    <s v="W164"/>
    <x v="2770"/>
    <n v="412"/>
  </r>
  <r>
    <x v="0"/>
    <s v="Zachód"/>
    <s v="FV/4176/2005"/>
    <d v="2003-01-13T00:00:00"/>
    <s v="W164"/>
    <x v="2939"/>
    <n v="412"/>
  </r>
  <r>
    <x v="0"/>
    <s v="Zachód"/>
    <s v="FV/4181/2005"/>
    <d v="2003-01-13T00:00:00"/>
    <s v="W164"/>
    <x v="2940"/>
    <n v="824"/>
  </r>
  <r>
    <x v="0"/>
    <s v="Centrum"/>
    <s v="FV/4160/2005"/>
    <d v="2003-01-13T00:00:00"/>
    <s v="W164"/>
    <x v="2671"/>
    <n v="494"/>
  </r>
  <r>
    <x v="0"/>
    <s v="Wschód"/>
    <s v="FV/4173/2005"/>
    <d v="2003-01-13T00:00:00"/>
    <s v="W164"/>
    <x v="2941"/>
    <n v="247"/>
  </r>
  <r>
    <x v="0"/>
    <s v="Zachód"/>
    <s v="FV/4178/2005"/>
    <d v="2003-01-13T00:00:00"/>
    <s v="W164"/>
    <x v="2942"/>
    <n v="247"/>
  </r>
  <r>
    <x v="0"/>
    <s v="Zachód"/>
    <s v="FV/158/2005"/>
    <d v="2003-01-13T00:00:00"/>
    <s v="W164"/>
    <x v="2943"/>
    <n v="907"/>
  </r>
  <r>
    <x v="0"/>
    <s v="Zachód"/>
    <s v="FV/4175/2005"/>
    <d v="2003-01-13T00:00:00"/>
    <s v="W164"/>
    <x v="2944"/>
    <n v="907"/>
  </r>
  <r>
    <x v="0"/>
    <s v="Zachód"/>
    <s v="FV/4177/2005"/>
    <d v="2003-01-13T00:00:00"/>
    <s v="W164"/>
    <x v="2945"/>
    <n v="1401"/>
  </r>
  <r>
    <x v="0"/>
    <s v="Zachód"/>
    <s v="FV/4189/2005"/>
    <d v="2003-01-13T00:00:00"/>
    <s v="W164"/>
    <x v="2946"/>
    <n v="494"/>
  </r>
  <r>
    <x v="0"/>
    <s v="Zachód"/>
    <s v="FV/4182/2005"/>
    <d v="2003-01-13T00:00:00"/>
    <s v="W164"/>
    <x v="2947"/>
    <n v="494"/>
  </r>
  <r>
    <x v="0"/>
    <s v="Zachód"/>
    <s v="FV/4187/2005"/>
    <d v="2003-01-13T00:00:00"/>
    <s v="W164"/>
    <x v="2948"/>
    <n v="247"/>
  </r>
  <r>
    <x v="0"/>
    <s v="Zachód"/>
    <s v="FV/4177/2005"/>
    <d v="2003-01-13T00:00:00"/>
    <s v="W164"/>
    <x v="2949"/>
    <n v="1072"/>
  </r>
  <r>
    <x v="0"/>
    <s v="Centrum"/>
    <s v="FV/4160/2005"/>
    <d v="2003-01-13T00:00:00"/>
    <s v="W164"/>
    <x v="2950"/>
    <n v="1484"/>
  </r>
  <r>
    <x v="0"/>
    <s v="Zachód"/>
    <s v="FV/287/2005"/>
    <d v="2003-01-13T00:00:00"/>
    <s v="W164"/>
    <x v="2951"/>
    <n v="494"/>
  </r>
  <r>
    <x v="0"/>
    <s v="Zachód"/>
    <s v="FV/287/2005"/>
    <d v="2003-01-13T00:00:00"/>
    <s v="W164"/>
    <x v="2692"/>
    <n v="0"/>
  </r>
  <r>
    <x v="0"/>
    <s v="Zachód"/>
    <s v="FV/4188/2005"/>
    <d v="2003-01-13T00:00:00"/>
    <s v="W164"/>
    <x v="2952"/>
    <n v="576"/>
  </r>
  <r>
    <x v="0"/>
    <s v="Zachód"/>
    <s v="FV/4183/2005"/>
    <d v="2003-01-13T00:00:00"/>
    <s v="W164"/>
    <x v="2953"/>
    <n v="494"/>
  </r>
  <r>
    <x v="0"/>
    <s v="Zachód"/>
    <s v="FV/4181/2005"/>
    <d v="2003-01-13T00:00:00"/>
    <s v="W164"/>
    <x v="2954"/>
    <n v="494"/>
  </r>
  <r>
    <x v="0"/>
    <s v="Zachód"/>
    <s v="FV/4178/2005"/>
    <d v="2003-01-13T00:00:00"/>
    <s v="W164"/>
    <x v="2955"/>
    <n v="164"/>
  </r>
  <r>
    <x v="0"/>
    <s v="Zachód"/>
    <s v="FV/4190/2005"/>
    <d v="2003-01-13T00:00:00"/>
    <s v="W164"/>
    <x v="2956"/>
    <n v="907"/>
  </r>
  <r>
    <x v="0"/>
    <s v="Centrum"/>
    <s v="FV/4160/2005"/>
    <d v="2003-01-13T00:00:00"/>
    <s v="W164"/>
    <x v="2957"/>
    <n v="494"/>
  </r>
  <r>
    <x v="0"/>
    <s v="Zachód"/>
    <s v="FV/4177/2005"/>
    <d v="2003-01-13T00:00:00"/>
    <s v="W164"/>
    <x v="2958"/>
    <n v="494"/>
  </r>
  <r>
    <x v="0"/>
    <s v="Zachód"/>
    <s v="FV/4176/2005"/>
    <d v="2003-01-13T00:00:00"/>
    <s v="W164"/>
    <x v="2959"/>
    <n v="247"/>
  </r>
  <r>
    <x v="0"/>
    <s v="Centrum"/>
    <s v="FV/4160/2005"/>
    <d v="2003-01-13T00:00:00"/>
    <s v="W164"/>
    <x v="2960"/>
    <n v="164"/>
  </r>
  <r>
    <x v="0"/>
    <s v="Wschód"/>
    <s v="FV/4169/2005"/>
    <d v="2003-01-13T00:00:00"/>
    <s v="W164"/>
    <x v="2961"/>
    <n v="576"/>
  </r>
  <r>
    <x v="0"/>
    <s v="Zachód"/>
    <s v="FV/4177/2005"/>
    <d v="2003-01-13T00:00:00"/>
    <s v="W164"/>
    <x v="2962"/>
    <n v="659"/>
  </r>
  <r>
    <x v="0"/>
    <s v="Zachód"/>
    <s v="FV/4187/2005"/>
    <d v="2003-01-13T00:00:00"/>
    <s v="W164"/>
    <x v="2963"/>
    <n v="164"/>
  </r>
  <r>
    <x v="0"/>
    <s v="Centrum"/>
    <s v="FV/4160/2005"/>
    <d v="2003-01-13T00:00:00"/>
    <s v="W164"/>
    <x v="2964"/>
    <n v="164"/>
  </r>
  <r>
    <x v="0"/>
    <s v="Centrum"/>
    <s v="FV/4179/2005"/>
    <d v="2003-01-13T00:00:00"/>
    <s v="W164"/>
    <x v="2965"/>
    <n v="247"/>
  </r>
  <r>
    <x v="0"/>
    <s v="Centrum"/>
    <s v="FV/4180/2005"/>
    <d v="2003-01-13T00:00:00"/>
    <s v="W164"/>
    <x v="2966"/>
    <n v="247"/>
  </r>
  <r>
    <x v="0"/>
    <s v="Wschód"/>
    <s v="FV/4159/2005"/>
    <d v="2003-01-13T00:00:00"/>
    <s v="W164"/>
    <x v="2897"/>
    <n v="164"/>
  </r>
  <r>
    <x v="0"/>
    <s v="Wschód"/>
    <s v="FV/4162/2005"/>
    <d v="2003-01-13T00:00:00"/>
    <s v="W164"/>
    <x v="2967"/>
    <n v="164"/>
  </r>
  <r>
    <x v="0"/>
    <s v="Wschód"/>
    <s v="FV/4163/2005"/>
    <d v="2003-01-13T00:00:00"/>
    <s v="W164"/>
    <x v="2968"/>
    <n v="164"/>
  </r>
  <r>
    <x v="0"/>
    <s v="Wschód"/>
    <s v="FV/4171/2005"/>
    <d v="2003-01-13T00:00:00"/>
    <s v="W164"/>
    <x v="2969"/>
    <n v="164"/>
  </r>
  <r>
    <x v="0"/>
    <s v="Zachód"/>
    <s v="FV/4177/2005"/>
    <d v="2003-01-13T00:00:00"/>
    <s v="W164"/>
    <x v="2705"/>
    <n v="494"/>
  </r>
  <r>
    <x v="0"/>
    <s v="Zachód"/>
    <s v="FV/4164/2005"/>
    <d v="2003-01-13T00:00:00"/>
    <s v="W164"/>
    <x v="2970"/>
    <n v="247"/>
  </r>
  <r>
    <x v="0"/>
    <s v="Zachód"/>
    <s v="FV/4168/2005"/>
    <d v="2003-01-13T00:00:00"/>
    <s v="W164"/>
    <x v="2971"/>
    <n v="247"/>
  </r>
  <r>
    <x v="0"/>
    <s v="Zachód"/>
    <s v="FV/4170/2005"/>
    <d v="2003-01-13T00:00:00"/>
    <s v="W164"/>
    <x v="2972"/>
    <n v="247"/>
  </r>
  <r>
    <x v="0"/>
    <s v="Zachód"/>
    <s v="FV/4165/2005"/>
    <d v="2003-01-13T00:00:00"/>
    <s v="W164"/>
    <x v="2973"/>
    <n v="164"/>
  </r>
  <r>
    <x v="0"/>
    <s v="Zachód"/>
    <s v="FV/4166/2005"/>
    <d v="2003-01-13T00:00:00"/>
    <s v="W164"/>
    <x v="2974"/>
    <n v="164"/>
  </r>
  <r>
    <x v="0"/>
    <s v="Zachód"/>
    <s v="FV/4187/2005"/>
    <d v="2003-01-13T00:00:00"/>
    <s v="W164"/>
    <x v="2975"/>
    <n v="164"/>
  </r>
  <r>
    <x v="0"/>
    <s v="Zachód"/>
    <s v="FV/4181/2005"/>
    <d v="2003-01-13T00:00:00"/>
    <s v="W164"/>
    <x v="2976"/>
    <n v="164"/>
  </r>
  <r>
    <x v="0"/>
    <s v="Zachód"/>
    <s v="FV/4184/2005"/>
    <d v="2003-01-13T00:00:00"/>
    <s v="W164"/>
    <x v="2977"/>
    <n v="329"/>
  </r>
  <r>
    <x v="0"/>
    <s v="Zachód"/>
    <s v="FV/4184/2005"/>
    <d v="2003-01-13T00:00:00"/>
    <s v="W164"/>
    <x v="2978"/>
    <n v="329"/>
  </r>
  <r>
    <x v="0"/>
    <s v="Centrum"/>
    <s v="FV/4160/2005"/>
    <d v="2003-01-13T00:00:00"/>
    <s v="W164"/>
    <x v="2979"/>
    <n v="494"/>
  </r>
  <r>
    <x v="0"/>
    <s v="Zachód"/>
    <s v="FV/158/2005"/>
    <d v="2003-01-13T00:00:00"/>
    <s v="W164"/>
    <x v="2980"/>
    <n v="1319"/>
  </r>
  <r>
    <x v="0"/>
    <s v="Zachód"/>
    <s v="FV/4175/2005"/>
    <d v="2003-01-13T00:00:00"/>
    <s v="W164"/>
    <x v="2981"/>
    <n v="1319"/>
  </r>
  <r>
    <x v="0"/>
    <s v="Zachód"/>
    <s v="FV/4193/2005"/>
    <d v="2003-01-13T00:00:00"/>
    <s v="W164"/>
    <x v="2982"/>
    <n v="164"/>
  </r>
  <r>
    <x v="0"/>
    <s v="Zachód"/>
    <s v="FV/4177/2005"/>
    <d v="2003-01-13T00:00:00"/>
    <s v="W164"/>
    <x v="2983"/>
    <n v="329"/>
  </r>
  <r>
    <x v="0"/>
    <s v="Zachód"/>
    <s v="FV/4191/2005"/>
    <d v="2003-01-13T00:00:00"/>
    <s v="W164"/>
    <x v="2984"/>
    <n v="329"/>
  </r>
  <r>
    <x v="0"/>
    <s v="Zachód"/>
    <s v="FV/4186/2005"/>
    <d v="2003-01-13T00:00:00"/>
    <s v="W164"/>
    <x v="2985"/>
    <n v="329"/>
  </r>
  <r>
    <x v="0"/>
    <s v="Zachód"/>
    <s v="FV/4161/2005"/>
    <d v="2003-01-13T00:00:00"/>
    <s v="W164"/>
    <x v="2986"/>
    <n v="1236"/>
  </r>
  <r>
    <x v="0"/>
    <s v="Zachód"/>
    <s v="FV/4184/2005"/>
    <d v="2003-01-13T00:00:00"/>
    <s v="W164"/>
    <x v="2987"/>
    <n v="907"/>
  </r>
  <r>
    <x v="0"/>
    <s v="Zachód"/>
    <s v="FV/4184/2005"/>
    <d v="2003-01-13T00:00:00"/>
    <s v="W164"/>
    <x v="2988"/>
    <n v="907"/>
  </r>
  <r>
    <x v="0"/>
    <s v="Wschód"/>
    <s v="FV/4173/2005"/>
    <d v="2003-01-13T00:00:00"/>
    <s v="W164"/>
    <x v="2640"/>
    <n v="989"/>
  </r>
  <r>
    <x v="0"/>
    <s v="Centrum"/>
    <s v="FV/4160/2005"/>
    <d v="2003-01-13T00:00:00"/>
    <s v="W164"/>
    <x v="2989"/>
    <n v="1979"/>
  </r>
  <r>
    <x v="0"/>
    <s v="Zachód"/>
    <s v="FV/287/2005"/>
    <d v="2003-01-13T00:00:00"/>
    <s v="W164"/>
    <x v="2990"/>
    <n v="659"/>
  </r>
  <r>
    <x v="0"/>
    <s v="Zachód"/>
    <s v="FV/287/2005"/>
    <d v="2003-01-13T00:00:00"/>
    <s v="W164"/>
    <x v="2991"/>
    <n v="0"/>
  </r>
  <r>
    <x v="0"/>
    <s v="Zachód"/>
    <s v="FV/4188/2005"/>
    <d v="2003-01-13T00:00:00"/>
    <s v="W164"/>
    <x v="2992"/>
    <n v="741"/>
  </r>
  <r>
    <x v="0"/>
    <s v="Zachód"/>
    <s v="FV/4181/2005"/>
    <d v="2003-01-13T00:00:00"/>
    <s v="W164"/>
    <x v="2993"/>
    <n v="659"/>
  </r>
  <r>
    <x v="0"/>
    <s v="Zachód"/>
    <s v="FV/4177/2005"/>
    <d v="2003-01-13T00:00:00"/>
    <s v="W164"/>
    <x v="2994"/>
    <n v="329"/>
  </r>
  <r>
    <x v="0"/>
    <s v="Centrum"/>
    <s v="FV/4160/2005"/>
    <d v="2003-01-13T00:00:00"/>
    <s v="W164"/>
    <x v="2995"/>
    <n v="247"/>
  </r>
  <r>
    <x v="0"/>
    <s v="Wschód"/>
    <s v="FV/4159/2005"/>
    <d v="2003-01-13T00:00:00"/>
    <s v="W164"/>
    <x v="2843"/>
    <n v="329"/>
  </r>
  <r>
    <x v="0"/>
    <s v="Wschód"/>
    <s v="FV/4162/2005"/>
    <d v="2003-01-13T00:00:00"/>
    <s v="W164"/>
    <x v="2996"/>
    <n v="247"/>
  </r>
  <r>
    <x v="0"/>
    <s v="Wschód"/>
    <s v="FV/4163/2005"/>
    <d v="2003-01-13T00:00:00"/>
    <s v="W164"/>
    <x v="2997"/>
    <n v="247"/>
  </r>
  <r>
    <x v="0"/>
    <s v="Zachód"/>
    <s v="FV/4193/2005"/>
    <d v="2003-01-13T00:00:00"/>
    <s v="W164"/>
    <x v="2998"/>
    <n v="247"/>
  </r>
  <r>
    <x v="0"/>
    <s v="Zachód"/>
    <s v="FV/4177/2005"/>
    <d v="2003-01-13T00:00:00"/>
    <s v="W164"/>
    <x v="2999"/>
    <n v="247"/>
  </r>
  <r>
    <x v="0"/>
    <s v="Zachód"/>
    <s v="FV/4164/2005"/>
    <d v="2003-01-13T00:00:00"/>
    <s v="W164"/>
    <x v="3000"/>
    <n v="329"/>
  </r>
  <r>
    <x v="0"/>
    <s v="Zachód"/>
    <s v="FV/4168/2005"/>
    <d v="2003-01-13T00:00:00"/>
    <s v="W164"/>
    <x v="3001"/>
    <n v="329"/>
  </r>
  <r>
    <x v="0"/>
    <s v="Zachód"/>
    <s v="FV/4170/2005"/>
    <d v="2003-01-13T00:00:00"/>
    <s v="W164"/>
    <x v="2727"/>
    <n v="329"/>
  </r>
  <r>
    <x v="0"/>
    <s v="Zachód"/>
    <s v="FV/4165/2005"/>
    <d v="2003-01-13T00:00:00"/>
    <s v="W164"/>
    <x v="2817"/>
    <n v="329"/>
  </r>
  <r>
    <x v="0"/>
    <s v="Zachód"/>
    <s v="FV/4166/2005"/>
    <d v="2003-01-13T00:00:00"/>
    <s v="W164"/>
    <x v="3002"/>
    <n v="329"/>
  </r>
  <r>
    <x v="0"/>
    <s v="Zachód"/>
    <s v="FV/4187/2005"/>
    <d v="2003-01-13T00:00:00"/>
    <s v="W164"/>
    <x v="3003"/>
    <n v="247"/>
  </r>
  <r>
    <x v="0"/>
    <s v="Zachód"/>
    <s v="FV/4181/2005"/>
    <d v="2003-01-13T00:00:00"/>
    <s v="W164"/>
    <x v="3004"/>
    <n v="247"/>
  </r>
  <r>
    <x v="0"/>
    <s v="Centrum"/>
    <s v="FV/4160/2005"/>
    <d v="2003-01-13T00:00:00"/>
    <s v="W164"/>
    <x v="3005"/>
    <n v="907"/>
  </r>
  <r>
    <x v="0"/>
    <s v="Zachód"/>
    <s v="FV/4177/2005"/>
    <d v="2003-01-13T00:00:00"/>
    <s v="W164"/>
    <x v="3006"/>
    <n v="247"/>
  </r>
  <r>
    <x v="0"/>
    <s v="Zachód"/>
    <s v="FV/4183/2005"/>
    <d v="2003-01-13T00:00:00"/>
    <s v="W164"/>
    <x v="3007"/>
    <n v="659"/>
  </r>
  <r>
    <x v="0"/>
    <s v="Centrum"/>
    <s v="FV/4160/2005"/>
    <d v="2003-01-13T00:00:00"/>
    <s v="W164"/>
    <x v="2994"/>
    <n v="1154"/>
  </r>
  <r>
    <x v="0"/>
    <s v="Zachód"/>
    <s v="FV/4177/2005"/>
    <d v="2003-01-13T00:00:00"/>
    <s v="W164"/>
    <x v="3008"/>
    <n v="329"/>
  </r>
  <r>
    <x v="0"/>
    <s v="Zachód"/>
    <s v="FV/4190/2005"/>
    <d v="2003-01-13T00:00:00"/>
    <s v="W164"/>
    <x v="3009"/>
    <n v="1319"/>
  </r>
  <r>
    <x v="0"/>
    <s v="Zachód"/>
    <s v="FV/4176/2005"/>
    <d v="2003-01-13T00:00:00"/>
    <s v="W164"/>
    <x v="3010"/>
    <n v="329"/>
  </r>
  <r>
    <x v="0"/>
    <s v="Zachód"/>
    <s v="FV/4178/2005"/>
    <d v="2003-01-13T00:00:00"/>
    <s v="W164"/>
    <x v="3011"/>
    <n v="247"/>
  </r>
  <r>
    <x v="0"/>
    <s v="Zachód"/>
    <s v="FV/4177/2005"/>
    <d v="2003-01-13T00:00:00"/>
    <s v="W164"/>
    <x v="3012"/>
    <n v="1154"/>
  </r>
  <r>
    <x v="0"/>
    <s v="Zachód"/>
    <s v="FV/4187/2005"/>
    <d v="2003-01-13T00:00:00"/>
    <s v="W164"/>
    <x v="3013"/>
    <n v="329"/>
  </r>
  <r>
    <x v="0"/>
    <s v="Zachód"/>
    <s v="FV/4189/2005"/>
    <d v="2003-01-13T00:00:00"/>
    <s v="W164"/>
    <x v="3014"/>
    <n v="741"/>
  </r>
  <r>
    <x v="0"/>
    <s v="Centrum"/>
    <s v="FV/4179/2005"/>
    <d v="2003-01-13T00:00:00"/>
    <s v="W164"/>
    <x v="3015"/>
    <n v="329"/>
  </r>
  <r>
    <x v="0"/>
    <s v="Centrum"/>
    <s v="FV/4180/2005"/>
    <d v="2003-01-13T00:00:00"/>
    <s v="W164"/>
    <x v="3016"/>
    <n v="329"/>
  </r>
  <r>
    <x v="0"/>
    <s v="Wschód"/>
    <s v="FV/4171/2005"/>
    <d v="2003-01-13T00:00:00"/>
    <s v="W164"/>
    <x v="3017"/>
    <n v="247"/>
  </r>
  <r>
    <x v="0"/>
    <s v="Zachód"/>
    <s v="FV/158/2005"/>
    <d v="2003-01-13T00:00:00"/>
    <s v="W164"/>
    <x v="3018"/>
    <n v="1979"/>
  </r>
  <r>
    <x v="0"/>
    <s v="Zachód"/>
    <s v="FV/4175/2005"/>
    <d v="2003-01-13T00:00:00"/>
    <s v="W164"/>
    <x v="3019"/>
    <n v="1979"/>
  </r>
  <r>
    <x v="0"/>
    <s v="Zachód"/>
    <s v="FV/4177/2005"/>
    <d v="2003-01-13T00:00:00"/>
    <s v="W164"/>
    <x v="3020"/>
    <n v="329"/>
  </r>
  <r>
    <x v="0"/>
    <s v="Centrum"/>
    <s v="FV/4210/2005"/>
    <d v="2003-01-14T00:00:00"/>
    <s v="D506"/>
    <x v="3021"/>
    <n v="414"/>
  </r>
  <r>
    <x v="0"/>
    <s v="Centrum"/>
    <s v="FV/4198/2005"/>
    <d v="2003-01-14T00:00:00"/>
    <s v="D506"/>
    <x v="2787"/>
    <n v="497"/>
  </r>
  <r>
    <x v="0"/>
    <s v="Centrum"/>
    <s v="FV/4197/2005"/>
    <d v="2003-01-14T00:00:00"/>
    <s v="D506"/>
    <x v="3022"/>
    <n v="497"/>
  </r>
  <r>
    <x v="0"/>
    <s v="Wschód"/>
    <s v="FV/4223/2005"/>
    <d v="2003-01-14T00:00:00"/>
    <s v="D506"/>
    <x v="2871"/>
    <n v="994"/>
  </r>
  <r>
    <x v="0"/>
    <s v="Wschód"/>
    <s v="FV/4220/2005"/>
    <d v="2003-01-14T00:00:00"/>
    <s v="D506"/>
    <x v="3023"/>
    <n v="543"/>
  </r>
  <r>
    <x v="0"/>
    <s v="Wschód"/>
    <s v="FV/4232/2005"/>
    <d v="2003-01-14T00:00:00"/>
    <s v="D506"/>
    <x v="3024"/>
    <n v="497"/>
  </r>
  <r>
    <x v="0"/>
    <s v="Wschód"/>
    <s v="FV/4239/2005"/>
    <d v="2003-01-14T00:00:00"/>
    <s v="D506"/>
    <x v="3025"/>
    <n v="1834"/>
  </r>
  <r>
    <x v="0"/>
    <s v="Zachód"/>
    <s v="FV/4201/2005"/>
    <d v="2003-01-14T00:00:00"/>
    <s v="D506"/>
    <x v="3026"/>
    <n v="26870"/>
  </r>
  <r>
    <x v="0"/>
    <s v="Centrum"/>
    <s v="FV/4216/2005"/>
    <d v="2003-01-14T00:00:00"/>
    <s v="D506"/>
    <x v="3027"/>
    <n v="181"/>
  </r>
  <r>
    <x v="0"/>
    <s v="Centrum"/>
    <s v="FV/4216/2005"/>
    <d v="2003-01-14T00:00:00"/>
    <s v="D506"/>
    <x v="3028"/>
    <n v="181"/>
  </r>
  <r>
    <x v="0"/>
    <s v="Centrum"/>
    <s v="FV/4194/2005"/>
    <d v="2003-01-14T00:00:00"/>
    <s v="D506"/>
    <x v="3029"/>
    <n v="181"/>
  </r>
  <r>
    <x v="0"/>
    <s v="Centrum"/>
    <s v="FV/4196/2005"/>
    <d v="2003-01-14T00:00:00"/>
    <s v="D506"/>
    <x v="3030"/>
    <n v="282"/>
  </r>
  <r>
    <x v="0"/>
    <s v="Centrum"/>
    <s v="FV/4195/2005"/>
    <d v="2003-01-14T00:00:00"/>
    <s v="D506"/>
    <x v="3031"/>
    <n v="435"/>
  </r>
  <r>
    <x v="0"/>
    <s v="Centrum"/>
    <s v="FV/4199/2005"/>
    <d v="2003-01-14T00:00:00"/>
    <s v="D506"/>
    <x v="3032"/>
    <n v="181"/>
  </r>
  <r>
    <x v="0"/>
    <s v="Centrum"/>
    <s v="FV/4210/2005"/>
    <d v="2003-01-14T00:00:00"/>
    <s v="D506"/>
    <x v="3033"/>
    <n v="725"/>
  </r>
  <r>
    <x v="0"/>
    <s v="Centrum"/>
    <s v="FV/4211/2005"/>
    <d v="2003-01-14T00:00:00"/>
    <s v="D506"/>
    <x v="3034"/>
    <n v="362"/>
  </r>
  <r>
    <x v="0"/>
    <s v="Centrum"/>
    <s v="FV/4215/2005"/>
    <d v="2003-01-14T00:00:00"/>
    <s v="D506"/>
    <x v="3035"/>
    <n v="181"/>
  </r>
  <r>
    <x v="0"/>
    <s v="Centrum"/>
    <s v="FV/4209/2005"/>
    <d v="2003-01-14T00:00:00"/>
    <s v="D506"/>
    <x v="2922"/>
    <n v="435"/>
  </r>
  <r>
    <x v="0"/>
    <s v="Wschód"/>
    <s v="FV/4208/2005"/>
    <d v="2003-01-14T00:00:00"/>
    <s v="D506"/>
    <x v="3036"/>
    <n v="725"/>
  </r>
  <r>
    <x v="0"/>
    <s v="Wschód"/>
    <s v="FV/4205/2005"/>
    <d v="2003-01-14T00:00:00"/>
    <s v="D506"/>
    <x v="3037"/>
    <n v="181"/>
  </r>
  <r>
    <x v="0"/>
    <s v="Wschód"/>
    <s v="FV/4223/2005"/>
    <d v="2003-01-14T00:00:00"/>
    <s v="D506"/>
    <x v="3038"/>
    <n v="362"/>
  </r>
  <r>
    <x v="0"/>
    <s v="Wschód"/>
    <s v="FV/4225/2005"/>
    <d v="2003-01-14T00:00:00"/>
    <s v="D506"/>
    <x v="3039"/>
    <n v="362"/>
  </r>
  <r>
    <x v="0"/>
    <s v="Wschód"/>
    <s v="FV/4220/2005"/>
    <d v="2003-01-14T00:00:00"/>
    <s v="D506"/>
    <x v="3040"/>
    <n v="282"/>
  </r>
  <r>
    <x v="0"/>
    <s v="Wschód"/>
    <s v="FV/4227/2005"/>
    <d v="2003-01-14T00:00:00"/>
    <s v="D506"/>
    <x v="3041"/>
    <n v="181"/>
  </r>
  <r>
    <x v="0"/>
    <s v="Wschód"/>
    <s v="FV/4233/2005"/>
    <d v="2003-01-14T00:00:00"/>
    <s v="D506"/>
    <x v="2749"/>
    <n v="435"/>
  </r>
  <r>
    <x v="0"/>
    <s v="Wschód"/>
    <s v="FV/4237/2005"/>
    <d v="2003-01-14T00:00:00"/>
    <s v="D506"/>
    <x v="3042"/>
    <n v="232"/>
  </r>
  <r>
    <x v="0"/>
    <s v="Wschód"/>
    <s v="FV/4235/2005"/>
    <d v="2003-01-14T00:00:00"/>
    <s v="D506"/>
    <x v="3043"/>
    <n v="362"/>
  </r>
  <r>
    <x v="0"/>
    <s v="Wschód"/>
    <s v="FV/4234/2005"/>
    <d v="2003-01-14T00:00:00"/>
    <s v="D506"/>
    <x v="3044"/>
    <n v="435"/>
  </r>
  <r>
    <x v="0"/>
    <s v="Wschód"/>
    <s v="FV/4228/2005"/>
    <d v="2003-01-14T00:00:00"/>
    <s v="D506"/>
    <x v="3045"/>
    <n v="725"/>
  </r>
  <r>
    <x v="0"/>
    <s v="Wschód"/>
    <s v="FV/4206/2005"/>
    <d v="2003-01-14T00:00:00"/>
    <s v="D506"/>
    <x v="3046"/>
    <n v="282"/>
  </r>
  <r>
    <x v="0"/>
    <s v="Wschód"/>
    <s v="FV/4238/2005"/>
    <d v="2003-01-14T00:00:00"/>
    <s v="D506"/>
    <x v="3047"/>
    <n v="362"/>
  </r>
  <r>
    <x v="0"/>
    <s v="Wschód"/>
    <s v="FV/4239/2005"/>
    <d v="2003-01-14T00:00:00"/>
    <s v="D506"/>
    <x v="3048"/>
    <n v="870"/>
  </r>
  <r>
    <x v="0"/>
    <s v="Wschód"/>
    <s v="FV/288/2005"/>
    <d v="2003-01-14T00:00:00"/>
    <s v="D506"/>
    <x v="3049"/>
    <n v="282"/>
  </r>
  <r>
    <x v="0"/>
    <s v="Wschód"/>
    <s v="FV/288/2005"/>
    <d v="2003-01-14T00:00:00"/>
    <s v="D506"/>
    <x v="3050"/>
    <n v="282"/>
  </r>
  <r>
    <x v="0"/>
    <s v="Zachód"/>
    <s v="FV/4231/2005"/>
    <d v="2003-01-14T00:00:00"/>
    <s v="D506"/>
    <x v="3051"/>
    <n v="181"/>
  </r>
  <r>
    <x v="0"/>
    <s v="Zachód"/>
    <s v="FV/4203/2005"/>
    <d v="2003-01-14T00:00:00"/>
    <s v="D506"/>
    <x v="3052"/>
    <n v="1269"/>
  </r>
  <r>
    <x v="0"/>
    <s v="Zachód"/>
    <s v="FV/4207/2005"/>
    <d v="2003-01-14T00:00:00"/>
    <s v="D506"/>
    <x v="3053"/>
    <n v="435"/>
  </r>
  <r>
    <x v="0"/>
    <s v="Centrum"/>
    <s v="FV/4216/2005"/>
    <d v="2003-01-14T00:00:00"/>
    <s v="D506"/>
    <x v="2656"/>
    <n v="466"/>
  </r>
  <r>
    <x v="0"/>
    <s v="Centrum"/>
    <s v="FV/4216/2005"/>
    <d v="2003-01-14T00:00:00"/>
    <s v="D506"/>
    <x v="3054"/>
    <n v="466"/>
  </r>
  <r>
    <x v="0"/>
    <s v="Centrum"/>
    <s v="FV/4214/2005"/>
    <d v="2003-01-14T00:00:00"/>
    <s v="D506"/>
    <x v="3055"/>
    <n v="155"/>
  </r>
  <r>
    <x v="0"/>
    <s v="Centrum"/>
    <s v="FV/4200/2005"/>
    <d v="2003-01-14T00:00:00"/>
    <s v="D506"/>
    <x v="3056"/>
    <n v="155"/>
  </r>
  <r>
    <x v="0"/>
    <s v="Wschód"/>
    <s v="FV/4208/2005"/>
    <d v="2003-01-14T00:00:00"/>
    <s v="D506"/>
    <x v="3057"/>
    <n v="155"/>
  </r>
  <r>
    <x v="0"/>
    <s v="Wschód"/>
    <s v="FV/4223/2005"/>
    <d v="2003-01-14T00:00:00"/>
    <s v="D506"/>
    <x v="3058"/>
    <n v="155"/>
  </r>
  <r>
    <x v="0"/>
    <s v="Wschód"/>
    <s v="FV/4225/2005"/>
    <d v="2003-01-14T00:00:00"/>
    <s v="D506"/>
    <x v="3059"/>
    <n v="310"/>
  </r>
  <r>
    <x v="0"/>
    <s v="Wschód"/>
    <s v="FV/4219/2005"/>
    <d v="2003-01-14T00:00:00"/>
    <s v="D506"/>
    <x v="3060"/>
    <n v="259"/>
  </r>
  <r>
    <x v="0"/>
    <s v="Wschód"/>
    <s v="FV/4236/2005"/>
    <d v="2003-01-14T00:00:00"/>
    <s v="D506"/>
    <x v="3061"/>
    <n v="15"/>
  </r>
  <r>
    <x v="0"/>
    <s v="Centrum"/>
    <s v="FV/4214/2005"/>
    <d v="2003-01-14T00:00:00"/>
    <s v="D506"/>
    <x v="3062"/>
    <n v="310"/>
  </r>
  <r>
    <x v="0"/>
    <s v="Centrum"/>
    <s v="FV/4212/2005"/>
    <d v="2003-01-14T00:00:00"/>
    <s v="D506"/>
    <x v="3063"/>
    <n v="155"/>
  </r>
  <r>
    <x v="0"/>
    <s v="Centrum"/>
    <s v="FV/4194/2005"/>
    <d v="2003-01-14T00:00:00"/>
    <s v="D506"/>
    <x v="3064"/>
    <n v="310"/>
  </r>
  <r>
    <x v="0"/>
    <s v="Centrum"/>
    <s v="FV/4222/2005"/>
    <d v="2003-01-14T00:00:00"/>
    <s v="D506"/>
    <x v="2933"/>
    <n v="155"/>
  </r>
  <r>
    <x v="0"/>
    <s v="Centrum"/>
    <s v="FV/4211/2005"/>
    <d v="2003-01-14T00:00:00"/>
    <s v="D506"/>
    <x v="3065"/>
    <n v="155"/>
  </r>
  <r>
    <x v="0"/>
    <s v="Wschód"/>
    <s v="FV/4208/2005"/>
    <d v="2003-01-14T00:00:00"/>
    <s v="D506"/>
    <x v="3066"/>
    <n v="932"/>
  </r>
  <r>
    <x v="0"/>
    <s v="Wschód"/>
    <s v="FV/4223/2005"/>
    <d v="2003-01-14T00:00:00"/>
    <s v="F804"/>
    <x v="2716"/>
    <n v="22"/>
  </r>
  <r>
    <x v="0"/>
    <s v="Wschód"/>
    <s v="FV/4225/2005"/>
    <d v="2003-01-14T00:00:00"/>
    <s v="F804"/>
    <x v="3067"/>
    <n v="137"/>
  </r>
  <r>
    <x v="0"/>
    <s v="Wschód"/>
    <s v="FV/4221/2005"/>
    <d v="2003-01-14T00:00:00"/>
    <s v="F804"/>
    <x v="3068"/>
    <n v="68"/>
  </r>
  <r>
    <x v="0"/>
    <s v="Wschód"/>
    <s v="FV/4233/2005"/>
    <d v="2003-01-14T00:00:00"/>
    <s v="F804"/>
    <x v="3069"/>
    <n v="45"/>
  </r>
  <r>
    <x v="0"/>
    <s v="Wschód"/>
    <s v="FV/4238/2005"/>
    <d v="2003-01-14T00:00:00"/>
    <s v="F804"/>
    <x v="3070"/>
    <n v="114"/>
  </r>
  <r>
    <x v="0"/>
    <s v="Zachód"/>
    <s v="FV/4230/2005"/>
    <d v="2003-01-14T00:00:00"/>
    <s v="F804"/>
    <x v="3071"/>
    <n v="22"/>
  </r>
  <r>
    <x v="0"/>
    <s v="Zachód"/>
    <s v="FV/4226/2005"/>
    <d v="2003-01-14T00:00:00"/>
    <s v="F804"/>
    <x v="3072"/>
    <n v="504"/>
  </r>
  <r>
    <x v="0"/>
    <s v="Zachód"/>
    <s v="FV/4213/2005"/>
    <d v="2003-01-14T00:00:00"/>
    <s v="F804"/>
    <x v="3073"/>
    <n v="22"/>
  </r>
  <r>
    <x v="0"/>
    <s v="Zachód"/>
    <s v="FV/161/2005"/>
    <d v="2003-01-14T00:00:00"/>
    <s v="F804"/>
    <x v="3074"/>
    <n v="504"/>
  </r>
  <r>
    <x v="0"/>
    <s v="Zachód"/>
    <s v="FV/4217/2005"/>
    <d v="2003-01-14T00:00:00"/>
    <s v="F804"/>
    <x v="3075"/>
    <n v="22"/>
  </r>
  <r>
    <x v="0"/>
    <s v="Zachód"/>
    <s v="FV/4203/2005"/>
    <d v="2003-01-14T00:00:00"/>
    <s v="F804"/>
    <x v="3076"/>
    <n v="229"/>
  </r>
  <r>
    <x v="0"/>
    <s v="Zachód"/>
    <s v="FV/4229/2005"/>
    <d v="2003-01-14T00:00:00"/>
    <s v="F804"/>
    <x v="3077"/>
    <n v="68"/>
  </r>
  <r>
    <x v="0"/>
    <s v="Zachód"/>
    <s v="FV/4204/2005"/>
    <d v="2003-01-14T00:00:00"/>
    <s v="F804"/>
    <x v="3078"/>
    <n v="45"/>
  </r>
  <r>
    <x v="0"/>
    <s v="Centrum"/>
    <s v="FV/4216/2005"/>
    <d v="2003-01-14T00:00:00"/>
    <s v="F804"/>
    <x v="3079"/>
    <n v="847"/>
  </r>
  <r>
    <x v="0"/>
    <s v="Centrum"/>
    <s v="FV/4216/2005"/>
    <d v="2003-01-14T00:00:00"/>
    <s v="F804"/>
    <x v="3080"/>
    <n v="847"/>
  </r>
  <r>
    <x v="0"/>
    <s v="Wschód"/>
    <s v="FV/4208/2005"/>
    <d v="2003-01-14T00:00:00"/>
    <s v="F804"/>
    <x v="3081"/>
    <n v="687"/>
  </r>
  <r>
    <x v="0"/>
    <s v="Wschód"/>
    <s v="FV/4221/2005"/>
    <d v="2003-01-14T00:00:00"/>
    <s v="F804"/>
    <x v="3082"/>
    <n v="847"/>
  </r>
  <r>
    <x v="0"/>
    <s v="Wschód"/>
    <s v="FV/4233/2005"/>
    <d v="2003-01-14T00:00:00"/>
    <s v="F804"/>
    <x v="3083"/>
    <n v="1077"/>
  </r>
  <r>
    <x v="0"/>
    <s v="Wschód"/>
    <s v="FV/4239/2005"/>
    <d v="2003-01-14T00:00:00"/>
    <s v="F804"/>
    <x v="3084"/>
    <n v="1077"/>
  </r>
  <r>
    <x v="0"/>
    <s v="Zachód"/>
    <s v="FV/4226/2005"/>
    <d v="2003-01-14T00:00:00"/>
    <s v="F804"/>
    <x v="3085"/>
    <n v="6716"/>
  </r>
  <r>
    <x v="0"/>
    <s v="Zachód"/>
    <s v="FV/161/2005"/>
    <d v="2003-01-14T00:00:00"/>
    <s v="F804"/>
    <x v="3086"/>
    <n v="6716"/>
  </r>
  <r>
    <x v="0"/>
    <s v="Wschód"/>
    <s v="FV/4223/2005"/>
    <d v="2003-01-14T00:00:00"/>
    <s v="F804"/>
    <x v="3087"/>
    <n v="595"/>
  </r>
  <r>
    <x v="0"/>
    <s v="Wschód"/>
    <s v="FV/4220/2005"/>
    <d v="2003-01-14T00:00:00"/>
    <s v="F804"/>
    <x v="3088"/>
    <n v="366"/>
  </r>
  <r>
    <x v="0"/>
    <s v="Centrum"/>
    <s v="FV/4198/2005"/>
    <d v="2003-01-14T00:00:00"/>
    <s v="F804"/>
    <x v="3089"/>
    <n v="182"/>
  </r>
  <r>
    <x v="0"/>
    <s v="Wschód"/>
    <s v="FV/4239/2005"/>
    <d v="2003-01-14T00:00:00"/>
    <s v="F804"/>
    <x v="3090"/>
    <n v="504"/>
  </r>
  <r>
    <x v="0"/>
    <s v="Zachód"/>
    <s v="FV/4201/2005"/>
    <d v="2003-01-14T00:00:00"/>
    <s v="F804"/>
    <x v="3091"/>
    <n v="8069"/>
  </r>
  <r>
    <x v="0"/>
    <s v="Zachód"/>
    <s v="FV/4201/2005"/>
    <d v="2003-01-14T00:00:00"/>
    <s v="F804"/>
    <x v="2689"/>
    <n v="10086"/>
  </r>
  <r>
    <x v="0"/>
    <s v="Centrum"/>
    <s v="FV/4200/2005"/>
    <d v="2003-01-14T00:00:00"/>
    <s v="F804"/>
    <x v="3092"/>
    <n v="91"/>
  </r>
  <r>
    <x v="0"/>
    <s v="Wschód"/>
    <s v="FV/4208/2005"/>
    <d v="2003-01-14T00:00:00"/>
    <s v="F804"/>
    <x v="3093"/>
    <n v="91"/>
  </r>
  <r>
    <x v="0"/>
    <s v="Wschód"/>
    <s v="FV/4232/2005"/>
    <d v="2003-01-14T00:00:00"/>
    <s v="F804"/>
    <x v="3094"/>
    <n v="252"/>
  </r>
  <r>
    <x v="0"/>
    <s v="Centrum"/>
    <s v="FV/4216/2005"/>
    <d v="2003-01-14T00:00:00"/>
    <s v="F804"/>
    <x v="3023"/>
    <n v="252"/>
  </r>
  <r>
    <x v="0"/>
    <s v="Centrum"/>
    <s v="FV/4216/2005"/>
    <d v="2003-01-14T00:00:00"/>
    <s v="F804"/>
    <x v="3095"/>
    <n v="252"/>
  </r>
  <r>
    <x v="0"/>
    <s v="Centrum"/>
    <s v="FV/4214/2005"/>
    <d v="2003-01-14T00:00:00"/>
    <s v="F804"/>
    <x v="3096"/>
    <n v="779"/>
  </r>
  <r>
    <x v="0"/>
    <s v="Wschód"/>
    <s v="FV/4208/2005"/>
    <d v="2003-01-14T00:00:00"/>
    <s v="F804"/>
    <x v="3097"/>
    <n v="320"/>
  </r>
  <r>
    <x v="0"/>
    <s v="Wschód"/>
    <s v="FV/4205/2005"/>
    <d v="2003-01-14T00:00:00"/>
    <s v="F804"/>
    <x v="3098"/>
    <n v="252"/>
  </r>
  <r>
    <x v="0"/>
    <s v="Wschód"/>
    <s v="FV/4223/2005"/>
    <d v="2003-01-14T00:00:00"/>
    <s v="F804"/>
    <x v="3099"/>
    <n v="252"/>
  </r>
  <r>
    <x v="0"/>
    <s v="Wschód"/>
    <s v="FV/4221/2005"/>
    <d v="2003-01-14T00:00:00"/>
    <s v="F804"/>
    <x v="3100"/>
    <n v="252"/>
  </r>
  <r>
    <x v="0"/>
    <s v="Wschód"/>
    <s v="FV/4228/2005"/>
    <d v="2003-01-14T00:00:00"/>
    <s v="F804"/>
    <x v="3101"/>
    <n v="252"/>
  </r>
  <r>
    <x v="0"/>
    <s v="Wschód"/>
    <s v="FV/4238/2005"/>
    <d v="2003-01-14T00:00:00"/>
    <s v="F804"/>
    <x v="2852"/>
    <n v="252"/>
  </r>
  <r>
    <x v="0"/>
    <s v="Zachód"/>
    <s v="FV/160/2005"/>
    <d v="2003-01-14T00:00:00"/>
    <s v="F804"/>
    <x v="3102"/>
    <n v="4813"/>
  </r>
  <r>
    <x v="0"/>
    <s v="Zachód"/>
    <s v="FV/4224/2005"/>
    <d v="2003-01-14T00:00:00"/>
    <s v="F804"/>
    <x v="3103"/>
    <n v="4813"/>
  </r>
  <r>
    <x v="0"/>
    <s v="Zachód"/>
    <s v="FV/4204/2005"/>
    <d v="2003-01-14T00:00:00"/>
    <s v="F804"/>
    <x v="3104"/>
    <n v="504"/>
  </r>
  <r>
    <x v="0"/>
    <s v="Centrum"/>
    <s v="FV/4216/2005"/>
    <d v="2003-01-14T00:00:00"/>
    <s v="F804"/>
    <x v="2789"/>
    <n v="252"/>
  </r>
  <r>
    <x v="0"/>
    <s v="Centrum"/>
    <s v="FV/4216/2005"/>
    <d v="2003-01-14T00:00:00"/>
    <s v="F804"/>
    <x v="3105"/>
    <n v="252"/>
  </r>
  <r>
    <x v="0"/>
    <s v="Centrum"/>
    <s v="FV/4212/2005"/>
    <d v="2003-01-14T00:00:00"/>
    <s v="F804"/>
    <x v="3106"/>
    <n v="91"/>
  </r>
  <r>
    <x v="0"/>
    <s v="Centrum"/>
    <s v="FV/4194/2005"/>
    <d v="2003-01-14T00:00:00"/>
    <s v="F804"/>
    <x v="2736"/>
    <n v="91"/>
  </r>
  <r>
    <x v="0"/>
    <s v="Centrum"/>
    <s v="FV/4197/2005"/>
    <d v="2003-01-14T00:00:00"/>
    <s v="F804"/>
    <x v="3107"/>
    <n v="252"/>
  </r>
  <r>
    <x v="0"/>
    <s v="Centrum"/>
    <s v="FV/4222/2005"/>
    <d v="2003-01-14T00:00:00"/>
    <s v="F804"/>
    <x v="3071"/>
    <n v="91"/>
  </r>
  <r>
    <x v="0"/>
    <s v="Centrum"/>
    <s v="FV/4211/2005"/>
    <d v="2003-01-14T00:00:00"/>
    <s v="F804"/>
    <x v="2654"/>
    <n v="91"/>
  </r>
  <r>
    <x v="0"/>
    <s v="Centrum"/>
    <s v="FV/4215/2005"/>
    <d v="2003-01-14T00:00:00"/>
    <s v="F804"/>
    <x v="3108"/>
    <n v="91"/>
  </r>
  <r>
    <x v="0"/>
    <s v="Wschód"/>
    <s v="FV/4208/2005"/>
    <d v="2003-01-14T00:00:00"/>
    <s v="F804"/>
    <x v="3109"/>
    <n v="91"/>
  </r>
  <r>
    <x v="0"/>
    <s v="Wschód"/>
    <s v="FV/4223/2005"/>
    <d v="2003-01-14T00:00:00"/>
    <s v="F804"/>
    <x v="3110"/>
    <n v="252"/>
  </r>
  <r>
    <x v="0"/>
    <s v="Wschód"/>
    <s v="FV/4225/2005"/>
    <d v="2003-01-14T00:00:00"/>
    <s v="F804"/>
    <x v="3111"/>
    <n v="252"/>
  </r>
  <r>
    <x v="0"/>
    <s v="Wschód"/>
    <s v="FV/4219/2005"/>
    <d v="2003-01-14T00:00:00"/>
    <s v="F804"/>
    <x v="2990"/>
    <n v="504"/>
  </r>
  <r>
    <x v="0"/>
    <s v="Wschód"/>
    <s v="FV/4227/2005"/>
    <d v="2003-01-14T00:00:00"/>
    <s v="F804"/>
    <x v="3112"/>
    <n v="252"/>
  </r>
  <r>
    <x v="0"/>
    <s v="Wschód"/>
    <s v="FV/4237/2005"/>
    <d v="2003-01-14T00:00:00"/>
    <s v="F804"/>
    <x v="3113"/>
    <n v="297"/>
  </r>
  <r>
    <x v="0"/>
    <s v="Wschód"/>
    <s v="FV/4206/2005"/>
    <d v="2003-01-14T00:00:00"/>
    <s v="F804"/>
    <x v="3114"/>
    <n v="343"/>
  </r>
  <r>
    <x v="0"/>
    <s v="Wschód"/>
    <s v="FV/4239/2005"/>
    <d v="2003-01-14T00:00:00"/>
    <s v="F804"/>
    <x v="3115"/>
    <n v="504"/>
  </r>
  <r>
    <x v="0"/>
    <s v="Zachód"/>
    <s v="FV/4213/2005"/>
    <d v="2003-01-14T00:00:00"/>
    <s v="F804"/>
    <x v="3116"/>
    <n v="252"/>
  </r>
  <r>
    <x v="0"/>
    <s v="Zachód"/>
    <s v="FV/4207/2005"/>
    <d v="2003-01-14T00:00:00"/>
    <s v="F804"/>
    <x v="3117"/>
    <n v="504"/>
  </r>
  <r>
    <x v="0"/>
    <s v="Wschód"/>
    <s v="FV/4228/2005"/>
    <d v="2003-01-14T00:00:00"/>
    <s v="F804"/>
    <x v="3116"/>
    <n v="252"/>
  </r>
  <r>
    <x v="0"/>
    <s v="Zachód"/>
    <s v="FV/4229/2005"/>
    <d v="2003-01-14T00:00:00"/>
    <s v="F804"/>
    <x v="3118"/>
    <n v="618"/>
  </r>
  <r>
    <x v="0"/>
    <s v="Centrum"/>
    <s v="FV/4211/2005"/>
    <d v="2003-01-14T00:00:00"/>
    <s v="F804"/>
    <x v="3119"/>
    <n v="91"/>
  </r>
  <r>
    <x v="0"/>
    <s v="Wschód"/>
    <s v="FV/4223/2005"/>
    <d v="2003-01-14T00:00:00"/>
    <s v="F804"/>
    <x v="3120"/>
    <n v="526"/>
  </r>
  <r>
    <x v="0"/>
    <s v="Wschód"/>
    <s v="FV/4228/2005"/>
    <d v="2003-01-14T00:00:00"/>
    <s v="F804"/>
    <x v="3121"/>
    <n v="252"/>
  </r>
  <r>
    <x v="0"/>
    <s v="Wschód"/>
    <s v="FV/4238/2005"/>
    <d v="2003-01-14T00:00:00"/>
    <s v="F804"/>
    <x v="3122"/>
    <n v="526"/>
  </r>
  <r>
    <x v="0"/>
    <s v="Centrum"/>
    <s v="FV/4216/2005"/>
    <d v="2003-01-14T00:00:00"/>
    <s v="F804"/>
    <x v="3016"/>
    <n v="252"/>
  </r>
  <r>
    <x v="0"/>
    <s v="Centrum"/>
    <s v="FV/4216/2005"/>
    <d v="2003-01-14T00:00:00"/>
    <s v="F804"/>
    <x v="3123"/>
    <n v="252"/>
  </r>
  <r>
    <x v="0"/>
    <s v="Centrum"/>
    <s v="FV/4212/2005"/>
    <d v="2003-01-14T00:00:00"/>
    <s v="F804"/>
    <x v="3124"/>
    <n v="206"/>
  </r>
  <r>
    <x v="0"/>
    <s v="Centrum"/>
    <s v="FV/4200/2005"/>
    <d v="2003-01-14T00:00:00"/>
    <s v="F804"/>
    <x v="3125"/>
    <n v="91"/>
  </r>
  <r>
    <x v="0"/>
    <s v="Centrum"/>
    <s v="FV/4211/2005"/>
    <d v="2003-01-14T00:00:00"/>
    <s v="F804"/>
    <x v="3126"/>
    <n v="91"/>
  </r>
  <r>
    <x v="0"/>
    <s v="Wschód"/>
    <s v="FV/4208/2005"/>
    <d v="2003-01-14T00:00:00"/>
    <s v="F804"/>
    <x v="2844"/>
    <n v="91"/>
  </r>
  <r>
    <x v="0"/>
    <s v="Wschód"/>
    <s v="FV/4225/2005"/>
    <d v="2003-01-14T00:00:00"/>
    <s v="F804"/>
    <x v="3127"/>
    <n v="252"/>
  </r>
  <r>
    <x v="0"/>
    <s v="Wschód"/>
    <s v="FV/4220/2005"/>
    <d v="2003-01-14T00:00:00"/>
    <s v="F804"/>
    <x v="3128"/>
    <n v="343"/>
  </r>
  <r>
    <x v="0"/>
    <s v="Wschód"/>
    <s v="FV/4221/2005"/>
    <d v="2003-01-14T00:00:00"/>
    <s v="F804"/>
    <x v="3129"/>
    <n v="252"/>
  </r>
  <r>
    <x v="0"/>
    <s v="Wschód"/>
    <s v="FV/4234/2005"/>
    <d v="2003-01-14T00:00:00"/>
    <s v="F804"/>
    <x v="3130"/>
    <n v="504"/>
  </r>
  <r>
    <x v="0"/>
    <s v="Wschód"/>
    <s v="FV/4239/2005"/>
    <d v="2003-01-14T00:00:00"/>
    <s v="F804"/>
    <x v="3131"/>
    <n v="504"/>
  </r>
  <r>
    <x v="0"/>
    <s v="Wschód"/>
    <s v="FV/288/2005"/>
    <d v="2003-01-14T00:00:00"/>
    <s v="F804"/>
    <x v="3132"/>
    <n v="343"/>
  </r>
  <r>
    <x v="0"/>
    <s v="Wschód"/>
    <s v="FV/288/2005"/>
    <d v="2003-01-14T00:00:00"/>
    <s v="F804"/>
    <x v="3133"/>
    <n v="343"/>
  </r>
  <r>
    <x v="0"/>
    <s v="Zachód"/>
    <s v="FV/4230/2005"/>
    <d v="2003-01-14T00:00:00"/>
    <s v="F804"/>
    <x v="3134"/>
    <n v="252"/>
  </r>
  <r>
    <x v="0"/>
    <s v="Centrum"/>
    <s v="FV/4194/2005"/>
    <d v="2003-01-14T00:00:00"/>
    <s v="F804"/>
    <x v="3135"/>
    <n v="91"/>
  </r>
  <r>
    <x v="0"/>
    <s v="Wschód"/>
    <s v="FV/4208/2005"/>
    <d v="2003-01-14T00:00:00"/>
    <s v="F804"/>
    <x v="3136"/>
    <n v="206"/>
  </r>
  <r>
    <x v="0"/>
    <s v="Wschód"/>
    <s v="FV/4225/2005"/>
    <d v="2003-01-14T00:00:00"/>
    <s v="F804"/>
    <x v="3137"/>
    <n v="252"/>
  </r>
  <r>
    <x v="0"/>
    <s v="Wschód"/>
    <s v="FV/4233/2005"/>
    <d v="2003-01-14T00:00:00"/>
    <s v="F804"/>
    <x v="2907"/>
    <n v="504"/>
  </r>
  <r>
    <x v="0"/>
    <s v="Wschód"/>
    <s v="FV/4228/2005"/>
    <d v="2003-01-14T00:00:00"/>
    <s v="F804"/>
    <x v="3138"/>
    <n v="252"/>
  </r>
  <r>
    <x v="0"/>
    <s v="Wschód"/>
    <s v="FV/4238/2005"/>
    <d v="2003-01-14T00:00:00"/>
    <s v="F804"/>
    <x v="3139"/>
    <n v="779"/>
  </r>
  <r>
    <x v="0"/>
    <s v="Wschód"/>
    <s v="FV/4239/2005"/>
    <d v="2003-01-14T00:00:00"/>
    <s v="F804"/>
    <x v="3140"/>
    <n v="504"/>
  </r>
  <r>
    <x v="0"/>
    <s v="Zachód"/>
    <s v="FV/4231/2005"/>
    <d v="2003-01-14T00:00:00"/>
    <s v="F804"/>
    <x v="3141"/>
    <n v="252"/>
  </r>
  <r>
    <x v="0"/>
    <s v="Zachód"/>
    <s v="FV/4217/2005"/>
    <d v="2003-01-14T00:00:00"/>
    <s v="F804"/>
    <x v="3142"/>
    <n v="252"/>
  </r>
  <r>
    <x v="0"/>
    <s v="Centrum"/>
    <s v="FV/4194/2005"/>
    <d v="2003-01-14T00:00:00"/>
    <s v="F804"/>
    <x v="3143"/>
    <n v="91"/>
  </r>
  <r>
    <x v="0"/>
    <s v="Centrum"/>
    <s v="FV/4196/2005"/>
    <d v="2003-01-14T00:00:00"/>
    <s v="F804"/>
    <x v="3082"/>
    <n v="343"/>
  </r>
  <r>
    <x v="0"/>
    <s v="Centrum"/>
    <s v="FV/4195/2005"/>
    <d v="2003-01-14T00:00:00"/>
    <s v="F804"/>
    <x v="3144"/>
    <n v="504"/>
  </r>
  <r>
    <x v="0"/>
    <s v="Centrum"/>
    <s v="FV/4199/2005"/>
    <d v="2003-01-14T00:00:00"/>
    <s v="F804"/>
    <x v="3145"/>
    <n v="252"/>
  </r>
  <r>
    <x v="0"/>
    <s v="Centrum"/>
    <s v="FV/4209/2005"/>
    <d v="2003-01-14T00:00:00"/>
    <s v="F804"/>
    <x v="3146"/>
    <n v="504"/>
  </r>
  <r>
    <x v="0"/>
    <s v="Wschód"/>
    <s v="FV/4208/2005"/>
    <d v="2003-01-14T00:00:00"/>
    <s v="F804"/>
    <x v="3147"/>
    <n v="320"/>
  </r>
  <r>
    <x v="0"/>
    <s v="Wschód"/>
    <s v="FV/4223/2005"/>
    <d v="2003-01-14T00:00:00"/>
    <s v="F804"/>
    <x v="3148"/>
    <n v="526"/>
  </r>
  <r>
    <x v="0"/>
    <s v="Wschód"/>
    <s v="FV/4235/2005"/>
    <d v="2003-01-14T00:00:00"/>
    <s v="F804"/>
    <x v="3149"/>
    <n v="206"/>
  </r>
  <r>
    <x v="0"/>
    <s v="Wschód"/>
    <s v="FV/4238/2005"/>
    <d v="2003-01-14T00:00:00"/>
    <s v="F804"/>
    <x v="3150"/>
    <n v="252"/>
  </r>
  <r>
    <x v="0"/>
    <s v="Centrum"/>
    <s v="FV/4216/2005"/>
    <d v="2003-01-14T00:00:00"/>
    <s v="Q197"/>
    <x v="3151"/>
    <n v="280"/>
  </r>
  <r>
    <x v="0"/>
    <s v="Centrum"/>
    <s v="FV/4216/2005"/>
    <d v="2003-01-14T00:00:00"/>
    <s v="Q197"/>
    <x v="3152"/>
    <n v="280"/>
  </r>
  <r>
    <x v="0"/>
    <s v="Centrum"/>
    <s v="FV/4214/2005"/>
    <d v="2003-01-14T00:00:00"/>
    <s v="Q197"/>
    <x v="3153"/>
    <n v="560"/>
  </r>
  <r>
    <x v="0"/>
    <s v="Centrum"/>
    <s v="FV/4212/2005"/>
    <d v="2003-01-14T00:00:00"/>
    <s v="Q197"/>
    <x v="3154"/>
    <n v="766"/>
  </r>
  <r>
    <x v="0"/>
    <s v="Centrum"/>
    <s v="FV/4200/2005"/>
    <d v="2003-01-14T00:00:00"/>
    <s v="Q197"/>
    <x v="3155"/>
    <n v="186"/>
  </r>
  <r>
    <x v="0"/>
    <s v="Centrum"/>
    <s v="FV/4194/2005"/>
    <d v="2003-01-14T00:00:00"/>
    <s v="Q197"/>
    <x v="3156"/>
    <n v="186"/>
  </r>
  <r>
    <x v="0"/>
    <s v="Centrum"/>
    <s v="FV/4197/2005"/>
    <d v="2003-01-14T00:00:00"/>
    <s v="Q197"/>
    <x v="3157"/>
    <n v="224"/>
  </r>
  <r>
    <x v="0"/>
    <s v="Centrum"/>
    <s v="FV/4222/2005"/>
    <d v="2003-01-14T00:00:00"/>
    <s v="Q197"/>
    <x v="3158"/>
    <n v="186"/>
  </r>
  <r>
    <x v="0"/>
    <s v="Centrum"/>
    <s v="FV/4215/2005"/>
    <d v="2003-01-14T00:00:00"/>
    <s v="Q197"/>
    <x v="3159"/>
    <n v="186"/>
  </r>
  <r>
    <x v="0"/>
    <s v="Wschód"/>
    <s v="FV/4208/2005"/>
    <d v="2003-01-14T00:00:00"/>
    <s v="Q197"/>
    <x v="3160"/>
    <n v="560"/>
  </r>
  <r>
    <x v="0"/>
    <s v="Wschód"/>
    <s v="FV/4205/2005"/>
    <d v="2003-01-14T00:00:00"/>
    <s v="Q197"/>
    <x v="3161"/>
    <n v="149"/>
  </r>
  <r>
    <x v="0"/>
    <s v="Wschód"/>
    <s v="FV/4223/2005"/>
    <d v="2003-01-14T00:00:00"/>
    <s v="Q197"/>
    <x v="3162"/>
    <n v="149"/>
  </r>
  <r>
    <x v="0"/>
    <s v="Wschód"/>
    <s v="FV/4225/2005"/>
    <d v="2003-01-14T00:00:00"/>
    <s v="Q197"/>
    <x v="3163"/>
    <n v="149"/>
  </r>
  <r>
    <x v="0"/>
    <s v="Wschód"/>
    <s v="FV/4221/2005"/>
    <d v="2003-01-14T00:00:00"/>
    <s v="Q197"/>
    <x v="3164"/>
    <n v="224"/>
  </r>
  <r>
    <x v="0"/>
    <s v="Wschód"/>
    <s v="FV/4227/2005"/>
    <d v="2003-01-14T00:00:00"/>
    <s v="Q197"/>
    <x v="3165"/>
    <n v="224"/>
  </r>
  <r>
    <x v="0"/>
    <s v="Wschód"/>
    <s v="FV/4237/2005"/>
    <d v="2003-01-14T00:00:00"/>
    <s v="Q197"/>
    <x v="3166"/>
    <n v="224"/>
  </r>
  <r>
    <x v="0"/>
    <s v="Wschód"/>
    <s v="FV/4232/2005"/>
    <d v="2003-01-14T00:00:00"/>
    <s v="Q197"/>
    <x v="3167"/>
    <n v="224"/>
  </r>
  <r>
    <x v="0"/>
    <s v="Wschód"/>
    <s v="FV/4228/2005"/>
    <d v="2003-01-14T00:00:00"/>
    <s v="Q197"/>
    <x v="3168"/>
    <n v="224"/>
  </r>
  <r>
    <x v="0"/>
    <s v="Wschód"/>
    <s v="FV/4206/2005"/>
    <d v="2003-01-14T00:00:00"/>
    <s v="Q197"/>
    <x v="3169"/>
    <n v="243"/>
  </r>
  <r>
    <x v="0"/>
    <s v="Wschód"/>
    <s v="FV/4238/2005"/>
    <d v="2003-01-14T00:00:00"/>
    <s v="Q197"/>
    <x v="3170"/>
    <n v="130"/>
  </r>
  <r>
    <x v="0"/>
    <s v="Wschód"/>
    <s v="FV/4239/2005"/>
    <d v="2003-01-14T00:00:00"/>
    <s v="Q197"/>
    <x v="3171"/>
    <n v="280"/>
  </r>
  <r>
    <x v="0"/>
    <s v="Zachód"/>
    <s v="FV/4213/2005"/>
    <d v="2003-01-14T00:00:00"/>
    <s v="Q197"/>
    <x v="3172"/>
    <n v="224"/>
  </r>
  <r>
    <x v="0"/>
    <s v="Zachód"/>
    <s v="FV/160/2005"/>
    <d v="2003-01-14T00:00:00"/>
    <s v="Q197"/>
    <x v="3173"/>
    <n v="1253"/>
  </r>
  <r>
    <x v="0"/>
    <s v="Zachód"/>
    <s v="FV/4224/2005"/>
    <d v="2003-01-14T00:00:00"/>
    <s v="Q197"/>
    <x v="3174"/>
    <n v="1253"/>
  </r>
  <r>
    <x v="0"/>
    <s v="Zachód"/>
    <s v="FV/4207/2005"/>
    <d v="2003-01-14T00:00:00"/>
    <s v="Q197"/>
    <x v="3175"/>
    <n v="280"/>
  </r>
  <r>
    <x v="0"/>
    <s v="Centrum"/>
    <s v="FV/4198/2005"/>
    <d v="2003-01-14T00:00:00"/>
    <s v="Q197"/>
    <x v="3176"/>
    <n v="37"/>
  </r>
  <r>
    <x v="0"/>
    <s v="Wschód"/>
    <s v="FV/4223/2005"/>
    <d v="2003-01-14T00:00:00"/>
    <s v="Q197"/>
    <x v="3177"/>
    <n v="74"/>
  </r>
  <r>
    <x v="0"/>
    <s v="Wschód"/>
    <s v="FV/4220/2005"/>
    <d v="2003-01-14T00:00:00"/>
    <s v="Q197"/>
    <x v="3178"/>
    <n v="37"/>
  </r>
  <r>
    <x v="0"/>
    <s v="Wschód"/>
    <s v="FV/4239/2005"/>
    <d v="2003-01-14T00:00:00"/>
    <s v="Q197"/>
    <x v="3179"/>
    <n v="56"/>
  </r>
  <r>
    <x v="0"/>
    <s v="Centrum"/>
    <s v="FV/4216/2005"/>
    <d v="2003-01-14T00:00:00"/>
    <s v="Q197"/>
    <x v="3180"/>
    <n v="56"/>
  </r>
  <r>
    <x v="0"/>
    <s v="Centrum"/>
    <s v="FV/4216/2005"/>
    <d v="2003-01-14T00:00:00"/>
    <s v="Q197"/>
    <x v="3181"/>
    <n v="56"/>
  </r>
  <r>
    <x v="0"/>
    <s v="Wschód"/>
    <s v="FV/4208/2005"/>
    <d v="2003-01-14T00:00:00"/>
    <s v="Q197"/>
    <x v="3182"/>
    <n v="112"/>
  </r>
  <r>
    <x v="0"/>
    <s v="Wschód"/>
    <s v="FV/4221/2005"/>
    <d v="2003-01-14T00:00:00"/>
    <s v="Q197"/>
    <x v="3183"/>
    <n v="149"/>
  </r>
  <r>
    <x v="0"/>
    <s v="Wschód"/>
    <s v="FV/4233/2005"/>
    <d v="2003-01-14T00:00:00"/>
    <s v="Q197"/>
    <x v="3184"/>
    <n v="205"/>
  </r>
  <r>
    <x v="0"/>
    <s v="Wschód"/>
    <s v="FV/4239/2005"/>
    <d v="2003-01-14T00:00:00"/>
    <s v="Q197"/>
    <x v="3185"/>
    <n v="205"/>
  </r>
  <r>
    <x v="0"/>
    <s v="Centrum"/>
    <s v="FV/4211/2005"/>
    <d v="2003-01-14T00:00:00"/>
    <s v="Q197"/>
    <x v="3186"/>
    <n v="392"/>
  </r>
  <r>
    <x v="0"/>
    <s v="Zachód"/>
    <s v="FV/4226/2005"/>
    <d v="2003-01-14T00:00:00"/>
    <s v="Q197"/>
    <x v="3187"/>
    <n v="1159"/>
  </r>
  <r>
    <x v="0"/>
    <s v="Zachód"/>
    <s v="FV/161/2005"/>
    <d v="2003-01-14T00:00:00"/>
    <s v="Q197"/>
    <x v="3188"/>
    <n v="1159"/>
  </r>
  <r>
    <x v="0"/>
    <s v="Centrum"/>
    <s v="FV/4216/2005"/>
    <d v="2003-01-14T00:00:00"/>
    <s v="Q197"/>
    <x v="3189"/>
    <n v="130"/>
  </r>
  <r>
    <x v="0"/>
    <s v="Centrum"/>
    <s v="FV/4216/2005"/>
    <d v="2003-01-14T00:00:00"/>
    <s v="Q197"/>
    <x v="3190"/>
    <n v="130"/>
  </r>
  <r>
    <x v="0"/>
    <s v="Centrum"/>
    <s v="FV/4212/2005"/>
    <d v="2003-01-14T00:00:00"/>
    <s v="Q197"/>
    <x v="3191"/>
    <n v="560"/>
  </r>
  <r>
    <x v="0"/>
    <s v="Centrum"/>
    <s v="FV/4200/2005"/>
    <d v="2003-01-14T00:00:00"/>
    <s v="Q197"/>
    <x v="3192"/>
    <n v="186"/>
  </r>
  <r>
    <x v="0"/>
    <s v="Centrum"/>
    <s v="FV/4194/2005"/>
    <d v="2003-01-14T00:00:00"/>
    <s v="Q197"/>
    <x v="3193"/>
    <n v="186"/>
  </r>
  <r>
    <x v="0"/>
    <s v="Centrum"/>
    <s v="FV/4196/2005"/>
    <d v="2003-01-14T00:00:00"/>
    <s v="Q197"/>
    <x v="3194"/>
    <n v="243"/>
  </r>
  <r>
    <x v="0"/>
    <s v="Centrum"/>
    <s v="FV/4199/2005"/>
    <d v="2003-01-14T00:00:00"/>
    <s v="Q197"/>
    <x v="3043"/>
    <n v="224"/>
  </r>
  <r>
    <x v="0"/>
    <s v="Centrum"/>
    <s v="FV/4210/2005"/>
    <d v="2003-01-14T00:00:00"/>
    <s v="Q197"/>
    <x v="3195"/>
    <n v="74"/>
  </r>
  <r>
    <x v="0"/>
    <s v="Centrum"/>
    <s v="FV/4211/2005"/>
    <d v="2003-01-14T00:00:00"/>
    <s v="Q197"/>
    <x v="3196"/>
    <n v="186"/>
  </r>
  <r>
    <x v="0"/>
    <s v="Wschód"/>
    <s v="FV/4208/2005"/>
    <d v="2003-01-14T00:00:00"/>
    <s v="Q197"/>
    <x v="3197"/>
    <n v="953"/>
  </r>
  <r>
    <x v="0"/>
    <s v="Wschód"/>
    <s v="FV/4223/2005"/>
    <d v="2003-01-14T00:00:00"/>
    <s v="Q197"/>
    <x v="3198"/>
    <n v="654"/>
  </r>
  <r>
    <x v="0"/>
    <s v="Wschód"/>
    <s v="FV/4221/2005"/>
    <d v="2003-01-14T00:00:00"/>
    <s v="Q197"/>
    <x v="3199"/>
    <n v="224"/>
  </r>
  <r>
    <x v="0"/>
    <s v="Wschód"/>
    <s v="FV/4233/2005"/>
    <d v="2003-01-14T00:00:00"/>
    <s v="Q197"/>
    <x v="2720"/>
    <n v="280"/>
  </r>
  <r>
    <x v="0"/>
    <s v="Wschód"/>
    <s v="FV/4235/2005"/>
    <d v="2003-01-14T00:00:00"/>
    <s v="Q197"/>
    <x v="3200"/>
    <n v="373"/>
  </r>
  <r>
    <x v="0"/>
    <s v="Wschód"/>
    <s v="FV/4234/2005"/>
    <d v="2003-01-14T00:00:00"/>
    <s v="Q197"/>
    <x v="3201"/>
    <n v="280"/>
  </r>
  <r>
    <x v="0"/>
    <s v="Wschód"/>
    <s v="FV/4228/2005"/>
    <d v="2003-01-14T00:00:00"/>
    <s v="Q197"/>
    <x v="3202"/>
    <n v="224"/>
  </r>
  <r>
    <x v="0"/>
    <s v="Wschód"/>
    <s v="FV/4238/2005"/>
    <d v="2003-01-14T00:00:00"/>
    <s v="Q197"/>
    <x v="3203"/>
    <n v="692"/>
  </r>
  <r>
    <x v="0"/>
    <s v="Zachód"/>
    <s v="FV/4230/2005"/>
    <d v="2003-01-14T00:00:00"/>
    <s v="Q197"/>
    <x v="3204"/>
    <n v="224"/>
  </r>
  <r>
    <x v="0"/>
    <s v="Zachód"/>
    <s v="FV/4231/2005"/>
    <d v="2003-01-14T00:00:00"/>
    <s v="Q197"/>
    <x v="3205"/>
    <n v="149"/>
  </r>
  <r>
    <x v="0"/>
    <s v="Zachód"/>
    <s v="FV/4217/2005"/>
    <d v="2003-01-14T00:00:00"/>
    <s v="Q197"/>
    <x v="3206"/>
    <n v="224"/>
  </r>
  <r>
    <x v="0"/>
    <s v="Zachód"/>
    <s v="FV/4229/2005"/>
    <d v="2003-01-14T00:00:00"/>
    <s v="Q197"/>
    <x v="3207"/>
    <n v="317"/>
  </r>
  <r>
    <x v="0"/>
    <s v="Zachód"/>
    <s v="FV/4201/2005"/>
    <d v="2003-01-14T00:00:00"/>
    <s v="Q197"/>
    <x v="3208"/>
    <n v="4433"/>
  </r>
  <r>
    <x v="0"/>
    <s v="Centrum"/>
    <s v="FV/4194/2005"/>
    <d v="2003-01-14T00:00:00"/>
    <s v="Q197"/>
    <x v="3209"/>
    <n v="336"/>
  </r>
  <r>
    <x v="0"/>
    <s v="Centrum"/>
    <s v="FV/4195/2005"/>
    <d v="2003-01-14T00:00:00"/>
    <s v="Q197"/>
    <x v="3210"/>
    <n v="430"/>
  </r>
  <r>
    <x v="0"/>
    <s v="Centrum"/>
    <s v="FV/4211/2005"/>
    <d v="2003-01-14T00:00:00"/>
    <s v="Q197"/>
    <x v="3211"/>
    <n v="692"/>
  </r>
  <r>
    <x v="0"/>
    <s v="Centrum"/>
    <s v="FV/4209/2005"/>
    <d v="2003-01-14T00:00:00"/>
    <s v="Q197"/>
    <x v="3212"/>
    <n v="430"/>
  </r>
  <r>
    <x v="0"/>
    <s v="Wschód"/>
    <s v="FV/4225/2005"/>
    <d v="2003-01-14T00:00:00"/>
    <s v="Q197"/>
    <x v="2980"/>
    <n v="317"/>
  </r>
  <r>
    <x v="0"/>
    <s v="Wschód"/>
    <s v="FV/4220/2005"/>
    <d v="2003-01-14T00:00:00"/>
    <s v="Q197"/>
    <x v="3213"/>
    <n v="392"/>
  </r>
  <r>
    <x v="0"/>
    <s v="Wschód"/>
    <s v="FV/4228/2005"/>
    <d v="2003-01-14T00:00:00"/>
    <s v="Q197"/>
    <x v="3214"/>
    <n v="766"/>
  </r>
  <r>
    <x v="0"/>
    <s v="Wschód"/>
    <s v="FV/288/2005"/>
    <d v="2003-01-14T00:00:00"/>
    <s v="Q197"/>
    <x v="3215"/>
    <n v="392"/>
  </r>
  <r>
    <x v="0"/>
    <s v="Wschód"/>
    <s v="FV/288/2005"/>
    <d v="2003-01-14T00:00:00"/>
    <s v="Q197"/>
    <x v="3216"/>
    <n v="392"/>
  </r>
  <r>
    <x v="0"/>
    <s v="Zachód"/>
    <s v="FV/4203/2005"/>
    <d v="2003-01-14T00:00:00"/>
    <s v="Q197"/>
    <x v="3217"/>
    <n v="1159"/>
  </r>
  <r>
    <x v="0"/>
    <s v="Centrum"/>
    <s v="FV/4194/2005"/>
    <d v="2003-01-14T00:00:00"/>
    <s v="Q197"/>
    <x v="3218"/>
    <n v="2450"/>
  </r>
  <r>
    <x v="0"/>
    <s v="Zachód"/>
    <s v="FV/159/2005"/>
    <d v="2003-01-14T00:00:00"/>
    <s v="Q197"/>
    <x v="3219"/>
    <n v="2113"/>
  </r>
  <r>
    <x v="0"/>
    <s v="Zachód"/>
    <s v="FV/4218/2005"/>
    <d v="2003-01-14T00:00:00"/>
    <s v="Q197"/>
    <x v="3220"/>
    <n v="2113"/>
  </r>
  <r>
    <x v="0"/>
    <s v="Zachód"/>
    <s v="FV/4217/2005"/>
    <d v="2003-01-14T00:00:00"/>
    <s v="Q197"/>
    <x v="2843"/>
    <n v="-1309"/>
  </r>
  <r>
    <x v="0"/>
    <s v="Wschód"/>
    <s v="FV/4236/2005"/>
    <d v="2003-01-14T00:00:00"/>
    <s v="Q197"/>
    <x v="3221"/>
    <n v="1328"/>
  </r>
  <r>
    <x v="0"/>
    <s v="Centrum"/>
    <s v="FV/4197/2005"/>
    <d v="2003-01-14T00:00:00"/>
    <s v="Q197"/>
    <x v="3222"/>
    <n v="841"/>
  </r>
  <r>
    <x v="0"/>
    <s v="Wschód"/>
    <s v="FV/4220/2005"/>
    <d v="2003-01-14T00:00:00"/>
    <s v="Q197"/>
    <x v="3223"/>
    <n v="991"/>
  </r>
  <r>
    <x v="0"/>
    <s v="Wschód"/>
    <s v="FV/4223/2005"/>
    <d v="2003-01-14T00:00:00"/>
    <s v="Q197"/>
    <x v="3224"/>
    <n v="729"/>
  </r>
  <r>
    <x v="0"/>
    <s v="Wschód"/>
    <s v="FV/4223/2005"/>
    <d v="2003-01-14T00:00:00"/>
    <s v="Q197"/>
    <x v="3225"/>
    <n v="766"/>
  </r>
  <r>
    <x v="0"/>
    <s v="Wschód"/>
    <s v="FV/4239/2005"/>
    <d v="2003-01-14T00:00:00"/>
    <s v="Q197"/>
    <x v="3226"/>
    <n v="1328"/>
  </r>
  <r>
    <x v="0"/>
    <s v="Centrum"/>
    <s v="FV/4198/2005"/>
    <d v="2003-01-14T00:00:00"/>
    <s v="Q197"/>
    <x v="3227"/>
    <n v="766"/>
  </r>
  <r>
    <x v="0"/>
    <s v="Wschód"/>
    <s v="FV/4208/2005"/>
    <d v="2003-01-14T00:00:00"/>
    <s v="Q197"/>
    <x v="3228"/>
    <n v="4358"/>
  </r>
  <r>
    <x v="0"/>
    <s v="Wschód"/>
    <s v="FV/4232/2005"/>
    <d v="2003-01-14T00:00:00"/>
    <s v="Q197"/>
    <x v="3229"/>
    <n v="3797"/>
  </r>
  <r>
    <x v="0"/>
    <s v="Wschód"/>
    <s v="FV/4205/2005"/>
    <d v="2003-01-14T00:00:00"/>
    <s v="Q197"/>
    <x v="3230"/>
    <n v="1589"/>
  </r>
  <r>
    <x v="0"/>
    <s v="Wschód"/>
    <s v="FV/4223/2005"/>
    <d v="2003-01-14T00:00:00"/>
    <s v="Q197"/>
    <x v="3231"/>
    <n v="1140"/>
  </r>
  <r>
    <x v="0"/>
    <s v="Centrum"/>
    <s v="FV/4214/2005"/>
    <d v="2003-01-14T00:00:00"/>
    <s v="Q197"/>
    <x v="3232"/>
    <n v="3572"/>
  </r>
  <r>
    <x v="0"/>
    <s v="Centrum"/>
    <s v="FV/4214/2005"/>
    <d v="2003-01-14T00:00:00"/>
    <s v="Q197"/>
    <x v="3233"/>
    <n v="5443"/>
  </r>
  <r>
    <x v="0"/>
    <s v="Wschód"/>
    <s v="FV/4208/2005"/>
    <d v="2003-01-14T00:00:00"/>
    <s v="Q197"/>
    <x v="2965"/>
    <n v="3460"/>
  </r>
  <r>
    <x v="0"/>
    <s v="Wschód"/>
    <s v="FV/4228/2005"/>
    <d v="2003-01-14T00:00:00"/>
    <s v="Q197"/>
    <x v="3234"/>
    <n v="3797"/>
  </r>
  <r>
    <x v="0"/>
    <s v="Zachód"/>
    <s v="FV/4204/2005"/>
    <d v="2003-01-14T00:00:00"/>
    <s v="Q197"/>
    <x v="3235"/>
    <n v="5069"/>
  </r>
  <r>
    <x v="0"/>
    <s v="Zachód"/>
    <s v="FV/4202/2005"/>
    <d v="2003-01-14T00:00:00"/>
    <s v="Q197"/>
    <x v="3236"/>
    <n v="27274"/>
  </r>
  <r>
    <x v="0"/>
    <s v="Centrum"/>
    <s v="FV/4216/2005"/>
    <d v="2003-01-14T00:00:00"/>
    <s v="U624"/>
    <x v="3237"/>
    <n v="737"/>
  </r>
  <r>
    <x v="0"/>
    <s v="Centrum"/>
    <s v="FV/4216/2005"/>
    <d v="2003-01-14T00:00:00"/>
    <s v="U624"/>
    <x v="3238"/>
    <n v="737"/>
  </r>
  <r>
    <x v="0"/>
    <s v="Wschód"/>
    <s v="FV/4221/2005"/>
    <d v="2003-01-14T00:00:00"/>
    <s v="U624"/>
    <x v="3239"/>
    <n v="1292"/>
  </r>
  <r>
    <x v="0"/>
    <s v="Wschód"/>
    <s v="FV/4208/2005"/>
    <d v="2003-01-14T00:00:00"/>
    <s v="U624"/>
    <x v="3240"/>
    <n v="982"/>
  </r>
  <r>
    <x v="0"/>
    <s v="Zachód"/>
    <s v="FV/4203/2005"/>
    <d v="2003-01-14T00:00:00"/>
    <s v="U624"/>
    <x v="3241"/>
    <n v="529"/>
  </r>
  <r>
    <x v="0"/>
    <s v="Centrum"/>
    <s v="FV/4200/2005"/>
    <d v="2003-01-14T00:00:00"/>
    <s v="U624"/>
    <x v="3242"/>
    <n v="524"/>
  </r>
  <r>
    <x v="0"/>
    <s v="Centrum"/>
    <s v="FV/4216/2005"/>
    <d v="2003-01-14T00:00:00"/>
    <s v="U624"/>
    <x v="3243"/>
    <n v="737"/>
  </r>
  <r>
    <x v="0"/>
    <s v="Centrum"/>
    <s v="FV/4216/2005"/>
    <d v="2003-01-14T00:00:00"/>
    <s v="U624"/>
    <x v="3244"/>
    <n v="737"/>
  </r>
  <r>
    <x v="0"/>
    <s v="Centrum"/>
    <s v="FV/4197/2005"/>
    <d v="2003-01-14T00:00:00"/>
    <s v="U624"/>
    <x v="3245"/>
    <n v="1033"/>
  </r>
  <r>
    <x v="0"/>
    <s v="Centrum"/>
    <s v="FV/4222/2005"/>
    <d v="2003-01-14T00:00:00"/>
    <s v="U624"/>
    <x v="3246"/>
    <n v="905"/>
  </r>
  <r>
    <x v="0"/>
    <s v="Wschód"/>
    <s v="FV/4225/2005"/>
    <d v="2003-01-14T00:00:00"/>
    <s v="U624"/>
    <x v="3247"/>
    <n v="-20"/>
  </r>
  <r>
    <x v="0"/>
    <s v="Zachód"/>
    <s v="FV/4213/2005"/>
    <d v="2003-01-14T00:00:00"/>
    <s v="U624"/>
    <x v="3248"/>
    <n v="910"/>
  </r>
  <r>
    <x v="0"/>
    <s v="Zachód"/>
    <s v="FV/4203/2005"/>
    <d v="2003-01-14T00:00:00"/>
    <s v="U624"/>
    <x v="3249"/>
    <n v="152"/>
  </r>
  <r>
    <x v="0"/>
    <s v="Centrum"/>
    <s v="FV/4215/2005"/>
    <d v="2003-01-14T00:00:00"/>
    <s v="U624"/>
    <x v="3250"/>
    <n v="1155"/>
  </r>
  <r>
    <x v="0"/>
    <s v="Wschód"/>
    <s v="FV/4225/2005"/>
    <d v="2003-01-14T00:00:00"/>
    <s v="U624"/>
    <x v="3251"/>
    <n v="-9"/>
  </r>
  <r>
    <x v="0"/>
    <s v="Wschód"/>
    <s v="FV/4221/2005"/>
    <d v="2003-01-14T00:00:00"/>
    <s v="U624"/>
    <x v="3252"/>
    <n v="1292"/>
  </r>
  <r>
    <x v="0"/>
    <s v="Wschód"/>
    <s v="FV/4239/2005"/>
    <d v="2003-01-14T00:00:00"/>
    <s v="U624"/>
    <x v="3253"/>
    <n v="1241"/>
  </r>
  <r>
    <x v="0"/>
    <s v="Wschód"/>
    <s v="FV/4239/2005"/>
    <d v="2003-01-14T00:00:00"/>
    <s v="U624"/>
    <x v="3254"/>
    <n v="1516"/>
  </r>
  <r>
    <x v="0"/>
    <s v="Zachód"/>
    <s v="FV/4207/2005"/>
    <d v="2003-01-14T00:00:00"/>
    <s v="U624"/>
    <x v="3255"/>
    <n v="1378"/>
  </r>
  <r>
    <x v="0"/>
    <s v="Wschód"/>
    <s v="FV/4208/2005"/>
    <d v="2003-01-14T00:00:00"/>
    <s v="U624"/>
    <x v="3256"/>
    <n v="941"/>
  </r>
  <r>
    <x v="0"/>
    <s v="Wschód"/>
    <s v="FV/4225/2005"/>
    <d v="2003-01-14T00:00:00"/>
    <s v="U624"/>
    <x v="3257"/>
    <n v="-335"/>
  </r>
  <r>
    <x v="0"/>
    <s v="Wschód"/>
    <s v="FV/4219/2005"/>
    <d v="2003-01-14T00:00:00"/>
    <s v="U624"/>
    <x v="3258"/>
    <n v="971"/>
  </r>
  <r>
    <x v="0"/>
    <s v="Wschód"/>
    <s v="FV/4233/2005"/>
    <d v="2003-01-14T00:00:00"/>
    <s v="U624"/>
    <x v="3259"/>
    <n v="691"/>
  </r>
  <r>
    <x v="0"/>
    <s v="Zachód"/>
    <s v="FV/4201/2005"/>
    <d v="2003-01-14T00:00:00"/>
    <s v="U624"/>
    <x v="3260"/>
    <n v="11176"/>
  </r>
  <r>
    <x v="0"/>
    <s v="Centrum"/>
    <s v="FV/4200/2005"/>
    <d v="2003-01-14T00:00:00"/>
    <s v="U624"/>
    <x v="3261"/>
    <n v="747"/>
  </r>
  <r>
    <x v="0"/>
    <s v="Centrum"/>
    <s v="FV/4194/2005"/>
    <d v="2003-01-14T00:00:00"/>
    <s v="U624"/>
    <x v="3262"/>
    <n v="747"/>
  </r>
  <r>
    <x v="0"/>
    <s v="Zachód"/>
    <s v="FV/4201/2005"/>
    <d v="2003-01-14T00:00:00"/>
    <s v="U624"/>
    <x v="2790"/>
    <n v="13970"/>
  </r>
  <r>
    <x v="0"/>
    <s v="Zachód"/>
    <s v="FV/4226/2005"/>
    <d v="2003-01-14T00:00:00"/>
    <s v="U624"/>
    <x v="3263"/>
    <n v="6265"/>
  </r>
  <r>
    <x v="0"/>
    <s v="Zachód"/>
    <s v="FV/161/2005"/>
    <d v="2003-01-14T00:00:00"/>
    <s v="U624"/>
    <x v="3264"/>
    <n v="6265"/>
  </r>
  <r>
    <x v="0"/>
    <s v="Wschód"/>
    <s v="FV/4208/2005"/>
    <d v="2003-01-14T00:00:00"/>
    <s v="U624"/>
    <x v="3265"/>
    <n v="1684"/>
  </r>
  <r>
    <x v="0"/>
    <s v="Wschód"/>
    <s v="FV/4238/2005"/>
    <d v="2003-01-14T00:00:00"/>
    <s v="U624"/>
    <x v="2979"/>
    <n v="1460"/>
  </r>
  <r>
    <x v="0"/>
    <s v="Centrum"/>
    <s v="FV/4211/2005"/>
    <d v="2003-01-14T00:00:00"/>
    <s v="U624"/>
    <x v="3266"/>
    <n v="1755"/>
  </r>
  <r>
    <x v="0"/>
    <s v="Wschód"/>
    <s v="FV/4237/2005"/>
    <d v="2003-01-14T00:00:00"/>
    <s v="U624"/>
    <x v="3267"/>
    <n v="1867"/>
  </r>
  <r>
    <x v="0"/>
    <s v="Centrum"/>
    <s v="FV/4212/2005"/>
    <d v="2003-01-14T00:00:00"/>
    <s v="U624"/>
    <x v="3268"/>
    <n v="1872"/>
  </r>
  <r>
    <x v="0"/>
    <s v="Wschód"/>
    <s v="FV/4227/2005"/>
    <d v="2003-01-14T00:00:00"/>
    <s v="U624"/>
    <x v="3269"/>
    <n v="2060"/>
  </r>
  <r>
    <x v="0"/>
    <s v="Centrum"/>
    <s v="FV/4216/2005"/>
    <d v="2003-01-14T00:00:00"/>
    <s v="U624"/>
    <x v="3270"/>
    <n v="1638"/>
  </r>
  <r>
    <x v="0"/>
    <s v="Centrum"/>
    <s v="FV/4216/2005"/>
    <d v="2003-01-14T00:00:00"/>
    <s v="U624"/>
    <x v="2916"/>
    <n v="498"/>
  </r>
  <r>
    <x v="0"/>
    <s v="Zachód"/>
    <s v="FV/4203/2005"/>
    <d v="2003-01-14T00:00:00"/>
    <s v="U624"/>
    <x v="3271"/>
    <n v="1088"/>
  </r>
  <r>
    <x v="0"/>
    <s v="Wschód"/>
    <s v="FV/4228/2005"/>
    <d v="2003-01-14T00:00:00"/>
    <s v="U624"/>
    <x v="3272"/>
    <n v="1939"/>
  </r>
  <r>
    <x v="0"/>
    <s v="Zachód"/>
    <s v="FV/4229/2005"/>
    <d v="2003-01-14T00:00:00"/>
    <s v="U624"/>
    <x v="3273"/>
    <n v="2346"/>
  </r>
  <r>
    <x v="0"/>
    <s v="Wschód"/>
    <s v="FV/4238/2005"/>
    <d v="2003-01-14T00:00:00"/>
    <s v="U624"/>
    <x v="3274"/>
    <n v="3063"/>
  </r>
  <r>
    <x v="0"/>
    <s v="Centrum"/>
    <s v="FV/4211/2005"/>
    <d v="2003-01-14T00:00:00"/>
    <s v="U624"/>
    <x v="3275"/>
    <n v="1740"/>
  </r>
  <r>
    <x v="0"/>
    <s v="Wschód"/>
    <s v="FV/4228/2005"/>
    <d v="2003-01-14T00:00:00"/>
    <s v="U624"/>
    <x v="3276"/>
    <n v="2051"/>
  </r>
  <r>
    <x v="0"/>
    <s v="Zachód"/>
    <s v="FV/4203/2005"/>
    <d v="2003-01-14T00:00:00"/>
    <s v="U624"/>
    <x v="3277"/>
    <n v="2855"/>
  </r>
  <r>
    <x v="0"/>
    <s v="Wschód"/>
    <s v="FV/4239/2005"/>
    <d v="2003-01-14T00:00:00"/>
    <s v="U624"/>
    <x v="3278"/>
    <n v="2356"/>
  </r>
  <r>
    <x v="0"/>
    <s v="Zachód"/>
    <s v="FV/4203/2005"/>
    <d v="2003-01-14T00:00:00"/>
    <s v="U624"/>
    <x v="3279"/>
    <n v="1638"/>
  </r>
  <r>
    <x v="0"/>
    <s v="Wschód"/>
    <s v="FV/4220/2005"/>
    <d v="2003-01-14T00:00:00"/>
    <s v="U624"/>
    <x v="2909"/>
    <n v="1903"/>
  </r>
  <r>
    <x v="0"/>
    <s v="Wschód"/>
    <s v="FV/4221/2005"/>
    <d v="2003-01-14T00:00:00"/>
    <s v="U624"/>
    <x v="3280"/>
    <n v="2060"/>
  </r>
  <r>
    <x v="0"/>
    <s v="Centrum"/>
    <s v="FV/4216/2005"/>
    <d v="2003-01-14T00:00:00"/>
    <s v="U624"/>
    <x v="3281"/>
    <n v="1603"/>
  </r>
  <r>
    <x v="0"/>
    <s v="Centrum"/>
    <s v="FV/4216/2005"/>
    <d v="2003-01-14T00:00:00"/>
    <s v="U624"/>
    <x v="3282"/>
    <n v="1603"/>
  </r>
  <r>
    <x v="0"/>
    <s v="Centrum"/>
    <s v="FV/4212/2005"/>
    <d v="2003-01-14T00:00:00"/>
    <s v="U624"/>
    <x v="3283"/>
    <n v="3710"/>
  </r>
  <r>
    <x v="0"/>
    <s v="Centrum"/>
    <s v="FV/4210/2005"/>
    <d v="2003-01-14T00:00:00"/>
    <s v="U624"/>
    <x v="2793"/>
    <n v="121"/>
  </r>
  <r>
    <x v="0"/>
    <s v="Wschód"/>
    <s v="FV/4208/2005"/>
    <d v="2003-01-14T00:00:00"/>
    <s v="U624"/>
    <x v="3284"/>
    <n v="5552"/>
  </r>
  <r>
    <x v="0"/>
    <s v="Wschód"/>
    <s v="FV/4225/2005"/>
    <d v="2003-01-14T00:00:00"/>
    <s v="U624"/>
    <x v="3285"/>
    <n v="473"/>
  </r>
  <r>
    <x v="0"/>
    <s v="Wschód"/>
    <s v="FV/4234/2005"/>
    <d v="2003-01-14T00:00:00"/>
    <s v="U624"/>
    <x v="3286"/>
    <n v="2127"/>
  </r>
  <r>
    <x v="0"/>
    <s v="Wschód"/>
    <s v="FV/288/2005"/>
    <d v="2003-01-14T00:00:00"/>
    <s v="U624"/>
    <x v="3287"/>
    <n v="2168"/>
  </r>
  <r>
    <x v="0"/>
    <s v="Wschód"/>
    <s v="FV/288/2005"/>
    <d v="2003-01-14T00:00:00"/>
    <s v="U624"/>
    <x v="3288"/>
    <n v="1282"/>
  </r>
  <r>
    <x v="0"/>
    <s v="Zachód"/>
    <s v="FV/4230/2005"/>
    <d v="2003-01-14T00:00:00"/>
    <s v="U624"/>
    <x v="3289"/>
    <n v="2040"/>
  </r>
  <r>
    <x v="0"/>
    <s v="Zachód"/>
    <s v="FV/4203/2005"/>
    <d v="2003-01-14T00:00:00"/>
    <s v="U624"/>
    <x v="3290"/>
    <n v="1185"/>
  </r>
  <r>
    <x v="0"/>
    <s v="Wschód"/>
    <s v="FV/4238/2005"/>
    <d v="2003-01-14T00:00:00"/>
    <s v="U624"/>
    <x v="2739"/>
    <n v="3063"/>
  </r>
  <r>
    <x v="0"/>
    <s v="Zachód"/>
    <s v="FV/4203/2005"/>
    <d v="2003-01-14T00:00:00"/>
    <s v="U624"/>
    <x v="3291"/>
    <n v="3557"/>
  </r>
  <r>
    <x v="0"/>
    <s v="Zachód"/>
    <s v="FV/4231/2005"/>
    <d v="2003-01-14T00:00:00"/>
    <s v="U624"/>
    <x v="2816"/>
    <n v="1557"/>
  </r>
  <r>
    <x v="0"/>
    <s v="Wschód"/>
    <s v="FV/4208/2005"/>
    <d v="2003-01-14T00:00:00"/>
    <s v="U624"/>
    <x v="3292"/>
    <n v="3725"/>
  </r>
  <r>
    <x v="0"/>
    <s v="Wschód"/>
    <s v="FV/4225/2005"/>
    <d v="2003-01-14T00:00:00"/>
    <s v="U624"/>
    <x v="3293"/>
    <n v="977"/>
  </r>
  <r>
    <x v="0"/>
    <s v="Wschód"/>
    <s v="FV/4233/2005"/>
    <d v="2003-01-14T00:00:00"/>
    <s v="U624"/>
    <x v="3294"/>
    <n v="2366"/>
  </r>
  <r>
    <x v="0"/>
    <s v="Wschód"/>
    <s v="FV/4228/2005"/>
    <d v="2003-01-14T00:00:00"/>
    <s v="U624"/>
    <x v="3295"/>
    <n v="2051"/>
  </r>
  <r>
    <x v="0"/>
    <s v="Wschód"/>
    <s v="FV/4238/2005"/>
    <d v="2003-01-14T00:00:00"/>
    <s v="U624"/>
    <x v="3296"/>
    <n v="1613"/>
  </r>
  <r>
    <x v="0"/>
    <s v="Wschód"/>
    <s v="FV/4239/2005"/>
    <d v="2003-01-14T00:00:00"/>
    <s v="U624"/>
    <x v="3297"/>
    <n v="2366"/>
  </r>
  <r>
    <x v="0"/>
    <s v="Zachód"/>
    <s v="FV/4203/2005"/>
    <d v="2003-01-14T00:00:00"/>
    <s v="U624"/>
    <x v="3298"/>
    <n v="2855"/>
  </r>
  <r>
    <x v="0"/>
    <s v="Centrum"/>
    <s v="FV/4195/2005"/>
    <d v="2003-01-14T00:00:00"/>
    <s v="U624"/>
    <x v="3004"/>
    <n v="2356"/>
  </r>
  <r>
    <x v="0"/>
    <s v="Centrum"/>
    <s v="FV/4196/2005"/>
    <d v="2003-01-14T00:00:00"/>
    <s v="U624"/>
    <x v="3299"/>
    <n v="1903"/>
  </r>
  <r>
    <x v="0"/>
    <s v="Centrum"/>
    <s v="FV/4199/2005"/>
    <d v="2003-01-14T00:00:00"/>
    <s v="U624"/>
    <x v="3300"/>
    <n v="1801"/>
  </r>
  <r>
    <x v="0"/>
    <s v="Centrum"/>
    <s v="FV/4194/2005"/>
    <d v="2003-01-14T00:00:00"/>
    <s v="U624"/>
    <x v="3301"/>
    <n v="1852"/>
  </r>
  <r>
    <x v="0"/>
    <s v="Centrum"/>
    <s v="FV/4210/2005"/>
    <d v="2003-01-14T00:00:00"/>
    <s v="U624"/>
    <x v="2699"/>
    <n v="371"/>
  </r>
  <r>
    <x v="0"/>
    <s v="Centrum"/>
    <s v="FV/4209/2005"/>
    <d v="2003-01-14T00:00:00"/>
    <s v="U624"/>
    <x v="2861"/>
    <n v="2356"/>
  </r>
  <r>
    <x v="0"/>
    <s v="Wschód"/>
    <s v="FV/4208/2005"/>
    <d v="2003-01-14T00:00:00"/>
    <s v="U624"/>
    <x v="3302"/>
    <n v="1847"/>
  </r>
  <r>
    <x v="0"/>
    <s v="Wschód"/>
    <s v="FV/4223/2005"/>
    <d v="2003-01-14T00:00:00"/>
    <s v="U624"/>
    <x v="3303"/>
    <n v="3460"/>
  </r>
  <r>
    <x v="0"/>
    <s v="Wschód"/>
    <s v="FV/4225/2005"/>
    <d v="2003-01-14T00:00:00"/>
    <s v="U624"/>
    <x v="3304"/>
    <n v="473"/>
  </r>
  <r>
    <x v="0"/>
    <s v="Wschód"/>
    <s v="FV/4235/2005"/>
    <d v="2003-01-14T00:00:00"/>
    <s v="U624"/>
    <x v="3305"/>
    <n v="3710"/>
  </r>
  <r>
    <x v="0"/>
    <s v="Wschód"/>
    <s v="FV/4206/2005"/>
    <d v="2003-01-14T00:00:00"/>
    <s v="U624"/>
    <x v="3306"/>
    <n v="1776"/>
  </r>
  <r>
    <x v="0"/>
    <s v="Wschód"/>
    <s v="FV/4223/2005"/>
    <d v="2003-01-14T00:00:00"/>
    <s v="U624"/>
    <x v="3307"/>
    <n v="1287"/>
  </r>
  <r>
    <x v="0"/>
    <s v="Centrum"/>
    <s v="FV/4211/2005"/>
    <d v="2003-01-14T00:00:00"/>
    <s v="U624"/>
    <x v="3308"/>
    <n v="1486"/>
  </r>
  <r>
    <x v="0"/>
    <s v="Zachód"/>
    <s v="FV/4203/2005"/>
    <d v="2003-01-14T00:00:00"/>
    <s v="U624"/>
    <x v="3309"/>
    <n v="1175"/>
  </r>
  <r>
    <x v="0"/>
    <s v="Centrum"/>
    <s v="FV/4216/2005"/>
    <d v="2003-01-14T00:00:00"/>
    <s v="U624"/>
    <x v="3310"/>
    <n v="0"/>
  </r>
  <r>
    <x v="0"/>
    <s v="Centrum"/>
    <s v="FV/4216/2005"/>
    <d v="2003-01-14T00:00:00"/>
    <s v="U624"/>
    <x v="3311"/>
    <n v="0"/>
  </r>
  <r>
    <x v="0"/>
    <s v="Centrum"/>
    <s v="FV/4194/2005"/>
    <d v="2003-01-14T00:00:00"/>
    <s v="U624"/>
    <x v="3312"/>
    <n v="0"/>
  </r>
  <r>
    <x v="0"/>
    <s v="Centrum"/>
    <s v="FV/4196/2005"/>
    <d v="2003-01-14T00:00:00"/>
    <s v="U624"/>
    <x v="3313"/>
    <n v="0"/>
  </r>
  <r>
    <x v="0"/>
    <s v="Centrum"/>
    <s v="FV/4195/2005"/>
    <d v="2003-01-14T00:00:00"/>
    <s v="U624"/>
    <x v="3314"/>
    <n v="0"/>
  </r>
  <r>
    <x v="0"/>
    <s v="Centrum"/>
    <s v="FV/4199/2005"/>
    <d v="2003-01-14T00:00:00"/>
    <s v="U624"/>
    <x v="3315"/>
    <n v="0"/>
  </r>
  <r>
    <x v="0"/>
    <s v="Centrum"/>
    <s v="FV/4210/2005"/>
    <d v="2003-01-14T00:00:00"/>
    <s v="U624"/>
    <x v="3316"/>
    <n v="4"/>
  </r>
  <r>
    <x v="0"/>
    <s v="Centrum"/>
    <s v="FV/4211/2005"/>
    <d v="2003-01-14T00:00:00"/>
    <s v="U624"/>
    <x v="2741"/>
    <n v="0"/>
  </r>
  <r>
    <x v="0"/>
    <s v="Centrum"/>
    <s v="FV/4215/2005"/>
    <d v="2003-01-14T00:00:00"/>
    <s v="U624"/>
    <x v="3317"/>
    <n v="0"/>
  </r>
  <r>
    <x v="0"/>
    <s v="Centrum"/>
    <s v="FV/4209/2005"/>
    <d v="2003-01-14T00:00:00"/>
    <s v="U624"/>
    <x v="3318"/>
    <n v="0"/>
  </r>
  <r>
    <x v="0"/>
    <s v="Wschód"/>
    <s v="FV/4208/2005"/>
    <d v="2003-01-14T00:00:00"/>
    <s v="U624"/>
    <x v="2753"/>
    <n v="4"/>
  </r>
  <r>
    <x v="0"/>
    <s v="Wschód"/>
    <s v="FV/4205/2005"/>
    <d v="2003-01-14T00:00:00"/>
    <s v="U624"/>
    <x v="3224"/>
    <n v="0"/>
  </r>
  <r>
    <x v="0"/>
    <s v="Wschód"/>
    <s v="FV/4223/2005"/>
    <d v="2003-01-14T00:00:00"/>
    <s v="U624"/>
    <x v="3078"/>
    <n v="0"/>
  </r>
  <r>
    <x v="0"/>
    <s v="Wschód"/>
    <s v="FV/4225/2005"/>
    <d v="2003-01-14T00:00:00"/>
    <s v="U624"/>
    <x v="3319"/>
    <n v="0"/>
  </r>
  <r>
    <x v="0"/>
    <s v="Wschód"/>
    <s v="FV/4220/2005"/>
    <d v="2003-01-14T00:00:00"/>
    <s v="U624"/>
    <x v="3320"/>
    <n v="0"/>
  </r>
  <r>
    <x v="0"/>
    <s v="Wschód"/>
    <s v="FV/4227/2005"/>
    <d v="2003-01-14T00:00:00"/>
    <s v="U624"/>
    <x v="3321"/>
    <n v="0"/>
  </r>
  <r>
    <x v="0"/>
    <s v="Wschód"/>
    <s v="FV/4233/2005"/>
    <d v="2003-01-14T00:00:00"/>
    <s v="U624"/>
    <x v="3322"/>
    <n v="0"/>
  </r>
  <r>
    <x v="0"/>
    <s v="Wschód"/>
    <s v="FV/4237/2005"/>
    <d v="2003-01-14T00:00:00"/>
    <s v="U624"/>
    <x v="3323"/>
    <n v="0"/>
  </r>
  <r>
    <x v="0"/>
    <s v="Wschód"/>
    <s v="FV/4235/2005"/>
    <d v="2003-01-14T00:00:00"/>
    <s v="U624"/>
    <x v="3324"/>
    <n v="0"/>
  </r>
  <r>
    <x v="0"/>
    <s v="Wschód"/>
    <s v="FV/4234/2005"/>
    <d v="2003-01-14T00:00:00"/>
    <s v="U624"/>
    <x v="3325"/>
    <n v="0"/>
  </r>
  <r>
    <x v="0"/>
    <s v="Wschód"/>
    <s v="FV/4228/2005"/>
    <d v="2003-01-14T00:00:00"/>
    <s v="U624"/>
    <x v="3326"/>
    <n v="4"/>
  </r>
  <r>
    <x v="0"/>
    <s v="Wschód"/>
    <s v="FV/4206/2005"/>
    <d v="2003-01-14T00:00:00"/>
    <s v="U624"/>
    <x v="3327"/>
    <n v="0"/>
  </r>
  <r>
    <x v="0"/>
    <s v="Wschód"/>
    <s v="FV/4238/2005"/>
    <d v="2003-01-14T00:00:00"/>
    <s v="U624"/>
    <x v="3328"/>
    <n v="0"/>
  </r>
  <r>
    <x v="0"/>
    <s v="Wschód"/>
    <s v="FV/4239/2005"/>
    <d v="2003-01-14T00:00:00"/>
    <s v="U624"/>
    <x v="3329"/>
    <n v="4"/>
  </r>
  <r>
    <x v="0"/>
    <s v="Wschód"/>
    <s v="FV/288/2005"/>
    <d v="2003-01-14T00:00:00"/>
    <s v="U624"/>
    <x v="3330"/>
    <n v="0"/>
  </r>
  <r>
    <x v="0"/>
    <s v="Wschód"/>
    <s v="FV/288/2005"/>
    <d v="2003-01-14T00:00:00"/>
    <s v="U624"/>
    <x v="3331"/>
    <n v="0"/>
  </r>
  <r>
    <x v="0"/>
    <s v="Zachód"/>
    <s v="FV/4231/2005"/>
    <d v="2003-01-14T00:00:00"/>
    <s v="U624"/>
    <x v="3298"/>
    <n v="0"/>
  </r>
  <r>
    <x v="0"/>
    <s v="Zachód"/>
    <s v="FV/4203/2005"/>
    <d v="2003-01-14T00:00:00"/>
    <s v="U624"/>
    <x v="3332"/>
    <n v="4"/>
  </r>
  <r>
    <x v="0"/>
    <s v="Zachód"/>
    <s v="FV/4207/2005"/>
    <d v="2003-01-14T00:00:00"/>
    <s v="U624"/>
    <x v="3333"/>
    <n v="0"/>
  </r>
  <r>
    <x v="0"/>
    <s v="Centrum"/>
    <s v="FV/4216/2005"/>
    <d v="2003-01-14T00:00:00"/>
    <s v="U624"/>
    <x v="3334"/>
    <n v="70"/>
  </r>
  <r>
    <x v="0"/>
    <s v="Centrum"/>
    <s v="FV/4216/2005"/>
    <d v="2003-01-14T00:00:00"/>
    <s v="U624"/>
    <x v="3335"/>
    <n v="70"/>
  </r>
  <r>
    <x v="0"/>
    <s v="Centrum"/>
    <s v="FV/4214/2005"/>
    <d v="2003-01-14T00:00:00"/>
    <s v="U624"/>
    <x v="3214"/>
    <n v="20"/>
  </r>
  <r>
    <x v="0"/>
    <s v="Centrum"/>
    <s v="FV/4200/2005"/>
    <d v="2003-01-14T00:00:00"/>
    <s v="U624"/>
    <x v="3336"/>
    <n v="20"/>
  </r>
  <r>
    <x v="0"/>
    <s v="Wschód"/>
    <s v="FV/4208/2005"/>
    <d v="2003-01-14T00:00:00"/>
    <s v="U624"/>
    <x v="3337"/>
    <n v="20"/>
  </r>
  <r>
    <x v="0"/>
    <s v="Wschód"/>
    <s v="FV/4223/2005"/>
    <d v="2003-01-14T00:00:00"/>
    <s v="U624"/>
    <x v="3338"/>
    <n v="20"/>
  </r>
  <r>
    <x v="0"/>
    <s v="Wschód"/>
    <s v="FV/4225/2005"/>
    <d v="2003-01-14T00:00:00"/>
    <s v="U624"/>
    <x v="3339"/>
    <n v="45"/>
  </r>
  <r>
    <x v="0"/>
    <s v="Wschód"/>
    <s v="FV/4219/2005"/>
    <d v="2003-01-14T00:00:00"/>
    <s v="U624"/>
    <x v="3330"/>
    <n v="25"/>
  </r>
  <r>
    <x v="0"/>
    <s v="Centrum"/>
    <s v="FV/4214/2005"/>
    <d v="2003-01-14T00:00:00"/>
    <s v="U624"/>
    <x v="3340"/>
    <n v="45"/>
  </r>
  <r>
    <x v="0"/>
    <s v="Centrum"/>
    <s v="FV/4212/2005"/>
    <d v="2003-01-14T00:00:00"/>
    <s v="U624"/>
    <x v="3341"/>
    <n v="20"/>
  </r>
  <r>
    <x v="0"/>
    <s v="Centrum"/>
    <s v="FV/4194/2005"/>
    <d v="2003-01-14T00:00:00"/>
    <s v="U624"/>
    <x v="3064"/>
    <n v="45"/>
  </r>
  <r>
    <x v="0"/>
    <s v="Centrum"/>
    <s v="FV/4222/2005"/>
    <d v="2003-01-14T00:00:00"/>
    <s v="U624"/>
    <x v="3161"/>
    <n v="20"/>
  </r>
  <r>
    <x v="0"/>
    <s v="Centrum"/>
    <s v="FV/4211/2005"/>
    <d v="2003-01-14T00:00:00"/>
    <s v="U624"/>
    <x v="3342"/>
    <n v="20"/>
  </r>
  <r>
    <x v="0"/>
    <s v="Wschód"/>
    <s v="FV/4208/2005"/>
    <d v="2003-01-14T00:00:00"/>
    <s v="U624"/>
    <x v="3343"/>
    <n v="142"/>
  </r>
  <r>
    <x v="0"/>
    <s v="Wschód"/>
    <s v="FV/4223/2005"/>
    <d v="2003-01-14T00:00:00"/>
    <s v="U624"/>
    <x v="3344"/>
    <n v="20"/>
  </r>
  <r>
    <x v="0"/>
    <s v="Wschód"/>
    <s v="FV/4225/2005"/>
    <d v="2003-01-14T00:00:00"/>
    <s v="U624"/>
    <x v="3345"/>
    <n v="91"/>
  </r>
  <r>
    <x v="0"/>
    <s v="Wschód"/>
    <s v="FV/4221/2005"/>
    <d v="2003-01-14T00:00:00"/>
    <s v="U624"/>
    <x v="3302"/>
    <n v="45"/>
  </r>
  <r>
    <x v="0"/>
    <s v="Wschód"/>
    <s v="FV/4233/2005"/>
    <d v="2003-01-14T00:00:00"/>
    <s v="U624"/>
    <x v="3346"/>
    <n v="25"/>
  </r>
  <r>
    <x v="0"/>
    <s v="Wschód"/>
    <s v="FV/4238/2005"/>
    <d v="2003-01-14T00:00:00"/>
    <s v="W164"/>
    <x v="3347"/>
    <n v="1154"/>
  </r>
  <r>
    <x v="0"/>
    <s v="Zachód"/>
    <s v="FV/4230/2005"/>
    <d v="2003-01-14T00:00:00"/>
    <s v="W164"/>
    <x v="3348"/>
    <n v="329"/>
  </r>
  <r>
    <x v="0"/>
    <s v="Zachód"/>
    <s v="FV/4226/2005"/>
    <d v="2003-01-14T00:00:00"/>
    <s v="W164"/>
    <x v="3349"/>
    <n v="1484"/>
  </r>
  <r>
    <x v="0"/>
    <s v="Zachód"/>
    <s v="FV/4213/2005"/>
    <d v="2003-01-14T00:00:00"/>
    <s v="W164"/>
    <x v="3350"/>
    <n v="329"/>
  </r>
  <r>
    <x v="0"/>
    <s v="Zachód"/>
    <s v="FV/161/2005"/>
    <d v="2003-01-14T00:00:00"/>
    <s v="W164"/>
    <x v="3351"/>
    <n v="1484"/>
  </r>
  <r>
    <x v="0"/>
    <s v="Zachód"/>
    <s v="FV/4217/2005"/>
    <d v="2003-01-14T00:00:00"/>
    <s v="W164"/>
    <x v="3352"/>
    <n v="329"/>
  </r>
  <r>
    <x v="0"/>
    <s v="Zachód"/>
    <s v="FV/4203/2005"/>
    <d v="2003-01-14T00:00:00"/>
    <s v="W164"/>
    <x v="3353"/>
    <n v="2308"/>
  </r>
  <r>
    <x v="0"/>
    <s v="Zachód"/>
    <s v="FV/4229/2005"/>
    <d v="2003-01-14T00:00:00"/>
    <s v="W164"/>
    <x v="3354"/>
    <n v="247"/>
  </r>
  <r>
    <x v="0"/>
    <s v="Zachód"/>
    <s v="FV/4204/2005"/>
    <d v="2003-01-14T00:00:00"/>
    <s v="W164"/>
    <x v="3155"/>
    <n v="412"/>
  </r>
  <r>
    <x v="0"/>
    <s v="Centrum"/>
    <s v="FV/4216/2005"/>
    <d v="2003-01-14T00:00:00"/>
    <s v="W164"/>
    <x v="3355"/>
    <n v="1236"/>
  </r>
  <r>
    <x v="0"/>
    <s v="Centrum"/>
    <s v="FV/4216/2005"/>
    <d v="2003-01-14T00:00:00"/>
    <s v="W164"/>
    <x v="3356"/>
    <n v="1236"/>
  </r>
  <r>
    <x v="0"/>
    <s v="Centrum"/>
    <s v="FV/4214/2005"/>
    <d v="2003-01-14T00:00:00"/>
    <s v="W164"/>
    <x v="3357"/>
    <n v="412"/>
  </r>
  <r>
    <x v="0"/>
    <s v="Centrum"/>
    <s v="FV/4212/2005"/>
    <d v="2003-01-14T00:00:00"/>
    <s v="W164"/>
    <x v="3358"/>
    <n v="824"/>
  </r>
  <r>
    <x v="0"/>
    <s v="Centrum"/>
    <s v="FV/4200/2005"/>
    <d v="2003-01-14T00:00:00"/>
    <s v="W164"/>
    <x v="3359"/>
    <n v="824"/>
  </r>
  <r>
    <x v="0"/>
    <s v="Centrum"/>
    <s v="FV/4194/2005"/>
    <d v="2003-01-14T00:00:00"/>
    <s v="W164"/>
    <x v="3360"/>
    <n v="412"/>
  </r>
  <r>
    <x v="0"/>
    <s v="Centrum"/>
    <s v="FV/4196/2005"/>
    <d v="2003-01-14T00:00:00"/>
    <s v="W164"/>
    <x v="3361"/>
    <n v="412"/>
  </r>
  <r>
    <x v="0"/>
    <s v="Centrum"/>
    <s v="FV/4197/2005"/>
    <d v="2003-01-14T00:00:00"/>
    <s v="W164"/>
    <x v="3362"/>
    <n v="412"/>
  </r>
  <r>
    <x v="0"/>
    <s v="Centrum"/>
    <s v="FV/4199/2005"/>
    <d v="2003-01-14T00:00:00"/>
    <s v="W164"/>
    <x v="3363"/>
    <n v="412"/>
  </r>
  <r>
    <x v="0"/>
    <s v="Centrum"/>
    <s v="FV/4210/2005"/>
    <d v="2003-01-14T00:00:00"/>
    <s v="W164"/>
    <x v="3364"/>
    <n v="1731"/>
  </r>
  <r>
    <x v="0"/>
    <s v="Centrum"/>
    <s v="FV/4211/2005"/>
    <d v="2003-01-14T00:00:00"/>
    <s v="W164"/>
    <x v="2684"/>
    <n v="412"/>
  </r>
  <r>
    <x v="0"/>
    <s v="Centrum"/>
    <s v="FV/4215/2005"/>
    <d v="2003-01-14T00:00:00"/>
    <s v="W164"/>
    <x v="3365"/>
    <n v="412"/>
  </r>
  <r>
    <x v="0"/>
    <s v="Wschód"/>
    <s v="FV/4208/2005"/>
    <d v="2003-01-14T00:00:00"/>
    <s v="W164"/>
    <x v="3366"/>
    <n v="1731"/>
  </r>
  <r>
    <x v="0"/>
    <s v="Wschód"/>
    <s v="FV/4205/2005"/>
    <d v="2003-01-14T00:00:00"/>
    <s v="W164"/>
    <x v="3367"/>
    <n v="412"/>
  </r>
  <r>
    <x v="0"/>
    <s v="Wschód"/>
    <s v="FV/4223/2005"/>
    <d v="2003-01-14T00:00:00"/>
    <s v="W164"/>
    <x v="3368"/>
    <n v="1731"/>
  </r>
  <r>
    <x v="0"/>
    <s v="Wschód"/>
    <s v="FV/4225/2005"/>
    <d v="2003-01-14T00:00:00"/>
    <s v="W164"/>
    <x v="3369"/>
    <n v="1236"/>
  </r>
  <r>
    <x v="0"/>
    <s v="Wschód"/>
    <s v="FV/4220/2005"/>
    <d v="2003-01-14T00:00:00"/>
    <s v="W164"/>
    <x v="3370"/>
    <n v="412"/>
  </r>
  <r>
    <x v="0"/>
    <s v="Wschód"/>
    <s v="FV/4219/2005"/>
    <d v="2003-01-14T00:00:00"/>
    <s v="W164"/>
    <x v="3371"/>
    <n v="412"/>
  </r>
  <r>
    <x v="0"/>
    <s v="Wschód"/>
    <s v="FV/4233/2005"/>
    <d v="2003-01-14T00:00:00"/>
    <s v="W164"/>
    <x v="3372"/>
    <n v="412"/>
  </r>
  <r>
    <x v="0"/>
    <s v="Wschód"/>
    <s v="FV/4232/2005"/>
    <d v="2003-01-14T00:00:00"/>
    <s v="W164"/>
    <x v="3373"/>
    <n v="412"/>
  </r>
  <r>
    <x v="0"/>
    <s v="Wschód"/>
    <s v="FV/4234/2005"/>
    <d v="2003-01-14T00:00:00"/>
    <s v="W164"/>
    <x v="3374"/>
    <n v="412"/>
  </r>
  <r>
    <x v="0"/>
    <s v="Wschód"/>
    <s v="FV/4228/2005"/>
    <d v="2003-01-14T00:00:00"/>
    <s v="W164"/>
    <x v="3375"/>
    <n v="824"/>
  </r>
  <r>
    <x v="0"/>
    <s v="Wschód"/>
    <s v="FV/4238/2005"/>
    <d v="2003-01-14T00:00:00"/>
    <s v="W164"/>
    <x v="3163"/>
    <n v="412"/>
  </r>
  <r>
    <x v="0"/>
    <s v="Wschód"/>
    <s v="FV/4239/2005"/>
    <d v="2003-01-14T00:00:00"/>
    <s v="W164"/>
    <x v="3376"/>
    <n v="2391"/>
  </r>
  <r>
    <x v="0"/>
    <s v="Wschód"/>
    <s v="FV/288/2005"/>
    <d v="2003-01-14T00:00:00"/>
    <s v="W164"/>
    <x v="2884"/>
    <n v="412"/>
  </r>
  <r>
    <x v="0"/>
    <s v="Wschód"/>
    <s v="FV/288/2005"/>
    <d v="2003-01-14T00:00:00"/>
    <s v="W164"/>
    <x v="3218"/>
    <n v="412"/>
  </r>
  <r>
    <x v="0"/>
    <s v="Zachód"/>
    <s v="FV/4231/2005"/>
    <d v="2003-01-14T00:00:00"/>
    <s v="W164"/>
    <x v="2860"/>
    <n v="412"/>
  </r>
  <r>
    <x v="0"/>
    <s v="Zachód"/>
    <s v="FV/4203/2005"/>
    <d v="2003-01-14T00:00:00"/>
    <s v="W164"/>
    <x v="2819"/>
    <n v="1731"/>
  </r>
  <r>
    <x v="0"/>
    <s v="Zachód"/>
    <s v="FV/4201/2005"/>
    <d v="2003-01-14T00:00:00"/>
    <s v="W164"/>
    <x v="3377"/>
    <n v="23502"/>
  </r>
  <r>
    <x v="0"/>
    <s v="Zachód"/>
    <s v="FV/4207/2005"/>
    <d v="2003-01-14T00:00:00"/>
    <s v="W164"/>
    <x v="3378"/>
    <n v="412"/>
  </r>
  <r>
    <x v="0"/>
    <s v="Centrum"/>
    <s v="FV/4214/2005"/>
    <d v="2003-01-14T00:00:00"/>
    <s v="W164"/>
    <x v="3379"/>
    <n v="494"/>
  </r>
  <r>
    <x v="0"/>
    <s v="Centrum"/>
    <s v="FV/4212/2005"/>
    <d v="2003-01-14T00:00:00"/>
    <s v="W164"/>
    <x v="3031"/>
    <n v="247"/>
  </r>
  <r>
    <x v="0"/>
    <s v="Centrum"/>
    <s v="FV/4194/2005"/>
    <d v="2003-01-14T00:00:00"/>
    <s v="W164"/>
    <x v="2707"/>
    <n v="494"/>
  </r>
  <r>
    <x v="0"/>
    <s v="Centrum"/>
    <s v="FV/4222/2005"/>
    <d v="2003-01-14T00:00:00"/>
    <s v="W164"/>
    <x v="3380"/>
    <n v="247"/>
  </r>
  <r>
    <x v="0"/>
    <s v="Wschód"/>
    <s v="FV/4208/2005"/>
    <d v="2003-01-14T00:00:00"/>
    <s v="W164"/>
    <x v="3381"/>
    <n v="494"/>
  </r>
  <r>
    <x v="0"/>
    <s v="Wschód"/>
    <s v="FV/4223/2005"/>
    <d v="2003-01-14T00:00:00"/>
    <s v="W164"/>
    <x v="3382"/>
    <n v="247"/>
  </r>
  <r>
    <x v="0"/>
    <s v="Wschód"/>
    <s v="FV/4225/2005"/>
    <d v="2003-01-14T00:00:00"/>
    <s v="W164"/>
    <x v="3383"/>
    <n v="824"/>
  </r>
  <r>
    <x v="0"/>
    <s v="Wschód"/>
    <s v="FV/4221/2005"/>
    <d v="2003-01-14T00:00:00"/>
    <s v="W164"/>
    <x v="3384"/>
    <n v="494"/>
  </r>
  <r>
    <x v="0"/>
    <s v="Wschód"/>
    <s v="FV/4233/2005"/>
    <d v="2003-01-14T00:00:00"/>
    <s v="W164"/>
    <x v="3385"/>
    <n v="329"/>
  </r>
  <r>
    <x v="0"/>
    <s v="Wschód"/>
    <s v="FV/4238/2005"/>
    <d v="2003-01-14T00:00:00"/>
    <s v="W164"/>
    <x v="3386"/>
    <n v="247"/>
  </r>
  <r>
    <x v="0"/>
    <s v="Zachód"/>
    <s v="FV/4230/2005"/>
    <d v="2003-01-14T00:00:00"/>
    <s v="W164"/>
    <x v="3387"/>
    <n v="247"/>
  </r>
  <r>
    <x v="0"/>
    <s v="Zachód"/>
    <s v="FV/4213/2005"/>
    <d v="2003-01-14T00:00:00"/>
    <s v="W164"/>
    <x v="3388"/>
    <n v="247"/>
  </r>
  <r>
    <x v="0"/>
    <s v="Zachód"/>
    <s v="FV/4203/2005"/>
    <d v="2003-01-14T00:00:00"/>
    <s v="W164"/>
    <x v="3153"/>
    <n v="1072"/>
  </r>
  <r>
    <x v="0"/>
    <s v="Zachód"/>
    <s v="FV/4204/2005"/>
    <d v="2003-01-14T00:00:00"/>
    <s v="W164"/>
    <x v="3389"/>
    <n v="329"/>
  </r>
  <r>
    <x v="0"/>
    <s v="Wschód"/>
    <s v="FV/4228/2005"/>
    <d v="2003-01-14T00:00:00"/>
    <s v="W164"/>
    <x v="2673"/>
    <n v="2061"/>
  </r>
  <r>
    <x v="0"/>
    <s v="Centrum"/>
    <s v="FV/4198/2005"/>
    <d v="2003-01-14T00:00:00"/>
    <s v="W164"/>
    <x v="3390"/>
    <n v="494"/>
  </r>
  <r>
    <x v="0"/>
    <s v="Centrum"/>
    <s v="FV/4197/2005"/>
    <d v="2003-01-14T00:00:00"/>
    <s v="W164"/>
    <x v="3391"/>
    <n v="494"/>
  </r>
  <r>
    <x v="0"/>
    <s v="Wschód"/>
    <s v="FV/4223/2005"/>
    <d v="2003-01-14T00:00:00"/>
    <s v="W164"/>
    <x v="3392"/>
    <n v="989"/>
  </r>
  <r>
    <x v="0"/>
    <s v="Wschód"/>
    <s v="FV/4236/2005"/>
    <d v="2003-01-14T00:00:00"/>
    <s v="W164"/>
    <x v="3393"/>
    <n v="494"/>
  </r>
  <r>
    <x v="0"/>
    <s v="Wschód"/>
    <s v="FV/4232/2005"/>
    <d v="2003-01-14T00:00:00"/>
    <s v="W164"/>
    <x v="3394"/>
    <n v="494"/>
  </r>
  <r>
    <x v="0"/>
    <s v="Wschód"/>
    <s v="FV/4239/2005"/>
    <d v="2003-01-14T00:00:00"/>
    <s v="W164"/>
    <x v="2727"/>
    <n v="2968"/>
  </r>
  <r>
    <x v="0"/>
    <s v="Zachód"/>
    <s v="FV/4201/2005"/>
    <d v="2003-01-14T00:00:00"/>
    <s v="W164"/>
    <x v="3395"/>
    <n v="55417"/>
  </r>
  <r>
    <x v="0"/>
    <s v="Wschód"/>
    <s v="FV/4220/2005"/>
    <d v="2003-01-14T00:00:00"/>
    <s v="W164"/>
    <x v="3396"/>
    <n v="329"/>
  </r>
  <r>
    <x v="0"/>
    <s v="Centrum"/>
    <s v="FV/4216/2005"/>
    <d v="2003-01-14T00:00:00"/>
    <s v="W164"/>
    <x v="3397"/>
    <n v="1072"/>
  </r>
  <r>
    <x v="0"/>
    <s v="Centrum"/>
    <s v="FV/4216/2005"/>
    <d v="2003-01-14T00:00:00"/>
    <s v="W164"/>
    <x v="3398"/>
    <n v="1072"/>
  </r>
  <r>
    <x v="0"/>
    <s v="Zachód"/>
    <s v="FV/4203/2005"/>
    <d v="2003-01-14T00:00:00"/>
    <s v="W164"/>
    <x v="3399"/>
    <n v="247"/>
  </r>
  <r>
    <x v="0"/>
    <s v="Centrum"/>
    <s v="FV/4214/2005"/>
    <d v="2003-01-14T00:00:00"/>
    <s v="W164"/>
    <x v="3400"/>
    <n v="247"/>
  </r>
  <r>
    <x v="0"/>
    <s v="Centrum"/>
    <s v="FV/4200/2005"/>
    <d v="2003-01-14T00:00:00"/>
    <s v="W164"/>
    <x v="3401"/>
    <n v="247"/>
  </r>
  <r>
    <x v="0"/>
    <s v="Centrum"/>
    <s v="FV/4215/2005"/>
    <d v="2003-01-14T00:00:00"/>
    <s v="W164"/>
    <x v="3302"/>
    <n v="247"/>
  </r>
  <r>
    <x v="0"/>
    <s v="Wschód"/>
    <s v="FV/4208/2005"/>
    <d v="2003-01-14T00:00:00"/>
    <s v="W164"/>
    <x v="3402"/>
    <n v="494"/>
  </r>
  <r>
    <x v="0"/>
    <s v="Wschód"/>
    <s v="FV/4205/2005"/>
    <d v="2003-01-14T00:00:00"/>
    <s v="W164"/>
    <x v="3403"/>
    <n v="247"/>
  </r>
  <r>
    <x v="0"/>
    <s v="Wschód"/>
    <s v="FV/4223/2005"/>
    <d v="2003-01-14T00:00:00"/>
    <s v="W164"/>
    <x v="3252"/>
    <n v="247"/>
  </r>
  <r>
    <x v="0"/>
    <s v="Wschód"/>
    <s v="FV/4225/2005"/>
    <d v="2003-01-14T00:00:00"/>
    <s v="W164"/>
    <x v="2750"/>
    <n v="494"/>
  </r>
  <r>
    <x v="0"/>
    <s v="Wschód"/>
    <s v="FV/4219/2005"/>
    <d v="2003-01-14T00:00:00"/>
    <s v="W164"/>
    <x v="3305"/>
    <n v="329"/>
  </r>
  <r>
    <x v="0"/>
    <s v="Zachód"/>
    <s v="FV/4203/2005"/>
    <d v="2003-01-14T00:00:00"/>
    <s v="W164"/>
    <x v="3260"/>
    <n v="494"/>
  </r>
  <r>
    <x v="0"/>
    <s v="Zachód"/>
    <s v="FV/4207/2005"/>
    <d v="2003-01-14T00:00:00"/>
    <s v="W164"/>
    <x v="2705"/>
    <n v="329"/>
  </r>
  <r>
    <x v="0"/>
    <s v="Centrum"/>
    <s v="FV/4214/2005"/>
    <d v="2003-01-14T00:00:00"/>
    <s v="W164"/>
    <x v="3404"/>
    <n v="412"/>
  </r>
  <r>
    <x v="0"/>
    <s v="Centrum"/>
    <s v="FV/4194/2005"/>
    <d v="2003-01-14T00:00:00"/>
    <s v="W164"/>
    <x v="3405"/>
    <n v="412"/>
  </r>
  <r>
    <x v="0"/>
    <s v="Centrum"/>
    <s v="FV/4222/2005"/>
    <d v="2003-01-14T00:00:00"/>
    <s v="W164"/>
    <x v="3406"/>
    <n v="164"/>
  </r>
  <r>
    <x v="0"/>
    <s v="Wschód"/>
    <s v="FV/4208/2005"/>
    <d v="2003-01-14T00:00:00"/>
    <s v="W164"/>
    <x v="3407"/>
    <n v="412"/>
  </r>
  <r>
    <x v="0"/>
    <s v="Wschód"/>
    <s v="FV/4225/2005"/>
    <d v="2003-01-14T00:00:00"/>
    <s v="W164"/>
    <x v="3408"/>
    <n v="412"/>
  </r>
  <r>
    <x v="0"/>
    <s v="Wschód"/>
    <s v="FV/4233/2005"/>
    <d v="2003-01-14T00:00:00"/>
    <s v="W164"/>
    <x v="3409"/>
    <n v="247"/>
  </r>
  <r>
    <x v="0"/>
    <s v="Zachód"/>
    <s v="FV/4217/2005"/>
    <d v="2003-01-14T00:00:00"/>
    <s v="W164"/>
    <x v="3410"/>
    <n v="164"/>
  </r>
  <r>
    <x v="0"/>
    <s v="Zachód"/>
    <s v="FV/4204/2005"/>
    <d v="2003-01-14T00:00:00"/>
    <s v="W164"/>
    <x v="3411"/>
    <n v="247"/>
  </r>
  <r>
    <x v="0"/>
    <s v="Centrum"/>
    <s v="FV/4216/2005"/>
    <d v="2003-01-14T00:00:00"/>
    <s v="W164"/>
    <x v="3412"/>
    <n v="247"/>
  </r>
  <r>
    <x v="0"/>
    <s v="Centrum"/>
    <s v="FV/4216/2005"/>
    <d v="2003-01-14T00:00:00"/>
    <s v="W164"/>
    <x v="3413"/>
    <n v="247"/>
  </r>
  <r>
    <x v="0"/>
    <s v="Centrum"/>
    <s v="FV/4194/2005"/>
    <d v="2003-01-14T00:00:00"/>
    <s v="W164"/>
    <x v="3414"/>
    <n v="164"/>
  </r>
  <r>
    <x v="0"/>
    <s v="Centrum"/>
    <s v="FV/4196/2005"/>
    <d v="2003-01-14T00:00:00"/>
    <s v="W164"/>
    <x v="3317"/>
    <n v="164"/>
  </r>
  <r>
    <x v="0"/>
    <s v="Centrum"/>
    <s v="FV/4195/2005"/>
    <d v="2003-01-14T00:00:00"/>
    <s v="W164"/>
    <x v="3415"/>
    <n v="247"/>
  </r>
  <r>
    <x v="0"/>
    <s v="Centrum"/>
    <s v="FV/4199/2005"/>
    <d v="2003-01-14T00:00:00"/>
    <s v="W164"/>
    <x v="3416"/>
    <n v="164"/>
  </r>
  <r>
    <x v="0"/>
    <s v="Centrum"/>
    <s v="FV/4210/2005"/>
    <d v="2003-01-14T00:00:00"/>
    <s v="W164"/>
    <x v="3417"/>
    <n v="1072"/>
  </r>
  <r>
    <x v="0"/>
    <s v="Centrum"/>
    <s v="FV/4211/2005"/>
    <d v="2003-01-14T00:00:00"/>
    <s v="W164"/>
    <x v="2925"/>
    <n v="494"/>
  </r>
  <r>
    <x v="0"/>
    <s v="Centrum"/>
    <s v="FV/4209/2005"/>
    <d v="2003-01-14T00:00:00"/>
    <s v="W164"/>
    <x v="3418"/>
    <n v="329"/>
  </r>
  <r>
    <x v="0"/>
    <s v="Wschód"/>
    <s v="FV/4208/2005"/>
    <d v="2003-01-14T00:00:00"/>
    <s v="W164"/>
    <x v="3419"/>
    <n v="824"/>
  </r>
  <r>
    <x v="0"/>
    <s v="Wschód"/>
    <s v="FV/4223/2005"/>
    <d v="2003-01-14T00:00:00"/>
    <s v="W164"/>
    <x v="3420"/>
    <n v="494"/>
  </r>
  <r>
    <x v="0"/>
    <s v="Wschód"/>
    <s v="FV/4225/2005"/>
    <d v="2003-01-14T00:00:00"/>
    <s v="W164"/>
    <x v="2672"/>
    <n v="494"/>
  </r>
  <r>
    <x v="0"/>
    <s v="Wschód"/>
    <s v="FV/4220/2005"/>
    <d v="2003-01-14T00:00:00"/>
    <s v="W164"/>
    <x v="3421"/>
    <n v="247"/>
  </r>
  <r>
    <x v="0"/>
    <s v="Wschód"/>
    <s v="FV/4227/2005"/>
    <d v="2003-01-14T00:00:00"/>
    <s v="W164"/>
    <x v="3422"/>
    <n v="247"/>
  </r>
  <r>
    <x v="0"/>
    <s v="Wschód"/>
    <s v="FV/4233/2005"/>
    <d v="2003-01-14T00:00:00"/>
    <s v="W164"/>
    <x v="3415"/>
    <n v="329"/>
  </r>
  <r>
    <x v="0"/>
    <s v="Wschód"/>
    <s v="FV/4237/2005"/>
    <d v="2003-01-14T00:00:00"/>
    <s v="W164"/>
    <x v="3423"/>
    <n v="247"/>
  </r>
  <r>
    <x v="0"/>
    <s v="Wschód"/>
    <s v="FV/4235/2005"/>
    <d v="2003-01-14T00:00:00"/>
    <s v="W164"/>
    <x v="3424"/>
    <n v="494"/>
  </r>
  <r>
    <x v="0"/>
    <s v="Wschód"/>
    <s v="FV/4234/2005"/>
    <d v="2003-01-14T00:00:00"/>
    <s v="W164"/>
    <x v="3425"/>
    <n v="329"/>
  </r>
  <r>
    <x v="0"/>
    <s v="Wschód"/>
    <s v="FV/4228/2005"/>
    <d v="2003-01-14T00:00:00"/>
    <s v="W164"/>
    <x v="3426"/>
    <n v="824"/>
  </r>
  <r>
    <x v="0"/>
    <s v="Wschód"/>
    <s v="FV/4206/2005"/>
    <d v="2003-01-14T00:00:00"/>
    <s v="W164"/>
    <x v="3427"/>
    <n v="247"/>
  </r>
  <r>
    <x v="0"/>
    <s v="Wschód"/>
    <s v="FV/4238/2005"/>
    <d v="2003-01-14T00:00:00"/>
    <s v="W164"/>
    <x v="3428"/>
    <n v="247"/>
  </r>
  <r>
    <x v="0"/>
    <s v="Wschód"/>
    <s v="FV/4239/2005"/>
    <d v="2003-01-14T00:00:00"/>
    <s v="W164"/>
    <x v="3429"/>
    <n v="741"/>
  </r>
  <r>
    <x v="0"/>
    <s v="Wschód"/>
    <s v="FV/288/2005"/>
    <d v="2003-01-14T00:00:00"/>
    <s v="W164"/>
    <x v="3430"/>
    <n v="164"/>
  </r>
  <r>
    <x v="0"/>
    <s v="Wschód"/>
    <s v="FV/288/2005"/>
    <d v="2003-01-14T00:00:00"/>
    <s v="W164"/>
    <x v="2938"/>
    <n v="164"/>
  </r>
  <r>
    <x v="0"/>
    <s v="Zachód"/>
    <s v="FV/4231/2005"/>
    <d v="2003-01-14T00:00:00"/>
    <s v="W164"/>
    <x v="3431"/>
    <n v="247"/>
  </r>
  <r>
    <x v="0"/>
    <s v="Zachód"/>
    <s v="FV/4203/2005"/>
    <d v="2003-01-14T00:00:00"/>
    <s v="W164"/>
    <x v="3047"/>
    <n v="1484"/>
  </r>
  <r>
    <x v="0"/>
    <s v="Centrum"/>
    <s v="FV/4212/2005"/>
    <d v="2003-01-14T00:00:00"/>
    <s v="W164"/>
    <x v="3432"/>
    <n v="164"/>
  </r>
  <r>
    <x v="0"/>
    <s v="Centrum"/>
    <s v="FV/4211/2005"/>
    <d v="2003-01-14T00:00:00"/>
    <s v="W164"/>
    <x v="3018"/>
    <n v="164"/>
  </r>
  <r>
    <x v="0"/>
    <s v="Wschód"/>
    <s v="FV/4208/2005"/>
    <d v="2003-01-14T00:00:00"/>
    <s v="W164"/>
    <x v="3433"/>
    <n v="494"/>
  </r>
  <r>
    <x v="0"/>
    <s v="Wschód"/>
    <s v="FV/4223/2005"/>
    <d v="2003-01-14T00:00:00"/>
    <s v="W164"/>
    <x v="3434"/>
    <n v="164"/>
  </r>
  <r>
    <x v="0"/>
    <s v="Wschód"/>
    <s v="FV/4225/2005"/>
    <d v="2003-01-14T00:00:00"/>
    <s v="W164"/>
    <x v="3435"/>
    <n v="329"/>
  </r>
  <r>
    <x v="0"/>
    <s v="Wschód"/>
    <s v="FV/4238/2005"/>
    <d v="2003-01-14T00:00:00"/>
    <s v="W164"/>
    <x v="2913"/>
    <n v="494"/>
  </r>
  <r>
    <x v="0"/>
    <s v="Zachód"/>
    <s v="FV/4230/2005"/>
    <d v="2003-01-14T00:00:00"/>
    <s v="W164"/>
    <x v="3436"/>
    <n v="164"/>
  </r>
  <r>
    <x v="0"/>
    <s v="Zachód"/>
    <s v="FV/4203/2005"/>
    <d v="2003-01-14T00:00:00"/>
    <s v="W164"/>
    <x v="3437"/>
    <n v="907"/>
  </r>
  <r>
    <x v="0"/>
    <s v="Centrum"/>
    <s v="FV/4200/2005"/>
    <d v="2003-01-14T00:00:00"/>
    <s v="W164"/>
    <x v="3438"/>
    <n v="907"/>
  </r>
  <r>
    <x v="0"/>
    <s v="Wschód"/>
    <s v="FV/4221/2005"/>
    <d v="2003-01-14T00:00:00"/>
    <s v="W164"/>
    <x v="3439"/>
    <n v="1484"/>
  </r>
  <r>
    <x v="0"/>
    <s v="Zachód"/>
    <s v="FV/4203/2005"/>
    <d v="2003-01-14T00:00:00"/>
    <s v="W164"/>
    <x v="2658"/>
    <n v="741"/>
  </r>
  <r>
    <x v="0"/>
    <s v="Centrum"/>
    <s v="FV/4198/2005"/>
    <d v="2003-01-14T00:00:00"/>
    <s v="W164"/>
    <x v="3440"/>
    <n v="659"/>
  </r>
  <r>
    <x v="0"/>
    <s v="Wschód"/>
    <s v="FV/4223/2005"/>
    <d v="2003-01-14T00:00:00"/>
    <s v="W164"/>
    <x v="3258"/>
    <n v="659"/>
  </r>
  <r>
    <x v="0"/>
    <s v="Wschód"/>
    <s v="FV/4232/2005"/>
    <d v="2003-01-14T00:00:00"/>
    <s v="W164"/>
    <x v="3441"/>
    <n v="659"/>
  </r>
  <r>
    <x v="0"/>
    <s v="Centrum"/>
    <s v="FV/4200/2005"/>
    <d v="2003-01-14T00:00:00"/>
    <s v="W164"/>
    <x v="3442"/>
    <n v="329"/>
  </r>
  <r>
    <x v="0"/>
    <s v="Wschód"/>
    <s v="FV/4225/2005"/>
    <d v="2003-01-14T00:00:00"/>
    <s v="W164"/>
    <x v="3443"/>
    <n v="329"/>
  </r>
  <r>
    <x v="0"/>
    <s v="Wschód"/>
    <s v="FV/4233/2005"/>
    <d v="2003-01-14T00:00:00"/>
    <s v="W164"/>
    <x v="3444"/>
    <n v="329"/>
  </r>
  <r>
    <x v="0"/>
    <s v="Centrum"/>
    <s v="FV/4194/2005"/>
    <d v="2003-01-14T00:00:00"/>
    <s v="W164"/>
    <x v="3445"/>
    <n v="329"/>
  </r>
  <r>
    <x v="0"/>
    <s v="Wschód"/>
    <s v="FV/4225/2005"/>
    <d v="2003-01-14T00:00:00"/>
    <s v="W164"/>
    <x v="3446"/>
    <n v="329"/>
  </r>
  <r>
    <x v="0"/>
    <s v="Centrum"/>
    <s v="FV/4216/2005"/>
    <d v="2003-01-14T00:00:00"/>
    <s v="W164"/>
    <x v="3447"/>
    <n v="247"/>
  </r>
  <r>
    <x v="0"/>
    <s v="Centrum"/>
    <s v="FV/4216/2005"/>
    <d v="2003-01-14T00:00:00"/>
    <s v="W164"/>
    <x v="3448"/>
    <n v="247"/>
  </r>
  <r>
    <x v="0"/>
    <s v="Centrum"/>
    <s v="FV/4212/2005"/>
    <d v="2003-01-14T00:00:00"/>
    <s v="W164"/>
    <x v="3096"/>
    <n v="247"/>
  </r>
  <r>
    <x v="0"/>
    <s v="Centrum"/>
    <s v="FV/4196/2005"/>
    <d v="2003-01-14T00:00:00"/>
    <s v="W164"/>
    <x v="3449"/>
    <n v="247"/>
  </r>
  <r>
    <x v="0"/>
    <s v="Centrum"/>
    <s v="FV/4199/2005"/>
    <d v="2003-01-14T00:00:00"/>
    <s v="W164"/>
    <x v="3450"/>
    <n v="247"/>
  </r>
  <r>
    <x v="0"/>
    <s v="Centrum"/>
    <s v="FV/4210/2005"/>
    <d v="2003-01-14T00:00:00"/>
    <s v="W164"/>
    <x v="3177"/>
    <n v="1072"/>
  </r>
  <r>
    <x v="0"/>
    <s v="Wschód"/>
    <s v="FV/4208/2005"/>
    <d v="2003-01-14T00:00:00"/>
    <s v="W164"/>
    <x v="3451"/>
    <n v="1566"/>
  </r>
  <r>
    <x v="0"/>
    <s v="Wschód"/>
    <s v="FV/4223/2005"/>
    <d v="2003-01-14T00:00:00"/>
    <s v="W164"/>
    <x v="3452"/>
    <n v="741"/>
  </r>
  <r>
    <x v="0"/>
    <s v="Wschód"/>
    <s v="FV/4225/2005"/>
    <d v="2003-01-14T00:00:00"/>
    <s v="W164"/>
    <x v="3453"/>
    <n v="741"/>
  </r>
  <r>
    <x v="0"/>
    <s v="Wschód"/>
    <s v="FV/4227/2005"/>
    <d v="2003-01-14T00:00:00"/>
    <s v="W164"/>
    <x v="3454"/>
    <n v="247"/>
  </r>
  <r>
    <x v="0"/>
    <s v="Wschód"/>
    <s v="FV/4233/2005"/>
    <d v="2003-01-14T00:00:00"/>
    <s v="W164"/>
    <x v="3455"/>
    <n v="329"/>
  </r>
  <r>
    <x v="0"/>
    <s v="Wschód"/>
    <s v="FV/4237/2005"/>
    <d v="2003-01-14T00:00:00"/>
    <s v="W164"/>
    <x v="3456"/>
    <n v="247"/>
  </r>
  <r>
    <x v="0"/>
    <s v="Wschód"/>
    <s v="FV/4235/2005"/>
    <d v="2003-01-14T00:00:00"/>
    <s v="W164"/>
    <x v="3457"/>
    <n v="494"/>
  </r>
  <r>
    <x v="0"/>
    <s v="Wschód"/>
    <s v="FV/4234/2005"/>
    <d v="2003-01-14T00:00:00"/>
    <s v="W164"/>
    <x v="3458"/>
    <n v="329"/>
  </r>
  <r>
    <x v="0"/>
    <s v="Wschód"/>
    <s v="FV/4228/2005"/>
    <d v="2003-01-14T00:00:00"/>
    <s v="W164"/>
    <x v="3459"/>
    <n v="247"/>
  </r>
  <r>
    <x v="0"/>
    <s v="Wschód"/>
    <s v="FV/4206/2005"/>
    <d v="2003-01-14T00:00:00"/>
    <s v="W164"/>
    <x v="3460"/>
    <n v="247"/>
  </r>
  <r>
    <x v="0"/>
    <s v="Wschód"/>
    <s v="FV/4238/2005"/>
    <d v="2003-01-14T00:00:00"/>
    <s v="W164"/>
    <x v="3461"/>
    <n v="247"/>
  </r>
  <r>
    <x v="0"/>
    <s v="Zachód"/>
    <s v="FV/4230/2005"/>
    <d v="2003-01-14T00:00:00"/>
    <s v="W164"/>
    <x v="3462"/>
    <n v="247"/>
  </r>
  <r>
    <x v="0"/>
    <s v="Zachód"/>
    <s v="FV/4231/2005"/>
    <d v="2003-01-14T00:00:00"/>
    <s v="W164"/>
    <x v="2665"/>
    <n v="247"/>
  </r>
  <r>
    <x v="0"/>
    <s v="Zachód"/>
    <s v="FV/4203/2005"/>
    <d v="2003-01-14T00:00:00"/>
    <s v="W164"/>
    <x v="3463"/>
    <n v="1319"/>
  </r>
  <r>
    <x v="0"/>
    <s v="Zachód"/>
    <s v="FV/4229/2005"/>
    <d v="2003-01-14T00:00:00"/>
    <s v="W164"/>
    <x v="3464"/>
    <n v="412"/>
  </r>
  <r>
    <x v="0"/>
    <s v="Centrum"/>
    <s v="FV/4197/2005"/>
    <d v="2003-01-14T00:00:00"/>
    <s v="W164"/>
    <x v="3465"/>
    <n v="659"/>
  </r>
  <r>
    <x v="0"/>
    <s v="Wschód"/>
    <s v="FV/4223/2005"/>
    <d v="2003-01-14T00:00:00"/>
    <s v="W164"/>
    <x v="2868"/>
    <n v="659"/>
  </r>
  <r>
    <x v="0"/>
    <s v="Wschód"/>
    <s v="FV/4220/2005"/>
    <d v="2003-01-14T00:00:00"/>
    <s v="W164"/>
    <x v="3466"/>
    <n v="659"/>
  </r>
  <r>
    <x v="0"/>
    <s v="Wschód"/>
    <s v="FV/4221/2005"/>
    <d v="2003-01-14T00:00:00"/>
    <s v="W164"/>
    <x v="3344"/>
    <n v="659"/>
  </r>
  <r>
    <x v="0"/>
    <s v="Centrum"/>
    <s v="FV/4216/2005"/>
    <d v="2003-01-14T00:00:00"/>
    <s v="W164"/>
    <x v="3467"/>
    <n v="741"/>
  </r>
  <r>
    <x v="0"/>
    <s v="Centrum"/>
    <s v="FV/4216/2005"/>
    <d v="2003-01-14T00:00:00"/>
    <s v="W164"/>
    <x v="3468"/>
    <n v="741"/>
  </r>
  <r>
    <x v="0"/>
    <s v="Centrum"/>
    <s v="FV/4214/2005"/>
    <d v="2003-01-14T00:00:00"/>
    <s v="W164"/>
    <x v="3469"/>
    <n v="329"/>
  </r>
  <r>
    <x v="0"/>
    <s v="Centrum"/>
    <s v="FV/4215/2005"/>
    <d v="2003-01-14T00:00:00"/>
    <s v="W164"/>
    <x v="3470"/>
    <n v="329"/>
  </r>
  <r>
    <x v="0"/>
    <s v="Wschód"/>
    <s v="FV/4205/2005"/>
    <d v="2003-01-14T00:00:00"/>
    <s v="W164"/>
    <x v="3471"/>
    <n v="329"/>
  </r>
  <r>
    <x v="0"/>
    <s v="Wschód"/>
    <s v="FV/4223/2005"/>
    <d v="2003-01-14T00:00:00"/>
    <s v="W164"/>
    <x v="3472"/>
    <n v="329"/>
  </r>
  <r>
    <x v="0"/>
    <s v="Wschód"/>
    <s v="FV/4225/2005"/>
    <d v="2003-01-14T00:00:00"/>
    <s v="W164"/>
    <x v="3473"/>
    <n v="329"/>
  </r>
  <r>
    <x v="0"/>
    <s v="Wschód"/>
    <s v="FV/4219/2005"/>
    <d v="2003-01-14T00:00:00"/>
    <s v="W164"/>
    <x v="3474"/>
    <n v="989"/>
  </r>
  <r>
    <x v="0"/>
    <s v="Zachód"/>
    <s v="FV/4203/2005"/>
    <d v="2003-01-14T00:00:00"/>
    <s v="W164"/>
    <x v="3475"/>
    <n v="329"/>
  </r>
  <r>
    <x v="0"/>
    <s v="Zachód"/>
    <s v="FV/4207/2005"/>
    <d v="2003-01-14T00:00:00"/>
    <s v="W164"/>
    <x v="3476"/>
    <n v="494"/>
  </r>
  <r>
    <x v="0"/>
    <s v="Centrum"/>
    <s v="FV/4194/2005"/>
    <d v="2003-01-14T00:00:00"/>
    <s v="W164"/>
    <x v="3477"/>
    <n v="247"/>
  </r>
  <r>
    <x v="0"/>
    <s v="Zachód"/>
    <s v="FV/4217/2005"/>
    <d v="2003-01-14T00:00:00"/>
    <s v="W164"/>
    <x v="3478"/>
    <n v="247"/>
  </r>
  <r>
    <x v="0"/>
    <s v="Centrum"/>
    <s v="FV/4214/2005"/>
    <d v="2003-01-14T00:00:00"/>
    <s v="W164"/>
    <x v="3479"/>
    <n v="741"/>
  </r>
  <r>
    <x v="0"/>
    <s v="Centrum"/>
    <s v="FV/4222/2005"/>
    <d v="2003-01-14T00:00:00"/>
    <s v="W164"/>
    <x v="3396"/>
    <n v="329"/>
  </r>
  <r>
    <x v="0"/>
    <s v="Wschód"/>
    <s v="FV/4208/2005"/>
    <d v="2003-01-14T00:00:00"/>
    <s v="W164"/>
    <x v="3035"/>
    <n v="741"/>
  </r>
  <r>
    <x v="0"/>
    <s v="Wschód"/>
    <s v="FV/4225/2005"/>
    <d v="2003-01-14T00:00:00"/>
    <s v="W164"/>
    <x v="3480"/>
    <n v="329"/>
  </r>
  <r>
    <x v="0"/>
    <s v="Zachód"/>
    <s v="FV/4213/2005"/>
    <d v="2003-01-14T00:00:00"/>
    <s v="W164"/>
    <x v="3481"/>
    <n v="741"/>
  </r>
  <r>
    <x v="0"/>
    <s v="Zachód"/>
    <s v="FV/4204/2005"/>
    <d v="2003-01-14T00:00:00"/>
    <s v="W164"/>
    <x v="3482"/>
    <n v="494"/>
  </r>
  <r>
    <x v="0"/>
    <s v="Wschód"/>
    <s v="FV/4228/2005"/>
    <d v="2003-01-14T00:00:00"/>
    <s v="W164"/>
    <x v="3483"/>
    <n v="741"/>
  </r>
  <r>
    <x v="0"/>
    <s v="Wschód"/>
    <s v="FV/4221/2005"/>
    <d v="2003-01-14T00:00:00"/>
    <s v="W164"/>
    <x v="3484"/>
    <n v="1484"/>
  </r>
  <r>
    <x v="0"/>
    <s v="Zachód"/>
    <s v="FV/4226/2005"/>
    <d v="2003-01-14T00:00:00"/>
    <s v="W164"/>
    <x v="3485"/>
    <n v="9318"/>
  </r>
  <r>
    <x v="0"/>
    <s v="Zachód"/>
    <s v="FV/161/2005"/>
    <d v="2003-01-14T00:00:00"/>
    <s v="W164"/>
    <x v="3486"/>
    <n v="9318"/>
  </r>
  <r>
    <x v="0"/>
    <s v="Centrum"/>
    <s v="FV/4194/2005"/>
    <d v="2003-01-14T00:00:00"/>
    <s v="W164"/>
    <x v="3487"/>
    <n v="247"/>
  </r>
  <r>
    <x v="0"/>
    <s v="Centrum"/>
    <s v="FV/4195/2005"/>
    <d v="2003-01-14T00:00:00"/>
    <s v="W164"/>
    <x v="3488"/>
    <n v="329"/>
  </r>
  <r>
    <x v="0"/>
    <s v="Centrum"/>
    <s v="FV/4211/2005"/>
    <d v="2003-01-14T00:00:00"/>
    <s v="W164"/>
    <x v="3489"/>
    <n v="494"/>
  </r>
  <r>
    <x v="0"/>
    <s v="Centrum"/>
    <s v="FV/4209/2005"/>
    <d v="2003-01-14T00:00:00"/>
    <s v="W164"/>
    <x v="3490"/>
    <n v="329"/>
  </r>
  <r>
    <x v="0"/>
    <s v="Wschód"/>
    <s v="FV/4220/2005"/>
    <d v="2003-01-14T00:00:00"/>
    <s v="W164"/>
    <x v="2818"/>
    <n v="247"/>
  </r>
  <r>
    <x v="0"/>
    <s v="Wschód"/>
    <s v="FV/4228/2005"/>
    <d v="2003-01-14T00:00:00"/>
    <s v="W164"/>
    <x v="3491"/>
    <n v="494"/>
  </r>
  <r>
    <x v="0"/>
    <s v="Wschód"/>
    <s v="FV/288/2005"/>
    <d v="2003-01-14T00:00:00"/>
    <s v="W164"/>
    <x v="3492"/>
    <n v="247"/>
  </r>
  <r>
    <x v="0"/>
    <s v="Wschód"/>
    <s v="FV/288/2005"/>
    <d v="2003-01-14T00:00:00"/>
    <s v="W164"/>
    <x v="3493"/>
    <n v="247"/>
  </r>
  <r>
    <x v="0"/>
    <s v="Zachód"/>
    <s v="FV/4203/2005"/>
    <d v="2003-01-14T00:00:00"/>
    <s v="W164"/>
    <x v="3494"/>
    <n v="494"/>
  </r>
  <r>
    <x v="0"/>
    <s v="Centrum"/>
    <s v="FV/4211/2005"/>
    <d v="2003-01-14T00:00:00"/>
    <s v="W164"/>
    <x v="3495"/>
    <n v="329"/>
  </r>
  <r>
    <x v="0"/>
    <s v="Wschód"/>
    <s v="FV/4225/2005"/>
    <d v="2003-01-14T00:00:00"/>
    <s v="W164"/>
    <x v="3496"/>
    <n v="329"/>
  </r>
  <r>
    <x v="0"/>
    <s v="Wschód"/>
    <s v="FV/4238/2005"/>
    <d v="2003-01-14T00:00:00"/>
    <s v="W164"/>
    <x v="3497"/>
    <n v="329"/>
  </r>
  <r>
    <x v="0"/>
    <s v="Zachód"/>
    <s v="FV/4203/2005"/>
    <d v="2003-01-14T00:00:00"/>
    <s v="W164"/>
    <x v="3498"/>
    <n v="1072"/>
  </r>
  <r>
    <x v="0"/>
    <s v="Centrum"/>
    <s v="FV/4265/2005"/>
    <d v="2003-01-15T00:00:00"/>
    <s v="D506"/>
    <x v="3499"/>
    <n v="103"/>
  </r>
  <r>
    <x v="0"/>
    <s v="Centrum"/>
    <s v="FV/4262/2005"/>
    <d v="2003-01-15T00:00:00"/>
    <s v="D506"/>
    <x v="3500"/>
    <n v="497"/>
  </r>
  <r>
    <x v="0"/>
    <s v="Centrum"/>
    <s v="FV/4259/2005"/>
    <d v="2003-01-15T00:00:00"/>
    <s v="D506"/>
    <x v="3501"/>
    <n v="497"/>
  </r>
  <r>
    <x v="0"/>
    <s v="Centrum"/>
    <s v="FV/4265/2005"/>
    <d v="2003-01-15T00:00:00"/>
    <s v="D506"/>
    <x v="3502"/>
    <n v="497"/>
  </r>
  <r>
    <x v="0"/>
    <s v="Centrum"/>
    <s v="FV/4270/2005"/>
    <d v="2003-01-15T00:00:00"/>
    <s v="D506"/>
    <x v="3503"/>
    <n v="611"/>
  </r>
  <r>
    <x v="0"/>
    <s v="Centrum"/>
    <s v="FV/4273/2005"/>
    <d v="2003-01-15T00:00:00"/>
    <s v="D506"/>
    <x v="3504"/>
    <n v="497"/>
  </r>
  <r>
    <x v="0"/>
    <s v="Zachód"/>
    <s v="FV/4256/2005"/>
    <d v="2003-01-15T00:00:00"/>
    <s v="D506"/>
    <x v="3028"/>
    <n v="1131"/>
  </r>
  <r>
    <x v="0"/>
    <s v="Zachód"/>
    <s v="FV/4249/2005"/>
    <d v="2003-01-15T00:00:00"/>
    <s v="D506"/>
    <x v="2966"/>
    <n v="497"/>
  </r>
  <r>
    <x v="0"/>
    <s v="Zachód"/>
    <s v="FV/4254/2005"/>
    <d v="2003-01-15T00:00:00"/>
    <s v="D506"/>
    <x v="3505"/>
    <n v="611"/>
  </r>
  <r>
    <x v="0"/>
    <s v="Zachód"/>
    <s v="FV/4255/2005"/>
    <d v="2003-01-15T00:00:00"/>
    <s v="D506"/>
    <x v="3506"/>
    <n v="994"/>
  </r>
  <r>
    <x v="0"/>
    <s v="Centrum"/>
    <s v="FV/4271/2005"/>
    <d v="2003-01-15T00:00:00"/>
    <s v="D506"/>
    <x v="3507"/>
    <n v="870"/>
  </r>
  <r>
    <x v="0"/>
    <s v="Centrum"/>
    <s v="FV/4263/2005"/>
    <d v="2003-01-15T00:00:00"/>
    <s v="D506"/>
    <x v="3508"/>
    <n v="362"/>
  </r>
  <r>
    <x v="0"/>
    <s v="Centrum"/>
    <s v="FV/4250/2005"/>
    <d v="2003-01-15T00:00:00"/>
    <s v="D506"/>
    <x v="3509"/>
    <n v="181"/>
  </r>
  <r>
    <x v="0"/>
    <s v="Wschód"/>
    <s v="FV/289/2005"/>
    <d v="2003-01-15T00:00:00"/>
    <s v="D506"/>
    <x v="3510"/>
    <n v="282"/>
  </r>
  <r>
    <x v="0"/>
    <s v="Wschód"/>
    <s v="FV/289/2005"/>
    <d v="2003-01-15T00:00:00"/>
    <s v="D506"/>
    <x v="3511"/>
    <n v="282"/>
  </r>
  <r>
    <x v="0"/>
    <s v="Zachód"/>
    <s v="FV/4241/2005"/>
    <d v="2003-01-15T00:00:00"/>
    <s v="D506"/>
    <x v="3512"/>
    <n v="543"/>
  </r>
  <r>
    <x v="0"/>
    <s v="Zachód"/>
    <s v="FV/4244/2005"/>
    <d v="2003-01-15T00:00:00"/>
    <s v="D506"/>
    <x v="3513"/>
    <n v="181"/>
  </r>
  <r>
    <x v="0"/>
    <s v="Zachód"/>
    <s v="FV/162/2005"/>
    <d v="2003-01-15T00:00:00"/>
    <s v="D506"/>
    <x v="2649"/>
    <n v="1554"/>
  </r>
  <r>
    <x v="0"/>
    <s v="Zachód"/>
    <s v="FV/4242/2005"/>
    <d v="2003-01-15T00:00:00"/>
    <s v="D506"/>
    <x v="2964"/>
    <n v="1554"/>
  </r>
  <r>
    <x v="0"/>
    <s v="Zachód"/>
    <s v="FV/4248/2005"/>
    <d v="2003-01-15T00:00:00"/>
    <s v="D506"/>
    <x v="3514"/>
    <n v="155"/>
  </r>
  <r>
    <x v="0"/>
    <s v="Centrum"/>
    <s v="FV/4264/2005"/>
    <d v="2003-01-15T00:00:00"/>
    <s v="D506"/>
    <x v="3515"/>
    <n v="310"/>
  </r>
  <r>
    <x v="0"/>
    <s v="Centrum"/>
    <s v="FV/4272/2005"/>
    <d v="2003-01-15T00:00:00"/>
    <s v="D506"/>
    <x v="3516"/>
    <n v="155"/>
  </r>
  <r>
    <x v="0"/>
    <s v="Centrum"/>
    <s v="FV/4269/2005"/>
    <d v="2003-01-15T00:00:00"/>
    <s v="D506"/>
    <x v="3517"/>
    <n v="155"/>
  </r>
  <r>
    <x v="0"/>
    <s v="Centrum"/>
    <s v="FV/4260/2005"/>
    <d v="2003-01-15T00:00:00"/>
    <s v="D506"/>
    <x v="3518"/>
    <n v="155"/>
  </r>
  <r>
    <x v="0"/>
    <s v="Centrum"/>
    <s v="FV/4246/2005"/>
    <d v="2003-01-15T00:00:00"/>
    <s v="D506"/>
    <x v="3519"/>
    <n v="155"/>
  </r>
  <r>
    <x v="0"/>
    <s v="Wschód"/>
    <s v="FV/289/2005"/>
    <d v="2003-01-15T00:00:00"/>
    <s v="F804"/>
    <x v="3520"/>
    <n v="45"/>
  </r>
  <r>
    <x v="0"/>
    <s v="Wschód"/>
    <s v="FV/289/2005"/>
    <d v="2003-01-15T00:00:00"/>
    <s v="F804"/>
    <x v="3521"/>
    <n v="0"/>
  </r>
  <r>
    <x v="0"/>
    <s v="Zachód"/>
    <s v="FV/4257/2005"/>
    <d v="2003-01-15T00:00:00"/>
    <s v="F804"/>
    <x v="3522"/>
    <n v="22"/>
  </r>
  <r>
    <x v="0"/>
    <s v="Zachód"/>
    <s v="FV/4241/2005"/>
    <d v="2003-01-15T00:00:00"/>
    <s v="F804"/>
    <x v="3191"/>
    <n v="137"/>
  </r>
  <r>
    <x v="0"/>
    <s v="Zachód"/>
    <s v="FV/4256/2005"/>
    <d v="2003-01-15T00:00:00"/>
    <s v="F804"/>
    <x v="3523"/>
    <n v="91"/>
  </r>
  <r>
    <x v="0"/>
    <s v="Zachód"/>
    <s v="FV/4251/2005"/>
    <d v="2003-01-15T00:00:00"/>
    <s v="F804"/>
    <x v="3524"/>
    <n v="45"/>
  </r>
  <r>
    <x v="0"/>
    <s v="Zachód"/>
    <s v="FV/290/2005"/>
    <d v="2003-01-15T00:00:00"/>
    <s v="F804"/>
    <x v="3525"/>
    <n v="9306"/>
  </r>
  <r>
    <x v="0"/>
    <s v="Zachód"/>
    <s v="FV/290/2005"/>
    <d v="2003-01-15T00:00:00"/>
    <s v="F804"/>
    <x v="3526"/>
    <n v="9306"/>
  </r>
  <r>
    <x v="0"/>
    <s v="Zachód"/>
    <s v="FV/4247/2005"/>
    <d v="2003-01-15T00:00:00"/>
    <s v="F804"/>
    <x v="2732"/>
    <n v="22"/>
  </r>
  <r>
    <x v="0"/>
    <s v="Centrum"/>
    <s v="FV/4267/2005"/>
    <d v="2003-01-15T00:00:00"/>
    <s v="F804"/>
    <x v="3527"/>
    <n v="916"/>
  </r>
  <r>
    <x v="0"/>
    <s v="Zachód"/>
    <s v="FV/4245/2005"/>
    <d v="2003-01-15T00:00:00"/>
    <s v="F804"/>
    <x v="3150"/>
    <n v="687"/>
  </r>
  <r>
    <x v="0"/>
    <s v="Zachód"/>
    <s v="FV/4256/2005"/>
    <d v="2003-01-15T00:00:00"/>
    <s v="F804"/>
    <x v="3528"/>
    <n v="985"/>
  </r>
  <r>
    <x v="0"/>
    <s v="Zachód"/>
    <s v="FV/4252/2005"/>
    <d v="2003-01-15T00:00:00"/>
    <s v="F804"/>
    <x v="3529"/>
    <n v="985"/>
  </r>
  <r>
    <x v="0"/>
    <s v="Zachód"/>
    <s v="FV/4245/2005"/>
    <d v="2003-01-15T00:00:00"/>
    <s v="F804"/>
    <x v="3530"/>
    <n v="687"/>
  </r>
  <r>
    <x v="0"/>
    <s v="Zachód"/>
    <s v="FV/4249/2005"/>
    <d v="2003-01-15T00:00:00"/>
    <s v="F804"/>
    <x v="3531"/>
    <n v="687"/>
  </r>
  <r>
    <x v="0"/>
    <s v="Zachód"/>
    <s v="FV/4252/2005"/>
    <d v="2003-01-15T00:00:00"/>
    <s v="F804"/>
    <x v="3532"/>
    <n v="985"/>
  </r>
  <r>
    <x v="0"/>
    <s v="Centrum"/>
    <s v="FV/4273/2005"/>
    <d v="2003-01-15T00:00:00"/>
    <s v="F804"/>
    <x v="3533"/>
    <n v="847"/>
  </r>
  <r>
    <x v="0"/>
    <s v="Centrum"/>
    <s v="FV/4262/2005"/>
    <d v="2003-01-15T00:00:00"/>
    <s v="F804"/>
    <x v="3534"/>
    <n v="412"/>
  </r>
  <r>
    <x v="0"/>
    <s v="Zachód"/>
    <s v="FV/4258/2005"/>
    <d v="2003-01-15T00:00:00"/>
    <s v="F804"/>
    <x v="3192"/>
    <n v="91"/>
  </r>
  <r>
    <x v="0"/>
    <s v="Centrum"/>
    <s v="FV/4263/2005"/>
    <d v="2003-01-15T00:00:00"/>
    <s v="F804"/>
    <x v="3535"/>
    <n v="252"/>
  </r>
  <r>
    <x v="0"/>
    <s v="Centrum"/>
    <s v="FV/4264/2005"/>
    <d v="2003-01-15T00:00:00"/>
    <s v="F804"/>
    <x v="3536"/>
    <n v="206"/>
  </r>
  <r>
    <x v="0"/>
    <s v="Centrum"/>
    <s v="FV/4272/2005"/>
    <d v="2003-01-15T00:00:00"/>
    <s v="F804"/>
    <x v="3537"/>
    <n v="252"/>
  </r>
  <r>
    <x v="0"/>
    <s v="Centrum"/>
    <s v="FV/4269/2005"/>
    <d v="2003-01-15T00:00:00"/>
    <s v="F804"/>
    <x v="3538"/>
    <n v="91"/>
  </r>
  <r>
    <x v="0"/>
    <s v="Wschód"/>
    <s v="FV/289/2005"/>
    <d v="2003-01-15T00:00:00"/>
    <s v="F804"/>
    <x v="2641"/>
    <n v="343"/>
  </r>
  <r>
    <x v="0"/>
    <s v="Wschód"/>
    <s v="FV/289/2005"/>
    <d v="2003-01-15T00:00:00"/>
    <s v="F804"/>
    <x v="3539"/>
    <n v="343"/>
  </r>
  <r>
    <x v="0"/>
    <s v="Zachód"/>
    <s v="FV/4256/2005"/>
    <d v="2003-01-15T00:00:00"/>
    <s v="F804"/>
    <x v="3540"/>
    <n v="412"/>
  </r>
  <r>
    <x v="0"/>
    <s v="Zachód"/>
    <s v="FV/4253/2005"/>
    <d v="2003-01-15T00:00:00"/>
    <s v="F804"/>
    <x v="3541"/>
    <n v="91"/>
  </r>
  <r>
    <x v="0"/>
    <s v="Zachód"/>
    <s v="FV/4261/2005"/>
    <d v="2003-01-15T00:00:00"/>
    <s v="F804"/>
    <x v="3077"/>
    <n v="91"/>
  </r>
  <r>
    <x v="0"/>
    <s v="Zachód"/>
    <s v="FV/4248/2005"/>
    <d v="2003-01-15T00:00:00"/>
    <s v="F804"/>
    <x v="3542"/>
    <n v="91"/>
  </r>
  <r>
    <x v="0"/>
    <s v="Zachód"/>
    <s v="FV/4251/2005"/>
    <d v="2003-01-15T00:00:00"/>
    <s v="F804"/>
    <x v="3543"/>
    <n v="504"/>
  </r>
  <r>
    <x v="0"/>
    <s v="Zachód"/>
    <s v="FV/4245/2005"/>
    <d v="2003-01-15T00:00:00"/>
    <s v="F804"/>
    <x v="3544"/>
    <n v="91"/>
  </r>
  <r>
    <x v="0"/>
    <s v="Centrum"/>
    <s v="FV/4267/2005"/>
    <d v="2003-01-15T00:00:00"/>
    <s v="F804"/>
    <x v="3545"/>
    <n v="252"/>
  </r>
  <r>
    <x v="0"/>
    <s v="Zachód"/>
    <s v="FV/4257/2005"/>
    <d v="2003-01-15T00:00:00"/>
    <s v="F804"/>
    <x v="3546"/>
    <n v="252"/>
  </r>
  <r>
    <x v="0"/>
    <s v="Centrum"/>
    <s v="FV/4259/2005"/>
    <d v="2003-01-15T00:00:00"/>
    <s v="F804"/>
    <x v="3478"/>
    <n v="91"/>
  </r>
  <r>
    <x v="0"/>
    <s v="Centrum"/>
    <s v="FV/4263/2005"/>
    <d v="2003-01-15T00:00:00"/>
    <s v="F804"/>
    <x v="3547"/>
    <n v="252"/>
  </r>
  <r>
    <x v="0"/>
    <s v="Centrum"/>
    <s v="FV/4270/2005"/>
    <d v="2003-01-15T00:00:00"/>
    <s v="F804"/>
    <x v="3548"/>
    <n v="504"/>
  </r>
  <r>
    <x v="0"/>
    <s v="Centrum"/>
    <s v="FV/4246/2005"/>
    <d v="2003-01-15T00:00:00"/>
    <s v="F804"/>
    <x v="3549"/>
    <n v="252"/>
  </r>
  <r>
    <x v="0"/>
    <s v="Zachód"/>
    <s v="FV/4256/2005"/>
    <d v="2003-01-15T00:00:00"/>
    <s v="F804"/>
    <x v="3407"/>
    <n v="825"/>
  </r>
  <r>
    <x v="0"/>
    <s v="Zachód"/>
    <s v="FV/4253/2005"/>
    <d v="2003-01-15T00:00:00"/>
    <s v="F804"/>
    <x v="3550"/>
    <n v="206"/>
  </r>
  <r>
    <x v="0"/>
    <s v="Zachód"/>
    <s v="FV/4261/2005"/>
    <d v="2003-01-15T00:00:00"/>
    <s v="F804"/>
    <x v="3551"/>
    <n v="91"/>
  </r>
  <r>
    <x v="0"/>
    <s v="Centrum"/>
    <s v="FV/4271/2005"/>
    <d v="2003-01-15T00:00:00"/>
    <s v="F804"/>
    <x v="3552"/>
    <n v="1031"/>
  </r>
  <r>
    <x v="0"/>
    <s v="Centrum"/>
    <s v="FV/4260/2005"/>
    <d v="2003-01-15T00:00:00"/>
    <s v="F804"/>
    <x v="3553"/>
    <n v="252"/>
  </r>
  <r>
    <x v="0"/>
    <s v="Zachód"/>
    <s v="FV/4252/2005"/>
    <d v="2003-01-15T00:00:00"/>
    <s v="F804"/>
    <x v="3554"/>
    <n v="412"/>
  </r>
  <r>
    <x v="0"/>
    <s v="Zachód"/>
    <s v="FV/290/2005"/>
    <d v="2003-01-15T00:00:00"/>
    <s v="F804"/>
    <x v="3555"/>
    <n v="45457"/>
  </r>
  <r>
    <x v="0"/>
    <s v="Zachód"/>
    <s v="FV/290/2005"/>
    <d v="2003-01-15T00:00:00"/>
    <s v="F804"/>
    <x v="2755"/>
    <n v="45457"/>
  </r>
  <r>
    <x v="0"/>
    <s v="Centrum"/>
    <s v="FV/4268/2005"/>
    <d v="2003-01-15T00:00:00"/>
    <s v="F804"/>
    <x v="3556"/>
    <n v="252"/>
  </r>
  <r>
    <x v="0"/>
    <s v="Zachód"/>
    <s v="FV/4254/2005"/>
    <d v="2003-01-15T00:00:00"/>
    <s v="F804"/>
    <x v="3090"/>
    <n v="504"/>
  </r>
  <r>
    <x v="0"/>
    <s v="Zachód"/>
    <s v="FV/4247/2005"/>
    <d v="2003-01-15T00:00:00"/>
    <s v="F804"/>
    <x v="3557"/>
    <n v="91"/>
  </r>
  <r>
    <x v="0"/>
    <s v="Centrum"/>
    <s v="FV/4260/2005"/>
    <d v="2003-01-15T00:00:00"/>
    <s v="F804"/>
    <x v="3558"/>
    <n v="252"/>
  </r>
  <r>
    <x v="0"/>
    <s v="Wschód"/>
    <s v="FV/289/2005"/>
    <d v="2003-01-15T00:00:00"/>
    <s v="F804"/>
    <x v="2745"/>
    <n v="343"/>
  </r>
  <r>
    <x v="0"/>
    <s v="Wschód"/>
    <s v="FV/289/2005"/>
    <d v="2003-01-15T00:00:00"/>
    <s v="F804"/>
    <x v="3559"/>
    <n v="0"/>
  </r>
  <r>
    <x v="0"/>
    <s v="Centrum"/>
    <s v="FV/4259/2005"/>
    <d v="2003-01-15T00:00:00"/>
    <s v="F804"/>
    <x v="2836"/>
    <n v="206"/>
  </r>
  <r>
    <x v="0"/>
    <s v="Zachód"/>
    <s v="FV/4245/2005"/>
    <d v="2003-01-15T00:00:00"/>
    <s v="F804"/>
    <x v="3560"/>
    <n v="91"/>
  </r>
  <r>
    <x v="0"/>
    <s v="Zachód"/>
    <s v="FV/290/2005"/>
    <d v="2003-01-15T00:00:00"/>
    <s v="F804"/>
    <x v="2687"/>
    <n v="45457"/>
  </r>
  <r>
    <x v="0"/>
    <s v="Zachód"/>
    <s v="FV/290/2005"/>
    <d v="2003-01-15T00:00:00"/>
    <s v="F804"/>
    <x v="3561"/>
    <n v="45457"/>
  </r>
  <r>
    <x v="0"/>
    <s v="Zachód"/>
    <s v="FV/4255/2005"/>
    <d v="2003-01-15T00:00:00"/>
    <s v="F804"/>
    <x v="3562"/>
    <n v="206"/>
  </r>
  <r>
    <x v="0"/>
    <s v="Centrum"/>
    <s v="FV/4268/2005"/>
    <d v="2003-01-15T00:00:00"/>
    <s v="F804"/>
    <x v="3563"/>
    <n v="252"/>
  </r>
  <r>
    <x v="0"/>
    <s v="Centrum"/>
    <s v="FV/4264/2005"/>
    <d v="2003-01-15T00:00:00"/>
    <s v="Q197"/>
    <x v="3564"/>
    <n v="373"/>
  </r>
  <r>
    <x v="0"/>
    <s v="Centrum"/>
    <s v="FV/4272/2005"/>
    <d v="2003-01-15T00:00:00"/>
    <s v="Q197"/>
    <x v="3129"/>
    <n v="224"/>
  </r>
  <r>
    <x v="0"/>
    <s v="Centrum"/>
    <s v="FV/4269/2005"/>
    <d v="2003-01-15T00:00:00"/>
    <s v="Q197"/>
    <x v="3449"/>
    <n v="186"/>
  </r>
  <r>
    <x v="0"/>
    <s v="Centrum"/>
    <s v="FV/4259/2005"/>
    <d v="2003-01-15T00:00:00"/>
    <s v="Q197"/>
    <x v="3565"/>
    <n v="186"/>
  </r>
  <r>
    <x v="0"/>
    <s v="Centrum"/>
    <s v="FV/4263/2005"/>
    <d v="2003-01-15T00:00:00"/>
    <s v="Q197"/>
    <x v="3566"/>
    <n v="448"/>
  </r>
  <r>
    <x v="0"/>
    <s v="Centrum"/>
    <s v="FV/4267/2005"/>
    <d v="2003-01-15T00:00:00"/>
    <s v="Q197"/>
    <x v="3567"/>
    <n v="224"/>
  </r>
  <r>
    <x v="0"/>
    <s v="Centrum"/>
    <s v="FV/4270/2005"/>
    <d v="2003-01-15T00:00:00"/>
    <s v="Q197"/>
    <x v="3568"/>
    <n v="280"/>
  </r>
  <r>
    <x v="0"/>
    <s v="Centrum"/>
    <s v="FV/4246/2005"/>
    <d v="2003-01-15T00:00:00"/>
    <s v="Q197"/>
    <x v="3569"/>
    <n v="224"/>
  </r>
  <r>
    <x v="0"/>
    <s v="Zachód"/>
    <s v="FV/4257/2005"/>
    <d v="2003-01-15T00:00:00"/>
    <s v="Q197"/>
    <x v="3570"/>
    <n v="224"/>
  </r>
  <r>
    <x v="0"/>
    <s v="Zachód"/>
    <s v="FV/4256/2005"/>
    <d v="2003-01-15T00:00:00"/>
    <s v="Q197"/>
    <x v="3494"/>
    <n v="261"/>
  </r>
  <r>
    <x v="0"/>
    <s v="Zachód"/>
    <s v="FV/4258/2005"/>
    <d v="2003-01-15T00:00:00"/>
    <s v="Q197"/>
    <x v="2896"/>
    <n v="186"/>
  </r>
  <r>
    <x v="0"/>
    <s v="Zachód"/>
    <s v="FV/4253/2005"/>
    <d v="2003-01-15T00:00:00"/>
    <s v="Q197"/>
    <x v="3571"/>
    <n v="560"/>
  </r>
  <r>
    <x v="0"/>
    <s v="Zachód"/>
    <s v="FV/4261/2005"/>
    <d v="2003-01-15T00:00:00"/>
    <s v="Q197"/>
    <x v="3176"/>
    <n v="373"/>
  </r>
  <r>
    <x v="0"/>
    <s v="Zachód"/>
    <s v="FV/4248/2005"/>
    <d v="2003-01-15T00:00:00"/>
    <s v="Q197"/>
    <x v="3572"/>
    <n v="186"/>
  </r>
  <r>
    <x v="0"/>
    <s v="Zachód"/>
    <s v="FV/4251/2005"/>
    <d v="2003-01-15T00:00:00"/>
    <s v="Q197"/>
    <x v="3380"/>
    <n v="280"/>
  </r>
  <r>
    <x v="0"/>
    <s v="Zachód"/>
    <s v="FV/4245/2005"/>
    <d v="2003-01-15T00:00:00"/>
    <s v="Q197"/>
    <x v="3573"/>
    <n v="186"/>
  </r>
  <r>
    <x v="0"/>
    <s v="Centrum"/>
    <s v="FV/4262/2005"/>
    <d v="2003-01-15T00:00:00"/>
    <s v="Q197"/>
    <x v="3574"/>
    <n v="56"/>
  </r>
  <r>
    <x v="0"/>
    <s v="Centrum"/>
    <s v="FV/4259/2005"/>
    <d v="2003-01-15T00:00:00"/>
    <s v="Q197"/>
    <x v="3575"/>
    <n v="205"/>
  </r>
  <r>
    <x v="0"/>
    <s v="Centrum"/>
    <s v="FV/4265/2005"/>
    <d v="2003-01-15T00:00:00"/>
    <s v="Q197"/>
    <x v="2769"/>
    <n v="18"/>
  </r>
  <r>
    <x v="0"/>
    <s v="Zachód"/>
    <s v="FV/4256/2005"/>
    <d v="2003-01-15T00:00:00"/>
    <s v="Q197"/>
    <x v="2766"/>
    <n v="168"/>
  </r>
  <r>
    <x v="0"/>
    <s v="Zachód"/>
    <s v="FV/4249/2005"/>
    <d v="2003-01-15T00:00:00"/>
    <s v="Q197"/>
    <x v="3576"/>
    <n v="112"/>
  </r>
  <r>
    <x v="0"/>
    <s v="Zachód"/>
    <s v="FV/4245/2005"/>
    <d v="2003-01-15T00:00:00"/>
    <s v="Q197"/>
    <x v="3577"/>
    <n v="224"/>
  </r>
  <r>
    <x v="0"/>
    <s v="Wschód"/>
    <s v="FV/289/2005"/>
    <d v="2003-01-15T00:00:00"/>
    <s v="Q197"/>
    <x v="3578"/>
    <n v="448"/>
  </r>
  <r>
    <x v="0"/>
    <s v="Wschód"/>
    <s v="FV/289/2005"/>
    <d v="2003-01-15T00:00:00"/>
    <s v="Q197"/>
    <x v="3579"/>
    <n v="448"/>
  </r>
  <r>
    <x v="0"/>
    <s v="Centrum"/>
    <s v="FV/4259/2005"/>
    <d v="2003-01-15T00:00:00"/>
    <s v="Q197"/>
    <x v="3580"/>
    <n v="373"/>
  </r>
  <r>
    <x v="0"/>
    <s v="Centrum"/>
    <s v="FV/4260/2005"/>
    <d v="2003-01-15T00:00:00"/>
    <s v="Q197"/>
    <x v="3581"/>
    <n v="224"/>
  </r>
  <r>
    <x v="0"/>
    <s v="Wschód"/>
    <s v="FV/289/2005"/>
    <d v="2003-01-15T00:00:00"/>
    <s v="Q197"/>
    <x v="3063"/>
    <n v="243"/>
  </r>
  <r>
    <x v="0"/>
    <s v="Wschód"/>
    <s v="FV/289/2005"/>
    <d v="2003-01-15T00:00:00"/>
    <s v="Q197"/>
    <x v="3582"/>
    <n v="0"/>
  </r>
  <r>
    <x v="0"/>
    <s v="Zachód"/>
    <s v="FV/4254/2005"/>
    <d v="2003-01-15T00:00:00"/>
    <s v="Q197"/>
    <x v="2902"/>
    <n v="280"/>
  </r>
  <r>
    <x v="0"/>
    <s v="Zachód"/>
    <s v="FV/4255/2005"/>
    <d v="2003-01-15T00:00:00"/>
    <s v="Q197"/>
    <x v="3583"/>
    <n v="373"/>
  </r>
  <r>
    <x v="0"/>
    <s v="Centrum"/>
    <s v="FV/4273/2005"/>
    <d v="2003-01-15T00:00:00"/>
    <s v="Q197"/>
    <x v="2818"/>
    <n v="149"/>
  </r>
  <r>
    <x v="0"/>
    <s v="Centrum"/>
    <s v="FV/4271/2005"/>
    <d v="2003-01-15T00:00:00"/>
    <s v="Q197"/>
    <x v="3584"/>
    <n v="879"/>
  </r>
  <r>
    <x v="0"/>
    <s v="Centrum"/>
    <s v="FV/4268/2005"/>
    <d v="2003-01-15T00:00:00"/>
    <s v="Q197"/>
    <x v="3585"/>
    <n v="766"/>
  </r>
  <r>
    <x v="0"/>
    <s v="Zachód"/>
    <s v="FV/4241/2005"/>
    <d v="2003-01-15T00:00:00"/>
    <s v="Q197"/>
    <x v="3586"/>
    <n v="224"/>
  </r>
  <r>
    <x v="0"/>
    <s v="Zachód"/>
    <s v="FV/4244/2005"/>
    <d v="2003-01-15T00:00:00"/>
    <s v="Q197"/>
    <x v="2849"/>
    <n v="224"/>
  </r>
  <r>
    <x v="0"/>
    <s v="Zachód"/>
    <s v="FV/4252/2005"/>
    <d v="2003-01-15T00:00:00"/>
    <s v="Q197"/>
    <x v="3587"/>
    <n v="411"/>
  </r>
  <r>
    <x v="0"/>
    <s v="Zachód"/>
    <s v="FV/4243/2005"/>
    <d v="2003-01-15T00:00:00"/>
    <s v="Q197"/>
    <x v="3588"/>
    <n v="373"/>
  </r>
  <r>
    <x v="0"/>
    <s v="Zachód"/>
    <s v="FV/4247/2005"/>
    <d v="2003-01-15T00:00:00"/>
    <s v="Q197"/>
    <x v="3589"/>
    <n v="336"/>
  </r>
  <r>
    <x v="0"/>
    <s v="Zachód"/>
    <s v="FV/162/2005"/>
    <d v="2003-01-15T00:00:00"/>
    <s v="Q197"/>
    <x v="3590"/>
    <n v="2113"/>
  </r>
  <r>
    <x v="0"/>
    <s v="Zachód"/>
    <s v="FV/4242/2005"/>
    <d v="2003-01-15T00:00:00"/>
    <s v="Q197"/>
    <x v="3591"/>
    <n v="2113"/>
  </r>
  <r>
    <x v="0"/>
    <s v="Centrum"/>
    <s v="FV/4262/2005"/>
    <d v="2003-01-15T00:00:00"/>
    <s v="Q197"/>
    <x v="3592"/>
    <n v="1103"/>
  </r>
  <r>
    <x v="0"/>
    <s v="Centrum"/>
    <s v="FV/4265/2005"/>
    <d v="2003-01-15T00:00:00"/>
    <s v="Q197"/>
    <x v="3354"/>
    <n v="-766"/>
  </r>
  <r>
    <x v="0"/>
    <s v="Zachód"/>
    <s v="FV/4245/2005"/>
    <d v="2003-01-15T00:00:00"/>
    <s v="Q197"/>
    <x v="3593"/>
    <n v="1384"/>
  </r>
  <r>
    <x v="0"/>
    <s v="Centrum"/>
    <s v="FV/4264/2005"/>
    <d v="2003-01-15T00:00:00"/>
    <s v="Q197"/>
    <x v="3594"/>
    <n v="3329"/>
  </r>
  <r>
    <x v="0"/>
    <s v="Centrum"/>
    <s v="FV/4272/2005"/>
    <d v="2003-01-15T00:00:00"/>
    <s v="Q197"/>
    <x v="3595"/>
    <n v="3797"/>
  </r>
  <r>
    <x v="0"/>
    <s v="Centrum"/>
    <s v="FV/4263/2005"/>
    <d v="2003-01-15T00:00:00"/>
    <s v="Q197"/>
    <x v="3596"/>
    <n v="3797"/>
  </r>
  <r>
    <x v="0"/>
    <s v="Zachód"/>
    <s v="FV/4256/2005"/>
    <d v="2003-01-15T00:00:00"/>
    <s v="Q197"/>
    <x v="3597"/>
    <n v="9521"/>
  </r>
  <r>
    <x v="0"/>
    <s v="Zachód"/>
    <s v="FV/4251/2005"/>
    <d v="2003-01-15T00:00:00"/>
    <s v="Q197"/>
    <x v="3598"/>
    <n v="4564"/>
  </r>
  <r>
    <x v="0"/>
    <s v="Centrum"/>
    <s v="FV/4264/2005"/>
    <d v="2003-01-15T00:00:00"/>
    <s v="U624"/>
    <x v="3599"/>
    <n v="905"/>
  </r>
  <r>
    <x v="0"/>
    <s v="Centrum"/>
    <s v="FV/4269/2005"/>
    <d v="2003-01-15T00:00:00"/>
    <s v="U624"/>
    <x v="3600"/>
    <n v="905"/>
  </r>
  <r>
    <x v="0"/>
    <s v="Zachód"/>
    <s v="FV/4261/2005"/>
    <d v="2003-01-15T00:00:00"/>
    <s v="U624"/>
    <x v="3601"/>
    <n v="1155"/>
  </r>
  <r>
    <x v="0"/>
    <s v="Zachód"/>
    <s v="FV/4248/2005"/>
    <d v="2003-01-15T00:00:00"/>
    <s v="U624"/>
    <x v="3602"/>
    <n v="905"/>
  </r>
  <r>
    <x v="0"/>
    <s v="Zachód"/>
    <s v="FV/4245/2005"/>
    <d v="2003-01-15T00:00:00"/>
    <s v="U624"/>
    <x v="3603"/>
    <n v="905"/>
  </r>
  <r>
    <x v="0"/>
    <s v="Zachód"/>
    <s v="FV/4252/2005"/>
    <d v="2003-01-15T00:00:00"/>
    <s v="U624"/>
    <x v="3604"/>
    <n v="626"/>
  </r>
  <r>
    <x v="0"/>
    <s v="Zachód"/>
    <s v="FV/4245/2005"/>
    <d v="2003-01-15T00:00:00"/>
    <s v="U624"/>
    <x v="3605"/>
    <n v="524"/>
  </r>
  <r>
    <x v="0"/>
    <s v="Zachód"/>
    <s v="FV/4257/2005"/>
    <d v="2003-01-15T00:00:00"/>
    <s v="U624"/>
    <x v="3606"/>
    <n v="412"/>
  </r>
  <r>
    <x v="0"/>
    <s v="Centrum"/>
    <s v="FV/4246/2005"/>
    <d v="2003-01-15T00:00:00"/>
    <s v="U624"/>
    <x v="3446"/>
    <n v="1033"/>
  </r>
  <r>
    <x v="0"/>
    <s v="Zachód"/>
    <s v="FV/4253/2005"/>
    <d v="2003-01-15T00:00:00"/>
    <s v="U624"/>
    <x v="3607"/>
    <n v="376"/>
  </r>
  <r>
    <x v="0"/>
    <s v="Centrum"/>
    <s v="FV/4259/2005"/>
    <d v="2003-01-15T00:00:00"/>
    <s v="U624"/>
    <x v="3608"/>
    <n v="905"/>
  </r>
  <r>
    <x v="0"/>
    <s v="Centrum"/>
    <s v="FV/4263/2005"/>
    <d v="2003-01-15T00:00:00"/>
    <s v="U624"/>
    <x v="3609"/>
    <n v="1033"/>
  </r>
  <r>
    <x v="0"/>
    <s v="Zachód"/>
    <s v="FV/4241/2005"/>
    <d v="2003-01-15T00:00:00"/>
    <s v="U624"/>
    <x v="3610"/>
    <n v="152"/>
  </r>
  <r>
    <x v="0"/>
    <s v="Zachód"/>
    <s v="FV/4256/2005"/>
    <d v="2003-01-15T00:00:00"/>
    <s v="U624"/>
    <x v="3611"/>
    <n v="2590"/>
  </r>
  <r>
    <x v="0"/>
    <s v="Zachód"/>
    <s v="FV/4249/2005"/>
    <d v="2003-01-15T00:00:00"/>
    <s v="U624"/>
    <x v="3612"/>
    <n v="905"/>
  </r>
  <r>
    <x v="0"/>
    <s v="Zachód"/>
    <s v="FV/4252/2005"/>
    <d v="2003-01-15T00:00:00"/>
    <s v="U624"/>
    <x v="3613"/>
    <n v="1160"/>
  </r>
  <r>
    <x v="0"/>
    <s v="Zachód"/>
    <s v="FV/4261/2005"/>
    <d v="2003-01-15T00:00:00"/>
    <s v="U624"/>
    <x v="3614"/>
    <n v="1155"/>
  </r>
  <r>
    <x v="0"/>
    <s v="Zachód"/>
    <s v="FV/4253/2005"/>
    <d v="2003-01-15T00:00:00"/>
    <s v="U624"/>
    <x v="3058"/>
    <n v="666"/>
  </r>
  <r>
    <x v="0"/>
    <s v="Centrum"/>
    <s v="FV/4270/2005"/>
    <d v="2003-01-15T00:00:00"/>
    <s v="U624"/>
    <x v="3615"/>
    <n v="1073"/>
  </r>
  <r>
    <x v="0"/>
    <s v="Centrum"/>
    <s v="FV/4273/2005"/>
    <d v="2003-01-15T00:00:00"/>
    <s v="U624"/>
    <x v="3616"/>
    <n v="869"/>
  </r>
  <r>
    <x v="0"/>
    <s v="Zachód"/>
    <s v="FV/4254/2005"/>
    <d v="2003-01-15T00:00:00"/>
    <s v="U624"/>
    <x v="3617"/>
    <n v="1078"/>
  </r>
  <r>
    <x v="0"/>
    <s v="Zachód"/>
    <s v="FV/4255/2005"/>
    <d v="2003-01-15T00:00:00"/>
    <s v="U624"/>
    <x v="3618"/>
    <n v="1495"/>
  </r>
  <r>
    <x v="0"/>
    <s v="Zachód"/>
    <s v="FV/4245/2005"/>
    <d v="2003-01-15T00:00:00"/>
    <s v="U624"/>
    <x v="3358"/>
    <n v="396"/>
  </r>
  <r>
    <x v="0"/>
    <s v="Wschód"/>
    <s v="FV/289/2005"/>
    <d v="2003-01-15T00:00:00"/>
    <s v="U624"/>
    <x v="3619"/>
    <n v="1918"/>
  </r>
  <r>
    <x v="0"/>
    <s v="Wschód"/>
    <s v="FV/289/2005"/>
    <d v="2003-01-15T00:00:00"/>
    <s v="U624"/>
    <x v="3021"/>
    <n v="1918"/>
  </r>
  <r>
    <x v="0"/>
    <s v="Zachód"/>
    <s v="FV/4253/2005"/>
    <d v="2003-01-15T00:00:00"/>
    <s v="U624"/>
    <x v="3620"/>
    <n v="1913"/>
  </r>
  <r>
    <x v="0"/>
    <s v="Centrum"/>
    <s v="FV/4250/2005"/>
    <d v="2003-01-15T00:00:00"/>
    <s v="U624"/>
    <x v="3621"/>
    <n v="493"/>
  </r>
  <r>
    <x v="0"/>
    <s v="Zachód"/>
    <s v="FV/4241/2005"/>
    <d v="2003-01-15T00:00:00"/>
    <s v="U624"/>
    <x v="3622"/>
    <n v="1445"/>
  </r>
  <r>
    <x v="0"/>
    <s v="Centrum"/>
    <s v="FV/4271/2005"/>
    <d v="2003-01-15T00:00:00"/>
    <s v="U624"/>
    <x v="3191"/>
    <n v="4458"/>
  </r>
  <r>
    <x v="0"/>
    <s v="Zachód"/>
    <s v="FV/4241/2005"/>
    <d v="2003-01-15T00:00:00"/>
    <s v="U624"/>
    <x v="3058"/>
    <n v="1185"/>
  </r>
  <r>
    <x v="0"/>
    <s v="Zachód"/>
    <s v="FV/4252/2005"/>
    <d v="2003-01-15T00:00:00"/>
    <s v="U624"/>
    <x v="3623"/>
    <n v="2239"/>
  </r>
  <r>
    <x v="0"/>
    <s v="Zachód"/>
    <s v="FV/4253/2005"/>
    <d v="2003-01-15T00:00:00"/>
    <s v="U624"/>
    <x v="3624"/>
    <n v="2101"/>
  </r>
  <r>
    <x v="0"/>
    <s v="Zachód"/>
    <s v="FV/4247/2005"/>
    <d v="2003-01-15T00:00:00"/>
    <s v="U624"/>
    <x v="3425"/>
    <n v="1852"/>
  </r>
  <r>
    <x v="0"/>
    <s v="Zachód"/>
    <s v="FV/290/2005"/>
    <d v="2003-01-15T00:00:00"/>
    <s v="U624"/>
    <x v="3625"/>
    <n v="46066"/>
  </r>
  <r>
    <x v="0"/>
    <s v="Zachód"/>
    <s v="FV/290/2005"/>
    <d v="2003-01-15T00:00:00"/>
    <s v="U624"/>
    <x v="3626"/>
    <n v="37678"/>
  </r>
  <r>
    <x v="0"/>
    <s v="Wschód"/>
    <s v="FV/289/2005"/>
    <d v="2003-01-15T00:00:00"/>
    <s v="U624"/>
    <x v="3471"/>
    <n v="1791"/>
  </r>
  <r>
    <x v="0"/>
    <s v="Wschód"/>
    <s v="FV/289/2005"/>
    <d v="2003-01-15T00:00:00"/>
    <s v="U624"/>
    <x v="3061"/>
    <n v="0"/>
  </r>
  <r>
    <x v="0"/>
    <s v="Zachód"/>
    <s v="FV/4241/2005"/>
    <d v="2003-01-15T00:00:00"/>
    <s v="U624"/>
    <x v="3217"/>
    <n v="1185"/>
  </r>
  <r>
    <x v="0"/>
    <s v="Centrum"/>
    <s v="FV/4259/2005"/>
    <d v="2003-01-15T00:00:00"/>
    <s v="U624"/>
    <x v="3627"/>
    <n v="3318"/>
  </r>
  <r>
    <x v="0"/>
    <s v="Zachód"/>
    <s v="FV/4241/2005"/>
    <d v="2003-01-15T00:00:00"/>
    <s v="U624"/>
    <x v="3628"/>
    <n v="4249"/>
  </r>
  <r>
    <x v="0"/>
    <s v="Zachód"/>
    <s v="FV/4244/2005"/>
    <d v="2003-01-15T00:00:00"/>
    <s v="U624"/>
    <x v="3629"/>
    <n v="1414"/>
  </r>
  <r>
    <x v="0"/>
    <s v="Zachód"/>
    <s v="FV/290/2005"/>
    <d v="2003-01-15T00:00:00"/>
    <s v="U624"/>
    <x v="3620"/>
    <n v="46066"/>
  </r>
  <r>
    <x v="0"/>
    <s v="Zachód"/>
    <s v="FV/290/2005"/>
    <d v="2003-01-15T00:00:00"/>
    <s v="U624"/>
    <x v="3630"/>
    <n v="37678"/>
  </r>
  <r>
    <x v="0"/>
    <s v="Centrum"/>
    <s v="FV/4260/2005"/>
    <d v="2003-01-15T00:00:00"/>
    <s v="U624"/>
    <x v="3631"/>
    <n v="1440"/>
  </r>
  <r>
    <x v="0"/>
    <s v="Centrum"/>
    <s v="FV/4267/2005"/>
    <d v="2003-01-15T00:00:00"/>
    <s v="U624"/>
    <x v="3632"/>
    <n v="381"/>
  </r>
  <r>
    <x v="0"/>
    <s v="Centrum"/>
    <s v="FV/4271/2005"/>
    <d v="2003-01-15T00:00:00"/>
    <s v="U624"/>
    <x v="3633"/>
    <n v="4"/>
  </r>
  <r>
    <x v="0"/>
    <s v="Centrum"/>
    <s v="FV/4263/2005"/>
    <d v="2003-01-15T00:00:00"/>
    <s v="U624"/>
    <x v="3634"/>
    <n v="0"/>
  </r>
  <r>
    <x v="0"/>
    <s v="Centrum"/>
    <s v="FV/4250/2005"/>
    <d v="2003-01-15T00:00:00"/>
    <s v="U624"/>
    <x v="3635"/>
    <n v="0"/>
  </r>
  <r>
    <x v="0"/>
    <s v="Wschód"/>
    <s v="FV/289/2005"/>
    <d v="2003-01-15T00:00:00"/>
    <s v="U624"/>
    <x v="3636"/>
    <n v="0"/>
  </r>
  <r>
    <x v="0"/>
    <s v="Wschód"/>
    <s v="FV/289/2005"/>
    <d v="2003-01-15T00:00:00"/>
    <s v="U624"/>
    <x v="3637"/>
    <n v="0"/>
  </r>
  <r>
    <x v="0"/>
    <s v="Zachód"/>
    <s v="FV/4241/2005"/>
    <d v="2003-01-15T00:00:00"/>
    <s v="U624"/>
    <x v="3638"/>
    <n v="0"/>
  </r>
  <r>
    <x v="0"/>
    <s v="Zachód"/>
    <s v="FV/4244/2005"/>
    <d v="2003-01-15T00:00:00"/>
    <s v="U624"/>
    <x v="3639"/>
    <n v="0"/>
  </r>
  <r>
    <x v="0"/>
    <s v="Zachód"/>
    <s v="FV/162/2005"/>
    <d v="2003-01-15T00:00:00"/>
    <s v="U624"/>
    <x v="3640"/>
    <n v="76"/>
  </r>
  <r>
    <x v="0"/>
    <s v="Zachód"/>
    <s v="FV/4242/2005"/>
    <d v="2003-01-15T00:00:00"/>
    <s v="U624"/>
    <x v="3641"/>
    <n v="76"/>
  </r>
  <r>
    <x v="0"/>
    <s v="Zachód"/>
    <s v="FV/4248/2005"/>
    <d v="2003-01-15T00:00:00"/>
    <s v="U624"/>
    <x v="3642"/>
    <n v="20"/>
  </r>
  <r>
    <x v="0"/>
    <s v="Centrum"/>
    <s v="FV/4264/2005"/>
    <d v="2003-01-15T00:00:00"/>
    <s v="U624"/>
    <x v="3643"/>
    <n v="45"/>
  </r>
  <r>
    <x v="0"/>
    <s v="Centrum"/>
    <s v="FV/4272/2005"/>
    <d v="2003-01-15T00:00:00"/>
    <s v="U624"/>
    <x v="3644"/>
    <n v="20"/>
  </r>
  <r>
    <x v="0"/>
    <s v="Centrum"/>
    <s v="FV/4269/2005"/>
    <d v="2003-01-15T00:00:00"/>
    <s v="U624"/>
    <x v="3645"/>
    <n v="20"/>
  </r>
  <r>
    <x v="0"/>
    <s v="Centrum"/>
    <s v="FV/4260/2005"/>
    <d v="2003-01-15T00:00:00"/>
    <s v="U624"/>
    <x v="3646"/>
    <n v="20"/>
  </r>
  <r>
    <x v="0"/>
    <s v="Centrum"/>
    <s v="FV/4246/2005"/>
    <d v="2003-01-15T00:00:00"/>
    <s v="U624"/>
    <x v="3647"/>
    <n v="20"/>
  </r>
  <r>
    <x v="0"/>
    <s v="Wschód"/>
    <s v="FV/289/2005"/>
    <d v="2003-01-15T00:00:00"/>
    <s v="W164"/>
    <x v="3648"/>
    <n v="412"/>
  </r>
  <r>
    <x v="0"/>
    <s v="Wschód"/>
    <s v="FV/289/2005"/>
    <d v="2003-01-15T00:00:00"/>
    <s v="W164"/>
    <x v="2780"/>
    <n v="0"/>
  </r>
  <r>
    <x v="0"/>
    <s v="Zachód"/>
    <s v="FV/4257/2005"/>
    <d v="2003-01-15T00:00:00"/>
    <s v="W164"/>
    <x v="3649"/>
    <n v="329"/>
  </r>
  <r>
    <x v="0"/>
    <s v="Zachód"/>
    <s v="FV/4241/2005"/>
    <d v="2003-01-15T00:00:00"/>
    <s v="W164"/>
    <x v="3650"/>
    <n v="1484"/>
  </r>
  <r>
    <x v="0"/>
    <s v="Zachód"/>
    <s v="FV/4256/2005"/>
    <d v="2003-01-15T00:00:00"/>
    <s v="W164"/>
    <x v="3651"/>
    <n v="824"/>
  </r>
  <r>
    <x v="0"/>
    <s v="Zachód"/>
    <s v="FV/4251/2005"/>
    <d v="2003-01-15T00:00:00"/>
    <s v="W164"/>
    <x v="3652"/>
    <n v="412"/>
  </r>
  <r>
    <x v="0"/>
    <s v="Zachód"/>
    <s v="FV/290/2005"/>
    <d v="2003-01-15T00:00:00"/>
    <s v="W164"/>
    <x v="3653"/>
    <n v="26801"/>
  </r>
  <r>
    <x v="0"/>
    <s v="Zachód"/>
    <s v="FV/290/2005"/>
    <d v="2003-01-15T00:00:00"/>
    <s v="W164"/>
    <x v="3654"/>
    <n v="26801"/>
  </r>
  <r>
    <x v="0"/>
    <s v="Zachód"/>
    <s v="FV/4247/2005"/>
    <d v="2003-01-15T00:00:00"/>
    <s v="W164"/>
    <x v="3655"/>
    <n v="329"/>
  </r>
  <r>
    <x v="0"/>
    <s v="Centrum"/>
    <s v="FV/4262/2005"/>
    <d v="2003-01-15T00:00:00"/>
    <s v="W164"/>
    <x v="2875"/>
    <n v="412"/>
  </r>
  <r>
    <x v="0"/>
    <s v="Centrum"/>
    <s v="FV/4259/2005"/>
    <d v="2003-01-15T00:00:00"/>
    <s v="W164"/>
    <x v="3121"/>
    <n v="412"/>
  </r>
  <r>
    <x v="0"/>
    <s v="Centrum"/>
    <s v="FV/4263/2005"/>
    <d v="2003-01-15T00:00:00"/>
    <s v="W164"/>
    <x v="3656"/>
    <n v="824"/>
  </r>
  <r>
    <x v="0"/>
    <s v="Centrum"/>
    <s v="FV/4265/2005"/>
    <d v="2003-01-15T00:00:00"/>
    <s v="W164"/>
    <x v="3657"/>
    <n v="412"/>
  </r>
  <r>
    <x v="0"/>
    <s v="Centrum"/>
    <s v="FV/4270/2005"/>
    <d v="2003-01-15T00:00:00"/>
    <s v="W164"/>
    <x v="3658"/>
    <n v="412"/>
  </r>
  <r>
    <x v="0"/>
    <s v="Centrum"/>
    <s v="FV/4273/2005"/>
    <d v="2003-01-15T00:00:00"/>
    <s v="W164"/>
    <x v="3659"/>
    <n v="412"/>
  </r>
  <r>
    <x v="0"/>
    <s v="Zachód"/>
    <s v="FV/162/2005"/>
    <d v="2003-01-15T00:00:00"/>
    <s v="W164"/>
    <x v="3660"/>
    <n v="329"/>
  </r>
  <r>
    <x v="0"/>
    <s v="Zachód"/>
    <s v="FV/4241/2005"/>
    <d v="2003-01-15T00:00:00"/>
    <s v="W164"/>
    <x v="3661"/>
    <n v="824"/>
  </r>
  <r>
    <x v="0"/>
    <s v="Zachód"/>
    <s v="FV/4244/2005"/>
    <d v="2003-01-15T00:00:00"/>
    <s v="W164"/>
    <x v="3662"/>
    <n v="412"/>
  </r>
  <r>
    <x v="0"/>
    <s v="Zachód"/>
    <s v="FV/4242/2005"/>
    <d v="2003-01-15T00:00:00"/>
    <s v="W164"/>
    <x v="3140"/>
    <n v="329"/>
  </r>
  <r>
    <x v="0"/>
    <s v="Zachód"/>
    <s v="FV/4256/2005"/>
    <d v="2003-01-15T00:00:00"/>
    <s v="W164"/>
    <x v="3663"/>
    <n v="907"/>
  </r>
  <r>
    <x v="0"/>
    <s v="Zachód"/>
    <s v="FV/4249/2005"/>
    <d v="2003-01-15T00:00:00"/>
    <s v="W164"/>
    <x v="3664"/>
    <n v="412"/>
  </r>
  <r>
    <x v="0"/>
    <s v="Zachód"/>
    <s v="FV/4261/2005"/>
    <d v="2003-01-15T00:00:00"/>
    <s v="W164"/>
    <x v="3665"/>
    <n v="412"/>
  </r>
  <r>
    <x v="0"/>
    <s v="Zachód"/>
    <s v="FV/4248/2005"/>
    <d v="2003-01-15T00:00:00"/>
    <s v="W164"/>
    <x v="3666"/>
    <n v="412"/>
  </r>
  <r>
    <x v="0"/>
    <s v="Zachód"/>
    <s v="FV/4254/2005"/>
    <d v="2003-01-15T00:00:00"/>
    <s v="W164"/>
    <x v="3667"/>
    <n v="412"/>
  </r>
  <r>
    <x v="0"/>
    <s v="Zachód"/>
    <s v="FV/4243/2005"/>
    <d v="2003-01-15T00:00:00"/>
    <s v="W164"/>
    <x v="3668"/>
    <n v="412"/>
  </r>
  <r>
    <x v="0"/>
    <s v="Zachód"/>
    <s v="FV/4255/2005"/>
    <d v="2003-01-15T00:00:00"/>
    <s v="W164"/>
    <x v="3440"/>
    <n v="824"/>
  </r>
  <r>
    <x v="0"/>
    <s v="Centrum"/>
    <s v="FV/4264/2005"/>
    <d v="2003-01-15T00:00:00"/>
    <s v="W164"/>
    <x v="3669"/>
    <n v="494"/>
  </r>
  <r>
    <x v="0"/>
    <s v="Centrum"/>
    <s v="FV/4272/2005"/>
    <d v="2003-01-15T00:00:00"/>
    <s v="W164"/>
    <x v="3670"/>
    <n v="247"/>
  </r>
  <r>
    <x v="0"/>
    <s v="Centrum"/>
    <s v="FV/4269/2005"/>
    <d v="2003-01-15T00:00:00"/>
    <s v="W164"/>
    <x v="3671"/>
    <n v="247"/>
  </r>
  <r>
    <x v="0"/>
    <s v="Centrum"/>
    <s v="FV/4246/2005"/>
    <d v="2003-01-15T00:00:00"/>
    <s v="W164"/>
    <x v="3672"/>
    <n v="247"/>
  </r>
  <r>
    <x v="0"/>
    <s v="Zachód"/>
    <s v="FV/4257/2005"/>
    <d v="2003-01-15T00:00:00"/>
    <s v="W164"/>
    <x v="3673"/>
    <n v="247"/>
  </r>
  <r>
    <x v="0"/>
    <s v="Zachód"/>
    <s v="FV/4241/2005"/>
    <d v="2003-01-15T00:00:00"/>
    <s v="W164"/>
    <x v="2740"/>
    <n v="494"/>
  </r>
  <r>
    <x v="0"/>
    <s v="Zachód"/>
    <s v="FV/4256/2005"/>
    <d v="2003-01-15T00:00:00"/>
    <s v="W164"/>
    <x v="3674"/>
    <n v="576"/>
  </r>
  <r>
    <x v="0"/>
    <s v="Zachód"/>
    <s v="FV/4253/2005"/>
    <d v="2003-01-15T00:00:00"/>
    <s v="W164"/>
    <x v="3675"/>
    <n v="824"/>
  </r>
  <r>
    <x v="0"/>
    <s v="Zachód"/>
    <s v="FV/4261/2005"/>
    <d v="2003-01-15T00:00:00"/>
    <s v="W164"/>
    <x v="3676"/>
    <n v="247"/>
  </r>
  <r>
    <x v="0"/>
    <s v="Zachód"/>
    <s v="FV/4251/2005"/>
    <d v="2003-01-15T00:00:00"/>
    <s v="W164"/>
    <x v="3112"/>
    <n v="329"/>
  </r>
  <r>
    <x v="0"/>
    <s v="Zachód"/>
    <s v="FV/4245/2005"/>
    <d v="2003-01-15T00:00:00"/>
    <s v="W164"/>
    <x v="2873"/>
    <n v="1072"/>
  </r>
  <r>
    <x v="0"/>
    <s v="Zachód"/>
    <s v="FV/290/2005"/>
    <d v="2003-01-15T00:00:00"/>
    <s v="W164"/>
    <x v="3677"/>
    <n v="16740"/>
  </r>
  <r>
    <x v="0"/>
    <s v="Zachód"/>
    <s v="FV/290/2005"/>
    <d v="2003-01-15T00:00:00"/>
    <s v="W164"/>
    <x v="3678"/>
    <n v="16740"/>
  </r>
  <r>
    <x v="0"/>
    <s v="Zachód"/>
    <s v="FV/4247/2005"/>
    <d v="2003-01-15T00:00:00"/>
    <s v="W164"/>
    <x v="3679"/>
    <n v="247"/>
  </r>
  <r>
    <x v="0"/>
    <s v="Centrum"/>
    <s v="FV/4267/2005"/>
    <d v="2003-01-15T00:00:00"/>
    <s v="W164"/>
    <x v="3680"/>
    <n v="1072"/>
  </r>
  <r>
    <x v="0"/>
    <s v="Zachód"/>
    <s v="FV/4249/2005"/>
    <d v="2003-01-15T00:00:00"/>
    <s v="W164"/>
    <x v="3681"/>
    <n v="494"/>
  </r>
  <r>
    <x v="0"/>
    <s v="Centrum"/>
    <s v="FV/4262/2005"/>
    <d v="2003-01-15T00:00:00"/>
    <s v="W164"/>
    <x v="3682"/>
    <n v="329"/>
  </r>
  <r>
    <x v="0"/>
    <s v="Centrum"/>
    <s v="FV/4259/2005"/>
    <d v="2003-01-15T00:00:00"/>
    <s v="W164"/>
    <x v="3683"/>
    <n v="659"/>
  </r>
  <r>
    <x v="0"/>
    <s v="Centrum"/>
    <s v="FV/4265/2005"/>
    <d v="2003-01-15T00:00:00"/>
    <s v="W164"/>
    <x v="2965"/>
    <n v="329"/>
  </r>
  <r>
    <x v="0"/>
    <s v="Centrum"/>
    <s v="FV/4270/2005"/>
    <d v="2003-01-15T00:00:00"/>
    <s v="W164"/>
    <x v="3684"/>
    <n v="412"/>
  </r>
  <r>
    <x v="0"/>
    <s v="Centrum"/>
    <s v="FV/4273/2005"/>
    <d v="2003-01-15T00:00:00"/>
    <s v="W164"/>
    <x v="3685"/>
    <n v="329"/>
  </r>
  <r>
    <x v="0"/>
    <s v="Zachód"/>
    <s v="FV/4256/2005"/>
    <d v="2003-01-15T00:00:00"/>
    <s v="W164"/>
    <x v="3686"/>
    <n v="1649"/>
  </r>
  <r>
    <x v="0"/>
    <s v="Zachód"/>
    <s v="FV/4254/2005"/>
    <d v="2003-01-15T00:00:00"/>
    <s v="W164"/>
    <x v="3687"/>
    <n v="412"/>
  </r>
  <r>
    <x v="0"/>
    <s v="Centrum"/>
    <s v="FV/4263/2005"/>
    <d v="2003-01-15T00:00:00"/>
    <s v="W164"/>
    <x v="3688"/>
    <n v="494"/>
  </r>
  <r>
    <x v="0"/>
    <s v="Zachód"/>
    <s v="FV/4241/2005"/>
    <d v="2003-01-15T00:00:00"/>
    <s v="W164"/>
    <x v="3689"/>
    <n v="247"/>
  </r>
  <r>
    <x v="0"/>
    <s v="Zachód"/>
    <s v="FV/4248/2005"/>
    <d v="2003-01-15T00:00:00"/>
    <s v="W164"/>
    <x v="3690"/>
    <n v="247"/>
  </r>
  <r>
    <x v="0"/>
    <s v="Centrum"/>
    <s v="FV/4264/2005"/>
    <d v="2003-01-15T00:00:00"/>
    <s v="W164"/>
    <x v="3691"/>
    <n v="164"/>
  </r>
  <r>
    <x v="0"/>
    <s v="Centrum"/>
    <s v="FV/4272/2005"/>
    <d v="2003-01-15T00:00:00"/>
    <s v="W164"/>
    <x v="3692"/>
    <n v="164"/>
  </r>
  <r>
    <x v="0"/>
    <s v="Centrum"/>
    <s v="FV/4246/2005"/>
    <d v="2003-01-15T00:00:00"/>
    <s v="W164"/>
    <x v="3693"/>
    <n v="164"/>
  </r>
  <r>
    <x v="0"/>
    <s v="Zachód"/>
    <s v="FV/4257/2005"/>
    <d v="2003-01-15T00:00:00"/>
    <s v="W164"/>
    <x v="3694"/>
    <n v="164"/>
  </r>
  <r>
    <x v="0"/>
    <s v="Zachód"/>
    <s v="FV/4256/2005"/>
    <d v="2003-01-15T00:00:00"/>
    <s v="W164"/>
    <x v="3695"/>
    <n v="1072"/>
  </r>
  <r>
    <x v="0"/>
    <s v="Centrum"/>
    <s v="FV/4271/2005"/>
    <d v="2003-01-15T00:00:00"/>
    <s v="W164"/>
    <x v="2794"/>
    <n v="1484"/>
  </r>
  <r>
    <x v="0"/>
    <s v="Centrum"/>
    <s v="FV/4259/2005"/>
    <d v="2003-01-15T00:00:00"/>
    <s v="W164"/>
    <x v="3262"/>
    <n v="494"/>
  </r>
  <r>
    <x v="0"/>
    <s v="Centrum"/>
    <s v="FV/4250/2005"/>
    <d v="2003-01-15T00:00:00"/>
    <s v="W164"/>
    <x v="3696"/>
    <n v="247"/>
  </r>
  <r>
    <x v="0"/>
    <s v="Wschód"/>
    <s v="FV/289/2005"/>
    <d v="2003-01-15T00:00:00"/>
    <s v="W164"/>
    <x v="3697"/>
    <n v="164"/>
  </r>
  <r>
    <x v="0"/>
    <s v="Wschód"/>
    <s v="FV/289/2005"/>
    <d v="2003-01-15T00:00:00"/>
    <s v="W164"/>
    <x v="3698"/>
    <n v="164"/>
  </r>
  <r>
    <x v="0"/>
    <s v="Zachód"/>
    <s v="FV/4241/2005"/>
    <d v="2003-01-15T00:00:00"/>
    <s v="W164"/>
    <x v="2727"/>
    <n v="1072"/>
  </r>
  <r>
    <x v="0"/>
    <s v="Zachód"/>
    <s v="FV/4244/2005"/>
    <d v="2003-01-15T00:00:00"/>
    <s v="W164"/>
    <x v="3699"/>
    <n v="247"/>
  </r>
  <r>
    <x v="0"/>
    <s v="Zachód"/>
    <s v="FV/4255/2005"/>
    <d v="2003-01-15T00:00:00"/>
    <s v="W164"/>
    <x v="3118"/>
    <n v="494"/>
  </r>
  <r>
    <x v="0"/>
    <s v="Centrum"/>
    <s v="FV/4260/2005"/>
    <d v="2003-01-15T00:00:00"/>
    <s v="W164"/>
    <x v="3020"/>
    <n v="329"/>
  </r>
  <r>
    <x v="0"/>
    <s v="Wschód"/>
    <s v="FV/289/2005"/>
    <d v="2003-01-15T00:00:00"/>
    <s v="W164"/>
    <x v="3700"/>
    <n v="164"/>
  </r>
  <r>
    <x v="0"/>
    <s v="Wschód"/>
    <s v="FV/289/2005"/>
    <d v="2003-01-15T00:00:00"/>
    <s v="W164"/>
    <x v="3701"/>
    <n v="0"/>
  </r>
  <r>
    <x v="0"/>
    <s v="Zachód"/>
    <s v="FV/4253/2005"/>
    <d v="2003-01-15T00:00:00"/>
    <s v="W164"/>
    <x v="3702"/>
    <n v="329"/>
  </r>
  <r>
    <x v="0"/>
    <s v="Centrum"/>
    <s v="FV/4264/2005"/>
    <d v="2003-01-15T00:00:00"/>
    <s v="W164"/>
    <x v="3703"/>
    <n v="907"/>
  </r>
  <r>
    <x v="0"/>
    <s v="Centrum"/>
    <s v="FV/4264/2005"/>
    <d v="2003-01-15T00:00:00"/>
    <s v="W164"/>
    <x v="3132"/>
    <n v="741"/>
  </r>
  <r>
    <x v="0"/>
    <s v="Zachód"/>
    <s v="FV/4253/2005"/>
    <d v="2003-01-15T00:00:00"/>
    <s v="W164"/>
    <x v="3704"/>
    <n v="741"/>
  </r>
  <r>
    <x v="0"/>
    <s v="Centrum"/>
    <s v="FV/4262/2005"/>
    <d v="2003-01-15T00:00:00"/>
    <s v="W164"/>
    <x v="3705"/>
    <n v="659"/>
  </r>
  <r>
    <x v="0"/>
    <s v="Centrum"/>
    <s v="FV/4265/2005"/>
    <d v="2003-01-15T00:00:00"/>
    <s v="W164"/>
    <x v="3706"/>
    <n v="659"/>
  </r>
  <r>
    <x v="0"/>
    <s v="Centrum"/>
    <s v="FV/4270/2005"/>
    <d v="2003-01-15T00:00:00"/>
    <s v="W164"/>
    <x v="2710"/>
    <n v="741"/>
  </r>
  <r>
    <x v="0"/>
    <s v="Centrum"/>
    <s v="FV/4273/2005"/>
    <d v="2003-01-15T00:00:00"/>
    <s v="W164"/>
    <x v="2702"/>
    <n v="659"/>
  </r>
  <r>
    <x v="0"/>
    <s v="Centrum"/>
    <s v="FV/4263/2005"/>
    <d v="2003-01-15T00:00:00"/>
    <s v="W164"/>
    <x v="3707"/>
    <n v="329"/>
  </r>
  <r>
    <x v="0"/>
    <s v="Zachód"/>
    <s v="FV/4248/2005"/>
    <d v="2003-01-15T00:00:00"/>
    <s v="W164"/>
    <x v="3708"/>
    <n v="329"/>
  </r>
  <r>
    <x v="0"/>
    <s v="Zachód"/>
    <s v="FV/4257/2005"/>
    <d v="2003-01-15T00:00:00"/>
    <s v="W164"/>
    <x v="3709"/>
    <n v="247"/>
  </r>
  <r>
    <x v="0"/>
    <s v="Centrum"/>
    <s v="FV/4264/2005"/>
    <d v="2003-01-15T00:00:00"/>
    <s v="W164"/>
    <x v="3710"/>
    <n v="329"/>
  </r>
  <r>
    <x v="0"/>
    <s v="Centrum"/>
    <s v="FV/4266/2005"/>
    <d v="2003-01-15T00:00:00"/>
    <s v="W164"/>
    <x v="3711"/>
    <n v="329"/>
  </r>
  <r>
    <x v="0"/>
    <s v="Centrum"/>
    <s v="FV/4246/2005"/>
    <d v="2003-01-15T00:00:00"/>
    <s v="W164"/>
    <x v="2834"/>
    <n v="329"/>
  </r>
  <r>
    <x v="0"/>
    <s v="Centrum"/>
    <s v="FV/4259/2005"/>
    <d v="2003-01-15T00:00:00"/>
    <s v="W164"/>
    <x v="3712"/>
    <n v="494"/>
  </r>
  <r>
    <x v="0"/>
    <s v="Centrum"/>
    <s v="FV/4250/2005"/>
    <d v="2003-01-15T00:00:00"/>
    <s v="W164"/>
    <x v="3713"/>
    <n v="247"/>
  </r>
  <r>
    <x v="0"/>
    <s v="Zachód"/>
    <s v="FV/4241/2005"/>
    <d v="2003-01-15T00:00:00"/>
    <s v="W164"/>
    <x v="3714"/>
    <n v="741"/>
  </r>
  <r>
    <x v="0"/>
    <s v="Zachód"/>
    <s v="FV/4240/2005"/>
    <d v="2003-01-15T00:00:00"/>
    <s v="W164"/>
    <x v="3715"/>
    <n v="824"/>
  </r>
  <r>
    <x v="0"/>
    <s v="Zachód"/>
    <s v="FV/4255/2005"/>
    <d v="2003-01-15T00:00:00"/>
    <s v="W164"/>
    <x v="3716"/>
    <n v="494"/>
  </r>
  <r>
    <x v="0"/>
    <s v="Wschód"/>
    <s v="FV/289/2005"/>
    <d v="2003-01-15T00:00:00"/>
    <s v="W164"/>
    <x v="3717"/>
    <n v="659"/>
  </r>
  <r>
    <x v="0"/>
    <s v="Wschód"/>
    <s v="FV/289/2005"/>
    <d v="2003-01-15T00:00:00"/>
    <s v="W164"/>
    <x v="3461"/>
    <n v="0"/>
  </r>
  <r>
    <x v="0"/>
    <s v="Zachód"/>
    <s v="FV/4241/2005"/>
    <d v="2003-01-15T00:00:00"/>
    <s v="W164"/>
    <x v="3718"/>
    <n v="576"/>
  </r>
  <r>
    <x v="0"/>
    <s v="Zachód"/>
    <s v="FV/4249/2005"/>
    <d v="2003-01-15T00:00:00"/>
    <s v="W164"/>
    <x v="3030"/>
    <n v="659"/>
  </r>
  <r>
    <x v="0"/>
    <s v="Zachód"/>
    <s v="FV/4254/2005"/>
    <d v="2003-01-15T00:00:00"/>
    <s v="W164"/>
    <x v="3719"/>
    <n v="741"/>
  </r>
  <r>
    <x v="0"/>
    <s v="Centrum"/>
    <s v="FV/4263/2005"/>
    <d v="2003-01-15T00:00:00"/>
    <s v="W164"/>
    <x v="3720"/>
    <n v="329"/>
  </r>
  <r>
    <x v="0"/>
    <s v="Zachód"/>
    <s v="FV/4241/2005"/>
    <d v="2003-01-15T00:00:00"/>
    <s v="W164"/>
    <x v="2808"/>
    <n v="329"/>
  </r>
  <r>
    <x v="0"/>
    <s v="Centrum"/>
    <s v="FV/4272/2005"/>
    <d v="2003-01-15T00:00:00"/>
    <s v="W164"/>
    <x v="3721"/>
    <n v="329"/>
  </r>
  <r>
    <x v="0"/>
    <s v="Centrum"/>
    <s v="FV/4266/2005"/>
    <d v="2003-01-15T00:00:00"/>
    <s v="W164"/>
    <x v="3722"/>
    <n v="329"/>
  </r>
  <r>
    <x v="0"/>
    <s v="Zachód"/>
    <s v="FV/4251/2005"/>
    <d v="2003-01-15T00:00:00"/>
    <s v="W164"/>
    <x v="2962"/>
    <n v="989"/>
  </r>
  <r>
    <x v="0"/>
    <s v="Zachód"/>
    <s v="FV/4253/2005"/>
    <d v="2003-01-15T00:00:00"/>
    <s v="W164"/>
    <x v="3723"/>
    <n v="741"/>
  </r>
  <r>
    <x v="0"/>
    <s v="Centrum"/>
    <s v="FV/4268/2005"/>
    <d v="2003-01-15T00:00:00"/>
    <s v="W164"/>
    <x v="3724"/>
    <n v="494"/>
  </r>
  <r>
    <x v="0"/>
    <s v="Wschód"/>
    <s v="FV/289/2005"/>
    <d v="2003-01-15T00:00:00"/>
    <s v="W164"/>
    <x v="2768"/>
    <n v="247"/>
  </r>
  <r>
    <x v="0"/>
    <s v="Wschód"/>
    <s v="FV/289/2005"/>
    <d v="2003-01-15T00:00:00"/>
    <s v="W164"/>
    <x v="3725"/>
    <n v="247"/>
  </r>
  <r>
    <x v="0"/>
    <s v="Zachód"/>
    <s v="FV/4241/2005"/>
    <d v="2003-01-15T00:00:00"/>
    <s v="W164"/>
    <x v="3250"/>
    <n v="247"/>
  </r>
  <r>
    <x v="0"/>
    <s v="Zachód"/>
    <s v="FV/4244/2005"/>
    <d v="2003-01-15T00:00:00"/>
    <s v="W164"/>
    <x v="3726"/>
    <n v="247"/>
  </r>
  <r>
    <x v="0"/>
    <s v="Zachód"/>
    <s v="FV/4241/2005"/>
    <d v="2003-01-15T00:00:00"/>
    <s v="W164"/>
    <x v="3016"/>
    <n v="329"/>
  </r>
  <r>
    <x v="0"/>
    <s v="Zachód"/>
    <s v="FV/4247/2005"/>
    <d v="2003-01-15T00:00:00"/>
    <s v="W164"/>
    <x v="3727"/>
    <n v="329"/>
  </r>
  <r>
    <x v="0"/>
    <s v="Centrum"/>
    <s v="FV/4276/2005"/>
    <d v="2003-01-16T00:00:00"/>
    <s v="D506"/>
    <x v="3728"/>
    <n v="333"/>
  </r>
  <r>
    <x v="0"/>
    <s v="Centrum"/>
    <s v="FV/4277/2005"/>
    <d v="2003-01-16T00:00:00"/>
    <s v="D506"/>
    <x v="3729"/>
    <n v="181"/>
  </r>
  <r>
    <x v="0"/>
    <s v="Centrum"/>
    <s v="FV/4281/2005"/>
    <d v="2003-01-16T00:00:00"/>
    <s v="D506"/>
    <x v="3730"/>
    <n v="1995"/>
  </r>
  <r>
    <x v="0"/>
    <s v="Wschód"/>
    <s v="FV/4279/2005"/>
    <d v="2003-01-16T00:00:00"/>
    <s v="D506"/>
    <x v="3731"/>
    <n v="362"/>
  </r>
  <r>
    <x v="0"/>
    <s v="Wschód"/>
    <s v="FV/4278/2005"/>
    <d v="2003-01-16T00:00:00"/>
    <s v="D506"/>
    <x v="3732"/>
    <n v="435"/>
  </r>
  <r>
    <x v="0"/>
    <s v="Zachód"/>
    <s v="FV/4283/2005"/>
    <d v="2003-01-16T00:00:00"/>
    <s v="D506"/>
    <x v="3733"/>
    <n v="1451"/>
  </r>
  <r>
    <x v="0"/>
    <s v="Zachód"/>
    <s v="FV/291/2005"/>
    <d v="2003-01-16T00:00:00"/>
    <s v="D506"/>
    <x v="2930"/>
    <n v="435"/>
  </r>
  <r>
    <x v="0"/>
    <s v="Zachód"/>
    <s v="FV/291/2005"/>
    <d v="2003-01-16T00:00:00"/>
    <s v="D506"/>
    <x v="3300"/>
    <n v="0"/>
  </r>
  <r>
    <x v="0"/>
    <s v="Zachód"/>
    <s v="FV/4285/2005"/>
    <d v="2003-01-16T00:00:00"/>
    <s v="D506"/>
    <x v="3734"/>
    <n v="3628"/>
  </r>
  <r>
    <x v="0"/>
    <s v="Wschód"/>
    <s v="FV/4279/2005"/>
    <d v="2003-01-16T00:00:00"/>
    <s v="D506"/>
    <x v="3685"/>
    <n v="155"/>
  </r>
  <r>
    <x v="0"/>
    <s v="Centrum"/>
    <s v="FV/4282/2005"/>
    <d v="2003-01-16T00:00:00"/>
    <s v="D506"/>
    <x v="3735"/>
    <n v="155"/>
  </r>
  <r>
    <x v="0"/>
    <s v="Centrum"/>
    <s v="FV/4280/2005"/>
    <d v="2003-01-16T00:00:00"/>
    <s v="D506"/>
    <x v="3736"/>
    <n v="155"/>
  </r>
  <r>
    <x v="0"/>
    <s v="Centrum"/>
    <s v="FV/4281/2005"/>
    <d v="2003-01-16T00:00:00"/>
    <s v="D506"/>
    <x v="3737"/>
    <n v="466"/>
  </r>
  <r>
    <x v="0"/>
    <s v="Wschód"/>
    <s v="FV/4279/2005"/>
    <d v="2003-01-16T00:00:00"/>
    <s v="D506"/>
    <x v="2996"/>
    <n v="155"/>
  </r>
  <r>
    <x v="0"/>
    <s v="Centrum"/>
    <s v="FV/4276/2005"/>
    <d v="2003-01-16T00:00:00"/>
    <s v="F804"/>
    <x v="3738"/>
    <n v="1077"/>
  </r>
  <r>
    <x v="0"/>
    <s v="Zachód"/>
    <s v="FV/4275/2005"/>
    <d v="2003-01-16T00:00:00"/>
    <s v="F804"/>
    <x v="3739"/>
    <n v="916"/>
  </r>
  <r>
    <x v="0"/>
    <s v="Wschód"/>
    <s v="FV/4278/2005"/>
    <d v="2003-01-16T00:00:00"/>
    <s v="F804"/>
    <x v="3740"/>
    <n v="1489"/>
  </r>
  <r>
    <x v="0"/>
    <s v="Centrum"/>
    <s v="FV/4281/2005"/>
    <d v="2003-01-16T00:00:00"/>
    <s v="F804"/>
    <x v="3741"/>
    <n v="91"/>
  </r>
  <r>
    <x v="0"/>
    <s v="Wschód"/>
    <s v="FV/4279/2005"/>
    <d v="2003-01-16T00:00:00"/>
    <s v="F804"/>
    <x v="3742"/>
    <n v="252"/>
  </r>
  <r>
    <x v="0"/>
    <s v="Zachód"/>
    <s v="FV/4284/2005"/>
    <d v="2003-01-16T00:00:00"/>
    <s v="F804"/>
    <x v="3199"/>
    <n v="22"/>
  </r>
  <r>
    <x v="0"/>
    <s v="Centrum"/>
    <s v="FV/4281/2005"/>
    <d v="2003-01-16T00:00:00"/>
    <s v="F804"/>
    <x v="3743"/>
    <n v="91"/>
  </r>
  <r>
    <x v="0"/>
    <s v="Zachód"/>
    <s v="FV/4284/2005"/>
    <d v="2003-01-16T00:00:00"/>
    <s v="F804"/>
    <x v="3744"/>
    <n v="22"/>
  </r>
  <r>
    <x v="0"/>
    <s v="Centrum"/>
    <s v="FV/4282/2005"/>
    <d v="2003-01-16T00:00:00"/>
    <s v="F804"/>
    <x v="3332"/>
    <n v="252"/>
  </r>
  <r>
    <x v="0"/>
    <s v="Wschód"/>
    <s v="FV/4279/2005"/>
    <d v="2003-01-16T00:00:00"/>
    <s v="F804"/>
    <x v="3745"/>
    <n v="526"/>
  </r>
  <r>
    <x v="0"/>
    <s v="Zachód"/>
    <s v="FV/4275/2005"/>
    <d v="2003-01-16T00:00:00"/>
    <s v="F804"/>
    <x v="3746"/>
    <n v="252"/>
  </r>
  <r>
    <x v="0"/>
    <s v="Zachód"/>
    <s v="FV/291/2005"/>
    <d v="2003-01-16T00:00:00"/>
    <s v="F804"/>
    <x v="3747"/>
    <n v="504"/>
  </r>
  <r>
    <x v="0"/>
    <s v="Zachód"/>
    <s v="FV/291/2005"/>
    <d v="2003-01-16T00:00:00"/>
    <s v="F804"/>
    <x v="3748"/>
    <n v="0"/>
  </r>
  <r>
    <x v="0"/>
    <s v="Zachód"/>
    <s v="FV/4284/2005"/>
    <d v="2003-01-16T00:00:00"/>
    <s v="F804"/>
    <x v="3749"/>
    <n v="22"/>
  </r>
  <r>
    <x v="0"/>
    <s v="Centrum"/>
    <s v="FV/4281/2005"/>
    <d v="2003-01-16T00:00:00"/>
    <s v="F804"/>
    <x v="3750"/>
    <n v="320"/>
  </r>
  <r>
    <x v="0"/>
    <s v="Wschód"/>
    <s v="FV/4279/2005"/>
    <d v="2003-01-16T00:00:00"/>
    <s v="F804"/>
    <x v="2817"/>
    <n v="252"/>
  </r>
  <r>
    <x v="0"/>
    <s v="Zachód"/>
    <s v="FV/4274/2005"/>
    <d v="2003-01-16T00:00:00"/>
    <s v="F804"/>
    <x v="3056"/>
    <n v="252"/>
  </r>
  <r>
    <x v="0"/>
    <s v="Zachód"/>
    <s v="FV/4274/2005"/>
    <d v="2003-01-16T00:00:00"/>
    <s v="F804"/>
    <x v="2955"/>
    <n v="0"/>
  </r>
  <r>
    <x v="0"/>
    <s v="Centrum"/>
    <s v="FV/4281/2005"/>
    <d v="2003-01-16T00:00:00"/>
    <s v="F804"/>
    <x v="3751"/>
    <n v="320"/>
  </r>
  <r>
    <x v="0"/>
    <s v="Centrum"/>
    <s v="FV/4280/2005"/>
    <d v="2003-01-16T00:00:00"/>
    <s v="F804"/>
    <x v="3752"/>
    <n v="91"/>
  </r>
  <r>
    <x v="0"/>
    <s v="Centrum"/>
    <s v="FV/4281/2005"/>
    <d v="2003-01-16T00:00:00"/>
    <s v="F804"/>
    <x v="3753"/>
    <n v="320"/>
  </r>
  <r>
    <x v="0"/>
    <s v="Zachód"/>
    <s v="FV/4284/2005"/>
    <d v="2003-01-16T00:00:00"/>
    <s v="F804"/>
    <x v="3641"/>
    <n v="45"/>
  </r>
  <r>
    <x v="0"/>
    <s v="Centrum"/>
    <s v="FV/4276/2005"/>
    <d v="2003-01-16T00:00:00"/>
    <s v="F804"/>
    <x v="3754"/>
    <n v="825"/>
  </r>
  <r>
    <x v="0"/>
    <s v="Centrum"/>
    <s v="FV/4277/2005"/>
    <d v="2003-01-16T00:00:00"/>
    <s v="F804"/>
    <x v="3755"/>
    <n v="91"/>
  </r>
  <r>
    <x v="0"/>
    <s v="Centrum"/>
    <s v="FV/4281/2005"/>
    <d v="2003-01-16T00:00:00"/>
    <s v="F804"/>
    <x v="3756"/>
    <n v="320"/>
  </r>
  <r>
    <x v="0"/>
    <s v="Zachód"/>
    <s v="FV/4284/2005"/>
    <d v="2003-01-16T00:00:00"/>
    <s v="F804"/>
    <x v="3757"/>
    <n v="22"/>
  </r>
  <r>
    <x v="0"/>
    <s v="Centrum"/>
    <s v="FV/4282/2005"/>
    <d v="2003-01-16T00:00:00"/>
    <s v="Q197"/>
    <x v="3319"/>
    <n v="224"/>
  </r>
  <r>
    <x v="0"/>
    <s v="Centrum"/>
    <s v="FV/4281/2005"/>
    <d v="2003-01-16T00:00:00"/>
    <s v="Q197"/>
    <x v="3758"/>
    <n v="186"/>
  </r>
  <r>
    <x v="0"/>
    <s v="Wschód"/>
    <s v="FV/4279/2005"/>
    <d v="2003-01-16T00:00:00"/>
    <s v="Q197"/>
    <x v="3759"/>
    <n v="448"/>
  </r>
  <r>
    <x v="0"/>
    <s v="Zachód"/>
    <s v="FV/4275/2005"/>
    <d v="2003-01-16T00:00:00"/>
    <s v="Q197"/>
    <x v="3760"/>
    <n v="224"/>
  </r>
  <r>
    <x v="0"/>
    <s v="Zachód"/>
    <s v="FV/291/2005"/>
    <d v="2003-01-16T00:00:00"/>
    <s v="Q197"/>
    <x v="3761"/>
    <n v="280"/>
  </r>
  <r>
    <x v="0"/>
    <s v="Zachód"/>
    <s v="FV/291/2005"/>
    <d v="2003-01-16T00:00:00"/>
    <s v="Q197"/>
    <x v="3341"/>
    <n v="0"/>
  </r>
  <r>
    <x v="0"/>
    <s v="Centrum"/>
    <s v="FV/4281/2005"/>
    <d v="2003-01-16T00:00:00"/>
    <s v="Q197"/>
    <x v="3762"/>
    <n v="392"/>
  </r>
  <r>
    <x v="0"/>
    <s v="Wschód"/>
    <s v="FV/4279/2005"/>
    <d v="2003-01-16T00:00:00"/>
    <s v="Q197"/>
    <x v="2767"/>
    <n v="411"/>
  </r>
  <r>
    <x v="0"/>
    <s v="Centrum"/>
    <s v="FV/4276/2005"/>
    <d v="2003-01-16T00:00:00"/>
    <s v="Q197"/>
    <x v="3763"/>
    <n v="261"/>
  </r>
  <r>
    <x v="0"/>
    <s v="Centrum"/>
    <s v="FV/4277/2005"/>
    <d v="2003-01-16T00:00:00"/>
    <s v="Q197"/>
    <x v="3764"/>
    <n v="224"/>
  </r>
  <r>
    <x v="0"/>
    <s v="Centrum"/>
    <s v="FV/4280/2005"/>
    <d v="2003-01-16T00:00:00"/>
    <s v="Q197"/>
    <x v="3765"/>
    <n v="224"/>
  </r>
  <r>
    <x v="0"/>
    <s v="Centrum"/>
    <s v="FV/4281/2005"/>
    <d v="2003-01-16T00:00:00"/>
    <s v="Q197"/>
    <x v="3298"/>
    <n v="411"/>
  </r>
  <r>
    <x v="0"/>
    <s v="Wschód"/>
    <s v="FV/4278/2005"/>
    <d v="2003-01-16T00:00:00"/>
    <s v="Q197"/>
    <x v="3766"/>
    <n v="317"/>
  </r>
  <r>
    <x v="0"/>
    <s v="Centrum"/>
    <s v="FV/4276/2005"/>
    <d v="2003-01-16T00:00:00"/>
    <s v="Q197"/>
    <x v="3767"/>
    <n v="411"/>
  </r>
  <r>
    <x v="0"/>
    <s v="Centrum"/>
    <s v="FV/4281/2005"/>
    <d v="2003-01-16T00:00:00"/>
    <s v="Q197"/>
    <x v="3746"/>
    <n v="3497"/>
  </r>
  <r>
    <x v="0"/>
    <s v="Wschód"/>
    <s v="FV/4279/2005"/>
    <d v="2003-01-16T00:00:00"/>
    <s v="Q197"/>
    <x v="3768"/>
    <n v="373"/>
  </r>
  <r>
    <x v="0"/>
    <s v="Zachód"/>
    <s v="FV/4283/2005"/>
    <d v="2003-01-16T00:00:00"/>
    <s v="Q197"/>
    <x v="3769"/>
    <n v="467"/>
  </r>
  <r>
    <x v="0"/>
    <s v="Zachód"/>
    <s v="FV/4284/2005"/>
    <d v="2003-01-16T00:00:00"/>
    <s v="Q197"/>
    <x v="3770"/>
    <n v="8174"/>
  </r>
  <r>
    <x v="0"/>
    <s v="Zachód"/>
    <s v="FV/4284/2005"/>
    <d v="2003-01-16T00:00:00"/>
    <s v="Q197"/>
    <x v="3771"/>
    <n v="10905"/>
  </r>
  <r>
    <x v="0"/>
    <s v="Zachód"/>
    <s v="FV/4284/2005"/>
    <d v="2003-01-16T00:00:00"/>
    <s v="U624"/>
    <x v="3615"/>
    <n v="7420"/>
  </r>
  <r>
    <x v="0"/>
    <s v="Wschód"/>
    <s v="FV/4279/2005"/>
    <d v="2003-01-16T00:00:00"/>
    <s v="U624"/>
    <x v="3772"/>
    <n v="524"/>
  </r>
  <r>
    <x v="0"/>
    <s v="Zachód"/>
    <s v="FV/4284/2005"/>
    <d v="2003-01-16T00:00:00"/>
    <s v="U624"/>
    <x v="3773"/>
    <n v="539"/>
  </r>
  <r>
    <x v="0"/>
    <s v="Zachód"/>
    <s v="FV/4284/2005"/>
    <d v="2003-01-16T00:00:00"/>
    <s v="U624"/>
    <x v="3774"/>
    <n v="1480"/>
  </r>
  <r>
    <x v="0"/>
    <s v="Zachód"/>
    <s v="FV/4284/2005"/>
    <d v="2003-01-16T00:00:00"/>
    <s v="U624"/>
    <x v="3775"/>
    <n v="5191"/>
  </r>
  <r>
    <x v="0"/>
    <s v="Zachód"/>
    <s v="FV/4284/2005"/>
    <d v="2003-01-16T00:00:00"/>
    <s v="U624"/>
    <x v="3776"/>
    <n v="727"/>
  </r>
  <r>
    <x v="0"/>
    <s v="Zachód"/>
    <s v="FV/4284/2005"/>
    <d v="2003-01-16T00:00:00"/>
    <s v="U624"/>
    <x v="3777"/>
    <n v="8901"/>
  </r>
  <r>
    <x v="0"/>
    <s v="Wschód"/>
    <s v="FV/4279/2005"/>
    <d v="2003-01-16T00:00:00"/>
    <s v="U624"/>
    <x v="3778"/>
    <n v="1033"/>
  </r>
  <r>
    <x v="0"/>
    <s v="Zachód"/>
    <s v="FV/4284/2005"/>
    <d v="2003-01-16T00:00:00"/>
    <s v="U624"/>
    <x v="2721"/>
    <n v="23005"/>
  </r>
  <r>
    <x v="0"/>
    <s v="Zachód"/>
    <s v="FV/4284/2005"/>
    <d v="2003-01-16T00:00:00"/>
    <s v="U624"/>
    <x v="3779"/>
    <n v="564"/>
  </r>
  <r>
    <x v="0"/>
    <s v="Zachód"/>
    <s v="FV/4283/2005"/>
    <d v="2003-01-16T00:00:00"/>
    <s v="U624"/>
    <x v="3054"/>
    <n v="-9"/>
  </r>
  <r>
    <x v="0"/>
    <s v="Zachód"/>
    <s v="FV/4283/2005"/>
    <d v="2003-01-16T00:00:00"/>
    <s v="U624"/>
    <x v="3780"/>
    <n v="452"/>
  </r>
  <r>
    <x v="0"/>
    <s v="Centrum"/>
    <s v="FV/4277/2005"/>
    <d v="2003-01-16T00:00:00"/>
    <s v="U624"/>
    <x v="3781"/>
    <n v="992"/>
  </r>
  <r>
    <x v="0"/>
    <s v="Zachód"/>
    <s v="FV/4284/2005"/>
    <d v="2003-01-16T00:00:00"/>
    <s v="U624"/>
    <x v="3782"/>
    <n v="2900"/>
  </r>
  <r>
    <x v="0"/>
    <s v="Centrum"/>
    <s v="FV/4281/2005"/>
    <d v="2003-01-16T00:00:00"/>
    <s v="U624"/>
    <x v="2689"/>
    <n v="2376"/>
  </r>
  <r>
    <x v="0"/>
    <s v="Zachód"/>
    <s v="FV/4284/2005"/>
    <d v="2003-01-16T00:00:00"/>
    <s v="U624"/>
    <x v="3783"/>
    <n v="5842"/>
  </r>
  <r>
    <x v="0"/>
    <s v="Centrum"/>
    <s v="FV/4281/2005"/>
    <d v="2003-01-16T00:00:00"/>
    <s v="U624"/>
    <x v="3784"/>
    <n v="1745"/>
  </r>
  <r>
    <x v="0"/>
    <s v="Centrum"/>
    <s v="FV/4282/2005"/>
    <d v="2003-01-16T00:00:00"/>
    <s v="U624"/>
    <x v="3785"/>
    <n v="1735"/>
  </r>
  <r>
    <x v="0"/>
    <s v="Wschód"/>
    <s v="FV/4279/2005"/>
    <d v="2003-01-16T00:00:00"/>
    <s v="U624"/>
    <x v="3786"/>
    <n v="2071"/>
  </r>
  <r>
    <x v="0"/>
    <s v="Zachód"/>
    <s v="FV/291/2005"/>
    <d v="2003-01-16T00:00:00"/>
    <s v="U624"/>
    <x v="3787"/>
    <n v="2086"/>
  </r>
  <r>
    <x v="0"/>
    <s v="Zachód"/>
    <s v="FV/291/2005"/>
    <d v="2003-01-16T00:00:00"/>
    <s v="U624"/>
    <x v="3788"/>
    <n v="0"/>
  </r>
  <r>
    <x v="0"/>
    <s v="Zachód"/>
    <s v="FV/4284/2005"/>
    <d v="2003-01-16T00:00:00"/>
    <s v="U624"/>
    <x v="3789"/>
    <n v="13156"/>
  </r>
  <r>
    <x v="0"/>
    <s v="Centrum"/>
    <s v="FV/4281/2005"/>
    <d v="2003-01-16T00:00:00"/>
    <s v="U624"/>
    <x v="3790"/>
    <n v="1557"/>
  </r>
  <r>
    <x v="0"/>
    <s v="Wschód"/>
    <s v="FV/4279/2005"/>
    <d v="2003-01-16T00:00:00"/>
    <s v="U624"/>
    <x v="3791"/>
    <n v="2051"/>
  </r>
  <r>
    <x v="0"/>
    <s v="Centrum"/>
    <s v="FV/4281/2005"/>
    <d v="2003-01-16T00:00:00"/>
    <s v="U624"/>
    <x v="3792"/>
    <n v="3481"/>
  </r>
  <r>
    <x v="0"/>
    <s v="Centrum"/>
    <s v="FV/4281/2005"/>
    <d v="2003-01-16T00:00:00"/>
    <s v="U624"/>
    <x v="3793"/>
    <n v="5191"/>
  </r>
  <r>
    <x v="0"/>
    <s v="Zachód"/>
    <s v="FV/4283/2005"/>
    <d v="2003-01-16T00:00:00"/>
    <s v="U624"/>
    <x v="3794"/>
    <n v="1185"/>
  </r>
  <r>
    <x v="0"/>
    <s v="Centrum"/>
    <s v="FV/4281/2005"/>
    <d v="2003-01-16T00:00:00"/>
    <s v="U624"/>
    <x v="3795"/>
    <n v="1557"/>
  </r>
  <r>
    <x v="0"/>
    <s v="Centrum"/>
    <s v="FV/4280/2005"/>
    <d v="2003-01-16T00:00:00"/>
    <s v="U624"/>
    <x v="3796"/>
    <n v="1740"/>
  </r>
  <r>
    <x v="0"/>
    <s v="Centrum"/>
    <s v="FV/4281/2005"/>
    <d v="2003-01-16T00:00:00"/>
    <s v="U624"/>
    <x v="3797"/>
    <n v="3481"/>
  </r>
  <r>
    <x v="0"/>
    <s v="Centrum"/>
    <s v="FV/4281/2005"/>
    <d v="2003-01-16T00:00:00"/>
    <s v="U624"/>
    <x v="3798"/>
    <n v="1730"/>
  </r>
  <r>
    <x v="0"/>
    <s v="Centrum"/>
    <s v="FV/4276/2005"/>
    <d v="2003-01-16T00:00:00"/>
    <s v="U624"/>
    <x v="3799"/>
    <n v="1954"/>
  </r>
  <r>
    <x v="0"/>
    <s v="Centrum"/>
    <s v="FV/4281/2005"/>
    <d v="2003-01-16T00:00:00"/>
    <s v="U624"/>
    <x v="3737"/>
    <n v="1542"/>
  </r>
  <r>
    <x v="0"/>
    <s v="Centrum"/>
    <s v="FV/4281/2005"/>
    <d v="2003-01-16T00:00:00"/>
    <s v="U624"/>
    <x v="3800"/>
    <n v="1730"/>
  </r>
  <r>
    <x v="0"/>
    <s v="Wschód"/>
    <s v="FV/4278/2005"/>
    <d v="2003-01-16T00:00:00"/>
    <s v="U624"/>
    <x v="3801"/>
    <n v="2356"/>
  </r>
  <r>
    <x v="0"/>
    <s v="Zachód"/>
    <s v="FV/4283/2005"/>
    <d v="2003-01-16T00:00:00"/>
    <s v="U624"/>
    <x v="3802"/>
    <n v="5669"/>
  </r>
  <r>
    <x v="0"/>
    <s v="Zachód"/>
    <s v="FV/4284/2005"/>
    <d v="2003-01-16T00:00:00"/>
    <s v="U624"/>
    <x v="2939"/>
    <n v="1460"/>
  </r>
  <r>
    <x v="0"/>
    <s v="Zachód"/>
    <s v="FV/4275/2005"/>
    <d v="2003-01-16T00:00:00"/>
    <s v="U624"/>
    <x v="3758"/>
    <n v="936"/>
  </r>
  <r>
    <x v="0"/>
    <s v="Centrum"/>
    <s v="FV/4276/2005"/>
    <d v="2003-01-16T00:00:00"/>
    <s v="U624"/>
    <x v="3332"/>
    <n v="1099"/>
  </r>
  <r>
    <x v="0"/>
    <s v="Zachód"/>
    <s v="FV/4284/2005"/>
    <d v="2003-01-16T00:00:00"/>
    <s v="U624"/>
    <x v="2669"/>
    <n v="1373"/>
  </r>
  <r>
    <x v="0"/>
    <s v="Zachód"/>
    <s v="FV/4284/2005"/>
    <d v="2003-01-16T00:00:00"/>
    <s v="U624"/>
    <x v="3803"/>
    <n v="1378"/>
  </r>
  <r>
    <x v="0"/>
    <s v="Zachód"/>
    <s v="FV/4284/2005"/>
    <d v="2003-01-16T00:00:00"/>
    <s v="U624"/>
    <x v="3804"/>
    <n v="1378"/>
  </r>
  <r>
    <x v="0"/>
    <s v="Zachód"/>
    <s v="FV/4284/2005"/>
    <d v="2003-01-16T00:00:00"/>
    <s v="U624"/>
    <x v="3805"/>
    <n v="1373"/>
  </r>
  <r>
    <x v="0"/>
    <s v="Zachód"/>
    <s v="FV/4284/2005"/>
    <d v="2003-01-16T00:00:00"/>
    <s v="U624"/>
    <x v="3806"/>
    <n v="4091"/>
  </r>
  <r>
    <x v="0"/>
    <s v="Zachód"/>
    <s v="FV/4284/2005"/>
    <d v="2003-01-16T00:00:00"/>
    <s v="U624"/>
    <x v="3807"/>
    <n v="1363"/>
  </r>
  <r>
    <x v="0"/>
    <s v="Centrum"/>
    <s v="FV/4276/2005"/>
    <d v="2003-01-16T00:00:00"/>
    <s v="U624"/>
    <x v="3201"/>
    <n v="0"/>
  </r>
  <r>
    <x v="0"/>
    <s v="Centrum"/>
    <s v="FV/4277/2005"/>
    <d v="2003-01-16T00:00:00"/>
    <s v="U624"/>
    <x v="3808"/>
    <n v="0"/>
  </r>
  <r>
    <x v="0"/>
    <s v="Centrum"/>
    <s v="FV/4281/2005"/>
    <d v="2003-01-16T00:00:00"/>
    <s v="U624"/>
    <x v="3809"/>
    <n v="15"/>
  </r>
  <r>
    <x v="0"/>
    <s v="Wschód"/>
    <s v="FV/4279/2005"/>
    <d v="2003-01-16T00:00:00"/>
    <s v="U624"/>
    <x v="3206"/>
    <n v="0"/>
  </r>
  <r>
    <x v="0"/>
    <s v="Wschód"/>
    <s v="FV/4278/2005"/>
    <d v="2003-01-16T00:00:00"/>
    <s v="U624"/>
    <x v="2676"/>
    <n v="0"/>
  </r>
  <r>
    <x v="0"/>
    <s v="Zachód"/>
    <s v="FV/4283/2005"/>
    <d v="2003-01-16T00:00:00"/>
    <s v="U624"/>
    <x v="2913"/>
    <n v="9"/>
  </r>
  <r>
    <x v="0"/>
    <s v="Zachód"/>
    <s v="FV/291/2005"/>
    <d v="2003-01-16T00:00:00"/>
    <s v="U624"/>
    <x v="3810"/>
    <n v="0"/>
  </r>
  <r>
    <x v="0"/>
    <s v="Zachód"/>
    <s v="FV/291/2005"/>
    <d v="2003-01-16T00:00:00"/>
    <s v="U624"/>
    <x v="2645"/>
    <n v="0"/>
  </r>
  <r>
    <x v="0"/>
    <s v="Zachód"/>
    <s v="FV/4285/2005"/>
    <d v="2003-01-16T00:00:00"/>
    <s v="U624"/>
    <x v="3811"/>
    <n v="25"/>
  </r>
  <r>
    <x v="0"/>
    <s v="Wschód"/>
    <s v="FV/4279/2005"/>
    <d v="2003-01-16T00:00:00"/>
    <s v="U624"/>
    <x v="3812"/>
    <n v="20"/>
  </r>
  <r>
    <x v="0"/>
    <s v="Centrum"/>
    <s v="FV/4282/2005"/>
    <d v="2003-01-16T00:00:00"/>
    <s v="U624"/>
    <x v="3813"/>
    <n v="20"/>
  </r>
  <r>
    <x v="0"/>
    <s v="Centrum"/>
    <s v="FV/4280/2005"/>
    <d v="2003-01-16T00:00:00"/>
    <s v="U624"/>
    <x v="3467"/>
    <n v="20"/>
  </r>
  <r>
    <x v="0"/>
    <s v="Centrum"/>
    <s v="FV/4281/2005"/>
    <d v="2003-01-16T00:00:00"/>
    <s v="U624"/>
    <x v="3814"/>
    <n v="70"/>
  </r>
  <r>
    <x v="0"/>
    <s v="Wschód"/>
    <s v="FV/4279/2005"/>
    <d v="2003-01-16T00:00:00"/>
    <s v="U624"/>
    <x v="3815"/>
    <n v="20"/>
  </r>
  <r>
    <x v="0"/>
    <s v="Centrum"/>
    <s v="FV/4276/2005"/>
    <d v="2003-01-16T00:00:00"/>
    <s v="W164"/>
    <x v="3584"/>
    <n v="412"/>
  </r>
  <r>
    <x v="0"/>
    <s v="Centrum"/>
    <s v="FV/4277/2005"/>
    <d v="2003-01-16T00:00:00"/>
    <s v="W164"/>
    <x v="3816"/>
    <n v="412"/>
  </r>
  <r>
    <x v="0"/>
    <s v="Centrum"/>
    <s v="FV/4281/2005"/>
    <d v="2003-01-16T00:00:00"/>
    <s v="W164"/>
    <x v="3817"/>
    <n v="2144"/>
  </r>
  <r>
    <x v="0"/>
    <s v="Wschód"/>
    <s v="FV/4279/2005"/>
    <d v="2003-01-16T00:00:00"/>
    <s v="W164"/>
    <x v="3818"/>
    <n v="1236"/>
  </r>
  <r>
    <x v="0"/>
    <s v="Zachód"/>
    <s v="FV/4283/2005"/>
    <d v="2003-01-16T00:00:00"/>
    <s v="W164"/>
    <x v="3819"/>
    <n v="3875"/>
  </r>
  <r>
    <x v="0"/>
    <s v="Zachód"/>
    <s v="FV/291/2005"/>
    <d v="2003-01-16T00:00:00"/>
    <s v="W164"/>
    <x v="3820"/>
    <n v="412"/>
  </r>
  <r>
    <x v="0"/>
    <s v="Zachód"/>
    <s v="FV/291/2005"/>
    <d v="2003-01-16T00:00:00"/>
    <s v="W164"/>
    <x v="3821"/>
    <n v="0"/>
  </r>
  <r>
    <x v="0"/>
    <s v="Centrum"/>
    <s v="FV/4276/2005"/>
    <d v="2003-01-16T00:00:00"/>
    <s v="W164"/>
    <x v="3822"/>
    <n v="247"/>
  </r>
  <r>
    <x v="0"/>
    <s v="Centrum"/>
    <s v="FV/4282/2005"/>
    <d v="2003-01-16T00:00:00"/>
    <s v="W164"/>
    <x v="3823"/>
    <n v="247"/>
  </r>
  <r>
    <x v="0"/>
    <s v="Centrum"/>
    <s v="FV/4281/2005"/>
    <d v="2003-01-16T00:00:00"/>
    <s v="W164"/>
    <x v="3824"/>
    <n v="824"/>
  </r>
  <r>
    <x v="0"/>
    <s v="Wschód"/>
    <s v="FV/4279/2005"/>
    <d v="2003-01-16T00:00:00"/>
    <s v="W164"/>
    <x v="3825"/>
    <n v="247"/>
  </r>
  <r>
    <x v="0"/>
    <s v="Zachód"/>
    <s v="FV/4275/2005"/>
    <d v="2003-01-16T00:00:00"/>
    <s v="W164"/>
    <x v="3826"/>
    <n v="247"/>
  </r>
  <r>
    <x v="0"/>
    <s v="Centrum"/>
    <s v="FV/4276/2005"/>
    <d v="2003-01-16T00:00:00"/>
    <s v="W164"/>
    <x v="3827"/>
    <n v="1319"/>
  </r>
  <r>
    <x v="0"/>
    <s v="Zachód"/>
    <s v="FV/4275/2005"/>
    <d v="2003-01-16T00:00:00"/>
    <s v="W164"/>
    <x v="3828"/>
    <n v="1072"/>
  </r>
  <r>
    <x v="0"/>
    <s v="Centrum"/>
    <s v="FV/4277/2005"/>
    <d v="2003-01-16T00:00:00"/>
    <s v="W164"/>
    <x v="3829"/>
    <n v="247"/>
  </r>
  <r>
    <x v="0"/>
    <s v="Wschód"/>
    <s v="FV/4279/2005"/>
    <d v="2003-01-16T00:00:00"/>
    <s v="W164"/>
    <x v="3830"/>
    <n v="247"/>
  </r>
  <r>
    <x v="0"/>
    <s v="Zachód"/>
    <s v="FV/4283/2005"/>
    <d v="2003-01-16T00:00:00"/>
    <s v="W164"/>
    <x v="3831"/>
    <n v="741"/>
  </r>
  <r>
    <x v="0"/>
    <s v="Wschód"/>
    <s v="FV/4279/2005"/>
    <d v="2003-01-16T00:00:00"/>
    <s v="W164"/>
    <x v="3832"/>
    <n v="164"/>
  </r>
  <r>
    <x v="0"/>
    <s v="Centrum"/>
    <s v="FV/4276/2005"/>
    <d v="2003-01-16T00:00:00"/>
    <s v="W164"/>
    <x v="3833"/>
    <n v="329"/>
  </r>
  <r>
    <x v="0"/>
    <s v="Centrum"/>
    <s v="FV/4281/2005"/>
    <d v="2003-01-16T00:00:00"/>
    <s v="W164"/>
    <x v="3834"/>
    <n v="3051"/>
  </r>
  <r>
    <x v="0"/>
    <s v="Wschód"/>
    <s v="FV/4279/2005"/>
    <d v="2003-01-16T00:00:00"/>
    <s v="W164"/>
    <x v="3835"/>
    <n v="494"/>
  </r>
  <r>
    <x v="0"/>
    <s v="Wschód"/>
    <s v="FV/4278/2005"/>
    <d v="2003-01-16T00:00:00"/>
    <s v="W164"/>
    <x v="3836"/>
    <n v="329"/>
  </r>
  <r>
    <x v="0"/>
    <s v="Zachód"/>
    <s v="FV/4283/2005"/>
    <d v="2003-01-16T00:00:00"/>
    <s v="W164"/>
    <x v="3837"/>
    <n v="824"/>
  </r>
  <r>
    <x v="0"/>
    <s v="Centrum"/>
    <s v="FV/4282/2005"/>
    <d v="2003-01-16T00:00:00"/>
    <s v="W164"/>
    <x v="3838"/>
    <n v="164"/>
  </r>
  <r>
    <x v="0"/>
    <s v="Centrum"/>
    <s v="FV/4280/2005"/>
    <d v="2003-01-16T00:00:00"/>
    <s v="W164"/>
    <x v="3839"/>
    <n v="164"/>
  </r>
  <r>
    <x v="0"/>
    <s v="Centrum"/>
    <s v="FV/4281/2005"/>
    <d v="2003-01-16T00:00:00"/>
    <s v="W164"/>
    <x v="3840"/>
    <n v="494"/>
  </r>
  <r>
    <x v="0"/>
    <s v="Centrum"/>
    <s v="FV/4280/2005"/>
    <d v="2003-01-16T00:00:00"/>
    <s v="W164"/>
    <x v="3841"/>
    <n v="247"/>
  </r>
  <r>
    <x v="0"/>
    <s v="Centrum"/>
    <s v="FV/4281/2005"/>
    <d v="2003-01-16T00:00:00"/>
    <s v="W164"/>
    <x v="3842"/>
    <n v="494"/>
  </r>
  <r>
    <x v="0"/>
    <s v="Wschód"/>
    <s v="FV/4278/2005"/>
    <d v="2003-01-16T00:00:00"/>
    <s v="W164"/>
    <x v="3843"/>
    <n v="329"/>
  </r>
  <r>
    <x v="0"/>
    <s v="Zachód"/>
    <s v="FV/4283/2005"/>
    <d v="2003-01-16T00:00:00"/>
    <s v="W164"/>
    <x v="3844"/>
    <n v="741"/>
  </r>
  <r>
    <x v="0"/>
    <s v="Centrum"/>
    <s v="FV/4276/2005"/>
    <d v="2003-01-16T00:00:00"/>
    <s v="W164"/>
    <x v="3845"/>
    <n v="247"/>
  </r>
  <r>
    <x v="0"/>
    <s v="Centrum"/>
    <s v="FV/4282/2005"/>
    <d v="2003-01-16T00:00:00"/>
    <s v="W164"/>
    <x v="3846"/>
    <n v="164"/>
  </r>
  <r>
    <x v="0"/>
    <s v="Centrum"/>
    <s v="FV/4277/2005"/>
    <d v="2003-01-16T00:00:00"/>
    <s v="W164"/>
    <x v="3847"/>
    <n v="329"/>
  </r>
  <r>
    <x v="0"/>
    <s v="Wschód"/>
    <s v="FV/4279/2005"/>
    <d v="2003-01-16T00:00:00"/>
    <s v="W164"/>
    <x v="3848"/>
    <n v="329"/>
  </r>
  <r>
    <x v="0"/>
    <s v="Zachód"/>
    <s v="FV/4283/2005"/>
    <d v="2003-01-16T00:00:00"/>
    <s v="W164"/>
    <x v="3849"/>
    <n v="1154"/>
  </r>
  <r>
    <x v="0"/>
    <s v="Wschód"/>
    <s v="FV/4279/2005"/>
    <d v="2003-01-16T00:00:00"/>
    <s v="W164"/>
    <x v="3850"/>
    <n v="247"/>
  </r>
  <r>
    <x v="0"/>
    <s v="Centrum"/>
    <s v="FV/4276/2005"/>
    <d v="2003-01-16T00:00:00"/>
    <s v="W164"/>
    <x v="3851"/>
    <n v="329"/>
  </r>
  <r>
    <x v="0"/>
    <s v="Centrum"/>
    <s v="FV/4281/2005"/>
    <d v="2003-01-16T00:00:00"/>
    <s v="W164"/>
    <x v="3852"/>
    <n v="2391"/>
  </r>
  <r>
    <x v="0"/>
    <s v="Wschód"/>
    <s v="FV/4279/2005"/>
    <d v="2003-01-16T00:00:00"/>
    <s v="W164"/>
    <x v="3853"/>
    <n v="494"/>
  </r>
  <r>
    <x v="0"/>
    <s v="Zachód"/>
    <s v="FV/4283/2005"/>
    <d v="2003-01-16T00:00:00"/>
    <s v="W164"/>
    <x v="3854"/>
    <n v="494"/>
  </r>
  <r>
    <x v="0"/>
    <s v="Centrum"/>
    <s v="FV/4281/2005"/>
    <d v="2003-01-16T00:00:00"/>
    <s v="W164"/>
    <x v="3855"/>
    <n v="1072"/>
  </r>
  <r>
    <x v="0"/>
    <s v="Centrum"/>
    <s v="FV/4296/2005"/>
    <d v="2003-01-18T00:00:00"/>
    <s v="D506"/>
    <x v="3856"/>
    <n v="497"/>
  </r>
  <r>
    <x v="0"/>
    <s v="Centrum"/>
    <s v="FV/4320/2005"/>
    <d v="2003-01-18T00:00:00"/>
    <s v="D506"/>
    <x v="3857"/>
    <n v="497"/>
  </r>
  <r>
    <x v="0"/>
    <s v="Centrum"/>
    <s v="FV/4318/2005"/>
    <d v="2003-01-18T00:00:00"/>
    <s v="D506"/>
    <x v="3858"/>
    <n v="497"/>
  </r>
  <r>
    <x v="0"/>
    <s v="Wschód"/>
    <s v="FV/4298/2005"/>
    <d v="2003-01-18T00:00:00"/>
    <s v="D506"/>
    <x v="3859"/>
    <n v="497"/>
  </r>
  <r>
    <x v="0"/>
    <s v="Zachód"/>
    <s v="FV/4293/2005"/>
    <d v="2003-01-18T00:00:00"/>
    <s v="D506"/>
    <x v="3860"/>
    <n v="497"/>
  </r>
  <r>
    <x v="0"/>
    <s v="Zachód"/>
    <s v="FV/4288/2005"/>
    <d v="2003-01-18T00:00:00"/>
    <s v="D506"/>
    <x v="3861"/>
    <n v="497"/>
  </r>
  <r>
    <x v="0"/>
    <s v="Zachód"/>
    <s v="FV/4299/2005"/>
    <d v="2003-01-18T00:00:00"/>
    <s v="D506"/>
    <x v="3862"/>
    <n v="994"/>
  </r>
  <r>
    <x v="0"/>
    <s v="Centrum"/>
    <s v="FV/4296/2005"/>
    <d v="2003-01-18T00:00:00"/>
    <s v="D506"/>
    <x v="3863"/>
    <n v="181"/>
  </r>
  <r>
    <x v="0"/>
    <s v="Centrum"/>
    <s v="FV/4320/2005"/>
    <d v="2003-01-18T00:00:00"/>
    <s v="D506"/>
    <x v="3864"/>
    <n v="181"/>
  </r>
  <r>
    <x v="0"/>
    <s v="Centrum"/>
    <s v="FV/4317/2005"/>
    <d v="2003-01-18T00:00:00"/>
    <s v="D506"/>
    <x v="3865"/>
    <n v="181"/>
  </r>
  <r>
    <x v="0"/>
    <s v="Wschód"/>
    <s v="FV/292/2005"/>
    <d v="2003-01-18T00:00:00"/>
    <s v="D506"/>
    <x v="3866"/>
    <n v="181"/>
  </r>
  <r>
    <x v="0"/>
    <s v="Wschód"/>
    <s v="FV/292/2005"/>
    <d v="2003-01-18T00:00:00"/>
    <s v="D506"/>
    <x v="3867"/>
    <n v="0"/>
  </r>
  <r>
    <x v="0"/>
    <s v="Wschód"/>
    <s v="FV/4303/2005"/>
    <d v="2003-01-18T00:00:00"/>
    <s v="D506"/>
    <x v="3868"/>
    <n v="232"/>
  </r>
  <r>
    <x v="0"/>
    <s v="Wschód"/>
    <s v="FV/4307/2005"/>
    <d v="2003-01-18T00:00:00"/>
    <s v="D506"/>
    <x v="3869"/>
    <n v="543"/>
  </r>
  <r>
    <x v="0"/>
    <s v="Wschód"/>
    <s v="FV/4304/2005"/>
    <d v="2003-01-18T00:00:00"/>
    <s v="D506"/>
    <x v="3870"/>
    <n v="181"/>
  </r>
  <r>
    <x v="0"/>
    <s v="Wschód"/>
    <s v="FV/4302/2005"/>
    <d v="2003-01-18T00:00:00"/>
    <s v="D506"/>
    <x v="3871"/>
    <n v="565"/>
  </r>
  <r>
    <x v="0"/>
    <s v="Wschód"/>
    <s v="FV/4291/2005"/>
    <d v="2003-01-18T00:00:00"/>
    <s v="D506"/>
    <x v="3872"/>
    <n v="282"/>
  </r>
  <r>
    <x v="0"/>
    <s v="Wschód"/>
    <s v="FV/4292/2005"/>
    <d v="2003-01-18T00:00:00"/>
    <s v="D506"/>
    <x v="3873"/>
    <n v="282"/>
  </r>
  <r>
    <x v="0"/>
    <s v="Wschód"/>
    <s v="FV/4301/2005"/>
    <d v="2003-01-18T00:00:00"/>
    <s v="D506"/>
    <x v="3874"/>
    <n v="181"/>
  </r>
  <r>
    <x v="0"/>
    <s v="Zachód"/>
    <s v="FV/4293/2005"/>
    <d v="2003-01-18T00:00:00"/>
    <s v="D506"/>
    <x v="3875"/>
    <n v="181"/>
  </r>
  <r>
    <x v="0"/>
    <s v="Zachód"/>
    <s v="FV/4300/2005"/>
    <d v="2003-01-18T00:00:00"/>
    <s v="D506"/>
    <x v="3850"/>
    <n v="1088"/>
  </r>
  <r>
    <x v="0"/>
    <s v="Zachód"/>
    <s v="FV/4289/2005"/>
    <d v="2003-01-18T00:00:00"/>
    <s v="D506"/>
    <x v="3876"/>
    <n v="435"/>
  </r>
  <r>
    <x v="0"/>
    <s v="Zachód"/>
    <s v="FV/4319/2005"/>
    <d v="2003-01-18T00:00:00"/>
    <s v="D506"/>
    <x v="3877"/>
    <n v="181"/>
  </r>
  <r>
    <x v="0"/>
    <s v="Zachód"/>
    <s v="FV/4297/2005"/>
    <d v="2003-01-18T00:00:00"/>
    <s v="D506"/>
    <x v="3878"/>
    <n v="333"/>
  </r>
  <r>
    <x v="0"/>
    <s v="Zachód"/>
    <s v="FV/4290/2005"/>
    <d v="2003-01-18T00:00:00"/>
    <s v="D506"/>
    <x v="3879"/>
    <n v="435"/>
  </r>
  <r>
    <x v="0"/>
    <s v="Centrum"/>
    <s v="FV/4312/2005"/>
    <d v="2003-01-18T00:00:00"/>
    <s v="D506"/>
    <x v="3880"/>
    <n v="259"/>
  </r>
  <r>
    <x v="0"/>
    <s v="Centrum"/>
    <s v="FV/4308/2005"/>
    <d v="2003-01-18T00:00:00"/>
    <s v="D506"/>
    <x v="3881"/>
    <n v="155"/>
  </r>
  <r>
    <x v="0"/>
    <s v="Centrum"/>
    <s v="FV/4309/2005"/>
    <d v="2003-01-18T00:00:00"/>
    <s v="D506"/>
    <x v="3882"/>
    <n v="155"/>
  </r>
  <r>
    <x v="0"/>
    <s v="Centrum"/>
    <s v="FV/4315/2005"/>
    <d v="2003-01-18T00:00:00"/>
    <s v="D506"/>
    <x v="3883"/>
    <n v="259"/>
  </r>
  <r>
    <x v="0"/>
    <s v="Wschód"/>
    <s v="FV/4304/2005"/>
    <d v="2003-01-18T00:00:00"/>
    <s v="D506"/>
    <x v="3884"/>
    <n v="155"/>
  </r>
  <r>
    <x v="0"/>
    <s v="Zachód"/>
    <s v="FV/4300/2005"/>
    <d v="2003-01-18T00:00:00"/>
    <s v="D506"/>
    <x v="3885"/>
    <n v="466"/>
  </r>
  <r>
    <x v="0"/>
    <s v="Centrum"/>
    <s v="FV/4308/2005"/>
    <d v="2003-01-18T00:00:00"/>
    <s v="D506"/>
    <x v="3886"/>
    <n v="155"/>
  </r>
  <r>
    <x v="0"/>
    <s v="Centrum"/>
    <s v="FV/4313/2005"/>
    <d v="2003-01-18T00:00:00"/>
    <s v="D506"/>
    <x v="3887"/>
    <n v="155"/>
  </r>
  <r>
    <x v="0"/>
    <s v="Centrum"/>
    <s v="FV/4314/2005"/>
    <d v="2003-01-18T00:00:00"/>
    <s v="D506"/>
    <x v="3888"/>
    <n v="300"/>
  </r>
  <r>
    <x v="0"/>
    <s v="Centrum"/>
    <s v="FV/4294/2005"/>
    <d v="2003-01-18T00:00:00"/>
    <s v="D506"/>
    <x v="3889"/>
    <n v="155"/>
  </r>
  <r>
    <x v="0"/>
    <s v="Centrum"/>
    <s v="FV/4295/2005"/>
    <d v="2003-01-18T00:00:00"/>
    <s v="D506"/>
    <x v="3890"/>
    <n v="466"/>
  </r>
  <r>
    <x v="0"/>
    <s v="Wschód"/>
    <s v="FV/4306/2005"/>
    <d v="2003-01-18T00:00:00"/>
    <s v="F804"/>
    <x v="3891"/>
    <n v="68"/>
  </r>
  <r>
    <x v="0"/>
    <s v="Wschód"/>
    <s v="FV/4304/2005"/>
    <d v="2003-01-18T00:00:00"/>
    <s v="F804"/>
    <x v="3892"/>
    <n v="137"/>
  </r>
  <r>
    <x v="0"/>
    <s v="Wschód"/>
    <s v="FV/4302/2005"/>
    <d v="2003-01-18T00:00:00"/>
    <s v="F804"/>
    <x v="3893"/>
    <n v="91"/>
  </r>
  <r>
    <x v="0"/>
    <s v="Wschód"/>
    <s v="FV/4301/2005"/>
    <d v="2003-01-18T00:00:00"/>
    <s v="F804"/>
    <x v="3894"/>
    <n v="297"/>
  </r>
  <r>
    <x v="0"/>
    <s v="Zachód"/>
    <s v="FV/4293/2005"/>
    <d v="2003-01-18T00:00:00"/>
    <s v="F804"/>
    <x v="3895"/>
    <n v="114"/>
  </r>
  <r>
    <x v="0"/>
    <s v="Zachód"/>
    <s v="FV/163/2005"/>
    <d v="2003-01-18T00:00:00"/>
    <s v="F804"/>
    <x v="3896"/>
    <n v="504"/>
  </r>
  <r>
    <x v="0"/>
    <s v="Zachód"/>
    <s v="FV/4300/2005"/>
    <d v="2003-01-18T00:00:00"/>
    <s v="F804"/>
    <x v="3897"/>
    <n v="182"/>
  </r>
  <r>
    <x v="0"/>
    <s v="Zachód"/>
    <s v="FV/4286/2005"/>
    <d v="2003-01-18T00:00:00"/>
    <s v="F804"/>
    <x v="3898"/>
    <n v="504"/>
  </r>
  <r>
    <x v="0"/>
    <s v="Centrum"/>
    <s v="FV/4316/2005"/>
    <d v="2003-01-18T00:00:00"/>
    <s v="F804"/>
    <x v="3898"/>
    <n v="1077"/>
  </r>
  <r>
    <x v="0"/>
    <s v="Centrum"/>
    <s v="FV/4316/2005"/>
    <d v="2003-01-18T00:00:00"/>
    <s v="F804"/>
    <x v="3899"/>
    <n v="0"/>
  </r>
  <r>
    <x v="0"/>
    <s v="Zachód"/>
    <s v="FV/4293/2005"/>
    <d v="2003-01-18T00:00:00"/>
    <s v="F804"/>
    <x v="3900"/>
    <n v="916"/>
  </r>
  <r>
    <x v="0"/>
    <s v="Centrum"/>
    <s v="FV/4311/2005"/>
    <d v="2003-01-18T00:00:00"/>
    <s v="F804"/>
    <x v="3901"/>
    <n v="985"/>
  </r>
  <r>
    <x v="0"/>
    <s v="Centrum"/>
    <s v="FV/4309/2005"/>
    <d v="2003-01-18T00:00:00"/>
    <s v="F804"/>
    <x v="3902"/>
    <n v="1695"/>
  </r>
  <r>
    <x v="0"/>
    <s v="Wschód"/>
    <s v="FV/4301/2005"/>
    <d v="2003-01-18T00:00:00"/>
    <s v="F804"/>
    <x v="3903"/>
    <n v="962"/>
  </r>
  <r>
    <x v="0"/>
    <s v="Wschód"/>
    <s v="FV/4301/2005"/>
    <d v="2003-01-18T00:00:00"/>
    <s v="F804"/>
    <x v="3904"/>
    <n v="962"/>
  </r>
  <r>
    <x v="0"/>
    <s v="Wschód"/>
    <s v="FV/4302/2005"/>
    <d v="2003-01-18T00:00:00"/>
    <s v="F804"/>
    <x v="3905"/>
    <n v="366"/>
  </r>
  <r>
    <x v="0"/>
    <s v="Wschód"/>
    <s v="FV/4298/2005"/>
    <d v="2003-01-18T00:00:00"/>
    <s v="F804"/>
    <x v="3906"/>
    <n v="297"/>
  </r>
  <r>
    <x v="0"/>
    <s v="Centrum"/>
    <s v="FV/4296/2005"/>
    <d v="2003-01-18T00:00:00"/>
    <s v="F804"/>
    <x v="3907"/>
    <n v="297"/>
  </r>
  <r>
    <x v="0"/>
    <s v="Centrum"/>
    <s v="FV/4312/2005"/>
    <d v="2003-01-18T00:00:00"/>
    <s v="F804"/>
    <x v="3908"/>
    <n v="504"/>
  </r>
  <r>
    <x v="0"/>
    <s v="Centrum"/>
    <s v="FV/4314/2005"/>
    <d v="2003-01-18T00:00:00"/>
    <s v="F804"/>
    <x v="3909"/>
    <n v="618"/>
  </r>
  <r>
    <x v="0"/>
    <s v="Zachód"/>
    <s v="FV/4293/2005"/>
    <d v="2003-01-18T00:00:00"/>
    <s v="F804"/>
    <x v="3910"/>
    <n v="252"/>
  </r>
  <r>
    <x v="0"/>
    <s v="Zachód"/>
    <s v="FV/4299/2005"/>
    <d v="2003-01-18T00:00:00"/>
    <s v="F804"/>
    <x v="3911"/>
    <n v="91"/>
  </r>
  <r>
    <x v="0"/>
    <s v="Centrum"/>
    <s v="FV/4313/2005"/>
    <d v="2003-01-18T00:00:00"/>
    <s v="F804"/>
    <x v="3912"/>
    <n v="91"/>
  </r>
  <r>
    <x v="0"/>
    <s v="Wschód"/>
    <s v="FV/4303/2005"/>
    <d v="2003-01-18T00:00:00"/>
    <s v="F804"/>
    <x v="3913"/>
    <n v="297"/>
  </r>
  <r>
    <x v="0"/>
    <s v="Wschód"/>
    <s v="FV/4304/2005"/>
    <d v="2003-01-18T00:00:00"/>
    <s v="F804"/>
    <x v="3914"/>
    <n v="252"/>
  </r>
  <r>
    <x v="0"/>
    <s v="Zachód"/>
    <s v="FV/4293/2005"/>
    <d v="2003-01-18T00:00:00"/>
    <s v="F804"/>
    <x v="3846"/>
    <n v="252"/>
  </r>
  <r>
    <x v="0"/>
    <s v="Centrum"/>
    <s v="FV/4308/2005"/>
    <d v="2003-01-18T00:00:00"/>
    <s v="F804"/>
    <x v="3915"/>
    <n v="91"/>
  </r>
  <r>
    <x v="0"/>
    <s v="Centrum"/>
    <s v="FV/4294/2005"/>
    <d v="2003-01-18T00:00:00"/>
    <s v="F804"/>
    <x v="3916"/>
    <n v="91"/>
  </r>
  <r>
    <x v="0"/>
    <s v="Wschód"/>
    <s v="FV/4306/2005"/>
    <d v="2003-01-18T00:00:00"/>
    <s v="F804"/>
    <x v="3917"/>
    <n v="526"/>
  </r>
  <r>
    <x v="0"/>
    <s v="Wschód"/>
    <s v="FV/4304/2005"/>
    <d v="2003-01-18T00:00:00"/>
    <s v="F804"/>
    <x v="3918"/>
    <n v="779"/>
  </r>
  <r>
    <x v="0"/>
    <s v="Wschód"/>
    <s v="FV/4301/2005"/>
    <d v="2003-01-18T00:00:00"/>
    <s v="F804"/>
    <x v="3919"/>
    <n v="91"/>
  </r>
  <r>
    <x v="0"/>
    <s v="Zachód"/>
    <s v="FV/4293/2005"/>
    <d v="2003-01-18T00:00:00"/>
    <s v="F804"/>
    <x v="3920"/>
    <n v="252"/>
  </r>
  <r>
    <x v="0"/>
    <s v="Zachód"/>
    <s v="FV/4288/2005"/>
    <d v="2003-01-18T00:00:00"/>
    <s v="F804"/>
    <x v="3921"/>
    <n v="252"/>
  </r>
  <r>
    <x v="0"/>
    <s v="Zachód"/>
    <s v="FV/4289/2005"/>
    <d v="2003-01-18T00:00:00"/>
    <s v="F804"/>
    <x v="3922"/>
    <n v="504"/>
  </r>
  <r>
    <x v="0"/>
    <s v="Centrum"/>
    <s v="FV/4308/2005"/>
    <d v="2003-01-18T00:00:00"/>
    <s v="F804"/>
    <x v="3923"/>
    <n v="91"/>
  </r>
  <r>
    <x v="0"/>
    <s v="Centrum"/>
    <s v="FV/4320/2005"/>
    <d v="2003-01-18T00:00:00"/>
    <s v="F804"/>
    <x v="3924"/>
    <n v="252"/>
  </r>
  <r>
    <x v="0"/>
    <s v="Centrum"/>
    <s v="FV/4315/2005"/>
    <d v="2003-01-18T00:00:00"/>
    <s v="F804"/>
    <x v="3925"/>
    <n v="504"/>
  </r>
  <r>
    <x v="0"/>
    <s v="Centrum"/>
    <s v="FV/4310/2005"/>
    <d v="2003-01-18T00:00:00"/>
    <s v="F804"/>
    <x v="3926"/>
    <n v="252"/>
  </r>
  <r>
    <x v="0"/>
    <s v="Centrum"/>
    <s v="FV/4318/2005"/>
    <d v="2003-01-18T00:00:00"/>
    <s v="F804"/>
    <x v="3927"/>
    <n v="252"/>
  </r>
  <r>
    <x v="0"/>
    <s v="Wschód"/>
    <s v="FV/4302/2005"/>
    <d v="2003-01-18T00:00:00"/>
    <s v="F804"/>
    <x v="3928"/>
    <n v="343"/>
  </r>
  <r>
    <x v="0"/>
    <s v="Centrum"/>
    <s v="FV/4296/2005"/>
    <d v="2003-01-18T00:00:00"/>
    <s v="F804"/>
    <x v="3929"/>
    <n v="91"/>
  </r>
  <r>
    <x v="0"/>
    <s v="Centrum"/>
    <s v="FV/4320/2005"/>
    <d v="2003-01-18T00:00:00"/>
    <s v="F804"/>
    <x v="3930"/>
    <n v="252"/>
  </r>
  <r>
    <x v="0"/>
    <s v="Centrum"/>
    <s v="FV/4295/2005"/>
    <d v="2003-01-18T00:00:00"/>
    <s v="F804"/>
    <x v="3931"/>
    <n v="206"/>
  </r>
  <r>
    <x v="0"/>
    <s v="Wschód"/>
    <s v="FV/292/2005"/>
    <d v="2003-01-18T00:00:00"/>
    <s v="F804"/>
    <x v="3932"/>
    <n v="91"/>
  </r>
  <r>
    <x v="0"/>
    <s v="Wschód"/>
    <s v="FV/292/2005"/>
    <d v="2003-01-18T00:00:00"/>
    <s v="F804"/>
    <x v="3933"/>
    <n v="0"/>
  </r>
  <r>
    <x v="0"/>
    <s v="Wschód"/>
    <s v="FV/4307/2005"/>
    <d v="2003-01-18T00:00:00"/>
    <s v="F804"/>
    <x v="3934"/>
    <n v="526"/>
  </r>
  <r>
    <x v="0"/>
    <s v="Wschód"/>
    <s v="FV/4302/2005"/>
    <d v="2003-01-18T00:00:00"/>
    <s v="F804"/>
    <x v="3935"/>
    <n v="343"/>
  </r>
  <r>
    <x v="0"/>
    <s v="Wschód"/>
    <s v="FV/4301/2005"/>
    <d v="2003-01-18T00:00:00"/>
    <s v="F804"/>
    <x v="3936"/>
    <n v="91"/>
  </r>
  <r>
    <x v="0"/>
    <s v="Centrum"/>
    <s v="FV/4316/2005"/>
    <d v="2003-01-18T00:00:00"/>
    <s v="F804"/>
    <x v="3937"/>
    <n v="252"/>
  </r>
  <r>
    <x v="0"/>
    <s v="Centrum"/>
    <s v="FV/4316/2005"/>
    <d v="2003-01-18T00:00:00"/>
    <s v="F804"/>
    <x v="3938"/>
    <n v="0"/>
  </r>
  <r>
    <x v="0"/>
    <s v="Centrum"/>
    <s v="FV/4317/2005"/>
    <d v="2003-01-18T00:00:00"/>
    <s v="F804"/>
    <x v="3939"/>
    <n v="252"/>
  </r>
  <r>
    <x v="0"/>
    <s v="Wschód"/>
    <s v="FV/4291/2005"/>
    <d v="2003-01-18T00:00:00"/>
    <s v="F804"/>
    <x v="3940"/>
    <n v="343"/>
  </r>
  <r>
    <x v="0"/>
    <s v="Wschód"/>
    <s v="FV/4301/2005"/>
    <d v="2003-01-18T00:00:00"/>
    <s v="F804"/>
    <x v="3941"/>
    <n v="206"/>
  </r>
  <r>
    <x v="0"/>
    <s v="Zachód"/>
    <s v="FV/4290/2005"/>
    <d v="2003-01-18T00:00:00"/>
    <s v="F804"/>
    <x v="3942"/>
    <n v="504"/>
  </r>
  <r>
    <x v="0"/>
    <s v="Centrum"/>
    <s v="FV/4295/2005"/>
    <d v="2003-01-18T00:00:00"/>
    <s v="F804"/>
    <x v="3943"/>
    <n v="91"/>
  </r>
  <r>
    <x v="0"/>
    <s v="Wschód"/>
    <s v="FV/4307/2005"/>
    <d v="2003-01-18T00:00:00"/>
    <s v="F804"/>
    <x v="3944"/>
    <n v="252"/>
  </r>
  <r>
    <x v="0"/>
    <s v="Wschód"/>
    <s v="FV/4302/2005"/>
    <d v="2003-01-18T00:00:00"/>
    <s v="F804"/>
    <x v="3945"/>
    <n v="343"/>
  </r>
  <r>
    <x v="0"/>
    <s v="Wschód"/>
    <s v="FV/4292/2005"/>
    <d v="2003-01-18T00:00:00"/>
    <s v="F804"/>
    <x v="3946"/>
    <n v="343"/>
  </r>
  <r>
    <x v="0"/>
    <s v="Wschód"/>
    <s v="FV/4304/2005"/>
    <d v="2003-01-18T00:00:00"/>
    <s v="F804"/>
    <x v="3947"/>
    <n v="526"/>
  </r>
  <r>
    <x v="0"/>
    <s v="Wschód"/>
    <s v="FV/4301/2005"/>
    <d v="2003-01-18T00:00:00"/>
    <s v="F804"/>
    <x v="3948"/>
    <n v="206"/>
  </r>
  <r>
    <x v="0"/>
    <s v="Zachód"/>
    <s v="FV/4293/2005"/>
    <d v="2003-01-18T00:00:00"/>
    <s v="F804"/>
    <x v="3949"/>
    <n v="526"/>
  </r>
  <r>
    <x v="0"/>
    <s v="Zachód"/>
    <s v="FV/4319/2005"/>
    <d v="2003-01-18T00:00:00"/>
    <s v="F804"/>
    <x v="3950"/>
    <n v="252"/>
  </r>
  <r>
    <x v="0"/>
    <s v="Zachód"/>
    <s v="FV/4297/2005"/>
    <d v="2003-01-18T00:00:00"/>
    <s v="F804"/>
    <x v="3951"/>
    <n v="412"/>
  </r>
  <r>
    <x v="0"/>
    <s v="Zachód"/>
    <s v="FV/4287/2005"/>
    <d v="2003-01-18T00:00:00"/>
    <s v="F804"/>
    <x v="3952"/>
    <n v="22"/>
  </r>
  <r>
    <x v="0"/>
    <s v="Centrum"/>
    <s v="FV/4312/2005"/>
    <d v="2003-01-18T00:00:00"/>
    <s v="Q197"/>
    <x v="3953"/>
    <n v="280"/>
  </r>
  <r>
    <x v="0"/>
    <s v="Centrum"/>
    <s v="FV/4308/2005"/>
    <d v="2003-01-18T00:00:00"/>
    <s v="Q197"/>
    <x v="3954"/>
    <n v="373"/>
  </r>
  <r>
    <x v="0"/>
    <s v="Centrum"/>
    <s v="FV/4313/2005"/>
    <d v="2003-01-18T00:00:00"/>
    <s v="Q197"/>
    <x v="3955"/>
    <n v="186"/>
  </r>
  <r>
    <x v="0"/>
    <s v="Centrum"/>
    <s v="FV/4320/2005"/>
    <d v="2003-01-18T00:00:00"/>
    <s v="Q197"/>
    <x v="3956"/>
    <n v="224"/>
  </r>
  <r>
    <x v="0"/>
    <s v="Centrum"/>
    <s v="FV/4315/2005"/>
    <d v="2003-01-18T00:00:00"/>
    <s v="Q197"/>
    <x v="3957"/>
    <n v="280"/>
  </r>
  <r>
    <x v="0"/>
    <s v="Centrum"/>
    <s v="FV/4318/2005"/>
    <d v="2003-01-18T00:00:00"/>
    <s v="Q197"/>
    <x v="3958"/>
    <n v="224"/>
  </r>
  <r>
    <x v="0"/>
    <s v="Centrum"/>
    <s v="FV/4294/2005"/>
    <d v="2003-01-18T00:00:00"/>
    <s v="Q197"/>
    <x v="3959"/>
    <n v="186"/>
  </r>
  <r>
    <x v="0"/>
    <s v="Wschód"/>
    <s v="FV/4306/2005"/>
    <d v="2003-01-18T00:00:00"/>
    <s v="Q197"/>
    <x v="3960"/>
    <n v="448"/>
  </r>
  <r>
    <x v="0"/>
    <s v="Wschód"/>
    <s v="FV/4304/2005"/>
    <d v="2003-01-18T00:00:00"/>
    <s v="Q197"/>
    <x v="3961"/>
    <n v="317"/>
  </r>
  <r>
    <x v="0"/>
    <s v="Wschód"/>
    <s v="FV/4301/2005"/>
    <d v="2003-01-18T00:00:00"/>
    <s v="Q197"/>
    <x v="3962"/>
    <n v="186"/>
  </r>
  <r>
    <x v="0"/>
    <s v="Zachód"/>
    <s v="FV/4293/2005"/>
    <d v="2003-01-18T00:00:00"/>
    <s v="Q197"/>
    <x v="3963"/>
    <n v="486"/>
  </r>
  <r>
    <x v="0"/>
    <s v="Zachód"/>
    <s v="FV/4288/2005"/>
    <d v="2003-01-18T00:00:00"/>
    <s v="Q197"/>
    <x v="3964"/>
    <n v="224"/>
  </r>
  <r>
    <x v="0"/>
    <s v="Zachód"/>
    <s v="FV/4299/2005"/>
    <d v="2003-01-18T00:00:00"/>
    <s v="Q197"/>
    <x v="3965"/>
    <n v="112"/>
  </r>
  <r>
    <x v="0"/>
    <s v="Zachód"/>
    <s v="FV/4289/2005"/>
    <d v="2003-01-18T00:00:00"/>
    <s v="Q197"/>
    <x v="3966"/>
    <n v="280"/>
  </r>
  <r>
    <x v="0"/>
    <s v="Centrum"/>
    <s v="FV/4296/2005"/>
    <d v="2003-01-18T00:00:00"/>
    <s v="Q197"/>
    <x v="3967"/>
    <n v="37"/>
  </r>
  <r>
    <x v="0"/>
    <s v="Wschód"/>
    <s v="FV/4298/2005"/>
    <d v="2003-01-18T00:00:00"/>
    <s v="Q197"/>
    <x v="3968"/>
    <n v="37"/>
  </r>
  <r>
    <x v="0"/>
    <s v="Wschód"/>
    <s v="FV/4302/2005"/>
    <d v="2003-01-18T00:00:00"/>
    <s v="Q197"/>
    <x v="3969"/>
    <n v="37"/>
  </r>
  <r>
    <x v="0"/>
    <s v="Centrum"/>
    <s v="FV/4309/2005"/>
    <d v="2003-01-18T00:00:00"/>
    <s v="Q197"/>
    <x v="3868"/>
    <n v="299"/>
  </r>
  <r>
    <x v="0"/>
    <s v="Wschód"/>
    <s v="FV/4304/2005"/>
    <d v="2003-01-18T00:00:00"/>
    <s v="Q197"/>
    <x v="3970"/>
    <n v="355"/>
  </r>
  <r>
    <x v="0"/>
    <s v="Zachód"/>
    <s v="FV/4300/2005"/>
    <d v="2003-01-18T00:00:00"/>
    <s v="Q197"/>
    <x v="3971"/>
    <n v="261"/>
  </r>
  <r>
    <x v="0"/>
    <s v="Centrum"/>
    <s v="FV/4296/2005"/>
    <d v="2003-01-18T00:00:00"/>
    <s v="Q197"/>
    <x v="3972"/>
    <n v="186"/>
  </r>
  <r>
    <x v="0"/>
    <s v="Centrum"/>
    <s v="FV/4316/2005"/>
    <d v="2003-01-18T00:00:00"/>
    <s v="Q197"/>
    <x v="3973"/>
    <n v="224"/>
  </r>
  <r>
    <x v="0"/>
    <s v="Centrum"/>
    <s v="FV/4316/2005"/>
    <d v="2003-01-18T00:00:00"/>
    <s v="Q197"/>
    <x v="3974"/>
    <n v="0"/>
  </r>
  <r>
    <x v="0"/>
    <s v="Centrum"/>
    <s v="FV/4320/2005"/>
    <d v="2003-01-18T00:00:00"/>
    <s v="Q197"/>
    <x v="3975"/>
    <n v="224"/>
  </r>
  <r>
    <x v="0"/>
    <s v="Centrum"/>
    <s v="FV/4317/2005"/>
    <d v="2003-01-18T00:00:00"/>
    <s v="Q197"/>
    <x v="3976"/>
    <n v="224"/>
  </r>
  <r>
    <x v="0"/>
    <s v="Centrum"/>
    <s v="FV/4295/2005"/>
    <d v="2003-01-18T00:00:00"/>
    <s v="Q197"/>
    <x v="3977"/>
    <n v="186"/>
  </r>
  <r>
    <x v="0"/>
    <s v="Wschód"/>
    <s v="FV/292/2005"/>
    <d v="2003-01-18T00:00:00"/>
    <s v="Q197"/>
    <x v="3978"/>
    <n v="186"/>
  </r>
  <r>
    <x v="0"/>
    <s v="Wschód"/>
    <s v="FV/292/2005"/>
    <d v="2003-01-18T00:00:00"/>
    <s v="Q197"/>
    <x v="3979"/>
    <n v="0"/>
  </r>
  <r>
    <x v="0"/>
    <s v="Wschód"/>
    <s v="FV/4307/2005"/>
    <d v="2003-01-18T00:00:00"/>
    <s v="Q197"/>
    <x v="3980"/>
    <n v="673"/>
  </r>
  <r>
    <x v="0"/>
    <s v="Wschód"/>
    <s v="FV/4304/2005"/>
    <d v="2003-01-18T00:00:00"/>
    <s v="Q197"/>
    <x v="3981"/>
    <n v="317"/>
  </r>
  <r>
    <x v="0"/>
    <s v="Wschód"/>
    <s v="FV/4302/2005"/>
    <d v="2003-01-18T00:00:00"/>
    <s v="Q197"/>
    <x v="3982"/>
    <n v="243"/>
  </r>
  <r>
    <x v="0"/>
    <s v="Wschód"/>
    <s v="FV/4292/2005"/>
    <d v="2003-01-18T00:00:00"/>
    <s v="Q197"/>
    <x v="3983"/>
    <n v="243"/>
  </r>
  <r>
    <x v="0"/>
    <s v="Wschód"/>
    <s v="FV/4301/2005"/>
    <d v="2003-01-18T00:00:00"/>
    <s v="Q197"/>
    <x v="3984"/>
    <n v="1328"/>
  </r>
  <r>
    <x v="0"/>
    <s v="Zachód"/>
    <s v="FV/4293/2005"/>
    <d v="2003-01-18T00:00:00"/>
    <s v="Q197"/>
    <x v="3985"/>
    <n v="149"/>
  </r>
  <r>
    <x v="0"/>
    <s v="Zachód"/>
    <s v="FV/4297/2005"/>
    <d v="2003-01-18T00:00:00"/>
    <s v="Q197"/>
    <x v="3986"/>
    <n v="261"/>
  </r>
  <r>
    <x v="0"/>
    <s v="Centrum"/>
    <s v="FV/4295/2005"/>
    <d v="2003-01-18T00:00:00"/>
    <s v="Q197"/>
    <x v="3987"/>
    <n v="336"/>
  </r>
  <r>
    <x v="0"/>
    <s v="Wschód"/>
    <s v="FV/4302/2005"/>
    <d v="2003-01-18T00:00:00"/>
    <s v="Q197"/>
    <x v="3988"/>
    <n v="804"/>
  </r>
  <r>
    <x v="0"/>
    <s v="Wschód"/>
    <s v="FV/4291/2005"/>
    <d v="2003-01-18T00:00:00"/>
    <s v="Q197"/>
    <x v="3989"/>
    <n v="392"/>
  </r>
  <r>
    <x v="0"/>
    <s v="Zachód"/>
    <s v="FV/4293/2005"/>
    <d v="2003-01-18T00:00:00"/>
    <s v="Q197"/>
    <x v="3990"/>
    <n v="317"/>
  </r>
  <r>
    <x v="0"/>
    <s v="Zachód"/>
    <s v="FV/4300/2005"/>
    <d v="2003-01-18T00:00:00"/>
    <s v="Q197"/>
    <x v="3991"/>
    <n v="935"/>
  </r>
  <r>
    <x v="0"/>
    <s v="Zachód"/>
    <s v="FV/4319/2005"/>
    <d v="2003-01-18T00:00:00"/>
    <s v="Q197"/>
    <x v="3992"/>
    <n v="373"/>
  </r>
  <r>
    <x v="0"/>
    <s v="Zachód"/>
    <s v="FV/4290/2005"/>
    <d v="2003-01-18T00:00:00"/>
    <s v="Q197"/>
    <x v="3993"/>
    <n v="430"/>
  </r>
  <r>
    <x v="0"/>
    <s v="Centrum"/>
    <s v="FV/4294/2005"/>
    <d v="2003-01-18T00:00:00"/>
    <s v="Q197"/>
    <x v="3994"/>
    <n v="3030"/>
  </r>
  <r>
    <x v="0"/>
    <s v="Zachód"/>
    <s v="FV/4305/2005"/>
    <d v="2003-01-18T00:00:00"/>
    <s v="Q197"/>
    <x v="3995"/>
    <n v="1720"/>
  </r>
  <r>
    <x v="0"/>
    <s v="Wschód"/>
    <s v="FV/4301/2005"/>
    <d v="2003-01-18T00:00:00"/>
    <s v="Q197"/>
    <x v="3996"/>
    <n v="2394"/>
  </r>
  <r>
    <x v="0"/>
    <s v="Wschód"/>
    <s v="FV/4302/2005"/>
    <d v="2003-01-18T00:00:00"/>
    <s v="Q197"/>
    <x v="3997"/>
    <n v="991"/>
  </r>
  <r>
    <x v="0"/>
    <s v="Centrum"/>
    <s v="FV/4296/2005"/>
    <d v="2003-01-18T00:00:00"/>
    <s v="Q197"/>
    <x v="3998"/>
    <n v="729"/>
  </r>
  <r>
    <x v="0"/>
    <s v="Wschód"/>
    <s v="FV/4298/2005"/>
    <d v="2003-01-18T00:00:00"/>
    <s v="Q197"/>
    <x v="3999"/>
    <n v="-879"/>
  </r>
  <r>
    <x v="0"/>
    <s v="Zachód"/>
    <s v="FV/4300/2005"/>
    <d v="2003-01-18T00:00:00"/>
    <s v="Q197"/>
    <x v="4000"/>
    <n v="1290"/>
  </r>
  <r>
    <x v="0"/>
    <s v="Wschód"/>
    <s v="FV/4304/2005"/>
    <d v="2003-01-18T00:00:00"/>
    <s v="Q197"/>
    <x v="4001"/>
    <n v="3030"/>
  </r>
  <r>
    <x v="0"/>
    <s v="Zachód"/>
    <s v="FV/4293/2005"/>
    <d v="2003-01-18T00:00:00"/>
    <s v="Q197"/>
    <x v="4002"/>
    <n v="3497"/>
  </r>
  <r>
    <x v="0"/>
    <s v="Zachód"/>
    <s v="FV/4300/2005"/>
    <d v="2003-01-18T00:00:00"/>
    <s v="Q197"/>
    <x v="4003"/>
    <n v="2263"/>
  </r>
  <r>
    <x v="0"/>
    <s v="Centrum"/>
    <s v="FV/4312/2005"/>
    <d v="2003-01-18T00:00:00"/>
    <s v="Q197"/>
    <x v="4004"/>
    <n v="2412"/>
  </r>
  <r>
    <x v="0"/>
    <s v="Zachód"/>
    <s v="FV/4300/2005"/>
    <d v="2003-01-18T00:00:00"/>
    <s v="Q197"/>
    <x v="4005"/>
    <n v="1028"/>
  </r>
  <r>
    <x v="0"/>
    <s v="Centrum"/>
    <s v="FV/4314/2005"/>
    <d v="2003-01-18T00:00:00"/>
    <s v="Q197"/>
    <x v="4006"/>
    <n v="4863"/>
  </r>
  <r>
    <x v="0"/>
    <s v="Zachód"/>
    <s v="FV/4293/2005"/>
    <d v="2003-01-18T00:00:00"/>
    <s v="Q197"/>
    <x v="4007"/>
    <n v="3497"/>
  </r>
  <r>
    <x v="0"/>
    <s v="Wschód"/>
    <s v="FV/4303/2005"/>
    <d v="2003-01-18T00:00:00"/>
    <s v="U624"/>
    <x v="4008"/>
    <n v="1073"/>
  </r>
  <r>
    <x v="0"/>
    <s v="Zachód"/>
    <s v="FV/4300/2005"/>
    <d v="2003-01-18T00:00:00"/>
    <s v="U624"/>
    <x v="4009"/>
    <n v="839"/>
  </r>
  <r>
    <x v="0"/>
    <s v="Zachód"/>
    <s v="FV/4300/2005"/>
    <d v="2003-01-18T00:00:00"/>
    <s v="U624"/>
    <x v="4010"/>
    <n v="1847"/>
  </r>
  <r>
    <x v="0"/>
    <s v="Centrum"/>
    <s v="FV/4313/2005"/>
    <d v="2003-01-18T00:00:00"/>
    <s v="U624"/>
    <x v="4011"/>
    <n v="1195"/>
  </r>
  <r>
    <x v="0"/>
    <s v="Centrum"/>
    <s v="FV/4311/2005"/>
    <d v="2003-01-18T00:00:00"/>
    <s v="U624"/>
    <x v="4012"/>
    <n v="727"/>
  </r>
  <r>
    <x v="0"/>
    <s v="Zachód"/>
    <s v="FV/4299/2005"/>
    <d v="2003-01-18T00:00:00"/>
    <s v="U624"/>
    <x v="4013"/>
    <n v="315"/>
  </r>
  <r>
    <x v="0"/>
    <s v="Zachód"/>
    <s v="FV/4300/2005"/>
    <d v="2003-01-18T00:00:00"/>
    <s v="U624"/>
    <x v="3939"/>
    <n v="178"/>
  </r>
  <r>
    <x v="0"/>
    <s v="Centrum"/>
    <s v="FV/4308/2005"/>
    <d v="2003-01-18T00:00:00"/>
    <s v="U624"/>
    <x v="4014"/>
    <n v="905"/>
  </r>
  <r>
    <x v="0"/>
    <s v="Wschód"/>
    <s v="FV/4304/2005"/>
    <d v="2003-01-18T00:00:00"/>
    <s v="U624"/>
    <x v="4015"/>
    <n v="824"/>
  </r>
  <r>
    <x v="0"/>
    <s v="Zachód"/>
    <s v="FV/4300/2005"/>
    <d v="2003-01-18T00:00:00"/>
    <s v="U624"/>
    <x v="4016"/>
    <n v="615"/>
  </r>
  <r>
    <x v="0"/>
    <s v="Zachód"/>
    <s v="FV/4300/2005"/>
    <d v="2003-01-18T00:00:00"/>
    <s v="U624"/>
    <x v="4017"/>
    <n v="152"/>
  </r>
  <r>
    <x v="0"/>
    <s v="Centrum"/>
    <s v="FV/4320/2005"/>
    <d v="2003-01-18T00:00:00"/>
    <s v="U624"/>
    <x v="4018"/>
    <n v="483"/>
  </r>
  <r>
    <x v="0"/>
    <s v="Wschód"/>
    <s v="FV/4306/2005"/>
    <d v="2003-01-18T00:00:00"/>
    <s v="U624"/>
    <x v="4019"/>
    <n v="483"/>
  </r>
  <r>
    <x v="0"/>
    <s v="Zachód"/>
    <s v="FV/4299/2005"/>
    <d v="2003-01-18T00:00:00"/>
    <s v="U624"/>
    <x v="4020"/>
    <n v="172"/>
  </r>
  <r>
    <x v="0"/>
    <s v="Centrum"/>
    <s v="FV/4309/2005"/>
    <d v="2003-01-18T00:00:00"/>
    <s v="U624"/>
    <x v="4021"/>
    <n v="1033"/>
  </r>
  <r>
    <x v="0"/>
    <s v="Centrum"/>
    <s v="FV/4315/2005"/>
    <d v="2003-01-18T00:00:00"/>
    <s v="U624"/>
    <x v="4022"/>
    <n v="1241"/>
  </r>
  <r>
    <x v="0"/>
    <s v="Centrum"/>
    <s v="FV/4318/2005"/>
    <d v="2003-01-18T00:00:00"/>
    <s v="U624"/>
    <x v="4023"/>
    <n v="1033"/>
  </r>
  <r>
    <x v="0"/>
    <s v="Zachód"/>
    <s v="FV/4293/2005"/>
    <d v="2003-01-18T00:00:00"/>
    <s v="U624"/>
    <x v="4024"/>
    <n v="727"/>
  </r>
  <r>
    <x v="0"/>
    <s v="Wschód"/>
    <s v="FV/4301/2005"/>
    <d v="2003-01-18T00:00:00"/>
    <s v="U624"/>
    <x v="4025"/>
    <n v="824"/>
  </r>
  <r>
    <x v="0"/>
    <s v="Zachód"/>
    <s v="FV/4289/2005"/>
    <d v="2003-01-18T00:00:00"/>
    <s v="U624"/>
    <x v="4026"/>
    <n v="1653"/>
  </r>
  <r>
    <x v="0"/>
    <s v="Zachód"/>
    <s v="FV/4287/2005"/>
    <d v="2003-01-18T00:00:00"/>
    <s v="U624"/>
    <x v="4027"/>
    <n v="2967"/>
  </r>
  <r>
    <x v="0"/>
    <s v="Zachód"/>
    <s v="FV/4288/2005"/>
    <d v="2003-01-18T00:00:00"/>
    <s v="U624"/>
    <x v="4028"/>
    <n v="778"/>
  </r>
  <r>
    <x v="0"/>
    <s v="Wschód"/>
    <s v="FV/4306/2005"/>
    <d v="2003-01-18T00:00:00"/>
    <s v="U624"/>
    <x v="4029"/>
    <n v="626"/>
  </r>
  <r>
    <x v="0"/>
    <s v="Wschód"/>
    <s v="FV/4301/2005"/>
    <d v="2003-01-18T00:00:00"/>
    <s v="U624"/>
    <x v="4030"/>
    <n v="167"/>
  </r>
  <r>
    <x v="0"/>
    <s v="Zachód"/>
    <s v="FV/4287/2005"/>
    <d v="2003-01-18T00:00:00"/>
    <s v="U624"/>
    <x v="4031"/>
    <n v="7364"/>
  </r>
  <r>
    <x v="0"/>
    <s v="Zachód"/>
    <s v="FV/4287/2005"/>
    <d v="2003-01-18T00:00:00"/>
    <s v="U624"/>
    <x v="4032"/>
    <n v="1516"/>
  </r>
  <r>
    <x v="0"/>
    <s v="Zachód"/>
    <s v="FV/4300/2005"/>
    <d v="2003-01-18T00:00:00"/>
    <s v="U624"/>
    <x v="4033"/>
    <n v="1307"/>
  </r>
  <r>
    <x v="0"/>
    <s v="Zachód"/>
    <s v="FV/4287/2005"/>
    <d v="2003-01-18T00:00:00"/>
    <s v="U624"/>
    <x v="4034"/>
    <n v="7308"/>
  </r>
  <r>
    <x v="0"/>
    <s v="Wschód"/>
    <s v="FV/4304/2005"/>
    <d v="2003-01-18T00:00:00"/>
    <s v="U624"/>
    <x v="4035"/>
    <n v="1755"/>
  </r>
  <r>
    <x v="0"/>
    <s v="Zachód"/>
    <s v="FV/4300/2005"/>
    <d v="2003-01-18T00:00:00"/>
    <s v="U624"/>
    <x v="4036"/>
    <n v="1445"/>
  </r>
  <r>
    <x v="0"/>
    <s v="Zachód"/>
    <s v="FV/4287/2005"/>
    <d v="2003-01-18T00:00:00"/>
    <s v="U624"/>
    <x v="4037"/>
    <n v="1440"/>
  </r>
  <r>
    <x v="0"/>
    <s v="Centrum"/>
    <s v="FV/4308/2005"/>
    <d v="2003-01-18T00:00:00"/>
    <s v="U624"/>
    <x v="4038"/>
    <n v="1664"/>
  </r>
  <r>
    <x v="0"/>
    <s v="Wschód"/>
    <s v="FV/4304/2005"/>
    <d v="2003-01-18T00:00:00"/>
    <s v="U624"/>
    <x v="4039"/>
    <n v="1562"/>
  </r>
  <r>
    <x v="0"/>
    <s v="Centrum"/>
    <s v="FV/4310/2005"/>
    <d v="2003-01-18T00:00:00"/>
    <s v="U624"/>
    <x v="4040"/>
    <n v="1816"/>
  </r>
  <r>
    <x v="0"/>
    <s v="Zachód"/>
    <s v="FV/4300/2005"/>
    <d v="2003-01-18T00:00:00"/>
    <s v="U624"/>
    <x v="4041"/>
    <n v="1307"/>
  </r>
  <r>
    <x v="0"/>
    <s v="Wschód"/>
    <s v="FV/4302/2005"/>
    <d v="2003-01-18T00:00:00"/>
    <s v="U624"/>
    <x v="4042"/>
    <n v="2056"/>
  </r>
  <r>
    <x v="0"/>
    <s v="Wschód"/>
    <s v="FV/4307/2005"/>
    <d v="2003-01-18T00:00:00"/>
    <s v="U624"/>
    <x v="4043"/>
    <n v="1939"/>
  </r>
  <r>
    <x v="0"/>
    <s v="Zachód"/>
    <s v="FV/4287/2005"/>
    <d v="2003-01-18T00:00:00"/>
    <s v="U624"/>
    <x v="4044"/>
    <n v="7278"/>
  </r>
  <r>
    <x v="0"/>
    <s v="Centrum"/>
    <s v="FV/4296/2005"/>
    <d v="2003-01-18T00:00:00"/>
    <s v="U624"/>
    <x v="4045"/>
    <n v="1867"/>
  </r>
  <r>
    <x v="0"/>
    <s v="Centrum"/>
    <s v="FV/4320/2005"/>
    <d v="2003-01-18T00:00:00"/>
    <s v="U624"/>
    <x v="4046"/>
    <n v="2051"/>
  </r>
  <r>
    <x v="0"/>
    <s v="Wschód"/>
    <s v="FV/4301/2005"/>
    <d v="2003-01-18T00:00:00"/>
    <s v="U624"/>
    <x v="4047"/>
    <n v="1740"/>
  </r>
  <r>
    <x v="0"/>
    <s v="Centrum"/>
    <s v="FV/4295/2005"/>
    <d v="2003-01-18T00:00:00"/>
    <s v="U624"/>
    <x v="4048"/>
    <n v="3481"/>
  </r>
  <r>
    <x v="0"/>
    <s v="Wschód"/>
    <s v="FV/292/2005"/>
    <d v="2003-01-18T00:00:00"/>
    <s v="U624"/>
    <x v="4049"/>
    <n v="1867"/>
  </r>
  <r>
    <x v="0"/>
    <s v="Wschód"/>
    <s v="FV/292/2005"/>
    <d v="2003-01-18T00:00:00"/>
    <s v="U624"/>
    <x v="4050"/>
    <n v="0"/>
  </r>
  <r>
    <x v="0"/>
    <s v="Wschód"/>
    <s v="FV/4307/2005"/>
    <d v="2003-01-18T00:00:00"/>
    <s v="U624"/>
    <x v="4051"/>
    <n v="2051"/>
  </r>
  <r>
    <x v="0"/>
    <s v="Wschód"/>
    <s v="FV/4302/2005"/>
    <d v="2003-01-18T00:00:00"/>
    <s v="U624"/>
    <x v="4052"/>
    <n v="2178"/>
  </r>
  <r>
    <x v="0"/>
    <s v="Wschód"/>
    <s v="FV/4301/2005"/>
    <d v="2003-01-18T00:00:00"/>
    <s v="U624"/>
    <x v="4053"/>
    <n v="1730"/>
  </r>
  <r>
    <x v="0"/>
    <s v="Centrum"/>
    <s v="FV/4317/2005"/>
    <d v="2003-01-18T00:00:00"/>
    <s v="U624"/>
    <x v="4054"/>
    <n v="1801"/>
  </r>
  <r>
    <x v="0"/>
    <s v="Zachód"/>
    <s v="FV/4300/2005"/>
    <d v="2003-01-18T00:00:00"/>
    <s v="U624"/>
    <x v="4055"/>
    <n v="1287"/>
  </r>
  <r>
    <x v="0"/>
    <s v="Zachód"/>
    <s v="FV/4287/2005"/>
    <d v="2003-01-18T00:00:00"/>
    <s v="U624"/>
    <x v="4056"/>
    <n v="23112"/>
  </r>
  <r>
    <x v="0"/>
    <s v="Wschód"/>
    <s v="FV/4301/2005"/>
    <d v="2003-01-18T00:00:00"/>
    <s v="U624"/>
    <x v="4057"/>
    <n v="1730"/>
  </r>
  <r>
    <x v="0"/>
    <s v="Zachód"/>
    <s v="FV/4300/2005"/>
    <d v="2003-01-18T00:00:00"/>
    <s v="U624"/>
    <x v="4058"/>
    <n v="5669"/>
  </r>
  <r>
    <x v="0"/>
    <s v="Zachód"/>
    <s v="FV/4290/2005"/>
    <d v="2003-01-18T00:00:00"/>
    <s v="U624"/>
    <x v="3842"/>
    <n v="2356"/>
  </r>
  <r>
    <x v="0"/>
    <s v="Centrum"/>
    <s v="FV/4295/2005"/>
    <d v="2003-01-18T00:00:00"/>
    <s v="U624"/>
    <x v="4059"/>
    <n v="1740"/>
  </r>
  <r>
    <x v="0"/>
    <s v="Wschód"/>
    <s v="FV/4307/2005"/>
    <d v="2003-01-18T00:00:00"/>
    <s v="U624"/>
    <x v="4060"/>
    <n v="2051"/>
  </r>
  <r>
    <x v="0"/>
    <s v="Wschód"/>
    <s v="FV/4302/2005"/>
    <d v="2003-01-18T00:00:00"/>
    <s v="U624"/>
    <x v="4061"/>
    <n v="2178"/>
  </r>
  <r>
    <x v="0"/>
    <s v="Wschód"/>
    <s v="FV/4292/2005"/>
    <d v="2003-01-18T00:00:00"/>
    <s v="U624"/>
    <x v="4062"/>
    <n v="2310"/>
  </r>
  <r>
    <x v="0"/>
    <s v="Wschód"/>
    <s v="FV/4291/2005"/>
    <d v="2003-01-18T00:00:00"/>
    <s v="U624"/>
    <x v="4063"/>
    <n v="2035"/>
  </r>
  <r>
    <x v="0"/>
    <s v="Zachód"/>
    <s v="FV/4293/2005"/>
    <d v="2003-01-18T00:00:00"/>
    <s v="U624"/>
    <x v="4064"/>
    <n v="1399"/>
  </r>
  <r>
    <x v="0"/>
    <s v="Zachód"/>
    <s v="FV/4319/2005"/>
    <d v="2003-01-18T00:00:00"/>
    <s v="U624"/>
    <x v="4065"/>
    <n v="2040"/>
  </r>
  <r>
    <x v="0"/>
    <s v="Wschód"/>
    <s v="FV/4304/2005"/>
    <d v="2003-01-18T00:00:00"/>
    <s v="U624"/>
    <x v="4066"/>
    <n v="1542"/>
  </r>
  <r>
    <x v="0"/>
    <s v="Wschód"/>
    <s v="FV/4301/2005"/>
    <d v="2003-01-18T00:00:00"/>
    <s v="U624"/>
    <x v="4067"/>
    <n v="1542"/>
  </r>
  <r>
    <x v="0"/>
    <s v="Zachód"/>
    <s v="FV/4293/2005"/>
    <d v="2003-01-18T00:00:00"/>
    <s v="U624"/>
    <x v="4068"/>
    <n v="1399"/>
  </r>
  <r>
    <x v="0"/>
    <s v="Zachód"/>
    <s v="FV/4287/2005"/>
    <d v="2003-01-18T00:00:00"/>
    <s v="U624"/>
    <x v="3852"/>
    <n v="36116"/>
  </r>
  <r>
    <x v="0"/>
    <s v="Wschód"/>
    <s v="FV/4304/2005"/>
    <d v="2003-01-18T00:00:00"/>
    <s v="U624"/>
    <x v="4069"/>
    <n v="1730"/>
  </r>
  <r>
    <x v="0"/>
    <s v="Wschód"/>
    <s v="FV/4301/2005"/>
    <d v="2003-01-18T00:00:00"/>
    <s v="U624"/>
    <x v="4070"/>
    <n v="3460"/>
  </r>
  <r>
    <x v="0"/>
    <s v="Zachód"/>
    <s v="FV/4297/2005"/>
    <d v="2003-01-18T00:00:00"/>
    <s v="U624"/>
    <x v="4071"/>
    <n v="473"/>
  </r>
  <r>
    <x v="0"/>
    <s v="Zachód"/>
    <s v="FV/4300/2005"/>
    <d v="2003-01-18T00:00:00"/>
    <s v="U624"/>
    <x v="4072"/>
    <n v="834"/>
  </r>
  <r>
    <x v="0"/>
    <s v="Centrum"/>
    <s v="FV/4316/2005"/>
    <d v="2003-01-18T00:00:00"/>
    <s v="U624"/>
    <x v="4073"/>
    <n v="936"/>
  </r>
  <r>
    <x v="0"/>
    <s v="Centrum"/>
    <s v="FV/4316/2005"/>
    <d v="2003-01-18T00:00:00"/>
    <s v="U624"/>
    <x v="4074"/>
    <n v="0"/>
  </r>
  <r>
    <x v="0"/>
    <s v="Zachód"/>
    <s v="FV/4287/2005"/>
    <d v="2003-01-18T00:00:00"/>
    <s v="U624"/>
    <x v="4075"/>
    <n v="1175"/>
  </r>
  <r>
    <x v="0"/>
    <s v="Centrum"/>
    <s v="FV/4296/2005"/>
    <d v="2003-01-18T00:00:00"/>
    <s v="U624"/>
    <x v="4076"/>
    <n v="0"/>
  </r>
  <r>
    <x v="0"/>
    <s v="Centrum"/>
    <s v="FV/4320/2005"/>
    <d v="2003-01-18T00:00:00"/>
    <s v="U624"/>
    <x v="4077"/>
    <n v="0"/>
  </r>
  <r>
    <x v="0"/>
    <s v="Centrum"/>
    <s v="FV/4317/2005"/>
    <d v="2003-01-18T00:00:00"/>
    <s v="U624"/>
    <x v="4078"/>
    <n v="0"/>
  </r>
  <r>
    <x v="0"/>
    <s v="Wschód"/>
    <s v="FV/292/2005"/>
    <d v="2003-01-18T00:00:00"/>
    <s v="U624"/>
    <x v="4079"/>
    <n v="0"/>
  </r>
  <r>
    <x v="0"/>
    <s v="Wschód"/>
    <s v="FV/292/2005"/>
    <d v="2003-01-18T00:00:00"/>
    <s v="U624"/>
    <x v="4080"/>
    <n v="0"/>
  </r>
  <r>
    <x v="0"/>
    <s v="Wschód"/>
    <s v="FV/4303/2005"/>
    <d v="2003-01-18T00:00:00"/>
    <s v="U624"/>
    <x v="4081"/>
    <n v="0"/>
  </r>
  <r>
    <x v="0"/>
    <s v="Wschód"/>
    <s v="FV/4307/2005"/>
    <d v="2003-01-18T00:00:00"/>
    <s v="U624"/>
    <x v="4082"/>
    <n v="0"/>
  </r>
  <r>
    <x v="0"/>
    <s v="Wschód"/>
    <s v="FV/4304/2005"/>
    <d v="2003-01-18T00:00:00"/>
    <s v="U624"/>
    <x v="4083"/>
    <n v="0"/>
  </r>
  <r>
    <x v="0"/>
    <s v="Wschód"/>
    <s v="FV/4302/2005"/>
    <d v="2003-01-18T00:00:00"/>
    <s v="U624"/>
    <x v="4084"/>
    <n v="4"/>
  </r>
  <r>
    <x v="0"/>
    <s v="Wschód"/>
    <s v="FV/4291/2005"/>
    <d v="2003-01-18T00:00:00"/>
    <s v="U624"/>
    <x v="4085"/>
    <n v="0"/>
  </r>
  <r>
    <x v="0"/>
    <s v="Wschód"/>
    <s v="FV/4292/2005"/>
    <d v="2003-01-18T00:00:00"/>
    <s v="U624"/>
    <x v="4086"/>
    <n v="0"/>
  </r>
  <r>
    <x v="0"/>
    <s v="Wschód"/>
    <s v="FV/4301/2005"/>
    <d v="2003-01-18T00:00:00"/>
    <s v="U624"/>
    <x v="4087"/>
    <n v="0"/>
  </r>
  <r>
    <x v="0"/>
    <s v="Zachód"/>
    <s v="FV/4293/2005"/>
    <d v="2003-01-18T00:00:00"/>
    <s v="U624"/>
    <x v="4088"/>
    <n v="0"/>
  </r>
  <r>
    <x v="0"/>
    <s v="Zachód"/>
    <s v="FV/4300/2005"/>
    <d v="2003-01-18T00:00:00"/>
    <s v="U624"/>
    <x v="4089"/>
    <n v="4"/>
  </r>
  <r>
    <x v="0"/>
    <s v="Zachód"/>
    <s v="FV/4289/2005"/>
    <d v="2003-01-18T00:00:00"/>
    <s v="U624"/>
    <x v="4090"/>
    <n v="0"/>
  </r>
  <r>
    <x v="0"/>
    <s v="Zachód"/>
    <s v="FV/4319/2005"/>
    <d v="2003-01-18T00:00:00"/>
    <s v="U624"/>
    <x v="4091"/>
    <n v="0"/>
  </r>
  <r>
    <x v="0"/>
    <s v="Zachód"/>
    <s v="FV/4297/2005"/>
    <d v="2003-01-18T00:00:00"/>
    <s v="U624"/>
    <x v="4092"/>
    <n v="0"/>
  </r>
  <r>
    <x v="0"/>
    <s v="Zachód"/>
    <s v="FV/4290/2005"/>
    <d v="2003-01-18T00:00:00"/>
    <s v="U624"/>
    <x v="4093"/>
    <n v="0"/>
  </r>
  <r>
    <x v="0"/>
    <s v="Centrum"/>
    <s v="FV/4312/2005"/>
    <d v="2003-01-18T00:00:00"/>
    <s v="U624"/>
    <x v="4094"/>
    <n v="25"/>
  </r>
  <r>
    <x v="0"/>
    <s v="Centrum"/>
    <s v="FV/4308/2005"/>
    <d v="2003-01-18T00:00:00"/>
    <s v="U624"/>
    <x v="4095"/>
    <n v="20"/>
  </r>
  <r>
    <x v="0"/>
    <s v="Centrum"/>
    <s v="FV/4309/2005"/>
    <d v="2003-01-18T00:00:00"/>
    <s v="U624"/>
    <x v="4096"/>
    <n v="20"/>
  </r>
  <r>
    <x v="0"/>
    <s v="Centrum"/>
    <s v="FV/4315/2005"/>
    <d v="2003-01-18T00:00:00"/>
    <s v="U624"/>
    <x v="4097"/>
    <n v="25"/>
  </r>
  <r>
    <x v="0"/>
    <s v="Wschód"/>
    <s v="FV/4304/2005"/>
    <d v="2003-01-18T00:00:00"/>
    <s v="U624"/>
    <x v="4098"/>
    <n v="20"/>
  </r>
  <r>
    <x v="0"/>
    <s v="Zachód"/>
    <s v="FV/4300/2005"/>
    <d v="2003-01-18T00:00:00"/>
    <s v="U624"/>
    <x v="4099"/>
    <n v="70"/>
  </r>
  <r>
    <x v="0"/>
    <s v="Centrum"/>
    <s v="FV/4308/2005"/>
    <d v="2003-01-18T00:00:00"/>
    <s v="U624"/>
    <x v="4100"/>
    <n v="20"/>
  </r>
  <r>
    <x v="0"/>
    <s v="Centrum"/>
    <s v="FV/4313/2005"/>
    <d v="2003-01-18T00:00:00"/>
    <s v="U624"/>
    <x v="4101"/>
    <n v="20"/>
  </r>
  <r>
    <x v="0"/>
    <s v="Centrum"/>
    <s v="FV/4314/2005"/>
    <d v="2003-01-18T00:00:00"/>
    <s v="U624"/>
    <x v="4102"/>
    <n v="30"/>
  </r>
  <r>
    <x v="0"/>
    <s v="Centrum"/>
    <s v="FV/4294/2005"/>
    <d v="2003-01-18T00:00:00"/>
    <s v="U624"/>
    <x v="4103"/>
    <n v="20"/>
  </r>
  <r>
    <x v="0"/>
    <s v="Centrum"/>
    <s v="FV/4295/2005"/>
    <d v="2003-01-18T00:00:00"/>
    <s v="U624"/>
    <x v="4104"/>
    <n v="70"/>
  </r>
  <r>
    <x v="0"/>
    <s v="Wschód"/>
    <s v="FV/4306/2005"/>
    <d v="2003-01-18T00:00:00"/>
    <s v="U624"/>
    <x v="4105"/>
    <n v="45"/>
  </r>
  <r>
    <x v="0"/>
    <s v="Wschód"/>
    <s v="FV/4304/2005"/>
    <d v="2003-01-18T00:00:00"/>
    <s v="W164"/>
    <x v="4106"/>
    <n v="1484"/>
  </r>
  <r>
    <x v="0"/>
    <s v="Wschód"/>
    <s v="FV/4302/2005"/>
    <d v="2003-01-18T00:00:00"/>
    <s v="W164"/>
    <x v="4107"/>
    <n v="824"/>
  </r>
  <r>
    <x v="0"/>
    <s v="Wschód"/>
    <s v="FV/4301/2005"/>
    <d v="2003-01-18T00:00:00"/>
    <s v="W164"/>
    <x v="4108"/>
    <n v="3051"/>
  </r>
  <r>
    <x v="0"/>
    <s v="Zachód"/>
    <s v="FV/4293/2005"/>
    <d v="2003-01-18T00:00:00"/>
    <s v="W164"/>
    <x v="4109"/>
    <n v="1154"/>
  </r>
  <r>
    <x v="0"/>
    <s v="Zachód"/>
    <s v="FV/163/2005"/>
    <d v="2003-01-18T00:00:00"/>
    <s v="W164"/>
    <x v="4110"/>
    <n v="1484"/>
  </r>
  <r>
    <x v="0"/>
    <s v="Zachód"/>
    <s v="FV/4300/2005"/>
    <d v="2003-01-18T00:00:00"/>
    <s v="W164"/>
    <x v="4111"/>
    <n v="1896"/>
  </r>
  <r>
    <x v="0"/>
    <s v="Zachód"/>
    <s v="FV/4286/2005"/>
    <d v="2003-01-18T00:00:00"/>
    <s v="W164"/>
    <x v="4112"/>
    <n v="1484"/>
  </r>
  <r>
    <x v="0"/>
    <s v="Centrum"/>
    <s v="FV/4296/2005"/>
    <d v="2003-01-18T00:00:00"/>
    <s v="W164"/>
    <x v="4113"/>
    <n v="824"/>
  </r>
  <r>
    <x v="0"/>
    <s v="Centrum"/>
    <s v="FV/4312/2005"/>
    <d v="2003-01-18T00:00:00"/>
    <s v="W164"/>
    <x v="4114"/>
    <n v="412"/>
  </r>
  <r>
    <x v="0"/>
    <s v="Centrum"/>
    <s v="FV/4308/2005"/>
    <d v="2003-01-18T00:00:00"/>
    <s v="W164"/>
    <x v="4115"/>
    <n v="412"/>
  </r>
  <r>
    <x v="0"/>
    <s v="Centrum"/>
    <s v="FV/4320/2005"/>
    <d v="2003-01-18T00:00:00"/>
    <s v="W164"/>
    <x v="4116"/>
    <n v="412"/>
  </r>
  <r>
    <x v="0"/>
    <s v="Centrum"/>
    <s v="FV/4309/2005"/>
    <d v="2003-01-18T00:00:00"/>
    <s v="W164"/>
    <x v="4117"/>
    <n v="412"/>
  </r>
  <r>
    <x v="0"/>
    <s v="Centrum"/>
    <s v="FV/4311/2005"/>
    <d v="2003-01-18T00:00:00"/>
    <s v="W164"/>
    <x v="4118"/>
    <n v="412"/>
  </r>
  <r>
    <x v="0"/>
    <s v="Centrum"/>
    <s v="FV/4315/2005"/>
    <d v="2003-01-18T00:00:00"/>
    <s v="W164"/>
    <x v="4119"/>
    <n v="412"/>
  </r>
  <r>
    <x v="0"/>
    <s v="Centrum"/>
    <s v="FV/4317/2005"/>
    <d v="2003-01-18T00:00:00"/>
    <s v="W164"/>
    <x v="4120"/>
    <n v="412"/>
  </r>
  <r>
    <x v="0"/>
    <s v="Centrum"/>
    <s v="FV/4318/2005"/>
    <d v="2003-01-18T00:00:00"/>
    <s v="W164"/>
    <x v="4121"/>
    <n v="412"/>
  </r>
  <r>
    <x v="0"/>
    <s v="Wschód"/>
    <s v="FV/4298/2005"/>
    <d v="2003-01-18T00:00:00"/>
    <s v="W164"/>
    <x v="4122"/>
    <n v="412"/>
  </r>
  <r>
    <x v="0"/>
    <s v="Wschód"/>
    <s v="FV/4303/2005"/>
    <d v="2003-01-18T00:00:00"/>
    <s v="W164"/>
    <x v="4123"/>
    <n v="412"/>
  </r>
  <r>
    <x v="0"/>
    <s v="Wschód"/>
    <s v="FV/4307/2005"/>
    <d v="2003-01-18T00:00:00"/>
    <s v="W164"/>
    <x v="4124"/>
    <n v="824"/>
  </r>
  <r>
    <x v="0"/>
    <s v="Wschód"/>
    <s v="FV/4304/2005"/>
    <d v="2003-01-18T00:00:00"/>
    <s v="W164"/>
    <x v="4125"/>
    <n v="412"/>
  </r>
  <r>
    <x v="0"/>
    <s v="Wschód"/>
    <s v="FV/4302/2005"/>
    <d v="2003-01-18T00:00:00"/>
    <s v="W164"/>
    <x v="4126"/>
    <n v="907"/>
  </r>
  <r>
    <x v="0"/>
    <s v="Zachód"/>
    <s v="FV/4293/2005"/>
    <d v="2003-01-18T00:00:00"/>
    <s v="W164"/>
    <x v="4127"/>
    <n v="412"/>
  </r>
  <r>
    <x v="0"/>
    <s v="Zachód"/>
    <s v="FV/4288/2005"/>
    <d v="2003-01-18T00:00:00"/>
    <s v="W164"/>
    <x v="4128"/>
    <n v="412"/>
  </r>
  <r>
    <x v="0"/>
    <s v="Zachód"/>
    <s v="FV/4299/2005"/>
    <d v="2003-01-18T00:00:00"/>
    <s v="W164"/>
    <x v="4129"/>
    <n v="824"/>
  </r>
  <r>
    <x v="0"/>
    <s v="Zachód"/>
    <s v="FV/4300/2005"/>
    <d v="2003-01-18T00:00:00"/>
    <s v="W164"/>
    <x v="4130"/>
    <n v="5195"/>
  </r>
  <r>
    <x v="0"/>
    <s v="Zachód"/>
    <s v="FV/4290/2005"/>
    <d v="2003-01-18T00:00:00"/>
    <s v="W164"/>
    <x v="4131"/>
    <n v="412"/>
  </r>
  <r>
    <x v="0"/>
    <s v="Centrum"/>
    <s v="FV/4308/2005"/>
    <d v="2003-01-18T00:00:00"/>
    <s v="W164"/>
    <x v="4132"/>
    <n v="247"/>
  </r>
  <r>
    <x v="0"/>
    <s v="Centrum"/>
    <s v="FV/4316/2005"/>
    <d v="2003-01-18T00:00:00"/>
    <s v="W164"/>
    <x v="4133"/>
    <n v="247"/>
  </r>
  <r>
    <x v="0"/>
    <s v="Centrum"/>
    <s v="FV/4316/2005"/>
    <d v="2003-01-18T00:00:00"/>
    <s v="W164"/>
    <x v="4134"/>
    <n v="0"/>
  </r>
  <r>
    <x v="0"/>
    <s v="Centrum"/>
    <s v="FV/4313/2005"/>
    <d v="2003-01-18T00:00:00"/>
    <s v="W164"/>
    <x v="4135"/>
    <n v="247"/>
  </r>
  <r>
    <x v="0"/>
    <s v="Centrum"/>
    <s v="FV/4314/2005"/>
    <d v="2003-01-18T00:00:00"/>
    <s v="W164"/>
    <x v="4136"/>
    <n v="329"/>
  </r>
  <r>
    <x v="0"/>
    <s v="Centrum"/>
    <s v="FV/4294/2005"/>
    <d v="2003-01-18T00:00:00"/>
    <s v="W164"/>
    <x v="4137"/>
    <n v="247"/>
  </r>
  <r>
    <x v="0"/>
    <s v="Wschód"/>
    <s v="FV/4306/2005"/>
    <d v="2003-01-18T00:00:00"/>
    <s v="W164"/>
    <x v="4138"/>
    <n v="494"/>
  </r>
  <r>
    <x v="0"/>
    <s v="Wschód"/>
    <s v="FV/4304/2005"/>
    <d v="2003-01-18T00:00:00"/>
    <s v="W164"/>
    <x v="4139"/>
    <n v="824"/>
  </r>
  <r>
    <x v="0"/>
    <s v="Wschód"/>
    <s v="FV/4302/2005"/>
    <d v="2003-01-18T00:00:00"/>
    <s v="W164"/>
    <x v="4140"/>
    <n v="247"/>
  </r>
  <r>
    <x v="0"/>
    <s v="Wschód"/>
    <s v="FV/4301/2005"/>
    <d v="2003-01-18T00:00:00"/>
    <s v="W164"/>
    <x v="4141"/>
    <n v="824"/>
  </r>
  <r>
    <x v="0"/>
    <s v="Zachód"/>
    <s v="FV/4293/2005"/>
    <d v="2003-01-18T00:00:00"/>
    <s v="W164"/>
    <x v="4142"/>
    <n v="824"/>
  </r>
  <r>
    <x v="0"/>
    <s v="Zachód"/>
    <s v="FV/4300/2005"/>
    <d v="2003-01-18T00:00:00"/>
    <s v="W164"/>
    <x v="4143"/>
    <n v="824"/>
  </r>
  <r>
    <x v="0"/>
    <s v="Centrum"/>
    <s v="FV/4316/2005"/>
    <d v="2003-01-18T00:00:00"/>
    <s v="W164"/>
    <x v="4144"/>
    <n v="1072"/>
  </r>
  <r>
    <x v="0"/>
    <s v="Centrum"/>
    <s v="FV/4316/2005"/>
    <d v="2003-01-18T00:00:00"/>
    <s v="W164"/>
    <x v="4145"/>
    <n v="0"/>
  </r>
  <r>
    <x v="0"/>
    <s v="Zachód"/>
    <s v="FV/4293/2005"/>
    <d v="2003-01-18T00:00:00"/>
    <s v="W164"/>
    <x v="4146"/>
    <n v="2226"/>
  </r>
  <r>
    <x v="0"/>
    <s v="Centrum"/>
    <s v="FV/4296/2005"/>
    <d v="2003-01-18T00:00:00"/>
    <s v="W164"/>
    <x v="4147"/>
    <n v="329"/>
  </r>
  <r>
    <x v="0"/>
    <s v="Centrum"/>
    <s v="FV/4320/2005"/>
    <d v="2003-01-18T00:00:00"/>
    <s v="W164"/>
    <x v="4148"/>
    <n v="329"/>
  </r>
  <r>
    <x v="0"/>
    <s v="Centrum"/>
    <s v="FV/4318/2005"/>
    <d v="2003-01-18T00:00:00"/>
    <s v="W164"/>
    <x v="4149"/>
    <n v="329"/>
  </r>
  <r>
    <x v="0"/>
    <s v="Wschód"/>
    <s v="FV/4298/2005"/>
    <d v="2003-01-18T00:00:00"/>
    <s v="W164"/>
    <x v="4150"/>
    <n v="329"/>
  </r>
  <r>
    <x v="0"/>
    <s v="Zachód"/>
    <s v="FV/4293/2005"/>
    <d v="2003-01-18T00:00:00"/>
    <s v="W164"/>
    <x v="4151"/>
    <n v="329"/>
  </r>
  <r>
    <x v="0"/>
    <s v="Zachód"/>
    <s v="FV/4288/2005"/>
    <d v="2003-01-18T00:00:00"/>
    <s v="W164"/>
    <x v="4152"/>
    <n v="329"/>
  </r>
  <r>
    <x v="0"/>
    <s v="Zachód"/>
    <s v="FV/4299/2005"/>
    <d v="2003-01-18T00:00:00"/>
    <s v="W164"/>
    <x v="4153"/>
    <n v="659"/>
  </r>
  <r>
    <x v="0"/>
    <s v="Wschód"/>
    <s v="FV/4304/2005"/>
    <d v="2003-01-18T00:00:00"/>
    <s v="W164"/>
    <x v="4154"/>
    <n v="247"/>
  </r>
  <r>
    <x v="0"/>
    <s v="Zachód"/>
    <s v="FV/4300/2005"/>
    <d v="2003-01-18T00:00:00"/>
    <s v="W164"/>
    <x v="4155"/>
    <n v="1566"/>
  </r>
  <r>
    <x v="0"/>
    <s v="Centrum"/>
    <s v="FV/4312/2005"/>
    <d v="2003-01-18T00:00:00"/>
    <s v="W164"/>
    <x v="4156"/>
    <n v="329"/>
  </r>
  <r>
    <x v="0"/>
    <s v="Centrum"/>
    <s v="FV/4309/2005"/>
    <d v="2003-01-18T00:00:00"/>
    <s v="W164"/>
    <x v="4157"/>
    <n v="247"/>
  </r>
  <r>
    <x v="0"/>
    <s v="Zachód"/>
    <s v="FV/4289/2005"/>
    <d v="2003-01-18T00:00:00"/>
    <s v="W164"/>
    <x v="4158"/>
    <n v="329"/>
  </r>
  <r>
    <x v="0"/>
    <s v="Centrum"/>
    <s v="FV/4294/2005"/>
    <d v="2003-01-18T00:00:00"/>
    <s v="W164"/>
    <x v="4159"/>
    <n v="164"/>
  </r>
  <r>
    <x v="0"/>
    <s v="Wschód"/>
    <s v="FV/4306/2005"/>
    <d v="2003-01-18T00:00:00"/>
    <s v="W164"/>
    <x v="4160"/>
    <n v="412"/>
  </r>
  <r>
    <x v="0"/>
    <s v="Wschód"/>
    <s v="FV/4304/2005"/>
    <d v="2003-01-18T00:00:00"/>
    <s v="W164"/>
    <x v="4118"/>
    <n v="164"/>
  </r>
  <r>
    <x v="0"/>
    <s v="Wschód"/>
    <s v="FV/4302/2005"/>
    <d v="2003-01-18T00:00:00"/>
    <s v="W164"/>
    <x v="4161"/>
    <n v="247"/>
  </r>
  <r>
    <x v="0"/>
    <s v="Zachód"/>
    <s v="FV/4293/2005"/>
    <d v="2003-01-18T00:00:00"/>
    <s v="W164"/>
    <x v="4162"/>
    <n v="164"/>
  </r>
  <r>
    <x v="0"/>
    <s v="Zachód"/>
    <s v="FV/4300/2005"/>
    <d v="2003-01-18T00:00:00"/>
    <s v="W164"/>
    <x v="4163"/>
    <n v="164"/>
  </r>
  <r>
    <x v="0"/>
    <s v="Wschód"/>
    <s v="FV/4302/2005"/>
    <d v="2003-01-18T00:00:00"/>
    <s v="W164"/>
    <x v="4164"/>
    <n v="2144"/>
  </r>
  <r>
    <x v="0"/>
    <s v="Centrum"/>
    <s v="FV/4296/2005"/>
    <d v="2003-01-18T00:00:00"/>
    <s v="W164"/>
    <x v="3966"/>
    <n v="247"/>
  </r>
  <r>
    <x v="0"/>
    <s v="Centrum"/>
    <s v="FV/4317/2005"/>
    <d v="2003-01-18T00:00:00"/>
    <s v="W164"/>
    <x v="3856"/>
    <n v="247"/>
  </r>
  <r>
    <x v="0"/>
    <s v="Wschód"/>
    <s v="FV/292/2005"/>
    <d v="2003-01-18T00:00:00"/>
    <s v="W164"/>
    <x v="4165"/>
    <n v="329"/>
  </r>
  <r>
    <x v="0"/>
    <s v="Wschód"/>
    <s v="FV/292/2005"/>
    <d v="2003-01-18T00:00:00"/>
    <s v="W164"/>
    <x v="4166"/>
    <n v="0"/>
  </r>
  <r>
    <x v="0"/>
    <s v="Wschód"/>
    <s v="FV/4303/2005"/>
    <d v="2003-01-18T00:00:00"/>
    <s v="W164"/>
    <x v="4167"/>
    <n v="247"/>
  </r>
  <r>
    <x v="0"/>
    <s v="Wschód"/>
    <s v="FV/4307/2005"/>
    <d v="2003-01-18T00:00:00"/>
    <s v="W164"/>
    <x v="4168"/>
    <n v="824"/>
  </r>
  <r>
    <x v="0"/>
    <s v="Wschód"/>
    <s v="FV/4304/2005"/>
    <d v="2003-01-18T00:00:00"/>
    <s v="W164"/>
    <x v="4169"/>
    <n v="494"/>
  </r>
  <r>
    <x v="0"/>
    <s v="Wschód"/>
    <s v="FV/4302/2005"/>
    <d v="2003-01-18T00:00:00"/>
    <s v="W164"/>
    <x v="4170"/>
    <n v="576"/>
  </r>
  <r>
    <x v="0"/>
    <s v="Wschód"/>
    <s v="FV/4291/2005"/>
    <d v="2003-01-18T00:00:00"/>
    <s v="W164"/>
    <x v="4171"/>
    <n v="247"/>
  </r>
  <r>
    <x v="0"/>
    <s v="Wschód"/>
    <s v="FV/4292/2005"/>
    <d v="2003-01-18T00:00:00"/>
    <s v="W164"/>
    <x v="4172"/>
    <n v="247"/>
  </r>
  <r>
    <x v="0"/>
    <s v="Wschód"/>
    <s v="FV/4301/2005"/>
    <d v="2003-01-18T00:00:00"/>
    <s v="W164"/>
    <x v="4173"/>
    <n v="247"/>
  </r>
  <r>
    <x v="0"/>
    <s v="Zachód"/>
    <s v="FV/4293/2005"/>
    <d v="2003-01-18T00:00:00"/>
    <s v="W164"/>
    <x v="4174"/>
    <n v="247"/>
  </r>
  <r>
    <x v="0"/>
    <s v="Zachód"/>
    <s v="FV/4300/2005"/>
    <d v="2003-01-18T00:00:00"/>
    <s v="W164"/>
    <x v="4175"/>
    <n v="1401"/>
  </r>
  <r>
    <x v="0"/>
    <s v="Zachód"/>
    <s v="FV/4319/2005"/>
    <d v="2003-01-18T00:00:00"/>
    <s v="W164"/>
    <x v="4176"/>
    <n v="247"/>
  </r>
  <r>
    <x v="0"/>
    <s v="Zachód"/>
    <s v="FV/4297/2005"/>
    <d v="2003-01-18T00:00:00"/>
    <s v="W164"/>
    <x v="4177"/>
    <n v="329"/>
  </r>
  <r>
    <x v="0"/>
    <s v="Zachód"/>
    <s v="FV/4290/2005"/>
    <d v="2003-01-18T00:00:00"/>
    <s v="W164"/>
    <x v="4178"/>
    <n v="329"/>
  </r>
  <r>
    <x v="0"/>
    <s v="Centrum"/>
    <s v="FV/4308/2005"/>
    <d v="2003-01-18T00:00:00"/>
    <s v="W164"/>
    <x v="4179"/>
    <n v="82"/>
  </r>
  <r>
    <x v="0"/>
    <s v="Centrum"/>
    <s v="FV/4295/2005"/>
    <d v="2003-01-18T00:00:00"/>
    <s v="W164"/>
    <x v="4180"/>
    <n v="329"/>
  </r>
  <r>
    <x v="0"/>
    <s v="Wschód"/>
    <s v="FV/4304/2005"/>
    <d v="2003-01-18T00:00:00"/>
    <s v="W164"/>
    <x v="4181"/>
    <n v="494"/>
  </r>
  <r>
    <x v="0"/>
    <s v="Wschód"/>
    <s v="FV/4302/2005"/>
    <d v="2003-01-18T00:00:00"/>
    <s v="W164"/>
    <x v="4182"/>
    <n v="164"/>
  </r>
  <r>
    <x v="0"/>
    <s v="Zachód"/>
    <s v="FV/4293/2005"/>
    <d v="2003-01-18T00:00:00"/>
    <s v="W164"/>
    <x v="4183"/>
    <n v="164"/>
  </r>
  <r>
    <x v="0"/>
    <s v="Zachód"/>
    <s v="FV/4300/2005"/>
    <d v="2003-01-18T00:00:00"/>
    <s v="W164"/>
    <x v="4184"/>
    <n v="164"/>
  </r>
  <r>
    <x v="0"/>
    <s v="Centrum"/>
    <s v="FV/4315/2005"/>
    <d v="2003-01-18T00:00:00"/>
    <s v="W164"/>
    <x v="4185"/>
    <n v="1401"/>
  </r>
  <r>
    <x v="0"/>
    <s v="Centrum"/>
    <s v="FV/4320/2005"/>
    <d v="2003-01-18T00:00:00"/>
    <s v="W164"/>
    <x v="4186"/>
    <n v="659"/>
  </r>
  <r>
    <x v="0"/>
    <s v="Centrum"/>
    <s v="FV/4318/2005"/>
    <d v="2003-01-18T00:00:00"/>
    <s v="W164"/>
    <x v="4187"/>
    <n v="659"/>
  </r>
  <r>
    <x v="0"/>
    <s v="Wschód"/>
    <s v="FV/4298/2005"/>
    <d v="2003-01-18T00:00:00"/>
    <s v="W164"/>
    <x v="4188"/>
    <n v="659"/>
  </r>
  <r>
    <x v="0"/>
    <s v="Zachód"/>
    <s v="FV/4293/2005"/>
    <d v="2003-01-18T00:00:00"/>
    <s v="W164"/>
    <x v="4189"/>
    <n v="659"/>
  </r>
  <r>
    <x v="0"/>
    <s v="Zachód"/>
    <s v="FV/4299/2005"/>
    <d v="2003-01-18T00:00:00"/>
    <s v="W164"/>
    <x v="4190"/>
    <n v="1319"/>
  </r>
  <r>
    <x v="0"/>
    <s v="Centrum"/>
    <s v="FV/4309/2005"/>
    <d v="2003-01-18T00:00:00"/>
    <s v="W164"/>
    <x v="4191"/>
    <n v="329"/>
  </r>
  <r>
    <x v="0"/>
    <s v="Wschód"/>
    <s v="FV/4304/2005"/>
    <d v="2003-01-18T00:00:00"/>
    <s v="W164"/>
    <x v="4192"/>
    <n v="329"/>
  </r>
  <r>
    <x v="0"/>
    <s v="Zachód"/>
    <s v="FV/4300/2005"/>
    <d v="2003-01-18T00:00:00"/>
    <s v="W164"/>
    <x v="4193"/>
    <n v="989"/>
  </r>
  <r>
    <x v="0"/>
    <s v="Zachód"/>
    <s v="FV/4289/2005"/>
    <d v="2003-01-18T00:00:00"/>
    <s v="W164"/>
    <x v="4194"/>
    <n v="412"/>
  </r>
  <r>
    <x v="0"/>
    <s v="Wschód"/>
    <s v="FV/4306/2005"/>
    <d v="2003-01-18T00:00:00"/>
    <s v="W164"/>
    <x v="4195"/>
    <n v="247"/>
  </r>
  <r>
    <x v="0"/>
    <s v="Zachód"/>
    <s v="FV/4300/2005"/>
    <d v="2003-01-18T00:00:00"/>
    <s v="W164"/>
    <x v="4196"/>
    <n v="247"/>
  </r>
  <r>
    <x v="0"/>
    <s v="Centrum"/>
    <s v="FV/4294/2005"/>
    <d v="2003-01-18T00:00:00"/>
    <s v="W164"/>
    <x v="4197"/>
    <n v="329"/>
  </r>
  <r>
    <x v="0"/>
    <s v="Centrum"/>
    <s v="FV/4296/2005"/>
    <d v="2003-01-18T00:00:00"/>
    <s v="W164"/>
    <x v="4198"/>
    <n v="247"/>
  </r>
  <r>
    <x v="0"/>
    <s v="Centrum"/>
    <s v="FV/4317/2005"/>
    <d v="2003-01-18T00:00:00"/>
    <s v="W164"/>
    <x v="4199"/>
    <n v="247"/>
  </r>
  <r>
    <x v="0"/>
    <s v="Wschód"/>
    <s v="FV/4303/2005"/>
    <d v="2003-01-18T00:00:00"/>
    <s v="W164"/>
    <x v="4200"/>
    <n v="247"/>
  </r>
  <r>
    <x v="0"/>
    <s v="Wschód"/>
    <s v="FV/4307/2005"/>
    <d v="2003-01-18T00:00:00"/>
    <s v="W164"/>
    <x v="3904"/>
    <n v="741"/>
  </r>
  <r>
    <x v="0"/>
    <s v="Wschód"/>
    <s v="FV/4302/2005"/>
    <d v="2003-01-18T00:00:00"/>
    <s v="W164"/>
    <x v="4201"/>
    <n v="247"/>
  </r>
  <r>
    <x v="0"/>
    <s v="Wschód"/>
    <s v="FV/4292/2005"/>
    <d v="2003-01-18T00:00:00"/>
    <s v="W164"/>
    <x v="4202"/>
    <n v="247"/>
  </r>
  <r>
    <x v="0"/>
    <s v="Wschód"/>
    <s v="FV/4301/2005"/>
    <d v="2003-01-18T00:00:00"/>
    <s v="W164"/>
    <x v="4203"/>
    <n v="247"/>
  </r>
  <r>
    <x v="0"/>
    <s v="Zachód"/>
    <s v="FV/4300/2005"/>
    <d v="2003-01-18T00:00:00"/>
    <s v="W164"/>
    <x v="4204"/>
    <n v="247"/>
  </r>
  <r>
    <x v="0"/>
    <s v="Zachód"/>
    <s v="FV/4297/2005"/>
    <d v="2003-01-18T00:00:00"/>
    <s v="W164"/>
    <x v="4205"/>
    <n v="329"/>
  </r>
  <r>
    <x v="0"/>
    <s v="Centrum"/>
    <s v="FV/4308/2005"/>
    <d v="2003-01-18T00:00:00"/>
    <s v="W164"/>
    <x v="4206"/>
    <n v="164"/>
  </r>
  <r>
    <x v="0"/>
    <s v="Wschód"/>
    <s v="FV/4304/2005"/>
    <d v="2003-01-18T00:00:00"/>
    <s v="W164"/>
    <x v="4207"/>
    <n v="164"/>
  </r>
  <r>
    <x v="0"/>
    <s v="Zachód"/>
    <s v="FV/4293/2005"/>
    <d v="2003-01-18T00:00:00"/>
    <s v="W164"/>
    <x v="4208"/>
    <n v="164"/>
  </r>
  <r>
    <x v="0"/>
    <s v="Zachód"/>
    <s v="FV/4300/2005"/>
    <d v="2003-01-18T00:00:00"/>
    <s v="W164"/>
    <x v="4209"/>
    <n v="164"/>
  </r>
  <r>
    <x v="0"/>
    <s v="Centrum"/>
    <s v="FV/4296/2005"/>
    <d v="2003-01-18T00:00:00"/>
    <s v="W164"/>
    <x v="4210"/>
    <n v="659"/>
  </r>
  <r>
    <x v="0"/>
    <s v="Zachód"/>
    <s v="FV/4288/2005"/>
    <d v="2003-01-18T00:00:00"/>
    <s v="W164"/>
    <x v="4211"/>
    <n v="659"/>
  </r>
  <r>
    <x v="0"/>
    <s v="Centrum"/>
    <s v="FV/4312/2005"/>
    <d v="2003-01-18T00:00:00"/>
    <s v="W164"/>
    <x v="4212"/>
    <n v="494"/>
  </r>
  <r>
    <x v="0"/>
    <s v="Zachód"/>
    <s v="FV/4300/2005"/>
    <d v="2003-01-18T00:00:00"/>
    <s v="W164"/>
    <x v="4213"/>
    <n v="1154"/>
  </r>
  <r>
    <x v="0"/>
    <s v="Wschód"/>
    <s v="FV/4306/2005"/>
    <d v="2003-01-18T00:00:00"/>
    <s v="W164"/>
    <x v="4214"/>
    <n v="247"/>
  </r>
  <r>
    <x v="0"/>
    <s v="Wschód"/>
    <s v="FV/4304/2005"/>
    <d v="2003-01-18T00:00:00"/>
    <s v="W164"/>
    <x v="4215"/>
    <n v="247"/>
  </r>
  <r>
    <x v="0"/>
    <s v="Zachód"/>
    <s v="FV/4300/2005"/>
    <d v="2003-01-18T00:00:00"/>
    <s v="W164"/>
    <x v="4216"/>
    <n v="247"/>
  </r>
  <r>
    <x v="0"/>
    <s v="Wschód"/>
    <s v="FV/4302/2005"/>
    <d v="2003-01-18T00:00:00"/>
    <s v="W164"/>
    <x v="4217"/>
    <n v="412"/>
  </r>
  <r>
    <x v="0"/>
    <s v="Zachód"/>
    <s v="FV/4293/2005"/>
    <d v="2003-01-18T00:00:00"/>
    <s v="W164"/>
    <x v="4218"/>
    <n v="329"/>
  </r>
  <r>
    <x v="0"/>
    <s v="Centrum"/>
    <s v="FV/4308/2005"/>
    <d v="2003-01-18T00:00:00"/>
    <s v="W164"/>
    <x v="4219"/>
    <n v="741"/>
  </r>
  <r>
    <x v="0"/>
    <s v="Wschód"/>
    <s v="FV/4302/2005"/>
    <d v="2003-01-18T00:00:00"/>
    <s v="W164"/>
    <x v="3918"/>
    <n v="247"/>
  </r>
  <r>
    <x v="0"/>
    <s v="Wschód"/>
    <s v="FV/4291/2005"/>
    <d v="2003-01-18T00:00:00"/>
    <s v="W164"/>
    <x v="4220"/>
    <n v="247"/>
  </r>
  <r>
    <x v="0"/>
    <s v="Zachód"/>
    <s v="FV/4293/2005"/>
    <d v="2003-01-18T00:00:00"/>
    <s v="W164"/>
    <x v="4221"/>
    <n v="247"/>
  </r>
  <r>
    <x v="0"/>
    <s v="Zachód"/>
    <s v="FV/4300/2005"/>
    <d v="2003-01-18T00:00:00"/>
    <s v="W164"/>
    <x v="4222"/>
    <n v="1072"/>
  </r>
  <r>
    <x v="0"/>
    <s v="Zachód"/>
    <s v="FV/4319/2005"/>
    <d v="2003-01-18T00:00:00"/>
    <s v="W164"/>
    <x v="4223"/>
    <n v="247"/>
  </r>
  <r>
    <x v="0"/>
    <s v="Zachód"/>
    <s v="FV/4290/2005"/>
    <d v="2003-01-18T00:00:00"/>
    <s v="W164"/>
    <x v="4224"/>
    <n v="329"/>
  </r>
  <r>
    <x v="0"/>
    <s v="Centrum"/>
    <s v="FV/4295/2005"/>
    <d v="2003-01-18T00:00:00"/>
    <s v="W164"/>
    <x v="4225"/>
    <n v="741"/>
  </r>
  <r>
    <x v="0"/>
    <s v="Wschód"/>
    <s v="FV/4302/2005"/>
    <d v="2003-01-18T00:00:00"/>
    <s v="W164"/>
    <x v="4226"/>
    <n v="412"/>
  </r>
  <r>
    <x v="0"/>
    <s v="Centrum"/>
    <s v="FV/4330/2005"/>
    <d v="2003-01-19T00:00:00"/>
    <s v="D506"/>
    <x v="4227"/>
    <n v="3650"/>
  </r>
  <r>
    <x v="0"/>
    <s v="Centrum"/>
    <s v="FV/4330/2005"/>
    <d v="2003-01-19T00:00:00"/>
    <s v="D506"/>
    <x v="4228"/>
    <n v="33081"/>
  </r>
  <r>
    <x v="0"/>
    <s v="Centrum"/>
    <s v="FV/4330/2005"/>
    <d v="2003-01-19T00:00:00"/>
    <s v="D506"/>
    <x v="4229"/>
    <n v="27636"/>
  </r>
  <r>
    <x v="0"/>
    <s v="Centrum"/>
    <s v="FV/293/2005"/>
    <d v="2003-01-19T00:00:00"/>
    <s v="D506"/>
    <x v="4230"/>
    <n v="497"/>
  </r>
  <r>
    <x v="0"/>
    <s v="Centrum"/>
    <s v="FV/293/2005"/>
    <d v="2003-01-19T00:00:00"/>
    <s v="D506"/>
    <x v="4231"/>
    <n v="497"/>
  </r>
  <r>
    <x v="0"/>
    <s v="Zachód"/>
    <s v="FV/4339/2005"/>
    <d v="2003-01-19T00:00:00"/>
    <s v="D506"/>
    <x v="4232"/>
    <n v="497"/>
  </r>
  <r>
    <x v="0"/>
    <s v="Zachód"/>
    <s v="FV/4351/2005"/>
    <d v="2003-01-19T00:00:00"/>
    <s v="D506"/>
    <x v="4118"/>
    <n v="994"/>
  </r>
  <r>
    <x v="0"/>
    <s v="Centrum"/>
    <s v="FV/4348/2005"/>
    <d v="2003-01-19T00:00:00"/>
    <s v="D506"/>
    <x v="4233"/>
    <n v="906"/>
  </r>
  <r>
    <x v="0"/>
    <s v="Centrum"/>
    <s v="FV/4331/2005"/>
    <d v="2003-01-19T00:00:00"/>
    <s v="D506"/>
    <x v="4234"/>
    <n v="181"/>
  </r>
  <r>
    <x v="0"/>
    <s v="Centrum"/>
    <s v="FV/4338/2005"/>
    <d v="2003-01-19T00:00:00"/>
    <s v="D506"/>
    <x v="4235"/>
    <n v="181"/>
  </r>
  <r>
    <x v="0"/>
    <s v="Centrum"/>
    <s v="FV/4335/2005"/>
    <d v="2003-01-19T00:00:00"/>
    <s v="D506"/>
    <x v="4236"/>
    <n v="543"/>
  </r>
  <r>
    <x v="0"/>
    <s v="Centrum"/>
    <s v="FV/4334/2005"/>
    <d v="2003-01-19T00:00:00"/>
    <s v="D506"/>
    <x v="4237"/>
    <n v="181"/>
  </r>
  <r>
    <x v="0"/>
    <s v="Centrum"/>
    <s v="FV/4325/2005"/>
    <d v="2003-01-19T00:00:00"/>
    <s v="D506"/>
    <x v="4238"/>
    <n v="181"/>
  </r>
  <r>
    <x v="0"/>
    <s v="Centrum"/>
    <s v="FV/4329/2005"/>
    <d v="2003-01-19T00:00:00"/>
    <s v="D506"/>
    <x v="4239"/>
    <n v="181"/>
  </r>
  <r>
    <x v="0"/>
    <s v="Centrum"/>
    <s v="FV/4337/2005"/>
    <d v="2003-01-19T00:00:00"/>
    <s v="D506"/>
    <x v="4240"/>
    <n v="181"/>
  </r>
  <r>
    <x v="0"/>
    <s v="Centrum"/>
    <s v="FV/293/2005"/>
    <d v="2003-01-19T00:00:00"/>
    <s v="D506"/>
    <x v="4241"/>
    <n v="1269"/>
  </r>
  <r>
    <x v="0"/>
    <s v="Centrum"/>
    <s v="FV/293/2005"/>
    <d v="2003-01-19T00:00:00"/>
    <s v="D506"/>
    <x v="4242"/>
    <n v="1269"/>
  </r>
  <r>
    <x v="0"/>
    <s v="Zachód"/>
    <s v="FV/4327/2005"/>
    <d v="2003-01-19T00:00:00"/>
    <s v="D506"/>
    <x v="4243"/>
    <n v="1088"/>
  </r>
  <r>
    <x v="0"/>
    <s v="Zachód"/>
    <s v="FV/4346/2005"/>
    <d v="2003-01-19T00:00:00"/>
    <s v="D506"/>
    <x v="4244"/>
    <n v="181"/>
  </r>
  <r>
    <x v="0"/>
    <s v="Zachód"/>
    <s v="FV/4355/2005"/>
    <d v="2003-01-19T00:00:00"/>
    <s v="D506"/>
    <x v="4245"/>
    <n v="181"/>
  </r>
  <r>
    <x v="0"/>
    <s v="Zachód"/>
    <s v="FV/4354/2005"/>
    <d v="2003-01-19T00:00:00"/>
    <s v="D506"/>
    <x v="4246"/>
    <n v="536"/>
  </r>
  <r>
    <x v="0"/>
    <s v="Zachód"/>
    <s v="FV/4359/2005"/>
    <d v="2003-01-19T00:00:00"/>
    <s v="D506"/>
    <x v="4247"/>
    <n v="181"/>
  </r>
  <r>
    <x v="0"/>
    <s v="Zachód"/>
    <s v="FV/4349/2005"/>
    <d v="2003-01-19T00:00:00"/>
    <s v="D506"/>
    <x v="4248"/>
    <n v="282"/>
  </r>
  <r>
    <x v="0"/>
    <s v="Centrum"/>
    <s v="FV/4348/2005"/>
    <d v="2003-01-19T00:00:00"/>
    <s v="D506"/>
    <x v="3986"/>
    <n v="155"/>
  </r>
  <r>
    <x v="0"/>
    <s v="Centrum"/>
    <s v="FV/4333/2005"/>
    <d v="2003-01-19T00:00:00"/>
    <s v="D506"/>
    <x v="4249"/>
    <n v="155"/>
  </r>
  <r>
    <x v="0"/>
    <s v="Centrum"/>
    <s v="FV/4335/2005"/>
    <d v="2003-01-19T00:00:00"/>
    <s v="D506"/>
    <x v="4250"/>
    <n v="155"/>
  </r>
  <r>
    <x v="0"/>
    <s v="Centrum"/>
    <s v="FV/4343/2005"/>
    <d v="2003-01-19T00:00:00"/>
    <s v="D506"/>
    <x v="4251"/>
    <n v="155"/>
  </r>
  <r>
    <x v="0"/>
    <s v="Zachód"/>
    <s v="FV/4340/2005"/>
    <d v="2003-01-19T00:00:00"/>
    <s v="D506"/>
    <x v="4252"/>
    <n v="259"/>
  </r>
  <r>
    <x v="0"/>
    <s v="Zachód"/>
    <s v="FV/4357/2005"/>
    <d v="2003-01-19T00:00:00"/>
    <s v="D506"/>
    <x v="4253"/>
    <n v="310"/>
  </r>
  <r>
    <x v="0"/>
    <s v="Centrum"/>
    <s v="FV/4348/2005"/>
    <d v="2003-01-19T00:00:00"/>
    <s v="D506"/>
    <x v="4254"/>
    <n v="0"/>
  </r>
  <r>
    <x v="0"/>
    <s v="Centrum"/>
    <s v="FV/4332/2005"/>
    <d v="2003-01-19T00:00:00"/>
    <s v="D506"/>
    <x v="4255"/>
    <n v="77"/>
  </r>
  <r>
    <x v="0"/>
    <s v="Centrum"/>
    <s v="FV/4348/2005"/>
    <d v="2003-01-19T00:00:00"/>
    <s v="D506"/>
    <x v="4256"/>
    <n v="621"/>
  </r>
  <r>
    <x v="0"/>
    <s v="Centrum"/>
    <s v="FV/4345/2005"/>
    <d v="2003-01-19T00:00:00"/>
    <s v="D506"/>
    <x v="4257"/>
    <n v="155"/>
  </r>
  <r>
    <x v="0"/>
    <s v="Centrum"/>
    <s v="FV/4345/2005"/>
    <d v="2003-01-19T00:00:00"/>
    <s v="D506"/>
    <x v="4258"/>
    <n v="0"/>
  </r>
  <r>
    <x v="0"/>
    <s v="Centrum"/>
    <s v="FV/4335/2005"/>
    <d v="2003-01-19T00:00:00"/>
    <s v="D506"/>
    <x v="4259"/>
    <n v="310"/>
  </r>
  <r>
    <x v="0"/>
    <s v="Centrum"/>
    <s v="FV/4336/2005"/>
    <d v="2003-01-19T00:00:00"/>
    <s v="D506"/>
    <x v="4260"/>
    <n v="155"/>
  </r>
  <r>
    <x v="0"/>
    <s v="Centrum"/>
    <s v="FV/4324/2005"/>
    <d v="2003-01-19T00:00:00"/>
    <s v="D506"/>
    <x v="4261"/>
    <n v="300"/>
  </r>
  <r>
    <x v="0"/>
    <s v="Centrum"/>
    <s v="FV/4324/2005"/>
    <d v="2003-01-19T00:00:00"/>
    <s v="D506"/>
    <x v="4262"/>
    <n v="0"/>
  </r>
  <r>
    <x v="0"/>
    <s v="Centrum"/>
    <s v="FV/4322/2005"/>
    <d v="2003-01-19T00:00:00"/>
    <s v="D506"/>
    <x v="4263"/>
    <n v="259"/>
  </r>
  <r>
    <x v="0"/>
    <s v="Centrum"/>
    <s v="FV/4329/2005"/>
    <d v="2003-01-19T00:00:00"/>
    <s v="D506"/>
    <x v="4264"/>
    <n v="310"/>
  </r>
  <r>
    <x v="0"/>
    <s v="Centrum"/>
    <s v="FV/4343/2005"/>
    <d v="2003-01-19T00:00:00"/>
    <s v="D506"/>
    <x v="4132"/>
    <n v="155"/>
  </r>
  <r>
    <x v="0"/>
    <s v="Zachód"/>
    <s v="FV/4326/2005"/>
    <d v="2003-01-19T00:00:00"/>
    <s v="F804"/>
    <x v="4265"/>
    <n v="22"/>
  </r>
  <r>
    <x v="0"/>
    <s v="Zachód"/>
    <s v="FV/164/2005"/>
    <d v="2003-01-19T00:00:00"/>
    <s v="F804"/>
    <x v="3838"/>
    <n v="504"/>
  </r>
  <r>
    <x v="0"/>
    <s v="Zachód"/>
    <s v="FV/166/2005"/>
    <d v="2003-01-19T00:00:00"/>
    <s v="F804"/>
    <x v="4266"/>
    <n v="458"/>
  </r>
  <r>
    <x v="0"/>
    <s v="Zachód"/>
    <s v="FV/4323/2005"/>
    <d v="2003-01-19T00:00:00"/>
    <s v="F804"/>
    <x v="4267"/>
    <n v="504"/>
  </r>
  <r>
    <x v="0"/>
    <s v="Zachód"/>
    <s v="FV/4327/2005"/>
    <d v="2003-01-19T00:00:00"/>
    <s v="F804"/>
    <x v="4268"/>
    <n v="229"/>
  </r>
  <r>
    <x v="0"/>
    <s v="Zachód"/>
    <s v="FV/4344/2005"/>
    <d v="2003-01-19T00:00:00"/>
    <s v="F804"/>
    <x v="4269"/>
    <n v="458"/>
  </r>
  <r>
    <x v="0"/>
    <s v="Zachód"/>
    <s v="FV/4341/2005"/>
    <d v="2003-01-19T00:00:00"/>
    <s v="F804"/>
    <x v="4270"/>
    <n v="182"/>
  </r>
  <r>
    <x v="0"/>
    <s v="Zachód"/>
    <s v="FV/4357/2005"/>
    <d v="2003-01-19T00:00:00"/>
    <s v="F804"/>
    <x v="4271"/>
    <n v="68"/>
  </r>
  <r>
    <x v="0"/>
    <s v="Zachód"/>
    <s v="FV/4353/2005"/>
    <d v="2003-01-19T00:00:00"/>
    <s v="F804"/>
    <x v="4272"/>
    <n v="22"/>
  </r>
  <r>
    <x v="0"/>
    <s v="Centrum"/>
    <s v="FV/4348/2005"/>
    <d v="2003-01-19T00:00:00"/>
    <s v="F804"/>
    <x v="4273"/>
    <n v="1283"/>
  </r>
  <r>
    <x v="0"/>
    <s v="Zachód"/>
    <s v="FV/4352/2005"/>
    <d v="2003-01-19T00:00:00"/>
    <s v="F804"/>
    <x v="4274"/>
    <n v="687"/>
  </r>
  <r>
    <x v="0"/>
    <s v="Zachód"/>
    <s v="FV/4341/2005"/>
    <d v="2003-01-19T00:00:00"/>
    <s v="F804"/>
    <x v="4275"/>
    <n v="847"/>
  </r>
  <r>
    <x v="0"/>
    <s v="Zachód"/>
    <s v="FV/4357/2005"/>
    <d v="2003-01-19T00:00:00"/>
    <s v="F804"/>
    <x v="4276"/>
    <n v="1398"/>
  </r>
  <r>
    <x v="0"/>
    <s v="Zachód"/>
    <s v="FV/4355/2005"/>
    <d v="2003-01-19T00:00:00"/>
    <s v="F804"/>
    <x v="4277"/>
    <n v="847"/>
  </r>
  <r>
    <x v="0"/>
    <s v="Zachód"/>
    <s v="FV/4353/2005"/>
    <d v="2003-01-19T00:00:00"/>
    <s v="F804"/>
    <x v="4278"/>
    <n v="847"/>
  </r>
  <r>
    <x v="0"/>
    <s v="Centrum"/>
    <s v="FV/293/2005"/>
    <d v="2003-01-19T00:00:00"/>
    <s v="F804"/>
    <x v="4279"/>
    <n v="687"/>
  </r>
  <r>
    <x v="0"/>
    <s v="Centrum"/>
    <s v="FV/293/2005"/>
    <d v="2003-01-19T00:00:00"/>
    <s v="F804"/>
    <x v="4280"/>
    <n v="687"/>
  </r>
  <r>
    <x v="0"/>
    <s v="Centrum"/>
    <s v="FV/4337/2005"/>
    <d v="2003-01-19T00:00:00"/>
    <s v="F804"/>
    <x v="4281"/>
    <n v="687"/>
  </r>
  <r>
    <x v="0"/>
    <s v="Zachód"/>
    <s v="FV/294/2005"/>
    <d v="2003-01-19T00:00:00"/>
    <s v="F804"/>
    <x v="4282"/>
    <n v="-664"/>
  </r>
  <r>
    <x v="0"/>
    <s v="Zachód"/>
    <s v="FV/294/2005"/>
    <d v="2003-01-19T00:00:00"/>
    <s v="F804"/>
    <x v="4283"/>
    <n v="0"/>
  </r>
  <r>
    <x v="0"/>
    <s v="Zachód"/>
    <s v="FV/4357/2005"/>
    <d v="2003-01-19T00:00:00"/>
    <s v="F804"/>
    <x v="4284"/>
    <n v="-68"/>
  </r>
  <r>
    <x v="0"/>
    <s v="Centrum"/>
    <s v="FV/293/2005"/>
    <d v="2003-01-19T00:00:00"/>
    <s v="F804"/>
    <x v="4285"/>
    <n v="297"/>
  </r>
  <r>
    <x v="0"/>
    <s v="Centrum"/>
    <s v="FV/293/2005"/>
    <d v="2003-01-19T00:00:00"/>
    <s v="F804"/>
    <x v="4286"/>
    <n v="297"/>
  </r>
  <r>
    <x v="0"/>
    <s v="Centrum"/>
    <s v="FV/4322/2005"/>
    <d v="2003-01-19T00:00:00"/>
    <s v="F804"/>
    <x v="4232"/>
    <n v="504"/>
  </r>
  <r>
    <x v="0"/>
    <s v="Zachód"/>
    <s v="FV/4357/2005"/>
    <d v="2003-01-19T00:00:00"/>
    <s v="F804"/>
    <x v="4287"/>
    <n v="91"/>
  </r>
  <r>
    <x v="0"/>
    <s v="Zachód"/>
    <s v="FV/4359/2005"/>
    <d v="2003-01-19T00:00:00"/>
    <s v="F804"/>
    <x v="4288"/>
    <n v="252"/>
  </r>
  <r>
    <x v="0"/>
    <s v="Centrum"/>
    <s v="FV/4338/2005"/>
    <d v="2003-01-19T00:00:00"/>
    <s v="F804"/>
    <x v="4289"/>
    <n v="91"/>
  </r>
  <r>
    <x v="0"/>
    <s v="Zachód"/>
    <s v="FV/4356/2005"/>
    <d v="2003-01-19T00:00:00"/>
    <s v="F804"/>
    <x v="4290"/>
    <n v="206"/>
  </r>
  <r>
    <x v="0"/>
    <s v="Centrum"/>
    <s v="FV/4348/2005"/>
    <d v="2003-01-19T00:00:00"/>
    <s v="F804"/>
    <x v="4291"/>
    <n v="252"/>
  </r>
  <r>
    <x v="0"/>
    <s v="Centrum"/>
    <s v="FV/4331/2005"/>
    <d v="2003-01-19T00:00:00"/>
    <s v="F804"/>
    <x v="4292"/>
    <n v="91"/>
  </r>
  <r>
    <x v="0"/>
    <s v="Centrum"/>
    <s v="FV/4333/2005"/>
    <d v="2003-01-19T00:00:00"/>
    <s v="F804"/>
    <x v="4293"/>
    <n v="252"/>
  </r>
  <r>
    <x v="0"/>
    <s v="Centrum"/>
    <s v="FV/4345/2005"/>
    <d v="2003-01-19T00:00:00"/>
    <s v="F804"/>
    <x v="4294"/>
    <n v="252"/>
  </r>
  <r>
    <x v="0"/>
    <s v="Centrum"/>
    <s v="FV/4345/2005"/>
    <d v="2003-01-19T00:00:00"/>
    <s v="F804"/>
    <x v="4295"/>
    <n v="0"/>
  </r>
  <r>
    <x v="0"/>
    <s v="Centrum"/>
    <s v="FV/4335/2005"/>
    <d v="2003-01-19T00:00:00"/>
    <s v="F804"/>
    <x v="4296"/>
    <n v="252"/>
  </r>
  <r>
    <x v="0"/>
    <s v="Centrum"/>
    <s v="FV/4325/2005"/>
    <d v="2003-01-19T00:00:00"/>
    <s v="F804"/>
    <x v="4228"/>
    <n v="252"/>
  </r>
  <r>
    <x v="0"/>
    <s v="Centrum"/>
    <s v="FV/4329/2005"/>
    <d v="2003-01-19T00:00:00"/>
    <s v="F804"/>
    <x v="4297"/>
    <n v="206"/>
  </r>
  <r>
    <x v="0"/>
    <s v="Zachód"/>
    <s v="FV/4339/2005"/>
    <d v="2003-01-19T00:00:00"/>
    <s v="F804"/>
    <x v="4298"/>
    <n v="252"/>
  </r>
  <r>
    <x v="0"/>
    <s v="Zachód"/>
    <s v="FV/4356/2005"/>
    <d v="2003-01-19T00:00:00"/>
    <s v="F804"/>
    <x v="4299"/>
    <n v="91"/>
  </r>
  <r>
    <x v="0"/>
    <s v="Zachód"/>
    <s v="FV/4354/2005"/>
    <d v="2003-01-19T00:00:00"/>
    <s v="F804"/>
    <x v="4300"/>
    <n v="618"/>
  </r>
  <r>
    <x v="0"/>
    <s v="Zachód"/>
    <s v="FV/4349/2005"/>
    <d v="2003-01-19T00:00:00"/>
    <s v="F804"/>
    <x v="4301"/>
    <n v="343"/>
  </r>
  <r>
    <x v="0"/>
    <s v="Centrum"/>
    <s v="FV/4347/2005"/>
    <d v="2003-01-19T00:00:00"/>
    <s v="F804"/>
    <x v="3975"/>
    <n v="252"/>
  </r>
  <r>
    <x v="0"/>
    <s v="Centrum"/>
    <s v="FV/4348/2005"/>
    <d v="2003-01-19T00:00:00"/>
    <s v="F804"/>
    <x v="4302"/>
    <n v="1054"/>
  </r>
  <r>
    <x v="0"/>
    <s v="Centrum"/>
    <s v="FV/293/2005"/>
    <d v="2003-01-19T00:00:00"/>
    <s v="F804"/>
    <x v="4303"/>
    <n v="91"/>
  </r>
  <r>
    <x v="0"/>
    <s v="Centrum"/>
    <s v="FV/293/2005"/>
    <d v="2003-01-19T00:00:00"/>
    <s v="F804"/>
    <x v="3902"/>
    <n v="91"/>
  </r>
  <r>
    <x v="0"/>
    <s v="Zachód"/>
    <s v="FV/4341/2005"/>
    <d v="2003-01-19T00:00:00"/>
    <s v="F804"/>
    <x v="4304"/>
    <n v="252"/>
  </r>
  <r>
    <x v="0"/>
    <s v="Zachód"/>
    <s v="FV/4358/2005"/>
    <d v="2003-01-19T00:00:00"/>
    <s v="F804"/>
    <x v="4305"/>
    <n v="297"/>
  </r>
  <r>
    <x v="0"/>
    <s v="Zachód"/>
    <s v="FV/4356/2005"/>
    <d v="2003-01-19T00:00:00"/>
    <s v="F804"/>
    <x v="4306"/>
    <n v="206"/>
  </r>
  <r>
    <x v="0"/>
    <s v="Zachód"/>
    <s v="FV/4352/2005"/>
    <d v="2003-01-19T00:00:00"/>
    <s v="F804"/>
    <x v="4307"/>
    <n v="91"/>
  </r>
  <r>
    <x v="0"/>
    <s v="Zachód"/>
    <s v="FV/4352/2005"/>
    <d v="2003-01-19T00:00:00"/>
    <s v="F804"/>
    <x v="4308"/>
    <n v="68"/>
  </r>
  <r>
    <x v="0"/>
    <s v="Centrum"/>
    <s v="FV/4336/2005"/>
    <d v="2003-01-19T00:00:00"/>
    <s v="F804"/>
    <x v="4309"/>
    <n v="252"/>
  </r>
  <r>
    <x v="0"/>
    <s v="Centrum"/>
    <s v="FV/4321/2005"/>
    <d v="2003-01-19T00:00:00"/>
    <s v="F804"/>
    <x v="4310"/>
    <n v="252"/>
  </r>
  <r>
    <x v="0"/>
    <s v="Centrum"/>
    <s v="FV/4343/2005"/>
    <d v="2003-01-19T00:00:00"/>
    <s v="F804"/>
    <x v="4311"/>
    <n v="206"/>
  </r>
  <r>
    <x v="0"/>
    <s v="Centrum"/>
    <s v="FV/293/2005"/>
    <d v="2003-01-19T00:00:00"/>
    <s v="F804"/>
    <x v="4312"/>
    <n v="91"/>
  </r>
  <r>
    <x v="0"/>
    <s v="Centrum"/>
    <s v="FV/293/2005"/>
    <d v="2003-01-19T00:00:00"/>
    <s v="F804"/>
    <x v="4313"/>
    <n v="91"/>
  </r>
  <r>
    <x v="0"/>
    <s v="Zachód"/>
    <s v="FV/4341/2005"/>
    <d v="2003-01-19T00:00:00"/>
    <s v="F804"/>
    <x v="4314"/>
    <n v="526"/>
  </r>
  <r>
    <x v="0"/>
    <s v="Zachód"/>
    <s v="FV/4350/2005"/>
    <d v="2003-01-19T00:00:00"/>
    <s v="F804"/>
    <x v="3974"/>
    <n v="412"/>
  </r>
  <r>
    <x v="0"/>
    <s v="Zachód"/>
    <s v="FV/4351/2005"/>
    <d v="2003-01-19T00:00:00"/>
    <s v="F804"/>
    <x v="4315"/>
    <n v="91"/>
  </r>
  <r>
    <x v="0"/>
    <s v="Centrum"/>
    <s v="FV/4348/2005"/>
    <d v="2003-01-19T00:00:00"/>
    <s v="F804"/>
    <x v="4316"/>
    <n v="779"/>
  </r>
  <r>
    <x v="0"/>
    <s v="Centrum"/>
    <s v="FV/4335/2005"/>
    <d v="2003-01-19T00:00:00"/>
    <s v="F804"/>
    <x v="4317"/>
    <n v="779"/>
  </r>
  <r>
    <x v="0"/>
    <s v="Centrum"/>
    <s v="FV/4334/2005"/>
    <d v="2003-01-19T00:00:00"/>
    <s v="F804"/>
    <x v="4318"/>
    <n v="252"/>
  </r>
  <r>
    <x v="0"/>
    <s v="Centrum"/>
    <s v="FV/293/2005"/>
    <d v="2003-01-19T00:00:00"/>
    <s v="F804"/>
    <x v="4319"/>
    <n v="206"/>
  </r>
  <r>
    <x v="0"/>
    <s v="Centrum"/>
    <s v="FV/293/2005"/>
    <d v="2003-01-19T00:00:00"/>
    <s v="F804"/>
    <x v="4320"/>
    <n v="206"/>
  </r>
  <r>
    <x v="0"/>
    <s v="Zachód"/>
    <s v="FV/164/2005"/>
    <d v="2003-01-19T00:00:00"/>
    <s v="F804"/>
    <x v="4321"/>
    <n v="4126"/>
  </r>
  <r>
    <x v="0"/>
    <s v="Zachód"/>
    <s v="FV/4323/2005"/>
    <d v="2003-01-19T00:00:00"/>
    <s v="F804"/>
    <x v="4322"/>
    <n v="4126"/>
  </r>
  <r>
    <x v="0"/>
    <s v="Centrum"/>
    <s v="FV/4324/2005"/>
    <d v="2003-01-19T00:00:00"/>
    <s v="F804"/>
    <x v="4323"/>
    <n v="618"/>
  </r>
  <r>
    <x v="0"/>
    <s v="Centrum"/>
    <s v="FV/4324/2005"/>
    <d v="2003-01-19T00:00:00"/>
    <s v="F804"/>
    <x v="3921"/>
    <n v="0"/>
  </r>
  <r>
    <x v="0"/>
    <s v="Centrum"/>
    <s v="FV/4348/2005"/>
    <d v="2003-01-19T00:00:00"/>
    <s v="F804"/>
    <x v="4324"/>
    <n v="252"/>
  </r>
  <r>
    <x v="0"/>
    <s v="Centrum"/>
    <s v="FV/4335/2005"/>
    <d v="2003-01-19T00:00:00"/>
    <s v="F804"/>
    <x v="4325"/>
    <n v="252"/>
  </r>
  <r>
    <x v="0"/>
    <s v="Centrum"/>
    <s v="FV/4329/2005"/>
    <d v="2003-01-19T00:00:00"/>
    <s v="F804"/>
    <x v="4326"/>
    <n v="91"/>
  </r>
  <r>
    <x v="0"/>
    <s v="Zachód"/>
    <s v="FV/166/2005"/>
    <d v="2003-01-19T00:00:00"/>
    <s v="F804"/>
    <x v="3858"/>
    <n v="4515"/>
  </r>
  <r>
    <x v="0"/>
    <s v="Zachód"/>
    <s v="FV/4344/2005"/>
    <d v="2003-01-19T00:00:00"/>
    <s v="F804"/>
    <x v="4327"/>
    <n v="4515"/>
  </r>
  <r>
    <x v="0"/>
    <s v="Zachód"/>
    <s v="FV/4351/2005"/>
    <d v="2003-01-19T00:00:00"/>
    <s v="F804"/>
    <x v="4328"/>
    <n v="91"/>
  </r>
  <r>
    <x v="0"/>
    <s v="Centrum"/>
    <s v="FV/4348/2005"/>
    <d v="2003-01-19T00:00:00"/>
    <s v="F804"/>
    <x v="4329"/>
    <n v="252"/>
  </r>
  <r>
    <x v="0"/>
    <s v="Centrum"/>
    <s v="FV/4335/2005"/>
    <d v="2003-01-19T00:00:00"/>
    <s v="F804"/>
    <x v="4330"/>
    <n v="252"/>
  </r>
  <r>
    <x v="0"/>
    <s v="Centrum"/>
    <s v="FV/293/2005"/>
    <d v="2003-01-19T00:00:00"/>
    <s v="F804"/>
    <x v="4331"/>
    <n v="320"/>
  </r>
  <r>
    <x v="0"/>
    <s v="Centrum"/>
    <s v="FV/293/2005"/>
    <d v="2003-01-19T00:00:00"/>
    <s v="F804"/>
    <x v="4332"/>
    <n v="320"/>
  </r>
  <r>
    <x v="0"/>
    <s v="Zachód"/>
    <s v="FV/4326/2005"/>
    <d v="2003-01-19T00:00:00"/>
    <s v="F804"/>
    <x v="4333"/>
    <n v="91"/>
  </r>
  <r>
    <x v="0"/>
    <s v="Zachód"/>
    <s v="FV/4340/2005"/>
    <d v="2003-01-19T00:00:00"/>
    <s v="F804"/>
    <x v="4334"/>
    <n v="504"/>
  </r>
  <r>
    <x v="0"/>
    <s v="Zachód"/>
    <s v="FV/4350/2005"/>
    <d v="2003-01-19T00:00:00"/>
    <s v="F804"/>
    <x v="4335"/>
    <n v="412"/>
  </r>
  <r>
    <x v="0"/>
    <s v="Centrum"/>
    <s v="FV/4348/2005"/>
    <d v="2003-01-19T00:00:00"/>
    <s v="Q197"/>
    <x v="4336"/>
    <n v="1140"/>
  </r>
  <r>
    <x v="0"/>
    <s v="Centrum"/>
    <s v="FV/4331/2005"/>
    <d v="2003-01-19T00:00:00"/>
    <s v="Q197"/>
    <x v="4337"/>
    <n v="186"/>
  </r>
  <r>
    <x v="0"/>
    <s v="Centrum"/>
    <s v="FV/4338/2005"/>
    <d v="2003-01-19T00:00:00"/>
    <s v="Q197"/>
    <x v="4338"/>
    <n v="186"/>
  </r>
  <r>
    <x v="0"/>
    <s v="Centrum"/>
    <s v="FV/4333/2005"/>
    <d v="2003-01-19T00:00:00"/>
    <s v="Q197"/>
    <x v="4339"/>
    <n v="130"/>
  </r>
  <r>
    <x v="0"/>
    <s v="Centrum"/>
    <s v="FV/4335/2005"/>
    <d v="2003-01-19T00:00:00"/>
    <s v="Q197"/>
    <x v="4190"/>
    <n v="130"/>
  </r>
  <r>
    <x v="0"/>
    <s v="Centrum"/>
    <s v="FV/4322/2005"/>
    <d v="2003-01-19T00:00:00"/>
    <s v="Q197"/>
    <x v="4340"/>
    <n v="280"/>
  </r>
  <r>
    <x v="0"/>
    <s v="Centrum"/>
    <s v="FV/293/2005"/>
    <d v="2003-01-19T00:00:00"/>
    <s v="Q197"/>
    <x v="4341"/>
    <n v="186"/>
  </r>
  <r>
    <x v="0"/>
    <s v="Centrum"/>
    <s v="FV/293/2005"/>
    <d v="2003-01-19T00:00:00"/>
    <s v="Q197"/>
    <x v="4342"/>
    <n v="186"/>
  </r>
  <r>
    <x v="0"/>
    <s v="Zachód"/>
    <s v="FV/4339/2005"/>
    <d v="2003-01-19T00:00:00"/>
    <s v="Q197"/>
    <x v="4343"/>
    <n v="224"/>
  </r>
  <r>
    <x v="0"/>
    <s v="Zachód"/>
    <s v="FV/4358/2005"/>
    <d v="2003-01-19T00:00:00"/>
    <s v="Q197"/>
    <x v="4344"/>
    <n v="224"/>
  </r>
  <r>
    <x v="0"/>
    <s v="Zachód"/>
    <s v="FV/4357/2005"/>
    <d v="2003-01-19T00:00:00"/>
    <s v="Q197"/>
    <x v="4345"/>
    <n v="186"/>
  </r>
  <r>
    <x v="0"/>
    <s v="Zachód"/>
    <s v="FV/4356/2005"/>
    <d v="2003-01-19T00:00:00"/>
    <s v="Q197"/>
    <x v="4346"/>
    <n v="1328"/>
  </r>
  <r>
    <x v="0"/>
    <s v="Zachód"/>
    <s v="FV/4354/2005"/>
    <d v="2003-01-19T00:00:00"/>
    <s v="Q197"/>
    <x v="4347"/>
    <n v="317"/>
  </r>
  <r>
    <x v="0"/>
    <s v="Zachód"/>
    <s v="FV/4359/2005"/>
    <d v="2003-01-19T00:00:00"/>
    <s v="Q197"/>
    <x v="4348"/>
    <n v="224"/>
  </r>
  <r>
    <x v="0"/>
    <s v="Zachód"/>
    <s v="FV/4352/2005"/>
    <d v="2003-01-19T00:00:00"/>
    <s v="Q197"/>
    <x v="4349"/>
    <n v="186"/>
  </r>
  <r>
    <x v="0"/>
    <s v="Zachód"/>
    <s v="FV/294/2005"/>
    <d v="2003-01-19T00:00:00"/>
    <s v="Q197"/>
    <x v="4350"/>
    <n v="112"/>
  </r>
  <r>
    <x v="0"/>
    <s v="Zachód"/>
    <s v="FV/294/2005"/>
    <d v="2003-01-19T00:00:00"/>
    <s v="Q197"/>
    <x v="4351"/>
    <n v="0"/>
  </r>
  <r>
    <x v="0"/>
    <s v="Zachód"/>
    <s v="FV/4352/2005"/>
    <d v="2003-01-19T00:00:00"/>
    <s v="Q197"/>
    <x v="4352"/>
    <n v="112"/>
  </r>
  <r>
    <x v="0"/>
    <s v="Centrum"/>
    <s v="FV/4345/2005"/>
    <d v="2003-01-19T00:00:00"/>
    <s v="Q197"/>
    <x v="4353"/>
    <n v="336"/>
  </r>
  <r>
    <x v="0"/>
    <s v="Centrum"/>
    <s v="FV/4345/2005"/>
    <d v="2003-01-19T00:00:00"/>
    <s v="Q197"/>
    <x v="4354"/>
    <n v="0"/>
  </r>
  <r>
    <x v="0"/>
    <s v="Centrum"/>
    <s v="FV/4325/2005"/>
    <d v="2003-01-19T00:00:00"/>
    <s v="Q197"/>
    <x v="4355"/>
    <n v="411"/>
  </r>
  <r>
    <x v="0"/>
    <s v="Centrum"/>
    <s v="FV/4329/2005"/>
    <d v="2003-01-19T00:00:00"/>
    <s v="Q197"/>
    <x v="4356"/>
    <n v="785"/>
  </r>
  <r>
    <x v="0"/>
    <s v="Zachód"/>
    <s v="FV/4327/2005"/>
    <d v="2003-01-19T00:00:00"/>
    <s v="Q197"/>
    <x v="4357"/>
    <n v="542"/>
  </r>
  <r>
    <x v="0"/>
    <s v="Zachód"/>
    <s v="FV/4349/2005"/>
    <d v="2003-01-19T00:00:00"/>
    <s v="Q197"/>
    <x v="4358"/>
    <n v="448"/>
  </r>
  <r>
    <x v="0"/>
    <s v="Centrum"/>
    <s v="FV/4348/2005"/>
    <d v="2003-01-19T00:00:00"/>
    <s v="Q197"/>
    <x v="4359"/>
    <n v="1140"/>
  </r>
  <r>
    <x v="0"/>
    <s v="Centrum"/>
    <s v="FV/4335/2005"/>
    <d v="2003-01-19T00:00:00"/>
    <s v="Q197"/>
    <x v="4360"/>
    <n v="560"/>
  </r>
  <r>
    <x v="0"/>
    <s v="Centrum"/>
    <s v="FV/4334/2005"/>
    <d v="2003-01-19T00:00:00"/>
    <s v="Q197"/>
    <x v="4361"/>
    <n v="224"/>
  </r>
  <r>
    <x v="0"/>
    <s v="Centrum"/>
    <s v="FV/4321/2005"/>
    <d v="2003-01-19T00:00:00"/>
    <s v="Q197"/>
    <x v="4362"/>
    <n v="224"/>
  </r>
  <r>
    <x v="0"/>
    <s v="Centrum"/>
    <s v="FV/4343/2005"/>
    <d v="2003-01-19T00:00:00"/>
    <s v="Q197"/>
    <x v="4363"/>
    <n v="186"/>
  </r>
  <r>
    <x v="0"/>
    <s v="Centrum"/>
    <s v="FV/293/2005"/>
    <d v="2003-01-19T00:00:00"/>
    <s v="Q197"/>
    <x v="4364"/>
    <n v="373"/>
  </r>
  <r>
    <x v="0"/>
    <s v="Centrum"/>
    <s v="FV/293/2005"/>
    <d v="2003-01-19T00:00:00"/>
    <s v="Q197"/>
    <x v="4365"/>
    <n v="373"/>
  </r>
  <r>
    <x v="0"/>
    <s v="Zachód"/>
    <s v="FV/4326/2005"/>
    <d v="2003-01-19T00:00:00"/>
    <s v="Q197"/>
    <x v="4366"/>
    <n v="186"/>
  </r>
  <r>
    <x v="0"/>
    <s v="Zachód"/>
    <s v="FV/166/2005"/>
    <d v="2003-01-19T00:00:00"/>
    <s v="Q197"/>
    <x v="4367"/>
    <n v="1009"/>
  </r>
  <r>
    <x v="0"/>
    <s v="Zachód"/>
    <s v="FV/4344/2005"/>
    <d v="2003-01-19T00:00:00"/>
    <s v="Q197"/>
    <x v="4368"/>
    <n v="1009"/>
  </r>
  <r>
    <x v="0"/>
    <s v="Zachód"/>
    <s v="FV/4340/2005"/>
    <d v="2003-01-19T00:00:00"/>
    <s v="Q197"/>
    <x v="4369"/>
    <n v="280"/>
  </r>
  <r>
    <x v="0"/>
    <s v="Zachód"/>
    <s v="FV/4352/2005"/>
    <d v="2003-01-19T00:00:00"/>
    <s v="Q197"/>
    <x v="4370"/>
    <n v="186"/>
  </r>
  <r>
    <x v="0"/>
    <s v="Zachód"/>
    <s v="FV/4351/2005"/>
    <d v="2003-01-19T00:00:00"/>
    <s v="Q197"/>
    <x v="4371"/>
    <n v="373"/>
  </r>
  <r>
    <x v="0"/>
    <s v="Centrum"/>
    <s v="FV/293/2005"/>
    <d v="2003-01-19T00:00:00"/>
    <s v="Q197"/>
    <x v="4352"/>
    <n v="37"/>
  </r>
  <r>
    <x v="0"/>
    <s v="Centrum"/>
    <s v="FV/293/2005"/>
    <d v="2003-01-19T00:00:00"/>
    <s v="Q197"/>
    <x v="4372"/>
    <n v="37"/>
  </r>
  <r>
    <x v="0"/>
    <s v="Centrum"/>
    <s v="FV/4337/2005"/>
    <d v="2003-01-19T00:00:00"/>
    <s v="Q197"/>
    <x v="4373"/>
    <n v="112"/>
  </r>
  <r>
    <x v="0"/>
    <s v="Zachód"/>
    <s v="FV/4355/2005"/>
    <d v="2003-01-19T00:00:00"/>
    <s v="Q197"/>
    <x v="4374"/>
    <n v="149"/>
  </r>
  <r>
    <x v="0"/>
    <s v="Centrum"/>
    <s v="FV/4335/2005"/>
    <d v="2003-01-19T00:00:00"/>
    <s v="Q197"/>
    <x v="4375"/>
    <n v="299"/>
  </r>
  <r>
    <x v="0"/>
    <s v="Centrum"/>
    <s v="FV/4336/2005"/>
    <d v="2003-01-19T00:00:00"/>
    <s v="Q197"/>
    <x v="4376"/>
    <n v="299"/>
  </r>
  <r>
    <x v="0"/>
    <s v="Centrum"/>
    <s v="FV/4329/2005"/>
    <d v="2003-01-19T00:00:00"/>
    <s v="Q197"/>
    <x v="4377"/>
    <n v="336"/>
  </r>
  <r>
    <x v="0"/>
    <s v="Centrum"/>
    <s v="FV/4343/2005"/>
    <d v="2003-01-19T00:00:00"/>
    <s v="Q197"/>
    <x v="4378"/>
    <n v="336"/>
  </r>
  <r>
    <x v="0"/>
    <s v="Centrum"/>
    <s v="FV/293/2005"/>
    <d v="2003-01-19T00:00:00"/>
    <s v="Q197"/>
    <x v="4379"/>
    <n v="1739"/>
  </r>
  <r>
    <x v="0"/>
    <s v="Centrum"/>
    <s v="FV/293/2005"/>
    <d v="2003-01-19T00:00:00"/>
    <s v="Q197"/>
    <x v="4380"/>
    <n v="1739"/>
  </r>
  <r>
    <x v="0"/>
    <s v="Zachód"/>
    <s v="FV/164/2005"/>
    <d v="2003-01-19T00:00:00"/>
    <s v="Q197"/>
    <x v="4106"/>
    <n v="841"/>
  </r>
  <r>
    <x v="0"/>
    <s v="Zachód"/>
    <s v="FV/4323/2005"/>
    <d v="2003-01-19T00:00:00"/>
    <s v="Q197"/>
    <x v="4381"/>
    <n v="841"/>
  </r>
  <r>
    <x v="0"/>
    <s v="Zachód"/>
    <s v="FV/4327/2005"/>
    <d v="2003-01-19T00:00:00"/>
    <s v="Q197"/>
    <x v="4382"/>
    <n v="467"/>
  </r>
  <r>
    <x v="0"/>
    <s v="Zachód"/>
    <s v="FV/4353/2005"/>
    <d v="2003-01-19T00:00:00"/>
    <s v="Q197"/>
    <x v="4122"/>
    <n v="373"/>
  </r>
  <r>
    <x v="0"/>
    <s v="Zachód"/>
    <s v="FV/294/2005"/>
    <d v="2003-01-19T00:00:00"/>
    <s v="Q197"/>
    <x v="4383"/>
    <n v="130"/>
  </r>
  <r>
    <x v="0"/>
    <s v="Zachód"/>
    <s v="FV/294/2005"/>
    <d v="2003-01-19T00:00:00"/>
    <s v="Q197"/>
    <x v="4384"/>
    <n v="0"/>
  </r>
  <r>
    <x v="0"/>
    <s v="Zachód"/>
    <s v="FV/4339/2005"/>
    <d v="2003-01-19T00:00:00"/>
    <s v="Q197"/>
    <x v="4385"/>
    <n v="-2955"/>
  </r>
  <r>
    <x v="0"/>
    <s v="Zachód"/>
    <s v="FV/4326/2005"/>
    <d v="2003-01-19T00:00:00"/>
    <s v="Q197"/>
    <x v="4386"/>
    <n v="-2300"/>
  </r>
  <r>
    <x v="0"/>
    <s v="Centrum"/>
    <s v="FV/4348/2005"/>
    <d v="2003-01-19T00:00:00"/>
    <s v="Q197"/>
    <x v="4387"/>
    <n v="1234"/>
  </r>
  <r>
    <x v="0"/>
    <s v="Centrum"/>
    <s v="FV/4332/2005"/>
    <d v="2003-01-19T00:00:00"/>
    <s v="Q197"/>
    <x v="4388"/>
    <n v="1814"/>
  </r>
  <r>
    <x v="0"/>
    <s v="Zachód"/>
    <s v="FV/4352/2005"/>
    <d v="2003-01-19T00:00:00"/>
    <s v="Q197"/>
    <x v="4389"/>
    <n v="430"/>
  </r>
  <r>
    <x v="0"/>
    <s v="Centrum"/>
    <s v="FV/293/2005"/>
    <d v="2003-01-19T00:00:00"/>
    <s v="Q197"/>
    <x v="4390"/>
    <n v="1028"/>
  </r>
  <r>
    <x v="0"/>
    <s v="Centrum"/>
    <s v="FV/293/2005"/>
    <d v="2003-01-19T00:00:00"/>
    <s v="Q197"/>
    <x v="4391"/>
    <n v="1028"/>
  </r>
  <r>
    <x v="0"/>
    <s v="Zachód"/>
    <s v="FV/164/2005"/>
    <d v="2003-01-19T00:00:00"/>
    <s v="Q197"/>
    <x v="4392"/>
    <n v="13056"/>
  </r>
  <r>
    <x v="0"/>
    <s v="Zachód"/>
    <s v="FV/4323/2005"/>
    <d v="2003-01-19T00:00:00"/>
    <s v="Q197"/>
    <x v="4393"/>
    <n v="13056"/>
  </r>
  <r>
    <x v="0"/>
    <s v="Zachód"/>
    <s v="FV/166/2005"/>
    <d v="2003-01-19T00:00:00"/>
    <s v="Q197"/>
    <x v="4394"/>
    <n v="10176"/>
  </r>
  <r>
    <x v="0"/>
    <s v="Zachód"/>
    <s v="FV/4344/2005"/>
    <d v="2003-01-19T00:00:00"/>
    <s v="Q197"/>
    <x v="4395"/>
    <n v="10176"/>
  </r>
  <r>
    <x v="0"/>
    <s v="Zachód"/>
    <s v="FV/4357/2005"/>
    <d v="2003-01-19T00:00:00"/>
    <s v="Q197"/>
    <x v="4396"/>
    <n v="3329"/>
  </r>
  <r>
    <x v="0"/>
    <s v="Zachód"/>
    <s v="FV/4356/2005"/>
    <d v="2003-01-19T00:00:00"/>
    <s v="Q197"/>
    <x v="4397"/>
    <n v="1384"/>
  </r>
  <r>
    <x v="0"/>
    <s v="Zachód"/>
    <s v="FV/4352/2005"/>
    <d v="2003-01-19T00:00:00"/>
    <s v="Q197"/>
    <x v="4271"/>
    <n v="1384"/>
  </r>
  <r>
    <x v="0"/>
    <s v="Zachód"/>
    <s v="FV/4357/2005"/>
    <d v="2003-01-19T00:00:00"/>
    <s v="U624"/>
    <x v="4120"/>
    <n v="2727"/>
  </r>
  <r>
    <x v="0"/>
    <s v="Zachód"/>
    <s v="FV/4356/2005"/>
    <d v="2003-01-19T00:00:00"/>
    <s v="U624"/>
    <x v="4398"/>
    <n v="905"/>
  </r>
  <r>
    <x v="0"/>
    <s v="Zachód"/>
    <s v="FV/4352/2005"/>
    <d v="2003-01-19T00:00:00"/>
    <s v="U624"/>
    <x v="4399"/>
    <n v="-30"/>
  </r>
  <r>
    <x v="0"/>
    <s v="Centrum"/>
    <s v="FV/4348/2005"/>
    <d v="2003-01-19T00:00:00"/>
    <s v="U624"/>
    <x v="4400"/>
    <n v="1648"/>
  </r>
  <r>
    <x v="0"/>
    <s v="Centrum"/>
    <s v="FV/4335/2005"/>
    <d v="2003-01-19T00:00:00"/>
    <s v="U624"/>
    <x v="4135"/>
    <n v="737"/>
  </r>
  <r>
    <x v="0"/>
    <s v="Zachód"/>
    <s v="FV/4341/2005"/>
    <d v="2003-01-19T00:00:00"/>
    <s v="U624"/>
    <x v="4293"/>
    <n v="2132"/>
  </r>
  <r>
    <x v="0"/>
    <s v="Zachód"/>
    <s v="FV/4356/2005"/>
    <d v="2003-01-19T00:00:00"/>
    <s v="U624"/>
    <x v="4401"/>
    <n v="1155"/>
  </r>
  <r>
    <x v="0"/>
    <s v="Zachód"/>
    <s v="FV/4356/2005"/>
    <d v="2003-01-19T00:00:00"/>
    <s v="U624"/>
    <x v="4331"/>
    <n v="905"/>
  </r>
  <r>
    <x v="0"/>
    <s v="Centrum"/>
    <s v="FV/4347/2005"/>
    <d v="2003-01-19T00:00:00"/>
    <s v="U624"/>
    <x v="4322"/>
    <n v="-9"/>
  </r>
  <r>
    <x v="0"/>
    <s v="Centrum"/>
    <s v="FV/4333/2005"/>
    <d v="2003-01-19T00:00:00"/>
    <s v="U624"/>
    <x v="4402"/>
    <n v="737"/>
  </r>
  <r>
    <x v="0"/>
    <s v="Centrum"/>
    <s v="FV/293/2005"/>
    <d v="2003-01-19T00:00:00"/>
    <s v="U624"/>
    <x v="4403"/>
    <n v="1063"/>
  </r>
  <r>
    <x v="0"/>
    <s v="Centrum"/>
    <s v="FV/293/2005"/>
    <d v="2003-01-19T00:00:00"/>
    <s v="U624"/>
    <x v="4404"/>
    <n v="0"/>
  </r>
  <r>
    <x v="0"/>
    <s v="Zachód"/>
    <s v="FV/4351/2005"/>
    <d v="2003-01-19T00:00:00"/>
    <s v="U624"/>
    <x v="4405"/>
    <n v="747"/>
  </r>
  <r>
    <x v="0"/>
    <s v="Zachód"/>
    <s v="FV/4350/2005"/>
    <d v="2003-01-19T00:00:00"/>
    <s v="U624"/>
    <x v="4406"/>
    <n v="997"/>
  </r>
  <r>
    <x v="0"/>
    <s v="Zachód"/>
    <s v="FV/4341/2005"/>
    <d v="2003-01-19T00:00:00"/>
    <s v="U624"/>
    <x v="4407"/>
    <n v="783"/>
  </r>
  <r>
    <x v="0"/>
    <s v="Centrum"/>
    <s v="FV/4343/2005"/>
    <d v="2003-01-19T00:00:00"/>
    <s v="U624"/>
    <x v="4408"/>
    <n v="325"/>
  </r>
  <r>
    <x v="0"/>
    <s v="Centrum"/>
    <s v="FV/4324/2005"/>
    <d v="2003-01-19T00:00:00"/>
    <s v="U624"/>
    <x v="4409"/>
    <n v="722"/>
  </r>
  <r>
    <x v="0"/>
    <s v="Centrum"/>
    <s v="FV/4324/2005"/>
    <d v="2003-01-19T00:00:00"/>
    <s v="U624"/>
    <x v="4410"/>
    <n v="0"/>
  </r>
  <r>
    <x v="0"/>
    <s v="Centrum"/>
    <s v="FV/4335/2005"/>
    <d v="2003-01-19T00:00:00"/>
    <s v="U624"/>
    <x v="4411"/>
    <n v="579"/>
  </r>
  <r>
    <x v="0"/>
    <s v="Zachód"/>
    <s v="FV/4351/2005"/>
    <d v="2003-01-19T00:00:00"/>
    <s v="U624"/>
    <x v="4412"/>
    <n v="747"/>
  </r>
  <r>
    <x v="0"/>
    <s v="Zachód"/>
    <s v="FV/4350/2005"/>
    <d v="2003-01-19T00:00:00"/>
    <s v="U624"/>
    <x v="4413"/>
    <n v="442"/>
  </r>
  <r>
    <x v="0"/>
    <s v="Centrum"/>
    <s v="FV/4348/2005"/>
    <d v="2003-01-19T00:00:00"/>
    <s v="U624"/>
    <x v="4414"/>
    <n v="661"/>
  </r>
  <r>
    <x v="0"/>
    <s v="Zachód"/>
    <s v="FV/4346/2005"/>
    <d v="2003-01-19T00:00:00"/>
    <s v="U624"/>
    <x v="4415"/>
    <n v="1094"/>
  </r>
  <r>
    <x v="0"/>
    <s v="Zachód"/>
    <s v="FV/4359/2005"/>
    <d v="2003-01-19T00:00:00"/>
    <s v="U624"/>
    <x v="4416"/>
    <n v="2692"/>
  </r>
  <r>
    <x v="0"/>
    <s v="Centrum"/>
    <s v="FV/4338/2005"/>
    <d v="2003-01-19T00:00:00"/>
    <s v="U624"/>
    <x v="4417"/>
    <n v="1664"/>
  </r>
  <r>
    <x v="0"/>
    <s v="Centrum"/>
    <s v="FV/4322/2005"/>
    <d v="2003-01-19T00:00:00"/>
    <s v="U624"/>
    <x v="4418"/>
    <n v="2071"/>
  </r>
  <r>
    <x v="0"/>
    <s v="Zachód"/>
    <s v="FV/4327/2005"/>
    <d v="2003-01-19T00:00:00"/>
    <s v="U624"/>
    <x v="4419"/>
    <n v="3063"/>
  </r>
  <r>
    <x v="0"/>
    <s v="Centrum"/>
    <s v="FV/4329/2005"/>
    <d v="2003-01-19T00:00:00"/>
    <s v="U624"/>
    <x v="4420"/>
    <n v="1506"/>
  </r>
  <r>
    <x v="0"/>
    <s v="Centrum"/>
    <s v="FV/4345/2005"/>
    <d v="2003-01-19T00:00:00"/>
    <s v="U624"/>
    <x v="4421"/>
    <n v="1572"/>
  </r>
  <r>
    <x v="0"/>
    <s v="Centrum"/>
    <s v="FV/4345/2005"/>
    <d v="2003-01-19T00:00:00"/>
    <s v="U624"/>
    <x v="4422"/>
    <n v="0"/>
  </r>
  <r>
    <x v="0"/>
    <s v="Centrum"/>
    <s v="FV/4348/2005"/>
    <d v="2003-01-19T00:00:00"/>
    <s v="U624"/>
    <x v="4423"/>
    <n v="1572"/>
  </r>
  <r>
    <x v="0"/>
    <s v="Zachód"/>
    <s v="FV/4356/2005"/>
    <d v="2003-01-19T00:00:00"/>
    <s v="U624"/>
    <x v="4424"/>
    <n v="1674"/>
  </r>
  <r>
    <x v="0"/>
    <s v="Zachód"/>
    <s v="FV/4354/2005"/>
    <d v="2003-01-19T00:00:00"/>
    <s v="U624"/>
    <x v="4425"/>
    <n v="2188"/>
  </r>
  <r>
    <x v="0"/>
    <s v="Zachód"/>
    <s v="FV/4349/2005"/>
    <d v="2003-01-19T00:00:00"/>
    <s v="U624"/>
    <x v="4426"/>
    <n v="1491"/>
  </r>
  <r>
    <x v="0"/>
    <s v="Centrum"/>
    <s v="FV/4331/2005"/>
    <d v="2003-01-19T00:00:00"/>
    <s v="U624"/>
    <x v="4427"/>
    <n v="1664"/>
  </r>
  <r>
    <x v="0"/>
    <s v="Centrum"/>
    <s v="FV/4329/2005"/>
    <d v="2003-01-19T00:00:00"/>
    <s v="U624"/>
    <x v="4428"/>
    <n v="1562"/>
  </r>
  <r>
    <x v="0"/>
    <s v="Zachód"/>
    <s v="FV/4327/2005"/>
    <d v="2003-01-19T00:00:00"/>
    <s v="U624"/>
    <x v="4429"/>
    <n v="1307"/>
  </r>
  <r>
    <x v="0"/>
    <s v="Zachód"/>
    <s v="FV/4358/2005"/>
    <d v="2003-01-19T00:00:00"/>
    <s v="U624"/>
    <x v="4430"/>
    <n v="2381"/>
  </r>
  <r>
    <x v="0"/>
    <s v="Centrum"/>
    <s v="FV/4348/2005"/>
    <d v="2003-01-19T00:00:00"/>
    <s v="U624"/>
    <x v="4431"/>
    <n v="1562"/>
  </r>
  <r>
    <x v="0"/>
    <s v="Centrum"/>
    <s v="FV/4348/2005"/>
    <d v="2003-01-19T00:00:00"/>
    <s v="U624"/>
    <x v="4432"/>
    <n v="1745"/>
  </r>
  <r>
    <x v="0"/>
    <s v="Centrum"/>
    <s v="FV/4325/2005"/>
    <d v="2003-01-19T00:00:00"/>
    <s v="U624"/>
    <x v="4433"/>
    <n v="2060"/>
  </r>
  <r>
    <x v="0"/>
    <s v="Zachód"/>
    <s v="FV/4327/2005"/>
    <d v="2003-01-19T00:00:00"/>
    <s v="U624"/>
    <x v="4434"/>
    <n v="4300"/>
  </r>
  <r>
    <x v="0"/>
    <s v="Centrum"/>
    <s v="FV/4336/2005"/>
    <d v="2003-01-19T00:00:00"/>
    <s v="U624"/>
    <x v="4435"/>
    <n v="1531"/>
  </r>
  <r>
    <x v="0"/>
    <s v="Zachód"/>
    <s v="FV/4327/2005"/>
    <d v="2003-01-19T00:00:00"/>
    <s v="U624"/>
    <x v="4436"/>
    <n v="1185"/>
  </r>
  <r>
    <x v="0"/>
    <s v="Zachód"/>
    <s v="FV/4341/2005"/>
    <d v="2003-01-19T00:00:00"/>
    <s v="U624"/>
    <x v="4437"/>
    <n v="2600"/>
  </r>
  <r>
    <x v="0"/>
    <s v="Centrum"/>
    <s v="FV/293/2005"/>
    <d v="2003-01-19T00:00:00"/>
    <s v="U624"/>
    <x v="4438"/>
    <n v="1979"/>
  </r>
  <r>
    <x v="0"/>
    <s v="Centrum"/>
    <s v="FV/293/2005"/>
    <d v="2003-01-19T00:00:00"/>
    <s v="U624"/>
    <x v="4439"/>
    <n v="1979"/>
  </r>
  <r>
    <x v="0"/>
    <s v="Centrum"/>
    <s v="FV/4343/2005"/>
    <d v="2003-01-19T00:00:00"/>
    <s v="U624"/>
    <x v="4440"/>
    <n v="1740"/>
  </r>
  <r>
    <x v="0"/>
    <s v="Zachód"/>
    <s v="FV/4327/2005"/>
    <d v="2003-01-19T00:00:00"/>
    <s v="U624"/>
    <x v="4441"/>
    <n v="1425"/>
  </r>
  <r>
    <x v="0"/>
    <s v="Zachód"/>
    <s v="FV/4341/2005"/>
    <d v="2003-01-19T00:00:00"/>
    <s v="U624"/>
    <x v="4442"/>
    <n v="5588"/>
  </r>
  <r>
    <x v="0"/>
    <s v="Zachód"/>
    <s v="FV/4355/2005"/>
    <d v="2003-01-19T00:00:00"/>
    <s v="U624"/>
    <x v="4443"/>
    <n v="2310"/>
  </r>
  <r>
    <x v="0"/>
    <s v="Zachód"/>
    <s v="FV/4353/2005"/>
    <d v="2003-01-19T00:00:00"/>
    <s v="U624"/>
    <x v="4444"/>
    <n v="1801"/>
  </r>
  <r>
    <x v="0"/>
    <s v="Centrum"/>
    <s v="FV/4335/2005"/>
    <d v="2003-01-19T00:00:00"/>
    <s v="U624"/>
    <x v="4445"/>
    <n v="1440"/>
  </r>
  <r>
    <x v="0"/>
    <s v="Centrum"/>
    <s v="FV/4334/2005"/>
    <d v="2003-01-19T00:00:00"/>
    <s v="U624"/>
    <x v="4446"/>
    <n v="1801"/>
  </r>
  <r>
    <x v="0"/>
    <s v="Centrum"/>
    <s v="FV/4348/2005"/>
    <d v="2003-01-19T00:00:00"/>
    <s v="U624"/>
    <x v="4447"/>
    <n v="1730"/>
  </r>
  <r>
    <x v="0"/>
    <s v="Centrum"/>
    <s v="FV/4335/2005"/>
    <d v="2003-01-19T00:00:00"/>
    <s v="U624"/>
    <x v="4448"/>
    <n v="3206"/>
  </r>
  <r>
    <x v="0"/>
    <s v="Centrum"/>
    <s v="FV/4321/2005"/>
    <d v="2003-01-19T00:00:00"/>
    <s v="U624"/>
    <x v="4449"/>
    <n v="2040"/>
  </r>
  <r>
    <x v="0"/>
    <s v="Centrum"/>
    <s v="FV/293/2005"/>
    <d v="2003-01-19T00:00:00"/>
    <s v="U624"/>
    <x v="4450"/>
    <n v="3460"/>
  </r>
  <r>
    <x v="0"/>
    <s v="Centrum"/>
    <s v="FV/293/2005"/>
    <d v="2003-01-19T00:00:00"/>
    <s v="U624"/>
    <x v="4451"/>
    <n v="1730"/>
  </r>
  <r>
    <x v="0"/>
    <s v="Centrum"/>
    <s v="FV/293/2005"/>
    <d v="2003-01-19T00:00:00"/>
    <s v="U624"/>
    <x v="4452"/>
    <n v="1969"/>
  </r>
  <r>
    <x v="0"/>
    <s v="Centrum"/>
    <s v="FV/293/2005"/>
    <d v="2003-01-19T00:00:00"/>
    <s v="U624"/>
    <x v="4453"/>
    <n v="1969"/>
  </r>
  <r>
    <x v="0"/>
    <s v="Zachód"/>
    <s v="FV/4327/2005"/>
    <d v="2003-01-19T00:00:00"/>
    <s v="U624"/>
    <x v="4454"/>
    <n v="2834"/>
  </r>
  <r>
    <x v="0"/>
    <s v="Centrum"/>
    <s v="FV/4329/2005"/>
    <d v="2003-01-19T00:00:00"/>
    <s v="U624"/>
    <x v="4455"/>
    <n v="1557"/>
  </r>
  <r>
    <x v="0"/>
    <s v="Zachód"/>
    <s v="FV/4340/2005"/>
    <d v="2003-01-19T00:00:00"/>
    <s v="U624"/>
    <x v="4456"/>
    <n v="2193"/>
  </r>
  <r>
    <x v="0"/>
    <s v="Centrum"/>
    <s v="FV/4337/2005"/>
    <d v="2003-01-19T00:00:00"/>
    <s v="U624"/>
    <x v="4457"/>
    <n v="1139"/>
  </r>
  <r>
    <x v="0"/>
    <s v="Centrum"/>
    <s v="FV/4335/2005"/>
    <d v="2003-01-19T00:00:00"/>
    <s v="U624"/>
    <x v="4458"/>
    <n v="1603"/>
  </r>
  <r>
    <x v="0"/>
    <s v="Centrum"/>
    <s v="FV/293/2005"/>
    <d v="2003-01-19T00:00:00"/>
    <s v="U624"/>
    <x v="4459"/>
    <n v="1969"/>
  </r>
  <r>
    <x v="0"/>
    <s v="Centrum"/>
    <s v="FV/293/2005"/>
    <d v="2003-01-19T00:00:00"/>
    <s v="U624"/>
    <x v="4460"/>
    <n v="1969"/>
  </r>
  <r>
    <x v="0"/>
    <s v="Centrum"/>
    <s v="FV/293/2005"/>
    <d v="2003-01-19T00:00:00"/>
    <s v="U624"/>
    <x v="4461"/>
    <n v="3460"/>
  </r>
  <r>
    <x v="0"/>
    <s v="Centrum"/>
    <s v="FV/293/2005"/>
    <d v="2003-01-19T00:00:00"/>
    <s v="U624"/>
    <x v="4462"/>
    <n v="3460"/>
  </r>
  <r>
    <x v="0"/>
    <s v="Zachód"/>
    <s v="FV/4327/2005"/>
    <d v="2003-01-19T00:00:00"/>
    <s v="U624"/>
    <x v="4311"/>
    <n v="727"/>
  </r>
  <r>
    <x v="0"/>
    <s v="Centrum"/>
    <s v="FV/4348/2005"/>
    <d v="2003-01-19T00:00:00"/>
    <s v="U624"/>
    <x v="4463"/>
    <n v="2575"/>
  </r>
  <r>
    <x v="0"/>
    <s v="Zachód"/>
    <s v="FV/4341/2005"/>
    <d v="2003-01-19T00:00:00"/>
    <s v="U624"/>
    <x v="4233"/>
    <n v="1618"/>
  </r>
  <r>
    <x v="0"/>
    <s v="Centrum"/>
    <s v="FV/4348/2005"/>
    <d v="2003-01-19T00:00:00"/>
    <s v="U624"/>
    <x v="4464"/>
    <n v="1495"/>
  </r>
  <r>
    <x v="0"/>
    <s v="Centrum"/>
    <s v="FV/4348/2005"/>
    <d v="2003-01-19T00:00:00"/>
    <s v="U624"/>
    <x v="4465"/>
    <n v="4"/>
  </r>
  <r>
    <x v="0"/>
    <s v="Centrum"/>
    <s v="FV/4331/2005"/>
    <d v="2003-01-19T00:00:00"/>
    <s v="U624"/>
    <x v="4466"/>
    <n v="0"/>
  </r>
  <r>
    <x v="0"/>
    <s v="Centrum"/>
    <s v="FV/4338/2005"/>
    <d v="2003-01-19T00:00:00"/>
    <s v="U624"/>
    <x v="4177"/>
    <n v="0"/>
  </r>
  <r>
    <x v="0"/>
    <s v="Centrum"/>
    <s v="FV/4335/2005"/>
    <d v="2003-01-19T00:00:00"/>
    <s v="U624"/>
    <x v="4467"/>
    <n v="0"/>
  </r>
  <r>
    <x v="0"/>
    <s v="Centrum"/>
    <s v="FV/4334/2005"/>
    <d v="2003-01-19T00:00:00"/>
    <s v="U624"/>
    <x v="4468"/>
    <n v="0"/>
  </r>
  <r>
    <x v="0"/>
    <s v="Centrum"/>
    <s v="FV/4325/2005"/>
    <d v="2003-01-19T00:00:00"/>
    <s v="U624"/>
    <x v="4437"/>
    <n v="0"/>
  </r>
  <r>
    <x v="0"/>
    <s v="Centrum"/>
    <s v="FV/4329/2005"/>
    <d v="2003-01-19T00:00:00"/>
    <s v="U624"/>
    <x v="4469"/>
    <n v="0"/>
  </r>
  <r>
    <x v="0"/>
    <s v="Centrum"/>
    <s v="FV/4337/2005"/>
    <d v="2003-01-19T00:00:00"/>
    <s v="U624"/>
    <x v="4470"/>
    <n v="0"/>
  </r>
  <r>
    <x v="0"/>
    <s v="Centrum"/>
    <s v="FV/293/2005"/>
    <d v="2003-01-19T00:00:00"/>
    <s v="U624"/>
    <x v="4471"/>
    <n v="4"/>
  </r>
  <r>
    <x v="0"/>
    <s v="Centrum"/>
    <s v="FV/293/2005"/>
    <d v="2003-01-19T00:00:00"/>
    <s v="U624"/>
    <x v="4472"/>
    <n v="4"/>
  </r>
  <r>
    <x v="0"/>
    <s v="Zachód"/>
    <s v="FV/4327/2005"/>
    <d v="2003-01-19T00:00:00"/>
    <s v="U624"/>
    <x v="4473"/>
    <n v="4"/>
  </r>
  <r>
    <x v="0"/>
    <s v="Zachód"/>
    <s v="FV/4346/2005"/>
    <d v="2003-01-19T00:00:00"/>
    <s v="U624"/>
    <x v="4474"/>
    <n v="0"/>
  </r>
  <r>
    <x v="0"/>
    <s v="Zachód"/>
    <s v="FV/4355/2005"/>
    <d v="2003-01-19T00:00:00"/>
    <s v="U624"/>
    <x v="4475"/>
    <n v="0"/>
  </r>
  <r>
    <x v="0"/>
    <s v="Zachód"/>
    <s v="FV/4354/2005"/>
    <d v="2003-01-19T00:00:00"/>
    <s v="U624"/>
    <x v="4476"/>
    <n v="4"/>
  </r>
  <r>
    <x v="0"/>
    <s v="Zachód"/>
    <s v="FV/4359/2005"/>
    <d v="2003-01-19T00:00:00"/>
    <s v="U624"/>
    <x v="4477"/>
    <n v="0"/>
  </r>
  <r>
    <x v="0"/>
    <s v="Zachód"/>
    <s v="FV/4349/2005"/>
    <d v="2003-01-19T00:00:00"/>
    <s v="U624"/>
    <x v="4478"/>
    <n v="0"/>
  </r>
  <r>
    <x v="0"/>
    <s v="Centrum"/>
    <s v="FV/4348/2005"/>
    <d v="2003-01-19T00:00:00"/>
    <s v="U624"/>
    <x v="4479"/>
    <n v="20"/>
  </r>
  <r>
    <x v="0"/>
    <s v="Centrum"/>
    <s v="FV/4333/2005"/>
    <d v="2003-01-19T00:00:00"/>
    <s v="U624"/>
    <x v="4013"/>
    <n v="20"/>
  </r>
  <r>
    <x v="0"/>
    <s v="Centrum"/>
    <s v="FV/4335/2005"/>
    <d v="2003-01-19T00:00:00"/>
    <s v="U624"/>
    <x v="4480"/>
    <n v="20"/>
  </r>
  <r>
    <x v="0"/>
    <s v="Centrum"/>
    <s v="FV/4343/2005"/>
    <d v="2003-01-19T00:00:00"/>
    <s v="U624"/>
    <x v="4481"/>
    <n v="20"/>
  </r>
  <r>
    <x v="0"/>
    <s v="Zachód"/>
    <s v="FV/4340/2005"/>
    <d v="2003-01-19T00:00:00"/>
    <s v="U624"/>
    <x v="4482"/>
    <n v="25"/>
  </r>
  <r>
    <x v="0"/>
    <s v="Zachód"/>
    <s v="FV/4357/2005"/>
    <d v="2003-01-19T00:00:00"/>
    <s v="U624"/>
    <x v="4483"/>
    <n v="45"/>
  </r>
  <r>
    <x v="0"/>
    <s v="Centrum"/>
    <s v="FV/4348/2005"/>
    <d v="2003-01-19T00:00:00"/>
    <s v="U624"/>
    <x v="4484"/>
    <n v="91"/>
  </r>
  <r>
    <x v="0"/>
    <s v="Centrum"/>
    <s v="FV/4345/2005"/>
    <d v="2003-01-19T00:00:00"/>
    <s v="U624"/>
    <x v="4485"/>
    <n v="20"/>
  </r>
  <r>
    <x v="0"/>
    <s v="Centrum"/>
    <s v="FV/4345/2005"/>
    <d v="2003-01-19T00:00:00"/>
    <s v="U624"/>
    <x v="4486"/>
    <n v="0"/>
  </r>
  <r>
    <x v="0"/>
    <s v="Centrum"/>
    <s v="FV/4335/2005"/>
    <d v="2003-01-19T00:00:00"/>
    <s v="U624"/>
    <x v="4487"/>
    <n v="45"/>
  </r>
  <r>
    <x v="0"/>
    <s v="Centrum"/>
    <s v="FV/4336/2005"/>
    <d v="2003-01-19T00:00:00"/>
    <s v="U624"/>
    <x v="4488"/>
    <n v="20"/>
  </r>
  <r>
    <x v="0"/>
    <s v="Centrum"/>
    <s v="FV/4324/2005"/>
    <d v="2003-01-19T00:00:00"/>
    <s v="U624"/>
    <x v="4489"/>
    <n v="30"/>
  </r>
  <r>
    <x v="0"/>
    <s v="Centrum"/>
    <s v="FV/4324/2005"/>
    <d v="2003-01-19T00:00:00"/>
    <s v="U624"/>
    <x v="4490"/>
    <n v="0"/>
  </r>
  <r>
    <x v="0"/>
    <s v="Centrum"/>
    <s v="FV/4322/2005"/>
    <d v="2003-01-19T00:00:00"/>
    <s v="U624"/>
    <x v="4491"/>
    <n v="25"/>
  </r>
  <r>
    <x v="0"/>
    <s v="Centrum"/>
    <s v="FV/4329/2005"/>
    <d v="2003-01-19T00:00:00"/>
    <s v="U624"/>
    <x v="3986"/>
    <n v="45"/>
  </r>
  <r>
    <x v="0"/>
    <s v="Centrum"/>
    <s v="FV/4343/2005"/>
    <d v="2003-01-19T00:00:00"/>
    <s v="U624"/>
    <x v="3872"/>
    <n v="20"/>
  </r>
  <r>
    <x v="0"/>
    <s v="Zachód"/>
    <s v="FV/4326/2005"/>
    <d v="2003-01-19T00:00:00"/>
    <s v="W164"/>
    <x v="4492"/>
    <n v="329"/>
  </r>
  <r>
    <x v="0"/>
    <s v="Zachód"/>
    <s v="FV/164/2005"/>
    <d v="2003-01-19T00:00:00"/>
    <s v="W164"/>
    <x v="4493"/>
    <n v="1484"/>
  </r>
  <r>
    <x v="0"/>
    <s v="Zachód"/>
    <s v="FV/166/2005"/>
    <d v="2003-01-19T00:00:00"/>
    <s v="W164"/>
    <x v="4494"/>
    <n v="1072"/>
  </r>
  <r>
    <x v="0"/>
    <s v="Zachód"/>
    <s v="FV/4323/2005"/>
    <d v="2003-01-19T00:00:00"/>
    <s v="W164"/>
    <x v="4012"/>
    <n v="1484"/>
  </r>
  <r>
    <x v="0"/>
    <s v="Zachód"/>
    <s v="FV/4327/2005"/>
    <d v="2003-01-19T00:00:00"/>
    <s v="W164"/>
    <x v="4495"/>
    <n v="2308"/>
  </r>
  <r>
    <x v="0"/>
    <s v="Zachód"/>
    <s v="FV/4344/2005"/>
    <d v="2003-01-19T00:00:00"/>
    <s v="W164"/>
    <x v="4129"/>
    <n v="1072"/>
  </r>
  <r>
    <x v="0"/>
    <s v="Zachód"/>
    <s v="FV/4341/2005"/>
    <d v="2003-01-19T00:00:00"/>
    <s v="W164"/>
    <x v="4496"/>
    <n v="1896"/>
  </r>
  <r>
    <x v="0"/>
    <s v="Zachód"/>
    <s v="FV/4357/2005"/>
    <d v="2003-01-19T00:00:00"/>
    <s v="W164"/>
    <x v="4166"/>
    <n v="741"/>
  </r>
  <r>
    <x v="0"/>
    <s v="Zachód"/>
    <s v="FV/4353/2005"/>
    <d v="2003-01-19T00:00:00"/>
    <s v="W164"/>
    <x v="4497"/>
    <n v="329"/>
  </r>
  <r>
    <x v="0"/>
    <s v="Centrum"/>
    <s v="FV/4348/2005"/>
    <d v="2003-01-19T00:00:00"/>
    <s v="W164"/>
    <x v="4498"/>
    <n v="1236"/>
  </r>
  <r>
    <x v="0"/>
    <s v="Centrum"/>
    <s v="FV/4338/2005"/>
    <d v="2003-01-19T00:00:00"/>
    <s v="W164"/>
    <x v="4499"/>
    <n v="412"/>
  </r>
  <r>
    <x v="0"/>
    <s v="Centrum"/>
    <s v="FV/4333/2005"/>
    <d v="2003-01-19T00:00:00"/>
    <s v="W164"/>
    <x v="3836"/>
    <n v="412"/>
  </r>
  <r>
    <x v="0"/>
    <s v="Centrum"/>
    <s v="FV/4335/2005"/>
    <d v="2003-01-19T00:00:00"/>
    <s v="W164"/>
    <x v="4500"/>
    <n v="824"/>
  </r>
  <r>
    <x v="0"/>
    <s v="Centrum"/>
    <s v="FV/4334/2005"/>
    <d v="2003-01-19T00:00:00"/>
    <s v="W164"/>
    <x v="4501"/>
    <n v="412"/>
  </r>
  <r>
    <x v="0"/>
    <s v="Centrum"/>
    <s v="FV/4321/2005"/>
    <d v="2003-01-19T00:00:00"/>
    <s v="W164"/>
    <x v="4502"/>
    <n v="412"/>
  </r>
  <r>
    <x v="0"/>
    <s v="Centrum"/>
    <s v="FV/4337/2005"/>
    <d v="2003-01-19T00:00:00"/>
    <s v="W164"/>
    <x v="4503"/>
    <n v="412"/>
  </r>
  <r>
    <x v="0"/>
    <s v="Centrum"/>
    <s v="FV/293/2005"/>
    <d v="2003-01-19T00:00:00"/>
    <s v="W164"/>
    <x v="4504"/>
    <n v="1731"/>
  </r>
  <r>
    <x v="0"/>
    <s v="Centrum"/>
    <s v="FV/293/2005"/>
    <d v="2003-01-19T00:00:00"/>
    <s v="W164"/>
    <x v="4505"/>
    <n v="1731"/>
  </r>
  <r>
    <x v="0"/>
    <s v="Zachód"/>
    <s v="FV/4339/2005"/>
    <d v="2003-01-19T00:00:00"/>
    <s v="W164"/>
    <x v="4506"/>
    <n v="412"/>
  </r>
  <r>
    <x v="0"/>
    <s v="Zachód"/>
    <s v="FV/4327/2005"/>
    <d v="2003-01-19T00:00:00"/>
    <s v="W164"/>
    <x v="4507"/>
    <n v="1731"/>
  </r>
  <r>
    <x v="0"/>
    <s v="Zachód"/>
    <s v="FV/4357/2005"/>
    <d v="2003-01-19T00:00:00"/>
    <s v="W164"/>
    <x v="4508"/>
    <n v="824"/>
  </r>
  <r>
    <x v="0"/>
    <s v="Zachód"/>
    <s v="FV/4354/2005"/>
    <d v="2003-01-19T00:00:00"/>
    <s v="W164"/>
    <x v="4509"/>
    <n v="494"/>
  </r>
  <r>
    <x v="0"/>
    <s v="Zachód"/>
    <s v="FV/4349/2005"/>
    <d v="2003-01-19T00:00:00"/>
    <s v="W164"/>
    <x v="4510"/>
    <n v="412"/>
  </r>
  <r>
    <x v="0"/>
    <s v="Zachód"/>
    <s v="FV/4351/2005"/>
    <d v="2003-01-19T00:00:00"/>
    <s v="W164"/>
    <x v="4511"/>
    <n v="824"/>
  </r>
  <r>
    <x v="0"/>
    <s v="Centrum"/>
    <s v="FV/4348/2005"/>
    <d v="2003-01-19T00:00:00"/>
    <s v="W164"/>
    <x v="4512"/>
    <n v="247"/>
  </r>
  <r>
    <x v="0"/>
    <s v="Centrum"/>
    <s v="FV/4335/2005"/>
    <d v="2003-01-19T00:00:00"/>
    <s v="W164"/>
    <x v="4513"/>
    <n v="247"/>
  </r>
  <r>
    <x v="0"/>
    <s v="Centrum"/>
    <s v="FV/4324/2005"/>
    <d v="2003-01-19T00:00:00"/>
    <s v="W164"/>
    <x v="4514"/>
    <n v="329"/>
  </r>
  <r>
    <x v="0"/>
    <s v="Centrum"/>
    <s v="FV/4324/2005"/>
    <d v="2003-01-19T00:00:00"/>
    <s v="W164"/>
    <x v="4515"/>
    <n v="0"/>
  </r>
  <r>
    <x v="0"/>
    <s v="Centrum"/>
    <s v="FV/4329/2005"/>
    <d v="2003-01-19T00:00:00"/>
    <s v="W164"/>
    <x v="4516"/>
    <n v="247"/>
  </r>
  <r>
    <x v="0"/>
    <s v="Centrum"/>
    <s v="FV/4343/2005"/>
    <d v="2003-01-19T00:00:00"/>
    <s v="W164"/>
    <x v="4517"/>
    <n v="247"/>
  </r>
  <r>
    <x v="0"/>
    <s v="Zachód"/>
    <s v="FV/4326/2005"/>
    <d v="2003-01-19T00:00:00"/>
    <s v="W164"/>
    <x v="4518"/>
    <n v="247"/>
  </r>
  <r>
    <x v="0"/>
    <s v="Zachód"/>
    <s v="FV/164/2005"/>
    <d v="2003-01-19T00:00:00"/>
    <s v="W164"/>
    <x v="4519"/>
    <n v="907"/>
  </r>
  <r>
    <x v="0"/>
    <s v="Zachód"/>
    <s v="FV/166/2005"/>
    <d v="2003-01-19T00:00:00"/>
    <s v="W164"/>
    <x v="4520"/>
    <n v="741"/>
  </r>
  <r>
    <x v="0"/>
    <s v="Zachód"/>
    <s v="FV/4323/2005"/>
    <d v="2003-01-19T00:00:00"/>
    <s v="W164"/>
    <x v="4521"/>
    <n v="907"/>
  </r>
  <r>
    <x v="0"/>
    <s v="Zachód"/>
    <s v="FV/4327/2005"/>
    <d v="2003-01-19T00:00:00"/>
    <s v="W164"/>
    <x v="4522"/>
    <n v="494"/>
  </r>
  <r>
    <x v="0"/>
    <s v="Zachód"/>
    <s v="FV/4344/2005"/>
    <d v="2003-01-19T00:00:00"/>
    <s v="W164"/>
    <x v="4523"/>
    <n v="741"/>
  </r>
  <r>
    <x v="0"/>
    <s v="Zachód"/>
    <s v="FV/4341/2005"/>
    <d v="2003-01-19T00:00:00"/>
    <s v="W164"/>
    <x v="4524"/>
    <n v="247"/>
  </r>
  <r>
    <x v="0"/>
    <s v="Zachód"/>
    <s v="FV/4357/2005"/>
    <d v="2003-01-19T00:00:00"/>
    <s v="W164"/>
    <x v="4472"/>
    <n v="494"/>
  </r>
  <r>
    <x v="0"/>
    <s v="Zachód"/>
    <s v="FV/4356/2005"/>
    <d v="2003-01-19T00:00:00"/>
    <s v="W164"/>
    <x v="4525"/>
    <n v="1401"/>
  </r>
  <r>
    <x v="0"/>
    <s v="Zachód"/>
    <s v="FV/4353/2005"/>
    <d v="2003-01-19T00:00:00"/>
    <s v="W164"/>
    <x v="4526"/>
    <n v="247"/>
  </r>
  <r>
    <x v="0"/>
    <s v="Zachód"/>
    <s v="FV/4352/2005"/>
    <d v="2003-01-19T00:00:00"/>
    <s v="W164"/>
    <x v="4527"/>
    <n v="824"/>
  </r>
  <r>
    <x v="0"/>
    <s v="Centrum"/>
    <s v="FV/293/2005"/>
    <d v="2003-01-19T00:00:00"/>
    <s v="W164"/>
    <x v="4528"/>
    <n v="494"/>
  </r>
  <r>
    <x v="0"/>
    <s v="Centrum"/>
    <s v="FV/293/2005"/>
    <d v="2003-01-19T00:00:00"/>
    <s v="W164"/>
    <x v="4488"/>
    <n v="494"/>
  </r>
  <r>
    <x v="0"/>
    <s v="Zachód"/>
    <s v="FV/4339/2005"/>
    <d v="2003-01-19T00:00:00"/>
    <s v="W164"/>
    <x v="3991"/>
    <n v="989"/>
  </r>
  <r>
    <x v="0"/>
    <s v="Zachód"/>
    <s v="FV/4351/2005"/>
    <d v="2003-01-19T00:00:00"/>
    <s v="W164"/>
    <x v="4529"/>
    <n v="989"/>
  </r>
  <r>
    <x v="0"/>
    <s v="Centrum"/>
    <s v="FV/4332/2005"/>
    <d v="2003-01-19T00:00:00"/>
    <s v="W164"/>
    <x v="4530"/>
    <n v="412"/>
  </r>
  <r>
    <x v="0"/>
    <s v="Centrum"/>
    <s v="FV/4348/2005"/>
    <d v="2003-01-19T00:00:00"/>
    <s v="W164"/>
    <x v="4531"/>
    <n v="247"/>
  </r>
  <r>
    <x v="0"/>
    <s v="Centrum"/>
    <s v="FV/4333/2005"/>
    <d v="2003-01-19T00:00:00"/>
    <s v="W164"/>
    <x v="4532"/>
    <n v="247"/>
  </r>
  <r>
    <x v="0"/>
    <s v="Centrum"/>
    <s v="FV/4335/2005"/>
    <d v="2003-01-19T00:00:00"/>
    <s v="W164"/>
    <x v="4533"/>
    <n v="247"/>
  </r>
  <r>
    <x v="0"/>
    <s v="Centrum"/>
    <s v="FV/293/2005"/>
    <d v="2003-01-19T00:00:00"/>
    <s v="W164"/>
    <x v="4534"/>
    <n v="247"/>
  </r>
  <r>
    <x v="0"/>
    <s v="Centrum"/>
    <s v="FV/293/2005"/>
    <d v="2003-01-19T00:00:00"/>
    <s v="W164"/>
    <x v="4535"/>
    <n v="247"/>
  </r>
  <r>
    <x v="0"/>
    <s v="Zachód"/>
    <s v="FV/4346/2005"/>
    <d v="2003-01-19T00:00:00"/>
    <s v="W164"/>
    <x v="4536"/>
    <n v="247"/>
  </r>
  <r>
    <x v="0"/>
    <s v="Zachód"/>
    <s v="FV/4357/2005"/>
    <d v="2003-01-19T00:00:00"/>
    <s v="W164"/>
    <x v="4537"/>
    <n v="247"/>
  </r>
  <r>
    <x v="0"/>
    <s v="Centrum"/>
    <s v="FV/4343/2005"/>
    <d v="2003-01-19T00:00:00"/>
    <s v="W164"/>
    <x v="3974"/>
    <n v="247"/>
  </r>
  <r>
    <x v="0"/>
    <s v="Centrum"/>
    <s v="FV/4348/2005"/>
    <d v="2003-01-19T00:00:00"/>
    <s v="W164"/>
    <x v="4221"/>
    <n v="164"/>
  </r>
  <r>
    <x v="0"/>
    <s v="Zachód"/>
    <s v="FV/4327/2005"/>
    <d v="2003-01-19T00:00:00"/>
    <s v="W164"/>
    <x v="4538"/>
    <n v="164"/>
  </r>
  <r>
    <x v="0"/>
    <s v="Zachód"/>
    <s v="FV/4357/2005"/>
    <d v="2003-01-19T00:00:00"/>
    <s v="W164"/>
    <x v="4539"/>
    <n v="164"/>
  </r>
  <r>
    <x v="0"/>
    <s v="Centrum"/>
    <s v="FV/4348/2005"/>
    <d v="2003-01-19T00:00:00"/>
    <s v="W164"/>
    <x v="3983"/>
    <n v="1401"/>
  </r>
  <r>
    <x v="0"/>
    <s v="Centrum"/>
    <s v="FV/4331/2005"/>
    <d v="2003-01-19T00:00:00"/>
    <s v="W164"/>
    <x v="4540"/>
    <n v="247"/>
  </r>
  <r>
    <x v="0"/>
    <s v="Centrum"/>
    <s v="FV/4338/2005"/>
    <d v="2003-01-19T00:00:00"/>
    <s v="W164"/>
    <x v="4541"/>
    <n v="247"/>
  </r>
  <r>
    <x v="0"/>
    <s v="Centrum"/>
    <s v="FV/4335/2005"/>
    <d v="2003-01-19T00:00:00"/>
    <s v="W164"/>
    <x v="4542"/>
    <n v="824"/>
  </r>
  <r>
    <x v="0"/>
    <s v="Centrum"/>
    <s v="FV/4334/2005"/>
    <d v="2003-01-19T00:00:00"/>
    <s v="W164"/>
    <x v="4365"/>
    <n v="247"/>
  </r>
  <r>
    <x v="0"/>
    <s v="Centrum"/>
    <s v="FV/4325/2005"/>
    <d v="2003-01-19T00:00:00"/>
    <s v="W164"/>
    <x v="4543"/>
    <n v="164"/>
  </r>
  <r>
    <x v="0"/>
    <s v="Centrum"/>
    <s v="FV/4329/2005"/>
    <d v="2003-01-19T00:00:00"/>
    <s v="W164"/>
    <x v="4544"/>
    <n v="247"/>
  </r>
  <r>
    <x v="0"/>
    <s v="Centrum"/>
    <s v="FV/4337/2005"/>
    <d v="2003-01-19T00:00:00"/>
    <s v="W164"/>
    <x v="4545"/>
    <n v="247"/>
  </r>
  <r>
    <x v="0"/>
    <s v="Centrum"/>
    <s v="FV/293/2005"/>
    <d v="2003-01-19T00:00:00"/>
    <s v="W164"/>
    <x v="4546"/>
    <n v="1072"/>
  </r>
  <r>
    <x v="0"/>
    <s v="Centrum"/>
    <s v="FV/293/2005"/>
    <d v="2003-01-19T00:00:00"/>
    <s v="W164"/>
    <x v="4547"/>
    <n v="1072"/>
  </r>
  <r>
    <x v="0"/>
    <s v="Zachód"/>
    <s v="FV/4327/2005"/>
    <d v="2003-01-19T00:00:00"/>
    <s v="W164"/>
    <x v="4548"/>
    <n v="989"/>
  </r>
  <r>
    <x v="0"/>
    <s v="Zachód"/>
    <s v="FV/4358/2005"/>
    <d v="2003-01-19T00:00:00"/>
    <s v="W164"/>
    <x v="4086"/>
    <n v="247"/>
  </r>
  <r>
    <x v="0"/>
    <s v="Zachód"/>
    <s v="FV/4355/2005"/>
    <d v="2003-01-19T00:00:00"/>
    <s v="W164"/>
    <x v="4057"/>
    <n v="247"/>
  </r>
  <r>
    <x v="0"/>
    <s v="Zachód"/>
    <s v="FV/4354/2005"/>
    <d v="2003-01-19T00:00:00"/>
    <s v="W164"/>
    <x v="4549"/>
    <n v="741"/>
  </r>
  <r>
    <x v="0"/>
    <s v="Zachód"/>
    <s v="FV/4359/2005"/>
    <d v="2003-01-19T00:00:00"/>
    <s v="W164"/>
    <x v="4550"/>
    <n v="494"/>
  </r>
  <r>
    <x v="0"/>
    <s v="Zachód"/>
    <s v="FV/4349/2005"/>
    <d v="2003-01-19T00:00:00"/>
    <s v="W164"/>
    <x v="4551"/>
    <n v="247"/>
  </r>
  <r>
    <x v="0"/>
    <s v="Centrum"/>
    <s v="FV/4348/2005"/>
    <d v="2003-01-19T00:00:00"/>
    <s v="W164"/>
    <x v="4552"/>
    <n v="247"/>
  </r>
  <r>
    <x v="0"/>
    <s v="Centrum"/>
    <s v="FV/4345/2005"/>
    <d v="2003-01-19T00:00:00"/>
    <s v="W164"/>
    <x v="4553"/>
    <n v="164"/>
  </r>
  <r>
    <x v="0"/>
    <s v="Centrum"/>
    <s v="FV/4345/2005"/>
    <d v="2003-01-19T00:00:00"/>
    <s v="W164"/>
    <x v="3897"/>
    <n v="0"/>
  </r>
  <r>
    <x v="0"/>
    <s v="Centrum"/>
    <s v="FV/4335/2005"/>
    <d v="2003-01-19T00:00:00"/>
    <s v="W164"/>
    <x v="4554"/>
    <n v="164"/>
  </r>
  <r>
    <x v="0"/>
    <s v="Centrum"/>
    <s v="FV/4336/2005"/>
    <d v="2003-01-19T00:00:00"/>
    <s v="W164"/>
    <x v="4555"/>
    <n v="164"/>
  </r>
  <r>
    <x v="0"/>
    <s v="Centrum"/>
    <s v="FV/4322/2005"/>
    <d v="2003-01-19T00:00:00"/>
    <s v="W164"/>
    <x v="4556"/>
    <n v="164"/>
  </r>
  <r>
    <x v="0"/>
    <s v="Centrum"/>
    <s v="FV/4329/2005"/>
    <d v="2003-01-19T00:00:00"/>
    <s v="W164"/>
    <x v="4557"/>
    <n v="82"/>
  </r>
  <r>
    <x v="0"/>
    <s v="Centrum"/>
    <s v="FV/4343/2005"/>
    <d v="2003-01-19T00:00:00"/>
    <s v="W164"/>
    <x v="4558"/>
    <n v="82"/>
  </r>
  <r>
    <x v="0"/>
    <s v="Zachód"/>
    <s v="FV/4326/2005"/>
    <d v="2003-01-19T00:00:00"/>
    <s v="W164"/>
    <x v="4559"/>
    <n v="164"/>
  </r>
  <r>
    <x v="0"/>
    <s v="Zachód"/>
    <s v="FV/164/2005"/>
    <d v="2003-01-19T00:00:00"/>
    <s v="W164"/>
    <x v="4560"/>
    <n v="3463"/>
  </r>
  <r>
    <x v="0"/>
    <s v="Zachód"/>
    <s v="FV/4323/2005"/>
    <d v="2003-01-19T00:00:00"/>
    <s v="W164"/>
    <x v="4561"/>
    <n v="3463"/>
  </r>
  <r>
    <x v="0"/>
    <s v="Zachód"/>
    <s v="FV/4327/2005"/>
    <d v="2003-01-19T00:00:00"/>
    <s v="W164"/>
    <x v="3890"/>
    <n v="576"/>
  </r>
  <r>
    <x v="0"/>
    <s v="Zachód"/>
    <s v="FV/4353/2005"/>
    <d v="2003-01-19T00:00:00"/>
    <s v="W164"/>
    <x v="4562"/>
    <n v="164"/>
  </r>
  <r>
    <x v="0"/>
    <s v="Zachód"/>
    <s v="FV/166/2005"/>
    <d v="2003-01-19T00:00:00"/>
    <s v="W164"/>
    <x v="4563"/>
    <n v="1484"/>
  </r>
  <r>
    <x v="0"/>
    <s v="Zachód"/>
    <s v="FV/4344/2005"/>
    <d v="2003-01-19T00:00:00"/>
    <s v="W164"/>
    <x v="4507"/>
    <n v="1484"/>
  </r>
  <r>
    <x v="0"/>
    <s v="Zachód"/>
    <s v="FV/4341/2005"/>
    <d v="2003-01-19T00:00:00"/>
    <s v="W164"/>
    <x v="4564"/>
    <n v="907"/>
  </r>
  <r>
    <x v="0"/>
    <s v="Zachód"/>
    <s v="FV/165/2005"/>
    <d v="2003-01-19T00:00:00"/>
    <s v="W164"/>
    <x v="4565"/>
    <n v="9153"/>
  </r>
  <r>
    <x v="0"/>
    <s v="Zachód"/>
    <s v="FV/4342/2005"/>
    <d v="2003-01-19T00:00:00"/>
    <s v="W164"/>
    <x v="3862"/>
    <n v="9153"/>
  </r>
  <r>
    <x v="0"/>
    <s v="Zachód"/>
    <s v="FV/4341/2005"/>
    <d v="2003-01-19T00:00:00"/>
    <s v="W164"/>
    <x v="4566"/>
    <n v="741"/>
  </r>
  <r>
    <x v="0"/>
    <s v="Centrum"/>
    <s v="FV/293/2005"/>
    <d v="2003-01-19T00:00:00"/>
    <s v="W164"/>
    <x v="4138"/>
    <n v="659"/>
  </r>
  <r>
    <x v="0"/>
    <s v="Centrum"/>
    <s v="FV/293/2005"/>
    <d v="2003-01-19T00:00:00"/>
    <s v="W164"/>
    <x v="4014"/>
    <n v="659"/>
  </r>
  <r>
    <x v="0"/>
    <s v="Zachód"/>
    <s v="FV/4351/2005"/>
    <d v="2003-01-19T00:00:00"/>
    <s v="W164"/>
    <x v="4567"/>
    <n v="659"/>
  </r>
  <r>
    <x v="0"/>
    <s v="Centrum"/>
    <s v="FV/293/2005"/>
    <d v="2003-01-19T00:00:00"/>
    <s v="W164"/>
    <x v="4568"/>
    <n v="494"/>
  </r>
  <r>
    <x v="0"/>
    <s v="Centrum"/>
    <s v="FV/293/2005"/>
    <d v="2003-01-19T00:00:00"/>
    <s v="W164"/>
    <x v="4446"/>
    <n v="494"/>
  </r>
  <r>
    <x v="0"/>
    <s v="Centrum"/>
    <s v="FV/4333/2005"/>
    <d v="2003-01-19T00:00:00"/>
    <s v="W164"/>
    <x v="4569"/>
    <n v="329"/>
  </r>
  <r>
    <x v="0"/>
    <s v="Centrum"/>
    <s v="FV/4335/2005"/>
    <d v="2003-01-19T00:00:00"/>
    <s v="W164"/>
    <x v="4570"/>
    <n v="329"/>
  </r>
  <r>
    <x v="0"/>
    <s v="Centrum"/>
    <s v="FV/4343/2005"/>
    <d v="2003-01-19T00:00:00"/>
    <s v="W164"/>
    <x v="4208"/>
    <n v="329"/>
  </r>
  <r>
    <x v="0"/>
    <s v="Zachód"/>
    <s v="FV/4346/2005"/>
    <d v="2003-01-19T00:00:00"/>
    <s v="W164"/>
    <x v="4571"/>
    <n v="329"/>
  </r>
  <r>
    <x v="0"/>
    <s v="Zachód"/>
    <s v="FV/4357/2005"/>
    <d v="2003-01-19T00:00:00"/>
    <s v="W164"/>
    <x v="4572"/>
    <n v="329"/>
  </r>
  <r>
    <x v="0"/>
    <s v="Centrum"/>
    <s v="FV/4348/2005"/>
    <d v="2003-01-19T00:00:00"/>
    <s v="W164"/>
    <x v="4573"/>
    <n v="247"/>
  </r>
  <r>
    <x v="0"/>
    <s v="Centrum"/>
    <s v="FV/4328/2005"/>
    <d v="2003-01-19T00:00:00"/>
    <s v="W164"/>
    <x v="4574"/>
    <n v="824"/>
  </r>
  <r>
    <x v="0"/>
    <s v="Zachód"/>
    <s v="FV/4357/2005"/>
    <d v="2003-01-19T00:00:00"/>
    <s v="W164"/>
    <x v="3947"/>
    <n v="576"/>
  </r>
  <r>
    <x v="0"/>
    <s v="Zachód"/>
    <s v="FV/4327/2005"/>
    <d v="2003-01-19T00:00:00"/>
    <s v="W164"/>
    <x v="3972"/>
    <n v="329"/>
  </r>
  <r>
    <x v="0"/>
    <s v="Centrum"/>
    <s v="FV/4348/2005"/>
    <d v="2003-01-19T00:00:00"/>
    <s v="W164"/>
    <x v="4575"/>
    <n v="1072"/>
  </r>
  <r>
    <x v="0"/>
    <s v="Centrum"/>
    <s v="FV/4331/2005"/>
    <d v="2003-01-19T00:00:00"/>
    <s v="W164"/>
    <x v="4576"/>
    <n v="247"/>
  </r>
  <r>
    <x v="0"/>
    <s v="Centrum"/>
    <s v="FV/4335/2005"/>
    <d v="2003-01-19T00:00:00"/>
    <s v="W164"/>
    <x v="4577"/>
    <n v="494"/>
  </r>
  <r>
    <x v="0"/>
    <s v="Centrum"/>
    <s v="FV/4334/2005"/>
    <d v="2003-01-19T00:00:00"/>
    <s v="W164"/>
    <x v="4578"/>
    <n v="247"/>
  </r>
  <r>
    <x v="0"/>
    <s v="Centrum"/>
    <s v="FV/4337/2005"/>
    <d v="2003-01-19T00:00:00"/>
    <s v="W164"/>
    <x v="4579"/>
    <n v="247"/>
  </r>
  <r>
    <x v="0"/>
    <s v="Centrum"/>
    <s v="FV/293/2005"/>
    <d v="2003-01-19T00:00:00"/>
    <s v="W164"/>
    <x v="4580"/>
    <n v="494"/>
  </r>
  <r>
    <x v="0"/>
    <s v="Centrum"/>
    <s v="FV/293/2005"/>
    <d v="2003-01-19T00:00:00"/>
    <s v="W164"/>
    <x v="4581"/>
    <n v="494"/>
  </r>
  <r>
    <x v="0"/>
    <s v="Zachód"/>
    <s v="FV/4327/2005"/>
    <d v="2003-01-19T00:00:00"/>
    <s v="W164"/>
    <x v="4582"/>
    <n v="494"/>
  </r>
  <r>
    <x v="0"/>
    <s v="Zachód"/>
    <s v="FV/4358/2005"/>
    <d v="2003-01-19T00:00:00"/>
    <s v="W164"/>
    <x v="4583"/>
    <n v="247"/>
  </r>
  <r>
    <x v="0"/>
    <s v="Zachód"/>
    <s v="FV/4355/2005"/>
    <d v="2003-01-19T00:00:00"/>
    <s v="W164"/>
    <x v="4584"/>
    <n v="247"/>
  </r>
  <r>
    <x v="0"/>
    <s v="Centrum"/>
    <s v="FV/4348/2005"/>
    <d v="2003-01-19T00:00:00"/>
    <s v="W164"/>
    <x v="4585"/>
    <n v="576"/>
  </r>
  <r>
    <x v="0"/>
    <s v="Centrum"/>
    <s v="FV/4335/2005"/>
    <d v="2003-01-19T00:00:00"/>
    <s v="W164"/>
    <x v="4586"/>
    <n v="329"/>
  </r>
  <r>
    <x v="0"/>
    <s v="Centrum"/>
    <s v="FV/4322/2005"/>
    <d v="2003-01-19T00:00:00"/>
    <s v="W164"/>
    <x v="4587"/>
    <n v="247"/>
  </r>
  <r>
    <x v="0"/>
    <s v="Zachód"/>
    <s v="FV/4327/2005"/>
    <d v="2003-01-19T00:00:00"/>
    <s v="W164"/>
    <x v="4588"/>
    <n v="741"/>
  </r>
  <r>
    <x v="0"/>
    <s v="Zachód"/>
    <s v="FV/4351/2005"/>
    <d v="2003-01-19T00:00:00"/>
    <s v="W164"/>
    <x v="4589"/>
    <n v="164"/>
  </r>
  <r>
    <x v="0"/>
    <s v="Centrum"/>
    <s v="FV/4348/2005"/>
    <d v="2003-01-19T00:00:00"/>
    <s v="W164"/>
    <x v="4590"/>
    <n v="329"/>
  </r>
  <r>
    <x v="0"/>
    <s v="Zachód"/>
    <s v="FV/4357/2005"/>
    <d v="2003-01-19T00:00:00"/>
    <s v="W164"/>
    <x v="4591"/>
    <n v="329"/>
  </r>
  <r>
    <x v="0"/>
    <s v="Centrum"/>
    <s v="FV/4328/2005"/>
    <d v="2003-01-19T00:00:00"/>
    <s v="W164"/>
    <x v="4592"/>
    <n v="824"/>
  </r>
  <r>
    <x v="0"/>
    <s v="Zachód"/>
    <s v="FV/4356/2005"/>
    <d v="2003-01-19T00:00:00"/>
    <s v="W164"/>
    <x v="4593"/>
    <n v="741"/>
  </r>
  <r>
    <x v="0"/>
    <s v="Centrum"/>
    <s v="FV/4348/2005"/>
    <d v="2003-01-19T00:00:00"/>
    <s v="W164"/>
    <x v="4594"/>
    <n v="247"/>
  </r>
  <r>
    <x v="0"/>
    <s v="Centrum"/>
    <s v="FV/4338/2005"/>
    <d v="2003-01-19T00:00:00"/>
    <s v="W164"/>
    <x v="4595"/>
    <n v="247"/>
  </r>
  <r>
    <x v="0"/>
    <s v="Centrum"/>
    <s v="FV/4335/2005"/>
    <d v="2003-01-19T00:00:00"/>
    <s v="W164"/>
    <x v="4596"/>
    <n v="247"/>
  </r>
  <r>
    <x v="0"/>
    <s v="Centrum"/>
    <s v="FV/4325/2005"/>
    <d v="2003-01-19T00:00:00"/>
    <s v="W164"/>
    <x v="4302"/>
    <n v="247"/>
  </r>
  <r>
    <x v="0"/>
    <s v="Centrum"/>
    <s v="FV/4329/2005"/>
    <d v="2003-01-19T00:00:00"/>
    <s v="W164"/>
    <x v="4597"/>
    <n v="247"/>
  </r>
  <r>
    <x v="0"/>
    <s v="Centrum"/>
    <s v="FV/293/2005"/>
    <d v="2003-01-19T00:00:00"/>
    <s v="W164"/>
    <x v="4598"/>
    <n v="1072"/>
  </r>
  <r>
    <x v="0"/>
    <s v="Centrum"/>
    <s v="FV/293/2005"/>
    <d v="2003-01-19T00:00:00"/>
    <s v="W164"/>
    <x v="4040"/>
    <n v="1072"/>
  </r>
  <r>
    <x v="0"/>
    <s v="Zachód"/>
    <s v="FV/166/2005"/>
    <d v="2003-01-19T00:00:00"/>
    <s v="W164"/>
    <x v="4599"/>
    <n v="1814"/>
  </r>
  <r>
    <x v="0"/>
    <s v="Zachód"/>
    <s v="FV/4327/2005"/>
    <d v="2003-01-19T00:00:00"/>
    <s v="W164"/>
    <x v="4600"/>
    <n v="741"/>
  </r>
  <r>
    <x v="0"/>
    <s v="Zachód"/>
    <s v="FV/4344/2005"/>
    <d v="2003-01-19T00:00:00"/>
    <s v="W164"/>
    <x v="4601"/>
    <n v="1814"/>
  </r>
  <r>
    <x v="0"/>
    <s v="Zachód"/>
    <s v="FV/4349/2005"/>
    <d v="2003-01-19T00:00:00"/>
    <s v="W164"/>
    <x v="4602"/>
    <n v="247"/>
  </r>
  <r>
    <x v="0"/>
    <s v="Centrum"/>
    <s v="FV/4329/2005"/>
    <d v="2003-01-19T00:00:00"/>
    <s v="W164"/>
    <x v="4581"/>
    <n v="1072"/>
  </r>
  <r>
    <x v="0"/>
    <s v="Centrum"/>
    <s v="FV/4343/2005"/>
    <d v="2003-01-19T00:00:00"/>
    <s v="W164"/>
    <x v="4603"/>
    <n v="329"/>
  </r>
  <r>
    <x v="0"/>
    <s v="Zachód"/>
    <s v="FV/4327/2005"/>
    <d v="2003-01-19T00:00:00"/>
    <s v="W164"/>
    <x v="4604"/>
    <n v="329"/>
  </r>
  <r>
    <x v="0"/>
    <s v="Wschód"/>
    <s v="FV/4393/2005"/>
    <d v="2003-01-20T00:00:00"/>
    <s v="D506"/>
    <x v="4605"/>
    <n v="103"/>
  </r>
  <r>
    <x v="0"/>
    <s v="Centrum"/>
    <s v="FV/4362/2005"/>
    <d v="2003-01-20T00:00:00"/>
    <s v="D506"/>
    <x v="4606"/>
    <n v="497"/>
  </r>
  <r>
    <x v="0"/>
    <s v="Wschód"/>
    <s v="FV/4387/2005"/>
    <d v="2003-01-20T00:00:00"/>
    <s v="D506"/>
    <x v="4607"/>
    <n v="497"/>
  </r>
  <r>
    <x v="0"/>
    <s v="Wschód"/>
    <s v="FV/4392/2005"/>
    <d v="2003-01-20T00:00:00"/>
    <s v="D506"/>
    <x v="4608"/>
    <n v="497"/>
  </r>
  <r>
    <x v="0"/>
    <s v="Centrum"/>
    <s v="FV/4366/2005"/>
    <d v="2003-01-20T00:00:00"/>
    <s v="D506"/>
    <x v="4449"/>
    <n v="181"/>
  </r>
  <r>
    <x v="0"/>
    <s v="Centrum"/>
    <s v="FV/4360/2005"/>
    <d v="2003-01-20T00:00:00"/>
    <s v="D506"/>
    <x v="4609"/>
    <n v="282"/>
  </r>
  <r>
    <x v="0"/>
    <s v="Centrum"/>
    <s v="FV/4369/2005"/>
    <d v="2003-01-20T00:00:00"/>
    <s v="D506"/>
    <x v="4610"/>
    <n v="435"/>
  </r>
  <r>
    <x v="0"/>
    <s v="Centrum"/>
    <s v="FV/4383/2005"/>
    <d v="2003-01-20T00:00:00"/>
    <s v="D506"/>
    <x v="4611"/>
    <n v="435"/>
  </r>
  <r>
    <x v="0"/>
    <s v="Centrum"/>
    <s v="FV/4368/2005"/>
    <d v="2003-01-20T00:00:00"/>
    <s v="D506"/>
    <x v="4612"/>
    <n v="870"/>
  </r>
  <r>
    <x v="0"/>
    <s v="Centrum"/>
    <s v="FV/4367/2005"/>
    <d v="2003-01-20T00:00:00"/>
    <s v="D506"/>
    <x v="4613"/>
    <n v="181"/>
  </r>
  <r>
    <x v="0"/>
    <s v="Wschód"/>
    <s v="FV/4361/2005"/>
    <d v="2003-01-20T00:00:00"/>
    <s v="D506"/>
    <x v="4614"/>
    <n v="181"/>
  </r>
  <r>
    <x v="0"/>
    <s v="Wschód"/>
    <s v="FV/4373/2005"/>
    <d v="2003-01-20T00:00:00"/>
    <s v="D506"/>
    <x v="4615"/>
    <n v="435"/>
  </r>
  <r>
    <x v="0"/>
    <s v="Wschód"/>
    <s v="FV/4387/2005"/>
    <d v="2003-01-20T00:00:00"/>
    <s v="D506"/>
    <x v="4616"/>
    <n v="362"/>
  </r>
  <r>
    <x v="0"/>
    <s v="Wschód"/>
    <s v="FV/4381/2005"/>
    <d v="2003-01-20T00:00:00"/>
    <s v="D506"/>
    <x v="4617"/>
    <n v="181"/>
  </r>
  <r>
    <x v="0"/>
    <s v="Wschód"/>
    <s v="FV/4393/2005"/>
    <d v="2003-01-20T00:00:00"/>
    <s v="D506"/>
    <x v="4618"/>
    <n v="181"/>
  </r>
  <r>
    <x v="0"/>
    <s v="Wschód"/>
    <s v="FV/4382/2005"/>
    <d v="2003-01-20T00:00:00"/>
    <s v="D506"/>
    <x v="4619"/>
    <n v="565"/>
  </r>
  <r>
    <x v="0"/>
    <s v="Wschód"/>
    <s v="FV/4391/2005"/>
    <d v="2003-01-20T00:00:00"/>
    <s v="D506"/>
    <x v="4620"/>
    <n v="181"/>
  </r>
  <r>
    <x v="0"/>
    <s v="Zachód"/>
    <s v="FV/4378/2005"/>
    <d v="2003-01-20T00:00:00"/>
    <s v="D506"/>
    <x v="4621"/>
    <n v="906"/>
  </r>
  <r>
    <x v="0"/>
    <s v="Zachód"/>
    <s v="FV/4380/2005"/>
    <d v="2003-01-20T00:00:00"/>
    <s v="D506"/>
    <x v="4622"/>
    <n v="181"/>
  </r>
  <r>
    <x v="0"/>
    <s v="Zachód"/>
    <s v="FV/4378/2005"/>
    <d v="2003-01-20T00:00:00"/>
    <s v="D506"/>
    <x v="4623"/>
    <n v="906"/>
  </r>
  <r>
    <x v="0"/>
    <s v="Zachód"/>
    <s v="FV/4385/2005"/>
    <d v="2003-01-20T00:00:00"/>
    <s v="D506"/>
    <x v="4624"/>
    <n v="181"/>
  </r>
  <r>
    <x v="0"/>
    <s v="Zachód"/>
    <s v="FV/4376/2005"/>
    <d v="2003-01-20T00:00:00"/>
    <s v="D506"/>
    <x v="4625"/>
    <n v="725"/>
  </r>
  <r>
    <x v="0"/>
    <s v="Zachód"/>
    <s v="FV/4375/2005"/>
    <d v="2003-01-20T00:00:00"/>
    <s v="D506"/>
    <x v="4626"/>
    <n v="435"/>
  </r>
  <r>
    <x v="0"/>
    <s v="Zachód"/>
    <s v="FV/4386/2005"/>
    <d v="2003-01-20T00:00:00"/>
    <s v="D506"/>
    <x v="4627"/>
    <n v="435"/>
  </r>
  <r>
    <x v="0"/>
    <s v="Zachód"/>
    <s v="FV/4372/2005"/>
    <d v="2003-01-20T00:00:00"/>
    <s v="D506"/>
    <x v="4628"/>
    <n v="333"/>
  </r>
  <r>
    <x v="0"/>
    <s v="Centrum"/>
    <s v="FV/4379/2005"/>
    <d v="2003-01-20T00:00:00"/>
    <s v="D506"/>
    <x v="4629"/>
    <n v="466"/>
  </r>
  <r>
    <x v="0"/>
    <s v="Centrum"/>
    <s v="FV/4366/2005"/>
    <d v="2003-01-20T00:00:00"/>
    <s v="D506"/>
    <x v="4630"/>
    <n v="155"/>
  </r>
  <r>
    <x v="0"/>
    <s v="Centrum"/>
    <s v="FV/4370/2005"/>
    <d v="2003-01-20T00:00:00"/>
    <s v="D506"/>
    <x v="4631"/>
    <n v="155"/>
  </r>
  <r>
    <x v="0"/>
    <s v="Centrum"/>
    <s v="FV/4371/2005"/>
    <d v="2003-01-20T00:00:00"/>
    <s v="D506"/>
    <x v="4632"/>
    <n v="259"/>
  </r>
  <r>
    <x v="0"/>
    <s v="Wschód"/>
    <s v="FV/4373/2005"/>
    <d v="2003-01-20T00:00:00"/>
    <s v="F804"/>
    <x v="4633"/>
    <n v="45"/>
  </r>
  <r>
    <x v="0"/>
    <s v="Wschód"/>
    <s v="FV/4381/2005"/>
    <d v="2003-01-20T00:00:00"/>
    <s v="F804"/>
    <x v="4634"/>
    <n v="68"/>
  </r>
  <r>
    <x v="0"/>
    <s v="Wschód"/>
    <s v="FV/4389/2005"/>
    <d v="2003-01-20T00:00:00"/>
    <s v="F804"/>
    <x v="4635"/>
    <n v="45"/>
  </r>
  <r>
    <x v="0"/>
    <s v="Wschód"/>
    <s v="FV/4382/2005"/>
    <d v="2003-01-20T00:00:00"/>
    <s v="F804"/>
    <x v="4636"/>
    <n v="45"/>
  </r>
  <r>
    <x v="0"/>
    <s v="Wschód"/>
    <s v="FV/4390/2005"/>
    <d v="2003-01-20T00:00:00"/>
    <s v="F804"/>
    <x v="4637"/>
    <n v="114"/>
  </r>
  <r>
    <x v="0"/>
    <s v="Wschód"/>
    <s v="FV/4391/2005"/>
    <d v="2003-01-20T00:00:00"/>
    <s v="F804"/>
    <x v="4638"/>
    <n v="22"/>
  </r>
  <r>
    <x v="0"/>
    <s v="Wschód"/>
    <s v="FV/4394/2005"/>
    <d v="2003-01-20T00:00:00"/>
    <s v="F804"/>
    <x v="4639"/>
    <n v="137"/>
  </r>
  <r>
    <x v="0"/>
    <s v="Zachód"/>
    <s v="FV/167/2005"/>
    <d v="2003-01-20T00:00:00"/>
    <s v="F804"/>
    <x v="4640"/>
    <n v="458"/>
  </r>
  <r>
    <x v="0"/>
    <s v="Zachód"/>
    <s v="FV/4376/2005"/>
    <d v="2003-01-20T00:00:00"/>
    <s v="F804"/>
    <x v="4641"/>
    <n v="114"/>
  </r>
  <r>
    <x v="0"/>
    <s v="Zachód"/>
    <s v="FV/4377/2005"/>
    <d v="2003-01-20T00:00:00"/>
    <s v="F804"/>
    <x v="4642"/>
    <n v="160"/>
  </r>
  <r>
    <x v="0"/>
    <s v="Zachód"/>
    <s v="FV/4396/2005"/>
    <d v="2003-01-20T00:00:00"/>
    <s v="F804"/>
    <x v="4643"/>
    <n v="458"/>
  </r>
  <r>
    <x v="0"/>
    <s v="Zachód"/>
    <s v="FV/4384/2005"/>
    <d v="2003-01-20T00:00:00"/>
    <s v="F804"/>
    <x v="4644"/>
    <n v="45"/>
  </r>
  <r>
    <x v="0"/>
    <s v="Zachód"/>
    <s v="FV/4374/2005"/>
    <d v="2003-01-20T00:00:00"/>
    <s v="F804"/>
    <x v="4645"/>
    <n v="45"/>
  </r>
  <r>
    <x v="0"/>
    <s v="Wschód"/>
    <s v="FV/4382/2005"/>
    <d v="2003-01-20T00:00:00"/>
    <s v="F804"/>
    <x v="4646"/>
    <n v="939"/>
  </r>
  <r>
    <x v="0"/>
    <s v="Wschód"/>
    <s v="FV/4387/2005"/>
    <d v="2003-01-20T00:00:00"/>
    <s v="F804"/>
    <x v="4647"/>
    <n v="687"/>
  </r>
  <r>
    <x v="0"/>
    <s v="Wschód"/>
    <s v="FV/4394/2005"/>
    <d v="2003-01-20T00:00:00"/>
    <s v="F804"/>
    <x v="4648"/>
    <n v="847"/>
  </r>
  <r>
    <x v="0"/>
    <s v="Wschód"/>
    <s v="FV/4389/2005"/>
    <d v="2003-01-20T00:00:00"/>
    <s v="F804"/>
    <x v="4649"/>
    <n v="1077"/>
  </r>
  <r>
    <x v="0"/>
    <s v="Zachód"/>
    <s v="FV/4375/2005"/>
    <d v="2003-01-20T00:00:00"/>
    <s v="F804"/>
    <x v="4650"/>
    <n v="1077"/>
  </r>
  <r>
    <x v="0"/>
    <s v="Zachód"/>
    <s v="FV/4386/2005"/>
    <d v="2003-01-20T00:00:00"/>
    <s v="F804"/>
    <x v="4651"/>
    <n v="1077"/>
  </r>
  <r>
    <x v="0"/>
    <s v="Wschód"/>
    <s v="FV/4392/2005"/>
    <d v="2003-01-20T00:00:00"/>
    <s v="F804"/>
    <x v="4652"/>
    <n v="182"/>
  </r>
  <r>
    <x v="0"/>
    <s v="Wschód"/>
    <s v="FV/4381/2005"/>
    <d v="2003-01-20T00:00:00"/>
    <s v="F804"/>
    <x v="4653"/>
    <n v="252"/>
  </r>
  <r>
    <x v="0"/>
    <s v="Centrum"/>
    <s v="FV/4364/2005"/>
    <d v="2003-01-20T00:00:00"/>
    <s v="F804"/>
    <x v="4654"/>
    <n v="252"/>
  </r>
  <r>
    <x v="0"/>
    <s v="Wschód"/>
    <s v="FV/4361/2005"/>
    <d v="2003-01-20T00:00:00"/>
    <s v="F804"/>
    <x v="4655"/>
    <n v="91"/>
  </r>
  <r>
    <x v="0"/>
    <s v="Zachód"/>
    <s v="FV/4378/2005"/>
    <d v="2003-01-20T00:00:00"/>
    <s v="F804"/>
    <x v="4656"/>
    <n v="252"/>
  </r>
  <r>
    <x v="0"/>
    <s v="Zachód"/>
    <s v="FV/4378/2005"/>
    <d v="2003-01-20T00:00:00"/>
    <s v="F804"/>
    <x v="4657"/>
    <n v="252"/>
  </r>
  <r>
    <x v="0"/>
    <s v="Zachód"/>
    <s v="FV/4365/2005"/>
    <d v="2003-01-20T00:00:00"/>
    <s v="F804"/>
    <x v="4658"/>
    <n v="91"/>
  </r>
  <r>
    <x v="0"/>
    <s v="Zachód"/>
    <s v="FV/4384/2005"/>
    <d v="2003-01-20T00:00:00"/>
    <s v="F804"/>
    <x v="4659"/>
    <n v="504"/>
  </r>
  <r>
    <x v="0"/>
    <s v="Centrum"/>
    <s v="FV/4367/2005"/>
    <d v="2003-01-20T00:00:00"/>
    <s v="F804"/>
    <x v="4655"/>
    <n v="252"/>
  </r>
  <r>
    <x v="0"/>
    <s v="Centrum"/>
    <s v="FV/4366/2005"/>
    <d v="2003-01-20T00:00:00"/>
    <s v="F804"/>
    <x v="4660"/>
    <n v="91"/>
  </r>
  <r>
    <x v="0"/>
    <s v="Centrum"/>
    <s v="FV/4362/2005"/>
    <d v="2003-01-20T00:00:00"/>
    <s v="F804"/>
    <x v="4661"/>
    <n v="252"/>
  </r>
  <r>
    <x v="0"/>
    <s v="Wschód"/>
    <s v="FV/4387/2005"/>
    <d v="2003-01-20T00:00:00"/>
    <s v="F804"/>
    <x v="4662"/>
    <n v="91"/>
  </r>
  <r>
    <x v="0"/>
    <s v="Zachód"/>
    <s v="FV/4378/2005"/>
    <d v="2003-01-20T00:00:00"/>
    <s v="F804"/>
    <x v="4663"/>
    <n v="252"/>
  </r>
  <r>
    <x v="0"/>
    <s v="Zachód"/>
    <s v="FV/4378/2005"/>
    <d v="2003-01-20T00:00:00"/>
    <s v="F804"/>
    <x v="4664"/>
    <n v="252"/>
  </r>
  <r>
    <x v="0"/>
    <s v="Zachód"/>
    <s v="FV/4372/2005"/>
    <d v="2003-01-20T00:00:00"/>
    <s v="F804"/>
    <x v="4665"/>
    <n v="412"/>
  </r>
  <r>
    <x v="0"/>
    <s v="Zachód"/>
    <s v="FV/4374/2005"/>
    <d v="2003-01-20T00:00:00"/>
    <s v="F804"/>
    <x v="4666"/>
    <n v="504"/>
  </r>
  <r>
    <x v="0"/>
    <s v="Centrum"/>
    <s v="FV/4370/2005"/>
    <d v="2003-01-20T00:00:00"/>
    <s v="F804"/>
    <x v="4667"/>
    <n v="91"/>
  </r>
  <r>
    <x v="0"/>
    <s v="Centrum"/>
    <s v="FV/4363/2005"/>
    <d v="2003-01-20T00:00:00"/>
    <s v="F804"/>
    <x v="4668"/>
    <n v="252"/>
  </r>
  <r>
    <x v="0"/>
    <s v="Wschód"/>
    <s v="FV/4382/2005"/>
    <d v="2003-01-20T00:00:00"/>
    <s v="F804"/>
    <x v="4669"/>
    <n v="343"/>
  </r>
  <r>
    <x v="0"/>
    <s v="Zachód"/>
    <s v="FV/4378/2005"/>
    <d v="2003-01-20T00:00:00"/>
    <s v="F804"/>
    <x v="4670"/>
    <n v="252"/>
  </r>
  <r>
    <x v="0"/>
    <s v="Zachód"/>
    <s v="FV/4378/2005"/>
    <d v="2003-01-20T00:00:00"/>
    <s v="F804"/>
    <x v="4671"/>
    <n v="252"/>
  </r>
  <r>
    <x v="0"/>
    <s v="Zachód"/>
    <s v="FV/4385/2005"/>
    <d v="2003-01-20T00:00:00"/>
    <s v="F804"/>
    <x v="4672"/>
    <n v="252"/>
  </r>
  <r>
    <x v="0"/>
    <s v="Centrum"/>
    <s v="FV/4379/2005"/>
    <d v="2003-01-20T00:00:00"/>
    <s v="F804"/>
    <x v="4673"/>
    <n v="206"/>
  </r>
  <r>
    <x v="0"/>
    <s v="Centrum"/>
    <s v="FV/4383/2005"/>
    <d v="2003-01-20T00:00:00"/>
    <s v="F804"/>
    <x v="4674"/>
    <n v="504"/>
  </r>
  <r>
    <x v="0"/>
    <s v="Centrum"/>
    <s v="FV/4368/2005"/>
    <d v="2003-01-20T00:00:00"/>
    <s v="F804"/>
    <x v="4675"/>
    <n v="504"/>
  </r>
  <r>
    <x v="0"/>
    <s v="Centrum"/>
    <s v="FV/4371/2005"/>
    <d v="2003-01-20T00:00:00"/>
    <s v="F804"/>
    <x v="4676"/>
    <n v="504"/>
  </r>
  <r>
    <x v="0"/>
    <s v="Wschód"/>
    <s v="FV/4373/2005"/>
    <d v="2003-01-20T00:00:00"/>
    <s v="F804"/>
    <x v="4617"/>
    <n v="504"/>
  </r>
  <r>
    <x v="0"/>
    <s v="Wschód"/>
    <s v="FV/4381/2005"/>
    <d v="2003-01-20T00:00:00"/>
    <s v="F804"/>
    <x v="4677"/>
    <n v="252"/>
  </r>
  <r>
    <x v="0"/>
    <s v="Wschód"/>
    <s v="FV/4382/2005"/>
    <d v="2003-01-20T00:00:00"/>
    <s v="F804"/>
    <x v="4678"/>
    <n v="343"/>
  </r>
  <r>
    <x v="0"/>
    <s v="Wschód"/>
    <s v="FV/4394/2005"/>
    <d v="2003-01-20T00:00:00"/>
    <s v="F804"/>
    <x v="4679"/>
    <n v="526"/>
  </r>
  <r>
    <x v="0"/>
    <s v="Zachód"/>
    <s v="FV/4378/2005"/>
    <d v="2003-01-20T00:00:00"/>
    <s v="F804"/>
    <x v="4680"/>
    <n v="526"/>
  </r>
  <r>
    <x v="0"/>
    <s v="Zachód"/>
    <s v="FV/4378/2005"/>
    <d v="2003-01-20T00:00:00"/>
    <s v="F804"/>
    <x v="4681"/>
    <n v="526"/>
  </r>
  <r>
    <x v="0"/>
    <s v="Centrum"/>
    <s v="FV/4366/2005"/>
    <d v="2003-01-20T00:00:00"/>
    <s v="F804"/>
    <x v="4682"/>
    <n v="91"/>
  </r>
  <r>
    <x v="0"/>
    <s v="Centrum"/>
    <s v="FV/4363/2005"/>
    <d v="2003-01-20T00:00:00"/>
    <s v="F804"/>
    <x v="4683"/>
    <n v="252"/>
  </r>
  <r>
    <x v="0"/>
    <s v="Centrum"/>
    <s v="FV/4368/2005"/>
    <d v="2003-01-20T00:00:00"/>
    <s v="F804"/>
    <x v="4684"/>
    <n v="504"/>
  </r>
  <r>
    <x v="0"/>
    <s v="Wschód"/>
    <s v="FV/4381/2005"/>
    <d v="2003-01-20T00:00:00"/>
    <s v="F804"/>
    <x v="4685"/>
    <n v="252"/>
  </r>
  <r>
    <x v="0"/>
    <s v="Zachód"/>
    <s v="FV/167/2005"/>
    <d v="2003-01-20T00:00:00"/>
    <s v="F804"/>
    <x v="4686"/>
    <n v="4515"/>
  </r>
  <r>
    <x v="0"/>
    <s v="Zachód"/>
    <s v="FV/4396/2005"/>
    <d v="2003-01-20T00:00:00"/>
    <s v="F804"/>
    <x v="4687"/>
    <n v="4515"/>
  </r>
  <r>
    <x v="0"/>
    <s v="Centrum"/>
    <s v="FV/4379/2005"/>
    <d v="2003-01-20T00:00:00"/>
    <s v="F804"/>
    <x v="4688"/>
    <n v="91"/>
  </r>
  <r>
    <x v="0"/>
    <s v="Centrum"/>
    <s v="FV/4360/2005"/>
    <d v="2003-01-20T00:00:00"/>
    <s v="F804"/>
    <x v="4689"/>
    <n v="343"/>
  </r>
  <r>
    <x v="0"/>
    <s v="Wschód"/>
    <s v="FV/4373/2005"/>
    <d v="2003-01-20T00:00:00"/>
    <s v="F804"/>
    <x v="4690"/>
    <n v="504"/>
  </r>
  <r>
    <x v="0"/>
    <s v="Wschód"/>
    <s v="FV/4387/2005"/>
    <d v="2003-01-20T00:00:00"/>
    <s v="F804"/>
    <x v="4691"/>
    <n v="91"/>
  </r>
  <r>
    <x v="0"/>
    <s v="Wschód"/>
    <s v="FV/4390/2005"/>
    <d v="2003-01-20T00:00:00"/>
    <s v="F804"/>
    <x v="4692"/>
    <n v="320"/>
  </r>
  <r>
    <x v="0"/>
    <s v="Wschód"/>
    <s v="FV/4394/2005"/>
    <d v="2003-01-20T00:00:00"/>
    <s v="F804"/>
    <x v="4693"/>
    <n v="252"/>
  </r>
  <r>
    <x v="0"/>
    <s v="Zachód"/>
    <s v="FV/4378/2005"/>
    <d v="2003-01-20T00:00:00"/>
    <s v="F804"/>
    <x v="4694"/>
    <n v="252"/>
  </r>
  <r>
    <x v="0"/>
    <s v="Zachód"/>
    <s v="FV/4380/2005"/>
    <d v="2003-01-20T00:00:00"/>
    <s v="F804"/>
    <x v="4695"/>
    <n v="252"/>
  </r>
  <r>
    <x v="0"/>
    <s v="Zachód"/>
    <s v="FV/4378/2005"/>
    <d v="2003-01-20T00:00:00"/>
    <s v="F804"/>
    <x v="4696"/>
    <n v="252"/>
  </r>
  <r>
    <x v="0"/>
    <s v="Zachód"/>
    <s v="FV/4377/2005"/>
    <d v="2003-01-20T00:00:00"/>
    <s v="F804"/>
    <x v="4697"/>
    <n v="1008"/>
  </r>
  <r>
    <x v="0"/>
    <s v="Centrum"/>
    <s v="FV/4362/2005"/>
    <d v="2003-01-20T00:00:00"/>
    <s v="Q197"/>
    <x v="4698"/>
    <n v="224"/>
  </r>
  <r>
    <x v="0"/>
    <s v="Centrum"/>
    <s v="FV/4364/2005"/>
    <d v="2003-01-20T00:00:00"/>
    <s v="Q197"/>
    <x v="4699"/>
    <n v="224"/>
  </r>
  <r>
    <x v="0"/>
    <s v="Centrum"/>
    <s v="FV/4367/2005"/>
    <d v="2003-01-20T00:00:00"/>
    <s v="Q197"/>
    <x v="4700"/>
    <n v="224"/>
  </r>
  <r>
    <x v="0"/>
    <s v="Wschód"/>
    <s v="FV/4361/2005"/>
    <d v="2003-01-20T00:00:00"/>
    <s v="Q197"/>
    <x v="4701"/>
    <n v="186"/>
  </r>
  <r>
    <x v="0"/>
    <s v="Wschód"/>
    <s v="FV/4387/2005"/>
    <d v="2003-01-20T00:00:00"/>
    <s v="Q197"/>
    <x v="4702"/>
    <n v="186"/>
  </r>
  <r>
    <x v="0"/>
    <s v="Wschód"/>
    <s v="FV/4381/2005"/>
    <d v="2003-01-20T00:00:00"/>
    <s v="Q197"/>
    <x v="4703"/>
    <n v="224"/>
  </r>
  <r>
    <x v="0"/>
    <s v="Wschód"/>
    <s v="FV/4389/2005"/>
    <d v="2003-01-20T00:00:00"/>
    <s v="Q197"/>
    <x v="4704"/>
    <n v="205"/>
  </r>
  <r>
    <x v="0"/>
    <s v="Wschód"/>
    <s v="FV/4394/2005"/>
    <d v="2003-01-20T00:00:00"/>
    <s v="Q197"/>
    <x v="4705"/>
    <n v="56"/>
  </r>
  <r>
    <x v="0"/>
    <s v="Zachód"/>
    <s v="FV/4378/2005"/>
    <d v="2003-01-20T00:00:00"/>
    <s v="Q197"/>
    <x v="4706"/>
    <n v="224"/>
  </r>
  <r>
    <x v="0"/>
    <s v="Zachód"/>
    <s v="FV/4378/2005"/>
    <d v="2003-01-20T00:00:00"/>
    <s v="Q197"/>
    <x v="4676"/>
    <n v="224"/>
  </r>
  <r>
    <x v="0"/>
    <s v="Zachód"/>
    <s v="FV/4365/2005"/>
    <d v="2003-01-20T00:00:00"/>
    <s v="Q197"/>
    <x v="4707"/>
    <n v="186"/>
  </r>
  <r>
    <x v="0"/>
    <s v="Zachód"/>
    <s v="FV/4384/2005"/>
    <d v="2003-01-20T00:00:00"/>
    <s v="Q197"/>
    <x v="4708"/>
    <n v="280"/>
  </r>
  <r>
    <x v="0"/>
    <s v="Zachód"/>
    <s v="FV/4372/2005"/>
    <d v="2003-01-20T00:00:00"/>
    <s v="Q197"/>
    <x v="4678"/>
    <n v="261"/>
  </r>
  <r>
    <x v="0"/>
    <s v="Zachód"/>
    <s v="FV/4374/2005"/>
    <d v="2003-01-20T00:00:00"/>
    <s v="Q197"/>
    <x v="4709"/>
    <n v="280"/>
  </r>
  <r>
    <x v="0"/>
    <s v="Wschód"/>
    <s v="FV/4387/2005"/>
    <d v="2003-01-20T00:00:00"/>
    <s v="Q197"/>
    <x v="4710"/>
    <n v="37"/>
  </r>
  <r>
    <x v="0"/>
    <s v="Wschód"/>
    <s v="FV/4382/2005"/>
    <d v="2003-01-20T00:00:00"/>
    <s v="Q197"/>
    <x v="4711"/>
    <n v="168"/>
  </r>
  <r>
    <x v="0"/>
    <s v="Zachód"/>
    <s v="FV/4386/2005"/>
    <d v="2003-01-20T00:00:00"/>
    <s v="Q197"/>
    <x v="4712"/>
    <n v="205"/>
  </r>
  <r>
    <x v="0"/>
    <s v="Centrum"/>
    <s v="FV/4366/2005"/>
    <d v="2003-01-20T00:00:00"/>
    <s v="Q197"/>
    <x v="4713"/>
    <n v="392"/>
  </r>
  <r>
    <x v="0"/>
    <s v="Zachód"/>
    <s v="FV/4376/2005"/>
    <d v="2003-01-20T00:00:00"/>
    <s v="Q197"/>
    <x v="4714"/>
    <n v="261"/>
  </r>
  <r>
    <x v="0"/>
    <s v="Zachód"/>
    <s v="FV/4375/2005"/>
    <d v="2003-01-20T00:00:00"/>
    <s v="Q197"/>
    <x v="4715"/>
    <n v="467"/>
  </r>
  <r>
    <x v="0"/>
    <s v="Centrum"/>
    <s v="FV/4379/2005"/>
    <d v="2003-01-20T00:00:00"/>
    <s v="Q197"/>
    <x v="4716"/>
    <n v="560"/>
  </r>
  <r>
    <x v="0"/>
    <s v="Centrum"/>
    <s v="FV/4366/2005"/>
    <d v="2003-01-20T00:00:00"/>
    <s v="Q197"/>
    <x v="4717"/>
    <n v="186"/>
  </r>
  <r>
    <x v="0"/>
    <s v="Centrum"/>
    <s v="FV/4360/2005"/>
    <d v="2003-01-20T00:00:00"/>
    <s v="Q197"/>
    <x v="4718"/>
    <n v="243"/>
  </r>
  <r>
    <x v="0"/>
    <s v="Centrum"/>
    <s v="FV/4370/2005"/>
    <d v="2003-01-20T00:00:00"/>
    <s v="Q197"/>
    <x v="4719"/>
    <n v="186"/>
  </r>
  <r>
    <x v="0"/>
    <s v="Centrum"/>
    <s v="FV/4383/2005"/>
    <d v="2003-01-20T00:00:00"/>
    <s v="Q197"/>
    <x v="4720"/>
    <n v="280"/>
  </r>
  <r>
    <x v="0"/>
    <s v="Centrum"/>
    <s v="FV/4371/2005"/>
    <d v="2003-01-20T00:00:00"/>
    <s v="Q197"/>
    <x v="4721"/>
    <n v="280"/>
  </r>
  <r>
    <x v="0"/>
    <s v="Wschód"/>
    <s v="FV/4373/2005"/>
    <d v="2003-01-20T00:00:00"/>
    <s v="Q197"/>
    <x v="4722"/>
    <n v="280"/>
  </r>
  <r>
    <x v="0"/>
    <s v="Wschód"/>
    <s v="FV/4393/2005"/>
    <d v="2003-01-20T00:00:00"/>
    <s v="Q197"/>
    <x v="4723"/>
    <n v="18"/>
  </r>
  <r>
    <x v="0"/>
    <s v="Wschód"/>
    <s v="FV/4382/2005"/>
    <d v="2003-01-20T00:00:00"/>
    <s v="Q197"/>
    <x v="4724"/>
    <n v="243"/>
  </r>
  <r>
    <x v="0"/>
    <s v="Wschód"/>
    <s v="FV/4390/2005"/>
    <d v="2003-01-20T00:00:00"/>
    <s v="Q197"/>
    <x v="4725"/>
    <n v="560"/>
  </r>
  <r>
    <x v="0"/>
    <s v="Wschód"/>
    <s v="FV/4394/2005"/>
    <d v="2003-01-20T00:00:00"/>
    <s v="Q197"/>
    <x v="4726"/>
    <n v="130"/>
  </r>
  <r>
    <x v="0"/>
    <s v="Zachód"/>
    <s v="FV/4378/2005"/>
    <d v="2003-01-20T00:00:00"/>
    <s v="Q197"/>
    <x v="4727"/>
    <n v="448"/>
  </r>
  <r>
    <x v="0"/>
    <s v="Zachód"/>
    <s v="FV/4378/2005"/>
    <d v="2003-01-20T00:00:00"/>
    <s v="Q197"/>
    <x v="4697"/>
    <n v="448"/>
  </r>
  <r>
    <x v="0"/>
    <s v="Zachód"/>
    <s v="FV/4385/2005"/>
    <d v="2003-01-20T00:00:00"/>
    <s v="Q197"/>
    <x v="4728"/>
    <n v="224"/>
  </r>
  <r>
    <x v="0"/>
    <s v="Zachód"/>
    <s v="FV/167/2005"/>
    <d v="2003-01-20T00:00:00"/>
    <s v="Q197"/>
    <x v="4729"/>
    <n v="1009"/>
  </r>
  <r>
    <x v="0"/>
    <s v="Zachód"/>
    <s v="FV/4377/2005"/>
    <d v="2003-01-20T00:00:00"/>
    <s v="Q197"/>
    <x v="4730"/>
    <n v="280"/>
  </r>
  <r>
    <x v="0"/>
    <s v="Zachód"/>
    <s v="FV/4396/2005"/>
    <d v="2003-01-20T00:00:00"/>
    <s v="Q197"/>
    <x v="4731"/>
    <n v="1009"/>
  </r>
  <r>
    <x v="0"/>
    <s v="Wschód"/>
    <s v="FV/4392/2005"/>
    <d v="2003-01-20T00:00:00"/>
    <s v="Q197"/>
    <x v="4732"/>
    <n v="37"/>
  </r>
  <r>
    <x v="0"/>
    <s v="Centrum"/>
    <s v="FV/4368/2005"/>
    <d v="2003-01-20T00:00:00"/>
    <s v="Q197"/>
    <x v="4733"/>
    <n v="879"/>
  </r>
  <r>
    <x v="0"/>
    <s v="Wschód"/>
    <s v="FV/4373/2005"/>
    <d v="2003-01-20T00:00:00"/>
    <s v="Q197"/>
    <x v="4734"/>
    <n v="430"/>
  </r>
  <r>
    <x v="0"/>
    <s v="Wschód"/>
    <s v="FV/4387/2005"/>
    <d v="2003-01-20T00:00:00"/>
    <s v="Q197"/>
    <x v="4735"/>
    <n v="336"/>
  </r>
  <r>
    <x v="0"/>
    <s v="Wschód"/>
    <s v="FV/4381/2005"/>
    <d v="2003-01-20T00:00:00"/>
    <s v="Q197"/>
    <x v="4736"/>
    <n v="766"/>
  </r>
  <r>
    <x v="0"/>
    <s v="Wschód"/>
    <s v="FV/4382/2005"/>
    <d v="2003-01-20T00:00:00"/>
    <s v="Q197"/>
    <x v="4737"/>
    <n v="392"/>
  </r>
  <r>
    <x v="0"/>
    <s v="Zachód"/>
    <s v="FV/4378/2005"/>
    <d v="2003-01-20T00:00:00"/>
    <s v="Q197"/>
    <x v="4738"/>
    <n v="766"/>
  </r>
  <r>
    <x v="0"/>
    <s v="Zachód"/>
    <s v="FV/4380/2005"/>
    <d v="2003-01-20T00:00:00"/>
    <s v="Q197"/>
    <x v="4739"/>
    <n v="373"/>
  </r>
  <r>
    <x v="0"/>
    <s v="Zachód"/>
    <s v="FV/4378/2005"/>
    <d v="2003-01-20T00:00:00"/>
    <s v="Q197"/>
    <x v="4740"/>
    <n v="766"/>
  </r>
  <r>
    <x v="0"/>
    <s v="Zachód"/>
    <s v="FV/4376/2005"/>
    <d v="2003-01-20T00:00:00"/>
    <s v="Q197"/>
    <x v="4741"/>
    <n v="692"/>
  </r>
  <r>
    <x v="0"/>
    <s v="Wschód"/>
    <s v="FV/4392/2005"/>
    <d v="2003-01-20T00:00:00"/>
    <s v="Q197"/>
    <x v="4742"/>
    <n v="766"/>
  </r>
  <r>
    <x v="0"/>
    <s v="Zachód"/>
    <s v="FV/167/2005"/>
    <d v="2003-01-20T00:00:00"/>
    <s v="Q197"/>
    <x v="4743"/>
    <n v="9932"/>
  </r>
  <r>
    <x v="0"/>
    <s v="Zachód"/>
    <s v="FV/4396/2005"/>
    <d v="2003-01-20T00:00:00"/>
    <s v="Q197"/>
    <x v="4744"/>
    <n v="9932"/>
  </r>
  <r>
    <x v="0"/>
    <s v="Zachód"/>
    <s v="FV/4377/2005"/>
    <d v="2003-01-20T00:00:00"/>
    <s v="Q197"/>
    <x v="4745"/>
    <n v="467"/>
  </r>
  <r>
    <x v="0"/>
    <s v="Wschód"/>
    <s v="FV/4387/2005"/>
    <d v="2003-01-20T00:00:00"/>
    <s v="Q197"/>
    <x v="4746"/>
    <n v="2300"/>
  </r>
  <r>
    <x v="0"/>
    <s v="Wschód"/>
    <s v="FV/4394/2005"/>
    <d v="2003-01-20T00:00:00"/>
    <s v="Q197"/>
    <x v="4747"/>
    <n v="879"/>
  </r>
  <r>
    <x v="0"/>
    <s v="Zachód"/>
    <s v="FV/4365/2005"/>
    <d v="2003-01-20T00:00:00"/>
    <s v="Q197"/>
    <x v="4748"/>
    <n v="3329"/>
  </r>
  <r>
    <x v="0"/>
    <s v="Centrum"/>
    <s v="FV/4362/2005"/>
    <d v="2003-01-20T00:00:00"/>
    <s v="U624"/>
    <x v="4749"/>
    <n v="1292"/>
  </r>
  <r>
    <x v="0"/>
    <s v="Centrum"/>
    <s v="FV/4364/2005"/>
    <d v="2003-01-20T00:00:00"/>
    <s v="U624"/>
    <x v="4750"/>
    <n v="1292"/>
  </r>
  <r>
    <x v="0"/>
    <s v="Zachód"/>
    <s v="FV/4384/2005"/>
    <d v="2003-01-20T00:00:00"/>
    <s v="U624"/>
    <x v="4751"/>
    <n v="1241"/>
  </r>
  <r>
    <x v="0"/>
    <s v="Zachód"/>
    <s v="FV/4395/2005"/>
    <d v="2003-01-20T00:00:00"/>
    <s v="U624"/>
    <x v="4752"/>
    <n v="569"/>
  </r>
  <r>
    <x v="0"/>
    <s v="Wschód"/>
    <s v="FV/4389/2005"/>
    <d v="2003-01-20T00:00:00"/>
    <s v="U624"/>
    <x v="4753"/>
    <n v="1246"/>
  </r>
  <r>
    <x v="0"/>
    <s v="Wschód"/>
    <s v="FV/4391/2005"/>
    <d v="2003-01-20T00:00:00"/>
    <s v="U624"/>
    <x v="4754"/>
    <n v="310"/>
  </r>
  <r>
    <x v="0"/>
    <s v="Zachód"/>
    <s v="FV/4386/2005"/>
    <d v="2003-01-20T00:00:00"/>
    <s v="U624"/>
    <x v="4755"/>
    <n v="1378"/>
  </r>
  <r>
    <x v="0"/>
    <s v="Zachód"/>
    <s v="FV/4395/2005"/>
    <d v="2003-01-20T00:00:00"/>
    <s v="U624"/>
    <x v="4756"/>
    <n v="427"/>
  </r>
  <r>
    <x v="0"/>
    <s v="Zachód"/>
    <s v="FV/4395/2005"/>
    <d v="2003-01-20T00:00:00"/>
    <s v="U624"/>
    <x v="4757"/>
    <n v="1491"/>
  </r>
  <r>
    <x v="0"/>
    <s v="Zachód"/>
    <s v="FV/4395/2005"/>
    <d v="2003-01-20T00:00:00"/>
    <s v="U624"/>
    <x v="4758"/>
    <n v="-30"/>
  </r>
  <r>
    <x v="0"/>
    <s v="Zachód"/>
    <s v="FV/4395/2005"/>
    <d v="2003-01-20T00:00:00"/>
    <s v="U624"/>
    <x v="4728"/>
    <n v="427"/>
  </r>
  <r>
    <x v="0"/>
    <s v="Zachód"/>
    <s v="FV/4395/2005"/>
    <d v="2003-01-20T00:00:00"/>
    <s v="U624"/>
    <x v="4759"/>
    <n v="86"/>
  </r>
  <r>
    <x v="0"/>
    <s v="Zachód"/>
    <s v="FV/4395/2005"/>
    <d v="2003-01-20T00:00:00"/>
    <s v="U624"/>
    <x v="4760"/>
    <n v="992"/>
  </r>
  <r>
    <x v="0"/>
    <s v="Wschód"/>
    <s v="FV/4391/2005"/>
    <d v="2003-01-20T00:00:00"/>
    <s v="U624"/>
    <x v="4761"/>
    <n v="167"/>
  </r>
  <r>
    <x v="0"/>
    <s v="Wschód"/>
    <s v="FV/4394/2005"/>
    <d v="2003-01-20T00:00:00"/>
    <s v="U624"/>
    <x v="4762"/>
    <n v="579"/>
  </r>
  <r>
    <x v="0"/>
    <s v="Zachód"/>
    <s v="FV/4395/2005"/>
    <d v="2003-01-20T00:00:00"/>
    <s v="U624"/>
    <x v="4763"/>
    <n v="86"/>
  </r>
  <r>
    <x v="0"/>
    <s v="Zachód"/>
    <s v="FV/4395/2005"/>
    <d v="2003-01-20T00:00:00"/>
    <s v="U624"/>
    <x v="4764"/>
    <n v="1175"/>
  </r>
  <r>
    <x v="0"/>
    <s v="Zachód"/>
    <s v="FV/4395/2005"/>
    <d v="2003-01-20T00:00:00"/>
    <s v="U624"/>
    <x v="4765"/>
    <n v="4112"/>
  </r>
  <r>
    <x v="0"/>
    <s v="Wschód"/>
    <s v="FV/4381/2005"/>
    <d v="2003-01-20T00:00:00"/>
    <s v="U624"/>
    <x v="4766"/>
    <n v="2952"/>
  </r>
  <r>
    <x v="0"/>
    <s v="Wschód"/>
    <s v="FV/4382/2005"/>
    <d v="2003-01-20T00:00:00"/>
    <s v="U624"/>
    <x v="4767"/>
    <n v="3084"/>
  </r>
  <r>
    <x v="0"/>
    <s v="Zachód"/>
    <s v="FV/4378/2005"/>
    <d v="2003-01-20T00:00:00"/>
    <s v="U624"/>
    <x v="4768"/>
    <n v="1816"/>
  </r>
  <r>
    <x v="0"/>
    <s v="Zachód"/>
    <s v="FV/4378/2005"/>
    <d v="2003-01-20T00:00:00"/>
    <s v="U624"/>
    <x v="4769"/>
    <n v="1816"/>
  </r>
  <r>
    <x v="0"/>
    <s v="Wschód"/>
    <s v="FV/4361/2005"/>
    <d v="2003-01-20T00:00:00"/>
    <s v="U624"/>
    <x v="4770"/>
    <n v="1872"/>
  </r>
  <r>
    <x v="0"/>
    <s v="Zachód"/>
    <s v="FV/4376/2005"/>
    <d v="2003-01-20T00:00:00"/>
    <s v="U624"/>
    <x v="4771"/>
    <n v="4300"/>
  </r>
  <r>
    <x v="0"/>
    <s v="Wschód"/>
    <s v="FV/4387/2005"/>
    <d v="2003-01-20T00:00:00"/>
    <s v="U624"/>
    <x v="4772"/>
    <n v="1664"/>
  </r>
  <r>
    <x v="0"/>
    <s v="Wschód"/>
    <s v="FV/4388/2005"/>
    <d v="2003-01-20T00:00:00"/>
    <s v="U624"/>
    <x v="4773"/>
    <n v="2071"/>
  </r>
  <r>
    <x v="0"/>
    <s v="Zachód"/>
    <s v="FV/4375/2005"/>
    <d v="2003-01-20T00:00:00"/>
    <s v="U624"/>
    <x v="4774"/>
    <n v="2213"/>
  </r>
  <r>
    <x v="0"/>
    <s v="Zachód"/>
    <s v="FV/4372/2005"/>
    <d v="2003-01-20T00:00:00"/>
    <s v="U624"/>
    <x v="4775"/>
    <n v="2106"/>
  </r>
  <r>
    <x v="0"/>
    <s v="Zachód"/>
    <s v="FV/4374/2005"/>
    <d v="2003-01-20T00:00:00"/>
    <s v="U624"/>
    <x v="4776"/>
    <n v="2213"/>
  </r>
  <r>
    <x v="0"/>
    <s v="Zachód"/>
    <s v="FV/4395/2005"/>
    <d v="2003-01-20T00:00:00"/>
    <s v="U624"/>
    <x v="4777"/>
    <n v="4076"/>
  </r>
  <r>
    <x v="0"/>
    <s v="Centrum"/>
    <s v="FV/4366/2005"/>
    <d v="2003-01-20T00:00:00"/>
    <s v="U624"/>
    <x v="4778"/>
    <n v="1872"/>
  </r>
  <r>
    <x v="0"/>
    <s v="Centrum"/>
    <s v="FV/4367/2005"/>
    <d v="2003-01-20T00:00:00"/>
    <s v="U624"/>
    <x v="4779"/>
    <n v="2060"/>
  </r>
  <r>
    <x v="0"/>
    <s v="Centrum"/>
    <s v="FV/4370/2005"/>
    <d v="2003-01-20T00:00:00"/>
    <s v="U624"/>
    <x v="4780"/>
    <n v="1765"/>
  </r>
  <r>
    <x v="0"/>
    <s v="Wschód"/>
    <s v="FV/4382/2005"/>
    <d v="2003-01-20T00:00:00"/>
    <s v="U624"/>
    <x v="4781"/>
    <n v="2056"/>
  </r>
  <r>
    <x v="0"/>
    <s v="Zachód"/>
    <s v="FV/4378/2005"/>
    <d v="2003-01-20T00:00:00"/>
    <s v="U624"/>
    <x v="4782"/>
    <n v="2051"/>
  </r>
  <r>
    <x v="0"/>
    <s v="Zachód"/>
    <s v="FV/4378/2005"/>
    <d v="2003-01-20T00:00:00"/>
    <s v="U624"/>
    <x v="4783"/>
    <n v="2051"/>
  </r>
  <r>
    <x v="0"/>
    <s v="Centrum"/>
    <s v="FV/4379/2005"/>
    <d v="2003-01-20T00:00:00"/>
    <s v="U624"/>
    <x v="4784"/>
    <n v="1648"/>
  </r>
  <r>
    <x v="0"/>
    <s v="Centrum"/>
    <s v="FV/4368/2005"/>
    <d v="2003-01-20T00:00:00"/>
    <s v="U624"/>
    <x v="4785"/>
    <n v="2056"/>
  </r>
  <r>
    <x v="0"/>
    <s v="Wschód"/>
    <s v="FV/4394/2005"/>
    <d v="2003-01-20T00:00:00"/>
    <s v="U624"/>
    <x v="4786"/>
    <n v="1440"/>
  </r>
  <r>
    <x v="0"/>
    <s v="Zachód"/>
    <s v="FV/4376/2005"/>
    <d v="2003-01-20T00:00:00"/>
    <s v="U624"/>
    <x v="4787"/>
    <n v="2580"/>
  </r>
  <r>
    <x v="0"/>
    <s v="Zachód"/>
    <s v="FV/4395/2005"/>
    <d v="2003-01-20T00:00:00"/>
    <s v="U624"/>
    <x v="4788"/>
    <n v="6708"/>
  </r>
  <r>
    <x v="0"/>
    <s v="Wschód"/>
    <s v="FV/4373/2005"/>
    <d v="2003-01-20T00:00:00"/>
    <s v="U624"/>
    <x v="4789"/>
    <n v="2356"/>
  </r>
  <r>
    <x v="0"/>
    <s v="Wschód"/>
    <s v="FV/4394/2005"/>
    <d v="2003-01-20T00:00:00"/>
    <s v="U624"/>
    <x v="4790"/>
    <n v="1603"/>
  </r>
  <r>
    <x v="0"/>
    <s v="Zachód"/>
    <s v="FV/4376/2005"/>
    <d v="2003-01-20T00:00:00"/>
    <s v="U624"/>
    <x v="4791"/>
    <n v="2834"/>
  </r>
  <r>
    <x v="0"/>
    <s v="Centrum"/>
    <s v="FV/4383/2005"/>
    <d v="2003-01-20T00:00:00"/>
    <s v="U624"/>
    <x v="4792"/>
    <n v="2056"/>
  </r>
  <r>
    <x v="0"/>
    <s v="Centrum"/>
    <s v="FV/4371/2005"/>
    <d v="2003-01-20T00:00:00"/>
    <s v="U624"/>
    <x v="4645"/>
    <n v="2056"/>
  </r>
  <r>
    <x v="0"/>
    <s v="Wschód"/>
    <s v="FV/4381/2005"/>
    <d v="2003-01-20T00:00:00"/>
    <s v="U624"/>
    <x v="4793"/>
    <n v="1801"/>
  </r>
  <r>
    <x v="0"/>
    <s v="Zachód"/>
    <s v="FV/4378/2005"/>
    <d v="2003-01-20T00:00:00"/>
    <s v="U624"/>
    <x v="4794"/>
    <n v="1801"/>
  </r>
  <r>
    <x v="0"/>
    <s v="Zachód"/>
    <s v="FV/4378/2005"/>
    <d v="2003-01-20T00:00:00"/>
    <s v="U624"/>
    <x v="4795"/>
    <n v="1801"/>
  </r>
  <r>
    <x v="0"/>
    <s v="Centrum"/>
    <s v="FV/4379/2005"/>
    <d v="2003-01-20T00:00:00"/>
    <s v="U624"/>
    <x v="4796"/>
    <n v="1852"/>
  </r>
  <r>
    <x v="0"/>
    <s v="Wschód"/>
    <s v="FV/4382/2005"/>
    <d v="2003-01-20T00:00:00"/>
    <s v="U624"/>
    <x v="4797"/>
    <n v="2168"/>
  </r>
  <r>
    <x v="0"/>
    <s v="Zachód"/>
    <s v="FV/4378/2005"/>
    <d v="2003-01-20T00:00:00"/>
    <s v="U624"/>
    <x v="4798"/>
    <n v="2040"/>
  </r>
  <r>
    <x v="0"/>
    <s v="Zachód"/>
    <s v="FV/4378/2005"/>
    <d v="2003-01-20T00:00:00"/>
    <s v="U624"/>
    <x v="4799"/>
    <n v="2040"/>
  </r>
  <r>
    <x v="0"/>
    <s v="Zachód"/>
    <s v="FV/4385/2005"/>
    <d v="2003-01-20T00:00:00"/>
    <s v="U624"/>
    <x v="4800"/>
    <n v="2040"/>
  </r>
  <r>
    <x v="0"/>
    <s v="Zachód"/>
    <s v="FV/4395/2005"/>
    <d v="2003-01-20T00:00:00"/>
    <s v="U624"/>
    <x v="4801"/>
    <n v="1139"/>
  </r>
  <r>
    <x v="0"/>
    <s v="Centrum"/>
    <s v="FV/4366/2005"/>
    <d v="2003-01-20T00:00:00"/>
    <s v="U624"/>
    <x v="4802"/>
    <n v="1765"/>
  </r>
  <r>
    <x v="0"/>
    <s v="Zachód"/>
    <s v="FV/4376/2005"/>
    <d v="2003-01-20T00:00:00"/>
    <s v="U624"/>
    <x v="4803"/>
    <n v="1185"/>
  </r>
  <r>
    <x v="0"/>
    <s v="Zachód"/>
    <s v="FV/4376/2005"/>
    <d v="2003-01-20T00:00:00"/>
    <s v="U624"/>
    <x v="4804"/>
    <n v="1088"/>
  </r>
  <r>
    <x v="0"/>
    <s v="Centrum"/>
    <s v="FV/4368/2005"/>
    <d v="2003-01-20T00:00:00"/>
    <s v="U624"/>
    <x v="4805"/>
    <n v="2229"/>
  </r>
  <r>
    <x v="0"/>
    <s v="Wschód"/>
    <s v="FV/4387/2005"/>
    <d v="2003-01-20T00:00:00"/>
    <s v="U624"/>
    <x v="4806"/>
    <n v="1648"/>
  </r>
  <r>
    <x v="0"/>
    <s v="Zachód"/>
    <s v="FV/4395/2005"/>
    <d v="2003-01-20T00:00:00"/>
    <s v="U624"/>
    <x v="4807"/>
    <n v="12077"/>
  </r>
  <r>
    <x v="0"/>
    <s v="Zachód"/>
    <s v="FV/4378/2005"/>
    <d v="2003-01-20T00:00:00"/>
    <s v="U624"/>
    <x v="4808"/>
    <n v="1801"/>
  </r>
  <r>
    <x v="0"/>
    <s v="Zachód"/>
    <s v="FV/4378/2005"/>
    <d v="2003-01-20T00:00:00"/>
    <s v="U624"/>
    <x v="4809"/>
    <n v="0"/>
  </r>
  <r>
    <x v="0"/>
    <s v="Centrum"/>
    <s v="FV/4379/2005"/>
    <d v="2003-01-20T00:00:00"/>
    <s v="U624"/>
    <x v="4810"/>
    <n v="1852"/>
  </r>
  <r>
    <x v="0"/>
    <s v="Centrum"/>
    <s v="FV/4360/2005"/>
    <d v="2003-01-20T00:00:00"/>
    <s v="U624"/>
    <x v="4811"/>
    <n v="2168"/>
  </r>
  <r>
    <x v="0"/>
    <s v="Wschód"/>
    <s v="FV/4373/2005"/>
    <d v="2003-01-20T00:00:00"/>
    <s v="U624"/>
    <x v="4812"/>
    <n v="2356"/>
  </r>
  <r>
    <x v="0"/>
    <s v="Wschód"/>
    <s v="FV/4381/2005"/>
    <d v="2003-01-20T00:00:00"/>
    <s v="U624"/>
    <x v="4813"/>
    <n v="2040"/>
  </r>
  <r>
    <x v="0"/>
    <s v="Wschód"/>
    <s v="FV/4393/2005"/>
    <d v="2003-01-20T00:00:00"/>
    <s v="U624"/>
    <x v="4814"/>
    <n v="167"/>
  </r>
  <r>
    <x v="0"/>
    <s v="Wschód"/>
    <s v="FV/4390/2005"/>
    <d v="2003-01-20T00:00:00"/>
    <s v="U624"/>
    <x v="4815"/>
    <n v="5191"/>
  </r>
  <r>
    <x v="0"/>
    <s v="Zachód"/>
    <s v="FV/4380/2005"/>
    <d v="2003-01-20T00:00:00"/>
    <s v="U624"/>
    <x v="4816"/>
    <n v="2040"/>
  </r>
  <r>
    <x v="0"/>
    <s v="Zachód"/>
    <s v="FV/4395/2005"/>
    <d v="2003-01-20T00:00:00"/>
    <s v="U624"/>
    <x v="4613"/>
    <n v="1725"/>
  </r>
  <r>
    <x v="0"/>
    <s v="Zachód"/>
    <s v="FV/4378/2005"/>
    <d v="2003-01-20T00:00:00"/>
    <s v="U624"/>
    <x v="4817"/>
    <n v="1542"/>
  </r>
  <r>
    <x v="0"/>
    <s v="Zachód"/>
    <s v="FV/4378/2005"/>
    <d v="2003-01-20T00:00:00"/>
    <s v="U624"/>
    <x v="4818"/>
    <n v="1542"/>
  </r>
  <r>
    <x v="0"/>
    <s v="Zachód"/>
    <s v="FV/4376/2005"/>
    <d v="2003-01-20T00:00:00"/>
    <s v="U624"/>
    <x v="4819"/>
    <n v="1027"/>
  </r>
  <r>
    <x v="0"/>
    <s v="Centrum"/>
    <s v="FV/4366/2005"/>
    <d v="2003-01-20T00:00:00"/>
    <s v="U624"/>
    <x v="4820"/>
    <n v="0"/>
  </r>
  <r>
    <x v="0"/>
    <s v="Centrum"/>
    <s v="FV/4360/2005"/>
    <d v="2003-01-20T00:00:00"/>
    <s v="U624"/>
    <x v="4821"/>
    <n v="0"/>
  </r>
  <r>
    <x v="0"/>
    <s v="Centrum"/>
    <s v="FV/4369/2005"/>
    <d v="2003-01-20T00:00:00"/>
    <s v="U624"/>
    <x v="4822"/>
    <n v="0"/>
  </r>
  <r>
    <x v="0"/>
    <s v="Centrum"/>
    <s v="FV/4383/2005"/>
    <d v="2003-01-20T00:00:00"/>
    <s v="U624"/>
    <x v="4823"/>
    <n v="0"/>
  </r>
  <r>
    <x v="0"/>
    <s v="Centrum"/>
    <s v="FV/4368/2005"/>
    <d v="2003-01-20T00:00:00"/>
    <s v="U624"/>
    <x v="4824"/>
    <n v="4"/>
  </r>
  <r>
    <x v="0"/>
    <s v="Centrum"/>
    <s v="FV/4367/2005"/>
    <d v="2003-01-20T00:00:00"/>
    <s v="U624"/>
    <x v="4825"/>
    <n v="0"/>
  </r>
  <r>
    <x v="0"/>
    <s v="Wschód"/>
    <s v="FV/4361/2005"/>
    <d v="2003-01-20T00:00:00"/>
    <s v="U624"/>
    <x v="4826"/>
    <n v="0"/>
  </r>
  <r>
    <x v="0"/>
    <s v="Wschód"/>
    <s v="FV/4373/2005"/>
    <d v="2003-01-20T00:00:00"/>
    <s v="U624"/>
    <x v="4827"/>
    <n v="0"/>
  </r>
  <r>
    <x v="0"/>
    <s v="Wschód"/>
    <s v="FV/4387/2005"/>
    <d v="2003-01-20T00:00:00"/>
    <s v="U624"/>
    <x v="4828"/>
    <n v="0"/>
  </r>
  <r>
    <x v="0"/>
    <s v="Wschód"/>
    <s v="FV/4381/2005"/>
    <d v="2003-01-20T00:00:00"/>
    <s v="U624"/>
    <x v="4829"/>
    <n v="0"/>
  </r>
  <r>
    <x v="0"/>
    <s v="Wschód"/>
    <s v="FV/4393/2005"/>
    <d v="2003-01-20T00:00:00"/>
    <s v="U624"/>
    <x v="4830"/>
    <n v="0"/>
  </r>
  <r>
    <x v="0"/>
    <s v="Wschód"/>
    <s v="FV/4382/2005"/>
    <d v="2003-01-20T00:00:00"/>
    <s v="U624"/>
    <x v="4831"/>
    <n v="4"/>
  </r>
  <r>
    <x v="0"/>
    <s v="Wschód"/>
    <s v="FV/4391/2005"/>
    <d v="2003-01-20T00:00:00"/>
    <s v="U624"/>
    <x v="4832"/>
    <n v="0"/>
  </r>
  <r>
    <x v="0"/>
    <s v="Zachód"/>
    <s v="FV/4378/2005"/>
    <d v="2003-01-20T00:00:00"/>
    <s v="U624"/>
    <x v="4833"/>
    <n v="4"/>
  </r>
  <r>
    <x v="0"/>
    <s v="Zachód"/>
    <s v="FV/4380/2005"/>
    <d v="2003-01-20T00:00:00"/>
    <s v="U624"/>
    <x v="4834"/>
    <n v="0"/>
  </r>
  <r>
    <x v="0"/>
    <s v="Zachód"/>
    <s v="FV/4378/2005"/>
    <d v="2003-01-20T00:00:00"/>
    <s v="U624"/>
    <x v="4835"/>
    <n v="4"/>
  </r>
  <r>
    <x v="0"/>
    <s v="Zachód"/>
    <s v="FV/4385/2005"/>
    <d v="2003-01-20T00:00:00"/>
    <s v="U624"/>
    <x v="4836"/>
    <n v="0"/>
  </r>
  <r>
    <x v="0"/>
    <s v="Zachód"/>
    <s v="FV/4376/2005"/>
    <d v="2003-01-20T00:00:00"/>
    <s v="U624"/>
    <x v="4837"/>
    <n v="4"/>
  </r>
  <r>
    <x v="0"/>
    <s v="Zachód"/>
    <s v="FV/4375/2005"/>
    <d v="2003-01-20T00:00:00"/>
    <s v="U624"/>
    <x v="4838"/>
    <n v="0"/>
  </r>
  <r>
    <x v="0"/>
    <s v="Zachód"/>
    <s v="FV/4386/2005"/>
    <d v="2003-01-20T00:00:00"/>
    <s v="U624"/>
    <x v="4839"/>
    <n v="0"/>
  </r>
  <r>
    <x v="0"/>
    <s v="Zachód"/>
    <s v="FV/4372/2005"/>
    <d v="2003-01-20T00:00:00"/>
    <s v="U624"/>
    <x v="4840"/>
    <n v="0"/>
  </r>
  <r>
    <x v="0"/>
    <s v="Centrum"/>
    <s v="FV/4379/2005"/>
    <d v="2003-01-20T00:00:00"/>
    <s v="U624"/>
    <x v="4841"/>
    <n v="70"/>
  </r>
  <r>
    <x v="0"/>
    <s v="Centrum"/>
    <s v="FV/4366/2005"/>
    <d v="2003-01-20T00:00:00"/>
    <s v="U624"/>
    <x v="4842"/>
    <n v="20"/>
  </r>
  <r>
    <x v="0"/>
    <s v="Centrum"/>
    <s v="FV/4370/2005"/>
    <d v="2003-01-20T00:00:00"/>
    <s v="U624"/>
    <x v="4843"/>
    <n v="20"/>
  </r>
  <r>
    <x v="0"/>
    <s v="Centrum"/>
    <s v="FV/4371/2005"/>
    <d v="2003-01-20T00:00:00"/>
    <s v="U624"/>
    <x v="4844"/>
    <n v="25"/>
  </r>
  <r>
    <x v="0"/>
    <s v="Wschód"/>
    <s v="FV/4373/2005"/>
    <d v="2003-01-20T00:00:00"/>
    <s v="U624"/>
    <x v="4845"/>
    <n v="25"/>
  </r>
  <r>
    <x v="0"/>
    <s v="Wschód"/>
    <s v="FV/4381/2005"/>
    <d v="2003-01-20T00:00:00"/>
    <s v="U624"/>
    <x v="4846"/>
    <n v="45"/>
  </r>
  <r>
    <x v="0"/>
    <s v="Wschód"/>
    <s v="FV/4389/2005"/>
    <d v="2003-01-20T00:00:00"/>
    <s v="W164"/>
    <x v="4847"/>
    <n v="412"/>
  </r>
  <r>
    <x v="0"/>
    <s v="Wschód"/>
    <s v="FV/4382/2005"/>
    <d v="2003-01-20T00:00:00"/>
    <s v="W164"/>
    <x v="4848"/>
    <n v="412"/>
  </r>
  <r>
    <x v="0"/>
    <s v="Wschód"/>
    <s v="FV/4390/2005"/>
    <d v="2003-01-20T00:00:00"/>
    <s v="W164"/>
    <x v="4849"/>
    <n v="1154"/>
  </r>
  <r>
    <x v="0"/>
    <s v="Wschód"/>
    <s v="FV/4391/2005"/>
    <d v="2003-01-20T00:00:00"/>
    <s v="W164"/>
    <x v="4850"/>
    <n v="329"/>
  </r>
  <r>
    <x v="0"/>
    <s v="Wschód"/>
    <s v="FV/4394/2005"/>
    <d v="2003-01-20T00:00:00"/>
    <s v="W164"/>
    <x v="4851"/>
    <n v="1484"/>
  </r>
  <r>
    <x v="0"/>
    <s v="Zachód"/>
    <s v="FV/167/2005"/>
    <d v="2003-01-20T00:00:00"/>
    <s v="W164"/>
    <x v="4852"/>
    <n v="1484"/>
  </r>
  <r>
    <x v="0"/>
    <s v="Zachód"/>
    <s v="FV/4376/2005"/>
    <d v="2003-01-20T00:00:00"/>
    <s v="W164"/>
    <x v="4853"/>
    <n v="1154"/>
  </r>
  <r>
    <x v="0"/>
    <s v="Zachód"/>
    <s v="FV/4377/2005"/>
    <d v="2003-01-20T00:00:00"/>
    <s v="W164"/>
    <x v="4854"/>
    <n v="659"/>
  </r>
  <r>
    <x v="0"/>
    <s v="Zachód"/>
    <s v="FV/4396/2005"/>
    <d v="2003-01-20T00:00:00"/>
    <s v="W164"/>
    <x v="4855"/>
    <n v="1484"/>
  </r>
  <r>
    <x v="0"/>
    <s v="Zachód"/>
    <s v="FV/4384/2005"/>
    <d v="2003-01-20T00:00:00"/>
    <s v="W164"/>
    <x v="4856"/>
    <n v="412"/>
  </r>
  <r>
    <x v="0"/>
    <s v="Zachód"/>
    <s v="FV/4374/2005"/>
    <d v="2003-01-20T00:00:00"/>
    <s v="W164"/>
    <x v="4857"/>
    <n v="412"/>
  </r>
  <r>
    <x v="0"/>
    <s v="Centrum"/>
    <s v="FV/4366/2005"/>
    <d v="2003-01-20T00:00:00"/>
    <s v="W164"/>
    <x v="4858"/>
    <n v="412"/>
  </r>
  <r>
    <x v="0"/>
    <s v="Centrum"/>
    <s v="FV/4383/2005"/>
    <d v="2003-01-20T00:00:00"/>
    <s v="W164"/>
    <x v="4859"/>
    <n v="412"/>
  </r>
  <r>
    <x v="0"/>
    <s v="Centrum"/>
    <s v="FV/4362/2005"/>
    <d v="2003-01-20T00:00:00"/>
    <s v="W164"/>
    <x v="4860"/>
    <n v="412"/>
  </r>
  <r>
    <x v="0"/>
    <s v="Centrum"/>
    <s v="FV/4364/2005"/>
    <d v="2003-01-20T00:00:00"/>
    <s v="W164"/>
    <x v="4861"/>
    <n v="412"/>
  </r>
  <r>
    <x v="0"/>
    <s v="Wschód"/>
    <s v="FV/4373/2005"/>
    <d v="2003-01-20T00:00:00"/>
    <s v="W164"/>
    <x v="4862"/>
    <n v="412"/>
  </r>
  <r>
    <x v="0"/>
    <s v="Wschód"/>
    <s v="FV/4387/2005"/>
    <d v="2003-01-20T00:00:00"/>
    <s v="W164"/>
    <x v="4863"/>
    <n v="1236"/>
  </r>
  <r>
    <x v="0"/>
    <s v="Wschód"/>
    <s v="FV/4392/2005"/>
    <d v="2003-01-20T00:00:00"/>
    <s v="W164"/>
    <x v="4864"/>
    <n v="412"/>
  </r>
  <r>
    <x v="0"/>
    <s v="Zachód"/>
    <s v="FV/4378/2005"/>
    <d v="2003-01-20T00:00:00"/>
    <s v="W164"/>
    <x v="4865"/>
    <n v="1236"/>
  </r>
  <r>
    <x v="0"/>
    <s v="Zachód"/>
    <s v="FV/4380/2005"/>
    <d v="2003-01-20T00:00:00"/>
    <s v="W164"/>
    <x v="4866"/>
    <n v="412"/>
  </r>
  <r>
    <x v="0"/>
    <s v="Zachód"/>
    <s v="FV/4378/2005"/>
    <d v="2003-01-20T00:00:00"/>
    <s v="W164"/>
    <x v="4867"/>
    <n v="1236"/>
  </r>
  <r>
    <x v="0"/>
    <s v="Zachód"/>
    <s v="FV/4365/2005"/>
    <d v="2003-01-20T00:00:00"/>
    <s v="W164"/>
    <x v="4868"/>
    <n v="412"/>
  </r>
  <r>
    <x v="0"/>
    <s v="Zachód"/>
    <s v="FV/4385/2005"/>
    <d v="2003-01-20T00:00:00"/>
    <s v="W164"/>
    <x v="4869"/>
    <n v="412"/>
  </r>
  <r>
    <x v="0"/>
    <s v="Zachód"/>
    <s v="FV/4376/2005"/>
    <d v="2003-01-20T00:00:00"/>
    <s v="W164"/>
    <x v="4870"/>
    <n v="824"/>
  </r>
  <r>
    <x v="0"/>
    <s v="Zachód"/>
    <s v="FV/4375/2005"/>
    <d v="2003-01-20T00:00:00"/>
    <s v="W164"/>
    <x v="4871"/>
    <n v="412"/>
  </r>
  <r>
    <x v="0"/>
    <s v="Zachód"/>
    <s v="FV/4386/2005"/>
    <d v="2003-01-20T00:00:00"/>
    <s v="W164"/>
    <x v="4872"/>
    <n v="412"/>
  </r>
  <r>
    <x v="0"/>
    <s v="Centrum"/>
    <s v="FV/4379/2005"/>
    <d v="2003-01-20T00:00:00"/>
    <s v="W164"/>
    <x v="4873"/>
    <n v="824"/>
  </r>
  <r>
    <x v="0"/>
    <s v="Centrum"/>
    <s v="FV/4366/2005"/>
    <d v="2003-01-20T00:00:00"/>
    <s v="W164"/>
    <x v="4874"/>
    <n v="247"/>
  </r>
  <r>
    <x v="0"/>
    <s v="Centrum"/>
    <s v="FV/4371/2005"/>
    <d v="2003-01-20T00:00:00"/>
    <s v="W164"/>
    <x v="4875"/>
    <n v="329"/>
  </r>
  <r>
    <x v="0"/>
    <s v="Wschód"/>
    <s v="FV/4373/2005"/>
    <d v="2003-01-20T00:00:00"/>
    <s v="W164"/>
    <x v="4688"/>
    <n v="329"/>
  </r>
  <r>
    <x v="0"/>
    <s v="Wschód"/>
    <s v="FV/4381/2005"/>
    <d v="2003-01-20T00:00:00"/>
    <s v="W164"/>
    <x v="4876"/>
    <n v="247"/>
  </r>
  <r>
    <x v="0"/>
    <s v="Wschód"/>
    <s v="FV/4389/2005"/>
    <d v="2003-01-20T00:00:00"/>
    <s v="W164"/>
    <x v="4828"/>
    <n v="329"/>
  </r>
  <r>
    <x v="0"/>
    <s v="Wschód"/>
    <s v="FV/4382/2005"/>
    <d v="2003-01-20T00:00:00"/>
    <s v="W164"/>
    <x v="4877"/>
    <n v="247"/>
  </r>
  <r>
    <x v="0"/>
    <s v="Wschód"/>
    <s v="FV/4394/2005"/>
    <d v="2003-01-20T00:00:00"/>
    <s v="W164"/>
    <x v="4878"/>
    <n v="494"/>
  </r>
  <r>
    <x v="0"/>
    <s v="Zachód"/>
    <s v="FV/167/2005"/>
    <d v="2003-01-20T00:00:00"/>
    <s v="W164"/>
    <x v="4879"/>
    <n v="907"/>
  </r>
  <r>
    <x v="0"/>
    <s v="Zachód"/>
    <s v="FV/4376/2005"/>
    <d v="2003-01-20T00:00:00"/>
    <s v="W164"/>
    <x v="4880"/>
    <n v="247"/>
  </r>
  <r>
    <x v="0"/>
    <s v="Zachód"/>
    <s v="FV/4377/2005"/>
    <d v="2003-01-20T00:00:00"/>
    <s v="W164"/>
    <x v="4881"/>
    <n v="494"/>
  </r>
  <r>
    <x v="0"/>
    <s v="Zachód"/>
    <s v="FV/4396/2005"/>
    <d v="2003-01-20T00:00:00"/>
    <s v="W164"/>
    <x v="4882"/>
    <n v="907"/>
  </r>
  <r>
    <x v="0"/>
    <s v="Zachód"/>
    <s v="FV/4384/2005"/>
    <d v="2003-01-20T00:00:00"/>
    <s v="W164"/>
    <x v="4883"/>
    <n v="329"/>
  </r>
  <r>
    <x v="0"/>
    <s v="Zachód"/>
    <s v="FV/4374/2005"/>
    <d v="2003-01-20T00:00:00"/>
    <s v="W164"/>
    <x v="4884"/>
    <n v="329"/>
  </r>
  <r>
    <x v="0"/>
    <s v="Centrum"/>
    <s v="FV/4367/2005"/>
    <d v="2003-01-20T00:00:00"/>
    <s v="W164"/>
    <x v="4885"/>
    <n v="2061"/>
  </r>
  <r>
    <x v="0"/>
    <s v="Centrum"/>
    <s v="FV/4362/2005"/>
    <d v="2003-01-20T00:00:00"/>
    <s v="W164"/>
    <x v="4886"/>
    <n v="494"/>
  </r>
  <r>
    <x v="0"/>
    <s v="Centrum"/>
    <s v="FV/4364/2005"/>
    <d v="2003-01-20T00:00:00"/>
    <s v="W164"/>
    <x v="4887"/>
    <n v="494"/>
  </r>
  <r>
    <x v="0"/>
    <s v="Wschód"/>
    <s v="FV/4387/2005"/>
    <d v="2003-01-20T00:00:00"/>
    <s v="W164"/>
    <x v="4888"/>
    <n v="494"/>
  </r>
  <r>
    <x v="0"/>
    <s v="Wschód"/>
    <s v="FV/4392/2005"/>
    <d v="2003-01-20T00:00:00"/>
    <s v="W164"/>
    <x v="4889"/>
    <n v="329"/>
  </r>
  <r>
    <x v="0"/>
    <s v="Zachód"/>
    <s v="FV/4386/2005"/>
    <d v="2003-01-20T00:00:00"/>
    <s v="W164"/>
    <x v="4890"/>
    <n v="329"/>
  </r>
  <r>
    <x v="0"/>
    <s v="Wschód"/>
    <s v="FV/4389/2005"/>
    <d v="2003-01-20T00:00:00"/>
    <s v="W164"/>
    <x v="4891"/>
    <n v="247"/>
  </r>
  <r>
    <x v="0"/>
    <s v="Wschód"/>
    <s v="FV/4394/2005"/>
    <d v="2003-01-20T00:00:00"/>
    <s v="W164"/>
    <x v="4892"/>
    <n v="164"/>
  </r>
  <r>
    <x v="0"/>
    <s v="Zachód"/>
    <s v="FV/4376/2005"/>
    <d v="2003-01-20T00:00:00"/>
    <s v="W164"/>
    <x v="4893"/>
    <n v="164"/>
  </r>
  <r>
    <x v="0"/>
    <s v="Zachód"/>
    <s v="FV/4384/2005"/>
    <d v="2003-01-20T00:00:00"/>
    <s v="W164"/>
    <x v="4894"/>
    <n v="247"/>
  </r>
  <r>
    <x v="0"/>
    <s v="Centrum"/>
    <s v="FV/4366/2005"/>
    <d v="2003-01-20T00:00:00"/>
    <s v="W164"/>
    <x v="4895"/>
    <n v="247"/>
  </r>
  <r>
    <x v="0"/>
    <s v="Centrum"/>
    <s v="FV/4360/2005"/>
    <d v="2003-01-20T00:00:00"/>
    <s v="W164"/>
    <x v="4896"/>
    <n v="247"/>
  </r>
  <r>
    <x v="0"/>
    <s v="Centrum"/>
    <s v="FV/4369/2005"/>
    <d v="2003-01-20T00:00:00"/>
    <s v="W164"/>
    <x v="4897"/>
    <n v="329"/>
  </r>
  <r>
    <x v="0"/>
    <s v="Centrum"/>
    <s v="FV/4383/2005"/>
    <d v="2003-01-20T00:00:00"/>
    <s v="W164"/>
    <x v="4898"/>
    <n v="741"/>
  </r>
  <r>
    <x v="0"/>
    <s v="Centrum"/>
    <s v="FV/4368/2005"/>
    <d v="2003-01-20T00:00:00"/>
    <s v="W164"/>
    <x v="4899"/>
    <n v="741"/>
  </r>
  <r>
    <x v="0"/>
    <s v="Wschód"/>
    <s v="FV/4361/2005"/>
    <d v="2003-01-20T00:00:00"/>
    <s v="W164"/>
    <x v="4900"/>
    <n v="247"/>
  </r>
  <r>
    <x v="0"/>
    <s v="Wschód"/>
    <s v="FV/4373/2005"/>
    <d v="2003-01-20T00:00:00"/>
    <s v="W164"/>
    <x v="4697"/>
    <n v="329"/>
  </r>
  <r>
    <x v="0"/>
    <s v="Wschód"/>
    <s v="FV/4387/2005"/>
    <d v="2003-01-20T00:00:00"/>
    <s v="W164"/>
    <x v="4901"/>
    <n v="494"/>
  </r>
  <r>
    <x v="0"/>
    <s v="Wschód"/>
    <s v="FV/4381/2005"/>
    <d v="2003-01-20T00:00:00"/>
    <s v="W164"/>
    <x v="4902"/>
    <n v="247"/>
  </r>
  <r>
    <x v="0"/>
    <s v="Wschód"/>
    <s v="FV/4393/2005"/>
    <d v="2003-01-20T00:00:00"/>
    <s v="W164"/>
    <x v="4903"/>
    <n v="247"/>
  </r>
  <r>
    <x v="0"/>
    <s v="Wschód"/>
    <s v="FV/4382/2005"/>
    <d v="2003-01-20T00:00:00"/>
    <s v="W164"/>
    <x v="4904"/>
    <n v="576"/>
  </r>
  <r>
    <x v="0"/>
    <s v="Zachód"/>
    <s v="FV/4378/2005"/>
    <d v="2003-01-20T00:00:00"/>
    <s v="W164"/>
    <x v="4905"/>
    <n v="1401"/>
  </r>
  <r>
    <x v="0"/>
    <s v="Zachód"/>
    <s v="FV/4380/2005"/>
    <d v="2003-01-20T00:00:00"/>
    <s v="W164"/>
    <x v="4906"/>
    <n v="247"/>
  </r>
  <r>
    <x v="0"/>
    <s v="Zachód"/>
    <s v="FV/4378/2005"/>
    <d v="2003-01-20T00:00:00"/>
    <s v="W164"/>
    <x v="4907"/>
    <n v="1401"/>
  </r>
  <r>
    <x v="0"/>
    <s v="Zachód"/>
    <s v="FV/4385/2005"/>
    <d v="2003-01-20T00:00:00"/>
    <s v="W164"/>
    <x v="4908"/>
    <n v="494"/>
  </r>
  <r>
    <x v="0"/>
    <s v="Zachód"/>
    <s v="FV/4376/2005"/>
    <d v="2003-01-20T00:00:00"/>
    <s v="W164"/>
    <x v="4909"/>
    <n v="1072"/>
  </r>
  <r>
    <x v="0"/>
    <s v="Zachód"/>
    <s v="FV/4375/2005"/>
    <d v="2003-01-20T00:00:00"/>
    <s v="W164"/>
    <x v="4910"/>
    <n v="329"/>
  </r>
  <r>
    <x v="0"/>
    <s v="Zachód"/>
    <s v="FV/4372/2005"/>
    <d v="2003-01-20T00:00:00"/>
    <s v="W164"/>
    <x v="4911"/>
    <n v="329"/>
  </r>
  <r>
    <x v="0"/>
    <s v="Centrum"/>
    <s v="FV/4379/2005"/>
    <d v="2003-01-20T00:00:00"/>
    <s v="W164"/>
    <x v="4912"/>
    <n v="247"/>
  </r>
  <r>
    <x v="0"/>
    <s v="Centrum"/>
    <s v="FV/4366/2005"/>
    <d v="2003-01-20T00:00:00"/>
    <s v="W164"/>
    <x v="4913"/>
    <n v="82"/>
  </r>
  <r>
    <x v="0"/>
    <s v="Centrum"/>
    <s v="FV/4371/2005"/>
    <d v="2003-01-20T00:00:00"/>
    <s v="W164"/>
    <x v="4914"/>
    <n v="164"/>
  </r>
  <r>
    <x v="0"/>
    <s v="Wschód"/>
    <s v="FV/4373/2005"/>
    <d v="2003-01-20T00:00:00"/>
    <s v="W164"/>
    <x v="4915"/>
    <n v="164"/>
  </r>
  <r>
    <x v="0"/>
    <s v="Wschód"/>
    <s v="FV/4381/2005"/>
    <d v="2003-01-20T00:00:00"/>
    <s v="W164"/>
    <x v="4916"/>
    <n v="164"/>
  </r>
  <r>
    <x v="1"/>
    <s v="Wschód"/>
    <s v="FV/4382/2005"/>
    <d v="2003-01-20T00:00:00"/>
    <s v="W164"/>
    <x v="4917"/>
    <n v="82"/>
  </r>
  <r>
    <x v="1"/>
    <s v="Wschód"/>
    <s v="FV/4394/2005"/>
    <d v="2003-01-20T00:00:00"/>
    <s v="W164"/>
    <x v="4918"/>
    <n v="247"/>
  </r>
  <r>
    <x v="1"/>
    <s v="Zachód"/>
    <s v="FV/167/2005"/>
    <d v="2003-01-20T00:00:00"/>
    <s v="W164"/>
    <x v="4919"/>
    <n v="1731"/>
  </r>
  <r>
    <x v="1"/>
    <s v="Zachód"/>
    <s v="FV/4376/2005"/>
    <d v="2003-01-20T00:00:00"/>
    <s v="W164"/>
    <x v="4920"/>
    <n v="82"/>
  </r>
  <r>
    <x v="1"/>
    <s v="Zachód"/>
    <s v="FV/4396/2005"/>
    <d v="2003-01-20T00:00:00"/>
    <s v="W164"/>
    <x v="4921"/>
    <n v="1731"/>
  </r>
  <r>
    <x v="1"/>
    <s v="Zachód"/>
    <s v="FV/4374/2005"/>
    <d v="2003-01-20T00:00:00"/>
    <s v="W164"/>
    <x v="4922"/>
    <n v="164"/>
  </r>
  <r>
    <x v="1"/>
    <s v="Centrum"/>
    <s v="FV/4362/2005"/>
    <d v="2003-01-20T00:00:00"/>
    <s v="W164"/>
    <x v="4923"/>
    <n v="659"/>
  </r>
  <r>
    <x v="1"/>
    <s v="Wschód"/>
    <s v="FV/4392/2005"/>
    <d v="2003-01-20T00:00:00"/>
    <s v="W164"/>
    <x v="4924"/>
    <n v="659"/>
  </r>
  <r>
    <x v="1"/>
    <s v="Zachód"/>
    <s v="FV/4386/2005"/>
    <d v="2003-01-20T00:00:00"/>
    <s v="W164"/>
    <x v="4925"/>
    <n v="412"/>
  </r>
  <r>
    <x v="1"/>
    <s v="Centrum"/>
    <s v="FV/4360/2005"/>
    <d v="2003-01-20T00:00:00"/>
    <s v="W164"/>
    <x v="4926"/>
    <n v="247"/>
  </r>
  <r>
    <x v="1"/>
    <s v="Wschód"/>
    <s v="FV/4361/2005"/>
    <d v="2003-01-20T00:00:00"/>
    <s v="W164"/>
    <x v="4927"/>
    <n v="247"/>
  </r>
  <r>
    <x v="1"/>
    <s v="Wschód"/>
    <s v="FV/4373/2005"/>
    <d v="2003-01-20T00:00:00"/>
    <s v="W164"/>
    <x v="4928"/>
    <n v="329"/>
  </r>
  <r>
    <x v="1"/>
    <s v="Wschód"/>
    <s v="FV/4387/2005"/>
    <d v="2003-01-20T00:00:00"/>
    <s v="W164"/>
    <x v="4929"/>
    <n v="247"/>
  </r>
  <r>
    <x v="1"/>
    <s v="Wschód"/>
    <s v="FV/4393/2005"/>
    <d v="2003-01-20T00:00:00"/>
    <s v="W164"/>
    <x v="4930"/>
    <n v="247"/>
  </r>
  <r>
    <x v="1"/>
    <s v="Wschód"/>
    <s v="FV/4382/2005"/>
    <d v="2003-01-20T00:00:00"/>
    <s v="W164"/>
    <x v="4931"/>
    <n v="247"/>
  </r>
  <r>
    <x v="1"/>
    <s v="Zachód"/>
    <s v="FV/4378/2005"/>
    <d v="2003-01-20T00:00:00"/>
    <s v="W164"/>
    <x v="4932"/>
    <n v="741"/>
  </r>
  <r>
    <x v="1"/>
    <s v="Zachód"/>
    <s v="FV/4378/2005"/>
    <d v="2003-01-20T00:00:00"/>
    <s v="W164"/>
    <x v="4933"/>
    <n v="741"/>
  </r>
  <r>
    <x v="1"/>
    <s v="Zachód"/>
    <s v="FV/4372/2005"/>
    <d v="2003-01-20T00:00:00"/>
    <s v="W164"/>
    <x v="4934"/>
    <n v="329"/>
  </r>
  <r>
    <x v="1"/>
    <s v="Centrum"/>
    <s v="FV/4366/2005"/>
    <d v="2003-01-20T00:00:00"/>
    <s v="W164"/>
    <x v="4935"/>
    <n v="164"/>
  </r>
  <r>
    <x v="1"/>
    <s v="Wschód"/>
    <s v="FV/4381/2005"/>
    <d v="2003-01-20T00:00:00"/>
    <s v="W164"/>
    <x v="4936"/>
    <n v="164"/>
  </r>
  <r>
    <x v="1"/>
    <s v="Wschód"/>
    <s v="FV/4382/2005"/>
    <d v="2003-01-20T00:00:00"/>
    <s v="W164"/>
    <x v="4937"/>
    <n v="164"/>
  </r>
  <r>
    <x v="1"/>
    <s v="Wschód"/>
    <s v="FV/4394/2005"/>
    <d v="2003-01-20T00:00:00"/>
    <s v="W164"/>
    <x v="4938"/>
    <n v="329"/>
  </r>
  <r>
    <x v="1"/>
    <s v="Zachód"/>
    <s v="FV/167/2005"/>
    <d v="2003-01-20T00:00:00"/>
    <s v="W164"/>
    <x v="4939"/>
    <n v="2061"/>
  </r>
  <r>
    <x v="1"/>
    <s v="Zachód"/>
    <s v="FV/4376/2005"/>
    <d v="2003-01-20T00:00:00"/>
    <s v="W164"/>
    <x v="99"/>
    <n v="164"/>
  </r>
  <r>
    <x v="1"/>
    <s v="Zachód"/>
    <s v="FV/4377/2005"/>
    <d v="2003-01-20T00:00:00"/>
    <s v="W164"/>
    <x v="4940"/>
    <n v="741"/>
  </r>
  <r>
    <x v="1"/>
    <s v="Zachód"/>
    <s v="FV/4396/2005"/>
    <d v="2003-01-20T00:00:00"/>
    <s v="W164"/>
    <x v="4941"/>
    <n v="2061"/>
  </r>
  <r>
    <x v="1"/>
    <s v="Zachód"/>
    <s v="FV/4374/2005"/>
    <d v="2003-01-20T00:00:00"/>
    <s v="W164"/>
    <x v="4942"/>
    <n v="247"/>
  </r>
  <r>
    <x v="1"/>
    <s v="Centrum"/>
    <s v="FV/4364/2005"/>
    <d v="2003-01-20T00:00:00"/>
    <s v="W164"/>
    <x v="4943"/>
    <n v="659"/>
  </r>
  <r>
    <x v="1"/>
    <s v="Wschód"/>
    <s v="FV/4387/2005"/>
    <d v="2003-01-20T00:00:00"/>
    <s v="W164"/>
    <x v="4944"/>
    <n v="412"/>
  </r>
  <r>
    <x v="1"/>
    <s v="Wschód"/>
    <s v="FV/4389/2005"/>
    <d v="2003-01-20T00:00:00"/>
    <s v="W164"/>
    <x v="4945"/>
    <n v="329"/>
  </r>
  <r>
    <x v="1"/>
    <s v="Wschód"/>
    <s v="FV/4394/2005"/>
    <d v="2003-01-20T00:00:00"/>
    <s v="W164"/>
    <x v="4946"/>
    <n v="247"/>
  </r>
  <r>
    <x v="1"/>
    <s v="Zachód"/>
    <s v="FV/4384/2005"/>
    <d v="2003-01-20T00:00:00"/>
    <s v="W164"/>
    <x v="4947"/>
    <n v="329"/>
  </r>
  <r>
    <x v="1"/>
    <s v="Zachód"/>
    <s v="FV/4376/2005"/>
    <d v="2003-01-20T00:00:00"/>
    <s v="W164"/>
    <x v="4948"/>
    <n v="329"/>
  </r>
  <r>
    <x v="1"/>
    <s v="Centrum"/>
    <s v="FV/4366/2005"/>
    <d v="2003-01-20T00:00:00"/>
    <s v="W164"/>
    <x v="4949"/>
    <n v="247"/>
  </r>
  <r>
    <x v="1"/>
    <s v="Centrum"/>
    <s v="FV/4369/2005"/>
    <d v="2003-01-20T00:00:00"/>
    <s v="W164"/>
    <x v="4950"/>
    <n v="329"/>
  </r>
  <r>
    <x v="1"/>
    <s v="Centrum"/>
    <s v="FV/4368/2005"/>
    <d v="2003-01-20T00:00:00"/>
    <s v="W164"/>
    <x v="4951"/>
    <n v="741"/>
  </r>
  <r>
    <x v="1"/>
    <s v="Wschód"/>
    <s v="FV/4387/2005"/>
    <d v="2003-01-20T00:00:00"/>
    <s v="W164"/>
    <x v="4952"/>
    <n v="247"/>
  </r>
  <r>
    <x v="1"/>
    <s v="Wschód"/>
    <s v="FV/4381/2005"/>
    <d v="2003-01-20T00:00:00"/>
    <s v="W164"/>
    <x v="4953"/>
    <n v="247"/>
  </r>
  <r>
    <x v="1"/>
    <s v="Wschód"/>
    <s v="FV/4382/2005"/>
    <d v="2003-01-20T00:00:00"/>
    <s v="W164"/>
    <x v="4954"/>
    <n v="247"/>
  </r>
  <r>
    <x v="1"/>
    <s v="Zachód"/>
    <s v="FV/4378/2005"/>
    <d v="2003-01-20T00:00:00"/>
    <s v="W164"/>
    <x v="4955"/>
    <n v="494"/>
  </r>
  <r>
    <x v="1"/>
    <s v="Zachód"/>
    <s v="FV/4380/2005"/>
    <d v="2003-01-20T00:00:00"/>
    <s v="W164"/>
    <x v="4956"/>
    <n v="247"/>
  </r>
  <r>
    <x v="1"/>
    <s v="Zachód"/>
    <s v="FV/4378/2005"/>
    <d v="2003-01-20T00:00:00"/>
    <s v="W164"/>
    <x v="4957"/>
    <n v="494"/>
  </r>
  <r>
    <x v="1"/>
    <s v="Zachód"/>
    <s v="FV/4376/2005"/>
    <d v="2003-01-20T00:00:00"/>
    <s v="W164"/>
    <x v="4958"/>
    <n v="1072"/>
  </r>
  <r>
    <x v="1"/>
    <s v="Zachód"/>
    <s v="FV/4375/2005"/>
    <d v="2003-01-20T00:00:00"/>
    <s v="W164"/>
    <x v="4959"/>
    <n v="329"/>
  </r>
  <r>
    <x v="1"/>
    <s v="Centrum"/>
    <s v="FV/4379/2005"/>
    <d v="2003-01-20T00:00:00"/>
    <s v="W164"/>
    <x v="4960"/>
    <n v="1072"/>
  </r>
  <r>
    <x v="1"/>
    <s v="Centrum"/>
    <s v="FV/4371/2005"/>
    <d v="2003-01-20T00:00:00"/>
    <s v="W164"/>
    <x v="4961"/>
    <n v="412"/>
  </r>
  <r>
    <x v="1"/>
    <s v="Wschód"/>
    <s v="FV/4373/2005"/>
    <d v="2003-01-20T00:00:00"/>
    <s v="W164"/>
    <x v="4962"/>
    <n v="412"/>
  </r>
  <r>
    <x v="1"/>
    <s v="Wschód"/>
    <s v="FV/4381/2005"/>
    <d v="2003-01-20T00:00:00"/>
    <s v="W164"/>
    <x v="4963"/>
    <n v="329"/>
  </r>
  <r>
    <x v="1"/>
    <s v="Wschód"/>
    <s v="FV/4422/2005"/>
    <d v="2003-01-21T00:00:00"/>
    <s v="D506"/>
    <x v="4964"/>
    <n v="456"/>
  </r>
  <r>
    <x v="1"/>
    <s v="Zachód"/>
    <s v="FV/4430/2005"/>
    <d v="2003-01-21T00:00:00"/>
    <s v="D506"/>
    <x v="4965"/>
    <n v="497"/>
  </r>
  <r>
    <x v="1"/>
    <s v="Centrum"/>
    <s v="FV/4400/2005"/>
    <d v="2003-01-21T00:00:00"/>
    <s v="D506"/>
    <x v="4966"/>
    <n v="435"/>
  </r>
  <r>
    <x v="1"/>
    <s v="Centrum"/>
    <s v="FV/4403/2005"/>
    <d v="2003-01-21T00:00:00"/>
    <s v="D506"/>
    <x v="4967"/>
    <n v="362"/>
  </r>
  <r>
    <x v="1"/>
    <s v="Centrum"/>
    <s v="FV/4398/2005"/>
    <d v="2003-01-21T00:00:00"/>
    <s v="D506"/>
    <x v="4968"/>
    <n v="181"/>
  </r>
  <r>
    <x v="1"/>
    <s v="Centrum"/>
    <s v="FV/4399/2005"/>
    <d v="2003-01-21T00:00:00"/>
    <s v="D506"/>
    <x v="4969"/>
    <n v="181"/>
  </r>
  <r>
    <x v="1"/>
    <s v="Wschód"/>
    <s v="FV/4421/2005"/>
    <d v="2003-01-21T00:00:00"/>
    <s v="D506"/>
    <x v="4970"/>
    <n v="181"/>
  </r>
  <r>
    <x v="1"/>
    <s v="Wschód"/>
    <s v="FV/4422/2005"/>
    <d v="2003-01-21T00:00:00"/>
    <s v="D506"/>
    <x v="4971"/>
    <n v="725"/>
  </r>
  <r>
    <x v="1"/>
    <s v="Wschód"/>
    <s v="FV/4423/2005"/>
    <d v="2003-01-21T00:00:00"/>
    <s v="D506"/>
    <x v="4972"/>
    <n v="906"/>
  </r>
  <r>
    <x v="1"/>
    <s v="Wschód"/>
    <s v="FV/4424/2005"/>
    <d v="2003-01-21T00:00:00"/>
    <s v="D506"/>
    <x v="4973"/>
    <n v="362"/>
  </r>
  <r>
    <x v="1"/>
    <s v="Wschód"/>
    <s v="FV/4429/2005"/>
    <d v="2003-01-21T00:00:00"/>
    <s v="D506"/>
    <x v="4974"/>
    <n v="906"/>
  </r>
  <r>
    <x v="1"/>
    <s v="Wschód"/>
    <s v="FV/4429/2005"/>
    <d v="2003-01-21T00:00:00"/>
    <s v="D506"/>
    <x v="4975"/>
    <n v="906"/>
  </r>
  <r>
    <x v="1"/>
    <s v="Wschód"/>
    <s v="FV/4412/2005"/>
    <d v="2003-01-21T00:00:00"/>
    <s v="D506"/>
    <x v="4976"/>
    <n v="565"/>
  </r>
  <r>
    <x v="1"/>
    <s v="Wschód"/>
    <s v="FV/4410/2005"/>
    <d v="2003-01-21T00:00:00"/>
    <s v="D506"/>
    <x v="4977"/>
    <n v="181"/>
  </r>
  <r>
    <x v="1"/>
    <s v="Zachód"/>
    <s v="FV/4409/2005"/>
    <d v="2003-01-21T00:00:00"/>
    <s v="D506"/>
    <x v="4978"/>
    <n v="181"/>
  </r>
  <r>
    <x v="1"/>
    <s v="Zachód"/>
    <s v="FV/4405/2005"/>
    <d v="2003-01-21T00:00:00"/>
    <s v="D506"/>
    <x v="4979"/>
    <n v="181"/>
  </r>
  <r>
    <x v="1"/>
    <s v="Zachód"/>
    <s v="FV/4407/2005"/>
    <d v="2003-01-21T00:00:00"/>
    <s v="D506"/>
    <x v="4980"/>
    <n v="181"/>
  </r>
  <r>
    <x v="1"/>
    <s v="Zachód"/>
    <s v="FV/4407/2005"/>
    <d v="2003-01-21T00:00:00"/>
    <s v="D506"/>
    <x v="4981"/>
    <n v="0"/>
  </r>
  <r>
    <x v="1"/>
    <s v="Zachód"/>
    <s v="FV/4406/2005"/>
    <d v="2003-01-21T00:00:00"/>
    <s v="D506"/>
    <x v="4982"/>
    <n v="181"/>
  </r>
  <r>
    <x v="1"/>
    <s v="Zachód"/>
    <s v="FV/4414/2005"/>
    <d v="2003-01-21T00:00:00"/>
    <s v="D506"/>
    <x v="4983"/>
    <n v="362"/>
  </r>
  <r>
    <x v="1"/>
    <s v="Zachód"/>
    <s v="FV/4430/2005"/>
    <d v="2003-01-21T00:00:00"/>
    <s v="D506"/>
    <x v="4984"/>
    <n v="1813"/>
  </r>
  <r>
    <x v="1"/>
    <s v="Zachód"/>
    <s v="FV/4404/2005"/>
    <d v="2003-01-21T00:00:00"/>
    <s v="D506"/>
    <x v="4985"/>
    <n v="1269"/>
  </r>
  <r>
    <x v="1"/>
    <s v="Zachód"/>
    <s v="FV/4402/2005"/>
    <d v="2003-01-21T00:00:00"/>
    <s v="D506"/>
    <x v="4986"/>
    <n v="181"/>
  </r>
  <r>
    <x v="1"/>
    <s v="Zachód"/>
    <s v="FV/4419/2005"/>
    <d v="2003-01-21T00:00:00"/>
    <s v="D506"/>
    <x v="4987"/>
    <n v="7256"/>
  </r>
  <r>
    <x v="1"/>
    <s v="Centrum"/>
    <s v="FV/4403/2005"/>
    <d v="2003-01-21T00:00:00"/>
    <s v="D506"/>
    <x v="4988"/>
    <n v="155"/>
  </r>
  <r>
    <x v="1"/>
    <s v="Wschód"/>
    <s v="FV/4424/2005"/>
    <d v="2003-01-21T00:00:00"/>
    <s v="D506"/>
    <x v="4989"/>
    <n v="310"/>
  </r>
  <r>
    <x v="1"/>
    <s v="Zachód"/>
    <s v="FV/4430/2005"/>
    <d v="2003-01-21T00:00:00"/>
    <s v="D506"/>
    <x v="4990"/>
    <n v="155"/>
  </r>
  <r>
    <x v="1"/>
    <s v="Centrum"/>
    <s v="FV/4397/2005"/>
    <d v="2003-01-21T00:00:00"/>
    <s v="D506"/>
    <x v="4991"/>
    <n v="155"/>
  </r>
  <r>
    <x v="1"/>
    <s v="Centrum"/>
    <s v="FV/4401/2005"/>
    <d v="2003-01-21T00:00:00"/>
    <s v="D506"/>
    <x v="202"/>
    <n v="259"/>
  </r>
  <r>
    <x v="1"/>
    <s v="Centrum"/>
    <s v="FV/4418/2005"/>
    <d v="2003-01-21T00:00:00"/>
    <s v="D506"/>
    <x v="4992"/>
    <n v="259"/>
  </r>
  <r>
    <x v="1"/>
    <s v="Wschód"/>
    <s v="FV/4421/2005"/>
    <d v="2003-01-21T00:00:00"/>
    <s v="D506"/>
    <x v="4993"/>
    <n v="310"/>
  </r>
  <r>
    <x v="1"/>
    <s v="Wschód"/>
    <s v="FV/4422/2005"/>
    <d v="2003-01-21T00:00:00"/>
    <s v="D506"/>
    <x v="4994"/>
    <n v="1088"/>
  </r>
  <r>
    <x v="1"/>
    <s v="Wschód"/>
    <s v="FV/4423/2005"/>
    <d v="2003-01-21T00:00:00"/>
    <s v="D506"/>
    <x v="4995"/>
    <n v="621"/>
  </r>
  <r>
    <x v="1"/>
    <s v="Wschód"/>
    <s v="FV/4424/2005"/>
    <d v="2003-01-21T00:00:00"/>
    <s v="D506"/>
    <x v="4996"/>
    <n v="155"/>
  </r>
  <r>
    <x v="1"/>
    <s v="Wschód"/>
    <s v="FV/4429/2005"/>
    <d v="2003-01-21T00:00:00"/>
    <s v="D506"/>
    <x v="4997"/>
    <n v="310"/>
  </r>
  <r>
    <x v="1"/>
    <s v="Wschód"/>
    <s v="FV/4429/2005"/>
    <d v="2003-01-21T00:00:00"/>
    <s v="D506"/>
    <x v="4998"/>
    <n v="155"/>
  </r>
  <r>
    <x v="1"/>
    <s v="Wschód"/>
    <s v="FV/4411/2005"/>
    <d v="2003-01-21T00:00:00"/>
    <s v="F804"/>
    <x v="4999"/>
    <n v="45"/>
  </r>
  <r>
    <x v="1"/>
    <s v="Zachód"/>
    <s v="FV/4415/2005"/>
    <d v="2003-01-21T00:00:00"/>
    <s v="F804"/>
    <x v="5000"/>
    <n v="22"/>
  </r>
  <r>
    <x v="1"/>
    <s v="Zachód"/>
    <s v="FV/4407/2005"/>
    <d v="2003-01-21T00:00:00"/>
    <s v="F804"/>
    <x v="216"/>
    <n v="22"/>
  </r>
  <r>
    <x v="1"/>
    <s v="Zachód"/>
    <s v="FV/4407/2005"/>
    <d v="2003-01-21T00:00:00"/>
    <s v="F804"/>
    <x v="5001"/>
    <n v="0"/>
  </r>
  <r>
    <x v="1"/>
    <s v="Zachód"/>
    <s v="FV/4417/2005"/>
    <d v="2003-01-21T00:00:00"/>
    <s v="F804"/>
    <x v="5002"/>
    <n v="22"/>
  </r>
  <r>
    <x v="1"/>
    <s v="Zachód"/>
    <s v="FV/4416/2005"/>
    <d v="2003-01-21T00:00:00"/>
    <s v="F804"/>
    <x v="192"/>
    <n v="22"/>
  </r>
  <r>
    <x v="1"/>
    <s v="Zachód"/>
    <s v="FV/4430/2005"/>
    <d v="2003-01-21T00:00:00"/>
    <s v="F804"/>
    <x v="5003"/>
    <n v="114"/>
  </r>
  <r>
    <x v="1"/>
    <s v="Zachód"/>
    <s v="FV/168/2005"/>
    <d v="2003-01-21T00:00:00"/>
    <s v="F804"/>
    <x v="5004"/>
    <n v="458"/>
  </r>
  <r>
    <x v="1"/>
    <s v="Zachód"/>
    <s v="FV/4404/2005"/>
    <d v="2003-01-21T00:00:00"/>
    <s v="F804"/>
    <x v="5005"/>
    <n v="114"/>
  </r>
  <r>
    <x v="1"/>
    <s v="Zachód"/>
    <s v="FV/4420/2005"/>
    <d v="2003-01-21T00:00:00"/>
    <s v="F804"/>
    <x v="5006"/>
    <n v="458"/>
  </r>
  <r>
    <x v="1"/>
    <s v="Zachód"/>
    <s v="FV/4408/2005"/>
    <d v="2003-01-21T00:00:00"/>
    <s v="F804"/>
    <x v="5007"/>
    <n v="320"/>
  </r>
  <r>
    <x v="1"/>
    <s v="Zachód"/>
    <s v="FV/4428/2005"/>
    <d v="2003-01-21T00:00:00"/>
    <s v="F804"/>
    <x v="5008"/>
    <n v="1077"/>
  </r>
  <r>
    <x v="1"/>
    <s v="Zachód"/>
    <s v="FV/4428/2005"/>
    <d v="2003-01-21T00:00:00"/>
    <s v="F804"/>
    <x v="5009"/>
    <n v="0"/>
  </r>
  <r>
    <x v="1"/>
    <s v="Zachód"/>
    <s v="FV/4404/2005"/>
    <d v="2003-01-21T00:00:00"/>
    <s v="F804"/>
    <x v="5010"/>
    <n v="1077"/>
  </r>
  <r>
    <x v="1"/>
    <s v="Wschód"/>
    <s v="FV/4412/2005"/>
    <d v="2003-01-21T00:00:00"/>
    <s v="F804"/>
    <x v="5011"/>
    <n v="939"/>
  </r>
  <r>
    <x v="1"/>
    <s v="Zachód"/>
    <s v="FV/4409/2005"/>
    <d v="2003-01-21T00:00:00"/>
    <s v="F804"/>
    <x v="5012"/>
    <n v="847"/>
  </r>
  <r>
    <x v="1"/>
    <s v="Centrum"/>
    <s v="FV/4401/2005"/>
    <d v="2003-01-21T00:00:00"/>
    <s v="F804"/>
    <x v="5013"/>
    <n v="1077"/>
  </r>
  <r>
    <x v="1"/>
    <s v="Zachód"/>
    <s v="FV/4430/2005"/>
    <d v="2003-01-21T00:00:00"/>
    <s v="F804"/>
    <x v="5014"/>
    <n v="847"/>
  </r>
  <r>
    <x v="1"/>
    <s v="Zachód"/>
    <s v="FV/4430/2005"/>
    <d v="2003-01-21T00:00:00"/>
    <s v="F804"/>
    <x v="5015"/>
    <n v="-91"/>
  </r>
  <r>
    <x v="1"/>
    <s v="Zachód"/>
    <s v="FV/4408/2005"/>
    <d v="2003-01-21T00:00:00"/>
    <s v="F804"/>
    <x v="5016"/>
    <n v="1146"/>
  </r>
  <r>
    <x v="1"/>
    <s v="Zachód"/>
    <s v="FV/4430/2005"/>
    <d v="2003-01-21T00:00:00"/>
    <s v="F804"/>
    <x v="5017"/>
    <n v="-91"/>
  </r>
  <r>
    <x v="1"/>
    <s v="Zachód"/>
    <s v="FV/4408/2005"/>
    <d v="2003-01-21T00:00:00"/>
    <s v="F804"/>
    <x v="5018"/>
    <n v="1146"/>
  </r>
  <r>
    <x v="1"/>
    <s v="Wschód"/>
    <s v="FV/4413/2005"/>
    <d v="2003-01-21T00:00:00"/>
    <s v="F804"/>
    <x v="5019"/>
    <n v="412"/>
  </r>
  <r>
    <x v="1"/>
    <s v="Wschód"/>
    <s v="FV/4424/2005"/>
    <d v="2003-01-21T00:00:00"/>
    <s v="F804"/>
    <x v="23"/>
    <n v="91"/>
  </r>
  <r>
    <x v="1"/>
    <s v="Wschód"/>
    <s v="FV/4423/2005"/>
    <d v="2003-01-21T00:00:00"/>
    <s v="F804"/>
    <x v="92"/>
    <n v="206"/>
  </r>
  <r>
    <x v="1"/>
    <s v="Wschód"/>
    <s v="FV/4424/2005"/>
    <d v="2003-01-21T00:00:00"/>
    <s v="F804"/>
    <x v="5004"/>
    <n v="320"/>
  </r>
  <r>
    <x v="1"/>
    <s v="Zachód"/>
    <s v="FV/4430/2005"/>
    <d v="2003-01-21T00:00:00"/>
    <s v="F804"/>
    <x v="5020"/>
    <n v="526"/>
  </r>
  <r>
    <x v="1"/>
    <s v="Centrum"/>
    <s v="FV/4397/2005"/>
    <d v="2003-01-21T00:00:00"/>
    <s v="F804"/>
    <x v="5021"/>
    <n v="91"/>
  </r>
  <r>
    <x v="1"/>
    <s v="Zachód"/>
    <s v="FV/4407/2005"/>
    <d v="2003-01-21T00:00:00"/>
    <s v="F804"/>
    <x v="5022"/>
    <n v="91"/>
  </r>
  <r>
    <x v="1"/>
    <s v="Zachód"/>
    <s v="FV/4407/2005"/>
    <d v="2003-01-21T00:00:00"/>
    <s v="F804"/>
    <x v="5023"/>
    <n v="0"/>
  </r>
  <r>
    <x v="1"/>
    <s v="Zachód"/>
    <s v="FV/4430/2005"/>
    <d v="2003-01-21T00:00:00"/>
    <s v="F804"/>
    <x v="5024"/>
    <n v="526"/>
  </r>
  <r>
    <x v="1"/>
    <s v="Wschód"/>
    <s v="FV/4429/2005"/>
    <d v="2003-01-21T00:00:00"/>
    <s v="F804"/>
    <x v="5025"/>
    <n v="526"/>
  </r>
  <r>
    <x v="1"/>
    <s v="Wschód"/>
    <s v="FV/4429/2005"/>
    <d v="2003-01-21T00:00:00"/>
    <s v="F804"/>
    <x v="5026"/>
    <n v="526"/>
  </r>
  <r>
    <x v="1"/>
    <s v="Zachód"/>
    <s v="FV/4430/2005"/>
    <d v="2003-01-21T00:00:00"/>
    <s v="F804"/>
    <x v="5027"/>
    <n v="526"/>
  </r>
  <r>
    <x v="1"/>
    <s v="Wschód"/>
    <s v="FV/4421/2005"/>
    <d v="2003-01-21T00:00:00"/>
    <s v="F804"/>
    <x v="5028"/>
    <n v="91"/>
  </r>
  <r>
    <x v="1"/>
    <s v="Wschód"/>
    <s v="FV/4423/2005"/>
    <d v="2003-01-21T00:00:00"/>
    <s v="F804"/>
    <x v="5029"/>
    <n v="206"/>
  </r>
  <r>
    <x v="1"/>
    <s v="Wschód"/>
    <s v="FV/4424/2005"/>
    <d v="2003-01-21T00:00:00"/>
    <s v="F804"/>
    <x v="5030"/>
    <n v="91"/>
  </r>
  <r>
    <x v="1"/>
    <s v="Wschód"/>
    <s v="FV/4429/2005"/>
    <d v="2003-01-21T00:00:00"/>
    <s v="F804"/>
    <x v="5031"/>
    <n v="252"/>
  </r>
  <r>
    <x v="1"/>
    <s v="Wschód"/>
    <s v="FV/4429/2005"/>
    <d v="2003-01-21T00:00:00"/>
    <s v="F804"/>
    <x v="5032"/>
    <n v="0"/>
  </r>
  <r>
    <x v="1"/>
    <s v="Zachód"/>
    <s v="FV/4415/2005"/>
    <d v="2003-01-21T00:00:00"/>
    <s v="F804"/>
    <x v="5033"/>
    <n v="91"/>
  </r>
  <r>
    <x v="1"/>
    <s v="Zachód"/>
    <s v="FV/4405/2005"/>
    <d v="2003-01-21T00:00:00"/>
    <s v="F804"/>
    <x v="5034"/>
    <n v="252"/>
  </r>
  <r>
    <x v="1"/>
    <s v="Wschód"/>
    <s v="FV/4421/2005"/>
    <d v="2003-01-21T00:00:00"/>
    <s v="F804"/>
    <x v="5035"/>
    <n v="91"/>
  </r>
  <r>
    <x v="1"/>
    <s v="Wschód"/>
    <s v="FV/4423/2005"/>
    <d v="2003-01-21T00:00:00"/>
    <s v="F804"/>
    <x v="5036"/>
    <n v="549"/>
  </r>
  <r>
    <x v="1"/>
    <s v="Wschód"/>
    <s v="FV/4429/2005"/>
    <d v="2003-01-21T00:00:00"/>
    <s v="F804"/>
    <x v="5037"/>
    <n v="252"/>
  </r>
  <r>
    <x v="1"/>
    <s v="Wschód"/>
    <s v="FV/4429/2005"/>
    <d v="2003-01-21T00:00:00"/>
    <s v="F804"/>
    <x v="5038"/>
    <n v="252"/>
  </r>
  <r>
    <x v="1"/>
    <s v="Wschód"/>
    <s v="FV/4412/2005"/>
    <d v="2003-01-21T00:00:00"/>
    <s v="F804"/>
    <x v="5039"/>
    <n v="343"/>
  </r>
  <r>
    <x v="1"/>
    <s v="Wschód"/>
    <s v="FV/4410/2005"/>
    <d v="2003-01-21T00:00:00"/>
    <s v="F804"/>
    <x v="5040"/>
    <n v="252"/>
  </r>
  <r>
    <x v="1"/>
    <s v="Zachód"/>
    <s v="FV/4414/2005"/>
    <d v="2003-01-21T00:00:00"/>
    <s v="F804"/>
    <x v="5041"/>
    <n v="526"/>
  </r>
  <r>
    <x v="1"/>
    <s v="Zachód"/>
    <s v="FV/4416/2005"/>
    <d v="2003-01-21T00:00:00"/>
    <s v="F804"/>
    <x v="5042"/>
    <n v="252"/>
  </r>
  <r>
    <x v="1"/>
    <s v="Zachód"/>
    <s v="FV/4430/2005"/>
    <d v="2003-01-21T00:00:00"/>
    <s v="F804"/>
    <x v="5043"/>
    <n v="779"/>
  </r>
  <r>
    <x v="1"/>
    <s v="Zachód"/>
    <s v="FV/4419/2005"/>
    <d v="2003-01-21T00:00:00"/>
    <s v="F804"/>
    <x v="5044"/>
    <n v="1306"/>
  </r>
  <r>
    <x v="1"/>
    <s v="Centrum"/>
    <s v="FV/4418/2005"/>
    <d v="2003-01-21T00:00:00"/>
    <s v="F804"/>
    <x v="5045"/>
    <n v="504"/>
  </r>
  <r>
    <x v="1"/>
    <s v="Centrum"/>
    <s v="FV/4403/2005"/>
    <d v="2003-01-21T00:00:00"/>
    <s v="F804"/>
    <x v="5046"/>
    <n v="206"/>
  </r>
  <r>
    <x v="1"/>
    <s v="Wschód"/>
    <s v="FV/4422/2005"/>
    <d v="2003-01-21T00:00:00"/>
    <s v="F804"/>
    <x v="5047"/>
    <n v="320"/>
  </r>
  <r>
    <x v="1"/>
    <s v="Wschód"/>
    <s v="FV/4429/2005"/>
    <d v="2003-01-21T00:00:00"/>
    <s v="F804"/>
    <x v="5048"/>
    <n v="526"/>
  </r>
  <r>
    <x v="1"/>
    <s v="Wschód"/>
    <s v="FV/4429/2005"/>
    <d v="2003-01-21T00:00:00"/>
    <s v="F804"/>
    <x v="5049"/>
    <n v="526"/>
  </r>
  <r>
    <x v="1"/>
    <s v="Zachód"/>
    <s v="FV/4407/2005"/>
    <d v="2003-01-21T00:00:00"/>
    <s v="F804"/>
    <x v="5050"/>
    <n v="91"/>
  </r>
  <r>
    <x v="1"/>
    <s v="Zachód"/>
    <s v="FV/4407/2005"/>
    <d v="2003-01-21T00:00:00"/>
    <s v="F804"/>
    <x v="4924"/>
    <n v="0"/>
  </r>
  <r>
    <x v="1"/>
    <s v="Zachód"/>
    <s v="FV/4417/2005"/>
    <d v="2003-01-21T00:00:00"/>
    <s v="F804"/>
    <x v="5051"/>
    <n v="526"/>
  </r>
  <r>
    <x v="1"/>
    <s v="Zachód"/>
    <s v="FV/4406/2005"/>
    <d v="2003-01-21T00:00:00"/>
    <s v="F804"/>
    <x v="5052"/>
    <n v="91"/>
  </r>
  <r>
    <x v="1"/>
    <s v="Zachód"/>
    <s v="FV/168/2005"/>
    <d v="2003-01-21T00:00:00"/>
    <s v="F804"/>
    <x v="5053"/>
    <n v="4791"/>
  </r>
  <r>
    <x v="1"/>
    <s v="Zachód"/>
    <s v="FV/4420/2005"/>
    <d v="2003-01-21T00:00:00"/>
    <s v="F804"/>
    <x v="74"/>
    <n v="4791"/>
  </r>
  <r>
    <x v="1"/>
    <s v="Zachód"/>
    <s v="FV/4402/2005"/>
    <d v="2003-01-21T00:00:00"/>
    <s v="F804"/>
    <x v="5054"/>
    <n v="252"/>
  </r>
  <r>
    <x v="1"/>
    <s v="Centrum"/>
    <s v="FV/4400/2005"/>
    <d v="2003-01-21T00:00:00"/>
    <s v="F804"/>
    <x v="5055"/>
    <n v="504"/>
  </r>
  <r>
    <x v="1"/>
    <s v="Centrum"/>
    <s v="FV/4403/2005"/>
    <d v="2003-01-21T00:00:00"/>
    <s v="F804"/>
    <x v="5035"/>
    <n v="91"/>
  </r>
  <r>
    <x v="1"/>
    <s v="Centrum"/>
    <s v="FV/4398/2005"/>
    <d v="2003-01-21T00:00:00"/>
    <s v="F804"/>
    <x v="5056"/>
    <n v="252"/>
  </r>
  <r>
    <x v="1"/>
    <s v="Centrum"/>
    <s v="FV/4399/2005"/>
    <d v="2003-01-21T00:00:00"/>
    <s v="F804"/>
    <x v="5057"/>
    <n v="252"/>
  </r>
  <r>
    <x v="1"/>
    <s v="Wschód"/>
    <s v="FV/4421/2005"/>
    <d v="2003-01-21T00:00:00"/>
    <s v="F804"/>
    <x v="5058"/>
    <n v="91"/>
  </r>
  <r>
    <x v="1"/>
    <s v="Wschód"/>
    <s v="FV/4422/2005"/>
    <d v="2003-01-21T00:00:00"/>
    <s v="F804"/>
    <x v="5059"/>
    <n v="1122"/>
  </r>
  <r>
    <x v="1"/>
    <s v="Wschód"/>
    <s v="FV/4424/2005"/>
    <d v="2003-01-21T00:00:00"/>
    <s v="F804"/>
    <x v="5060"/>
    <n v="206"/>
  </r>
  <r>
    <x v="1"/>
    <s v="Wschód"/>
    <s v="FV/4429/2005"/>
    <d v="2003-01-21T00:00:00"/>
    <s v="F804"/>
    <x v="5061"/>
    <n v="779"/>
  </r>
  <r>
    <x v="1"/>
    <s v="Wschód"/>
    <s v="FV/4429/2005"/>
    <d v="2003-01-21T00:00:00"/>
    <s v="F804"/>
    <x v="5062"/>
    <n v="779"/>
  </r>
  <r>
    <x v="1"/>
    <s v="Zachód"/>
    <s v="FV/4430/2005"/>
    <d v="2003-01-21T00:00:00"/>
    <s v="F804"/>
    <x v="5063"/>
    <n v="526"/>
  </r>
  <r>
    <x v="1"/>
    <s v="Centrum"/>
    <s v="FV/4397/2005"/>
    <d v="2003-01-21T00:00:00"/>
    <s v="Q197"/>
    <x v="5064"/>
    <n v="186"/>
  </r>
  <r>
    <x v="1"/>
    <s v="Wschód"/>
    <s v="FV/4422/2005"/>
    <d v="2003-01-21T00:00:00"/>
    <s v="Q197"/>
    <x v="5065"/>
    <n v="186"/>
  </r>
  <r>
    <x v="1"/>
    <s v="Wschód"/>
    <s v="FV/4423/2005"/>
    <d v="2003-01-21T00:00:00"/>
    <s v="Q197"/>
    <x v="5066"/>
    <n v="373"/>
  </r>
  <r>
    <x v="1"/>
    <s v="Wschód"/>
    <s v="FV/4424/2005"/>
    <d v="2003-01-21T00:00:00"/>
    <s v="Q197"/>
    <x v="4991"/>
    <n v="766"/>
  </r>
  <r>
    <x v="1"/>
    <s v="Wschód"/>
    <s v="FV/4429/2005"/>
    <d v="2003-01-21T00:00:00"/>
    <s v="Q197"/>
    <x v="5067"/>
    <n v="224"/>
  </r>
  <r>
    <x v="1"/>
    <s v="Wschód"/>
    <s v="FV/4429/2005"/>
    <d v="2003-01-21T00:00:00"/>
    <s v="Q197"/>
    <x v="5068"/>
    <n v="224"/>
  </r>
  <r>
    <x v="1"/>
    <s v="Wschód"/>
    <s v="FV/4412/2005"/>
    <d v="2003-01-21T00:00:00"/>
    <s v="Q197"/>
    <x v="5069"/>
    <n v="168"/>
  </r>
  <r>
    <x v="1"/>
    <s v="Zachód"/>
    <s v="FV/4430/2005"/>
    <d v="2003-01-21T00:00:00"/>
    <s v="Q197"/>
    <x v="209"/>
    <n v="991"/>
  </r>
  <r>
    <x v="1"/>
    <s v="Zachód"/>
    <s v="FV/4419/2005"/>
    <d v="2003-01-21T00:00:00"/>
    <s v="Q197"/>
    <x v="5070"/>
    <n v="822"/>
  </r>
  <r>
    <x v="1"/>
    <s v="Wschód"/>
    <s v="FV/4413/2005"/>
    <d v="2003-01-21T00:00:00"/>
    <s v="Q197"/>
    <x v="5071"/>
    <n v="56"/>
  </r>
  <r>
    <x v="1"/>
    <s v="Zachód"/>
    <s v="FV/4407/2005"/>
    <d v="2003-01-21T00:00:00"/>
    <s v="Q197"/>
    <x v="5072"/>
    <n v="392"/>
  </r>
  <r>
    <x v="1"/>
    <s v="Zachód"/>
    <s v="FV/4407/2005"/>
    <d v="2003-01-21T00:00:00"/>
    <s v="Q197"/>
    <x v="5073"/>
    <n v="0"/>
  </r>
  <r>
    <x v="1"/>
    <s v="Zachód"/>
    <s v="FV/4404/2005"/>
    <d v="2003-01-21T00:00:00"/>
    <s v="Q197"/>
    <x v="5074"/>
    <n v="542"/>
  </r>
  <r>
    <x v="1"/>
    <s v="Centrum"/>
    <s v="FV/4400/2005"/>
    <d v="2003-01-21T00:00:00"/>
    <s v="Q197"/>
    <x v="5075"/>
    <n v="280"/>
  </r>
  <r>
    <x v="1"/>
    <s v="Centrum"/>
    <s v="FV/4403/2005"/>
    <d v="2003-01-21T00:00:00"/>
    <s v="Q197"/>
    <x v="5076"/>
    <n v="373"/>
  </r>
  <r>
    <x v="1"/>
    <s v="Centrum"/>
    <s v="FV/4398/2005"/>
    <d v="2003-01-21T00:00:00"/>
    <s v="Q197"/>
    <x v="5077"/>
    <n v="224"/>
  </r>
  <r>
    <x v="1"/>
    <s v="Centrum"/>
    <s v="FV/4399/2005"/>
    <d v="2003-01-21T00:00:00"/>
    <s v="Q197"/>
    <x v="5078"/>
    <n v="224"/>
  </r>
  <r>
    <x v="1"/>
    <s v="Wschód"/>
    <s v="FV/4421/2005"/>
    <d v="2003-01-21T00:00:00"/>
    <s v="Q197"/>
    <x v="5079"/>
    <n v="373"/>
  </r>
  <r>
    <x v="1"/>
    <s v="Wschód"/>
    <s v="FV/4422/2005"/>
    <d v="2003-01-21T00:00:00"/>
    <s v="Q197"/>
    <x v="5080"/>
    <n v="2487"/>
  </r>
  <r>
    <x v="1"/>
    <s v="Wschód"/>
    <s v="FV/4423/2005"/>
    <d v="2003-01-21T00:00:00"/>
    <s v="Q197"/>
    <x v="5081"/>
    <n v="1533"/>
  </r>
  <r>
    <x v="1"/>
    <s v="Wschód"/>
    <s v="FV/4424/2005"/>
    <d v="2003-01-21T00:00:00"/>
    <s v="Q197"/>
    <x v="5082"/>
    <n v="560"/>
  </r>
  <r>
    <x v="1"/>
    <s v="Wschód"/>
    <s v="FV/4429/2005"/>
    <d v="2003-01-21T00:00:00"/>
    <s v="Q197"/>
    <x v="5083"/>
    <n v="1608"/>
  </r>
  <r>
    <x v="1"/>
    <s v="Wschód"/>
    <s v="FV/4429/2005"/>
    <d v="2003-01-21T00:00:00"/>
    <s v="Q197"/>
    <x v="5084"/>
    <n v="1365"/>
  </r>
  <r>
    <x v="1"/>
    <s v="Zachód"/>
    <s v="FV/4405/2005"/>
    <d v="2003-01-21T00:00:00"/>
    <s v="Q197"/>
    <x v="5085"/>
    <n v="224"/>
  </r>
  <r>
    <x v="1"/>
    <s v="Zachód"/>
    <s v="FV/4406/2005"/>
    <d v="2003-01-21T00:00:00"/>
    <s v="Q197"/>
    <x v="5086"/>
    <n v="186"/>
  </r>
  <r>
    <x v="1"/>
    <s v="Zachód"/>
    <s v="FV/4430/2005"/>
    <d v="2003-01-21T00:00:00"/>
    <s v="Q197"/>
    <x v="5087"/>
    <n v="991"/>
  </r>
  <r>
    <x v="1"/>
    <s v="Zachód"/>
    <s v="FV/168/2005"/>
    <d v="2003-01-21T00:00:00"/>
    <s v="Q197"/>
    <x v="5088"/>
    <n v="1009"/>
  </r>
  <r>
    <x v="1"/>
    <s v="Zachód"/>
    <s v="FV/4420/2005"/>
    <d v="2003-01-21T00:00:00"/>
    <s v="Q197"/>
    <x v="5089"/>
    <n v="1009"/>
  </r>
  <r>
    <x v="1"/>
    <s v="Zachód"/>
    <s v="FV/4408/2005"/>
    <d v="2003-01-21T00:00:00"/>
    <s v="Q197"/>
    <x v="5090"/>
    <n v="1084"/>
  </r>
  <r>
    <x v="1"/>
    <s v="Zachód"/>
    <s v="FV/4402/2005"/>
    <d v="2003-01-21T00:00:00"/>
    <s v="Q197"/>
    <x v="5091"/>
    <n v="224"/>
  </r>
  <r>
    <x v="1"/>
    <s v="Zachód"/>
    <s v="FV/4409/2005"/>
    <d v="2003-01-21T00:00:00"/>
    <s v="Q197"/>
    <x v="5092"/>
    <n v="149"/>
  </r>
  <r>
    <x v="1"/>
    <s v="Centrum"/>
    <s v="FV/4403/2005"/>
    <d v="2003-01-21T00:00:00"/>
    <s v="Q197"/>
    <x v="5093"/>
    <n v="336"/>
  </r>
  <r>
    <x v="1"/>
    <s v="Centrum"/>
    <s v="FV/4418/2005"/>
    <d v="2003-01-21T00:00:00"/>
    <s v="Q197"/>
    <x v="5094"/>
    <n v="430"/>
  </r>
  <r>
    <x v="1"/>
    <s v="Wschód"/>
    <s v="FV/4421/2005"/>
    <d v="2003-01-21T00:00:00"/>
    <s v="Q197"/>
    <x v="5095"/>
    <n v="336"/>
  </r>
  <r>
    <x v="1"/>
    <s v="Wschód"/>
    <s v="FV/4412/2005"/>
    <d v="2003-01-21T00:00:00"/>
    <s v="Q197"/>
    <x v="5096"/>
    <n v="392"/>
  </r>
  <r>
    <x v="1"/>
    <s v="Wschód"/>
    <s v="FV/4410/2005"/>
    <d v="2003-01-21T00:00:00"/>
    <s v="Q197"/>
    <x v="5097"/>
    <n v="373"/>
  </r>
  <r>
    <x v="1"/>
    <s v="Zachód"/>
    <s v="FV/4415/2005"/>
    <d v="2003-01-21T00:00:00"/>
    <s v="Q197"/>
    <x v="5098"/>
    <n v="336"/>
  </r>
  <r>
    <x v="1"/>
    <s v="Zachód"/>
    <s v="FV/4407/2005"/>
    <d v="2003-01-21T00:00:00"/>
    <s v="Q197"/>
    <x v="5099"/>
    <n v="336"/>
  </r>
  <r>
    <x v="1"/>
    <s v="Zachód"/>
    <s v="FV/4407/2005"/>
    <d v="2003-01-21T00:00:00"/>
    <s v="Q197"/>
    <x v="5100"/>
    <n v="0"/>
  </r>
  <r>
    <x v="1"/>
    <s v="Zachód"/>
    <s v="FV/4417/2005"/>
    <d v="2003-01-21T00:00:00"/>
    <s v="Q197"/>
    <x v="5101"/>
    <n v="766"/>
  </r>
  <r>
    <x v="1"/>
    <s v="Zachód"/>
    <s v="FV/4414/2005"/>
    <d v="2003-01-21T00:00:00"/>
    <s v="Q197"/>
    <x v="5102"/>
    <n v="766"/>
  </r>
  <r>
    <x v="1"/>
    <s v="Zachód"/>
    <s v="FV/4416/2005"/>
    <d v="2003-01-21T00:00:00"/>
    <s v="Q197"/>
    <x v="5103"/>
    <n v="373"/>
  </r>
  <r>
    <x v="1"/>
    <s v="Zachód"/>
    <s v="FV/4430/2005"/>
    <d v="2003-01-21T00:00:00"/>
    <s v="Q197"/>
    <x v="5104"/>
    <n v="654"/>
  </r>
  <r>
    <x v="1"/>
    <s v="Zachód"/>
    <s v="FV/4404/2005"/>
    <d v="2003-01-21T00:00:00"/>
    <s v="Q197"/>
    <x v="200"/>
    <n v="692"/>
  </r>
  <r>
    <x v="1"/>
    <s v="Zachód"/>
    <s v="FV/4426/2005"/>
    <d v="2003-01-21T00:00:00"/>
    <s v="Q197"/>
    <x v="5105"/>
    <n v="-5069"/>
  </r>
  <r>
    <x v="1"/>
    <s v="Zachód"/>
    <s v="FV/4426/2005"/>
    <d v="2003-01-21T00:00:00"/>
    <s v="Q197"/>
    <x v="5106"/>
    <n v="-3628"/>
  </r>
  <r>
    <x v="1"/>
    <s v="Zachód"/>
    <s v="FV/4426/2005"/>
    <d v="2003-01-21T00:00:00"/>
    <s v="Q197"/>
    <x v="5107"/>
    <n v="-3628"/>
  </r>
  <r>
    <x v="1"/>
    <s v="Zachód"/>
    <s v="FV/4426/2005"/>
    <d v="2003-01-21T00:00:00"/>
    <s v="Q197"/>
    <x v="5108"/>
    <n v="-336"/>
  </r>
  <r>
    <x v="1"/>
    <s v="Zachód"/>
    <s v="FV/4426/2005"/>
    <d v="2003-01-21T00:00:00"/>
    <s v="Q197"/>
    <x v="5109"/>
    <n v="-841"/>
  </r>
  <r>
    <x v="1"/>
    <s v="Zachód"/>
    <s v="FV/168/2005"/>
    <d v="2003-01-21T00:00:00"/>
    <s v="Q197"/>
    <x v="5110"/>
    <n v="11672"/>
  </r>
  <r>
    <x v="1"/>
    <s v="Zachód"/>
    <s v="FV/4420/2005"/>
    <d v="2003-01-21T00:00:00"/>
    <s v="Q197"/>
    <x v="5111"/>
    <n v="11672"/>
  </r>
  <r>
    <x v="1"/>
    <s v="Wschód"/>
    <s v="FV/4411/2005"/>
    <d v="2003-01-21T00:00:00"/>
    <s v="Q197"/>
    <x v="5112"/>
    <n v="1328"/>
  </r>
  <r>
    <x v="1"/>
    <s v="Wschód"/>
    <s v="FV/4413/2005"/>
    <d v="2003-01-21T00:00:00"/>
    <s v="Q197"/>
    <x v="5113"/>
    <n v="1047"/>
  </r>
  <r>
    <x v="1"/>
    <s v="Zachód"/>
    <s v="FV/4426/2005"/>
    <d v="2003-01-21T00:00:00"/>
    <s v="Q197"/>
    <x v="5114"/>
    <n v="18"/>
  </r>
  <r>
    <x v="1"/>
    <s v="Zachód"/>
    <s v="FV/4408/2005"/>
    <d v="2003-01-21T00:00:00"/>
    <s v="Q197"/>
    <x v="5115"/>
    <n v="3067"/>
  </r>
  <r>
    <x v="1"/>
    <s v="Zachód"/>
    <s v="FV/4426/2005"/>
    <d v="2003-01-21T00:00:00"/>
    <s v="Q197"/>
    <x v="5116"/>
    <n v="-467"/>
  </r>
  <r>
    <x v="1"/>
    <s v="Zachód"/>
    <s v="FV/4408/2005"/>
    <d v="2003-01-21T00:00:00"/>
    <s v="Q197"/>
    <x v="5117"/>
    <n v="5817"/>
  </r>
  <r>
    <x v="1"/>
    <s v="Wschód"/>
    <s v="FV/4423/2005"/>
    <d v="2003-01-21T00:00:00"/>
    <s v="Q197"/>
    <x v="5118"/>
    <n v="3030"/>
  </r>
  <r>
    <x v="1"/>
    <s v="Wschód"/>
    <s v="FV/4424/2005"/>
    <d v="2003-01-21T00:00:00"/>
    <s v="Q197"/>
    <x v="5119"/>
    <n v="6678"/>
  </r>
  <r>
    <x v="1"/>
    <s v="Zachód"/>
    <s v="FV/4430/2005"/>
    <d v="2003-01-21T00:00:00"/>
    <s v="Q197"/>
    <x v="4975"/>
    <n v="3030"/>
  </r>
  <r>
    <x v="1"/>
    <s v="Zachód"/>
    <s v="FV/4425/2005"/>
    <d v="2003-01-21T00:00:00"/>
    <s v="Q197"/>
    <x v="5120"/>
    <n v="19342"/>
  </r>
  <r>
    <x v="1"/>
    <s v="Wschód"/>
    <s v="FV/4424/2005"/>
    <d v="2003-01-21T00:00:00"/>
    <s v="U624"/>
    <x v="5121"/>
    <n v="1155"/>
  </r>
  <r>
    <x v="1"/>
    <s v="Zachód"/>
    <s v="FV/4430/2005"/>
    <d v="2003-01-21T00:00:00"/>
    <s v="U624"/>
    <x v="5122"/>
    <n v="824"/>
  </r>
  <r>
    <x v="1"/>
    <s v="Zachód"/>
    <s v="FV/4425/2005"/>
    <d v="2003-01-21T00:00:00"/>
    <s v="U624"/>
    <x v="5123"/>
    <n v="13166"/>
  </r>
  <r>
    <x v="1"/>
    <s v="Zachód"/>
    <s v="FV/4404/2005"/>
    <d v="2003-01-21T00:00:00"/>
    <s v="U624"/>
    <x v="5124"/>
    <n v="178"/>
  </r>
  <r>
    <x v="1"/>
    <s v="Zachód"/>
    <s v="FV/4430/2005"/>
    <d v="2003-01-21T00:00:00"/>
    <s v="U624"/>
    <x v="5125"/>
    <n v="824"/>
  </r>
  <r>
    <x v="1"/>
    <s v="Wschód"/>
    <s v="FV/4429/2005"/>
    <d v="2003-01-21T00:00:00"/>
    <s v="U624"/>
    <x v="5126"/>
    <n v="905"/>
  </r>
  <r>
    <x v="1"/>
    <s v="Wschód"/>
    <s v="FV/4429/2005"/>
    <d v="2003-01-21T00:00:00"/>
    <s v="U624"/>
    <x v="5127"/>
    <n v="905"/>
  </r>
  <r>
    <x v="1"/>
    <s v="Zachód"/>
    <s v="FV/4430/2005"/>
    <d v="2003-01-21T00:00:00"/>
    <s v="U624"/>
    <x v="5128"/>
    <n v="824"/>
  </r>
  <r>
    <x v="1"/>
    <s v="Zachód"/>
    <s v="FV/4425/2005"/>
    <d v="2003-01-21T00:00:00"/>
    <s v="U624"/>
    <x v="5129"/>
    <n v="3287"/>
  </r>
  <r>
    <x v="1"/>
    <s v="Zachód"/>
    <s v="FV/4427/2005"/>
    <d v="2003-01-21T00:00:00"/>
    <s v="U624"/>
    <x v="5130"/>
    <n v="569"/>
  </r>
  <r>
    <x v="1"/>
    <s v="Zachód"/>
    <s v="FV/4404/2005"/>
    <d v="2003-01-21T00:00:00"/>
    <s v="U624"/>
    <x v="5131"/>
    <n v="178"/>
  </r>
  <r>
    <x v="1"/>
    <s v="Centrum"/>
    <s v="FV/4397/2005"/>
    <d v="2003-01-21T00:00:00"/>
    <s v="U624"/>
    <x v="5132"/>
    <n v="524"/>
  </r>
  <r>
    <x v="1"/>
    <s v="Zachód"/>
    <s v="FV/4404/2005"/>
    <d v="2003-01-21T00:00:00"/>
    <s v="U624"/>
    <x v="5133"/>
    <n v="50"/>
  </r>
  <r>
    <x v="1"/>
    <s v="Centrum"/>
    <s v="FV/4401/2005"/>
    <d v="2003-01-21T00:00:00"/>
    <s v="U624"/>
    <x v="5134"/>
    <n v="671"/>
  </r>
  <r>
    <x v="1"/>
    <s v="Zachód"/>
    <s v="FV/4406/2005"/>
    <d v="2003-01-21T00:00:00"/>
    <s v="U624"/>
    <x v="5135"/>
    <n v="187"/>
  </r>
  <r>
    <x v="1"/>
    <s v="Zachód"/>
    <s v="FV/4407/2005"/>
    <d v="2003-01-21T00:00:00"/>
    <s v="U624"/>
    <x v="5136"/>
    <n v="747"/>
  </r>
  <r>
    <x v="1"/>
    <s v="Zachód"/>
    <s v="FV/4407/2005"/>
    <d v="2003-01-21T00:00:00"/>
    <s v="U624"/>
    <x v="5067"/>
    <n v="0"/>
  </r>
  <r>
    <x v="1"/>
    <s v="Wschód"/>
    <s v="FV/4422/2005"/>
    <d v="2003-01-21T00:00:00"/>
    <s v="U624"/>
    <x v="5137"/>
    <n v="167"/>
  </r>
  <r>
    <x v="1"/>
    <s v="Centrum"/>
    <s v="FV/4403/2005"/>
    <d v="2003-01-21T00:00:00"/>
    <s v="U624"/>
    <x v="5138"/>
    <n v="747"/>
  </r>
  <r>
    <x v="1"/>
    <s v="Wschód"/>
    <s v="FV/4424/2005"/>
    <d v="2003-01-21T00:00:00"/>
    <s v="U624"/>
    <x v="5139"/>
    <n v="747"/>
  </r>
  <r>
    <x v="1"/>
    <s v="Zachód"/>
    <s v="FV/4404/2005"/>
    <d v="2003-01-21T00:00:00"/>
    <s v="U624"/>
    <x v="5140"/>
    <n v="452"/>
  </r>
  <r>
    <x v="1"/>
    <s v="Wschód"/>
    <s v="FV/4412/2005"/>
    <d v="2003-01-21T00:00:00"/>
    <s v="U624"/>
    <x v="5141"/>
    <n v="1832"/>
  </r>
  <r>
    <x v="1"/>
    <s v="Zachód"/>
    <s v="FV/4404/2005"/>
    <d v="2003-01-21T00:00:00"/>
    <s v="U624"/>
    <x v="5142"/>
    <n v="1221"/>
  </r>
  <r>
    <x v="1"/>
    <s v="Wschód"/>
    <s v="FV/4424/2005"/>
    <d v="2003-01-21T00:00:00"/>
    <s v="U624"/>
    <x v="1001"/>
    <n v="2504"/>
  </r>
  <r>
    <x v="1"/>
    <s v="Zachód"/>
    <s v="FV/4419/2005"/>
    <d v="2003-01-21T00:00:00"/>
    <s v="U624"/>
    <x v="1340"/>
    <n v="1878"/>
  </r>
  <r>
    <x v="1"/>
    <s v="Wschód"/>
    <s v="FV/4422/2005"/>
    <d v="2003-01-21T00:00:00"/>
    <s v="U624"/>
    <x v="5143"/>
    <n v="1755"/>
  </r>
  <r>
    <x v="1"/>
    <s v="Zachód"/>
    <s v="FV/4430/2005"/>
    <d v="2003-01-21T00:00:00"/>
    <s v="U624"/>
    <x v="5144"/>
    <n v="1755"/>
  </r>
  <r>
    <x v="1"/>
    <s v="Zachód"/>
    <s v="FV/4407/2005"/>
    <d v="2003-01-21T00:00:00"/>
    <s v="U624"/>
    <x v="5145"/>
    <n v="1664"/>
  </r>
  <r>
    <x v="1"/>
    <s v="Zachód"/>
    <s v="FV/4407/2005"/>
    <d v="2003-01-21T00:00:00"/>
    <s v="U624"/>
    <x v="5146"/>
    <n v="0"/>
  </r>
  <r>
    <x v="1"/>
    <s v="Zachód"/>
    <s v="FV/4430/2005"/>
    <d v="2003-01-21T00:00:00"/>
    <s v="U624"/>
    <x v="969"/>
    <n v="1562"/>
  </r>
  <r>
    <x v="1"/>
    <s v="Wschód"/>
    <s v="FV/4429/2005"/>
    <d v="2003-01-21T00:00:00"/>
    <s v="U624"/>
    <x v="528"/>
    <n v="1664"/>
  </r>
  <r>
    <x v="1"/>
    <s v="Wschód"/>
    <s v="FV/4429/2005"/>
    <d v="2003-01-21T00:00:00"/>
    <s v="U624"/>
    <x v="864"/>
    <n v="1664"/>
  </r>
  <r>
    <x v="1"/>
    <s v="Zachód"/>
    <s v="FV/4404/2005"/>
    <d v="2003-01-21T00:00:00"/>
    <s v="U624"/>
    <x v="5147"/>
    <n v="1430"/>
  </r>
  <r>
    <x v="1"/>
    <s v="Zachód"/>
    <s v="FV/4404/2005"/>
    <d v="2003-01-21T00:00:00"/>
    <s v="U624"/>
    <x v="5148"/>
    <n v="743"/>
  </r>
  <r>
    <x v="1"/>
    <s v="Zachód"/>
    <s v="FV/4404/2005"/>
    <d v="2003-01-21T00:00:00"/>
    <s v="U624"/>
    <x v="340"/>
    <n v="1185"/>
  </r>
  <r>
    <x v="1"/>
    <s v="Zachód"/>
    <s v="FV/4415/2005"/>
    <d v="2003-01-21T00:00:00"/>
    <s v="U624"/>
    <x v="5149"/>
    <n v="1806"/>
  </r>
  <r>
    <x v="1"/>
    <s v="Zachód"/>
    <s v="FV/4409/2005"/>
    <d v="2003-01-21T00:00:00"/>
    <s v="U624"/>
    <x v="5150"/>
    <n v="2071"/>
  </r>
  <r>
    <x v="1"/>
    <s v="Wschód"/>
    <s v="FV/4423/2005"/>
    <d v="2003-01-21T00:00:00"/>
    <s v="U624"/>
    <x v="5151"/>
    <n v="1338"/>
  </r>
  <r>
    <x v="1"/>
    <s v="Wschód"/>
    <s v="FV/4429/2005"/>
    <d v="2003-01-21T00:00:00"/>
    <s v="U624"/>
    <x v="5152"/>
    <n v="1867"/>
  </r>
  <r>
    <x v="1"/>
    <s v="Wschód"/>
    <s v="FV/4429/2005"/>
    <d v="2003-01-21T00:00:00"/>
    <s v="U624"/>
    <x v="447"/>
    <n v="0"/>
  </r>
  <r>
    <x v="1"/>
    <s v="Wschód"/>
    <s v="FV/4423/2005"/>
    <d v="2003-01-21T00:00:00"/>
    <s v="U624"/>
    <x v="5153"/>
    <n v="1557"/>
  </r>
  <r>
    <x v="1"/>
    <s v="Wschód"/>
    <s v="FV/4424/2005"/>
    <d v="2003-01-21T00:00:00"/>
    <s v="U624"/>
    <x v="5154"/>
    <n v="1659"/>
  </r>
  <r>
    <x v="1"/>
    <s v="Zachód"/>
    <s v="FV/4425/2005"/>
    <d v="2003-01-21T00:00:00"/>
    <s v="U624"/>
    <x v="690"/>
    <n v="12184"/>
  </r>
  <r>
    <x v="1"/>
    <s v="Wschód"/>
    <s v="FV/4421/2005"/>
    <d v="2003-01-21T00:00:00"/>
    <s v="U624"/>
    <x v="5155"/>
    <n v="488"/>
  </r>
  <r>
    <x v="1"/>
    <s v="Wschód"/>
    <s v="FV/4423/2005"/>
    <d v="2003-01-21T00:00:00"/>
    <s v="U624"/>
    <x v="5156"/>
    <n v="1740"/>
  </r>
  <r>
    <x v="1"/>
    <s v="Zachód"/>
    <s v="FV/4414/2005"/>
    <d v="2003-01-21T00:00:00"/>
    <s v="U624"/>
    <x v="699"/>
    <n v="1801"/>
  </r>
  <r>
    <x v="1"/>
    <s v="Zachód"/>
    <s v="FV/4430/2005"/>
    <d v="2003-01-21T00:00:00"/>
    <s v="U624"/>
    <x v="5157"/>
    <n v="1786"/>
  </r>
  <r>
    <x v="1"/>
    <s v="Zachód"/>
    <s v="FV/4430/2005"/>
    <d v="2003-01-21T00:00:00"/>
    <s v="U624"/>
    <x v="5158"/>
    <n v="1730"/>
  </r>
  <r>
    <x v="1"/>
    <s v="Wschód"/>
    <s v="FV/4421/2005"/>
    <d v="2003-01-21T00:00:00"/>
    <s v="U624"/>
    <x v="934"/>
    <n v="518"/>
  </r>
  <r>
    <x v="1"/>
    <s v="Wschód"/>
    <s v="FV/4423/2005"/>
    <d v="2003-01-21T00:00:00"/>
    <s v="U624"/>
    <x v="5159"/>
    <n v="4636"/>
  </r>
  <r>
    <x v="1"/>
    <s v="Wschód"/>
    <s v="FV/4410/2005"/>
    <d v="2003-01-21T00:00:00"/>
    <s v="U624"/>
    <x v="5160"/>
    <n v="1801"/>
  </r>
  <r>
    <x v="1"/>
    <s v="Zachód"/>
    <s v="FV/4430/2005"/>
    <d v="2003-01-21T00:00:00"/>
    <s v="U624"/>
    <x v="5161"/>
    <n v="5364"/>
  </r>
  <r>
    <x v="1"/>
    <s v="Wschód"/>
    <s v="FV/4423/2005"/>
    <d v="2003-01-21T00:00:00"/>
    <s v="U624"/>
    <x v="297"/>
    <n v="3460"/>
  </r>
  <r>
    <x v="1"/>
    <s v="Wschód"/>
    <s v="FV/4429/2005"/>
    <d v="2003-01-21T00:00:00"/>
    <s v="U624"/>
    <x v="871"/>
    <n v="1852"/>
  </r>
  <r>
    <x v="1"/>
    <s v="Wschód"/>
    <s v="FV/4429/2005"/>
    <d v="2003-01-21T00:00:00"/>
    <s v="U624"/>
    <x v="5162"/>
    <n v="1852"/>
  </r>
  <r>
    <x v="1"/>
    <s v="Wschód"/>
    <s v="FV/4412/2005"/>
    <d v="2003-01-21T00:00:00"/>
    <s v="U624"/>
    <x v="5163"/>
    <n v="2168"/>
  </r>
  <r>
    <x v="1"/>
    <s v="Zachód"/>
    <s v="FV/4405/2005"/>
    <d v="2003-01-21T00:00:00"/>
    <s v="U624"/>
    <x v="5164"/>
    <n v="2040"/>
  </r>
  <r>
    <x v="1"/>
    <s v="Zachód"/>
    <s v="FV/4414/2005"/>
    <d v="2003-01-21T00:00:00"/>
    <s v="U624"/>
    <x v="5165"/>
    <n v="2040"/>
  </r>
  <r>
    <x v="1"/>
    <s v="Zachód"/>
    <s v="FV/4419/2005"/>
    <d v="2003-01-21T00:00:00"/>
    <s v="U624"/>
    <x v="5166"/>
    <n v="7405"/>
  </r>
  <r>
    <x v="1"/>
    <s v="Centrum"/>
    <s v="FV/4418/2005"/>
    <d v="2003-01-21T00:00:00"/>
    <s v="U624"/>
    <x v="5167"/>
    <n v="1928"/>
  </r>
  <r>
    <x v="1"/>
    <s v="Zachód"/>
    <s v="FV/4404/2005"/>
    <d v="2003-01-21T00:00:00"/>
    <s v="U624"/>
    <x v="5168"/>
    <n v="1088"/>
  </r>
  <r>
    <x v="1"/>
    <s v="Centrum"/>
    <s v="FV/4403/2005"/>
    <d v="2003-01-21T00:00:00"/>
    <s v="U624"/>
    <x v="914"/>
    <n v="3318"/>
  </r>
  <r>
    <x v="1"/>
    <s v="Zachód"/>
    <s v="FV/4417/2005"/>
    <d v="2003-01-21T00:00:00"/>
    <s v="U624"/>
    <x v="5169"/>
    <n v="1811"/>
  </r>
  <r>
    <x v="1"/>
    <s v="Zachód"/>
    <s v="FV/4417/2005"/>
    <d v="2003-01-21T00:00:00"/>
    <s v="U624"/>
    <x v="744"/>
    <n v="2071"/>
  </r>
  <r>
    <x v="1"/>
    <s v="Zachód"/>
    <s v="FV/4402/2005"/>
    <d v="2003-01-21T00:00:00"/>
    <s v="U624"/>
    <x v="5170"/>
    <n v="1811"/>
  </r>
  <r>
    <x v="1"/>
    <s v="Zachód"/>
    <s v="FV/4425/2005"/>
    <d v="2003-01-21T00:00:00"/>
    <s v="U624"/>
    <x v="1161"/>
    <n v="9476"/>
  </r>
  <r>
    <x v="1"/>
    <s v="Wschód"/>
    <s v="FV/4422/2005"/>
    <d v="2003-01-21T00:00:00"/>
    <s v="U624"/>
    <x v="5171"/>
    <n v="5226"/>
  </r>
  <r>
    <x v="1"/>
    <s v="Wschód"/>
    <s v="FV/4429/2005"/>
    <d v="2003-01-21T00:00:00"/>
    <s v="U624"/>
    <x v="5172"/>
    <n v="3735"/>
  </r>
  <r>
    <x v="1"/>
    <s v="Wschód"/>
    <s v="FV/4429/2005"/>
    <d v="2003-01-21T00:00:00"/>
    <s v="U624"/>
    <x v="5173"/>
    <n v="3735"/>
  </r>
  <r>
    <x v="1"/>
    <s v="Centrum"/>
    <s v="FV/4400/2005"/>
    <d v="2003-01-21T00:00:00"/>
    <s v="U624"/>
    <x v="5174"/>
    <n v="2056"/>
  </r>
  <r>
    <x v="1"/>
    <s v="Zachód"/>
    <s v="FV/4404/2005"/>
    <d v="2003-01-21T00:00:00"/>
    <s v="U624"/>
    <x v="523"/>
    <n v="4249"/>
  </r>
  <r>
    <x v="1"/>
    <s v="Wschód"/>
    <s v="FV/4429/2005"/>
    <d v="2003-01-21T00:00:00"/>
    <s v="U624"/>
    <x v="930"/>
    <n v="1648"/>
  </r>
  <r>
    <x v="1"/>
    <s v="Wschód"/>
    <s v="FV/4429/2005"/>
    <d v="2003-01-21T00:00:00"/>
    <s v="U624"/>
    <x v="5175"/>
    <n v="1648"/>
  </r>
  <r>
    <x v="1"/>
    <s v="Zachód"/>
    <s v="FV/4425/2005"/>
    <d v="2003-01-21T00:00:00"/>
    <s v="U624"/>
    <x v="947"/>
    <n v="20134"/>
  </r>
  <r>
    <x v="1"/>
    <s v="Centrum"/>
    <s v="FV/4398/2005"/>
    <d v="2003-01-21T00:00:00"/>
    <s v="U624"/>
    <x v="5176"/>
    <n v="2040"/>
  </r>
  <r>
    <x v="1"/>
    <s v="Centrum"/>
    <s v="FV/4399/2005"/>
    <d v="2003-01-21T00:00:00"/>
    <s v="U624"/>
    <x v="1337"/>
    <n v="2040"/>
  </r>
  <r>
    <x v="1"/>
    <s v="Wschód"/>
    <s v="FV/4421/2005"/>
    <d v="2003-01-21T00:00:00"/>
    <s v="U624"/>
    <x v="1352"/>
    <n v="473"/>
  </r>
  <r>
    <x v="1"/>
    <s v="Wschód"/>
    <s v="FV/4422/2005"/>
    <d v="2003-01-21T00:00:00"/>
    <s v="U624"/>
    <x v="5177"/>
    <n v="15579"/>
  </r>
  <r>
    <x v="1"/>
    <s v="Wschód"/>
    <s v="FV/4424/2005"/>
    <d v="2003-01-21T00:00:00"/>
    <s v="U624"/>
    <x v="5178"/>
    <n v="1852"/>
  </r>
  <r>
    <x v="1"/>
    <s v="Wschód"/>
    <s v="FV/4429/2005"/>
    <d v="2003-01-21T00:00:00"/>
    <s v="U624"/>
    <x v="312"/>
    <n v="3710"/>
  </r>
  <r>
    <x v="1"/>
    <s v="Wschód"/>
    <s v="FV/4429/2005"/>
    <d v="2003-01-21T00:00:00"/>
    <s v="U624"/>
    <x v="5176"/>
    <n v="3710"/>
  </r>
  <r>
    <x v="1"/>
    <s v="Zachód"/>
    <s v="FV/4430/2005"/>
    <d v="2003-01-21T00:00:00"/>
    <s v="U624"/>
    <x v="5179"/>
    <n v="3460"/>
  </r>
  <r>
    <x v="1"/>
    <s v="Zachód"/>
    <s v="FV/4430/2005"/>
    <d v="2003-01-21T00:00:00"/>
    <s v="U624"/>
    <x v="5180"/>
    <n v="1969"/>
  </r>
  <r>
    <x v="1"/>
    <s v="Zachód"/>
    <s v="FV/4419/2005"/>
    <d v="2003-01-21T00:00:00"/>
    <s v="U624"/>
    <x v="5181"/>
    <n v="5552"/>
  </r>
  <r>
    <x v="1"/>
    <s v="Zachód"/>
    <s v="FV/4416/2005"/>
    <d v="2003-01-21T00:00:00"/>
    <s v="U624"/>
    <x v="1015"/>
    <n v="1542"/>
  </r>
  <r>
    <x v="1"/>
    <s v="Wschód"/>
    <s v="FV/4423/2005"/>
    <d v="2003-01-21T00:00:00"/>
    <s v="U624"/>
    <x v="5182"/>
    <n v="1506"/>
  </r>
  <r>
    <x v="1"/>
    <s v="Centrum"/>
    <s v="FV/4400/2005"/>
    <d v="2003-01-21T00:00:00"/>
    <s v="U624"/>
    <x v="5183"/>
    <n v="0"/>
  </r>
  <r>
    <x v="1"/>
    <s v="Centrum"/>
    <s v="FV/4403/2005"/>
    <d v="2003-01-21T00:00:00"/>
    <s v="U624"/>
    <x v="819"/>
    <n v="0"/>
  </r>
  <r>
    <x v="1"/>
    <s v="Centrum"/>
    <s v="FV/4398/2005"/>
    <d v="2003-01-21T00:00:00"/>
    <s v="U624"/>
    <x v="242"/>
    <n v="0"/>
  </r>
  <r>
    <x v="1"/>
    <s v="Centrum"/>
    <s v="FV/4399/2005"/>
    <d v="2003-01-21T00:00:00"/>
    <s v="U624"/>
    <x v="438"/>
    <n v="0"/>
  </r>
  <r>
    <x v="1"/>
    <s v="Wschód"/>
    <s v="FV/4421/2005"/>
    <d v="2003-01-21T00:00:00"/>
    <s v="U624"/>
    <x v="5184"/>
    <n v="0"/>
  </r>
  <r>
    <x v="1"/>
    <s v="Wschód"/>
    <s v="FV/4422/2005"/>
    <d v="2003-01-21T00:00:00"/>
    <s v="U624"/>
    <x v="5185"/>
    <n v="4"/>
  </r>
  <r>
    <x v="1"/>
    <s v="Wschód"/>
    <s v="FV/4423/2005"/>
    <d v="2003-01-21T00:00:00"/>
    <s v="U624"/>
    <x v="672"/>
    <n v="4"/>
  </r>
  <r>
    <x v="1"/>
    <s v="Wschód"/>
    <s v="FV/4424/2005"/>
    <d v="2003-01-21T00:00:00"/>
    <s v="U624"/>
    <x v="5186"/>
    <n v="0"/>
  </r>
  <r>
    <x v="1"/>
    <s v="Wschód"/>
    <s v="FV/4429/2005"/>
    <d v="2003-01-21T00:00:00"/>
    <s v="U624"/>
    <x v="5187"/>
    <n v="4"/>
  </r>
  <r>
    <x v="1"/>
    <s v="Wschód"/>
    <s v="FV/4429/2005"/>
    <d v="2003-01-21T00:00:00"/>
    <s v="U624"/>
    <x v="5188"/>
    <n v="4"/>
  </r>
  <r>
    <x v="1"/>
    <s v="Wschód"/>
    <s v="FV/4412/2005"/>
    <d v="2003-01-21T00:00:00"/>
    <s v="U624"/>
    <x v="5189"/>
    <n v="4"/>
  </r>
  <r>
    <x v="1"/>
    <s v="Wschód"/>
    <s v="FV/4410/2005"/>
    <d v="2003-01-21T00:00:00"/>
    <s v="U624"/>
    <x v="5190"/>
    <n v="0"/>
  </r>
  <r>
    <x v="1"/>
    <s v="Zachód"/>
    <s v="FV/4409/2005"/>
    <d v="2003-01-21T00:00:00"/>
    <s v="U624"/>
    <x v="5191"/>
    <n v="0"/>
  </r>
  <r>
    <x v="1"/>
    <s v="Zachód"/>
    <s v="FV/4405/2005"/>
    <d v="2003-01-21T00:00:00"/>
    <s v="U624"/>
    <x v="5192"/>
    <n v="0"/>
  </r>
  <r>
    <x v="1"/>
    <s v="Zachód"/>
    <s v="FV/4407/2005"/>
    <d v="2003-01-21T00:00:00"/>
    <s v="U624"/>
    <x v="979"/>
    <n v="0"/>
  </r>
  <r>
    <x v="1"/>
    <s v="Zachód"/>
    <s v="FV/4407/2005"/>
    <d v="2003-01-21T00:00:00"/>
    <s v="U624"/>
    <x v="5193"/>
    <n v="0"/>
  </r>
  <r>
    <x v="1"/>
    <s v="Zachód"/>
    <s v="FV/4406/2005"/>
    <d v="2003-01-21T00:00:00"/>
    <s v="U624"/>
    <x v="5194"/>
    <n v="0"/>
  </r>
  <r>
    <x v="1"/>
    <s v="Zachód"/>
    <s v="FV/4414/2005"/>
    <d v="2003-01-21T00:00:00"/>
    <s v="U624"/>
    <x v="586"/>
    <n v="0"/>
  </r>
  <r>
    <x v="1"/>
    <s v="Zachód"/>
    <s v="FV/4430/2005"/>
    <d v="2003-01-21T00:00:00"/>
    <s v="U624"/>
    <x v="5195"/>
    <n v="9"/>
  </r>
  <r>
    <x v="1"/>
    <s v="Zachód"/>
    <s v="FV/4404/2005"/>
    <d v="2003-01-21T00:00:00"/>
    <s v="U624"/>
    <x v="5196"/>
    <n v="4"/>
  </r>
  <r>
    <x v="1"/>
    <s v="Zachód"/>
    <s v="FV/4402/2005"/>
    <d v="2003-01-21T00:00:00"/>
    <s v="U624"/>
    <x v="5197"/>
    <n v="0"/>
  </r>
  <r>
    <x v="1"/>
    <s v="Zachód"/>
    <s v="FV/4419/2005"/>
    <d v="2003-01-21T00:00:00"/>
    <s v="U624"/>
    <x v="5198"/>
    <n v="55"/>
  </r>
  <r>
    <x v="1"/>
    <s v="Centrum"/>
    <s v="FV/4403/2005"/>
    <d v="2003-01-21T00:00:00"/>
    <s v="U624"/>
    <x v="690"/>
    <n v="20"/>
  </r>
  <r>
    <x v="1"/>
    <s v="Wschód"/>
    <s v="FV/4424/2005"/>
    <d v="2003-01-21T00:00:00"/>
    <s v="U624"/>
    <x v="5199"/>
    <n v="45"/>
  </r>
  <r>
    <x v="1"/>
    <s v="Zachód"/>
    <s v="FV/4430/2005"/>
    <d v="2003-01-21T00:00:00"/>
    <s v="U624"/>
    <x v="1243"/>
    <n v="20"/>
  </r>
  <r>
    <x v="1"/>
    <s v="Centrum"/>
    <s v="FV/4397/2005"/>
    <d v="2003-01-21T00:00:00"/>
    <s v="U624"/>
    <x v="5200"/>
    <n v="20"/>
  </r>
  <r>
    <x v="1"/>
    <s v="Centrum"/>
    <s v="FV/4401/2005"/>
    <d v="2003-01-21T00:00:00"/>
    <s v="U624"/>
    <x v="5201"/>
    <n v="25"/>
  </r>
  <r>
    <x v="1"/>
    <s v="Centrum"/>
    <s v="FV/4418/2005"/>
    <d v="2003-01-21T00:00:00"/>
    <s v="U624"/>
    <x v="5202"/>
    <n v="25"/>
  </r>
  <r>
    <x v="1"/>
    <s v="Wschód"/>
    <s v="FV/4421/2005"/>
    <d v="2003-01-21T00:00:00"/>
    <s v="U624"/>
    <x v="5203"/>
    <n v="45"/>
  </r>
  <r>
    <x v="1"/>
    <s v="Wschód"/>
    <s v="FV/4422/2005"/>
    <d v="2003-01-21T00:00:00"/>
    <s v="U624"/>
    <x v="5204"/>
    <n v="167"/>
  </r>
  <r>
    <x v="1"/>
    <s v="Wschód"/>
    <s v="FV/4423/2005"/>
    <d v="2003-01-21T00:00:00"/>
    <s v="U624"/>
    <x v="482"/>
    <n v="91"/>
  </r>
  <r>
    <x v="1"/>
    <s v="Wschód"/>
    <s v="FV/4424/2005"/>
    <d v="2003-01-21T00:00:00"/>
    <s v="U624"/>
    <x v="5205"/>
    <n v="20"/>
  </r>
  <r>
    <x v="1"/>
    <s v="Wschód"/>
    <s v="FV/4429/2005"/>
    <d v="2003-01-21T00:00:00"/>
    <s v="U624"/>
    <x v="5206"/>
    <n v="45"/>
  </r>
  <r>
    <x v="1"/>
    <s v="Wschód"/>
    <s v="FV/4429/2005"/>
    <d v="2003-01-21T00:00:00"/>
    <s v="U624"/>
    <x v="5207"/>
    <n v="20"/>
  </r>
  <r>
    <x v="1"/>
    <s v="Wschód"/>
    <s v="FV/4411/2005"/>
    <d v="2003-01-21T00:00:00"/>
    <s v="W164"/>
    <x v="5208"/>
    <n v="412"/>
  </r>
  <r>
    <x v="1"/>
    <s v="Zachód"/>
    <s v="FV/4415/2005"/>
    <d v="2003-01-21T00:00:00"/>
    <s v="W164"/>
    <x v="5209"/>
    <n v="329"/>
  </r>
  <r>
    <x v="1"/>
    <s v="Zachód"/>
    <s v="FV/4407/2005"/>
    <d v="2003-01-21T00:00:00"/>
    <s v="W164"/>
    <x v="5210"/>
    <n v="329"/>
  </r>
  <r>
    <x v="1"/>
    <s v="Zachód"/>
    <s v="FV/4407/2005"/>
    <d v="2003-01-21T00:00:00"/>
    <s v="W164"/>
    <x v="5211"/>
    <n v="0"/>
  </r>
  <r>
    <x v="1"/>
    <s v="Zachód"/>
    <s v="FV/4417/2005"/>
    <d v="2003-01-21T00:00:00"/>
    <s v="W164"/>
    <x v="5212"/>
    <n v="329"/>
  </r>
  <r>
    <x v="1"/>
    <s v="Zachód"/>
    <s v="FV/4416/2005"/>
    <d v="2003-01-21T00:00:00"/>
    <s v="W164"/>
    <x v="5213"/>
    <n v="329"/>
  </r>
  <r>
    <x v="1"/>
    <s v="Zachód"/>
    <s v="FV/4430/2005"/>
    <d v="2003-01-21T00:00:00"/>
    <s v="W164"/>
    <x v="5214"/>
    <n v="1154"/>
  </r>
  <r>
    <x v="1"/>
    <s v="Zachód"/>
    <s v="FV/168/2005"/>
    <d v="2003-01-21T00:00:00"/>
    <s v="W164"/>
    <x v="5215"/>
    <n v="1484"/>
  </r>
  <r>
    <x v="1"/>
    <s v="Zachód"/>
    <s v="FV/4404/2005"/>
    <d v="2003-01-21T00:00:00"/>
    <s v="W164"/>
    <x v="5216"/>
    <n v="1154"/>
  </r>
  <r>
    <x v="1"/>
    <s v="Zachód"/>
    <s v="FV/4420/2005"/>
    <d v="2003-01-21T00:00:00"/>
    <s v="W164"/>
    <x v="907"/>
    <n v="1484"/>
  </r>
  <r>
    <x v="1"/>
    <s v="Zachód"/>
    <s v="FV/4408/2005"/>
    <d v="2003-01-21T00:00:00"/>
    <s v="W164"/>
    <x v="978"/>
    <n v="1484"/>
  </r>
  <r>
    <x v="1"/>
    <s v="Centrum"/>
    <s v="FV/4400/2005"/>
    <d v="2003-01-21T00:00:00"/>
    <s v="W164"/>
    <x v="696"/>
    <n v="412"/>
  </r>
  <r>
    <x v="1"/>
    <s v="Centrum"/>
    <s v="FV/4403/2005"/>
    <d v="2003-01-21T00:00:00"/>
    <s v="W164"/>
    <x v="5217"/>
    <n v="1236"/>
  </r>
  <r>
    <x v="1"/>
    <s v="Centrum"/>
    <s v="FV/4398/2005"/>
    <d v="2003-01-21T00:00:00"/>
    <s v="W164"/>
    <x v="736"/>
    <n v="412"/>
  </r>
  <r>
    <x v="1"/>
    <s v="Centrum"/>
    <s v="FV/4399/2005"/>
    <d v="2003-01-21T00:00:00"/>
    <s v="W164"/>
    <x v="5218"/>
    <n v="412"/>
  </r>
  <r>
    <x v="1"/>
    <s v="Wschód"/>
    <s v="FV/4423/2005"/>
    <d v="2003-01-21T00:00:00"/>
    <s v="W164"/>
    <x v="5219"/>
    <n v="1236"/>
  </r>
  <r>
    <x v="1"/>
    <s v="Wschód"/>
    <s v="FV/4424/2005"/>
    <d v="2003-01-21T00:00:00"/>
    <s v="W164"/>
    <x v="5220"/>
    <n v="1236"/>
  </r>
  <r>
    <x v="1"/>
    <s v="Wschód"/>
    <s v="FV/4429/2005"/>
    <d v="2003-01-21T00:00:00"/>
    <s v="W164"/>
    <x v="695"/>
    <n v="1236"/>
  </r>
  <r>
    <x v="1"/>
    <s v="Wschód"/>
    <s v="FV/4429/2005"/>
    <d v="2003-01-21T00:00:00"/>
    <s v="W164"/>
    <x v="5221"/>
    <n v="1236"/>
  </r>
  <r>
    <x v="1"/>
    <s v="Wschód"/>
    <s v="FV/4412/2005"/>
    <d v="2003-01-21T00:00:00"/>
    <s v="W164"/>
    <x v="989"/>
    <n v="412"/>
  </r>
  <r>
    <x v="1"/>
    <s v="Wschód"/>
    <s v="FV/4410/2005"/>
    <d v="2003-01-21T00:00:00"/>
    <s v="W164"/>
    <x v="5222"/>
    <n v="412"/>
  </r>
  <r>
    <x v="1"/>
    <s v="Wschód"/>
    <s v="FV/4413/2005"/>
    <d v="2003-01-21T00:00:00"/>
    <s v="W164"/>
    <x v="5223"/>
    <n v="412"/>
  </r>
  <r>
    <x v="1"/>
    <s v="Zachód"/>
    <s v="FV/4409/2005"/>
    <d v="2003-01-21T00:00:00"/>
    <s v="W164"/>
    <x v="5224"/>
    <n v="412"/>
  </r>
  <r>
    <x v="1"/>
    <s v="Zachód"/>
    <s v="FV/4417/2005"/>
    <d v="2003-01-21T00:00:00"/>
    <s v="W164"/>
    <x v="5225"/>
    <n v="412"/>
  </r>
  <r>
    <x v="1"/>
    <s v="Zachód"/>
    <s v="FV/4414/2005"/>
    <d v="2003-01-21T00:00:00"/>
    <s v="W164"/>
    <x v="456"/>
    <n v="412"/>
  </r>
  <r>
    <x v="1"/>
    <s v="Zachód"/>
    <s v="FV/4430/2005"/>
    <d v="2003-01-21T00:00:00"/>
    <s v="W164"/>
    <x v="5226"/>
    <n v="4288"/>
  </r>
  <r>
    <x v="1"/>
    <s v="Zachód"/>
    <s v="FV/4404/2005"/>
    <d v="2003-01-21T00:00:00"/>
    <s v="W164"/>
    <x v="924"/>
    <n v="2556"/>
  </r>
  <r>
    <x v="1"/>
    <s v="Zachód"/>
    <s v="FV/4402/2005"/>
    <d v="2003-01-21T00:00:00"/>
    <s v="W164"/>
    <x v="5227"/>
    <n v="412"/>
  </r>
  <r>
    <x v="1"/>
    <s v="Centrum"/>
    <s v="FV/4397/2005"/>
    <d v="2003-01-21T00:00:00"/>
    <s v="W164"/>
    <x v="5228"/>
    <n v="247"/>
  </r>
  <r>
    <x v="1"/>
    <s v="Centrum"/>
    <s v="FV/4401/2005"/>
    <d v="2003-01-21T00:00:00"/>
    <s v="W164"/>
    <x v="773"/>
    <n v="329"/>
  </r>
  <r>
    <x v="1"/>
    <s v="Centrum"/>
    <s v="FV/4418/2005"/>
    <d v="2003-01-21T00:00:00"/>
    <s v="W164"/>
    <x v="5229"/>
    <n v="329"/>
  </r>
  <r>
    <x v="1"/>
    <s v="Wschód"/>
    <s v="FV/4421/2005"/>
    <d v="2003-01-21T00:00:00"/>
    <s v="W164"/>
    <x v="5230"/>
    <n v="247"/>
  </r>
  <r>
    <x v="1"/>
    <s v="Wschód"/>
    <s v="FV/4422/2005"/>
    <d v="2003-01-21T00:00:00"/>
    <s v="W164"/>
    <x v="326"/>
    <n v="-659"/>
  </r>
  <r>
    <x v="1"/>
    <s v="Wschód"/>
    <s v="FV/4423/2005"/>
    <d v="2003-01-21T00:00:00"/>
    <s v="W164"/>
    <x v="796"/>
    <n v="494"/>
  </r>
  <r>
    <x v="1"/>
    <s v="Wschód"/>
    <s v="FV/4411/2005"/>
    <d v="2003-01-21T00:00:00"/>
    <s v="W164"/>
    <x v="5231"/>
    <n v="329"/>
  </r>
  <r>
    <x v="1"/>
    <s v="Zachód"/>
    <s v="FV/4415/2005"/>
    <d v="2003-01-21T00:00:00"/>
    <s v="W164"/>
    <x v="1046"/>
    <n v="247"/>
  </r>
  <r>
    <x v="1"/>
    <s v="Zachód"/>
    <s v="FV/4417/2005"/>
    <d v="2003-01-21T00:00:00"/>
    <s v="W164"/>
    <x v="5232"/>
    <n v="247"/>
  </r>
  <r>
    <x v="1"/>
    <s v="Zachód"/>
    <s v="FV/4408/2005"/>
    <d v="2003-01-21T00:00:00"/>
    <s v="W164"/>
    <x v="388"/>
    <n v="989"/>
  </r>
  <r>
    <x v="1"/>
    <s v="Zachód"/>
    <s v="FV/4428/2005"/>
    <d v="2003-01-21T00:00:00"/>
    <s v="W164"/>
    <x v="5233"/>
    <n v="1072"/>
  </r>
  <r>
    <x v="1"/>
    <s v="Zachód"/>
    <s v="FV/4428/2005"/>
    <d v="2003-01-21T00:00:00"/>
    <s v="W164"/>
    <x v="5234"/>
    <n v="0"/>
  </r>
  <r>
    <x v="1"/>
    <s v="Zachód"/>
    <s v="FV/4404/2005"/>
    <d v="2003-01-21T00:00:00"/>
    <s v="W164"/>
    <x v="5235"/>
    <n v="1072"/>
  </r>
  <r>
    <x v="1"/>
    <s v="Wschód"/>
    <s v="FV/4424/2005"/>
    <d v="2003-01-21T00:00:00"/>
    <s v="W164"/>
    <x v="5236"/>
    <n v="989"/>
  </r>
  <r>
    <x v="1"/>
    <s v="Zachód"/>
    <s v="FV/4430/2005"/>
    <d v="2003-01-21T00:00:00"/>
    <s v="W164"/>
    <x v="5237"/>
    <n v="494"/>
  </r>
  <r>
    <x v="1"/>
    <s v="Wschód"/>
    <s v="FV/4424/2005"/>
    <d v="2003-01-21T00:00:00"/>
    <s v="W164"/>
    <x v="247"/>
    <n v="494"/>
  </r>
  <r>
    <x v="1"/>
    <s v="Centrum"/>
    <s v="FV/4403/2005"/>
    <d v="2003-01-21T00:00:00"/>
    <s v="W164"/>
    <x v="5238"/>
    <n v="247"/>
  </r>
  <r>
    <x v="1"/>
    <s v="Zachód"/>
    <s v="FV/4430/2005"/>
    <d v="2003-01-21T00:00:00"/>
    <s v="W164"/>
    <x v="643"/>
    <n v="247"/>
  </r>
  <r>
    <x v="1"/>
    <s v="Centrum"/>
    <s v="FV/4401/2005"/>
    <d v="2003-01-21T00:00:00"/>
    <s v="W164"/>
    <x v="5239"/>
    <n v="247"/>
  </r>
  <r>
    <x v="1"/>
    <s v="Wschód"/>
    <s v="FV/4422/2005"/>
    <d v="2003-01-21T00:00:00"/>
    <s v="W164"/>
    <x v="5240"/>
    <n v="-989"/>
  </r>
  <r>
    <x v="1"/>
    <s v="Wschód"/>
    <s v="FV/4424/2005"/>
    <d v="2003-01-21T00:00:00"/>
    <s v="W164"/>
    <x v="1256"/>
    <n v="164"/>
  </r>
  <r>
    <x v="1"/>
    <s v="Wschód"/>
    <s v="FV/4429/2005"/>
    <d v="2003-01-21T00:00:00"/>
    <s v="W164"/>
    <x v="277"/>
    <n v="164"/>
  </r>
  <r>
    <x v="1"/>
    <s v="Wschód"/>
    <s v="FV/4429/2005"/>
    <d v="2003-01-21T00:00:00"/>
    <s v="W164"/>
    <x v="362"/>
    <n v="164"/>
  </r>
  <r>
    <x v="1"/>
    <s v="Wschód"/>
    <s v="FV/4411/2005"/>
    <d v="2003-01-21T00:00:00"/>
    <s v="W164"/>
    <x v="5241"/>
    <n v="247"/>
  </r>
  <r>
    <x v="1"/>
    <s v="Zachód"/>
    <s v="FV/4430/2005"/>
    <d v="2003-01-21T00:00:00"/>
    <s v="W164"/>
    <x v="5242"/>
    <n v="164"/>
  </r>
  <r>
    <x v="1"/>
    <s v="Centrum"/>
    <s v="FV/4403/2005"/>
    <d v="2003-01-21T00:00:00"/>
    <s v="W164"/>
    <x v="336"/>
    <n v="247"/>
  </r>
  <r>
    <x v="1"/>
    <s v="Centrum"/>
    <s v="FV/4398/2005"/>
    <d v="2003-01-21T00:00:00"/>
    <s v="W164"/>
    <x v="5243"/>
    <n v="247"/>
  </r>
  <r>
    <x v="1"/>
    <s v="Wschód"/>
    <s v="FV/4423/2005"/>
    <d v="2003-01-21T00:00:00"/>
    <s v="W164"/>
    <x v="5179"/>
    <n v="824"/>
  </r>
  <r>
    <x v="1"/>
    <s v="Wschód"/>
    <s v="FV/4424/2005"/>
    <d v="2003-01-21T00:00:00"/>
    <s v="W164"/>
    <x v="5244"/>
    <n v="1072"/>
  </r>
  <r>
    <x v="1"/>
    <s v="Wschód"/>
    <s v="FV/4429/2005"/>
    <d v="2003-01-21T00:00:00"/>
    <s v="W164"/>
    <x v="5245"/>
    <n v="1649"/>
  </r>
  <r>
    <x v="1"/>
    <s v="Wschód"/>
    <s v="FV/4429/2005"/>
    <d v="2003-01-21T00:00:00"/>
    <s v="W164"/>
    <x v="348"/>
    <n v="1649"/>
  </r>
  <r>
    <x v="1"/>
    <s v="Wschód"/>
    <s v="FV/4412/2005"/>
    <d v="2003-01-21T00:00:00"/>
    <s v="W164"/>
    <x v="5246"/>
    <n v="907"/>
  </r>
  <r>
    <x v="1"/>
    <s v="Wschód"/>
    <s v="FV/4410/2005"/>
    <d v="2003-01-21T00:00:00"/>
    <s v="W164"/>
    <x v="5247"/>
    <n v="247"/>
  </r>
  <r>
    <x v="1"/>
    <s v="Zachód"/>
    <s v="FV/4409/2005"/>
    <d v="2003-01-21T00:00:00"/>
    <s v="W164"/>
    <x v="1095"/>
    <n v="494"/>
  </r>
  <r>
    <x v="1"/>
    <s v="Zachód"/>
    <s v="FV/4405/2005"/>
    <d v="2003-01-21T00:00:00"/>
    <s v="W164"/>
    <x v="5248"/>
    <n v="494"/>
  </r>
  <r>
    <x v="1"/>
    <s v="Zachód"/>
    <s v="FV/4407/2005"/>
    <d v="2003-01-21T00:00:00"/>
    <s v="W164"/>
    <x v="5249"/>
    <n v="247"/>
  </r>
  <r>
    <x v="1"/>
    <s v="Zachód"/>
    <s v="FV/4407/2005"/>
    <d v="2003-01-21T00:00:00"/>
    <s v="W164"/>
    <x v="5250"/>
    <n v="0"/>
  </r>
  <r>
    <x v="1"/>
    <s v="Zachód"/>
    <s v="FV/4417/2005"/>
    <d v="2003-01-21T00:00:00"/>
    <s v="W164"/>
    <x v="5251"/>
    <n v="247"/>
  </r>
  <r>
    <x v="1"/>
    <s v="Zachód"/>
    <s v="FV/4406/2005"/>
    <d v="2003-01-21T00:00:00"/>
    <s v="W164"/>
    <x v="5252"/>
    <n v="247"/>
  </r>
  <r>
    <x v="1"/>
    <s v="Zachód"/>
    <s v="FV/4414/2005"/>
    <d v="2003-01-21T00:00:00"/>
    <s v="W164"/>
    <x v="5253"/>
    <n v="494"/>
  </r>
  <r>
    <x v="1"/>
    <s v="Zachód"/>
    <s v="FV/4430/2005"/>
    <d v="2003-01-21T00:00:00"/>
    <s v="W164"/>
    <x v="5254"/>
    <n v="1979"/>
  </r>
  <r>
    <x v="1"/>
    <s v="Zachód"/>
    <s v="FV/4404/2005"/>
    <d v="2003-01-21T00:00:00"/>
    <s v="W164"/>
    <x v="5255"/>
    <n v="1401"/>
  </r>
  <r>
    <x v="1"/>
    <s v="Zachód"/>
    <s v="FV/4402/2005"/>
    <d v="2003-01-21T00:00:00"/>
    <s v="W164"/>
    <x v="5256"/>
    <n v="247"/>
  </r>
  <r>
    <x v="1"/>
    <s v="Zachód"/>
    <s v="FV/4419/2005"/>
    <d v="2003-01-21T00:00:00"/>
    <s v="W164"/>
    <x v="803"/>
    <n v="11297"/>
  </r>
  <r>
    <x v="1"/>
    <s v="Centrum"/>
    <s v="FV/4418/2005"/>
    <d v="2003-01-21T00:00:00"/>
    <s v="W164"/>
    <x v="5257"/>
    <n v="164"/>
  </r>
  <r>
    <x v="1"/>
    <s v="Wschód"/>
    <s v="FV/4421/2005"/>
    <d v="2003-01-21T00:00:00"/>
    <s v="W164"/>
    <x v="395"/>
    <n v="82"/>
  </r>
  <r>
    <x v="1"/>
    <s v="Wschód"/>
    <s v="FV/4422/2005"/>
    <d v="2003-01-21T00:00:00"/>
    <s v="W164"/>
    <x v="531"/>
    <n v="-2226"/>
  </r>
  <r>
    <x v="1"/>
    <s v="Wschód"/>
    <s v="FV/4429/2005"/>
    <d v="2003-01-21T00:00:00"/>
    <s v="W164"/>
    <x v="1133"/>
    <n v="82"/>
  </r>
  <r>
    <x v="1"/>
    <s v="Wschód"/>
    <s v="FV/4429/2005"/>
    <d v="2003-01-21T00:00:00"/>
    <s v="W164"/>
    <x v="5258"/>
    <n v="0"/>
  </r>
  <r>
    <x v="1"/>
    <s v="Zachód"/>
    <s v="FV/4415/2005"/>
    <d v="2003-01-21T00:00:00"/>
    <s v="W164"/>
    <x v="5259"/>
    <n v="82"/>
  </r>
  <r>
    <x v="1"/>
    <s v="Zachód"/>
    <s v="FV/4407/2005"/>
    <d v="2003-01-21T00:00:00"/>
    <s v="W164"/>
    <x v="5260"/>
    <n v="82"/>
  </r>
  <r>
    <x v="1"/>
    <s v="Zachód"/>
    <s v="FV/4407/2005"/>
    <d v="2003-01-21T00:00:00"/>
    <s v="W164"/>
    <x v="5261"/>
    <n v="0"/>
  </r>
  <r>
    <x v="1"/>
    <s v="Zachód"/>
    <s v="FV/4417/2005"/>
    <d v="2003-01-21T00:00:00"/>
    <s v="W164"/>
    <x v="1118"/>
    <n v="82"/>
  </r>
  <r>
    <x v="1"/>
    <s v="Zachód"/>
    <s v="FV/4416/2005"/>
    <d v="2003-01-21T00:00:00"/>
    <s v="W164"/>
    <x v="5262"/>
    <n v="164"/>
  </r>
  <r>
    <x v="1"/>
    <s v="Zachód"/>
    <s v="FV/4430/2005"/>
    <d v="2003-01-21T00:00:00"/>
    <s v="W164"/>
    <x v="882"/>
    <n v="82"/>
  </r>
  <r>
    <x v="1"/>
    <s v="Zachód"/>
    <s v="FV/4404/2005"/>
    <d v="2003-01-21T00:00:00"/>
    <s v="W164"/>
    <x v="5263"/>
    <n v="164"/>
  </r>
  <r>
    <x v="1"/>
    <s v="Zachód"/>
    <s v="FV/4408/2005"/>
    <d v="2003-01-21T00:00:00"/>
    <s v="W164"/>
    <x v="5264"/>
    <n v="1072"/>
  </r>
  <r>
    <x v="1"/>
    <s v="Centrum"/>
    <s v="FV/4403/2005"/>
    <d v="2003-01-21T00:00:00"/>
    <s v="W164"/>
    <x v="5265"/>
    <n v="907"/>
  </r>
  <r>
    <x v="1"/>
    <s v="Zachód"/>
    <s v="FV/4430/2005"/>
    <d v="2003-01-21T00:00:00"/>
    <s v="W164"/>
    <x v="5266"/>
    <n v="907"/>
  </r>
  <r>
    <x v="1"/>
    <s v="Zachód"/>
    <s v="FV/4430/2005"/>
    <d v="2003-01-21T00:00:00"/>
    <s v="W164"/>
    <x v="5267"/>
    <n v="741"/>
  </r>
  <r>
    <x v="1"/>
    <s v="Zachód"/>
    <s v="FV/4430/2005"/>
    <d v="2003-01-21T00:00:00"/>
    <s v="W164"/>
    <x v="5268"/>
    <n v="494"/>
  </r>
  <r>
    <x v="1"/>
    <s v="Zachód"/>
    <s v="FV/4430/2005"/>
    <d v="2003-01-21T00:00:00"/>
    <s v="W164"/>
    <x v="5269"/>
    <n v="494"/>
  </r>
  <r>
    <x v="1"/>
    <s v="Centrum"/>
    <s v="FV/4403/2005"/>
    <d v="2003-01-21T00:00:00"/>
    <s v="W164"/>
    <x v="1301"/>
    <n v="329"/>
  </r>
  <r>
    <x v="1"/>
    <s v="Centrum"/>
    <s v="FV/4401/2005"/>
    <d v="2003-01-21T00:00:00"/>
    <s v="W164"/>
    <x v="5244"/>
    <n v="329"/>
  </r>
  <r>
    <x v="1"/>
    <s v="Wschód"/>
    <s v="FV/4424/2005"/>
    <d v="2003-01-21T00:00:00"/>
    <s v="W164"/>
    <x v="5270"/>
    <n v="247"/>
  </r>
  <r>
    <x v="1"/>
    <s v="Wschód"/>
    <s v="FV/4411/2005"/>
    <d v="2003-01-21T00:00:00"/>
    <s v="W164"/>
    <x v="5271"/>
    <n v="329"/>
  </r>
  <r>
    <x v="1"/>
    <s v="Zachód"/>
    <s v="FV/4430/2005"/>
    <d v="2003-01-21T00:00:00"/>
    <s v="W164"/>
    <x v="5272"/>
    <n v="247"/>
  </r>
  <r>
    <x v="1"/>
    <s v="Centrum"/>
    <s v="FV/4398/2005"/>
    <d v="2003-01-21T00:00:00"/>
    <s v="W164"/>
    <x v="5273"/>
    <n v="247"/>
  </r>
  <r>
    <x v="1"/>
    <s v="Centrum"/>
    <s v="FV/4399/2005"/>
    <d v="2003-01-21T00:00:00"/>
    <s v="W164"/>
    <x v="5274"/>
    <n v="247"/>
  </r>
  <r>
    <x v="1"/>
    <s v="Wschód"/>
    <s v="FV/4423/2005"/>
    <d v="2003-01-21T00:00:00"/>
    <s v="W164"/>
    <x v="5275"/>
    <n v="741"/>
  </r>
  <r>
    <x v="1"/>
    <s v="Wschód"/>
    <s v="FV/4424/2005"/>
    <d v="2003-01-21T00:00:00"/>
    <s v="W164"/>
    <x v="5276"/>
    <n v="494"/>
  </r>
  <r>
    <x v="1"/>
    <s v="Wschód"/>
    <s v="FV/4429/2005"/>
    <d v="2003-01-21T00:00:00"/>
    <s v="W164"/>
    <x v="5277"/>
    <n v="1566"/>
  </r>
  <r>
    <x v="1"/>
    <s v="Wschód"/>
    <s v="FV/4429/2005"/>
    <d v="2003-01-21T00:00:00"/>
    <s v="W164"/>
    <x v="5203"/>
    <n v="1566"/>
  </r>
  <r>
    <x v="1"/>
    <s v="Zachód"/>
    <s v="FV/4406/2005"/>
    <d v="2003-01-21T00:00:00"/>
    <s v="W164"/>
    <x v="5278"/>
    <n v="247"/>
  </r>
  <r>
    <x v="1"/>
    <s v="Zachód"/>
    <s v="FV/4430/2005"/>
    <d v="2003-01-21T00:00:00"/>
    <s v="W164"/>
    <x v="5279"/>
    <n v="2144"/>
  </r>
  <r>
    <x v="1"/>
    <s v="Zachód"/>
    <s v="FV/4404/2005"/>
    <d v="2003-01-21T00:00:00"/>
    <s v="W164"/>
    <x v="5280"/>
    <n v="1319"/>
  </r>
  <r>
    <x v="1"/>
    <s v="Zachód"/>
    <s v="FV/4402/2005"/>
    <d v="2003-01-21T00:00:00"/>
    <s v="W164"/>
    <x v="5281"/>
    <n v="247"/>
  </r>
  <r>
    <x v="1"/>
    <s v="Zachód"/>
    <s v="FV/4419/2005"/>
    <d v="2003-01-21T00:00:00"/>
    <s v="W164"/>
    <x v="5282"/>
    <n v="9483"/>
  </r>
  <r>
    <x v="1"/>
    <s v="Wschód"/>
    <s v="FV/4421/2005"/>
    <d v="2003-01-21T00:00:00"/>
    <s v="W164"/>
    <x v="5283"/>
    <n v="164"/>
  </r>
  <r>
    <x v="1"/>
    <s v="Wschód"/>
    <s v="FV/4422/2005"/>
    <d v="2003-01-21T00:00:00"/>
    <s v="W164"/>
    <x v="254"/>
    <n v="-2886"/>
  </r>
  <r>
    <x v="1"/>
    <s v="Wschód"/>
    <s v="FV/4429/2005"/>
    <d v="2003-01-21T00:00:00"/>
    <s v="W164"/>
    <x v="5284"/>
    <n v="164"/>
  </r>
  <r>
    <x v="1"/>
    <s v="Wschód"/>
    <s v="FV/4429/2005"/>
    <d v="2003-01-21T00:00:00"/>
    <s v="W164"/>
    <x v="5285"/>
    <n v="0"/>
  </r>
  <r>
    <x v="1"/>
    <s v="Zachód"/>
    <s v="FV/4407/2005"/>
    <d v="2003-01-21T00:00:00"/>
    <s v="W164"/>
    <x v="5286"/>
    <n v="164"/>
  </r>
  <r>
    <x v="1"/>
    <s v="Zachód"/>
    <s v="FV/4407/2005"/>
    <d v="2003-01-21T00:00:00"/>
    <s v="W164"/>
    <x v="5287"/>
    <n v="0"/>
  </r>
  <r>
    <x v="1"/>
    <s v="Zachód"/>
    <s v="FV/4404/2005"/>
    <d v="2003-01-21T00:00:00"/>
    <s v="W164"/>
    <x v="5288"/>
    <n v="164"/>
  </r>
  <r>
    <x v="1"/>
    <s v="Zachód"/>
    <s v="FV/4408/2005"/>
    <d v="2003-01-21T00:00:00"/>
    <s v="W164"/>
    <x v="5289"/>
    <n v="1484"/>
  </r>
  <r>
    <x v="1"/>
    <s v="Wschód"/>
    <s v="FV/4424/2005"/>
    <d v="2003-01-21T00:00:00"/>
    <s v="W164"/>
    <x v="5290"/>
    <n v="494"/>
  </r>
  <r>
    <x v="1"/>
    <s v="Wschód"/>
    <s v="FV/4424/2005"/>
    <d v="2003-01-21T00:00:00"/>
    <s v="W164"/>
    <x v="563"/>
    <n v="329"/>
  </r>
  <r>
    <x v="1"/>
    <s v="Wschód"/>
    <s v="FV/4422/2005"/>
    <d v="2003-01-21T00:00:00"/>
    <s v="W164"/>
    <x v="5291"/>
    <n v="-1319"/>
  </r>
  <r>
    <x v="1"/>
    <s v="Wschód"/>
    <s v="FV/4429/2005"/>
    <d v="2003-01-21T00:00:00"/>
    <s v="W164"/>
    <x v="861"/>
    <n v="247"/>
  </r>
  <r>
    <x v="1"/>
    <s v="Wschód"/>
    <s v="FV/4429/2005"/>
    <d v="2003-01-21T00:00:00"/>
    <s v="W164"/>
    <x v="5292"/>
    <n v="247"/>
  </r>
  <r>
    <x v="1"/>
    <s v="Centrum"/>
    <s v="FV/4403/2005"/>
    <d v="2003-01-21T00:00:00"/>
    <s v="W164"/>
    <x v="5293"/>
    <n v="247"/>
  </r>
  <r>
    <x v="1"/>
    <s v="Wschód"/>
    <s v="FV/4412/2005"/>
    <d v="2003-01-21T00:00:00"/>
    <s v="W164"/>
    <x v="5294"/>
    <n v="247"/>
  </r>
  <r>
    <x v="1"/>
    <s v="Wschód"/>
    <s v="FV/4410/2005"/>
    <d v="2003-01-21T00:00:00"/>
    <s v="W164"/>
    <x v="5295"/>
    <n v="247"/>
  </r>
  <r>
    <x v="1"/>
    <s v="Zachód"/>
    <s v="FV/4407/2005"/>
    <d v="2003-01-21T00:00:00"/>
    <s v="W164"/>
    <x v="5296"/>
    <n v="247"/>
  </r>
  <r>
    <x v="1"/>
    <s v="Zachód"/>
    <s v="FV/4407/2005"/>
    <d v="2003-01-21T00:00:00"/>
    <s v="W164"/>
    <x v="334"/>
    <n v="0"/>
  </r>
  <r>
    <x v="1"/>
    <s v="Zachód"/>
    <s v="FV/4417/2005"/>
    <d v="2003-01-21T00:00:00"/>
    <s v="W164"/>
    <x v="1229"/>
    <n v="247"/>
  </r>
  <r>
    <x v="1"/>
    <s v="Zachód"/>
    <s v="FV/4414/2005"/>
    <d v="2003-01-21T00:00:00"/>
    <s v="W164"/>
    <x v="801"/>
    <n v="494"/>
  </r>
  <r>
    <x v="1"/>
    <s v="Zachód"/>
    <s v="FV/4430/2005"/>
    <d v="2003-01-21T00:00:00"/>
    <s v="W164"/>
    <x v="5297"/>
    <n v="247"/>
  </r>
  <r>
    <x v="1"/>
    <s v="Zachód"/>
    <s v="FV/4404/2005"/>
    <d v="2003-01-21T00:00:00"/>
    <s v="W164"/>
    <x v="5298"/>
    <n v="741"/>
  </r>
  <r>
    <x v="1"/>
    <s v="Zachód"/>
    <s v="FV/4419/2005"/>
    <d v="2003-01-21T00:00:00"/>
    <s v="W164"/>
    <x v="1332"/>
    <n v="4040"/>
  </r>
  <r>
    <x v="1"/>
    <s v="Centrum"/>
    <s v="FV/4418/2005"/>
    <d v="2003-01-21T00:00:00"/>
    <s v="W164"/>
    <x v="5299"/>
    <n v="412"/>
  </r>
  <r>
    <x v="1"/>
    <s v="Zachód"/>
    <s v="FV/4415/2005"/>
    <d v="2003-01-21T00:00:00"/>
    <s v="W164"/>
    <x v="5300"/>
    <n v="329"/>
  </r>
  <r>
    <x v="1"/>
    <s v="Zachód"/>
    <s v="FV/4417/2005"/>
    <d v="2003-01-21T00:00:00"/>
    <s v="W164"/>
    <x v="5301"/>
    <n v="329"/>
  </r>
  <r>
    <x v="1"/>
    <s v="Zachód"/>
    <s v="FV/4430/2005"/>
    <d v="2003-01-21T00:00:00"/>
    <s v="W164"/>
    <x v="5302"/>
    <n v="329"/>
  </r>
  <r>
    <x v="1"/>
    <s v="Zachód"/>
    <s v="FV/4404/2005"/>
    <d v="2003-01-21T00:00:00"/>
    <s v="W164"/>
    <x v="5303"/>
    <n v="741"/>
  </r>
  <r>
    <x v="1"/>
    <s v="Zachód"/>
    <s v="FV/4465/2005"/>
    <d v="2003-01-22T00:00:00"/>
    <s v="D506"/>
    <x v="5304"/>
    <n v="1062"/>
  </r>
  <r>
    <x v="1"/>
    <s v="Wschód"/>
    <s v="FV/4458/2005"/>
    <d v="2003-01-22T00:00:00"/>
    <s v="D506"/>
    <x v="5198"/>
    <n v="8707"/>
  </r>
  <r>
    <x v="1"/>
    <s v="Wschód"/>
    <s v="FV/4443/2005"/>
    <d v="2003-01-22T00:00:00"/>
    <s v="D506"/>
    <x v="5305"/>
    <n v="497"/>
  </r>
  <r>
    <x v="1"/>
    <s v="Wschód"/>
    <s v="FV/4454/2005"/>
    <d v="2003-01-22T00:00:00"/>
    <s v="D506"/>
    <x v="5306"/>
    <n v="497"/>
  </r>
  <r>
    <x v="1"/>
    <s v="Wschód"/>
    <s v="FV/4454/2005"/>
    <d v="2003-01-22T00:00:00"/>
    <s v="D506"/>
    <x v="5307"/>
    <n v="497"/>
  </r>
  <r>
    <x v="1"/>
    <s v="Wschód"/>
    <s v="FV/4459/2005"/>
    <d v="2003-01-22T00:00:00"/>
    <s v="D506"/>
    <x v="5308"/>
    <n v="497"/>
  </r>
  <r>
    <x v="1"/>
    <s v="Zachód"/>
    <s v="FV/4446/2005"/>
    <d v="2003-01-22T00:00:00"/>
    <s v="D506"/>
    <x v="5309"/>
    <n v="497"/>
  </r>
  <r>
    <x v="1"/>
    <s v="Zachód"/>
    <s v="FV/4461/2005"/>
    <d v="2003-01-22T00:00:00"/>
    <s v="D506"/>
    <x v="5310"/>
    <n v="611"/>
  </r>
  <r>
    <x v="1"/>
    <s v="Zachód"/>
    <s v="FV/4465/2005"/>
    <d v="2003-01-22T00:00:00"/>
    <s v="D506"/>
    <x v="5311"/>
    <n v="994"/>
  </r>
  <r>
    <x v="1"/>
    <s v="Zachód"/>
    <s v="FV/4467/2005"/>
    <d v="2003-01-22T00:00:00"/>
    <s v="D506"/>
    <x v="5312"/>
    <n v="994"/>
  </r>
  <r>
    <x v="1"/>
    <s v="Centrum"/>
    <s v="FV/4432/2005"/>
    <d v="2003-01-22T00:00:00"/>
    <s v="D506"/>
    <x v="5313"/>
    <n v="181"/>
  </r>
  <r>
    <x v="1"/>
    <s v="Centrum"/>
    <s v="FV/295/2005"/>
    <d v="2003-01-22T00:00:00"/>
    <s v="D506"/>
    <x v="5314"/>
    <n v="181"/>
  </r>
  <r>
    <x v="1"/>
    <s v="Centrum"/>
    <s v="FV/295/2005"/>
    <d v="2003-01-22T00:00:00"/>
    <s v="D506"/>
    <x v="5315"/>
    <n v="0"/>
  </r>
  <r>
    <x v="1"/>
    <s v="Centrum"/>
    <s v="FV/4445/2005"/>
    <d v="2003-01-22T00:00:00"/>
    <s v="D506"/>
    <x v="5316"/>
    <n v="725"/>
  </r>
  <r>
    <x v="1"/>
    <s v="Wschód"/>
    <s v="FV/4449/2005"/>
    <d v="2003-01-22T00:00:00"/>
    <s v="D506"/>
    <x v="5317"/>
    <n v="181"/>
  </r>
  <r>
    <x v="1"/>
    <s v="Wschód"/>
    <s v="FV/4451/2005"/>
    <d v="2003-01-22T00:00:00"/>
    <s v="D506"/>
    <x v="5318"/>
    <n v="181"/>
  </r>
  <r>
    <x v="1"/>
    <s v="Wschód"/>
    <s v="FV/4454/2005"/>
    <d v="2003-01-22T00:00:00"/>
    <s v="D506"/>
    <x v="5319"/>
    <n v="362"/>
  </r>
  <r>
    <x v="1"/>
    <s v="Wschód"/>
    <s v="FV/4454/2005"/>
    <d v="2003-01-22T00:00:00"/>
    <s v="D506"/>
    <x v="5320"/>
    <n v="362"/>
  </r>
  <r>
    <x v="1"/>
    <s v="Wschód"/>
    <s v="FV/4456/2005"/>
    <d v="2003-01-22T00:00:00"/>
    <s v="D506"/>
    <x v="5321"/>
    <n v="725"/>
  </r>
  <r>
    <x v="1"/>
    <s v="Wschód"/>
    <s v="FV/4459/2005"/>
    <d v="2003-01-22T00:00:00"/>
    <s v="D506"/>
    <x v="5322"/>
    <n v="181"/>
  </r>
  <r>
    <x v="1"/>
    <s v="Wschód"/>
    <s v="FV/4439/2005"/>
    <d v="2003-01-22T00:00:00"/>
    <s v="D506"/>
    <x v="5323"/>
    <n v="282"/>
  </r>
  <r>
    <x v="1"/>
    <s v="Wschód"/>
    <s v="FV/4457/2005"/>
    <d v="2003-01-22T00:00:00"/>
    <s v="D506"/>
    <x v="5324"/>
    <n v="543"/>
  </r>
  <r>
    <x v="1"/>
    <s v="Zachód"/>
    <s v="FV/4450/2005"/>
    <d v="2003-01-22T00:00:00"/>
    <s v="D506"/>
    <x v="5325"/>
    <n v="181"/>
  </r>
  <r>
    <x v="1"/>
    <s v="Zachód"/>
    <s v="FV/296/2005"/>
    <d v="2003-01-22T00:00:00"/>
    <s v="D506"/>
    <x v="5326"/>
    <n v="906"/>
  </r>
  <r>
    <x v="1"/>
    <s v="Zachód"/>
    <s v="FV/296/2005"/>
    <d v="2003-01-22T00:00:00"/>
    <s v="D506"/>
    <x v="5327"/>
    <n v="906"/>
  </r>
  <r>
    <x v="1"/>
    <s v="Zachód"/>
    <s v="FV/4437/2005"/>
    <d v="2003-01-22T00:00:00"/>
    <s v="D506"/>
    <x v="5328"/>
    <n v="1995"/>
  </r>
  <r>
    <x v="1"/>
    <s v="Zachód"/>
    <s v="FV/4444/2005"/>
    <d v="2003-01-22T00:00:00"/>
    <s v="D506"/>
    <x v="5294"/>
    <n v="333"/>
  </r>
  <r>
    <x v="1"/>
    <s v="Zachód"/>
    <s v="FV/4465/2005"/>
    <d v="2003-01-22T00:00:00"/>
    <s v="D506"/>
    <x v="5329"/>
    <n v="181"/>
  </r>
  <r>
    <x v="1"/>
    <s v="Zachód"/>
    <s v="FV/4468/2005"/>
    <d v="2003-01-22T00:00:00"/>
    <s v="D506"/>
    <x v="1247"/>
    <n v="181"/>
  </r>
  <r>
    <x v="1"/>
    <s v="Zachód"/>
    <s v="FV/4462/2005"/>
    <d v="2003-01-22T00:00:00"/>
    <s v="D506"/>
    <x v="5330"/>
    <n v="181"/>
  </r>
  <r>
    <x v="1"/>
    <s v="Zachód"/>
    <s v="FV/4464/2005"/>
    <d v="2003-01-22T00:00:00"/>
    <s v="D506"/>
    <x v="5331"/>
    <n v="181"/>
  </r>
  <r>
    <x v="1"/>
    <s v="Centrum"/>
    <s v="FV/4432/2005"/>
    <d v="2003-01-22T00:00:00"/>
    <s v="D506"/>
    <x v="5332"/>
    <n v="155"/>
  </r>
  <r>
    <x v="1"/>
    <s v="Zachód"/>
    <s v="FV/4434/2005"/>
    <d v="2003-01-22T00:00:00"/>
    <s v="D506"/>
    <x v="5333"/>
    <n v="2073"/>
  </r>
  <r>
    <x v="1"/>
    <s v="Zachód"/>
    <s v="FV/169/2005"/>
    <d v="2003-01-22T00:00:00"/>
    <s v="D506"/>
    <x v="574"/>
    <n v="2073"/>
  </r>
  <r>
    <x v="1"/>
    <s v="Centrum"/>
    <s v="FV/4432/2005"/>
    <d v="2003-01-22T00:00:00"/>
    <s v="D506"/>
    <x v="5334"/>
    <n v="155"/>
  </r>
  <r>
    <x v="1"/>
    <s v="Centrum"/>
    <s v="FV/4431/2005"/>
    <d v="2003-01-22T00:00:00"/>
    <s v="D506"/>
    <x v="5335"/>
    <n v="155"/>
  </r>
  <r>
    <x v="1"/>
    <s v="Centrum"/>
    <s v="FV/4445/2005"/>
    <d v="2003-01-22T00:00:00"/>
    <s v="D506"/>
    <x v="5336"/>
    <n v="621"/>
  </r>
  <r>
    <x v="1"/>
    <s v="Wschód"/>
    <s v="FV/4452/2005"/>
    <d v="2003-01-22T00:00:00"/>
    <s v="F804"/>
    <x v="5337"/>
    <n v="22"/>
  </r>
  <r>
    <x v="1"/>
    <s v="Wschód"/>
    <s v="FV/4454/2005"/>
    <d v="2003-01-22T00:00:00"/>
    <s v="F804"/>
    <x v="1135"/>
    <n v="68"/>
  </r>
  <r>
    <x v="1"/>
    <s v="Wschód"/>
    <s v="FV/4454/2005"/>
    <d v="2003-01-22T00:00:00"/>
    <s v="F804"/>
    <x v="5338"/>
    <n v="68"/>
  </r>
  <r>
    <x v="1"/>
    <s v="Wschód"/>
    <s v="FV/4457/2005"/>
    <d v="2003-01-22T00:00:00"/>
    <s v="F804"/>
    <x v="5339"/>
    <n v="22"/>
  </r>
  <r>
    <x v="1"/>
    <s v="Wschód"/>
    <s v="FV/4458/2005"/>
    <d v="2003-01-22T00:00:00"/>
    <s v="F804"/>
    <x v="1201"/>
    <n v="137"/>
  </r>
  <r>
    <x v="1"/>
    <s v="Zachód"/>
    <s v="FV/4448/2005"/>
    <d v="2003-01-22T00:00:00"/>
    <s v="F804"/>
    <x v="5340"/>
    <n v="22"/>
  </r>
  <r>
    <x v="1"/>
    <s v="Zachód"/>
    <s v="FV/4473/2005"/>
    <d v="2003-01-22T00:00:00"/>
    <s v="F804"/>
    <x v="5341"/>
    <n v="22"/>
  </r>
  <r>
    <x v="1"/>
    <s v="Zachód"/>
    <s v="FV/170/2005"/>
    <d v="2003-01-22T00:00:00"/>
    <s v="F804"/>
    <x v="5230"/>
    <n v="504"/>
  </r>
  <r>
    <x v="1"/>
    <s v="Zachód"/>
    <s v="FV/171/2005"/>
    <d v="2003-01-22T00:00:00"/>
    <s v="F804"/>
    <x v="563"/>
    <n v="504"/>
  </r>
  <r>
    <x v="1"/>
    <s v="Zachód"/>
    <s v="FV/4460/2005"/>
    <d v="2003-01-22T00:00:00"/>
    <s v="F804"/>
    <x v="5342"/>
    <n v="160"/>
  </r>
  <r>
    <x v="1"/>
    <s v="Zachód"/>
    <s v="FV/4437/2005"/>
    <d v="2003-01-22T00:00:00"/>
    <s v="F804"/>
    <x v="5343"/>
    <n v="137"/>
  </r>
  <r>
    <x v="1"/>
    <s v="Zachód"/>
    <s v="FV/297/2005"/>
    <d v="2003-01-22T00:00:00"/>
    <s v="F804"/>
    <x v="5344"/>
    <n v="2590"/>
  </r>
  <r>
    <x v="1"/>
    <s v="Zachód"/>
    <s v="FV/297/2005"/>
    <d v="2003-01-22T00:00:00"/>
    <s v="F804"/>
    <x v="5345"/>
    <n v="2590"/>
  </r>
  <r>
    <x v="1"/>
    <s v="Zachód"/>
    <s v="FV/4433/2005"/>
    <d v="2003-01-22T00:00:00"/>
    <s v="F804"/>
    <x v="5346"/>
    <n v="22"/>
  </r>
  <r>
    <x v="1"/>
    <s v="Zachód"/>
    <s v="FV/4436/2005"/>
    <d v="2003-01-22T00:00:00"/>
    <s v="F804"/>
    <x v="5347"/>
    <n v="504"/>
  </r>
  <r>
    <x v="1"/>
    <s v="Zachód"/>
    <s v="FV/4435/2005"/>
    <d v="2003-01-22T00:00:00"/>
    <s v="F804"/>
    <x v="5348"/>
    <n v="504"/>
  </r>
  <r>
    <x v="1"/>
    <s v="Zachód"/>
    <s v="FV/4440/2005"/>
    <d v="2003-01-22T00:00:00"/>
    <s v="F804"/>
    <x v="5349"/>
    <n v="45"/>
  </r>
  <r>
    <x v="1"/>
    <s v="Zachód"/>
    <s v="FV/4442/2005"/>
    <d v="2003-01-22T00:00:00"/>
    <s v="F804"/>
    <x v="5350"/>
    <n v="45"/>
  </r>
  <r>
    <x v="1"/>
    <s v="Zachód"/>
    <s v="FV/4466/2005"/>
    <d v="2003-01-22T00:00:00"/>
    <s v="F804"/>
    <x v="1146"/>
    <n v="22"/>
  </r>
  <r>
    <x v="1"/>
    <s v="Zachód"/>
    <s v="FV/4447/2005"/>
    <d v="2003-01-22T00:00:00"/>
    <s v="F804"/>
    <x v="5170"/>
    <n v="1077"/>
  </r>
  <r>
    <x v="1"/>
    <s v="Zachód"/>
    <s v="FV/4473/2005"/>
    <d v="2003-01-22T00:00:00"/>
    <s v="F804"/>
    <x v="332"/>
    <n v="847"/>
  </r>
  <r>
    <x v="1"/>
    <s v="Wschód"/>
    <s v="FV/4443/2005"/>
    <d v="2003-01-22T00:00:00"/>
    <s v="F804"/>
    <x v="5351"/>
    <n v="687"/>
  </r>
  <r>
    <x v="1"/>
    <s v="Zachód"/>
    <s v="FV/297/2005"/>
    <d v="2003-01-22T00:00:00"/>
    <s v="F804"/>
    <x v="5352"/>
    <n v="2452"/>
  </r>
  <r>
    <x v="1"/>
    <s v="Zachód"/>
    <s v="FV/297/2005"/>
    <d v="2003-01-22T00:00:00"/>
    <s v="F804"/>
    <x v="5353"/>
    <n v="1031"/>
  </r>
  <r>
    <x v="1"/>
    <s v="Zachód"/>
    <s v="FV/297/2005"/>
    <d v="2003-01-22T00:00:00"/>
    <s v="F804"/>
    <x v="742"/>
    <n v="4905"/>
  </r>
  <r>
    <x v="1"/>
    <s v="Zachód"/>
    <s v="FV/297/2005"/>
    <d v="2003-01-22T00:00:00"/>
    <s v="F804"/>
    <x v="402"/>
    <n v="2062"/>
  </r>
  <r>
    <x v="1"/>
    <s v="Zachód"/>
    <s v="FV/4470/2005"/>
    <d v="2003-01-22T00:00:00"/>
    <s v="F804"/>
    <x v="5354"/>
    <n v="412"/>
  </r>
  <r>
    <x v="1"/>
    <s v="Zachód"/>
    <s v="FV/4471/2005"/>
    <d v="2003-01-22T00:00:00"/>
    <s v="F804"/>
    <x v="5355"/>
    <n v="206"/>
  </r>
  <r>
    <x v="1"/>
    <s v="Zachód"/>
    <s v="FV/297/2005"/>
    <d v="2003-01-22T00:00:00"/>
    <s v="F804"/>
    <x v="5356"/>
    <n v="14235"/>
  </r>
  <r>
    <x v="1"/>
    <s v="Zachód"/>
    <s v="FV/297/2005"/>
    <d v="2003-01-22T00:00:00"/>
    <s v="F804"/>
    <x v="5357"/>
    <n v="14235"/>
  </r>
  <r>
    <x v="1"/>
    <s v="Centrum"/>
    <s v="FV/4438/2005"/>
    <d v="2003-01-22T00:00:00"/>
    <s v="F804"/>
    <x v="799"/>
    <n v="252"/>
  </r>
  <r>
    <x v="1"/>
    <s v="Centrum"/>
    <s v="FV/4441/2005"/>
    <d v="2003-01-22T00:00:00"/>
    <s v="F804"/>
    <x v="5358"/>
    <n v="3048"/>
  </r>
  <r>
    <x v="1"/>
    <s v="Wschód"/>
    <s v="FV/4456/2005"/>
    <d v="2003-01-22T00:00:00"/>
    <s v="F804"/>
    <x v="642"/>
    <n v="252"/>
  </r>
  <r>
    <x v="1"/>
    <s v="Wschód"/>
    <s v="FV/4439/2005"/>
    <d v="2003-01-22T00:00:00"/>
    <s v="F804"/>
    <x v="5359"/>
    <n v="343"/>
  </r>
  <r>
    <x v="1"/>
    <s v="Wschód"/>
    <s v="FV/4457/2005"/>
    <d v="2003-01-22T00:00:00"/>
    <s v="F804"/>
    <x v="5360"/>
    <n v="91"/>
  </r>
  <r>
    <x v="1"/>
    <s v="Wschód"/>
    <s v="FV/4453/2005"/>
    <d v="2003-01-22T00:00:00"/>
    <s v="F804"/>
    <x v="5361"/>
    <n v="504"/>
  </r>
  <r>
    <x v="1"/>
    <s v="Zachód"/>
    <s v="FV/4446/2005"/>
    <d v="2003-01-22T00:00:00"/>
    <s v="F804"/>
    <x v="5362"/>
    <n v="252"/>
  </r>
  <r>
    <x v="1"/>
    <s v="Zachód"/>
    <s v="FV/4464/2005"/>
    <d v="2003-01-22T00:00:00"/>
    <s v="F804"/>
    <x v="5363"/>
    <n v="91"/>
  </r>
  <r>
    <x v="1"/>
    <s v="Wschód"/>
    <s v="FV/4454/2005"/>
    <d v="2003-01-22T00:00:00"/>
    <s v="F804"/>
    <x v="5364"/>
    <n v="779"/>
  </r>
  <r>
    <x v="1"/>
    <s v="Wschód"/>
    <s v="FV/4454/2005"/>
    <d v="2003-01-22T00:00:00"/>
    <s v="F804"/>
    <x v="5365"/>
    <n v="779"/>
  </r>
  <r>
    <x v="1"/>
    <s v="Wschód"/>
    <s v="FV/4459/2005"/>
    <d v="2003-01-22T00:00:00"/>
    <s v="F804"/>
    <x v="5366"/>
    <n v="252"/>
  </r>
  <r>
    <x v="1"/>
    <s v="Zachód"/>
    <s v="FV/296/2005"/>
    <d v="2003-01-22T00:00:00"/>
    <s v="F804"/>
    <x v="5367"/>
    <n v="252"/>
  </r>
  <r>
    <x v="1"/>
    <s v="Zachód"/>
    <s v="FV/296/2005"/>
    <d v="2003-01-22T00:00:00"/>
    <s v="F804"/>
    <x v="5155"/>
    <n v="252"/>
  </r>
  <r>
    <x v="1"/>
    <s v="Zachód"/>
    <s v="FV/4465/2005"/>
    <d v="2003-01-22T00:00:00"/>
    <s v="F804"/>
    <x v="561"/>
    <n v="252"/>
  </r>
  <r>
    <x v="1"/>
    <s v="Zachód"/>
    <s v="FV/4467/2005"/>
    <d v="2003-01-22T00:00:00"/>
    <s v="F804"/>
    <x v="5368"/>
    <n v="526"/>
  </r>
  <r>
    <x v="1"/>
    <s v="Zachód"/>
    <s v="FV/4469/2005"/>
    <d v="2003-01-22T00:00:00"/>
    <s v="F804"/>
    <x v="5369"/>
    <n v="91"/>
  </r>
  <r>
    <x v="1"/>
    <s v="Zachód"/>
    <s v="FV/4471/2005"/>
    <d v="2003-01-22T00:00:00"/>
    <s v="F804"/>
    <x v="5370"/>
    <n v="91"/>
  </r>
  <r>
    <x v="1"/>
    <s v="Centrum"/>
    <s v="FV/4438/2005"/>
    <d v="2003-01-22T00:00:00"/>
    <s v="F804"/>
    <x v="5371"/>
    <n v="252"/>
  </r>
  <r>
    <x v="1"/>
    <s v="Centrum"/>
    <s v="FV/4432/2005"/>
    <d v="2003-01-22T00:00:00"/>
    <s v="F804"/>
    <x v="5359"/>
    <n v="91"/>
  </r>
  <r>
    <x v="1"/>
    <s v="Centrum"/>
    <s v="FV/4438/2005"/>
    <d v="2003-01-22T00:00:00"/>
    <s v="F804"/>
    <x v="294"/>
    <n v="252"/>
  </r>
  <r>
    <x v="1"/>
    <s v="Centrum"/>
    <s v="FV/4441/2005"/>
    <d v="2003-01-22T00:00:00"/>
    <s v="F804"/>
    <x v="5372"/>
    <n v="1512"/>
  </r>
  <r>
    <x v="1"/>
    <s v="Wschód"/>
    <s v="FV/4454/2005"/>
    <d v="2003-01-22T00:00:00"/>
    <s v="F804"/>
    <x v="350"/>
    <n v="252"/>
  </r>
  <r>
    <x v="1"/>
    <s v="Wschód"/>
    <s v="FV/4454/2005"/>
    <d v="2003-01-22T00:00:00"/>
    <s v="F804"/>
    <x v="1111"/>
    <n v="252"/>
  </r>
  <r>
    <x v="1"/>
    <s v="Centrum"/>
    <s v="FV/4438/2005"/>
    <d v="2003-01-22T00:00:00"/>
    <s v="F804"/>
    <x v="5373"/>
    <n v="252"/>
  </r>
  <r>
    <x v="1"/>
    <s v="Wschód"/>
    <s v="FV/4459/2005"/>
    <d v="2003-01-22T00:00:00"/>
    <s v="F804"/>
    <x v="5374"/>
    <n v="252"/>
  </r>
  <r>
    <x v="1"/>
    <s v="Zachód"/>
    <s v="FV/296/2005"/>
    <d v="2003-01-22T00:00:00"/>
    <s v="F804"/>
    <x v="251"/>
    <n v="252"/>
  </r>
  <r>
    <x v="1"/>
    <s v="Zachód"/>
    <s v="FV/296/2005"/>
    <d v="2003-01-22T00:00:00"/>
    <s v="F804"/>
    <x v="1324"/>
    <n v="252"/>
  </r>
  <r>
    <x v="1"/>
    <s v="Zachód"/>
    <s v="FV/4444/2005"/>
    <d v="2003-01-22T00:00:00"/>
    <s v="F804"/>
    <x v="5375"/>
    <n v="412"/>
  </r>
  <r>
    <x v="1"/>
    <s v="Zachód"/>
    <s v="FV/4463/2005"/>
    <d v="2003-01-22T00:00:00"/>
    <s v="F804"/>
    <x v="5376"/>
    <n v="412"/>
  </r>
  <r>
    <x v="1"/>
    <s v="Centrum"/>
    <s v="FV/4441/2005"/>
    <d v="2003-01-22T00:00:00"/>
    <s v="F804"/>
    <x v="5377"/>
    <n v="4584"/>
  </r>
  <r>
    <x v="1"/>
    <s v="Wschód"/>
    <s v="FV/4454/2005"/>
    <d v="2003-01-22T00:00:00"/>
    <s v="F804"/>
    <x v="712"/>
    <n v="252"/>
  </r>
  <r>
    <x v="1"/>
    <s v="Wschód"/>
    <s v="FV/4454/2005"/>
    <d v="2003-01-22T00:00:00"/>
    <s v="F804"/>
    <x v="5378"/>
    <n v="0"/>
  </r>
  <r>
    <x v="1"/>
    <s v="Wschód"/>
    <s v="FV/4456/2005"/>
    <d v="2003-01-22T00:00:00"/>
    <s v="F804"/>
    <x v="892"/>
    <n v="252"/>
  </r>
  <r>
    <x v="1"/>
    <s v="Wschód"/>
    <s v="FV/4457/2005"/>
    <d v="2003-01-22T00:00:00"/>
    <s v="F804"/>
    <x v="5379"/>
    <n v="91"/>
  </r>
  <r>
    <x v="1"/>
    <s v="Zachód"/>
    <s v="FV/296/2005"/>
    <d v="2003-01-22T00:00:00"/>
    <s v="F804"/>
    <x v="5380"/>
    <n v="252"/>
  </r>
  <r>
    <x v="1"/>
    <s v="Zachód"/>
    <s v="FV/296/2005"/>
    <d v="2003-01-22T00:00:00"/>
    <s v="F804"/>
    <x v="5381"/>
    <n v="252"/>
  </r>
  <r>
    <x v="1"/>
    <s v="Zachód"/>
    <s v="FV/171/2005"/>
    <d v="2003-01-22T00:00:00"/>
    <s v="F804"/>
    <x v="5350"/>
    <n v="4859"/>
  </r>
  <r>
    <x v="1"/>
    <s v="Zachód"/>
    <s v="FV/4436/2005"/>
    <d v="2003-01-22T00:00:00"/>
    <s v="F804"/>
    <x v="5382"/>
    <n v="4859"/>
  </r>
  <r>
    <x v="1"/>
    <s v="Zachód"/>
    <s v="FV/4440/2005"/>
    <d v="2003-01-22T00:00:00"/>
    <s v="F804"/>
    <x v="5383"/>
    <n v="412"/>
  </r>
  <r>
    <x v="1"/>
    <s v="Zachód"/>
    <s v="FV/4442/2005"/>
    <d v="2003-01-22T00:00:00"/>
    <s v="F804"/>
    <x v="5384"/>
    <n v="412"/>
  </r>
  <r>
    <x v="1"/>
    <s v="Zachód"/>
    <s v="FV/4465/2005"/>
    <d v="2003-01-22T00:00:00"/>
    <s v="F804"/>
    <x v="5385"/>
    <n v="252"/>
  </r>
  <r>
    <x v="1"/>
    <s v="Zachód"/>
    <s v="FV/4468/2005"/>
    <d v="2003-01-22T00:00:00"/>
    <s v="F804"/>
    <x v="435"/>
    <n v="91"/>
  </r>
  <r>
    <x v="1"/>
    <s v="Zachód"/>
    <s v="FV/4464/2005"/>
    <d v="2003-01-22T00:00:00"/>
    <s v="F804"/>
    <x v="5386"/>
    <n v="91"/>
  </r>
  <r>
    <x v="1"/>
    <s v="Centrum"/>
    <s v="FV/4432/2005"/>
    <d v="2003-01-22T00:00:00"/>
    <s v="F804"/>
    <x v="1062"/>
    <n v="91"/>
  </r>
  <r>
    <x v="1"/>
    <s v="Zachód"/>
    <s v="FV/296/2005"/>
    <d v="2003-01-22T00:00:00"/>
    <s v="F804"/>
    <x v="5387"/>
    <n v="526"/>
  </r>
  <r>
    <x v="1"/>
    <s v="Zachód"/>
    <s v="FV/296/2005"/>
    <d v="2003-01-22T00:00:00"/>
    <s v="F804"/>
    <x v="5388"/>
    <n v="526"/>
  </r>
  <r>
    <x v="1"/>
    <s v="Zachód"/>
    <s v="FV/4472/2005"/>
    <d v="2003-01-22T00:00:00"/>
    <s v="F804"/>
    <x v="5389"/>
    <n v="91"/>
  </r>
  <r>
    <x v="1"/>
    <s v="Zachód"/>
    <s v="FV/4434/2005"/>
    <d v="2003-01-22T00:00:00"/>
    <s v="F804"/>
    <x v="5380"/>
    <n v="4515"/>
  </r>
  <r>
    <x v="1"/>
    <s v="Zachód"/>
    <s v="FV/169/2005"/>
    <d v="2003-01-22T00:00:00"/>
    <s v="F804"/>
    <x v="5390"/>
    <n v="4515"/>
  </r>
  <r>
    <x v="1"/>
    <s v="Zachód"/>
    <s v="FV/4469/2005"/>
    <d v="2003-01-22T00:00:00"/>
    <s v="F804"/>
    <x v="5391"/>
    <n v="91"/>
  </r>
  <r>
    <x v="1"/>
    <s v="Zachód"/>
    <s v="FV/4448/2005"/>
    <d v="2003-01-22T00:00:00"/>
    <s v="F804"/>
    <x v="514"/>
    <n v="252"/>
  </r>
  <r>
    <x v="1"/>
    <s v="Zachód"/>
    <s v="FV/4462/2005"/>
    <d v="2003-01-22T00:00:00"/>
    <s v="F804"/>
    <x v="5392"/>
    <n v="91"/>
  </r>
  <r>
    <x v="1"/>
    <s v="Zachód"/>
    <s v="FV/4469/2005"/>
    <d v="2003-01-22T00:00:00"/>
    <s v="F804"/>
    <x v="682"/>
    <n v="91"/>
  </r>
  <r>
    <x v="1"/>
    <s v="Centrum"/>
    <s v="FV/4431/2005"/>
    <d v="2003-01-22T00:00:00"/>
    <s v="F804"/>
    <x v="5393"/>
    <n v="252"/>
  </r>
  <r>
    <x v="1"/>
    <s v="Centrum"/>
    <s v="FV/4441/2005"/>
    <d v="2003-01-22T00:00:00"/>
    <s v="F804"/>
    <x v="5394"/>
    <n v="6097"/>
  </r>
  <r>
    <x v="1"/>
    <s v="Wschód"/>
    <s v="FV/4449/2005"/>
    <d v="2003-01-22T00:00:00"/>
    <s v="F804"/>
    <x v="5395"/>
    <n v="252"/>
  </r>
  <r>
    <x v="1"/>
    <s v="Wschód"/>
    <s v="FV/4452/2005"/>
    <d v="2003-01-22T00:00:00"/>
    <s v="F804"/>
    <x v="685"/>
    <n v="252"/>
  </r>
  <r>
    <x v="1"/>
    <s v="Wschód"/>
    <s v="FV/4456/2005"/>
    <d v="2003-01-22T00:00:00"/>
    <s v="F804"/>
    <x v="5396"/>
    <n v="526"/>
  </r>
  <r>
    <x v="1"/>
    <s v="Zachód"/>
    <s v="FV/4433/2005"/>
    <d v="2003-01-22T00:00:00"/>
    <s v="F804"/>
    <x v="5397"/>
    <n v="252"/>
  </r>
  <r>
    <x v="1"/>
    <s v="Zachód"/>
    <s v="FV/4447/2005"/>
    <d v="2003-01-22T00:00:00"/>
    <s v="F804"/>
    <x v="505"/>
    <n v="252"/>
  </r>
  <r>
    <x v="1"/>
    <s v="Zachód"/>
    <s v="FV/4461/2005"/>
    <d v="2003-01-22T00:00:00"/>
    <s v="F804"/>
    <x v="5398"/>
    <n v="504"/>
  </r>
  <r>
    <x v="1"/>
    <s v="Zachód"/>
    <s v="FV/4469/2005"/>
    <d v="2003-01-22T00:00:00"/>
    <s v="F804"/>
    <x v="5399"/>
    <n v="91"/>
  </r>
  <r>
    <x v="1"/>
    <s v="Zachód"/>
    <s v="FV/4466/2005"/>
    <d v="2003-01-22T00:00:00"/>
    <s v="F804"/>
    <x v="5400"/>
    <n v="252"/>
  </r>
  <r>
    <x v="1"/>
    <s v="Centrum"/>
    <s v="FV/4432/2005"/>
    <d v="2003-01-22T00:00:00"/>
    <s v="F804"/>
    <x v="5401"/>
    <n v="91"/>
  </r>
  <r>
    <x v="1"/>
    <s v="Centrum"/>
    <s v="FV/295/2005"/>
    <d v="2003-01-22T00:00:00"/>
    <s v="F804"/>
    <x v="5402"/>
    <n v="252"/>
  </r>
  <r>
    <x v="1"/>
    <s v="Centrum"/>
    <s v="FV/295/2005"/>
    <d v="2003-01-22T00:00:00"/>
    <s v="F804"/>
    <x v="5403"/>
    <n v="0"/>
  </r>
  <r>
    <x v="1"/>
    <s v="Wschód"/>
    <s v="FV/4451/2005"/>
    <d v="2003-01-22T00:00:00"/>
    <s v="F804"/>
    <x v="5404"/>
    <n v="252"/>
  </r>
  <r>
    <x v="1"/>
    <s v="Wschód"/>
    <s v="FV/4456/2005"/>
    <d v="2003-01-22T00:00:00"/>
    <s v="F804"/>
    <x v="5405"/>
    <n v="252"/>
  </r>
  <r>
    <x v="1"/>
    <s v="Zachód"/>
    <s v="FV/4450/2005"/>
    <d v="2003-01-22T00:00:00"/>
    <s v="F804"/>
    <x v="5406"/>
    <n v="252"/>
  </r>
  <r>
    <x v="1"/>
    <s v="Zachód"/>
    <s v="FV/296/2005"/>
    <d v="2003-01-22T00:00:00"/>
    <s v="F804"/>
    <x v="5407"/>
    <n v="252"/>
  </r>
  <r>
    <x v="1"/>
    <s v="Zachód"/>
    <s v="FV/296/2005"/>
    <d v="2003-01-22T00:00:00"/>
    <s v="F804"/>
    <x v="5408"/>
    <n v="252"/>
  </r>
  <r>
    <x v="1"/>
    <s v="Zachód"/>
    <s v="FV/170/2005"/>
    <d v="2003-01-22T00:00:00"/>
    <s v="F804"/>
    <x v="5409"/>
    <n v="5043"/>
  </r>
  <r>
    <x v="1"/>
    <s v="Zachód"/>
    <s v="FV/4460/2005"/>
    <d v="2003-01-22T00:00:00"/>
    <s v="F804"/>
    <x v="528"/>
    <n v="1512"/>
  </r>
  <r>
    <x v="1"/>
    <s v="Zachód"/>
    <s v="FV/4435/2005"/>
    <d v="2003-01-22T00:00:00"/>
    <s v="F804"/>
    <x v="918"/>
    <n v="5043"/>
  </r>
  <r>
    <x v="1"/>
    <s v="Centrum"/>
    <s v="FV/4432/2005"/>
    <d v="2003-01-22T00:00:00"/>
    <s v="Q197"/>
    <x v="5410"/>
    <n v="186"/>
  </r>
  <r>
    <x v="1"/>
    <s v="Centrum"/>
    <s v="FV/4438/2005"/>
    <d v="2003-01-22T00:00:00"/>
    <s v="Q197"/>
    <x v="5411"/>
    <n v="224"/>
  </r>
  <r>
    <x v="1"/>
    <s v="Wschód"/>
    <s v="FV/4443/2005"/>
    <d v="2003-01-22T00:00:00"/>
    <s v="Q197"/>
    <x v="5412"/>
    <n v="112"/>
  </r>
  <r>
    <x v="1"/>
    <s v="Wschód"/>
    <s v="FV/4454/2005"/>
    <d v="2003-01-22T00:00:00"/>
    <s v="Q197"/>
    <x v="5413"/>
    <n v="654"/>
  </r>
  <r>
    <x v="1"/>
    <s v="Wschód"/>
    <s v="FV/4454/2005"/>
    <d v="2003-01-22T00:00:00"/>
    <s v="Q197"/>
    <x v="1149"/>
    <n v="654"/>
  </r>
  <r>
    <x v="1"/>
    <s v="Wschód"/>
    <s v="FV/4456/2005"/>
    <d v="2003-01-22T00:00:00"/>
    <s v="Q197"/>
    <x v="5414"/>
    <n v="224"/>
  </r>
  <r>
    <x v="1"/>
    <s v="Wschód"/>
    <s v="FV/4459/2005"/>
    <d v="2003-01-22T00:00:00"/>
    <s v="Q197"/>
    <x v="614"/>
    <n v="224"/>
  </r>
  <r>
    <x v="1"/>
    <s v="Wschód"/>
    <s v="FV/4439/2005"/>
    <d v="2003-01-22T00:00:00"/>
    <s v="Q197"/>
    <x v="5415"/>
    <n v="243"/>
  </r>
  <r>
    <x v="1"/>
    <s v="Wschód"/>
    <s v="FV/4457/2005"/>
    <d v="2003-01-22T00:00:00"/>
    <s v="Q197"/>
    <x v="5416"/>
    <n v="149"/>
  </r>
  <r>
    <x v="1"/>
    <s v="Wschód"/>
    <s v="FV/4453/2005"/>
    <d v="2003-01-22T00:00:00"/>
    <s v="Q197"/>
    <x v="5417"/>
    <n v="280"/>
  </r>
  <r>
    <x v="1"/>
    <s v="Zachód"/>
    <s v="FV/296/2005"/>
    <d v="2003-01-22T00:00:00"/>
    <s v="Q197"/>
    <x v="5418"/>
    <n v="224"/>
  </r>
  <r>
    <x v="1"/>
    <s v="Zachód"/>
    <s v="FV/296/2005"/>
    <d v="2003-01-22T00:00:00"/>
    <s v="Q197"/>
    <x v="5419"/>
    <n v="224"/>
  </r>
  <r>
    <x v="1"/>
    <s v="Zachód"/>
    <s v="FV/4473/2005"/>
    <d v="2003-01-22T00:00:00"/>
    <s v="Q197"/>
    <x v="1213"/>
    <n v="261"/>
  </r>
  <r>
    <x v="1"/>
    <s v="Zachód"/>
    <s v="FV/4446/2005"/>
    <d v="2003-01-22T00:00:00"/>
    <s v="Q197"/>
    <x v="5420"/>
    <n v="224"/>
  </r>
  <r>
    <x v="1"/>
    <s v="Zachód"/>
    <s v="FV/4465/2005"/>
    <d v="2003-01-22T00:00:00"/>
    <s v="Q197"/>
    <x v="5421"/>
    <n v="448"/>
  </r>
  <r>
    <x v="1"/>
    <s v="Zachód"/>
    <s v="FV/4467/2005"/>
    <d v="2003-01-22T00:00:00"/>
    <s v="Q197"/>
    <x v="5422"/>
    <n v="448"/>
  </r>
  <r>
    <x v="1"/>
    <s v="Zachód"/>
    <s v="FV/4469/2005"/>
    <d v="2003-01-22T00:00:00"/>
    <s v="Q197"/>
    <x v="5423"/>
    <n v="186"/>
  </r>
  <r>
    <x v="1"/>
    <s v="Zachód"/>
    <s v="FV/4471/2005"/>
    <d v="2003-01-22T00:00:00"/>
    <s v="Q197"/>
    <x v="5424"/>
    <n v="224"/>
  </r>
  <r>
    <x v="1"/>
    <s v="Zachód"/>
    <s v="FV/4464/2005"/>
    <d v="2003-01-22T00:00:00"/>
    <s v="Q197"/>
    <x v="5336"/>
    <n v="186"/>
  </r>
  <r>
    <x v="1"/>
    <s v="Zachód"/>
    <s v="FV/4471/2005"/>
    <d v="2003-01-22T00:00:00"/>
    <s v="Q197"/>
    <x v="5425"/>
    <n v="37"/>
  </r>
  <r>
    <x v="1"/>
    <s v="Wschód"/>
    <s v="FV/4459/2005"/>
    <d v="2003-01-22T00:00:00"/>
    <s v="Q197"/>
    <x v="5426"/>
    <n v="411"/>
  </r>
  <r>
    <x v="1"/>
    <s v="Zachód"/>
    <s v="FV/4444/2005"/>
    <d v="2003-01-22T00:00:00"/>
    <s v="Q197"/>
    <x v="5427"/>
    <n v="448"/>
  </r>
  <r>
    <x v="1"/>
    <s v="Centrum"/>
    <s v="FV/4432/2005"/>
    <d v="2003-01-22T00:00:00"/>
    <s v="Q197"/>
    <x v="5428"/>
    <n v="373"/>
  </r>
  <r>
    <x v="1"/>
    <s v="Centrum"/>
    <s v="FV/4431/2005"/>
    <d v="2003-01-22T00:00:00"/>
    <s v="Q197"/>
    <x v="5277"/>
    <n v="224"/>
  </r>
  <r>
    <x v="1"/>
    <s v="Wschód"/>
    <s v="FV/4449/2005"/>
    <d v="2003-01-22T00:00:00"/>
    <s v="Q197"/>
    <x v="1257"/>
    <n v="224"/>
  </r>
  <r>
    <x v="1"/>
    <s v="Wschód"/>
    <s v="FV/4452/2005"/>
    <d v="2003-01-22T00:00:00"/>
    <s v="Q197"/>
    <x v="5429"/>
    <n v="224"/>
  </r>
  <r>
    <x v="1"/>
    <s v="Wschód"/>
    <s v="FV/4451/2005"/>
    <d v="2003-01-22T00:00:00"/>
    <s v="Q197"/>
    <x v="5430"/>
    <n v="224"/>
  </r>
  <r>
    <x v="1"/>
    <s v="Wschód"/>
    <s v="FV/4454/2005"/>
    <d v="2003-01-22T00:00:00"/>
    <s v="Q197"/>
    <x v="5431"/>
    <n v="149"/>
  </r>
  <r>
    <x v="1"/>
    <s v="Wschód"/>
    <s v="FV/4454/2005"/>
    <d v="2003-01-22T00:00:00"/>
    <s v="Q197"/>
    <x v="5432"/>
    <n v="149"/>
  </r>
  <r>
    <x v="1"/>
    <s v="Wschód"/>
    <s v="FV/4456/2005"/>
    <d v="2003-01-22T00:00:00"/>
    <s v="Q197"/>
    <x v="5433"/>
    <n v="916"/>
  </r>
  <r>
    <x v="1"/>
    <s v="Wschód"/>
    <s v="FV/4457/2005"/>
    <d v="2003-01-22T00:00:00"/>
    <s v="Q197"/>
    <x v="1059"/>
    <n v="149"/>
  </r>
  <r>
    <x v="1"/>
    <s v="Zachód"/>
    <s v="FV/4450/2005"/>
    <d v="2003-01-22T00:00:00"/>
    <s v="Q197"/>
    <x v="5365"/>
    <n v="224"/>
  </r>
  <r>
    <x v="1"/>
    <s v="Zachód"/>
    <s v="FV/296/2005"/>
    <d v="2003-01-22T00:00:00"/>
    <s v="Q197"/>
    <x v="623"/>
    <n v="448"/>
  </r>
  <r>
    <x v="1"/>
    <s v="Zachód"/>
    <s v="FV/296/2005"/>
    <d v="2003-01-22T00:00:00"/>
    <s v="Q197"/>
    <x v="5326"/>
    <n v="448"/>
  </r>
  <r>
    <x v="1"/>
    <s v="Zachód"/>
    <s v="FV/4472/2005"/>
    <d v="2003-01-22T00:00:00"/>
    <s v="Q197"/>
    <x v="5320"/>
    <n v="186"/>
  </r>
  <r>
    <x v="1"/>
    <s v="Zachód"/>
    <s v="FV/4434/2005"/>
    <d v="2003-01-22T00:00:00"/>
    <s v="Q197"/>
    <x v="5434"/>
    <n v="1103"/>
  </r>
  <r>
    <x v="1"/>
    <s v="Zachód"/>
    <s v="FV/169/2005"/>
    <d v="2003-01-22T00:00:00"/>
    <s v="Q197"/>
    <x v="5435"/>
    <n v="1103"/>
  </r>
  <r>
    <x v="1"/>
    <s v="Zachód"/>
    <s v="FV/170/2005"/>
    <d v="2003-01-22T00:00:00"/>
    <s v="Q197"/>
    <x v="5436"/>
    <n v="1253"/>
  </r>
  <r>
    <x v="1"/>
    <s v="Zachód"/>
    <s v="FV/4433/2005"/>
    <d v="2003-01-22T00:00:00"/>
    <s v="Q197"/>
    <x v="5437"/>
    <n v="224"/>
  </r>
  <r>
    <x v="1"/>
    <s v="Zachód"/>
    <s v="FV/4435/2005"/>
    <d v="2003-01-22T00:00:00"/>
    <s v="Q197"/>
    <x v="945"/>
    <n v="1253"/>
  </r>
  <r>
    <x v="1"/>
    <s v="Zachód"/>
    <s v="FV/4440/2005"/>
    <d v="2003-01-22T00:00:00"/>
    <s v="Q197"/>
    <x v="5438"/>
    <n v="261"/>
  </r>
  <r>
    <x v="1"/>
    <s v="Zachód"/>
    <s v="FV/4447/2005"/>
    <d v="2003-01-22T00:00:00"/>
    <s v="Q197"/>
    <x v="5439"/>
    <n v="224"/>
  </r>
  <r>
    <x v="1"/>
    <s v="Zachód"/>
    <s v="FV/4461/2005"/>
    <d v="2003-01-22T00:00:00"/>
    <s v="Q197"/>
    <x v="5440"/>
    <n v="280"/>
  </r>
  <r>
    <x v="1"/>
    <s v="Zachód"/>
    <s v="FV/4462/2005"/>
    <d v="2003-01-22T00:00:00"/>
    <s v="Q197"/>
    <x v="5441"/>
    <n v="186"/>
  </r>
  <r>
    <x v="1"/>
    <s v="Zachód"/>
    <s v="FV/4469/2005"/>
    <d v="2003-01-22T00:00:00"/>
    <s v="Q197"/>
    <x v="5442"/>
    <n v="560"/>
  </r>
  <r>
    <x v="1"/>
    <s v="Zachód"/>
    <s v="FV/4464/2005"/>
    <d v="2003-01-22T00:00:00"/>
    <s v="Q197"/>
    <x v="5443"/>
    <n v="186"/>
  </r>
  <r>
    <x v="1"/>
    <s v="Centrum"/>
    <s v="FV/295/2005"/>
    <d v="2003-01-22T00:00:00"/>
    <s v="Q197"/>
    <x v="5444"/>
    <n v="373"/>
  </r>
  <r>
    <x v="1"/>
    <s v="Centrum"/>
    <s v="FV/295/2005"/>
    <d v="2003-01-22T00:00:00"/>
    <s v="Q197"/>
    <x v="968"/>
    <n v="0"/>
  </r>
  <r>
    <x v="1"/>
    <s v="Zachód"/>
    <s v="FV/4448/2005"/>
    <d v="2003-01-22T00:00:00"/>
    <s v="Q197"/>
    <x v="5445"/>
    <n v="373"/>
  </r>
  <r>
    <x v="1"/>
    <s v="Zachód"/>
    <s v="FV/296/2005"/>
    <d v="2003-01-22T00:00:00"/>
    <s v="Q197"/>
    <x v="5446"/>
    <n v="766"/>
  </r>
  <r>
    <x v="1"/>
    <s v="Zachód"/>
    <s v="FV/296/2005"/>
    <d v="2003-01-22T00:00:00"/>
    <s v="Q197"/>
    <x v="5447"/>
    <n v="766"/>
  </r>
  <r>
    <x v="1"/>
    <s v="Zachód"/>
    <s v="FV/171/2005"/>
    <d v="2003-01-22T00:00:00"/>
    <s v="Q197"/>
    <x v="5448"/>
    <n v="1159"/>
  </r>
  <r>
    <x v="1"/>
    <s v="Zachód"/>
    <s v="FV/4460/2005"/>
    <d v="2003-01-22T00:00:00"/>
    <s v="Q197"/>
    <x v="1141"/>
    <n v="673"/>
  </r>
  <r>
    <x v="1"/>
    <s v="Zachód"/>
    <s v="FV/4437/2005"/>
    <d v="2003-01-22T00:00:00"/>
    <s v="Q197"/>
    <x v="5449"/>
    <n v="1870"/>
  </r>
  <r>
    <x v="1"/>
    <s v="Zachód"/>
    <s v="FV/4436/2005"/>
    <d v="2003-01-22T00:00:00"/>
    <s v="Q197"/>
    <x v="5450"/>
    <n v="1159"/>
  </r>
  <r>
    <x v="1"/>
    <s v="Zachód"/>
    <s v="FV/4442/2005"/>
    <d v="2003-01-22T00:00:00"/>
    <s v="Q197"/>
    <x v="5451"/>
    <n v="411"/>
  </r>
  <r>
    <x v="1"/>
    <s v="Zachód"/>
    <s v="FV/4465/2005"/>
    <d v="2003-01-22T00:00:00"/>
    <s v="Q197"/>
    <x v="916"/>
    <n v="373"/>
  </r>
  <r>
    <x v="1"/>
    <s v="Zachód"/>
    <s v="FV/4468/2005"/>
    <d v="2003-01-22T00:00:00"/>
    <s v="Q197"/>
    <x v="5452"/>
    <n v="336"/>
  </r>
  <r>
    <x v="1"/>
    <s v="Zachód"/>
    <s v="FV/297/2005"/>
    <d v="2003-01-22T00:00:00"/>
    <s v="Q197"/>
    <x v="871"/>
    <n v="3684"/>
  </r>
  <r>
    <x v="1"/>
    <s v="Zachód"/>
    <s v="FV/297/2005"/>
    <d v="2003-01-22T00:00:00"/>
    <s v="Q197"/>
    <x v="5163"/>
    <n v="3684"/>
  </r>
  <r>
    <x v="1"/>
    <s v="Centrum"/>
    <s v="FV/4441/2005"/>
    <d v="2003-01-22T00:00:00"/>
    <s v="Q197"/>
    <x v="5453"/>
    <n v="-2468"/>
  </r>
  <r>
    <x v="1"/>
    <s v="Zachód"/>
    <s v="FV/4446/2005"/>
    <d v="2003-01-22T00:00:00"/>
    <s v="Q197"/>
    <x v="5454"/>
    <n v="-3497"/>
  </r>
  <r>
    <x v="1"/>
    <s v="Centrum"/>
    <s v="FV/4441/2005"/>
    <d v="2003-01-22T00:00:00"/>
    <s v="Q197"/>
    <x v="1249"/>
    <n v="-2468"/>
  </r>
  <r>
    <x v="1"/>
    <s v="Centrum"/>
    <s v="FV/4441/2005"/>
    <d v="2003-01-22T00:00:00"/>
    <s v="Q197"/>
    <x v="5455"/>
    <n v="-3909"/>
  </r>
  <r>
    <x v="1"/>
    <s v="Centrum"/>
    <s v="FV/4441/2005"/>
    <d v="2003-01-22T00:00:00"/>
    <s v="Q197"/>
    <x v="5456"/>
    <n v="-2880"/>
  </r>
  <r>
    <x v="1"/>
    <s v="Centrum"/>
    <s v="FV/4441/2005"/>
    <d v="2003-01-22T00:00:00"/>
    <s v="Q197"/>
    <x v="5457"/>
    <n v="-598"/>
  </r>
  <r>
    <x v="1"/>
    <s v="Centrum"/>
    <s v="FV/4441/2005"/>
    <d v="2003-01-22T00:00:00"/>
    <s v="Q197"/>
    <x v="5458"/>
    <n v="-13113"/>
  </r>
  <r>
    <x v="1"/>
    <s v="Centrum"/>
    <s v="FV/4441/2005"/>
    <d v="2003-01-22T00:00:00"/>
    <s v="Q197"/>
    <x v="5459"/>
    <n v="-4807"/>
  </r>
  <r>
    <x v="1"/>
    <s v="Zachód"/>
    <s v="FV/4470/2005"/>
    <d v="2003-01-22T00:00:00"/>
    <s v="Q197"/>
    <x v="5460"/>
    <n v="1103"/>
  </r>
  <r>
    <x v="1"/>
    <s v="Zachód"/>
    <s v="FV/4471/2005"/>
    <d v="2003-01-22T00:00:00"/>
    <s v="Q197"/>
    <x v="5316"/>
    <n v="841"/>
  </r>
  <r>
    <x v="1"/>
    <s v="Centrum"/>
    <s v="FV/4441/2005"/>
    <d v="2003-01-22T00:00:00"/>
    <s v="Q197"/>
    <x v="5461"/>
    <n v="-4358"/>
  </r>
  <r>
    <x v="1"/>
    <s v="Zachód"/>
    <s v="FV/4434/2005"/>
    <d v="2003-01-22T00:00:00"/>
    <s v="Q197"/>
    <x v="5462"/>
    <n v="12683"/>
  </r>
  <r>
    <x v="1"/>
    <s v="Zachód"/>
    <s v="FV/169/2005"/>
    <d v="2003-01-22T00:00:00"/>
    <s v="Q197"/>
    <x v="798"/>
    <n v="12683"/>
  </r>
  <r>
    <x v="1"/>
    <s v="Zachód"/>
    <s v="FV/170/2005"/>
    <d v="2003-01-22T00:00:00"/>
    <s v="Q197"/>
    <x v="5458"/>
    <n v="13505"/>
  </r>
  <r>
    <x v="1"/>
    <s v="Zachód"/>
    <s v="FV/171/2005"/>
    <d v="2003-01-22T00:00:00"/>
    <s v="Q197"/>
    <x v="1314"/>
    <n v="12252"/>
  </r>
  <r>
    <x v="1"/>
    <s v="Zachód"/>
    <s v="FV/4436/2005"/>
    <d v="2003-01-22T00:00:00"/>
    <s v="Q197"/>
    <x v="5463"/>
    <n v="12252"/>
  </r>
  <r>
    <x v="1"/>
    <s v="Zachód"/>
    <s v="FV/4435/2005"/>
    <d v="2003-01-22T00:00:00"/>
    <s v="Q197"/>
    <x v="5464"/>
    <n v="13505"/>
  </r>
  <r>
    <x v="1"/>
    <s v="Zachód"/>
    <s v="FV/4467/2005"/>
    <d v="2003-01-22T00:00:00"/>
    <s v="Q197"/>
    <x v="5465"/>
    <n v="2731"/>
  </r>
  <r>
    <x v="1"/>
    <s v="Zachód"/>
    <s v="FV/4471/2005"/>
    <d v="2003-01-22T00:00:00"/>
    <s v="Q197"/>
    <x v="1184"/>
    <n v="1384"/>
  </r>
  <r>
    <x v="1"/>
    <s v="Wschód"/>
    <s v="FV/4454/2005"/>
    <d v="2003-01-22T00:00:00"/>
    <s v="Q197"/>
    <x v="5466"/>
    <n v="3030"/>
  </r>
  <r>
    <x v="1"/>
    <s v="Wschód"/>
    <s v="FV/4454/2005"/>
    <d v="2003-01-22T00:00:00"/>
    <s v="Q197"/>
    <x v="686"/>
    <n v="3030"/>
  </r>
  <r>
    <x v="1"/>
    <s v="Zachód"/>
    <s v="FV/4473/2005"/>
    <d v="2003-01-22T00:00:00"/>
    <s v="Q197"/>
    <x v="5467"/>
    <n v="3797"/>
  </r>
  <r>
    <x v="1"/>
    <s v="Zachód"/>
    <s v="FV/4437/2005"/>
    <d v="2003-01-22T00:00:00"/>
    <s v="Q197"/>
    <x v="5468"/>
    <n v="2263"/>
  </r>
  <r>
    <x v="1"/>
    <s v="Zachód"/>
    <s v="FV/4467/2005"/>
    <d v="2003-01-22T00:00:00"/>
    <s v="Q197"/>
    <x v="5469"/>
    <n v="3797"/>
  </r>
  <r>
    <x v="1"/>
    <s v="Wschód"/>
    <s v="FV/4454/2005"/>
    <d v="2003-01-22T00:00:00"/>
    <s v="U624"/>
    <x v="5470"/>
    <n v="824"/>
  </r>
  <r>
    <x v="1"/>
    <s v="Wschód"/>
    <s v="FV/4454/2005"/>
    <d v="2003-01-22T00:00:00"/>
    <s v="U624"/>
    <x v="1138"/>
    <n v="0"/>
  </r>
  <r>
    <x v="1"/>
    <s v="Zachód"/>
    <s v="FV/4465/2005"/>
    <d v="2003-01-22T00:00:00"/>
    <s v="U624"/>
    <x v="5471"/>
    <n v="1033"/>
  </r>
  <r>
    <x v="1"/>
    <s v="Zachód"/>
    <s v="FV/4469/2005"/>
    <d v="2003-01-22T00:00:00"/>
    <s v="U624"/>
    <x v="5472"/>
    <n v="905"/>
  </r>
  <r>
    <x v="1"/>
    <s v="Wschód"/>
    <s v="FV/4454/2005"/>
    <d v="2003-01-22T00:00:00"/>
    <s v="U624"/>
    <x v="5473"/>
    <n v="351"/>
  </r>
  <r>
    <x v="1"/>
    <s v="Wschód"/>
    <s v="FV/4454/2005"/>
    <d v="2003-01-22T00:00:00"/>
    <s v="U624"/>
    <x v="5474"/>
    <n v="351"/>
  </r>
  <r>
    <x v="1"/>
    <s v="Centrum"/>
    <s v="FV/4432/2005"/>
    <d v="2003-01-22T00:00:00"/>
    <s v="U624"/>
    <x v="5475"/>
    <n v="905"/>
  </r>
  <r>
    <x v="1"/>
    <s v="Wschód"/>
    <s v="FV/4459/2005"/>
    <d v="2003-01-22T00:00:00"/>
    <s v="U624"/>
    <x v="1383"/>
    <n v="905"/>
  </r>
  <r>
    <x v="1"/>
    <s v="Zachód"/>
    <s v="FV/4463/2005"/>
    <d v="2003-01-22T00:00:00"/>
    <s v="U624"/>
    <x v="1108"/>
    <n v="1195"/>
  </r>
  <r>
    <x v="1"/>
    <s v="Wschód"/>
    <s v="FV/4454/2005"/>
    <d v="2003-01-22T00:00:00"/>
    <s v="U624"/>
    <x v="5476"/>
    <n v="452"/>
  </r>
  <r>
    <x v="1"/>
    <s v="Wschód"/>
    <s v="FV/4454/2005"/>
    <d v="2003-01-22T00:00:00"/>
    <s v="U624"/>
    <x v="1055"/>
    <n v="452"/>
  </r>
  <r>
    <x v="1"/>
    <s v="Zachód"/>
    <s v="FV/4465/2005"/>
    <d v="2003-01-22T00:00:00"/>
    <s v="U624"/>
    <x v="1232"/>
    <n v="626"/>
  </r>
  <r>
    <x v="1"/>
    <s v="Zachód"/>
    <s v="FV/297/2005"/>
    <d v="2003-01-22T00:00:00"/>
    <s v="U624"/>
    <x v="5477"/>
    <n v="9430"/>
  </r>
  <r>
    <x v="1"/>
    <s v="Zachód"/>
    <s v="FV/297/2005"/>
    <d v="2003-01-22T00:00:00"/>
    <s v="U624"/>
    <x v="5478"/>
    <n v="9430"/>
  </r>
  <r>
    <x v="1"/>
    <s v="Zachód"/>
    <s v="FV/4469/2005"/>
    <d v="2003-01-22T00:00:00"/>
    <s v="U624"/>
    <x v="5479"/>
    <n v="747"/>
  </r>
  <r>
    <x v="1"/>
    <s v="Zachód"/>
    <s v="FV/4461/2005"/>
    <d v="2003-01-22T00:00:00"/>
    <s v="U624"/>
    <x v="5480"/>
    <n v="1078"/>
  </r>
  <r>
    <x v="1"/>
    <s v="Wschód"/>
    <s v="FV/4457/2005"/>
    <d v="2003-01-22T00:00:00"/>
    <s v="U624"/>
    <x v="5481"/>
    <n v="2376"/>
  </r>
  <r>
    <x v="1"/>
    <s v="Zachód"/>
    <s v="FV/4437/2005"/>
    <d v="2003-01-22T00:00:00"/>
    <s v="U624"/>
    <x v="5482"/>
    <n v="4132"/>
  </r>
  <r>
    <x v="1"/>
    <s v="Zachód"/>
    <s v="FV/4464/2005"/>
    <d v="2003-01-22T00:00:00"/>
    <s v="U624"/>
    <x v="5483"/>
    <n v="1674"/>
  </r>
  <r>
    <x v="1"/>
    <s v="Wschód"/>
    <s v="FV/4456/2005"/>
    <d v="2003-01-22T00:00:00"/>
    <s v="U624"/>
    <x v="5484"/>
    <n v="2504"/>
  </r>
  <r>
    <x v="1"/>
    <s v="Wschód"/>
    <s v="FV/4439/2005"/>
    <d v="2003-01-22T00:00:00"/>
    <s v="U624"/>
    <x v="5485"/>
    <n v="2952"/>
  </r>
  <r>
    <x v="1"/>
    <s v="Zachód"/>
    <s v="FV/296/2005"/>
    <d v="2003-01-22T00:00:00"/>
    <s v="U624"/>
    <x v="5486"/>
    <n v="1816"/>
  </r>
  <r>
    <x v="1"/>
    <s v="Zachód"/>
    <s v="FV/296/2005"/>
    <d v="2003-01-22T00:00:00"/>
    <s v="U624"/>
    <x v="5487"/>
    <n v="1816"/>
  </r>
  <r>
    <x v="1"/>
    <s v="Wschód"/>
    <s v="FV/4443/2005"/>
    <d v="2003-01-22T00:00:00"/>
    <s v="U624"/>
    <x v="5488"/>
    <n v="1343"/>
  </r>
  <r>
    <x v="1"/>
    <s v="Zachód"/>
    <s v="FV/4444/2005"/>
    <d v="2003-01-22T00:00:00"/>
    <s v="U624"/>
    <x v="5489"/>
    <n v="2376"/>
  </r>
  <r>
    <x v="1"/>
    <s v="Zachód"/>
    <s v="FV/4437/2005"/>
    <d v="2003-01-22T00:00:00"/>
    <s v="U624"/>
    <x v="5490"/>
    <n v="1185"/>
  </r>
  <r>
    <x v="1"/>
    <s v="Wschód"/>
    <s v="FV/4454/2005"/>
    <d v="2003-01-22T00:00:00"/>
    <s v="U624"/>
    <x v="5491"/>
    <n v="1465"/>
  </r>
  <r>
    <x v="1"/>
    <s v="Wschód"/>
    <s v="FV/4454/2005"/>
    <d v="2003-01-22T00:00:00"/>
    <s v="U624"/>
    <x v="5492"/>
    <n v="1465"/>
  </r>
  <r>
    <x v="1"/>
    <s v="Wschód"/>
    <s v="FV/4456/2005"/>
    <d v="2003-01-22T00:00:00"/>
    <s v="U624"/>
    <x v="5493"/>
    <n v="1557"/>
  </r>
  <r>
    <x v="1"/>
    <s v="Zachód"/>
    <s v="FV/4440/2005"/>
    <d v="2003-01-22T00:00:00"/>
    <s v="U624"/>
    <x v="647"/>
    <n v="2249"/>
  </r>
  <r>
    <x v="1"/>
    <s v="Zachód"/>
    <s v="FV/4442/2005"/>
    <d v="2003-01-22T00:00:00"/>
    <s v="U624"/>
    <x v="5494"/>
    <n v="2249"/>
  </r>
  <r>
    <x v="1"/>
    <s v="Wschód"/>
    <s v="FV/4458/2005"/>
    <d v="2003-01-22T00:00:00"/>
    <s v="U624"/>
    <x v="5495"/>
    <n v="1465"/>
  </r>
  <r>
    <x v="1"/>
    <s v="Zachód"/>
    <s v="FV/4437/2005"/>
    <d v="2003-01-22T00:00:00"/>
    <s v="U624"/>
    <x v="5451"/>
    <n v="2600"/>
  </r>
  <r>
    <x v="1"/>
    <s v="Zachód"/>
    <s v="FV/4465/2005"/>
    <d v="2003-01-22T00:00:00"/>
    <s v="U624"/>
    <x v="5496"/>
    <n v="1811"/>
  </r>
  <r>
    <x v="1"/>
    <s v="Zachód"/>
    <s v="FV/4468/2005"/>
    <d v="2003-01-22T00:00:00"/>
    <s v="U624"/>
    <x v="5497"/>
    <n v="1659"/>
  </r>
  <r>
    <x v="1"/>
    <s v="Zachód"/>
    <s v="FV/4464/2005"/>
    <d v="2003-01-22T00:00:00"/>
    <s v="U624"/>
    <x v="1270"/>
    <n v="3318"/>
  </r>
  <r>
    <x v="1"/>
    <s v="Wschód"/>
    <s v="FV/4457/2005"/>
    <d v="2003-01-22T00:00:00"/>
    <s v="U624"/>
    <x v="5498"/>
    <n v="1740"/>
  </r>
  <r>
    <x v="1"/>
    <s v="Zachód"/>
    <s v="FV/296/2005"/>
    <d v="2003-01-22T00:00:00"/>
    <s v="U624"/>
    <x v="1178"/>
    <n v="2051"/>
  </r>
  <r>
    <x v="1"/>
    <s v="Zachód"/>
    <s v="FV/296/2005"/>
    <d v="2003-01-22T00:00:00"/>
    <s v="U624"/>
    <x v="5499"/>
    <n v="2051"/>
  </r>
  <r>
    <x v="1"/>
    <s v="Zachód"/>
    <s v="FV/4437/2005"/>
    <d v="2003-01-22T00:00:00"/>
    <s v="U624"/>
    <x v="851"/>
    <n v="1511"/>
  </r>
  <r>
    <x v="1"/>
    <s v="Zachód"/>
    <s v="FV/296/2005"/>
    <d v="2003-01-22T00:00:00"/>
    <s v="U624"/>
    <x v="1051"/>
    <n v="1801"/>
  </r>
  <r>
    <x v="1"/>
    <s v="Zachód"/>
    <s v="FV/296/2005"/>
    <d v="2003-01-22T00:00:00"/>
    <s v="U624"/>
    <x v="1219"/>
    <n v="1801"/>
  </r>
  <r>
    <x v="1"/>
    <s v="Centrum"/>
    <s v="FV/4432/2005"/>
    <d v="2003-01-22T00:00:00"/>
    <s v="U624"/>
    <x v="5500"/>
    <n v="1852"/>
  </r>
  <r>
    <x v="1"/>
    <s v="Zachód"/>
    <s v="FV/296/2005"/>
    <d v="2003-01-22T00:00:00"/>
    <s v="U624"/>
    <x v="5501"/>
    <n v="2040"/>
  </r>
  <r>
    <x v="1"/>
    <s v="Zachód"/>
    <s v="FV/296/2005"/>
    <d v="2003-01-22T00:00:00"/>
    <s v="U624"/>
    <x v="268"/>
    <n v="2040"/>
  </r>
  <r>
    <x v="1"/>
    <s v="Zachód"/>
    <s v="FV/4472/2005"/>
    <d v="2003-01-22T00:00:00"/>
    <s v="U624"/>
    <x v="573"/>
    <n v="1852"/>
  </r>
  <r>
    <x v="1"/>
    <s v="Zachód"/>
    <s v="FV/4448/2005"/>
    <d v="2003-01-22T00:00:00"/>
    <s v="U624"/>
    <x v="5432"/>
    <n v="1694"/>
  </r>
  <r>
    <x v="1"/>
    <s v="Zachód"/>
    <s v="FV/4462/2005"/>
    <d v="2003-01-22T00:00:00"/>
    <s v="U624"/>
    <x v="5502"/>
    <n v="1557"/>
  </r>
  <r>
    <x v="1"/>
    <s v="Zachód"/>
    <s v="FV/4455/2005"/>
    <d v="2003-01-22T00:00:00"/>
    <s v="U624"/>
    <x v="5503"/>
    <n v="1185"/>
  </r>
  <r>
    <x v="1"/>
    <s v="Centrum"/>
    <s v="FV/4431/2005"/>
    <d v="2003-01-22T00:00:00"/>
    <s v="U624"/>
    <x v="977"/>
    <n v="1694"/>
  </r>
  <r>
    <x v="1"/>
    <s v="Zachód"/>
    <s v="FV/4437/2005"/>
    <d v="2003-01-22T00:00:00"/>
    <s v="U624"/>
    <x v="914"/>
    <n v="1302"/>
  </r>
  <r>
    <x v="1"/>
    <s v="Zachód"/>
    <s v="FV/4466/2005"/>
    <d v="2003-01-22T00:00:00"/>
    <s v="U624"/>
    <x v="727"/>
    <n v="1811"/>
  </r>
  <r>
    <x v="1"/>
    <s v="Wschód"/>
    <s v="FV/4452/2005"/>
    <d v="2003-01-22T00:00:00"/>
    <s v="U624"/>
    <x v="5504"/>
    <n v="2051"/>
  </r>
  <r>
    <x v="1"/>
    <s v="Zachód"/>
    <s v="FV/4437/2005"/>
    <d v="2003-01-22T00:00:00"/>
    <s v="U624"/>
    <x v="1107"/>
    <n v="3053"/>
  </r>
  <r>
    <x v="1"/>
    <s v="Zachód"/>
    <s v="FV/4437/2005"/>
    <d v="2003-01-22T00:00:00"/>
    <s v="U624"/>
    <x v="1008"/>
    <n v="1297"/>
  </r>
  <r>
    <x v="1"/>
    <s v="Zachód"/>
    <s v="FV/4469/2005"/>
    <d v="2003-01-22T00:00:00"/>
    <s v="U624"/>
    <x v="5505"/>
    <n v="1659"/>
  </r>
  <r>
    <x v="1"/>
    <s v="Wschód"/>
    <s v="FV/4456/2005"/>
    <d v="2003-01-22T00:00:00"/>
    <s v="U624"/>
    <x v="5506"/>
    <n v="3735"/>
  </r>
  <r>
    <x v="1"/>
    <s v="Zachód"/>
    <s v="FV/4437/2005"/>
    <d v="2003-01-22T00:00:00"/>
    <s v="U624"/>
    <x v="5507"/>
    <n v="737"/>
  </r>
  <r>
    <x v="1"/>
    <s v="Zachód"/>
    <s v="FV/4433/2005"/>
    <d v="2003-01-22T00:00:00"/>
    <s v="U624"/>
    <x v="1360"/>
    <n v="2051"/>
  </r>
  <r>
    <x v="1"/>
    <s v="Centrum"/>
    <s v="FV/295/2005"/>
    <d v="2003-01-22T00:00:00"/>
    <s v="U624"/>
    <x v="5508"/>
    <n v="1801"/>
  </r>
  <r>
    <x v="1"/>
    <s v="Centrum"/>
    <s v="FV/295/2005"/>
    <d v="2003-01-22T00:00:00"/>
    <s v="U624"/>
    <x v="5509"/>
    <n v="0"/>
  </r>
  <r>
    <x v="1"/>
    <s v="Wschód"/>
    <s v="FV/4449/2005"/>
    <d v="2003-01-22T00:00:00"/>
    <s v="U624"/>
    <x v="5510"/>
    <n v="1801"/>
  </r>
  <r>
    <x v="1"/>
    <s v="Zachód"/>
    <s v="FV/4460/2005"/>
    <d v="2003-01-22T00:00:00"/>
    <s v="U624"/>
    <x v="5511"/>
    <n v="3078"/>
  </r>
  <r>
    <x v="1"/>
    <s v="Zachód"/>
    <s v="FV/4450/2005"/>
    <d v="2003-01-22T00:00:00"/>
    <s v="U624"/>
    <x v="5512"/>
    <n v="2040"/>
  </r>
  <r>
    <x v="1"/>
    <s v="Centrum"/>
    <s v="FV/4432/2005"/>
    <d v="2003-01-22T00:00:00"/>
    <s v="U624"/>
    <x v="5513"/>
    <n v="1648"/>
  </r>
  <r>
    <x v="1"/>
    <s v="Wschód"/>
    <s v="FV/4456/2005"/>
    <d v="2003-01-22T00:00:00"/>
    <s v="U624"/>
    <x v="717"/>
    <n v="1648"/>
  </r>
  <r>
    <x v="1"/>
    <s v="Zachód"/>
    <s v="FV/296/2005"/>
    <d v="2003-01-22T00:00:00"/>
    <s v="U624"/>
    <x v="1122"/>
    <n v="1801"/>
  </r>
  <r>
    <x v="1"/>
    <s v="Zachód"/>
    <s v="FV/296/2005"/>
    <d v="2003-01-22T00:00:00"/>
    <s v="U624"/>
    <x v="5514"/>
    <n v="0"/>
  </r>
  <r>
    <x v="1"/>
    <s v="Zachód"/>
    <s v="FV/4437/2005"/>
    <d v="2003-01-22T00:00:00"/>
    <s v="U624"/>
    <x v="5515"/>
    <n v="681"/>
  </r>
  <r>
    <x v="1"/>
    <s v="Zachód"/>
    <s v="FV/4437/2005"/>
    <d v="2003-01-22T00:00:00"/>
    <s v="U624"/>
    <x v="5516"/>
    <n v="2580"/>
  </r>
  <r>
    <x v="1"/>
    <s v="Wschód"/>
    <s v="FV/4451/2005"/>
    <d v="2003-01-22T00:00:00"/>
    <s v="U624"/>
    <x v="5517"/>
    <n v="2040"/>
  </r>
  <r>
    <x v="1"/>
    <s v="Wschód"/>
    <s v="FV/4458/2005"/>
    <d v="2003-01-22T00:00:00"/>
    <s v="U624"/>
    <x v="5518"/>
    <n v="473"/>
  </r>
  <r>
    <x v="1"/>
    <s v="Zachód"/>
    <s v="FV/4437/2005"/>
    <d v="2003-01-22T00:00:00"/>
    <s v="U624"/>
    <x v="1262"/>
    <n v="4249"/>
  </r>
  <r>
    <x v="1"/>
    <s v="Zachód"/>
    <s v="FV/4437/2005"/>
    <d v="2003-01-22T00:00:00"/>
    <s v="U624"/>
    <x v="5206"/>
    <n v="2183"/>
  </r>
  <r>
    <x v="1"/>
    <s v="Wschód"/>
    <s v="FV/4459/2005"/>
    <d v="2003-01-22T00:00:00"/>
    <s v="U624"/>
    <x v="5519"/>
    <n v="1389"/>
  </r>
  <r>
    <x v="1"/>
    <s v="Zachód"/>
    <s v="FV/296/2005"/>
    <d v="2003-01-22T00:00:00"/>
    <s v="U624"/>
    <x v="5520"/>
    <n v="1542"/>
  </r>
  <r>
    <x v="1"/>
    <s v="Zachód"/>
    <s v="FV/296/2005"/>
    <d v="2003-01-22T00:00:00"/>
    <s v="U624"/>
    <x v="1093"/>
    <n v="1542"/>
  </r>
  <r>
    <x v="1"/>
    <s v="Zachód"/>
    <s v="FV/4447/2005"/>
    <d v="2003-01-22T00:00:00"/>
    <s v="U624"/>
    <x v="5521"/>
    <n v="1068"/>
  </r>
  <r>
    <x v="1"/>
    <s v="Centrum"/>
    <s v="FV/4432/2005"/>
    <d v="2003-01-22T00:00:00"/>
    <s v="U624"/>
    <x v="5522"/>
    <n v="0"/>
  </r>
  <r>
    <x v="1"/>
    <s v="Centrum"/>
    <s v="FV/295/2005"/>
    <d v="2003-01-22T00:00:00"/>
    <s v="U624"/>
    <x v="5523"/>
    <n v="0"/>
  </r>
  <r>
    <x v="1"/>
    <s v="Centrum"/>
    <s v="FV/295/2005"/>
    <d v="2003-01-22T00:00:00"/>
    <s v="U624"/>
    <x v="5524"/>
    <n v="0"/>
  </r>
  <r>
    <x v="1"/>
    <s v="Centrum"/>
    <s v="FV/4445/2005"/>
    <d v="2003-01-22T00:00:00"/>
    <s v="U624"/>
    <x v="5525"/>
    <n v="4"/>
  </r>
  <r>
    <x v="1"/>
    <s v="Wschód"/>
    <s v="FV/4449/2005"/>
    <d v="2003-01-22T00:00:00"/>
    <s v="U624"/>
    <x v="5526"/>
    <n v="0"/>
  </r>
  <r>
    <x v="1"/>
    <s v="Wschód"/>
    <s v="FV/4451/2005"/>
    <d v="2003-01-22T00:00:00"/>
    <s v="U624"/>
    <x v="5527"/>
    <n v="0"/>
  </r>
  <r>
    <x v="1"/>
    <s v="Wschód"/>
    <s v="FV/4454/2005"/>
    <d v="2003-01-22T00:00:00"/>
    <s v="U624"/>
    <x v="5528"/>
    <n v="0"/>
  </r>
  <r>
    <x v="1"/>
    <s v="Wschód"/>
    <s v="FV/4454/2005"/>
    <d v="2003-01-22T00:00:00"/>
    <s v="U624"/>
    <x v="5529"/>
    <n v="0"/>
  </r>
  <r>
    <x v="1"/>
    <s v="Wschód"/>
    <s v="FV/4456/2005"/>
    <d v="2003-01-22T00:00:00"/>
    <s v="U624"/>
    <x v="5530"/>
    <n v="4"/>
  </r>
  <r>
    <x v="1"/>
    <s v="Wschód"/>
    <s v="FV/4459/2005"/>
    <d v="2003-01-22T00:00:00"/>
    <s v="U624"/>
    <x v="5531"/>
    <n v="0"/>
  </r>
  <r>
    <x v="1"/>
    <s v="Wschód"/>
    <s v="FV/4439/2005"/>
    <d v="2003-01-22T00:00:00"/>
    <s v="U624"/>
    <x v="1278"/>
    <n v="0"/>
  </r>
  <r>
    <x v="1"/>
    <s v="Wschód"/>
    <s v="FV/4457/2005"/>
    <d v="2003-01-22T00:00:00"/>
    <s v="U624"/>
    <x v="5532"/>
    <n v="0"/>
  </r>
  <r>
    <x v="1"/>
    <s v="Zachód"/>
    <s v="FV/4450/2005"/>
    <d v="2003-01-22T00:00:00"/>
    <s v="U624"/>
    <x v="5533"/>
    <n v="0"/>
  </r>
  <r>
    <x v="1"/>
    <s v="Zachód"/>
    <s v="FV/296/2005"/>
    <d v="2003-01-22T00:00:00"/>
    <s v="U624"/>
    <x v="5534"/>
    <n v="4"/>
  </r>
  <r>
    <x v="1"/>
    <s v="Zachód"/>
    <s v="FV/296/2005"/>
    <d v="2003-01-22T00:00:00"/>
    <s v="U624"/>
    <x v="5535"/>
    <n v="4"/>
  </r>
  <r>
    <x v="1"/>
    <s v="Zachód"/>
    <s v="FV/4437/2005"/>
    <d v="2003-01-22T00:00:00"/>
    <s v="U624"/>
    <x v="1217"/>
    <n v="15"/>
  </r>
  <r>
    <x v="1"/>
    <s v="Zachód"/>
    <s v="FV/4444/2005"/>
    <d v="2003-01-22T00:00:00"/>
    <s v="U624"/>
    <x v="5536"/>
    <n v="0"/>
  </r>
  <r>
    <x v="1"/>
    <s v="Zachód"/>
    <s v="FV/4465/2005"/>
    <d v="2003-01-22T00:00:00"/>
    <s v="U624"/>
    <x v="5537"/>
    <n v="0"/>
  </r>
  <r>
    <x v="1"/>
    <s v="Zachód"/>
    <s v="FV/4468/2005"/>
    <d v="2003-01-22T00:00:00"/>
    <s v="U624"/>
    <x v="5538"/>
    <n v="0"/>
  </r>
  <r>
    <x v="1"/>
    <s v="Zachód"/>
    <s v="FV/4462/2005"/>
    <d v="2003-01-22T00:00:00"/>
    <s v="U624"/>
    <x v="5539"/>
    <n v="0"/>
  </r>
  <r>
    <x v="1"/>
    <s v="Zachód"/>
    <s v="FV/4464/2005"/>
    <d v="2003-01-22T00:00:00"/>
    <s v="U624"/>
    <x v="5540"/>
    <n v="4"/>
  </r>
  <r>
    <x v="1"/>
    <s v="Centrum"/>
    <s v="FV/4432/2005"/>
    <d v="2003-01-22T00:00:00"/>
    <s v="U624"/>
    <x v="1284"/>
    <n v="20"/>
  </r>
  <r>
    <x v="1"/>
    <s v="Zachód"/>
    <s v="FV/4434/2005"/>
    <d v="2003-01-22T00:00:00"/>
    <s v="U624"/>
    <x v="5541"/>
    <n v="91"/>
  </r>
  <r>
    <x v="1"/>
    <s v="Zachód"/>
    <s v="FV/169/2005"/>
    <d v="2003-01-22T00:00:00"/>
    <s v="U624"/>
    <x v="1229"/>
    <n v="91"/>
  </r>
  <r>
    <x v="1"/>
    <s v="Centrum"/>
    <s v="FV/4432/2005"/>
    <d v="2003-01-22T00:00:00"/>
    <s v="U624"/>
    <x v="5521"/>
    <n v="20"/>
  </r>
  <r>
    <x v="1"/>
    <s v="Centrum"/>
    <s v="FV/4431/2005"/>
    <d v="2003-01-22T00:00:00"/>
    <s v="U624"/>
    <x v="1077"/>
    <n v="20"/>
  </r>
  <r>
    <x v="1"/>
    <s v="Centrum"/>
    <s v="FV/4445/2005"/>
    <d v="2003-01-22T00:00:00"/>
    <s v="U624"/>
    <x v="5542"/>
    <n v="91"/>
  </r>
  <r>
    <x v="1"/>
    <s v="Wschód"/>
    <s v="FV/4452/2005"/>
    <d v="2003-01-22T00:00:00"/>
    <s v="U624"/>
    <x v="5543"/>
    <n v="20"/>
  </r>
  <r>
    <x v="1"/>
    <s v="Wschód"/>
    <s v="FV/4454/2005"/>
    <d v="2003-01-22T00:00:00"/>
    <s v="W164"/>
    <x v="983"/>
    <n v="741"/>
  </r>
  <r>
    <x v="1"/>
    <s v="Wschód"/>
    <s v="FV/4454/2005"/>
    <d v="2003-01-22T00:00:00"/>
    <s v="W164"/>
    <x v="966"/>
    <n v="741"/>
  </r>
  <r>
    <x v="1"/>
    <s v="Wschód"/>
    <s v="FV/4457/2005"/>
    <d v="2003-01-22T00:00:00"/>
    <s v="W164"/>
    <x v="1183"/>
    <n v="329"/>
  </r>
  <r>
    <x v="1"/>
    <s v="Wschód"/>
    <s v="FV/4458/2005"/>
    <d v="2003-01-22T00:00:00"/>
    <s v="W164"/>
    <x v="665"/>
    <n v="1484"/>
  </r>
  <r>
    <x v="1"/>
    <s v="Zachód"/>
    <s v="FV/4448/2005"/>
    <d v="2003-01-22T00:00:00"/>
    <s v="W164"/>
    <x v="5544"/>
    <n v="329"/>
  </r>
  <r>
    <x v="1"/>
    <s v="Zachód"/>
    <s v="FV/4473/2005"/>
    <d v="2003-01-22T00:00:00"/>
    <s v="W164"/>
    <x v="873"/>
    <n v="329"/>
  </r>
  <r>
    <x v="1"/>
    <s v="Zachód"/>
    <s v="FV/170/2005"/>
    <d v="2003-01-22T00:00:00"/>
    <s v="W164"/>
    <x v="5545"/>
    <n v="1484"/>
  </r>
  <r>
    <x v="1"/>
    <s v="Zachód"/>
    <s v="FV/171/2005"/>
    <d v="2003-01-22T00:00:00"/>
    <s v="W164"/>
    <x v="5277"/>
    <n v="1484"/>
  </r>
  <r>
    <x v="1"/>
    <s v="Zachód"/>
    <s v="FV/4460/2005"/>
    <d v="2003-01-22T00:00:00"/>
    <s v="W164"/>
    <x v="5546"/>
    <n v="741"/>
  </r>
  <r>
    <x v="1"/>
    <s v="Zachód"/>
    <s v="FV/4437/2005"/>
    <d v="2003-01-22T00:00:00"/>
    <s v="W164"/>
    <x v="5547"/>
    <n v="1484"/>
  </r>
  <r>
    <x v="1"/>
    <s v="Zachód"/>
    <s v="FV/297/2005"/>
    <d v="2003-01-22T00:00:00"/>
    <s v="W164"/>
    <x v="5548"/>
    <n v="3710"/>
  </r>
  <r>
    <x v="1"/>
    <s v="Zachód"/>
    <s v="FV/297/2005"/>
    <d v="2003-01-22T00:00:00"/>
    <s v="W164"/>
    <x v="5549"/>
    <n v="3710"/>
  </r>
  <r>
    <x v="1"/>
    <s v="Zachód"/>
    <s v="FV/4433/2005"/>
    <d v="2003-01-22T00:00:00"/>
    <s v="W164"/>
    <x v="329"/>
    <n v="329"/>
  </r>
  <r>
    <x v="1"/>
    <s v="Zachód"/>
    <s v="FV/4436/2005"/>
    <d v="2003-01-22T00:00:00"/>
    <s v="W164"/>
    <x v="5550"/>
    <n v="1484"/>
  </r>
  <r>
    <x v="1"/>
    <s v="Zachód"/>
    <s v="FV/4435/2005"/>
    <d v="2003-01-22T00:00:00"/>
    <s v="W164"/>
    <x v="247"/>
    <n v="1484"/>
  </r>
  <r>
    <x v="1"/>
    <s v="Zachód"/>
    <s v="FV/4440/2005"/>
    <d v="2003-01-22T00:00:00"/>
    <s v="W164"/>
    <x v="5551"/>
    <n v="412"/>
  </r>
  <r>
    <x v="1"/>
    <s v="Zachód"/>
    <s v="FV/4442/2005"/>
    <d v="2003-01-22T00:00:00"/>
    <s v="W164"/>
    <x v="5552"/>
    <n v="412"/>
  </r>
  <r>
    <x v="1"/>
    <s v="Zachód"/>
    <s v="FV/4466/2005"/>
    <d v="2003-01-22T00:00:00"/>
    <s v="W164"/>
    <x v="5553"/>
    <n v="329"/>
  </r>
  <r>
    <x v="1"/>
    <s v="Centrum"/>
    <s v="FV/4432/2005"/>
    <d v="2003-01-22T00:00:00"/>
    <s v="W164"/>
    <x v="5554"/>
    <n v="824"/>
  </r>
  <r>
    <x v="1"/>
    <s v="Wschód"/>
    <s v="FV/4443/2005"/>
    <d v="2003-01-22T00:00:00"/>
    <s v="W164"/>
    <x v="5555"/>
    <n v="412"/>
  </r>
  <r>
    <x v="1"/>
    <s v="Wschód"/>
    <s v="FV/4449/2005"/>
    <d v="2003-01-22T00:00:00"/>
    <s v="W164"/>
    <x v="5556"/>
    <n v="412"/>
  </r>
  <r>
    <x v="1"/>
    <s v="Wschód"/>
    <s v="FV/4454/2005"/>
    <d v="2003-01-22T00:00:00"/>
    <s v="W164"/>
    <x v="5557"/>
    <n v="1236"/>
  </r>
  <r>
    <x v="1"/>
    <s v="Wschód"/>
    <s v="FV/4454/2005"/>
    <d v="2003-01-22T00:00:00"/>
    <s v="W164"/>
    <x v="5192"/>
    <n v="1236"/>
  </r>
  <r>
    <x v="1"/>
    <s v="Wschód"/>
    <s v="FV/4456/2005"/>
    <d v="2003-01-22T00:00:00"/>
    <s v="W164"/>
    <x v="5558"/>
    <n v="1731"/>
  </r>
  <r>
    <x v="1"/>
    <s v="Wschód"/>
    <s v="FV/4459/2005"/>
    <d v="2003-01-22T00:00:00"/>
    <s v="W164"/>
    <x v="5559"/>
    <n v="824"/>
  </r>
  <r>
    <x v="1"/>
    <s v="Zachód"/>
    <s v="FV/296/2005"/>
    <d v="2003-01-22T00:00:00"/>
    <s v="W164"/>
    <x v="732"/>
    <n v="1236"/>
  </r>
  <r>
    <x v="1"/>
    <s v="Zachód"/>
    <s v="FV/296/2005"/>
    <d v="2003-01-22T00:00:00"/>
    <s v="W164"/>
    <x v="5560"/>
    <n v="1236"/>
  </r>
  <r>
    <x v="1"/>
    <s v="Zachód"/>
    <s v="FV/4446/2005"/>
    <d v="2003-01-22T00:00:00"/>
    <s v="W164"/>
    <x v="5561"/>
    <n v="412"/>
  </r>
  <r>
    <x v="1"/>
    <s v="Zachód"/>
    <s v="FV/4437/2005"/>
    <d v="2003-01-22T00:00:00"/>
    <s v="W164"/>
    <x v="5473"/>
    <n v="2144"/>
  </r>
  <r>
    <x v="1"/>
    <s v="Zachód"/>
    <s v="FV/4444/2005"/>
    <d v="2003-01-22T00:00:00"/>
    <s v="W164"/>
    <x v="666"/>
    <n v="412"/>
  </r>
  <r>
    <x v="1"/>
    <s v="Zachód"/>
    <s v="FV/4461/2005"/>
    <d v="2003-01-22T00:00:00"/>
    <s v="W164"/>
    <x v="5562"/>
    <n v="412"/>
  </r>
  <r>
    <x v="1"/>
    <s v="Zachód"/>
    <s v="FV/4465/2005"/>
    <d v="2003-01-22T00:00:00"/>
    <s v="W164"/>
    <x v="5563"/>
    <n v="824"/>
  </r>
  <r>
    <x v="1"/>
    <s v="Zachód"/>
    <s v="FV/4468/2005"/>
    <d v="2003-01-22T00:00:00"/>
    <s v="W164"/>
    <x v="5564"/>
    <n v="412"/>
  </r>
  <r>
    <x v="1"/>
    <s v="Zachód"/>
    <s v="FV/4467/2005"/>
    <d v="2003-01-22T00:00:00"/>
    <s v="W164"/>
    <x v="348"/>
    <n v="824"/>
  </r>
  <r>
    <x v="1"/>
    <s v="Zachód"/>
    <s v="FV/4471/2005"/>
    <d v="2003-01-22T00:00:00"/>
    <s v="W164"/>
    <x v="5565"/>
    <n v="412"/>
  </r>
  <r>
    <x v="1"/>
    <s v="Zachód"/>
    <s v="FV/4470/2005"/>
    <d v="2003-01-22T00:00:00"/>
    <s v="W164"/>
    <x v="5566"/>
    <n v="412"/>
  </r>
  <r>
    <x v="1"/>
    <s v="Centrum"/>
    <s v="FV/4431/2005"/>
    <d v="2003-01-22T00:00:00"/>
    <s v="W164"/>
    <x v="1230"/>
    <n v="247"/>
  </r>
  <r>
    <x v="1"/>
    <s v="Wschód"/>
    <s v="FV/4454/2005"/>
    <d v="2003-01-22T00:00:00"/>
    <s v="W164"/>
    <x v="5567"/>
    <n v="494"/>
  </r>
  <r>
    <x v="1"/>
    <s v="Wschód"/>
    <s v="FV/4454/2005"/>
    <d v="2003-01-22T00:00:00"/>
    <s v="W164"/>
    <x v="5568"/>
    <n v="494"/>
  </r>
  <r>
    <x v="1"/>
    <s v="Zachód"/>
    <s v="FV/4448/2005"/>
    <d v="2003-01-22T00:00:00"/>
    <s v="W164"/>
    <x v="5569"/>
    <n v="247"/>
  </r>
  <r>
    <x v="1"/>
    <s v="Zachód"/>
    <s v="FV/4473/2005"/>
    <d v="2003-01-22T00:00:00"/>
    <s v="W164"/>
    <x v="735"/>
    <n v="247"/>
  </r>
  <r>
    <x v="1"/>
    <s v="Zachód"/>
    <s v="FV/170/2005"/>
    <d v="2003-01-22T00:00:00"/>
    <s v="W164"/>
    <x v="5570"/>
    <n v="907"/>
  </r>
  <r>
    <x v="1"/>
    <s v="Zachód"/>
    <s v="FV/4460/2005"/>
    <d v="2003-01-22T00:00:00"/>
    <s v="W164"/>
    <x v="5571"/>
    <n v="494"/>
  </r>
  <r>
    <x v="1"/>
    <s v="Zachód"/>
    <s v="FV/4437/2005"/>
    <d v="2003-01-22T00:00:00"/>
    <s v="W164"/>
    <x v="5572"/>
    <n v="824"/>
  </r>
  <r>
    <x v="1"/>
    <s v="Zachód"/>
    <s v="FV/4435/2005"/>
    <d v="2003-01-22T00:00:00"/>
    <s v="W164"/>
    <x v="5573"/>
    <n v="907"/>
  </r>
  <r>
    <x v="1"/>
    <s v="Zachód"/>
    <s v="FV/4471/2005"/>
    <d v="2003-01-22T00:00:00"/>
    <s v="W164"/>
    <x v="5213"/>
    <n v="247"/>
  </r>
  <r>
    <x v="1"/>
    <s v="Zachód"/>
    <s v="FV/4447/2005"/>
    <d v="2003-01-22T00:00:00"/>
    <s v="W164"/>
    <x v="755"/>
    <n v="1072"/>
  </r>
  <r>
    <x v="1"/>
    <s v="Wschód"/>
    <s v="FV/4454/2005"/>
    <d v="2003-01-22T00:00:00"/>
    <s v="W164"/>
    <x v="5574"/>
    <n v="989"/>
  </r>
  <r>
    <x v="1"/>
    <s v="Wschód"/>
    <s v="FV/4454/2005"/>
    <d v="2003-01-22T00:00:00"/>
    <s v="W164"/>
    <x v="5575"/>
    <n v="989"/>
  </r>
  <r>
    <x v="1"/>
    <s v="Wschód"/>
    <s v="FV/4459/2005"/>
    <d v="2003-01-22T00:00:00"/>
    <s v="W164"/>
    <x v="5576"/>
    <n v="494"/>
  </r>
  <r>
    <x v="1"/>
    <s v="Zachód"/>
    <s v="FV/4446/2005"/>
    <d v="2003-01-22T00:00:00"/>
    <s v="W164"/>
    <x v="5577"/>
    <n v="989"/>
  </r>
  <r>
    <x v="1"/>
    <s v="Zachód"/>
    <s v="FV/4465/2005"/>
    <d v="2003-01-22T00:00:00"/>
    <s v="W164"/>
    <x v="5578"/>
    <n v="989"/>
  </r>
  <r>
    <x v="1"/>
    <s v="Zachód"/>
    <s v="FV/4467/2005"/>
    <d v="2003-01-22T00:00:00"/>
    <s v="W164"/>
    <x v="5579"/>
    <n v="989"/>
  </r>
  <r>
    <x v="1"/>
    <s v="Wschód"/>
    <s v="FV/4454/2005"/>
    <d v="2003-01-22T00:00:00"/>
    <s v="W164"/>
    <x v="5580"/>
    <n v="164"/>
  </r>
  <r>
    <x v="1"/>
    <s v="Wschód"/>
    <s v="FV/4454/2005"/>
    <d v="2003-01-22T00:00:00"/>
    <s v="W164"/>
    <x v="5581"/>
    <n v="164"/>
  </r>
  <r>
    <x v="1"/>
    <s v="Zachód"/>
    <s v="FV/4473/2005"/>
    <d v="2003-01-22T00:00:00"/>
    <s v="W164"/>
    <x v="1280"/>
    <n v="164"/>
  </r>
  <r>
    <x v="1"/>
    <s v="Zachód"/>
    <s v="FV/4437/2005"/>
    <d v="2003-01-22T00:00:00"/>
    <s v="W164"/>
    <x v="5582"/>
    <n v="164"/>
  </r>
  <r>
    <x v="1"/>
    <s v="Centrum"/>
    <s v="FV/295/2005"/>
    <d v="2003-01-22T00:00:00"/>
    <s v="W164"/>
    <x v="5583"/>
    <n v="164"/>
  </r>
  <r>
    <x v="1"/>
    <s v="Centrum"/>
    <s v="FV/295/2005"/>
    <d v="2003-01-22T00:00:00"/>
    <s v="W164"/>
    <x v="403"/>
    <n v="0"/>
  </r>
  <r>
    <x v="1"/>
    <s v="Wschód"/>
    <s v="FV/4449/2005"/>
    <d v="2003-01-22T00:00:00"/>
    <s v="W164"/>
    <x v="5584"/>
    <n v="247"/>
  </r>
  <r>
    <x v="1"/>
    <s v="Wschód"/>
    <s v="FV/4451/2005"/>
    <d v="2003-01-22T00:00:00"/>
    <s v="W164"/>
    <x v="780"/>
    <n v="247"/>
  </r>
  <r>
    <x v="1"/>
    <s v="Wschód"/>
    <s v="FV/4454/2005"/>
    <d v="2003-01-22T00:00:00"/>
    <s v="W164"/>
    <x v="5585"/>
    <n v="247"/>
  </r>
  <r>
    <x v="1"/>
    <s v="Wschód"/>
    <s v="FV/4454/2005"/>
    <d v="2003-01-22T00:00:00"/>
    <s v="W164"/>
    <x v="5586"/>
    <n v="247"/>
  </r>
  <r>
    <x v="1"/>
    <s v="Wschód"/>
    <s v="FV/4456/2005"/>
    <d v="2003-01-22T00:00:00"/>
    <s v="W164"/>
    <x v="930"/>
    <n v="1072"/>
  </r>
  <r>
    <x v="1"/>
    <s v="Wschód"/>
    <s v="FV/4439/2005"/>
    <d v="2003-01-22T00:00:00"/>
    <s v="W164"/>
    <x v="5587"/>
    <n v="247"/>
  </r>
  <r>
    <x v="1"/>
    <s v="Wschód"/>
    <s v="FV/4457/2005"/>
    <d v="2003-01-22T00:00:00"/>
    <s v="W164"/>
    <x v="5588"/>
    <n v="494"/>
  </r>
  <r>
    <x v="1"/>
    <s v="Zachód"/>
    <s v="FV/4450/2005"/>
    <d v="2003-01-22T00:00:00"/>
    <s v="W164"/>
    <x v="5534"/>
    <n v="247"/>
  </r>
  <r>
    <x v="1"/>
    <s v="Zachód"/>
    <s v="FV/296/2005"/>
    <d v="2003-01-22T00:00:00"/>
    <s v="W164"/>
    <x v="284"/>
    <n v="1401"/>
  </r>
  <r>
    <x v="1"/>
    <s v="Zachód"/>
    <s v="FV/296/2005"/>
    <d v="2003-01-22T00:00:00"/>
    <s v="W164"/>
    <x v="5403"/>
    <n v="1401"/>
  </r>
  <r>
    <x v="1"/>
    <s v="Zachód"/>
    <s v="FV/4472/2005"/>
    <d v="2003-01-22T00:00:00"/>
    <s v="W164"/>
    <x v="5589"/>
    <n v="494"/>
  </r>
  <r>
    <x v="1"/>
    <s v="Zachód"/>
    <s v="FV/4434/2005"/>
    <d v="2003-01-22T00:00:00"/>
    <s v="W164"/>
    <x v="1352"/>
    <n v="3463"/>
  </r>
  <r>
    <x v="1"/>
    <s v="Zachód"/>
    <s v="FV/169/2005"/>
    <d v="2003-01-22T00:00:00"/>
    <s v="W164"/>
    <x v="919"/>
    <n v="3463"/>
  </r>
  <r>
    <x v="1"/>
    <s v="Zachód"/>
    <s v="FV/4437/2005"/>
    <d v="2003-01-22T00:00:00"/>
    <s v="W164"/>
    <x v="5590"/>
    <n v="3380"/>
  </r>
  <r>
    <x v="1"/>
    <s v="Zachód"/>
    <s v="FV/4444/2005"/>
    <d v="2003-01-22T00:00:00"/>
    <s v="W164"/>
    <x v="5591"/>
    <n v="329"/>
  </r>
  <r>
    <x v="1"/>
    <s v="Zachód"/>
    <s v="FV/4461/2005"/>
    <d v="2003-01-22T00:00:00"/>
    <s v="W164"/>
    <x v="1340"/>
    <n v="329"/>
  </r>
  <r>
    <x v="1"/>
    <s v="Zachód"/>
    <s v="FV/4465/2005"/>
    <d v="2003-01-22T00:00:00"/>
    <s v="W164"/>
    <x v="5592"/>
    <n v="247"/>
  </r>
  <r>
    <x v="1"/>
    <s v="Zachód"/>
    <s v="FV/4468/2005"/>
    <d v="2003-01-22T00:00:00"/>
    <s v="W164"/>
    <x v="5593"/>
    <n v="164"/>
  </r>
  <r>
    <x v="1"/>
    <s v="Zachód"/>
    <s v="FV/4462/2005"/>
    <d v="2003-01-22T00:00:00"/>
    <s v="W164"/>
    <x v="5594"/>
    <n v="494"/>
  </r>
  <r>
    <x v="1"/>
    <s v="Centrum"/>
    <s v="FV/4432/2005"/>
    <d v="2003-01-22T00:00:00"/>
    <s v="W164"/>
    <x v="5595"/>
    <n v="82"/>
  </r>
  <r>
    <x v="1"/>
    <s v="Wschód"/>
    <s v="FV/4452/2005"/>
    <d v="2003-01-22T00:00:00"/>
    <s v="W164"/>
    <x v="5553"/>
    <n v="82"/>
  </r>
  <r>
    <x v="1"/>
    <s v="Wschód"/>
    <s v="FV/4458/2005"/>
    <d v="2003-01-22T00:00:00"/>
    <s v="W164"/>
    <x v="1335"/>
    <n v="412"/>
  </r>
  <r>
    <x v="1"/>
    <s v="Zachód"/>
    <s v="FV/4448/2005"/>
    <d v="2003-01-22T00:00:00"/>
    <s v="W164"/>
    <x v="5154"/>
    <n v="82"/>
  </r>
  <r>
    <x v="1"/>
    <s v="Zachód"/>
    <s v="FV/4460/2005"/>
    <d v="2003-01-22T00:00:00"/>
    <s v="W164"/>
    <x v="785"/>
    <n v="494"/>
  </r>
  <r>
    <x v="1"/>
    <s v="Zachód"/>
    <s v="FV/4437/2005"/>
    <d v="2003-01-22T00:00:00"/>
    <s v="W164"/>
    <x v="5170"/>
    <n v="164"/>
  </r>
  <r>
    <x v="1"/>
    <s v="Zachód"/>
    <s v="FV/4440/2005"/>
    <d v="2003-01-22T00:00:00"/>
    <s v="W164"/>
    <x v="5458"/>
    <n v="82"/>
  </r>
  <r>
    <x v="1"/>
    <s v="Zachód"/>
    <s v="FV/4442/2005"/>
    <d v="2003-01-22T00:00:00"/>
    <s v="W164"/>
    <x v="5596"/>
    <n v="247"/>
  </r>
  <r>
    <x v="1"/>
    <s v="Zachód"/>
    <s v="FV/4466/2005"/>
    <d v="2003-01-22T00:00:00"/>
    <s v="W164"/>
    <x v="5597"/>
    <n v="82"/>
  </r>
  <r>
    <x v="1"/>
    <s v="Zachód"/>
    <s v="FV/170/2005"/>
    <d v="2003-01-22T00:00:00"/>
    <s v="W164"/>
    <x v="5261"/>
    <n v="1731"/>
  </r>
  <r>
    <x v="1"/>
    <s v="Zachód"/>
    <s v="FV/4435/2005"/>
    <d v="2003-01-22T00:00:00"/>
    <s v="W164"/>
    <x v="5598"/>
    <n v="1731"/>
  </r>
  <r>
    <x v="1"/>
    <s v="Centrum"/>
    <s v="FV/4432/2005"/>
    <d v="2003-01-22T00:00:00"/>
    <s v="W164"/>
    <x v="783"/>
    <n v="1896"/>
  </r>
  <r>
    <x v="1"/>
    <s v="Zachód"/>
    <s v="FV/4433/2005"/>
    <d v="2003-01-22T00:00:00"/>
    <s v="W164"/>
    <x v="5599"/>
    <n v="741"/>
  </r>
  <r>
    <x v="1"/>
    <s v="Zachód"/>
    <s v="FV/4465/2005"/>
    <d v="2003-01-22T00:00:00"/>
    <s v="W164"/>
    <x v="5600"/>
    <n v="1319"/>
  </r>
  <r>
    <x v="1"/>
    <s v="Zachód"/>
    <s v="FV/4467/2005"/>
    <d v="2003-01-22T00:00:00"/>
    <s v="W164"/>
    <x v="5601"/>
    <n v="659"/>
  </r>
  <r>
    <x v="1"/>
    <s v="Zachód"/>
    <s v="FV/4444/2005"/>
    <d v="2003-01-22T00:00:00"/>
    <s v="W164"/>
    <x v="5602"/>
    <n v="329"/>
  </r>
  <r>
    <x v="1"/>
    <s v="Wschód"/>
    <s v="FV/4449/2005"/>
    <d v="2003-01-22T00:00:00"/>
    <s v="W164"/>
    <x v="5603"/>
    <n v="494"/>
  </r>
  <r>
    <x v="1"/>
    <s v="Wschód"/>
    <s v="FV/4451/2005"/>
    <d v="2003-01-22T00:00:00"/>
    <s v="W164"/>
    <x v="5604"/>
    <n v="247"/>
  </r>
  <r>
    <x v="1"/>
    <s v="Wschód"/>
    <s v="FV/4454/2005"/>
    <d v="2003-01-22T00:00:00"/>
    <s v="W164"/>
    <x v="5605"/>
    <n v="247"/>
  </r>
  <r>
    <x v="1"/>
    <s v="Wschód"/>
    <s v="FV/4454/2005"/>
    <d v="2003-01-22T00:00:00"/>
    <s v="W164"/>
    <x v="5606"/>
    <n v="247"/>
  </r>
  <r>
    <x v="1"/>
    <s v="Wschód"/>
    <s v="FV/4456/2005"/>
    <d v="2003-01-22T00:00:00"/>
    <s v="W164"/>
    <x v="5607"/>
    <n v="1072"/>
  </r>
  <r>
    <x v="1"/>
    <s v="Wschód"/>
    <s v="FV/4439/2005"/>
    <d v="2003-01-22T00:00:00"/>
    <s v="W164"/>
    <x v="5608"/>
    <n v="247"/>
  </r>
  <r>
    <x v="1"/>
    <s v="Wschód"/>
    <s v="FV/4457/2005"/>
    <d v="2003-01-22T00:00:00"/>
    <s v="W164"/>
    <x v="5609"/>
    <n v="494"/>
  </r>
  <r>
    <x v="1"/>
    <s v="Zachód"/>
    <s v="FV/4450/2005"/>
    <d v="2003-01-22T00:00:00"/>
    <s v="W164"/>
    <x v="1147"/>
    <n v="247"/>
  </r>
  <r>
    <x v="1"/>
    <s v="Zachód"/>
    <s v="FV/296/2005"/>
    <d v="2003-01-22T00:00:00"/>
    <s v="W164"/>
    <x v="1045"/>
    <n v="741"/>
  </r>
  <r>
    <x v="1"/>
    <s v="Zachód"/>
    <s v="FV/296/2005"/>
    <d v="2003-01-22T00:00:00"/>
    <s v="W164"/>
    <x v="5610"/>
    <n v="741"/>
  </r>
  <r>
    <x v="1"/>
    <s v="Zachód"/>
    <s v="FV/4437/2005"/>
    <d v="2003-01-22T00:00:00"/>
    <s v="W164"/>
    <x v="5605"/>
    <n v="494"/>
  </r>
  <r>
    <x v="1"/>
    <s v="Zachód"/>
    <s v="FV/4461/2005"/>
    <d v="2003-01-22T00:00:00"/>
    <s v="W164"/>
    <x v="647"/>
    <n v="329"/>
  </r>
  <r>
    <x v="1"/>
    <s v="Centrum"/>
    <s v="FV/4432/2005"/>
    <d v="2003-01-22T00:00:00"/>
    <s v="W164"/>
    <x v="5611"/>
    <n v="164"/>
  </r>
  <r>
    <x v="1"/>
    <s v="Centrum"/>
    <s v="FV/4431/2005"/>
    <d v="2003-01-22T00:00:00"/>
    <s v="W164"/>
    <x v="5334"/>
    <n v="164"/>
  </r>
  <r>
    <x v="1"/>
    <s v="Wschód"/>
    <s v="FV/4452/2005"/>
    <d v="2003-01-22T00:00:00"/>
    <s v="W164"/>
    <x v="5612"/>
    <n v="164"/>
  </r>
  <r>
    <x v="1"/>
    <s v="Wschód"/>
    <s v="FV/4458/2005"/>
    <d v="2003-01-22T00:00:00"/>
    <s v="W164"/>
    <x v="5613"/>
    <n v="741"/>
  </r>
  <r>
    <x v="1"/>
    <s v="Zachód"/>
    <s v="FV/4437/2005"/>
    <d v="2003-01-22T00:00:00"/>
    <s v="W164"/>
    <x v="1079"/>
    <n v="329"/>
  </r>
  <r>
    <x v="1"/>
    <s v="Zachód"/>
    <s v="FV/4440/2005"/>
    <d v="2003-01-22T00:00:00"/>
    <s v="W164"/>
    <x v="5614"/>
    <n v="247"/>
  </r>
  <r>
    <x v="1"/>
    <s v="Zachód"/>
    <s v="FV/4466/2005"/>
    <d v="2003-01-22T00:00:00"/>
    <s v="W164"/>
    <x v="5615"/>
    <n v="164"/>
  </r>
  <r>
    <x v="1"/>
    <s v="Zachód"/>
    <s v="FV/4467/2005"/>
    <d v="2003-01-22T00:00:00"/>
    <s v="W164"/>
    <x v="5616"/>
    <n v="412"/>
  </r>
  <r>
    <x v="1"/>
    <s v="Wschód"/>
    <s v="FV/4459/2005"/>
    <d v="2003-01-22T00:00:00"/>
    <s v="W164"/>
    <x v="520"/>
    <n v="164"/>
  </r>
  <r>
    <x v="1"/>
    <s v="Wschód"/>
    <s v="FV/4454/2005"/>
    <d v="2003-01-22T00:00:00"/>
    <s v="W164"/>
    <x v="5617"/>
    <n v="1072"/>
  </r>
  <r>
    <x v="1"/>
    <s v="Wschód"/>
    <s v="FV/4454/2005"/>
    <d v="2003-01-22T00:00:00"/>
    <s v="W164"/>
    <x v="5618"/>
    <n v="1072"/>
  </r>
  <r>
    <x v="1"/>
    <s v="Wschód"/>
    <s v="FV/4454/2005"/>
    <d v="2003-01-22T00:00:00"/>
    <s v="W164"/>
    <x v="5619"/>
    <n v="247"/>
  </r>
  <r>
    <x v="1"/>
    <s v="Wschód"/>
    <s v="FV/4454/2005"/>
    <d v="2003-01-22T00:00:00"/>
    <s v="W164"/>
    <x v="5620"/>
    <n v="247"/>
  </r>
  <r>
    <x v="1"/>
    <s v="Zachód"/>
    <s v="FV/4437/2005"/>
    <d v="2003-01-22T00:00:00"/>
    <s v="W164"/>
    <x v="5621"/>
    <n v="247"/>
  </r>
  <r>
    <x v="1"/>
    <s v="Zachód"/>
    <s v="FV/4444/2005"/>
    <d v="2003-01-22T00:00:00"/>
    <s v="W164"/>
    <x v="626"/>
    <n v="329"/>
  </r>
  <r>
    <x v="1"/>
    <s v="Zachód"/>
    <s v="FV/4473/2005"/>
    <d v="2003-01-22T00:00:00"/>
    <s v="W164"/>
    <x v="5622"/>
    <n v="329"/>
  </r>
  <r>
    <x v="1"/>
    <s v="Wschód"/>
    <s v="FV/4459/2005"/>
    <d v="2003-01-22T00:00:00"/>
    <s v="W164"/>
    <x v="5623"/>
    <n v="741"/>
  </r>
  <r>
    <x v="1"/>
    <s v="Zachód"/>
    <s v="FV/171/2005"/>
    <d v="2003-01-22T00:00:00"/>
    <s v="W164"/>
    <x v="1354"/>
    <n v="9318"/>
  </r>
  <r>
    <x v="1"/>
    <s v="Zachód"/>
    <s v="FV/4436/2005"/>
    <d v="2003-01-22T00:00:00"/>
    <s v="W164"/>
    <x v="1051"/>
    <n v="9318"/>
  </r>
  <r>
    <x v="1"/>
    <s v="Centrum"/>
    <s v="FV/295/2005"/>
    <d v="2003-01-22T00:00:00"/>
    <s v="W164"/>
    <x v="5624"/>
    <n v="247"/>
  </r>
  <r>
    <x v="1"/>
    <s v="Centrum"/>
    <s v="FV/295/2005"/>
    <d v="2003-01-22T00:00:00"/>
    <s v="W164"/>
    <x v="5625"/>
    <n v="0"/>
  </r>
  <r>
    <x v="1"/>
    <s v="Wschód"/>
    <s v="FV/4457/2005"/>
    <d v="2003-01-22T00:00:00"/>
    <s v="W164"/>
    <x v="5626"/>
    <n v="247"/>
  </r>
  <r>
    <x v="1"/>
    <s v="Zachód"/>
    <s v="FV/296/2005"/>
    <d v="2003-01-22T00:00:00"/>
    <s v="W164"/>
    <x v="5201"/>
    <n v="494"/>
  </r>
  <r>
    <x v="1"/>
    <s v="Zachód"/>
    <s v="FV/296/2005"/>
    <d v="2003-01-22T00:00:00"/>
    <s v="W164"/>
    <x v="5627"/>
    <n v="494"/>
  </r>
  <r>
    <x v="1"/>
    <s v="Zachód"/>
    <s v="FV/4437/2005"/>
    <d v="2003-01-22T00:00:00"/>
    <s v="W164"/>
    <x v="978"/>
    <n v="1566"/>
  </r>
  <r>
    <x v="1"/>
    <s v="Zachód"/>
    <s v="FV/4444/2005"/>
    <d v="2003-01-22T00:00:00"/>
    <s v="W164"/>
    <x v="5628"/>
    <n v="329"/>
  </r>
  <r>
    <x v="1"/>
    <s v="Zachód"/>
    <s v="FV/4465/2005"/>
    <d v="2003-01-22T00:00:00"/>
    <s v="W164"/>
    <x v="5629"/>
    <n v="247"/>
  </r>
  <r>
    <x v="1"/>
    <s v="Zachód"/>
    <s v="FV/4468/2005"/>
    <d v="2003-01-22T00:00:00"/>
    <s v="W164"/>
    <x v="594"/>
    <n v="247"/>
  </r>
  <r>
    <x v="1"/>
    <s v="Zachód"/>
    <s v="FV/4448/2005"/>
    <d v="2003-01-22T00:00:00"/>
    <s v="W164"/>
    <x v="5630"/>
    <n v="164"/>
  </r>
  <r>
    <x v="1"/>
    <s v="Zachód"/>
    <s v="FV/170/2005"/>
    <d v="2003-01-22T00:00:00"/>
    <s v="W164"/>
    <x v="5480"/>
    <n v="2308"/>
  </r>
  <r>
    <x v="1"/>
    <s v="Zachód"/>
    <s v="FV/4460/2005"/>
    <d v="2003-01-22T00:00:00"/>
    <s v="W164"/>
    <x v="5631"/>
    <n v="741"/>
  </r>
  <r>
    <x v="1"/>
    <s v="Zachód"/>
    <s v="FV/4437/2005"/>
    <d v="2003-01-22T00:00:00"/>
    <s v="W164"/>
    <x v="5148"/>
    <n v="164"/>
  </r>
  <r>
    <x v="1"/>
    <s v="Zachód"/>
    <s v="FV/4435/2005"/>
    <d v="2003-01-22T00:00:00"/>
    <s v="W164"/>
    <x v="5632"/>
    <n v="2308"/>
  </r>
  <r>
    <x v="1"/>
    <s v="Wschód"/>
    <s v="FV/4488/2005"/>
    <d v="2003-01-25T00:00:00"/>
    <s v="D506"/>
    <x v="5424"/>
    <n v="497"/>
  </r>
  <r>
    <x v="1"/>
    <s v="Centrum"/>
    <s v="FV/4503/2005"/>
    <d v="2003-01-25T00:00:00"/>
    <s v="D506"/>
    <x v="5633"/>
    <n v="282"/>
  </r>
  <r>
    <x v="1"/>
    <s v="Centrum"/>
    <s v="FV/4479/2005"/>
    <d v="2003-01-25T00:00:00"/>
    <s v="D506"/>
    <x v="5634"/>
    <n v="181"/>
  </r>
  <r>
    <x v="1"/>
    <s v="Centrum"/>
    <s v="FV/4478/2005"/>
    <d v="2003-01-25T00:00:00"/>
    <s v="D506"/>
    <x v="5635"/>
    <n v="362"/>
  </r>
  <r>
    <x v="1"/>
    <s v="Centrum"/>
    <s v="FV/4478/2005"/>
    <d v="2003-01-25T00:00:00"/>
    <s v="D506"/>
    <x v="5636"/>
    <n v="362"/>
  </r>
  <r>
    <x v="1"/>
    <s v="Centrum"/>
    <s v="FV/4476/2005"/>
    <d v="2003-01-25T00:00:00"/>
    <s v="D506"/>
    <x v="5556"/>
    <n v="181"/>
  </r>
  <r>
    <x v="1"/>
    <s v="Centrum"/>
    <s v="FV/4491/2005"/>
    <d v="2003-01-25T00:00:00"/>
    <s v="D506"/>
    <x v="1397"/>
    <n v="543"/>
  </r>
  <r>
    <x v="1"/>
    <s v="Centrum"/>
    <s v="FV/4494/2005"/>
    <d v="2003-01-25T00:00:00"/>
    <s v="D506"/>
    <x v="5637"/>
    <n v="906"/>
  </r>
  <r>
    <x v="1"/>
    <s v="Centrum"/>
    <s v="FV/4495/2005"/>
    <d v="2003-01-25T00:00:00"/>
    <s v="D506"/>
    <x v="5638"/>
    <n v="1088"/>
  </r>
  <r>
    <x v="1"/>
    <s v="Centrum"/>
    <s v="FV/4489/2005"/>
    <d v="2003-01-25T00:00:00"/>
    <s v="D506"/>
    <x v="5494"/>
    <n v="870"/>
  </r>
  <r>
    <x v="1"/>
    <s v="Wschód"/>
    <s v="FV/4487/2005"/>
    <d v="2003-01-25T00:00:00"/>
    <s v="D506"/>
    <x v="933"/>
    <n v="435"/>
  </r>
  <r>
    <x v="1"/>
    <s v="Zachód"/>
    <s v="FV/4498/2005"/>
    <d v="2003-01-25T00:00:00"/>
    <s v="D506"/>
    <x v="1179"/>
    <n v="181"/>
  </r>
  <r>
    <x v="1"/>
    <s v="Zachód"/>
    <s v="FV/4486/2005"/>
    <d v="2003-01-25T00:00:00"/>
    <s v="D506"/>
    <x v="5639"/>
    <n v="1451"/>
  </r>
  <r>
    <x v="1"/>
    <s v="Zachód"/>
    <s v="FV/4482/2005"/>
    <d v="2003-01-25T00:00:00"/>
    <s v="D506"/>
    <x v="5640"/>
    <n v="435"/>
  </r>
  <r>
    <x v="1"/>
    <s v="Zachód"/>
    <s v="FV/4496/2005"/>
    <d v="2003-01-25T00:00:00"/>
    <s v="D506"/>
    <x v="5641"/>
    <n v="1451"/>
  </r>
  <r>
    <x v="1"/>
    <s v="Zachód"/>
    <s v="FV/4497/2005"/>
    <d v="2003-01-25T00:00:00"/>
    <s v="D506"/>
    <x v="5642"/>
    <n v="906"/>
  </r>
  <r>
    <x v="1"/>
    <s v="Centrum"/>
    <s v="FV/4507/2005"/>
    <d v="2003-01-25T00:00:00"/>
    <s v="D506"/>
    <x v="1233"/>
    <n v="155"/>
  </r>
  <r>
    <x v="1"/>
    <s v="Centrum"/>
    <s v="FV/4479/2005"/>
    <d v="2003-01-25T00:00:00"/>
    <s v="D506"/>
    <x v="5643"/>
    <n v="155"/>
  </r>
  <r>
    <x v="1"/>
    <s v="Centrum"/>
    <s v="FV/4477/2005"/>
    <d v="2003-01-25T00:00:00"/>
    <s v="D506"/>
    <x v="5159"/>
    <n v="155"/>
  </r>
  <r>
    <x v="1"/>
    <s v="Centrum"/>
    <s v="FV/4477/2005"/>
    <d v="2003-01-25T00:00:00"/>
    <s v="D506"/>
    <x v="5545"/>
    <n v="0"/>
  </r>
  <r>
    <x v="1"/>
    <s v="Zachód"/>
    <s v="FV/4486/2005"/>
    <d v="2003-01-25T00:00:00"/>
    <s v="D506"/>
    <x v="5644"/>
    <n v="310"/>
  </r>
  <r>
    <x v="1"/>
    <s v="Centrum"/>
    <s v="FV/4506/2005"/>
    <d v="2003-01-25T00:00:00"/>
    <s v="D506"/>
    <x v="5645"/>
    <n v="259"/>
  </r>
  <r>
    <x v="1"/>
    <s v="Centrum"/>
    <s v="FV/4508/2005"/>
    <d v="2003-01-25T00:00:00"/>
    <s v="D506"/>
    <x v="1011"/>
    <n v="259"/>
  </r>
  <r>
    <x v="1"/>
    <s v="Centrum"/>
    <s v="FV/4500/2005"/>
    <d v="2003-01-25T00:00:00"/>
    <s v="D506"/>
    <x v="1182"/>
    <n v="155"/>
  </r>
  <r>
    <x v="1"/>
    <s v="Centrum"/>
    <s v="FV/4504/2005"/>
    <d v="2003-01-25T00:00:00"/>
    <s v="D506"/>
    <x v="5646"/>
    <n v="259"/>
  </r>
  <r>
    <x v="1"/>
    <s v="Centrum"/>
    <s v="FV/4505/2005"/>
    <d v="2003-01-25T00:00:00"/>
    <s v="D506"/>
    <x v="1096"/>
    <n v="259"/>
  </r>
  <r>
    <x v="1"/>
    <s v="Centrum"/>
    <s v="FV/4502/2005"/>
    <d v="2003-01-25T00:00:00"/>
    <s v="D506"/>
    <x v="5647"/>
    <n v="196"/>
  </r>
  <r>
    <x v="1"/>
    <s v="Centrum"/>
    <s v="FV/4480/2005"/>
    <d v="2003-01-25T00:00:00"/>
    <s v="D506"/>
    <x v="5648"/>
    <n v="155"/>
  </r>
  <r>
    <x v="1"/>
    <s v="Centrum"/>
    <s v="FV/4479/2005"/>
    <d v="2003-01-25T00:00:00"/>
    <s v="D506"/>
    <x v="5649"/>
    <n v="155"/>
  </r>
  <r>
    <x v="1"/>
    <s v="Centrum"/>
    <s v="FV/4478/2005"/>
    <d v="2003-01-25T00:00:00"/>
    <s v="D506"/>
    <x v="434"/>
    <n v="155"/>
  </r>
  <r>
    <x v="1"/>
    <s v="Centrum"/>
    <s v="FV/4478/2005"/>
    <d v="2003-01-25T00:00:00"/>
    <s v="D506"/>
    <x v="1309"/>
    <n v="155"/>
  </r>
  <r>
    <x v="1"/>
    <s v="Centrum"/>
    <s v="FV/4490/2005"/>
    <d v="2003-01-25T00:00:00"/>
    <s v="D506"/>
    <x v="5650"/>
    <n v="310"/>
  </r>
  <r>
    <x v="1"/>
    <s v="Centrum"/>
    <s v="FV/4494/2005"/>
    <d v="2003-01-25T00:00:00"/>
    <s v="D506"/>
    <x v="5651"/>
    <n v="466"/>
  </r>
  <r>
    <x v="1"/>
    <s v="Centrum"/>
    <s v="FV/4495/2005"/>
    <d v="2003-01-25T00:00:00"/>
    <s v="D506"/>
    <x v="5652"/>
    <n v="310"/>
  </r>
  <r>
    <x v="1"/>
    <s v="Zachód"/>
    <s v="FV/4485/2005"/>
    <d v="2003-01-25T00:00:00"/>
    <s v="F804"/>
    <x v="1343"/>
    <n v="504"/>
  </r>
  <r>
    <x v="1"/>
    <s v="Zachód"/>
    <s v="FV/4481/2005"/>
    <d v="2003-01-25T00:00:00"/>
    <s v="F804"/>
    <x v="5653"/>
    <n v="504"/>
  </r>
  <r>
    <x v="1"/>
    <s v="Zachód"/>
    <s v="FV/4493/2005"/>
    <d v="2003-01-25T00:00:00"/>
    <s v="F804"/>
    <x v="706"/>
    <n v="22"/>
  </r>
  <r>
    <x v="1"/>
    <s v="Zachód"/>
    <s v="FV/172/2005"/>
    <d v="2003-01-25T00:00:00"/>
    <s v="F804"/>
    <x v="5654"/>
    <n v="504"/>
  </r>
  <r>
    <x v="1"/>
    <s v="Zachód"/>
    <s v="FV/173/2005"/>
    <d v="2003-01-25T00:00:00"/>
    <s v="F804"/>
    <x v="964"/>
    <n v="504"/>
  </r>
  <r>
    <x v="1"/>
    <s v="Zachód"/>
    <s v="FV/174/2005"/>
    <d v="2003-01-25T00:00:00"/>
    <s v="F804"/>
    <x v="5655"/>
    <n v="504"/>
  </r>
  <r>
    <x v="1"/>
    <s v="Zachód"/>
    <s v="FV/4486/2005"/>
    <d v="2003-01-25T00:00:00"/>
    <s v="F804"/>
    <x v="5656"/>
    <n v="114"/>
  </r>
  <r>
    <x v="1"/>
    <s v="Zachód"/>
    <s v="FV/4483/2005"/>
    <d v="2003-01-25T00:00:00"/>
    <s v="F804"/>
    <x v="5657"/>
    <n v="22"/>
  </r>
  <r>
    <x v="1"/>
    <s v="Zachód"/>
    <s v="FV/4484/2005"/>
    <d v="2003-01-25T00:00:00"/>
    <s v="F804"/>
    <x v="482"/>
    <n v="504"/>
  </r>
  <r>
    <x v="1"/>
    <s v="Zachód"/>
    <s v="FV/4496/2005"/>
    <d v="2003-01-25T00:00:00"/>
    <s v="F804"/>
    <x v="5658"/>
    <n v="22"/>
  </r>
  <r>
    <x v="1"/>
    <s v="Zachód"/>
    <s v="FV/4497/2005"/>
    <d v="2003-01-25T00:00:00"/>
    <s v="F804"/>
    <x v="670"/>
    <n v="137"/>
  </r>
  <r>
    <x v="1"/>
    <s v="Centrum"/>
    <s v="FV/4501/2005"/>
    <d v="2003-01-25T00:00:00"/>
    <s v="F804"/>
    <x v="5659"/>
    <n v="4309"/>
  </r>
  <r>
    <x v="1"/>
    <s v="Zachód"/>
    <s v="FV/4496/2005"/>
    <d v="2003-01-25T00:00:00"/>
    <s v="F804"/>
    <x v="838"/>
    <n v="-68"/>
  </r>
  <r>
    <x v="1"/>
    <s v="Zachód"/>
    <s v="FV/4496/2005"/>
    <d v="2003-01-25T00:00:00"/>
    <s v="F804"/>
    <x v="5660"/>
    <n v="687"/>
  </r>
  <r>
    <x v="1"/>
    <s v="Centrum"/>
    <s v="FV/4489/2005"/>
    <d v="2003-01-25T00:00:00"/>
    <s v="F804"/>
    <x v="417"/>
    <n v="1489"/>
  </r>
  <r>
    <x v="1"/>
    <s v="Centrum"/>
    <s v="FV/4507/2005"/>
    <d v="2003-01-25T00:00:00"/>
    <s v="F804"/>
    <x v="1024"/>
    <n v="297"/>
  </r>
  <r>
    <x v="1"/>
    <s v="Centrum"/>
    <s v="FV/4479/2005"/>
    <d v="2003-01-25T00:00:00"/>
    <s v="F804"/>
    <x v="5617"/>
    <n v="297"/>
  </r>
  <r>
    <x v="1"/>
    <s v="Centrum"/>
    <s v="FV/4479/2005"/>
    <d v="2003-01-25T00:00:00"/>
    <s v="F804"/>
    <x v="630"/>
    <n v="252"/>
  </r>
  <r>
    <x v="1"/>
    <s v="Wschód"/>
    <s v="FV/4487/2005"/>
    <d v="2003-01-25T00:00:00"/>
    <s v="F804"/>
    <x v="5661"/>
    <n v="504"/>
  </r>
  <r>
    <x v="1"/>
    <s v="Centrum"/>
    <s v="FV/4507/2005"/>
    <d v="2003-01-25T00:00:00"/>
    <s v="F804"/>
    <x v="751"/>
    <n v="91"/>
  </r>
  <r>
    <x v="1"/>
    <s v="Centrum"/>
    <s v="FV/4504/2005"/>
    <d v="2003-01-25T00:00:00"/>
    <s v="F804"/>
    <x v="1385"/>
    <n v="504"/>
  </r>
  <r>
    <x v="1"/>
    <s v="Centrum"/>
    <s v="FV/4502/2005"/>
    <d v="2003-01-25T00:00:00"/>
    <s v="F804"/>
    <x v="5662"/>
    <n v="343"/>
  </r>
  <r>
    <x v="1"/>
    <s v="Centrum"/>
    <s v="FV/4478/2005"/>
    <d v="2003-01-25T00:00:00"/>
    <s v="F804"/>
    <x v="5663"/>
    <n v="252"/>
  </r>
  <r>
    <x v="1"/>
    <s v="Centrum"/>
    <s v="FV/4478/2005"/>
    <d v="2003-01-25T00:00:00"/>
    <s v="F804"/>
    <x v="1026"/>
    <n v="252"/>
  </r>
  <r>
    <x v="1"/>
    <s v="Centrum"/>
    <s v="FV/4491/2005"/>
    <d v="2003-01-25T00:00:00"/>
    <s v="F804"/>
    <x v="5664"/>
    <n v="206"/>
  </r>
  <r>
    <x v="1"/>
    <s v="Centrum"/>
    <s v="FV/4489/2005"/>
    <d v="2003-01-25T00:00:00"/>
    <s v="F804"/>
    <x v="5665"/>
    <n v="504"/>
  </r>
  <r>
    <x v="1"/>
    <s v="Zachód"/>
    <s v="FV/4485/2005"/>
    <d v="2003-01-25T00:00:00"/>
    <s v="F804"/>
    <x v="5666"/>
    <n v="4515"/>
  </r>
  <r>
    <x v="1"/>
    <s v="Zachód"/>
    <s v="FV/174/2005"/>
    <d v="2003-01-25T00:00:00"/>
    <s v="F804"/>
    <x v="5667"/>
    <n v="4515"/>
  </r>
  <r>
    <x v="1"/>
    <s v="Zachód"/>
    <s v="FV/4496/2005"/>
    <d v="2003-01-25T00:00:00"/>
    <s v="F804"/>
    <x v="311"/>
    <n v="91"/>
  </r>
  <r>
    <x v="1"/>
    <s v="Zachód"/>
    <s v="FV/4482/2005"/>
    <d v="2003-01-25T00:00:00"/>
    <s v="F804"/>
    <x v="5668"/>
    <n v="504"/>
  </r>
  <r>
    <x v="1"/>
    <s v="Zachód"/>
    <s v="FV/4483/2005"/>
    <d v="2003-01-25T00:00:00"/>
    <s v="F804"/>
    <x v="5669"/>
    <n v="91"/>
  </r>
  <r>
    <x v="1"/>
    <s v="Zachód"/>
    <s v="FV/4496/2005"/>
    <d v="2003-01-25T00:00:00"/>
    <s v="F804"/>
    <x v="5670"/>
    <n v="91"/>
  </r>
  <r>
    <x v="1"/>
    <s v="Centrum"/>
    <s v="FV/4506/2005"/>
    <d v="2003-01-25T00:00:00"/>
    <s v="F804"/>
    <x v="819"/>
    <n v="504"/>
  </r>
  <r>
    <x v="1"/>
    <s v="Centrum"/>
    <s v="FV/4507/2005"/>
    <d v="2003-01-25T00:00:00"/>
    <s v="F804"/>
    <x v="5671"/>
    <n v="91"/>
  </r>
  <r>
    <x v="1"/>
    <s v="Centrum"/>
    <s v="FV/4479/2005"/>
    <d v="2003-01-25T00:00:00"/>
    <s v="F804"/>
    <x v="5672"/>
    <n v="252"/>
  </r>
  <r>
    <x v="1"/>
    <s v="Centrum"/>
    <s v="FV/4478/2005"/>
    <d v="2003-01-25T00:00:00"/>
    <s v="F804"/>
    <x v="5673"/>
    <n v="252"/>
  </r>
  <r>
    <x v="1"/>
    <s v="Centrum"/>
    <s v="FV/4478/2005"/>
    <d v="2003-01-25T00:00:00"/>
    <s v="F804"/>
    <x v="5228"/>
    <n v="252"/>
  </r>
  <r>
    <x v="1"/>
    <s v="Centrum"/>
    <s v="FV/4491/2005"/>
    <d v="2003-01-25T00:00:00"/>
    <s v="F804"/>
    <x v="5614"/>
    <n v="91"/>
  </r>
  <r>
    <x v="1"/>
    <s v="Wschód"/>
    <s v="FV/4488/2005"/>
    <d v="2003-01-25T00:00:00"/>
    <s v="F804"/>
    <x v="630"/>
    <n v="252"/>
  </r>
  <r>
    <x v="1"/>
    <s v="Zachód"/>
    <s v="FV/4481/2005"/>
    <d v="2003-01-25T00:00:00"/>
    <s v="F804"/>
    <x v="5674"/>
    <n v="4515"/>
  </r>
  <r>
    <x v="1"/>
    <s v="Zachód"/>
    <s v="FV/172/2005"/>
    <d v="2003-01-25T00:00:00"/>
    <s v="F804"/>
    <x v="5675"/>
    <n v="4515"/>
  </r>
  <r>
    <x v="1"/>
    <s v="Centrum"/>
    <s v="FV/4480/2005"/>
    <d v="2003-01-25T00:00:00"/>
    <s v="F804"/>
    <x v="5676"/>
    <n v="91"/>
  </r>
  <r>
    <x v="1"/>
    <s v="Centrum"/>
    <s v="FV/4494/2005"/>
    <d v="2003-01-25T00:00:00"/>
    <s v="F804"/>
    <x v="5677"/>
    <n v="91"/>
  </r>
  <r>
    <x v="1"/>
    <s v="Centrum"/>
    <s v="FV/4508/2005"/>
    <d v="2003-01-25T00:00:00"/>
    <s v="F804"/>
    <x v="5678"/>
    <n v="504"/>
  </r>
  <r>
    <x v="1"/>
    <s v="Centrum"/>
    <s v="FV/4503/2005"/>
    <d v="2003-01-25T00:00:00"/>
    <s v="F804"/>
    <x v="5679"/>
    <n v="343"/>
  </r>
  <r>
    <x v="1"/>
    <s v="Centrum"/>
    <s v="FV/4500/2005"/>
    <d v="2003-01-25T00:00:00"/>
    <s v="F804"/>
    <x v="5680"/>
    <n v="91"/>
  </r>
  <r>
    <x v="1"/>
    <s v="Centrum"/>
    <s v="FV/4501/2005"/>
    <d v="2003-01-25T00:00:00"/>
    <s v="F804"/>
    <x v="326"/>
    <n v="526"/>
  </r>
  <r>
    <x v="1"/>
    <s v="Centrum"/>
    <s v="FV/4475/2005"/>
    <d v="2003-01-25T00:00:00"/>
    <s v="F804"/>
    <x v="5681"/>
    <n v="252"/>
  </r>
  <r>
    <x v="1"/>
    <s v="Centrum"/>
    <s v="FV/4490/2005"/>
    <d v="2003-01-25T00:00:00"/>
    <s v="F804"/>
    <x v="1312"/>
    <n v="91"/>
  </r>
  <r>
    <x v="1"/>
    <s v="Centrum"/>
    <s v="FV/4494/2005"/>
    <d v="2003-01-25T00:00:00"/>
    <s v="F804"/>
    <x v="5682"/>
    <n v="549"/>
  </r>
  <r>
    <x v="1"/>
    <s v="Zachód"/>
    <s v="FV/4497/2005"/>
    <d v="2003-01-25T00:00:00"/>
    <s v="F804"/>
    <x v="5683"/>
    <n v="549"/>
  </r>
  <r>
    <x v="1"/>
    <s v="Centrum"/>
    <s v="FV/4494/2005"/>
    <d v="2003-01-25T00:00:00"/>
    <s v="F804"/>
    <x v="5684"/>
    <n v="320"/>
  </r>
  <r>
    <x v="1"/>
    <s v="Zachód"/>
    <s v="FV/4498/2005"/>
    <d v="2003-01-25T00:00:00"/>
    <s v="F804"/>
    <x v="5685"/>
    <n v="252"/>
  </r>
  <r>
    <x v="1"/>
    <s v="Zachód"/>
    <s v="FV/173/2005"/>
    <d v="2003-01-25T00:00:00"/>
    <s v="F804"/>
    <x v="5686"/>
    <n v="5043"/>
  </r>
  <r>
    <x v="1"/>
    <s v="Zachód"/>
    <s v="FV/4484/2005"/>
    <d v="2003-01-25T00:00:00"/>
    <s v="F804"/>
    <x v="654"/>
    <n v="5043"/>
  </r>
  <r>
    <x v="1"/>
    <s v="Zachód"/>
    <s v="FV/4497/2005"/>
    <d v="2003-01-25T00:00:00"/>
    <s v="F804"/>
    <x v="757"/>
    <n v="435"/>
  </r>
  <r>
    <x v="1"/>
    <s v="Zachód"/>
    <s v="FV/4496/2005"/>
    <d v="2003-01-25T00:00:00"/>
    <s v="F804"/>
    <x v="1201"/>
    <n v="91"/>
  </r>
  <r>
    <x v="1"/>
    <s v="Centrum"/>
    <s v="FV/4501/2005"/>
    <d v="2003-01-25T00:00:00"/>
    <s v="F804"/>
    <x v="5687"/>
    <n v="526"/>
  </r>
  <r>
    <x v="1"/>
    <s v="Centrum"/>
    <s v="FV/4505/2005"/>
    <d v="2003-01-25T00:00:00"/>
    <s v="F804"/>
    <x v="5688"/>
    <n v="91"/>
  </r>
  <r>
    <x v="1"/>
    <s v="Centrum"/>
    <s v="FV/4478/2005"/>
    <d v="2003-01-25T00:00:00"/>
    <s v="F804"/>
    <x v="5689"/>
    <n v="252"/>
  </r>
  <r>
    <x v="1"/>
    <s v="Centrum"/>
    <s v="FV/4478/2005"/>
    <d v="2003-01-25T00:00:00"/>
    <s v="F804"/>
    <x v="5690"/>
    <n v="252"/>
  </r>
  <r>
    <x v="1"/>
    <s v="Centrum"/>
    <s v="FV/4476/2005"/>
    <d v="2003-01-25T00:00:00"/>
    <s v="F804"/>
    <x v="5334"/>
    <n v="252"/>
  </r>
  <r>
    <x v="1"/>
    <s v="Centrum"/>
    <s v="FV/4477/2005"/>
    <d v="2003-01-25T00:00:00"/>
    <s v="F804"/>
    <x v="5691"/>
    <n v="252"/>
  </r>
  <r>
    <x v="1"/>
    <s v="Centrum"/>
    <s v="FV/4477/2005"/>
    <d v="2003-01-25T00:00:00"/>
    <s v="F804"/>
    <x v="621"/>
    <n v="0"/>
  </r>
  <r>
    <x v="1"/>
    <s v="Centrum"/>
    <s v="FV/4490/2005"/>
    <d v="2003-01-25T00:00:00"/>
    <s v="F804"/>
    <x v="5692"/>
    <n v="91"/>
  </r>
  <r>
    <x v="1"/>
    <s v="Centrum"/>
    <s v="FV/4495/2005"/>
    <d v="2003-01-25T00:00:00"/>
    <s v="F804"/>
    <x v="5693"/>
    <n v="320"/>
  </r>
  <r>
    <x v="1"/>
    <s v="Zachód"/>
    <s v="FV/4493/2005"/>
    <d v="2003-01-25T00:00:00"/>
    <s v="F804"/>
    <x v="5694"/>
    <n v="252"/>
  </r>
  <r>
    <x v="1"/>
    <s v="Zachód"/>
    <s v="FV/4496/2005"/>
    <d v="2003-01-25T00:00:00"/>
    <s v="F804"/>
    <x v="373"/>
    <n v="206"/>
  </r>
  <r>
    <x v="1"/>
    <s v="Centrum"/>
    <s v="FV/4499/2005"/>
    <d v="2003-01-25T00:00:00"/>
    <s v="F804"/>
    <x v="467"/>
    <n v="252"/>
  </r>
  <r>
    <x v="1"/>
    <s v="Centrum"/>
    <s v="FV/4478/2005"/>
    <d v="2003-01-25T00:00:00"/>
    <s v="F804"/>
    <x v="5695"/>
    <n v="252"/>
  </r>
  <r>
    <x v="1"/>
    <s v="Centrum"/>
    <s v="FV/4478/2005"/>
    <d v="2003-01-25T00:00:00"/>
    <s v="F804"/>
    <x v="5696"/>
    <n v="252"/>
  </r>
  <r>
    <x v="1"/>
    <s v="Centrum"/>
    <s v="FV/4495/2005"/>
    <d v="2003-01-25T00:00:00"/>
    <s v="F804"/>
    <x v="5697"/>
    <n v="549"/>
  </r>
  <r>
    <x v="1"/>
    <s v="Zachód"/>
    <s v="FV/4496/2005"/>
    <d v="2003-01-25T00:00:00"/>
    <s v="F804"/>
    <x v="1046"/>
    <n v="91"/>
  </r>
  <r>
    <x v="1"/>
    <s v="Zachód"/>
    <s v="FV/4474/2005"/>
    <d v="2003-01-25T00:00:00"/>
    <s v="F804"/>
    <x v="5217"/>
    <n v="68"/>
  </r>
  <r>
    <x v="1"/>
    <s v="Centrum"/>
    <s v="FV/4506/2005"/>
    <d v="2003-01-25T00:00:00"/>
    <s v="Q197"/>
    <x v="5698"/>
    <n v="280"/>
  </r>
  <r>
    <x v="1"/>
    <s v="Centrum"/>
    <s v="FV/4507/2005"/>
    <d v="2003-01-25T00:00:00"/>
    <s v="Q197"/>
    <x v="5699"/>
    <n v="373"/>
  </r>
  <r>
    <x v="1"/>
    <s v="Centrum"/>
    <s v="FV/4504/2005"/>
    <d v="2003-01-25T00:00:00"/>
    <s v="Q197"/>
    <x v="296"/>
    <n v="280"/>
  </r>
  <r>
    <x v="1"/>
    <s v="Centrum"/>
    <s v="FV/4479/2005"/>
    <d v="2003-01-25T00:00:00"/>
    <s v="Q197"/>
    <x v="5699"/>
    <n v="523"/>
  </r>
  <r>
    <x v="1"/>
    <s v="Centrum"/>
    <s v="FV/4478/2005"/>
    <d v="2003-01-25T00:00:00"/>
    <s v="Q197"/>
    <x v="1069"/>
    <n v="523"/>
  </r>
  <r>
    <x v="1"/>
    <s v="Centrum"/>
    <s v="FV/4478/2005"/>
    <d v="2003-01-25T00:00:00"/>
    <s v="Q197"/>
    <x v="5700"/>
    <n v="523"/>
  </r>
  <r>
    <x v="1"/>
    <s v="Centrum"/>
    <s v="FV/4491/2005"/>
    <d v="2003-01-25T00:00:00"/>
    <s v="Q197"/>
    <x v="5701"/>
    <n v="373"/>
  </r>
  <r>
    <x v="1"/>
    <s v="Centrum"/>
    <s v="FV/4489/2005"/>
    <d v="2003-01-25T00:00:00"/>
    <s v="Q197"/>
    <x v="5186"/>
    <n v="280"/>
  </r>
  <r>
    <x v="1"/>
    <s v="Wschód"/>
    <s v="FV/4488/2005"/>
    <d v="2003-01-25T00:00:00"/>
    <s v="Q197"/>
    <x v="774"/>
    <n v="224"/>
  </r>
  <r>
    <x v="1"/>
    <s v="Zachód"/>
    <s v="FV/4485/2005"/>
    <d v="2003-01-25T00:00:00"/>
    <s v="Q197"/>
    <x v="5702"/>
    <n v="1009"/>
  </r>
  <r>
    <x v="1"/>
    <s v="Zachód"/>
    <s v="FV/4481/2005"/>
    <d v="2003-01-25T00:00:00"/>
    <s v="Q197"/>
    <x v="5703"/>
    <n v="1009"/>
  </r>
  <r>
    <x v="1"/>
    <s v="Zachód"/>
    <s v="FV/172/2005"/>
    <d v="2003-01-25T00:00:00"/>
    <s v="Q197"/>
    <x v="5704"/>
    <n v="1009"/>
  </r>
  <r>
    <x v="1"/>
    <s v="Zachód"/>
    <s v="FV/174/2005"/>
    <d v="2003-01-25T00:00:00"/>
    <s v="Q197"/>
    <x v="5705"/>
    <n v="1009"/>
  </r>
  <r>
    <x v="1"/>
    <s v="Zachód"/>
    <s v="FV/4482/2005"/>
    <d v="2003-01-25T00:00:00"/>
    <s v="Q197"/>
    <x v="648"/>
    <n v="280"/>
  </r>
  <r>
    <x v="1"/>
    <s v="Zachód"/>
    <s v="FV/4483/2005"/>
    <d v="2003-01-25T00:00:00"/>
    <s v="Q197"/>
    <x v="1013"/>
    <n v="149"/>
  </r>
  <r>
    <x v="1"/>
    <s v="Zachód"/>
    <s v="FV/4496/2005"/>
    <d v="2003-01-25T00:00:00"/>
    <s v="Q197"/>
    <x v="5706"/>
    <n v="224"/>
  </r>
  <r>
    <x v="1"/>
    <s v="Zachód"/>
    <s v="FV/4496/2005"/>
    <d v="2003-01-25T00:00:00"/>
    <s v="Q197"/>
    <x v="5255"/>
    <n v="373"/>
  </r>
  <r>
    <x v="1"/>
    <s v="Centrum"/>
    <s v="FV/4479/2005"/>
    <d v="2003-01-25T00:00:00"/>
    <s v="Q197"/>
    <x v="5707"/>
    <n v="37"/>
  </r>
  <r>
    <x v="1"/>
    <s v="Centrum"/>
    <s v="FV/4502/2005"/>
    <d v="2003-01-25T00:00:00"/>
    <s v="Q197"/>
    <x v="5708"/>
    <n v="448"/>
  </r>
  <r>
    <x v="1"/>
    <s v="Centrum"/>
    <s v="FV/4491/2005"/>
    <d v="2003-01-25T00:00:00"/>
    <s v="Q197"/>
    <x v="5709"/>
    <n v="392"/>
  </r>
  <r>
    <x v="1"/>
    <s v="Wschód"/>
    <s v="FV/4487/2005"/>
    <d v="2003-01-25T00:00:00"/>
    <s v="Q197"/>
    <x v="5710"/>
    <n v="467"/>
  </r>
  <r>
    <x v="1"/>
    <s v="Centrum"/>
    <s v="FV/4508/2005"/>
    <d v="2003-01-25T00:00:00"/>
    <s v="Q197"/>
    <x v="5711"/>
    <n v="280"/>
  </r>
  <r>
    <x v="1"/>
    <s v="Centrum"/>
    <s v="FV/4503/2005"/>
    <d v="2003-01-25T00:00:00"/>
    <s v="Q197"/>
    <x v="5261"/>
    <n v="243"/>
  </r>
  <r>
    <x v="1"/>
    <s v="Centrum"/>
    <s v="FV/4500/2005"/>
    <d v="2003-01-25T00:00:00"/>
    <s v="Q197"/>
    <x v="1224"/>
    <n v="186"/>
  </r>
  <r>
    <x v="1"/>
    <s v="Centrum"/>
    <s v="FV/4499/2005"/>
    <d v="2003-01-25T00:00:00"/>
    <s v="Q197"/>
    <x v="651"/>
    <n v="224"/>
  </r>
  <r>
    <x v="1"/>
    <s v="Centrum"/>
    <s v="FV/4501/2005"/>
    <d v="2003-01-25T00:00:00"/>
    <s v="Q197"/>
    <x v="5712"/>
    <n v="916"/>
  </r>
  <r>
    <x v="1"/>
    <s v="Centrum"/>
    <s v="FV/4505/2005"/>
    <d v="2003-01-25T00:00:00"/>
    <s v="Q197"/>
    <x v="5713"/>
    <n v="186"/>
  </r>
  <r>
    <x v="1"/>
    <s v="Centrum"/>
    <s v="FV/4478/2005"/>
    <d v="2003-01-25T00:00:00"/>
    <s v="Q197"/>
    <x v="5714"/>
    <n v="224"/>
  </r>
  <r>
    <x v="1"/>
    <s v="Centrum"/>
    <s v="FV/4478/2005"/>
    <d v="2003-01-25T00:00:00"/>
    <s v="Q197"/>
    <x v="332"/>
    <n v="224"/>
  </r>
  <r>
    <x v="1"/>
    <s v="Centrum"/>
    <s v="FV/4477/2005"/>
    <d v="2003-01-25T00:00:00"/>
    <s v="Q197"/>
    <x v="5715"/>
    <n v="224"/>
  </r>
  <r>
    <x v="1"/>
    <s v="Centrum"/>
    <s v="FV/4477/2005"/>
    <d v="2003-01-25T00:00:00"/>
    <s v="Q197"/>
    <x v="808"/>
    <n v="0"/>
  </r>
  <r>
    <x v="1"/>
    <s v="Centrum"/>
    <s v="FV/4490/2005"/>
    <d v="2003-01-25T00:00:00"/>
    <s v="Q197"/>
    <x v="799"/>
    <n v="373"/>
  </r>
  <r>
    <x v="1"/>
    <s v="Centrum"/>
    <s v="FV/4494/2005"/>
    <d v="2003-01-25T00:00:00"/>
    <s v="Q197"/>
    <x v="5716"/>
    <n v="560"/>
  </r>
  <r>
    <x v="1"/>
    <s v="Centrum"/>
    <s v="FV/4495/2005"/>
    <d v="2003-01-25T00:00:00"/>
    <s v="Q197"/>
    <x v="5717"/>
    <n v="373"/>
  </r>
  <r>
    <x v="1"/>
    <s v="Centrum"/>
    <s v="FV/4489/2005"/>
    <d v="2003-01-25T00:00:00"/>
    <s v="Q197"/>
    <x v="5718"/>
    <n v="280"/>
  </r>
  <r>
    <x v="1"/>
    <s v="Zachód"/>
    <s v="FV/4498/2005"/>
    <d v="2003-01-25T00:00:00"/>
    <s v="Q197"/>
    <x v="5719"/>
    <n v="448"/>
  </r>
  <r>
    <x v="1"/>
    <s v="Zachód"/>
    <s v="FV/4493/2005"/>
    <d v="2003-01-25T00:00:00"/>
    <s v="Q197"/>
    <x v="5720"/>
    <n v="224"/>
  </r>
  <r>
    <x v="1"/>
    <s v="Zachód"/>
    <s v="FV/4496/2005"/>
    <d v="2003-01-25T00:00:00"/>
    <s v="Q197"/>
    <x v="5721"/>
    <n v="766"/>
  </r>
  <r>
    <x v="1"/>
    <s v="Zachód"/>
    <s v="FV/4497/2005"/>
    <d v="2003-01-25T00:00:00"/>
    <s v="Q197"/>
    <x v="5722"/>
    <n v="1328"/>
  </r>
  <r>
    <x v="1"/>
    <s v="Centrum"/>
    <s v="FV/4480/2005"/>
    <d v="2003-01-25T00:00:00"/>
    <s v="Q197"/>
    <x v="5723"/>
    <n v="336"/>
  </r>
  <r>
    <x v="1"/>
    <s v="Centrum"/>
    <s v="FV/4478/2005"/>
    <d v="2003-01-25T00:00:00"/>
    <s v="Q197"/>
    <x v="5724"/>
    <n v="373"/>
  </r>
  <r>
    <x v="1"/>
    <s v="Centrum"/>
    <s v="FV/4478/2005"/>
    <d v="2003-01-25T00:00:00"/>
    <s v="Q197"/>
    <x v="5725"/>
    <n v="373"/>
  </r>
  <r>
    <x v="1"/>
    <s v="Centrum"/>
    <s v="FV/4476/2005"/>
    <d v="2003-01-25T00:00:00"/>
    <s v="Q197"/>
    <x v="5726"/>
    <n v="373"/>
  </r>
  <r>
    <x v="1"/>
    <s v="Centrum"/>
    <s v="FV/4494/2005"/>
    <d v="2003-01-25T00:00:00"/>
    <s v="Q197"/>
    <x v="1025"/>
    <n v="2095"/>
  </r>
  <r>
    <x v="1"/>
    <s v="Centrum"/>
    <s v="FV/4495/2005"/>
    <d v="2003-01-25T00:00:00"/>
    <s v="Q197"/>
    <x v="5727"/>
    <n v="2095"/>
  </r>
  <r>
    <x v="1"/>
    <s v="Zachód"/>
    <s v="FV/173/2005"/>
    <d v="2003-01-25T00:00:00"/>
    <s v="Q197"/>
    <x v="5728"/>
    <n v="1159"/>
  </r>
  <r>
    <x v="1"/>
    <s v="Zachód"/>
    <s v="FV/4484/2005"/>
    <d v="2003-01-25T00:00:00"/>
    <s v="Q197"/>
    <x v="993"/>
    <n v="1159"/>
  </r>
  <r>
    <x v="1"/>
    <s v="Zachód"/>
    <s v="FV/4497/2005"/>
    <d v="2003-01-25T00:00:00"/>
    <s v="Q197"/>
    <x v="275"/>
    <n v="1047"/>
  </r>
  <r>
    <x v="1"/>
    <s v="Zachód"/>
    <s v="FV/4474/2005"/>
    <d v="2003-01-25T00:00:00"/>
    <s v="Q197"/>
    <x v="5729"/>
    <n v="2450"/>
  </r>
  <r>
    <x v="1"/>
    <s v="Centrum"/>
    <s v="FV/4479/2005"/>
    <d v="2003-01-25T00:00:00"/>
    <s v="Q197"/>
    <x v="5730"/>
    <n v="766"/>
  </r>
  <r>
    <x v="1"/>
    <s v="Zachód"/>
    <s v="FV/4481/2005"/>
    <d v="2003-01-25T00:00:00"/>
    <s v="Q197"/>
    <x v="5731"/>
    <n v="10026"/>
  </r>
  <r>
    <x v="1"/>
    <s v="Zachód"/>
    <s v="FV/172/2005"/>
    <d v="2003-01-25T00:00:00"/>
    <s v="Q197"/>
    <x v="1233"/>
    <n v="10026"/>
  </r>
  <r>
    <x v="1"/>
    <s v="Zachód"/>
    <s v="FV/173/2005"/>
    <d v="2003-01-25T00:00:00"/>
    <s v="Q197"/>
    <x v="5732"/>
    <n v="15320"/>
  </r>
  <r>
    <x v="1"/>
    <s v="Zachód"/>
    <s v="FV/4484/2005"/>
    <d v="2003-01-25T00:00:00"/>
    <s v="Q197"/>
    <x v="5733"/>
    <n v="15320"/>
  </r>
  <r>
    <x v="1"/>
    <s v="Zachód"/>
    <s v="FV/4493/2005"/>
    <d v="2003-01-25T00:00:00"/>
    <s v="Q197"/>
    <x v="436"/>
    <n v="-1795"/>
  </r>
  <r>
    <x v="1"/>
    <s v="Centrum"/>
    <s v="FV/4504/2005"/>
    <d v="2003-01-25T00:00:00"/>
    <s v="Q197"/>
    <x v="5734"/>
    <n v="5574"/>
  </r>
  <r>
    <x v="1"/>
    <s v="Centrum"/>
    <s v="FV/4489/2005"/>
    <d v="2003-01-25T00:00:00"/>
    <s v="Q197"/>
    <x v="5735"/>
    <n v="4564"/>
  </r>
  <r>
    <x v="1"/>
    <s v="Zachód"/>
    <s v="FV/4486/2005"/>
    <d v="2003-01-25T00:00:00"/>
    <s v="Q197"/>
    <x v="5736"/>
    <n v="6790"/>
  </r>
  <r>
    <x v="1"/>
    <s v="Zachód"/>
    <s v="FV/4496/2005"/>
    <d v="2003-01-25T00:00:00"/>
    <s v="Q197"/>
    <x v="5737"/>
    <n v="9409"/>
  </r>
  <r>
    <x v="1"/>
    <s v="Zachód"/>
    <s v="FV/4474/2005"/>
    <d v="2003-01-25T00:00:00"/>
    <s v="Q197"/>
    <x v="5737"/>
    <n v="9671"/>
  </r>
  <r>
    <x v="1"/>
    <s v="Centrum"/>
    <s v="FV/4507/2005"/>
    <d v="2003-01-25T00:00:00"/>
    <s v="U624"/>
    <x v="965"/>
    <n v="905"/>
  </r>
  <r>
    <x v="1"/>
    <s v="Zachód"/>
    <s v="FV/4485/2005"/>
    <d v="2003-01-25T00:00:00"/>
    <s v="U624"/>
    <x v="5293"/>
    <n v="2702"/>
  </r>
  <r>
    <x v="1"/>
    <s v="Zachód"/>
    <s v="FV/174/2005"/>
    <d v="2003-01-25T00:00:00"/>
    <s v="U624"/>
    <x v="5738"/>
    <n v="2702"/>
  </r>
  <r>
    <x v="1"/>
    <s v="Zachód"/>
    <s v="FV/4474/2005"/>
    <d v="2003-01-25T00:00:00"/>
    <s v="U624"/>
    <x v="5570"/>
    <n v="569"/>
  </r>
  <r>
    <x v="1"/>
    <s v="Centrum"/>
    <s v="FV/4479/2005"/>
    <d v="2003-01-25T00:00:00"/>
    <s v="U624"/>
    <x v="5739"/>
    <n v="1033"/>
  </r>
  <r>
    <x v="1"/>
    <s v="Wschód"/>
    <s v="FV/4488/2005"/>
    <d v="2003-01-25T00:00:00"/>
    <s v="U624"/>
    <x v="5740"/>
    <n v="1292"/>
  </r>
  <r>
    <x v="1"/>
    <s v="Zachód"/>
    <s v="FV/4486/2005"/>
    <d v="2003-01-25T00:00:00"/>
    <s v="U624"/>
    <x v="5741"/>
    <n v="1231"/>
  </r>
  <r>
    <x v="1"/>
    <s v="Zachód"/>
    <s v="FV/4496/2005"/>
    <d v="2003-01-25T00:00:00"/>
    <s v="U624"/>
    <x v="529"/>
    <n v="1277"/>
  </r>
  <r>
    <x v="1"/>
    <s v="Centrum"/>
    <s v="FV/4506/2005"/>
    <d v="2003-01-25T00:00:00"/>
    <s v="U624"/>
    <x v="5742"/>
    <n v="1241"/>
  </r>
  <r>
    <x v="1"/>
    <s v="Centrum"/>
    <s v="FV/4507/2005"/>
    <d v="2003-01-25T00:00:00"/>
    <s v="U624"/>
    <x v="5743"/>
    <n v="905"/>
  </r>
  <r>
    <x v="1"/>
    <s v="Zachód"/>
    <s v="FV/4474/2005"/>
    <d v="2003-01-25T00:00:00"/>
    <s v="U624"/>
    <x v="5744"/>
    <n v="5262"/>
  </r>
  <r>
    <x v="1"/>
    <s v="Zachód"/>
    <s v="FV/4483/2005"/>
    <d v="2003-01-25T00:00:00"/>
    <s v="U624"/>
    <x v="5745"/>
    <n v="417"/>
  </r>
  <r>
    <x v="1"/>
    <s v="Centrum"/>
    <s v="FV/4505/2005"/>
    <d v="2003-01-25T00:00:00"/>
    <s v="U624"/>
    <x v="5746"/>
    <n v="747"/>
  </r>
  <r>
    <x v="1"/>
    <s v="Centrum"/>
    <s v="FV/4477/2005"/>
    <d v="2003-01-25T00:00:00"/>
    <s v="U624"/>
    <x v="5747"/>
    <n v="869"/>
  </r>
  <r>
    <x v="1"/>
    <s v="Centrum"/>
    <s v="FV/4477/2005"/>
    <d v="2003-01-25T00:00:00"/>
    <s v="U624"/>
    <x v="5398"/>
    <n v="0"/>
  </r>
  <r>
    <x v="1"/>
    <s v="Centrum"/>
    <s v="FV/4479/2005"/>
    <d v="2003-01-25T00:00:00"/>
    <s v="U624"/>
    <x v="5748"/>
    <n v="1826"/>
  </r>
  <r>
    <x v="1"/>
    <s v="Wschód"/>
    <s v="FV/4487/2005"/>
    <d v="2003-01-25T00:00:00"/>
    <s v="U624"/>
    <x v="1031"/>
    <n v="3002"/>
  </r>
  <r>
    <x v="1"/>
    <s v="Centrum"/>
    <s v="FV/4478/2005"/>
    <d v="2003-01-25T00:00:00"/>
    <s v="U624"/>
    <x v="5749"/>
    <n v="1816"/>
  </r>
  <r>
    <x v="1"/>
    <s v="Centrum"/>
    <s v="FV/4478/2005"/>
    <d v="2003-01-25T00:00:00"/>
    <s v="U624"/>
    <x v="5750"/>
    <n v="1816"/>
  </r>
  <r>
    <x v="1"/>
    <s v="Zachód"/>
    <s v="FV/4486/2005"/>
    <d v="2003-01-25T00:00:00"/>
    <s v="U624"/>
    <x v="5751"/>
    <n v="1307"/>
  </r>
  <r>
    <x v="1"/>
    <s v="Zachód"/>
    <s v="FV/4474/2005"/>
    <d v="2003-01-25T00:00:00"/>
    <s v="U624"/>
    <x v="5752"/>
    <n v="5435"/>
  </r>
  <r>
    <x v="1"/>
    <s v="Centrum"/>
    <s v="FV/4491/2005"/>
    <d v="2003-01-25T00:00:00"/>
    <s v="U624"/>
    <x v="1352"/>
    <n v="1562"/>
  </r>
  <r>
    <x v="1"/>
    <s v="Centrum"/>
    <s v="FV/4502/2005"/>
    <d v="2003-01-25T00:00:00"/>
    <s v="U624"/>
    <x v="5753"/>
    <n v="2183"/>
  </r>
  <r>
    <x v="1"/>
    <s v="Centrum"/>
    <s v="FV/4491/2005"/>
    <d v="2003-01-25T00:00:00"/>
    <s v="U624"/>
    <x v="5754"/>
    <n v="1867"/>
  </r>
  <r>
    <x v="1"/>
    <s v="Zachód"/>
    <s v="FV/4496/2005"/>
    <d v="2003-01-25T00:00:00"/>
    <s v="U624"/>
    <x v="5755"/>
    <n v="2004"/>
  </r>
  <r>
    <x v="1"/>
    <s v="Zachód"/>
    <s v="FV/4486/2005"/>
    <d v="2003-01-25T00:00:00"/>
    <s v="U624"/>
    <x v="565"/>
    <n v="1317"/>
  </r>
  <r>
    <x v="1"/>
    <s v="Zachód"/>
    <s v="FV/4482/2005"/>
    <d v="2003-01-25T00:00:00"/>
    <s v="U624"/>
    <x v="5756"/>
    <n v="2086"/>
  </r>
  <r>
    <x v="1"/>
    <s v="Zachód"/>
    <s v="FV/4474/2005"/>
    <d v="2003-01-25T00:00:00"/>
    <s v="U624"/>
    <x v="5757"/>
    <n v="5481"/>
  </r>
  <r>
    <x v="1"/>
    <s v="Centrum"/>
    <s v="FV/4491/2005"/>
    <d v="2003-01-25T00:00:00"/>
    <s v="U624"/>
    <x v="5758"/>
    <n v="1801"/>
  </r>
  <r>
    <x v="1"/>
    <s v="Centrum"/>
    <s v="FV/4478/2005"/>
    <d v="2003-01-25T00:00:00"/>
    <s v="U624"/>
    <x v="1160"/>
    <n v="1887"/>
  </r>
  <r>
    <x v="1"/>
    <s v="Centrum"/>
    <s v="FV/4478/2005"/>
    <d v="2003-01-25T00:00:00"/>
    <s v="U624"/>
    <x v="5759"/>
    <n v="1887"/>
  </r>
  <r>
    <x v="1"/>
    <s v="Centrum"/>
    <s v="FV/4480/2005"/>
    <d v="2003-01-25T00:00:00"/>
    <s v="U624"/>
    <x v="5760"/>
    <n v="1557"/>
  </r>
  <r>
    <x v="1"/>
    <s v="Centrum"/>
    <s v="FV/4494/2005"/>
    <d v="2003-01-25T00:00:00"/>
    <s v="U624"/>
    <x v="5160"/>
    <n v="1704"/>
  </r>
  <r>
    <x v="1"/>
    <s v="Centrum"/>
    <s v="FV/4503/2005"/>
    <d v="2003-01-25T00:00:00"/>
    <s v="U624"/>
    <x v="884"/>
    <n v="1791"/>
  </r>
  <r>
    <x v="1"/>
    <s v="Centrum"/>
    <s v="FV/4500/2005"/>
    <d v="2003-01-25T00:00:00"/>
    <s v="U624"/>
    <x v="5761"/>
    <n v="1557"/>
  </r>
  <r>
    <x v="1"/>
    <s v="Centrum"/>
    <s v="FV/4490/2005"/>
    <d v="2003-01-25T00:00:00"/>
    <s v="U624"/>
    <x v="5762"/>
    <n v="1465"/>
  </r>
  <r>
    <x v="1"/>
    <s v="Zachód"/>
    <s v="FV/4497/2005"/>
    <d v="2003-01-25T00:00:00"/>
    <s v="U624"/>
    <x v="5763"/>
    <n v="1679"/>
  </r>
  <r>
    <x v="1"/>
    <s v="Zachód"/>
    <s v="FV/4474/2005"/>
    <d v="2003-01-25T00:00:00"/>
    <s v="U624"/>
    <x v="5764"/>
    <n v="1195"/>
  </r>
  <r>
    <x v="1"/>
    <s v="Centrum"/>
    <s v="FV/4508/2005"/>
    <d v="2003-01-25T00:00:00"/>
    <s v="U624"/>
    <x v="5765"/>
    <n v="1114"/>
  </r>
  <r>
    <x v="1"/>
    <s v="Centrum"/>
    <s v="FV/4494/2005"/>
    <d v="2003-01-25T00:00:00"/>
    <s v="U624"/>
    <x v="5766"/>
    <n v="1740"/>
  </r>
  <r>
    <x v="1"/>
    <s v="Zachód"/>
    <s v="FV/4497/2005"/>
    <d v="2003-01-25T00:00:00"/>
    <s v="U624"/>
    <x v="5767"/>
    <n v="1989"/>
  </r>
  <r>
    <x v="1"/>
    <s v="Zachód"/>
    <s v="FV/4497/2005"/>
    <d v="2003-01-25T00:00:00"/>
    <s v="U624"/>
    <x v="1315"/>
    <n v="3567"/>
  </r>
  <r>
    <x v="1"/>
    <s v="Zachód"/>
    <s v="FV/4474/2005"/>
    <d v="2003-01-25T00:00:00"/>
    <s v="U624"/>
    <x v="665"/>
    <n v="14892"/>
  </r>
  <r>
    <x v="1"/>
    <s v="Centrum"/>
    <s v="FV/4494/2005"/>
    <d v="2003-01-25T00:00:00"/>
    <s v="U624"/>
    <x v="5768"/>
    <n v="6967"/>
  </r>
  <r>
    <x v="1"/>
    <s v="Zachód"/>
    <s v="FV/4486/2005"/>
    <d v="2003-01-25T00:00:00"/>
    <s v="U624"/>
    <x v="5495"/>
    <n v="1648"/>
  </r>
  <r>
    <x v="1"/>
    <s v="Zachód"/>
    <s v="FV/4497/2005"/>
    <d v="2003-01-25T00:00:00"/>
    <s v="U624"/>
    <x v="5769"/>
    <n v="1989"/>
  </r>
  <r>
    <x v="1"/>
    <s v="Zachód"/>
    <s v="FV/4486/2005"/>
    <d v="2003-01-25T00:00:00"/>
    <s v="U624"/>
    <x v="650"/>
    <n v="1287"/>
  </r>
  <r>
    <x v="1"/>
    <s v="Zachód"/>
    <s v="FV/4497/2005"/>
    <d v="2003-01-25T00:00:00"/>
    <s v="U624"/>
    <x v="5770"/>
    <n v="1770"/>
  </r>
  <r>
    <x v="1"/>
    <s v="Zachód"/>
    <s v="FV/4486/2005"/>
    <d v="2003-01-25T00:00:00"/>
    <s v="U624"/>
    <x v="5771"/>
    <n v="1287"/>
  </r>
  <r>
    <x v="1"/>
    <s v="Zachód"/>
    <s v="FV/4492/2005"/>
    <d v="2003-01-25T00:00:00"/>
    <s v="U624"/>
    <x v="5772"/>
    <n v="1287"/>
  </r>
  <r>
    <x v="1"/>
    <s v="Zachód"/>
    <s v="FV/4497/2005"/>
    <d v="2003-01-25T00:00:00"/>
    <s v="U624"/>
    <x v="5773"/>
    <n v="1770"/>
  </r>
  <r>
    <x v="1"/>
    <s v="Zachód"/>
    <s v="FV/4474/2005"/>
    <d v="2003-01-25T00:00:00"/>
    <s v="U624"/>
    <x v="269"/>
    <n v="18791"/>
  </r>
  <r>
    <x v="1"/>
    <s v="Centrum"/>
    <s v="FV/4475/2005"/>
    <d v="2003-01-25T00:00:00"/>
    <s v="U624"/>
    <x v="5774"/>
    <n v="2040"/>
  </r>
  <r>
    <x v="1"/>
    <s v="Centrum"/>
    <s v="FV/4494/2005"/>
    <d v="2003-01-25T00:00:00"/>
    <s v="U624"/>
    <x v="5594"/>
    <n v="3460"/>
  </r>
  <r>
    <x v="1"/>
    <s v="Centrum"/>
    <s v="FV/4494/2005"/>
    <d v="2003-01-25T00:00:00"/>
    <s v="U624"/>
    <x v="428"/>
    <n v="1328"/>
  </r>
  <r>
    <x v="1"/>
    <s v="Zachód"/>
    <s v="FV/4498/2005"/>
    <d v="2003-01-25T00:00:00"/>
    <s v="U624"/>
    <x v="5775"/>
    <n v="1180"/>
  </r>
  <r>
    <x v="1"/>
    <s v="Zachód"/>
    <s v="FV/4497/2005"/>
    <d v="2003-01-25T00:00:00"/>
    <s v="U624"/>
    <x v="5776"/>
    <n v="2223"/>
  </r>
  <r>
    <x v="1"/>
    <s v="Zachód"/>
    <s v="FV/4497/2005"/>
    <d v="2003-01-25T00:00:00"/>
    <s v="U624"/>
    <x v="5777"/>
    <n v="1979"/>
  </r>
  <r>
    <x v="1"/>
    <s v="Centrum"/>
    <s v="FV/4480/2005"/>
    <d v="2003-01-25T00:00:00"/>
    <s v="U624"/>
    <x v="1059"/>
    <n v="1557"/>
  </r>
  <r>
    <x v="1"/>
    <s v="Zachód"/>
    <s v="FV/4496/2005"/>
    <d v="2003-01-25T00:00:00"/>
    <s v="U624"/>
    <x v="229"/>
    <n v="1887"/>
  </r>
  <r>
    <x v="1"/>
    <s v="Zachód"/>
    <s v="FV/4496/2005"/>
    <d v="2003-01-25T00:00:00"/>
    <s v="U624"/>
    <x v="5778"/>
    <n v="1887"/>
  </r>
  <r>
    <x v="1"/>
    <s v="Centrum"/>
    <s v="FV/4478/2005"/>
    <d v="2003-01-25T00:00:00"/>
    <s v="U624"/>
    <x v="5779"/>
    <n v="1811"/>
  </r>
  <r>
    <x v="1"/>
    <s v="Centrum"/>
    <s v="FV/4478/2005"/>
    <d v="2003-01-25T00:00:00"/>
    <s v="U624"/>
    <x v="5780"/>
    <n v="0"/>
  </r>
  <r>
    <x v="1"/>
    <s v="Zachód"/>
    <s v="FV/4486/2005"/>
    <d v="2003-01-25T00:00:00"/>
    <s v="U624"/>
    <x v="665"/>
    <n v="1526"/>
  </r>
  <r>
    <x v="1"/>
    <s v="Zachód"/>
    <s v="FV/4496/2005"/>
    <d v="2003-01-25T00:00:00"/>
    <s v="U624"/>
    <x v="5781"/>
    <n v="1781"/>
  </r>
  <r>
    <x v="1"/>
    <s v="Centrum"/>
    <s v="FV/4490/2005"/>
    <d v="2003-01-25T00:00:00"/>
    <s v="U624"/>
    <x v="5782"/>
    <n v="1740"/>
  </r>
  <r>
    <x v="1"/>
    <s v="Centrum"/>
    <s v="FV/4495/2005"/>
    <d v="2003-01-25T00:00:00"/>
    <s v="U624"/>
    <x v="5673"/>
    <n v="5226"/>
  </r>
  <r>
    <x v="1"/>
    <s v="Zachód"/>
    <s v="FV/4486/2005"/>
    <d v="2003-01-25T00:00:00"/>
    <s v="U624"/>
    <x v="656"/>
    <n v="4285"/>
  </r>
  <r>
    <x v="1"/>
    <s v="Centrum"/>
    <s v="FV/4499/2005"/>
    <d v="2003-01-25T00:00:00"/>
    <s v="U624"/>
    <x v="5783"/>
    <n v="2060"/>
  </r>
  <r>
    <x v="1"/>
    <s v="Centrum"/>
    <s v="FV/4476/2005"/>
    <d v="2003-01-25T00:00:00"/>
    <s v="U624"/>
    <x v="5316"/>
    <n v="1801"/>
  </r>
  <r>
    <x v="1"/>
    <s v="Zachód"/>
    <s v="FV/4496/2005"/>
    <d v="2003-01-25T00:00:00"/>
    <s v="U624"/>
    <x v="5784"/>
    <n v="1979"/>
  </r>
  <r>
    <x v="1"/>
    <s v="Centrum"/>
    <s v="FV/4478/2005"/>
    <d v="2003-01-25T00:00:00"/>
    <s v="U624"/>
    <x v="978"/>
    <n v="2040"/>
  </r>
  <r>
    <x v="1"/>
    <s v="Centrum"/>
    <s v="FV/4478/2005"/>
    <d v="2003-01-25T00:00:00"/>
    <s v="U624"/>
    <x v="5785"/>
    <n v="2040"/>
  </r>
  <r>
    <x v="1"/>
    <s v="Centrum"/>
    <s v="FV/4495/2005"/>
    <d v="2003-01-25T00:00:00"/>
    <s v="U624"/>
    <x v="5786"/>
    <n v="8652"/>
  </r>
  <r>
    <x v="1"/>
    <s v="Centrum"/>
    <s v="FV/4489/2005"/>
    <d v="2003-01-25T00:00:00"/>
    <s v="U624"/>
    <x v="5255"/>
    <n v="2356"/>
  </r>
  <r>
    <x v="1"/>
    <s v="Centrum"/>
    <s v="FV/4501/2005"/>
    <d v="2003-01-25T00:00:00"/>
    <s v="U624"/>
    <x v="886"/>
    <n v="1878"/>
  </r>
  <r>
    <x v="1"/>
    <s v="Centrum"/>
    <s v="FV/4501/2005"/>
    <d v="2003-01-25T00:00:00"/>
    <s v="U624"/>
    <x v="5538"/>
    <n v="1878"/>
  </r>
  <r>
    <x v="1"/>
    <s v="Zachód"/>
    <s v="FV/4474/2005"/>
    <d v="2003-01-25T00:00:00"/>
    <s v="U624"/>
    <x v="509"/>
    <n v="3715"/>
  </r>
  <r>
    <x v="1"/>
    <s v="Centrum"/>
    <s v="FV/4503/2005"/>
    <d v="2003-01-25T00:00:00"/>
    <s v="U624"/>
    <x v="318"/>
    <n v="0"/>
  </r>
  <r>
    <x v="1"/>
    <s v="Centrum"/>
    <s v="FV/4479/2005"/>
    <d v="2003-01-25T00:00:00"/>
    <s v="U624"/>
    <x v="5540"/>
    <n v="0"/>
  </r>
  <r>
    <x v="1"/>
    <s v="Centrum"/>
    <s v="FV/4478/2005"/>
    <d v="2003-01-25T00:00:00"/>
    <s v="U624"/>
    <x v="5787"/>
    <n v="0"/>
  </r>
  <r>
    <x v="1"/>
    <s v="Centrum"/>
    <s v="FV/4478/2005"/>
    <d v="2003-01-25T00:00:00"/>
    <s v="U624"/>
    <x v="5788"/>
    <n v="0"/>
  </r>
  <r>
    <x v="1"/>
    <s v="Centrum"/>
    <s v="FV/4476/2005"/>
    <d v="2003-01-25T00:00:00"/>
    <s v="U624"/>
    <x v="5789"/>
    <n v="0"/>
  </r>
  <r>
    <x v="1"/>
    <s v="Centrum"/>
    <s v="FV/4491/2005"/>
    <d v="2003-01-25T00:00:00"/>
    <s v="U624"/>
    <x v="5790"/>
    <n v="0"/>
  </r>
  <r>
    <x v="1"/>
    <s v="Centrum"/>
    <s v="FV/4494/2005"/>
    <d v="2003-01-25T00:00:00"/>
    <s v="U624"/>
    <x v="5162"/>
    <n v="4"/>
  </r>
  <r>
    <x v="1"/>
    <s v="Centrum"/>
    <s v="FV/4495/2005"/>
    <d v="2003-01-25T00:00:00"/>
    <s v="U624"/>
    <x v="5791"/>
    <n v="4"/>
  </r>
  <r>
    <x v="1"/>
    <s v="Centrum"/>
    <s v="FV/4489/2005"/>
    <d v="2003-01-25T00:00:00"/>
    <s v="U624"/>
    <x v="979"/>
    <n v="4"/>
  </r>
  <r>
    <x v="1"/>
    <s v="Wschód"/>
    <s v="FV/4487/2005"/>
    <d v="2003-01-25T00:00:00"/>
    <s v="U624"/>
    <x v="828"/>
    <n v="0"/>
  </r>
  <r>
    <x v="1"/>
    <s v="Zachód"/>
    <s v="FV/4498/2005"/>
    <d v="2003-01-25T00:00:00"/>
    <s v="U624"/>
    <x v="711"/>
    <n v="0"/>
  </r>
  <r>
    <x v="1"/>
    <s v="Zachód"/>
    <s v="FV/4486/2005"/>
    <d v="2003-01-25T00:00:00"/>
    <s v="U624"/>
    <x v="5792"/>
    <n v="9"/>
  </r>
  <r>
    <x v="1"/>
    <s v="Zachód"/>
    <s v="FV/4482/2005"/>
    <d v="2003-01-25T00:00:00"/>
    <s v="U624"/>
    <x v="5793"/>
    <n v="0"/>
  </r>
  <r>
    <x v="1"/>
    <s v="Zachód"/>
    <s v="FV/4496/2005"/>
    <d v="2003-01-25T00:00:00"/>
    <s v="U624"/>
    <x v="5794"/>
    <n v="9"/>
  </r>
  <r>
    <x v="1"/>
    <s v="Zachód"/>
    <s v="FV/4497/2005"/>
    <d v="2003-01-25T00:00:00"/>
    <s v="U624"/>
    <x v="1100"/>
    <n v="4"/>
  </r>
  <r>
    <x v="1"/>
    <s v="Centrum"/>
    <s v="FV/4507/2005"/>
    <d v="2003-01-25T00:00:00"/>
    <s v="U624"/>
    <x v="5795"/>
    <n v="20"/>
  </r>
  <r>
    <x v="1"/>
    <s v="Centrum"/>
    <s v="FV/4479/2005"/>
    <d v="2003-01-25T00:00:00"/>
    <s v="U624"/>
    <x v="5373"/>
    <n v="20"/>
  </r>
  <r>
    <x v="1"/>
    <s v="Centrum"/>
    <s v="FV/4477/2005"/>
    <d v="2003-01-25T00:00:00"/>
    <s v="U624"/>
    <x v="5796"/>
    <n v="20"/>
  </r>
  <r>
    <x v="1"/>
    <s v="Centrum"/>
    <s v="FV/4477/2005"/>
    <d v="2003-01-25T00:00:00"/>
    <s v="U624"/>
    <x v="5797"/>
    <n v="0"/>
  </r>
  <r>
    <x v="1"/>
    <s v="Zachód"/>
    <s v="FV/4486/2005"/>
    <d v="2003-01-25T00:00:00"/>
    <s v="U624"/>
    <x v="880"/>
    <n v="45"/>
  </r>
  <r>
    <x v="1"/>
    <s v="Centrum"/>
    <s v="FV/4506/2005"/>
    <d v="2003-01-25T00:00:00"/>
    <s v="U624"/>
    <x v="5798"/>
    <n v="25"/>
  </r>
  <r>
    <x v="1"/>
    <s v="Centrum"/>
    <s v="FV/4508/2005"/>
    <d v="2003-01-25T00:00:00"/>
    <s v="U624"/>
    <x v="5799"/>
    <n v="25"/>
  </r>
  <r>
    <x v="1"/>
    <s v="Centrum"/>
    <s v="FV/4500/2005"/>
    <d v="2003-01-25T00:00:00"/>
    <s v="U624"/>
    <x v="466"/>
    <n v="20"/>
  </r>
  <r>
    <x v="1"/>
    <s v="Centrum"/>
    <s v="FV/4504/2005"/>
    <d v="2003-01-25T00:00:00"/>
    <s v="U624"/>
    <x v="5800"/>
    <n v="25"/>
  </r>
  <r>
    <x v="1"/>
    <s v="Centrum"/>
    <s v="FV/4505/2005"/>
    <d v="2003-01-25T00:00:00"/>
    <s v="U624"/>
    <x v="5379"/>
    <n v="25"/>
  </r>
  <r>
    <x v="1"/>
    <s v="Centrum"/>
    <s v="FV/4502/2005"/>
    <d v="2003-01-25T00:00:00"/>
    <s v="U624"/>
    <x v="5344"/>
    <n v="25"/>
  </r>
  <r>
    <x v="1"/>
    <s v="Centrum"/>
    <s v="FV/4480/2005"/>
    <d v="2003-01-25T00:00:00"/>
    <s v="U624"/>
    <x v="5801"/>
    <n v="20"/>
  </r>
  <r>
    <x v="1"/>
    <s v="Centrum"/>
    <s v="FV/4479/2005"/>
    <d v="2003-01-25T00:00:00"/>
    <s v="U624"/>
    <x v="5802"/>
    <n v="20"/>
  </r>
  <r>
    <x v="1"/>
    <s v="Centrum"/>
    <s v="FV/4478/2005"/>
    <d v="2003-01-25T00:00:00"/>
    <s v="U624"/>
    <x v="5459"/>
    <n v="20"/>
  </r>
  <r>
    <x v="1"/>
    <s v="Centrum"/>
    <s v="FV/4478/2005"/>
    <d v="2003-01-25T00:00:00"/>
    <s v="U624"/>
    <x v="5803"/>
    <n v="20"/>
  </r>
  <r>
    <x v="1"/>
    <s v="Centrum"/>
    <s v="FV/4490/2005"/>
    <d v="2003-01-25T00:00:00"/>
    <s v="U624"/>
    <x v="5804"/>
    <n v="45"/>
  </r>
  <r>
    <x v="1"/>
    <s v="Centrum"/>
    <s v="FV/4494/2005"/>
    <d v="2003-01-25T00:00:00"/>
    <s v="U624"/>
    <x v="5805"/>
    <n v="70"/>
  </r>
  <r>
    <x v="1"/>
    <s v="Centrum"/>
    <s v="FV/4495/2005"/>
    <d v="2003-01-25T00:00:00"/>
    <s v="U624"/>
    <x v="772"/>
    <n v="45"/>
  </r>
  <r>
    <x v="1"/>
    <s v="Zachód"/>
    <s v="FV/4485/2005"/>
    <d v="2003-01-25T00:00:00"/>
    <s v="W164"/>
    <x v="5806"/>
    <n v="1484"/>
  </r>
  <r>
    <x v="1"/>
    <s v="Zachód"/>
    <s v="FV/4481/2005"/>
    <d v="2003-01-25T00:00:00"/>
    <s v="W164"/>
    <x v="5807"/>
    <n v="1484"/>
  </r>
  <r>
    <x v="1"/>
    <s v="Zachód"/>
    <s v="FV/4493/2005"/>
    <d v="2003-01-25T00:00:00"/>
    <s v="W164"/>
    <x v="5808"/>
    <n v="329"/>
  </r>
  <r>
    <x v="1"/>
    <s v="Zachód"/>
    <s v="FV/172/2005"/>
    <d v="2003-01-25T00:00:00"/>
    <s v="W164"/>
    <x v="727"/>
    <n v="1484"/>
  </r>
  <r>
    <x v="1"/>
    <s v="Zachód"/>
    <s v="FV/173/2005"/>
    <d v="2003-01-25T00:00:00"/>
    <s v="W164"/>
    <x v="5731"/>
    <n v="1484"/>
  </r>
  <r>
    <x v="1"/>
    <s v="Zachód"/>
    <s v="FV/174/2005"/>
    <d v="2003-01-25T00:00:00"/>
    <s v="W164"/>
    <x v="1234"/>
    <n v="1484"/>
  </r>
  <r>
    <x v="1"/>
    <s v="Zachód"/>
    <s v="FV/4486/2005"/>
    <d v="2003-01-25T00:00:00"/>
    <s v="W164"/>
    <x v="5809"/>
    <n v="1154"/>
  </r>
  <r>
    <x v="1"/>
    <s v="Zachód"/>
    <s v="FV/4483/2005"/>
    <d v="2003-01-25T00:00:00"/>
    <s v="W164"/>
    <x v="671"/>
    <n v="329"/>
  </r>
  <r>
    <x v="1"/>
    <s v="Zachód"/>
    <s v="FV/4484/2005"/>
    <d v="2003-01-25T00:00:00"/>
    <s v="W164"/>
    <x v="5810"/>
    <n v="1484"/>
  </r>
  <r>
    <x v="1"/>
    <s v="Zachód"/>
    <s v="FV/4496/2005"/>
    <d v="2003-01-25T00:00:00"/>
    <s v="W164"/>
    <x v="883"/>
    <n v="329"/>
  </r>
  <r>
    <x v="1"/>
    <s v="Zachód"/>
    <s v="FV/4497/2005"/>
    <d v="2003-01-25T00:00:00"/>
    <s v="W164"/>
    <x v="691"/>
    <n v="1484"/>
  </r>
  <r>
    <x v="1"/>
    <s v="Centrum"/>
    <s v="FV/4507/2005"/>
    <d v="2003-01-25T00:00:00"/>
    <s v="W164"/>
    <x v="920"/>
    <n v="824"/>
  </r>
  <r>
    <x v="1"/>
    <s v="Centrum"/>
    <s v="FV/4503/2005"/>
    <d v="2003-01-25T00:00:00"/>
    <s v="W164"/>
    <x v="896"/>
    <n v="412"/>
  </r>
  <r>
    <x v="1"/>
    <s v="Centrum"/>
    <s v="FV/4499/2005"/>
    <d v="2003-01-25T00:00:00"/>
    <s v="W164"/>
    <x v="5811"/>
    <n v="412"/>
  </r>
  <r>
    <x v="1"/>
    <s v="Centrum"/>
    <s v="FV/4480/2005"/>
    <d v="2003-01-25T00:00:00"/>
    <s v="W164"/>
    <x v="555"/>
    <n v="412"/>
  </r>
  <r>
    <x v="1"/>
    <s v="Centrum"/>
    <s v="FV/4479/2005"/>
    <d v="2003-01-25T00:00:00"/>
    <s v="W164"/>
    <x v="5812"/>
    <n v="412"/>
  </r>
  <r>
    <x v="1"/>
    <s v="Centrum"/>
    <s v="FV/4478/2005"/>
    <d v="2003-01-25T00:00:00"/>
    <s v="W164"/>
    <x v="5813"/>
    <n v="1236"/>
  </r>
  <r>
    <x v="1"/>
    <s v="Centrum"/>
    <s v="FV/4478/2005"/>
    <d v="2003-01-25T00:00:00"/>
    <s v="W164"/>
    <x v="5242"/>
    <n v="824"/>
  </r>
  <r>
    <x v="1"/>
    <s v="Centrum"/>
    <s v="FV/4475/2005"/>
    <d v="2003-01-25T00:00:00"/>
    <s v="W164"/>
    <x v="5814"/>
    <n v="412"/>
  </r>
  <r>
    <x v="1"/>
    <s v="Centrum"/>
    <s v="FV/4477/2005"/>
    <d v="2003-01-25T00:00:00"/>
    <s v="W164"/>
    <x v="5815"/>
    <n v="412"/>
  </r>
  <r>
    <x v="1"/>
    <s v="Centrum"/>
    <s v="FV/4477/2005"/>
    <d v="2003-01-25T00:00:00"/>
    <s v="W164"/>
    <x v="5816"/>
    <n v="0"/>
  </r>
  <r>
    <x v="1"/>
    <s v="Centrum"/>
    <s v="FV/4491/2005"/>
    <d v="2003-01-25T00:00:00"/>
    <s v="W164"/>
    <x v="5817"/>
    <n v="412"/>
  </r>
  <r>
    <x v="1"/>
    <s v="Centrum"/>
    <s v="FV/4494/2005"/>
    <d v="2003-01-25T00:00:00"/>
    <s v="W164"/>
    <x v="5295"/>
    <n v="1236"/>
  </r>
  <r>
    <x v="1"/>
    <s v="Centrum"/>
    <s v="FV/4495/2005"/>
    <d v="2003-01-25T00:00:00"/>
    <s v="W164"/>
    <x v="5818"/>
    <n v="1236"/>
  </r>
  <r>
    <x v="1"/>
    <s v="Wschód"/>
    <s v="FV/4488/2005"/>
    <d v="2003-01-25T00:00:00"/>
    <s v="W164"/>
    <x v="5819"/>
    <n v="412"/>
  </r>
  <r>
    <x v="1"/>
    <s v="Wschód"/>
    <s v="FV/4487/2005"/>
    <d v="2003-01-25T00:00:00"/>
    <s v="W164"/>
    <x v="5820"/>
    <n v="412"/>
  </r>
  <r>
    <x v="1"/>
    <s v="Zachód"/>
    <s v="FV/4498/2005"/>
    <d v="2003-01-25T00:00:00"/>
    <s v="W164"/>
    <x v="1033"/>
    <n v="412"/>
  </r>
  <r>
    <x v="1"/>
    <s v="Zachód"/>
    <s v="FV/4486/2005"/>
    <d v="2003-01-25T00:00:00"/>
    <s v="W164"/>
    <x v="328"/>
    <n v="3463"/>
  </r>
  <r>
    <x v="1"/>
    <s v="Zachód"/>
    <s v="FV/4492/2005"/>
    <d v="2003-01-25T00:00:00"/>
    <s v="W164"/>
    <x v="5731"/>
    <n v="412"/>
  </r>
  <r>
    <x v="1"/>
    <s v="Zachód"/>
    <s v="FV/4482/2005"/>
    <d v="2003-01-25T00:00:00"/>
    <s v="W164"/>
    <x v="5821"/>
    <n v="412"/>
  </r>
  <r>
    <x v="1"/>
    <s v="Zachód"/>
    <s v="FV/4496/2005"/>
    <d v="2003-01-25T00:00:00"/>
    <s v="W164"/>
    <x v="5822"/>
    <n v="1236"/>
  </r>
  <r>
    <x v="1"/>
    <s v="Zachód"/>
    <s v="FV/4497/2005"/>
    <d v="2003-01-25T00:00:00"/>
    <s v="W164"/>
    <x v="5823"/>
    <n v="824"/>
  </r>
  <r>
    <x v="1"/>
    <s v="Centrum"/>
    <s v="FV/4506/2005"/>
    <d v="2003-01-25T00:00:00"/>
    <s v="W164"/>
    <x v="5824"/>
    <n v="329"/>
  </r>
  <r>
    <x v="1"/>
    <s v="Centrum"/>
    <s v="FV/4500/2005"/>
    <d v="2003-01-25T00:00:00"/>
    <s v="W164"/>
    <x v="5825"/>
    <n v="247"/>
  </r>
  <r>
    <x v="1"/>
    <s v="Centrum"/>
    <s v="FV/4501/2005"/>
    <d v="2003-01-25T00:00:00"/>
    <s v="W164"/>
    <x v="5438"/>
    <n v="1072"/>
  </r>
  <r>
    <x v="1"/>
    <s v="Centrum"/>
    <s v="FV/4504/2005"/>
    <d v="2003-01-25T00:00:00"/>
    <s v="W164"/>
    <x v="5144"/>
    <n v="329"/>
  </r>
  <r>
    <x v="1"/>
    <s v="Centrum"/>
    <s v="FV/4505/2005"/>
    <d v="2003-01-25T00:00:00"/>
    <s v="W164"/>
    <x v="549"/>
    <n v="329"/>
  </r>
  <r>
    <x v="1"/>
    <s v="Centrum"/>
    <s v="FV/4502/2005"/>
    <d v="2003-01-25T00:00:00"/>
    <s v="W164"/>
    <x v="5826"/>
    <n v="247"/>
  </r>
  <r>
    <x v="1"/>
    <s v="Centrum"/>
    <s v="FV/4494/2005"/>
    <d v="2003-01-25T00:00:00"/>
    <s v="W164"/>
    <x v="5827"/>
    <n v="247"/>
  </r>
  <r>
    <x v="1"/>
    <s v="Centrum"/>
    <s v="FV/4495/2005"/>
    <d v="2003-01-25T00:00:00"/>
    <s v="W164"/>
    <x v="5828"/>
    <n v="247"/>
  </r>
  <r>
    <x v="1"/>
    <s v="Zachód"/>
    <s v="FV/4485/2005"/>
    <d v="2003-01-25T00:00:00"/>
    <s v="W164"/>
    <x v="1180"/>
    <n v="907"/>
  </r>
  <r>
    <x v="1"/>
    <s v="Zachód"/>
    <s v="FV/4481/2005"/>
    <d v="2003-01-25T00:00:00"/>
    <s v="W164"/>
    <x v="338"/>
    <n v="907"/>
  </r>
  <r>
    <x v="1"/>
    <s v="Zachód"/>
    <s v="FV/4493/2005"/>
    <d v="2003-01-25T00:00:00"/>
    <s v="W164"/>
    <x v="5829"/>
    <n v="247"/>
  </r>
  <r>
    <x v="1"/>
    <s v="Zachód"/>
    <s v="FV/172/2005"/>
    <d v="2003-01-25T00:00:00"/>
    <s v="W164"/>
    <x v="461"/>
    <n v="907"/>
  </r>
  <r>
    <x v="1"/>
    <s v="Zachód"/>
    <s v="FV/173/2005"/>
    <d v="2003-01-25T00:00:00"/>
    <s v="W164"/>
    <x v="5192"/>
    <n v="907"/>
  </r>
  <r>
    <x v="1"/>
    <s v="Zachód"/>
    <s v="FV/174/2005"/>
    <d v="2003-01-25T00:00:00"/>
    <s v="W164"/>
    <x v="869"/>
    <n v="907"/>
  </r>
  <r>
    <x v="1"/>
    <s v="Zachód"/>
    <s v="FV/4486/2005"/>
    <d v="2003-01-25T00:00:00"/>
    <s v="W164"/>
    <x v="5830"/>
    <n v="494"/>
  </r>
  <r>
    <x v="1"/>
    <s v="Zachód"/>
    <s v="FV/4483/2005"/>
    <d v="2003-01-25T00:00:00"/>
    <s v="W164"/>
    <x v="947"/>
    <n v="247"/>
  </r>
  <r>
    <x v="1"/>
    <s v="Zachód"/>
    <s v="FV/4484/2005"/>
    <d v="2003-01-25T00:00:00"/>
    <s v="W164"/>
    <x v="759"/>
    <n v="907"/>
  </r>
  <r>
    <x v="1"/>
    <s v="Zachód"/>
    <s v="FV/4497/2005"/>
    <d v="2003-01-25T00:00:00"/>
    <s v="W164"/>
    <x v="5809"/>
    <n v="494"/>
  </r>
  <r>
    <x v="1"/>
    <s v="Centrum"/>
    <s v="FV/4501/2005"/>
    <d v="2003-01-25T00:00:00"/>
    <s v="W164"/>
    <x v="5550"/>
    <n v="4535"/>
  </r>
  <r>
    <x v="1"/>
    <s v="Centrum"/>
    <s v="FV/4479/2005"/>
    <d v="2003-01-25T00:00:00"/>
    <s v="W164"/>
    <x v="5831"/>
    <n v="2061"/>
  </r>
  <r>
    <x v="1"/>
    <s v="Wschód"/>
    <s v="FV/4488/2005"/>
    <d v="2003-01-25T00:00:00"/>
    <s v="W164"/>
    <x v="5832"/>
    <n v="494"/>
  </r>
  <r>
    <x v="1"/>
    <s v="Centrum"/>
    <s v="FV/4507/2005"/>
    <d v="2003-01-25T00:00:00"/>
    <s v="W164"/>
    <x v="5833"/>
    <n v="164"/>
  </r>
  <r>
    <x v="1"/>
    <s v="Centrum"/>
    <s v="FV/4507/2005"/>
    <d v="2003-01-25T00:00:00"/>
    <s v="W164"/>
    <x v="5834"/>
    <n v="247"/>
  </r>
  <r>
    <x v="1"/>
    <s v="Centrum"/>
    <s v="FV/4479/2005"/>
    <d v="2003-01-25T00:00:00"/>
    <s v="W164"/>
    <x v="5835"/>
    <n v="247"/>
  </r>
  <r>
    <x v="1"/>
    <s v="Centrum"/>
    <s v="FV/4489/2005"/>
    <d v="2003-01-25T00:00:00"/>
    <s v="W164"/>
    <x v="5836"/>
    <n v="329"/>
  </r>
  <r>
    <x v="1"/>
    <s v="Zachód"/>
    <s v="FV/4486/2005"/>
    <d v="2003-01-25T00:00:00"/>
    <s v="W164"/>
    <x v="5837"/>
    <n v="494"/>
  </r>
  <r>
    <x v="1"/>
    <s v="Zachód"/>
    <s v="FV/4496/2005"/>
    <d v="2003-01-25T00:00:00"/>
    <s v="W164"/>
    <x v="5838"/>
    <n v="741"/>
  </r>
  <r>
    <x v="1"/>
    <s v="Centrum"/>
    <s v="FV/4506/2005"/>
    <d v="2003-01-25T00:00:00"/>
    <s v="W164"/>
    <x v="5839"/>
    <n v="247"/>
  </r>
  <r>
    <x v="1"/>
    <s v="Centrum"/>
    <s v="FV/4504/2005"/>
    <d v="2003-01-25T00:00:00"/>
    <s v="W164"/>
    <x v="5840"/>
    <n v="576"/>
  </r>
  <r>
    <x v="1"/>
    <s v="Centrum"/>
    <s v="FV/4479/2005"/>
    <d v="2003-01-25T00:00:00"/>
    <s v="W164"/>
    <x v="5841"/>
    <n v="164"/>
  </r>
  <r>
    <x v="1"/>
    <s v="Zachód"/>
    <s v="FV/4485/2005"/>
    <d v="2003-01-25T00:00:00"/>
    <s v="W164"/>
    <x v="1234"/>
    <n v="1731"/>
  </r>
  <r>
    <x v="1"/>
    <s v="Zachód"/>
    <s v="FV/4481/2005"/>
    <d v="2003-01-25T00:00:00"/>
    <s v="W164"/>
    <x v="534"/>
    <n v="1484"/>
  </r>
  <r>
    <x v="1"/>
    <s v="Zachód"/>
    <s v="FV/172/2005"/>
    <d v="2003-01-25T00:00:00"/>
    <s v="W164"/>
    <x v="1139"/>
    <n v="1484"/>
  </r>
  <r>
    <x v="1"/>
    <s v="Zachód"/>
    <s v="FV/174/2005"/>
    <d v="2003-01-25T00:00:00"/>
    <s v="W164"/>
    <x v="5842"/>
    <n v="1731"/>
  </r>
  <r>
    <x v="1"/>
    <s v="Zachód"/>
    <s v="FV/4486/2005"/>
    <d v="2003-01-25T00:00:00"/>
    <s v="W164"/>
    <x v="5465"/>
    <n v="164"/>
  </r>
  <r>
    <x v="1"/>
    <s v="Zachód"/>
    <s v="FV/4483/2005"/>
    <d v="2003-01-25T00:00:00"/>
    <s v="W164"/>
    <x v="5843"/>
    <n v="164"/>
  </r>
  <r>
    <x v="1"/>
    <s v="Centrum"/>
    <s v="FV/4503/2005"/>
    <d v="2003-01-25T00:00:00"/>
    <s v="W164"/>
    <x v="5844"/>
    <n v="247"/>
  </r>
  <r>
    <x v="1"/>
    <s v="Centrum"/>
    <s v="FV/4499/2005"/>
    <d v="2003-01-25T00:00:00"/>
    <s v="W164"/>
    <x v="5786"/>
    <n v="247"/>
  </r>
  <r>
    <x v="1"/>
    <s v="Centrum"/>
    <s v="FV/4478/2005"/>
    <d v="2003-01-25T00:00:00"/>
    <s v="W164"/>
    <x v="1264"/>
    <n v="1072"/>
  </r>
  <r>
    <x v="1"/>
    <s v="Centrum"/>
    <s v="FV/4478/2005"/>
    <d v="2003-01-25T00:00:00"/>
    <s v="W164"/>
    <x v="5845"/>
    <n v="1072"/>
  </r>
  <r>
    <x v="1"/>
    <s v="Centrum"/>
    <s v="FV/4476/2005"/>
    <d v="2003-01-25T00:00:00"/>
    <s v="W164"/>
    <x v="5846"/>
    <n v="247"/>
  </r>
  <r>
    <x v="1"/>
    <s v="Centrum"/>
    <s v="FV/4491/2005"/>
    <d v="2003-01-25T00:00:00"/>
    <s v="W164"/>
    <x v="5847"/>
    <n v="824"/>
  </r>
  <r>
    <x v="1"/>
    <s v="Centrum"/>
    <s v="FV/4494/2005"/>
    <d v="2003-01-25T00:00:00"/>
    <s v="W164"/>
    <x v="5848"/>
    <n v="1072"/>
  </r>
  <r>
    <x v="1"/>
    <s v="Centrum"/>
    <s v="FV/4495/2005"/>
    <d v="2003-01-25T00:00:00"/>
    <s v="W164"/>
    <x v="5849"/>
    <n v="1649"/>
  </r>
  <r>
    <x v="1"/>
    <s v="Centrum"/>
    <s v="FV/4489/2005"/>
    <d v="2003-01-25T00:00:00"/>
    <s v="W164"/>
    <x v="5850"/>
    <n v="329"/>
  </r>
  <r>
    <x v="1"/>
    <s v="Wschód"/>
    <s v="FV/4487/2005"/>
    <d v="2003-01-25T00:00:00"/>
    <s v="W164"/>
    <x v="387"/>
    <n v="329"/>
  </r>
  <r>
    <x v="1"/>
    <s v="Zachód"/>
    <s v="FV/4498/2005"/>
    <d v="2003-01-25T00:00:00"/>
    <s v="W164"/>
    <x v="5851"/>
    <n v="494"/>
  </r>
  <r>
    <x v="1"/>
    <s v="Zachód"/>
    <s v="FV/4486/2005"/>
    <d v="2003-01-25T00:00:00"/>
    <s v="W164"/>
    <x v="805"/>
    <n v="1072"/>
  </r>
  <r>
    <x v="1"/>
    <s v="Zachód"/>
    <s v="FV/4482/2005"/>
    <d v="2003-01-25T00:00:00"/>
    <s v="W164"/>
    <x v="1303"/>
    <n v="329"/>
  </r>
  <r>
    <x v="1"/>
    <s v="Zachód"/>
    <s v="FV/4496/2005"/>
    <d v="2003-01-25T00:00:00"/>
    <s v="W164"/>
    <x v="1302"/>
    <n v="1401"/>
  </r>
  <r>
    <x v="1"/>
    <s v="Zachód"/>
    <s v="FV/4497/2005"/>
    <d v="2003-01-25T00:00:00"/>
    <s v="W164"/>
    <x v="5852"/>
    <n v="1401"/>
  </r>
  <r>
    <x v="1"/>
    <s v="Centrum"/>
    <s v="FV/4480/2005"/>
    <d v="2003-01-25T00:00:00"/>
    <s v="W164"/>
    <x v="479"/>
    <n v="82"/>
  </r>
  <r>
    <x v="1"/>
    <s v="Centrum"/>
    <s v="FV/4478/2005"/>
    <d v="2003-01-25T00:00:00"/>
    <s v="W164"/>
    <x v="5708"/>
    <n v="82"/>
  </r>
  <r>
    <x v="1"/>
    <s v="Centrum"/>
    <s v="FV/4478/2005"/>
    <d v="2003-01-25T00:00:00"/>
    <s v="W164"/>
    <x v="5853"/>
    <n v="82"/>
  </r>
  <r>
    <x v="1"/>
    <s v="Centrum"/>
    <s v="FV/4490/2005"/>
    <d v="2003-01-25T00:00:00"/>
    <s v="W164"/>
    <x v="5854"/>
    <n v="164"/>
  </r>
  <r>
    <x v="1"/>
    <s v="Centrum"/>
    <s v="FV/4494/2005"/>
    <d v="2003-01-25T00:00:00"/>
    <s v="W164"/>
    <x v="5294"/>
    <n v="247"/>
  </r>
  <r>
    <x v="1"/>
    <s v="Centrum"/>
    <s v="FV/4495/2005"/>
    <d v="2003-01-25T00:00:00"/>
    <s v="W164"/>
    <x v="5855"/>
    <n v="164"/>
  </r>
  <r>
    <x v="1"/>
    <s v="Zachód"/>
    <s v="FV/4493/2005"/>
    <d v="2003-01-25T00:00:00"/>
    <s v="W164"/>
    <x v="5856"/>
    <n v="82"/>
  </r>
  <r>
    <x v="1"/>
    <s v="Zachód"/>
    <s v="FV/173/2005"/>
    <d v="2003-01-25T00:00:00"/>
    <s v="W164"/>
    <x v="363"/>
    <n v="1731"/>
  </r>
  <r>
    <x v="1"/>
    <s v="Zachód"/>
    <s v="FV/4486/2005"/>
    <d v="2003-01-25T00:00:00"/>
    <s v="W164"/>
    <x v="5857"/>
    <n v="247"/>
  </r>
  <r>
    <x v="1"/>
    <s v="Zachód"/>
    <s v="FV/4484/2005"/>
    <d v="2003-01-25T00:00:00"/>
    <s v="W164"/>
    <x v="5722"/>
    <n v="1731"/>
  </r>
  <r>
    <x v="1"/>
    <s v="Zachód"/>
    <s v="FV/4496/2005"/>
    <d v="2003-01-25T00:00:00"/>
    <s v="W164"/>
    <x v="798"/>
    <n v="82"/>
  </r>
  <r>
    <x v="1"/>
    <s v="Zachód"/>
    <s v="FV/4497/2005"/>
    <d v="2003-01-25T00:00:00"/>
    <s v="W164"/>
    <x v="5858"/>
    <n v="412"/>
  </r>
  <r>
    <x v="1"/>
    <s v="Centrum"/>
    <s v="FV/4507/2005"/>
    <d v="2003-01-25T00:00:00"/>
    <s v="W164"/>
    <x v="5859"/>
    <n v="1896"/>
  </r>
  <r>
    <x v="1"/>
    <s v="Zachód"/>
    <s v="FV/4486/2005"/>
    <d v="2003-01-25T00:00:00"/>
    <s v="W164"/>
    <x v="5860"/>
    <n v="1896"/>
  </r>
  <r>
    <x v="1"/>
    <s v="Centrum"/>
    <s v="FV/4507/2005"/>
    <d v="2003-01-25T00:00:00"/>
    <s v="W164"/>
    <x v="5861"/>
    <n v="576"/>
  </r>
  <r>
    <x v="1"/>
    <s v="Centrum"/>
    <s v="FV/4506/2005"/>
    <d v="2003-01-25T00:00:00"/>
    <s v="W164"/>
    <x v="5690"/>
    <n v="659"/>
  </r>
  <r>
    <x v="1"/>
    <s v="Centrum"/>
    <s v="FV/4507/2005"/>
    <d v="2003-01-25T00:00:00"/>
    <s v="W164"/>
    <x v="5466"/>
    <n v="494"/>
  </r>
  <r>
    <x v="1"/>
    <s v="Centrum"/>
    <s v="FV/4479/2005"/>
    <d v="2003-01-25T00:00:00"/>
    <s v="W164"/>
    <x v="505"/>
    <n v="494"/>
  </r>
  <r>
    <x v="1"/>
    <s v="Centrum"/>
    <s v="FV/4489/2005"/>
    <d v="2003-01-25T00:00:00"/>
    <s v="W164"/>
    <x v="5862"/>
    <n v="659"/>
  </r>
  <r>
    <x v="1"/>
    <s v="Zachód"/>
    <s v="FV/4496/2005"/>
    <d v="2003-01-25T00:00:00"/>
    <s v="W164"/>
    <x v="5863"/>
    <n v="494"/>
  </r>
  <r>
    <x v="1"/>
    <s v="Centrum"/>
    <s v="FV/4507/2005"/>
    <d v="2003-01-25T00:00:00"/>
    <s v="W164"/>
    <x v="5864"/>
    <n v="247"/>
  </r>
  <r>
    <x v="1"/>
    <s v="Centrum"/>
    <s v="FV/4479/2005"/>
    <d v="2003-01-25T00:00:00"/>
    <s v="W164"/>
    <x v="5865"/>
    <n v="247"/>
  </r>
  <r>
    <x v="1"/>
    <s v="Zachód"/>
    <s v="FV/4486/2005"/>
    <d v="2003-01-25T00:00:00"/>
    <s v="W164"/>
    <x v="5866"/>
    <n v="247"/>
  </r>
  <r>
    <x v="1"/>
    <s v="Centrum"/>
    <s v="FV/4503/2005"/>
    <d v="2003-01-25T00:00:00"/>
    <s v="W164"/>
    <x v="5307"/>
    <n v="247"/>
  </r>
  <r>
    <x v="1"/>
    <s v="Centrum"/>
    <s v="FV/4499/2005"/>
    <d v="2003-01-25T00:00:00"/>
    <s v="W164"/>
    <x v="706"/>
    <n v="247"/>
  </r>
  <r>
    <x v="1"/>
    <s v="Centrum"/>
    <s v="FV/4479/2005"/>
    <d v="2003-01-25T00:00:00"/>
    <s v="W164"/>
    <x v="5867"/>
    <n v="247"/>
  </r>
  <r>
    <x v="1"/>
    <s v="Centrum"/>
    <s v="FV/4478/2005"/>
    <d v="2003-01-25T00:00:00"/>
    <s v="W164"/>
    <x v="5868"/>
    <n v="247"/>
  </r>
  <r>
    <x v="1"/>
    <s v="Centrum"/>
    <s v="FV/4478/2005"/>
    <d v="2003-01-25T00:00:00"/>
    <s v="W164"/>
    <x v="5573"/>
    <n v="247"/>
  </r>
  <r>
    <x v="1"/>
    <s v="Centrum"/>
    <s v="FV/4491/2005"/>
    <d v="2003-01-25T00:00:00"/>
    <s v="W164"/>
    <x v="5869"/>
    <n v="247"/>
  </r>
  <r>
    <x v="1"/>
    <s v="Centrum"/>
    <s v="FV/4494/2005"/>
    <d v="2003-01-25T00:00:00"/>
    <s v="W164"/>
    <x v="5869"/>
    <n v="247"/>
  </r>
  <r>
    <x v="1"/>
    <s v="Centrum"/>
    <s v="FV/4495/2005"/>
    <d v="2003-01-25T00:00:00"/>
    <s v="W164"/>
    <x v="1328"/>
    <n v="247"/>
  </r>
  <r>
    <x v="1"/>
    <s v="Centrum"/>
    <s v="FV/4489/2005"/>
    <d v="2003-01-25T00:00:00"/>
    <s v="W164"/>
    <x v="5727"/>
    <n v="329"/>
  </r>
  <r>
    <x v="1"/>
    <s v="Zachód"/>
    <s v="FV/4486/2005"/>
    <d v="2003-01-25T00:00:00"/>
    <s v="W164"/>
    <x v="5870"/>
    <n v="1072"/>
  </r>
  <r>
    <x v="1"/>
    <s v="Zachód"/>
    <s v="FV/4482/2005"/>
    <d v="2003-01-25T00:00:00"/>
    <s v="W164"/>
    <x v="5871"/>
    <n v="741"/>
  </r>
  <r>
    <x v="1"/>
    <s v="Zachód"/>
    <s v="FV/4496/2005"/>
    <d v="2003-01-25T00:00:00"/>
    <s v="W164"/>
    <x v="659"/>
    <n v="1072"/>
  </r>
  <r>
    <x v="1"/>
    <s v="Zachód"/>
    <s v="FV/4497/2005"/>
    <d v="2003-01-25T00:00:00"/>
    <s v="W164"/>
    <x v="5316"/>
    <n v="494"/>
  </r>
  <r>
    <x v="1"/>
    <s v="Centrum"/>
    <s v="FV/4478/2005"/>
    <d v="2003-01-25T00:00:00"/>
    <s v="W164"/>
    <x v="5872"/>
    <n v="164"/>
  </r>
  <r>
    <x v="1"/>
    <s v="Centrum"/>
    <s v="FV/4478/2005"/>
    <d v="2003-01-25T00:00:00"/>
    <s v="W164"/>
    <x v="1197"/>
    <n v="164"/>
  </r>
  <r>
    <x v="1"/>
    <s v="Centrum"/>
    <s v="FV/4490/2005"/>
    <d v="2003-01-25T00:00:00"/>
    <s v="W164"/>
    <x v="5873"/>
    <n v="329"/>
  </r>
  <r>
    <x v="1"/>
    <s v="Centrum"/>
    <s v="FV/4494/2005"/>
    <d v="2003-01-25T00:00:00"/>
    <s v="W164"/>
    <x v="5874"/>
    <n v="164"/>
  </r>
  <r>
    <x v="1"/>
    <s v="Centrum"/>
    <s v="FV/4495/2005"/>
    <d v="2003-01-25T00:00:00"/>
    <s v="W164"/>
    <x v="1019"/>
    <n v="164"/>
  </r>
  <r>
    <x v="1"/>
    <s v="Zachód"/>
    <s v="FV/4493/2005"/>
    <d v="2003-01-25T00:00:00"/>
    <s v="W164"/>
    <x v="5755"/>
    <n v="164"/>
  </r>
  <r>
    <x v="1"/>
    <s v="Zachód"/>
    <s v="FV/4486/2005"/>
    <d v="2003-01-25T00:00:00"/>
    <s v="W164"/>
    <x v="5875"/>
    <n v="329"/>
  </r>
  <r>
    <x v="1"/>
    <s v="Zachód"/>
    <s v="FV/4496/2005"/>
    <d v="2003-01-25T00:00:00"/>
    <s v="W164"/>
    <x v="5876"/>
    <n v="164"/>
  </r>
  <r>
    <x v="1"/>
    <s v="Zachód"/>
    <s v="FV/4497/2005"/>
    <d v="2003-01-25T00:00:00"/>
    <s v="W164"/>
    <x v="5877"/>
    <n v="741"/>
  </r>
  <r>
    <x v="1"/>
    <s v="Centrum"/>
    <s v="FV/4507/2005"/>
    <d v="2003-01-25T00:00:00"/>
    <s v="W164"/>
    <x v="5452"/>
    <n v="989"/>
  </r>
  <r>
    <x v="1"/>
    <s v="Centrum"/>
    <s v="FV/4501/2005"/>
    <d v="2003-01-25T00:00:00"/>
    <s v="W164"/>
    <x v="1107"/>
    <n v="989"/>
  </r>
  <r>
    <x v="1"/>
    <s v="Wschód"/>
    <s v="FV/4488/2005"/>
    <d v="2003-01-25T00:00:00"/>
    <s v="W164"/>
    <x v="5878"/>
    <n v="659"/>
  </r>
  <r>
    <x v="1"/>
    <s v="Centrum"/>
    <s v="FV/4477/2005"/>
    <d v="2003-01-25T00:00:00"/>
    <s v="W164"/>
    <x v="837"/>
    <n v="494"/>
  </r>
  <r>
    <x v="1"/>
    <s v="Centrum"/>
    <s v="FV/4477/2005"/>
    <d v="2003-01-25T00:00:00"/>
    <s v="W164"/>
    <x v="5764"/>
    <n v="0"/>
  </r>
  <r>
    <x v="1"/>
    <s v="Zachód"/>
    <s v="FV/4486/2005"/>
    <d v="2003-01-25T00:00:00"/>
    <s v="W164"/>
    <x v="698"/>
    <n v="1072"/>
  </r>
  <r>
    <x v="1"/>
    <s v="Zachód"/>
    <s v="FV/4496/2005"/>
    <d v="2003-01-25T00:00:00"/>
    <s v="W164"/>
    <x v="5879"/>
    <n v="1072"/>
  </r>
  <r>
    <x v="1"/>
    <s v="Zachód"/>
    <s v="FV/4481/2005"/>
    <d v="2003-01-25T00:00:00"/>
    <s v="W164"/>
    <x v="5880"/>
    <n v="1979"/>
  </r>
  <r>
    <x v="1"/>
    <s v="Zachód"/>
    <s v="FV/172/2005"/>
    <d v="2003-01-25T00:00:00"/>
    <s v="W164"/>
    <x v="5881"/>
    <n v="1979"/>
  </r>
  <r>
    <x v="1"/>
    <s v="Zachód"/>
    <s v="FV/4483/2005"/>
    <d v="2003-01-25T00:00:00"/>
    <s v="W164"/>
    <x v="5882"/>
    <n v="247"/>
  </r>
  <r>
    <x v="1"/>
    <s v="Centrum"/>
    <s v="FV/4505/2005"/>
    <d v="2003-01-25T00:00:00"/>
    <s v="W164"/>
    <x v="5736"/>
    <n v="494"/>
  </r>
  <r>
    <x v="1"/>
    <s v="Zachód"/>
    <s v="FV/4485/2005"/>
    <d v="2003-01-25T00:00:00"/>
    <s v="W164"/>
    <x v="5883"/>
    <n v="1979"/>
  </r>
  <r>
    <x v="1"/>
    <s v="Zachód"/>
    <s v="FV/174/2005"/>
    <d v="2003-01-25T00:00:00"/>
    <s v="W164"/>
    <x v="5652"/>
    <n v="1979"/>
  </r>
  <r>
    <x v="1"/>
    <s v="Centrum"/>
    <s v="FV/4491/2005"/>
    <d v="2003-01-25T00:00:00"/>
    <s v="W164"/>
    <x v="1173"/>
    <n v="741"/>
  </r>
  <r>
    <x v="1"/>
    <s v="Zachód"/>
    <s v="FV/4498/2005"/>
    <d v="2003-01-25T00:00:00"/>
    <s v="W164"/>
    <x v="5198"/>
    <n v="741"/>
  </r>
  <r>
    <x v="1"/>
    <s v="Centrum"/>
    <s v="FV/4478/2005"/>
    <d v="2003-01-25T00:00:00"/>
    <s v="W164"/>
    <x v="5884"/>
    <n v="247"/>
  </r>
  <r>
    <x v="1"/>
    <s v="Centrum"/>
    <s v="FV/4478/2005"/>
    <d v="2003-01-25T00:00:00"/>
    <s v="W164"/>
    <x v="309"/>
    <n v="247"/>
  </r>
  <r>
    <x v="1"/>
    <s v="Centrum"/>
    <s v="FV/4476/2005"/>
    <d v="2003-01-25T00:00:00"/>
    <s v="W164"/>
    <x v="5885"/>
    <n v="247"/>
  </r>
  <r>
    <x v="1"/>
    <s v="Centrum"/>
    <s v="FV/4491/2005"/>
    <d v="2003-01-25T00:00:00"/>
    <s v="W164"/>
    <x v="5886"/>
    <n v="494"/>
  </r>
  <r>
    <x v="1"/>
    <s v="Centrum"/>
    <s v="FV/4494/2005"/>
    <d v="2003-01-25T00:00:00"/>
    <s v="W164"/>
    <x v="5298"/>
    <n v="741"/>
  </r>
  <r>
    <x v="1"/>
    <s v="Centrum"/>
    <s v="FV/4495/2005"/>
    <d v="2003-01-25T00:00:00"/>
    <s v="W164"/>
    <x v="5887"/>
    <n v="1319"/>
  </r>
  <r>
    <x v="1"/>
    <s v="Wschód"/>
    <s v="FV/4487/2005"/>
    <d v="2003-01-25T00:00:00"/>
    <s v="W164"/>
    <x v="5888"/>
    <n v="329"/>
  </r>
  <r>
    <x v="1"/>
    <s v="Zachód"/>
    <s v="FV/4496/2005"/>
    <d v="2003-01-25T00:00:00"/>
    <s v="W164"/>
    <x v="5889"/>
    <n v="247"/>
  </r>
  <r>
    <x v="1"/>
    <s v="Zachód"/>
    <s v="FV/4497/2005"/>
    <d v="2003-01-25T00:00:00"/>
    <s v="W164"/>
    <x v="778"/>
    <n v="741"/>
  </r>
  <r>
    <x v="1"/>
    <s v="Centrum"/>
    <s v="FV/4502/2005"/>
    <d v="2003-01-25T00:00:00"/>
    <s v="W164"/>
    <x v="5890"/>
    <n v="164"/>
  </r>
  <r>
    <x v="1"/>
    <s v="Centrum"/>
    <s v="FV/4480/2005"/>
    <d v="2003-01-25T00:00:00"/>
    <s v="W164"/>
    <x v="5891"/>
    <n v="164"/>
  </r>
  <r>
    <x v="1"/>
    <s v="Centrum"/>
    <s v="FV/4494/2005"/>
    <d v="2003-01-25T00:00:00"/>
    <s v="W164"/>
    <x v="5892"/>
    <n v="329"/>
  </r>
  <r>
    <x v="1"/>
    <s v="Centrum"/>
    <s v="FV/4495/2005"/>
    <d v="2003-01-25T00:00:00"/>
    <s v="W164"/>
    <x v="5893"/>
    <n v="164"/>
  </r>
  <r>
    <x v="1"/>
    <s v="Zachód"/>
    <s v="FV/173/2005"/>
    <d v="2003-01-25T00:00:00"/>
    <s v="W164"/>
    <x v="5894"/>
    <n v="2308"/>
  </r>
  <r>
    <x v="1"/>
    <s v="Zachód"/>
    <s v="FV/4486/2005"/>
    <d v="2003-01-25T00:00:00"/>
    <s v="W164"/>
    <x v="649"/>
    <n v="329"/>
  </r>
  <r>
    <x v="1"/>
    <s v="Zachód"/>
    <s v="FV/4484/2005"/>
    <d v="2003-01-25T00:00:00"/>
    <s v="W164"/>
    <x v="5895"/>
    <n v="2308"/>
  </r>
  <r>
    <x v="1"/>
    <s v="Centrum"/>
    <s v="FV/4518/2005"/>
    <d v="2003-01-26T00:00:00"/>
    <s v="D506"/>
    <x v="691"/>
    <n v="103"/>
  </r>
  <r>
    <x v="1"/>
    <s v="Zachód"/>
    <s v="FV/4537/2005"/>
    <d v="2003-01-26T00:00:00"/>
    <s v="D506"/>
    <x v="231"/>
    <n v="2280"/>
  </r>
  <r>
    <x v="1"/>
    <s v="Zachód"/>
    <s v="FV/179/2005"/>
    <d v="2003-01-26T00:00:00"/>
    <s v="D506"/>
    <x v="5896"/>
    <n v="2280"/>
  </r>
  <r>
    <x v="1"/>
    <s v="Centrum"/>
    <s v="FV/4516/2005"/>
    <d v="2003-01-26T00:00:00"/>
    <s v="D506"/>
    <x v="752"/>
    <n v="497"/>
  </r>
  <r>
    <x v="1"/>
    <s v="Wschód"/>
    <s v="FV/4548/2005"/>
    <d v="2003-01-26T00:00:00"/>
    <s v="D506"/>
    <x v="5897"/>
    <n v="497"/>
  </r>
  <r>
    <x v="1"/>
    <s v="Wschód"/>
    <s v="FV/4546/2005"/>
    <d v="2003-01-26T00:00:00"/>
    <s v="D506"/>
    <x v="5898"/>
    <n v="1086"/>
  </r>
  <r>
    <x v="1"/>
    <s v="Wschód"/>
    <s v="FV/4541/2005"/>
    <d v="2003-01-26T00:00:00"/>
    <s v="D506"/>
    <x v="5899"/>
    <n v="497"/>
  </r>
  <r>
    <x v="1"/>
    <s v="Wschód"/>
    <s v="FV/4542/2005"/>
    <d v="2003-01-26T00:00:00"/>
    <s v="D506"/>
    <x v="5900"/>
    <n v="497"/>
  </r>
  <r>
    <x v="1"/>
    <s v="Wschód"/>
    <s v="FV/4540/2005"/>
    <d v="2003-01-26T00:00:00"/>
    <s v="D506"/>
    <x v="1296"/>
    <n v="497"/>
  </r>
  <r>
    <x v="1"/>
    <s v="Wschód"/>
    <s v="FV/4540/2005"/>
    <d v="2003-01-26T00:00:00"/>
    <s v="D506"/>
    <x v="5901"/>
    <n v="497"/>
  </r>
  <r>
    <x v="1"/>
    <s v="Wschód"/>
    <s v="FV/4533/2005"/>
    <d v="2003-01-26T00:00:00"/>
    <s v="D506"/>
    <x v="5902"/>
    <n v="497"/>
  </r>
  <r>
    <x v="1"/>
    <s v="Zachód"/>
    <s v="FV/4514/2005"/>
    <d v="2003-01-26T00:00:00"/>
    <s v="D506"/>
    <x v="5903"/>
    <n v="994"/>
  </r>
  <r>
    <x v="1"/>
    <s v="Centrum"/>
    <s v="FV/4526/2005"/>
    <d v="2003-01-26T00:00:00"/>
    <s v="D506"/>
    <x v="5904"/>
    <n v="543"/>
  </r>
  <r>
    <x v="1"/>
    <s v="Centrum"/>
    <s v="FV/4525/2005"/>
    <d v="2003-01-26T00:00:00"/>
    <s v="D506"/>
    <x v="5653"/>
    <n v="181"/>
  </r>
  <r>
    <x v="1"/>
    <s v="Centrum"/>
    <s v="FV/4516/2005"/>
    <d v="2003-01-26T00:00:00"/>
    <s v="D506"/>
    <x v="5905"/>
    <n v="181"/>
  </r>
  <r>
    <x v="1"/>
    <s v="Centrum"/>
    <s v="FV/4521/2005"/>
    <d v="2003-01-26T00:00:00"/>
    <s v="D506"/>
    <x v="5906"/>
    <n v="543"/>
  </r>
  <r>
    <x v="1"/>
    <s v="Centrum"/>
    <s v="FV/4515/2005"/>
    <d v="2003-01-26T00:00:00"/>
    <s v="D506"/>
    <x v="5907"/>
    <n v="435"/>
  </r>
  <r>
    <x v="1"/>
    <s v="Centrum"/>
    <s v="FV/4524/2005"/>
    <d v="2003-01-26T00:00:00"/>
    <s v="D506"/>
    <x v="5908"/>
    <n v="181"/>
  </r>
  <r>
    <x v="1"/>
    <s v="Wschód"/>
    <s v="FV/4548/2005"/>
    <d v="2003-01-26T00:00:00"/>
    <s v="D506"/>
    <x v="5909"/>
    <n v="725"/>
  </r>
  <r>
    <x v="1"/>
    <s v="Wschód"/>
    <s v="FV/4546/2005"/>
    <d v="2003-01-26T00:00:00"/>
    <s v="D506"/>
    <x v="5233"/>
    <n v="1131"/>
  </r>
  <r>
    <x v="1"/>
    <s v="Wschód"/>
    <s v="FV/4543/2005"/>
    <d v="2003-01-26T00:00:00"/>
    <s v="D506"/>
    <x v="5910"/>
    <n v="435"/>
  </r>
  <r>
    <x v="1"/>
    <s v="Wschód"/>
    <s v="FV/4535/2005"/>
    <d v="2003-01-26T00:00:00"/>
    <s v="D506"/>
    <x v="5911"/>
    <n v="435"/>
  </r>
  <r>
    <x v="1"/>
    <s v="Wschód"/>
    <s v="FV/4541/2005"/>
    <d v="2003-01-26T00:00:00"/>
    <s v="D506"/>
    <x v="1101"/>
    <n v="362"/>
  </r>
  <r>
    <x v="1"/>
    <s v="Wschód"/>
    <s v="FV/4542/2005"/>
    <d v="2003-01-26T00:00:00"/>
    <s v="D506"/>
    <x v="5912"/>
    <n v="181"/>
  </r>
  <r>
    <x v="1"/>
    <s v="Wschód"/>
    <s v="FV/4540/2005"/>
    <d v="2003-01-26T00:00:00"/>
    <s v="D506"/>
    <x v="5913"/>
    <n v="181"/>
  </r>
  <r>
    <x v="1"/>
    <s v="Wschód"/>
    <s v="FV/4540/2005"/>
    <d v="2003-01-26T00:00:00"/>
    <s v="D506"/>
    <x v="506"/>
    <n v="181"/>
  </r>
  <r>
    <x v="1"/>
    <s v="Wschód"/>
    <s v="FV/4538/2005"/>
    <d v="2003-01-26T00:00:00"/>
    <s v="D506"/>
    <x v="5914"/>
    <n v="565"/>
  </r>
  <r>
    <x v="1"/>
    <s v="Wschód"/>
    <s v="FV/4533/2005"/>
    <d v="2003-01-26T00:00:00"/>
    <s v="D506"/>
    <x v="5552"/>
    <n v="362"/>
  </r>
  <r>
    <x v="1"/>
    <s v="Zachód"/>
    <s v="FV/4522/2005"/>
    <d v="2003-01-26T00:00:00"/>
    <s v="D506"/>
    <x v="762"/>
    <n v="362"/>
  </r>
  <r>
    <x v="1"/>
    <s v="Zachód"/>
    <s v="FV/4528/2005"/>
    <d v="2003-01-26T00:00:00"/>
    <s v="D506"/>
    <x v="5473"/>
    <n v="181"/>
  </r>
  <r>
    <x v="1"/>
    <s v="Zachód"/>
    <s v="FV/4513/2005"/>
    <d v="2003-01-26T00:00:00"/>
    <s v="D506"/>
    <x v="5779"/>
    <n v="1088"/>
  </r>
  <r>
    <x v="1"/>
    <s v="Zachód"/>
    <s v="FV/4514/2005"/>
    <d v="2003-01-26T00:00:00"/>
    <s v="D506"/>
    <x v="952"/>
    <n v="1269"/>
  </r>
  <r>
    <x v="1"/>
    <s v="Zachód"/>
    <s v="FV/4539/2005"/>
    <d v="2003-01-26T00:00:00"/>
    <s v="D506"/>
    <x v="5915"/>
    <n v="181"/>
  </r>
  <r>
    <x v="1"/>
    <s v="Zachód"/>
    <s v="FV/4531/2005"/>
    <d v="2003-01-26T00:00:00"/>
    <s v="D506"/>
    <x v="5916"/>
    <n v="435"/>
  </r>
  <r>
    <x v="1"/>
    <s v="Zachód"/>
    <s v="FV/4531/2005"/>
    <d v="2003-01-26T00:00:00"/>
    <s v="D506"/>
    <x v="5527"/>
    <n v="0"/>
  </r>
  <r>
    <x v="1"/>
    <s v="Zachód"/>
    <s v="FV/4512/2005"/>
    <d v="2003-01-26T00:00:00"/>
    <s v="D506"/>
    <x v="5650"/>
    <n v="333"/>
  </r>
  <r>
    <x v="1"/>
    <s v="Centrum"/>
    <s v="FV/4518/2005"/>
    <d v="2003-01-26T00:00:00"/>
    <s v="D506"/>
    <x v="591"/>
    <n v="155"/>
  </r>
  <r>
    <x v="1"/>
    <s v="Centrum"/>
    <s v="FV/4519/2005"/>
    <d v="2003-01-26T00:00:00"/>
    <s v="D506"/>
    <x v="5917"/>
    <n v="300"/>
  </r>
  <r>
    <x v="1"/>
    <s v="Centrum"/>
    <s v="FV/4526/2005"/>
    <d v="2003-01-26T00:00:00"/>
    <s v="D506"/>
    <x v="5918"/>
    <n v="155"/>
  </r>
  <r>
    <x v="1"/>
    <s v="Wschód"/>
    <s v="FV/4547/2005"/>
    <d v="2003-01-26T00:00:00"/>
    <s v="D506"/>
    <x v="5919"/>
    <n v="155"/>
  </r>
  <r>
    <x v="1"/>
    <s v="Wschód"/>
    <s v="FV/4548/2005"/>
    <d v="2003-01-26T00:00:00"/>
    <s v="D506"/>
    <x v="5920"/>
    <n v="155"/>
  </r>
  <r>
    <x v="1"/>
    <s v="Wschód"/>
    <s v="FV/4532/2005"/>
    <d v="2003-01-26T00:00:00"/>
    <s v="D506"/>
    <x v="929"/>
    <n v="259"/>
  </r>
  <r>
    <x v="1"/>
    <s v="Zachód"/>
    <s v="FV/4513/2005"/>
    <d v="2003-01-26T00:00:00"/>
    <s v="D506"/>
    <x v="5921"/>
    <n v="155"/>
  </r>
  <r>
    <x v="1"/>
    <s v="Zachód"/>
    <s v="FV/4514/2005"/>
    <d v="2003-01-26T00:00:00"/>
    <s v="D506"/>
    <x v="1082"/>
    <n v="155"/>
  </r>
  <r>
    <x v="1"/>
    <s v="Centrum"/>
    <s v="FV/4519/2005"/>
    <d v="2003-01-26T00:00:00"/>
    <s v="D506"/>
    <x v="503"/>
    <n v="300"/>
  </r>
  <r>
    <x v="1"/>
    <s v="Centrum"/>
    <s v="FV/4517/2005"/>
    <d v="2003-01-26T00:00:00"/>
    <s v="D506"/>
    <x v="5922"/>
    <n v="155"/>
  </r>
  <r>
    <x v="1"/>
    <s v="Centrum"/>
    <s v="FV/4526/2005"/>
    <d v="2003-01-26T00:00:00"/>
    <s v="D506"/>
    <x v="321"/>
    <n v="310"/>
  </r>
  <r>
    <x v="1"/>
    <s v="Centrum"/>
    <s v="FV/4525/2005"/>
    <d v="2003-01-26T00:00:00"/>
    <s v="D506"/>
    <x v="5923"/>
    <n v="155"/>
  </r>
  <r>
    <x v="1"/>
    <s v="Centrum"/>
    <s v="FV/4520/2005"/>
    <d v="2003-01-26T00:00:00"/>
    <s v="D506"/>
    <x v="259"/>
    <n v="310"/>
  </r>
  <r>
    <x v="1"/>
    <s v="Centrum"/>
    <s v="FV/4523/2005"/>
    <d v="2003-01-26T00:00:00"/>
    <s v="D506"/>
    <x v="5347"/>
    <n v="217"/>
  </r>
  <r>
    <x v="1"/>
    <s v="Wschód"/>
    <s v="FV/4547/2005"/>
    <d v="2003-01-26T00:00:00"/>
    <s v="F804"/>
    <x v="5924"/>
    <n v="68"/>
  </r>
  <r>
    <x v="1"/>
    <s v="Wschód"/>
    <s v="FV/4548/2005"/>
    <d v="2003-01-26T00:00:00"/>
    <s v="F804"/>
    <x v="5925"/>
    <n v="229"/>
  </r>
  <r>
    <x v="1"/>
    <s v="Wschód"/>
    <s v="FV/4509/2005"/>
    <d v="2003-01-26T00:00:00"/>
    <s v="F804"/>
    <x v="5926"/>
    <n v="114"/>
  </r>
  <r>
    <x v="1"/>
    <s v="Wschód"/>
    <s v="FV/4545/2005"/>
    <d v="2003-01-26T00:00:00"/>
    <s v="F804"/>
    <x v="5238"/>
    <n v="22"/>
  </r>
  <r>
    <x v="1"/>
    <s v="Wschód"/>
    <s v="FV/4534/2005"/>
    <d v="2003-01-26T00:00:00"/>
    <s v="F804"/>
    <x v="5873"/>
    <n v="45"/>
  </r>
  <r>
    <x v="1"/>
    <s v="Wschód"/>
    <s v="FV/4542/2005"/>
    <d v="2003-01-26T00:00:00"/>
    <s v="F804"/>
    <x v="5927"/>
    <n v="22"/>
  </r>
  <r>
    <x v="1"/>
    <s v="Wschód"/>
    <s v="FV/4540/2005"/>
    <d v="2003-01-26T00:00:00"/>
    <s v="F804"/>
    <x v="1160"/>
    <n v="22"/>
  </r>
  <r>
    <x v="1"/>
    <s v="Wschód"/>
    <s v="FV/4540/2005"/>
    <d v="2003-01-26T00:00:00"/>
    <s v="F804"/>
    <x v="5928"/>
    <n v="22"/>
  </r>
  <r>
    <x v="1"/>
    <s v="Wschód"/>
    <s v="FV/4533/2005"/>
    <d v="2003-01-26T00:00:00"/>
    <s v="F804"/>
    <x v="444"/>
    <n v="114"/>
  </r>
  <r>
    <x v="1"/>
    <s v="Zachód"/>
    <s v="FV/4527/2005"/>
    <d v="2003-01-26T00:00:00"/>
    <s v="F804"/>
    <x v="5929"/>
    <n v="504"/>
  </r>
  <r>
    <x v="1"/>
    <s v="Zachód"/>
    <s v="FV/175/2005"/>
    <d v="2003-01-26T00:00:00"/>
    <s v="F804"/>
    <x v="5930"/>
    <n v="504"/>
  </r>
  <r>
    <x v="1"/>
    <s v="Zachód"/>
    <s v="FV/176/2005"/>
    <d v="2003-01-26T00:00:00"/>
    <s v="F804"/>
    <x v="5931"/>
    <n v="504"/>
  </r>
  <r>
    <x v="1"/>
    <s v="Zachód"/>
    <s v="FV/4513/2005"/>
    <d v="2003-01-26T00:00:00"/>
    <s v="F804"/>
    <x v="5932"/>
    <n v="68"/>
  </r>
  <r>
    <x v="1"/>
    <s v="Zachód"/>
    <s v="FV/4514/2005"/>
    <d v="2003-01-26T00:00:00"/>
    <s v="F804"/>
    <x v="5933"/>
    <n v="114"/>
  </r>
  <r>
    <x v="1"/>
    <s v="Zachód"/>
    <s v="FV/4510/2005"/>
    <d v="2003-01-26T00:00:00"/>
    <s v="F804"/>
    <x v="769"/>
    <n v="504"/>
  </r>
  <r>
    <x v="1"/>
    <s v="Zachód"/>
    <s v="FV/4511/2005"/>
    <d v="2003-01-26T00:00:00"/>
    <s v="F804"/>
    <x v="5934"/>
    <n v="45"/>
  </r>
  <r>
    <x v="1"/>
    <s v="Centrum"/>
    <s v="FV/4523/2005"/>
    <d v="2003-01-26T00:00:00"/>
    <s v="F804"/>
    <x v="5935"/>
    <n v="206"/>
  </r>
  <r>
    <x v="1"/>
    <s v="Wschód"/>
    <s v="FV/4541/2005"/>
    <d v="2003-01-26T00:00:00"/>
    <s v="F804"/>
    <x v="5936"/>
    <n v="687"/>
  </r>
  <r>
    <x v="1"/>
    <s v="Wschód"/>
    <s v="FV/4532/2005"/>
    <d v="2003-01-26T00:00:00"/>
    <s v="F804"/>
    <x v="5937"/>
    <n v="1077"/>
  </r>
  <r>
    <x v="1"/>
    <s v="Wschód"/>
    <s v="FV/4544/2005"/>
    <d v="2003-01-26T00:00:00"/>
    <s v="F804"/>
    <x v="5938"/>
    <n v="847"/>
  </r>
  <r>
    <x v="1"/>
    <s v="Wschód"/>
    <s v="FV/4533/2005"/>
    <d v="2003-01-26T00:00:00"/>
    <s v="F804"/>
    <x v="5939"/>
    <n v="182"/>
  </r>
  <r>
    <x v="1"/>
    <s v="Centrum"/>
    <s v="FV/4520/2005"/>
    <d v="2003-01-26T00:00:00"/>
    <s v="F804"/>
    <x v="765"/>
    <n v="297"/>
  </r>
  <r>
    <x v="1"/>
    <s v="Wschód"/>
    <s v="FV/4548/2005"/>
    <d v="2003-01-26T00:00:00"/>
    <s v="F804"/>
    <x v="807"/>
    <n v="297"/>
  </r>
  <r>
    <x v="1"/>
    <s v="Wschód"/>
    <s v="FV/4533/2005"/>
    <d v="2003-01-26T00:00:00"/>
    <s v="F804"/>
    <x v="5296"/>
    <n v="182"/>
  </r>
  <r>
    <x v="1"/>
    <s v="Centrum"/>
    <s v="FV/4520/2005"/>
    <d v="2003-01-26T00:00:00"/>
    <s v="F804"/>
    <x v="549"/>
    <n v="297"/>
  </r>
  <r>
    <x v="1"/>
    <s v="Wschód"/>
    <s v="FV/4548/2005"/>
    <d v="2003-01-26T00:00:00"/>
    <s v="F804"/>
    <x v="805"/>
    <n v="297"/>
  </r>
  <r>
    <x v="1"/>
    <s v="Wschód"/>
    <s v="FV/4542/2005"/>
    <d v="2003-01-26T00:00:00"/>
    <s v="F804"/>
    <x v="5572"/>
    <n v="297"/>
  </r>
  <r>
    <x v="1"/>
    <s v="Wschód"/>
    <s v="FV/4546/2005"/>
    <d v="2003-01-26T00:00:00"/>
    <s v="F804"/>
    <x v="959"/>
    <n v="756"/>
  </r>
  <r>
    <x v="1"/>
    <s v="Wschód"/>
    <s v="FV/4540/2005"/>
    <d v="2003-01-26T00:00:00"/>
    <s v="F804"/>
    <x v="5940"/>
    <n v="297"/>
  </r>
  <r>
    <x v="1"/>
    <s v="Wschód"/>
    <s v="FV/4540/2005"/>
    <d v="2003-01-26T00:00:00"/>
    <s v="F804"/>
    <x v="5941"/>
    <n v="0"/>
  </r>
  <r>
    <x v="1"/>
    <s v="Wschód"/>
    <s v="FV/4509/2005"/>
    <d v="2003-01-26T00:00:00"/>
    <s v="F804"/>
    <x v="5942"/>
    <n v="504"/>
  </r>
  <r>
    <x v="1"/>
    <s v="Centrum"/>
    <s v="FV/4515/2005"/>
    <d v="2003-01-26T00:00:00"/>
    <s v="F804"/>
    <x v="5943"/>
    <n v="504"/>
  </r>
  <r>
    <x v="1"/>
    <s v="Wschód"/>
    <s v="FV/4548/2005"/>
    <d v="2003-01-26T00:00:00"/>
    <s v="F804"/>
    <x v="675"/>
    <n v="526"/>
  </r>
  <r>
    <x v="1"/>
    <s v="Centrum"/>
    <s v="FV/4526/2005"/>
    <d v="2003-01-26T00:00:00"/>
    <s v="F804"/>
    <x v="5944"/>
    <n v="252"/>
  </r>
  <r>
    <x v="1"/>
    <s v="Wschód"/>
    <s v="FV/4548/2005"/>
    <d v="2003-01-26T00:00:00"/>
    <s v="F804"/>
    <x v="5945"/>
    <n v="252"/>
  </r>
  <r>
    <x v="1"/>
    <s v="Wschód"/>
    <s v="FV/4545/2005"/>
    <d v="2003-01-26T00:00:00"/>
    <s v="F804"/>
    <x v="226"/>
    <n v="2956"/>
  </r>
  <r>
    <x v="1"/>
    <s v="Wschód"/>
    <s v="FV/4535/2005"/>
    <d v="2003-01-26T00:00:00"/>
    <s v="F804"/>
    <x v="5946"/>
    <n v="504"/>
  </r>
  <r>
    <x v="1"/>
    <s v="Wschód"/>
    <s v="FV/4540/2005"/>
    <d v="2003-01-26T00:00:00"/>
    <s v="F804"/>
    <x v="1338"/>
    <n v="252"/>
  </r>
  <r>
    <x v="1"/>
    <s v="Wschód"/>
    <s v="FV/4540/2005"/>
    <d v="2003-01-26T00:00:00"/>
    <s v="F804"/>
    <x v="5947"/>
    <n v="252"/>
  </r>
  <r>
    <x v="1"/>
    <s v="Zachód"/>
    <s v="FV/175/2005"/>
    <d v="2003-01-26T00:00:00"/>
    <s v="F804"/>
    <x v="5948"/>
    <n v="5043"/>
  </r>
  <r>
    <x v="1"/>
    <s v="Zachód"/>
    <s v="FV/4510/2005"/>
    <d v="2003-01-26T00:00:00"/>
    <s v="F804"/>
    <x v="5949"/>
    <n v="5043"/>
  </r>
  <r>
    <x v="1"/>
    <s v="Centrum"/>
    <s v="FV/4525/2005"/>
    <d v="2003-01-26T00:00:00"/>
    <s v="F804"/>
    <x v="5950"/>
    <n v="252"/>
  </r>
  <r>
    <x v="1"/>
    <s v="Wschód"/>
    <s v="FV/4548/2005"/>
    <d v="2003-01-26T00:00:00"/>
    <s v="F804"/>
    <x v="1362"/>
    <n v="252"/>
  </r>
  <r>
    <x v="1"/>
    <s v="Wschód"/>
    <s v="FV/4509/2005"/>
    <d v="2003-01-26T00:00:00"/>
    <s v="F804"/>
    <x v="5951"/>
    <n v="504"/>
  </r>
  <r>
    <x v="1"/>
    <s v="Zachód"/>
    <s v="FV/4511/2005"/>
    <d v="2003-01-26T00:00:00"/>
    <s v="F804"/>
    <x v="5952"/>
    <n v="504"/>
  </r>
  <r>
    <x v="1"/>
    <s v="Centrum"/>
    <s v="FV/4519/2005"/>
    <d v="2003-01-26T00:00:00"/>
    <s v="F804"/>
    <x v="5953"/>
    <n v="618"/>
  </r>
  <r>
    <x v="1"/>
    <s v="Wschód"/>
    <s v="FV/4546/2005"/>
    <d v="2003-01-26T00:00:00"/>
    <s v="F804"/>
    <x v="5737"/>
    <n v="343"/>
  </r>
  <r>
    <x v="1"/>
    <s v="Zachód"/>
    <s v="FV/4536/2005"/>
    <d v="2003-01-26T00:00:00"/>
    <s v="F804"/>
    <x v="5954"/>
    <n v="4515"/>
  </r>
  <r>
    <x v="1"/>
    <s v="Zachód"/>
    <s v="FV/178/2005"/>
    <d v="2003-01-26T00:00:00"/>
    <s v="F804"/>
    <x v="5955"/>
    <n v="4515"/>
  </r>
  <r>
    <x v="1"/>
    <s v="Zachód"/>
    <s v="FV/4531/2005"/>
    <d v="2003-01-26T00:00:00"/>
    <s v="F804"/>
    <x v="5956"/>
    <n v="504"/>
  </r>
  <r>
    <x v="1"/>
    <s v="Zachód"/>
    <s v="FV/4531/2005"/>
    <d v="2003-01-26T00:00:00"/>
    <s v="F804"/>
    <x v="5957"/>
    <n v="0"/>
  </r>
  <r>
    <x v="1"/>
    <s v="Centrum"/>
    <s v="FV/4526/2005"/>
    <d v="2003-01-26T00:00:00"/>
    <s v="F804"/>
    <x v="5958"/>
    <n v="526"/>
  </r>
  <r>
    <x v="1"/>
    <s v="Centrum"/>
    <s v="FV/4525/2005"/>
    <d v="2003-01-26T00:00:00"/>
    <s v="F804"/>
    <x v="5959"/>
    <n v="252"/>
  </r>
  <r>
    <x v="1"/>
    <s v="Centrum"/>
    <s v="FV/4516/2005"/>
    <d v="2003-01-26T00:00:00"/>
    <s v="F804"/>
    <x v="5809"/>
    <n v="252"/>
  </r>
  <r>
    <x v="1"/>
    <s v="Wschód"/>
    <s v="FV/4548/2005"/>
    <d v="2003-01-26T00:00:00"/>
    <s v="F804"/>
    <x v="5960"/>
    <n v="779"/>
  </r>
  <r>
    <x v="1"/>
    <s v="Wschód"/>
    <s v="FV/4538/2005"/>
    <d v="2003-01-26T00:00:00"/>
    <s v="F804"/>
    <x v="578"/>
    <n v="343"/>
  </r>
  <r>
    <x v="1"/>
    <s v="Zachód"/>
    <s v="FV/4522/2005"/>
    <d v="2003-01-26T00:00:00"/>
    <s v="F804"/>
    <x v="300"/>
    <n v="252"/>
  </r>
  <r>
    <x v="1"/>
    <s v="Zachód"/>
    <s v="FV/4527/2005"/>
    <d v="2003-01-26T00:00:00"/>
    <s v="F804"/>
    <x v="5961"/>
    <n v="4791"/>
  </r>
  <r>
    <x v="1"/>
    <s v="Zachód"/>
    <s v="FV/176/2005"/>
    <d v="2003-01-26T00:00:00"/>
    <s v="F804"/>
    <x v="5962"/>
    <n v="4791"/>
  </r>
  <r>
    <x v="1"/>
    <s v="Zachód"/>
    <s v="FV/4512/2005"/>
    <d v="2003-01-26T00:00:00"/>
    <s v="F804"/>
    <x v="5963"/>
    <n v="412"/>
  </r>
  <r>
    <x v="1"/>
    <s v="Centrum"/>
    <s v="FV/4526/2005"/>
    <d v="2003-01-26T00:00:00"/>
    <s v="F804"/>
    <x v="551"/>
    <n v="252"/>
  </r>
  <r>
    <x v="1"/>
    <s v="Wschód"/>
    <s v="FV/4542/2005"/>
    <d v="2003-01-26T00:00:00"/>
    <s v="F804"/>
    <x v="484"/>
    <n v="252"/>
  </r>
  <r>
    <x v="1"/>
    <s v="Centrum"/>
    <s v="FV/4526/2005"/>
    <d v="2003-01-26T00:00:00"/>
    <s v="F804"/>
    <x v="328"/>
    <n v="526"/>
  </r>
  <r>
    <x v="1"/>
    <s v="Centrum"/>
    <s v="FV/4521/2005"/>
    <d v="2003-01-26T00:00:00"/>
    <s v="F804"/>
    <x v="976"/>
    <n v="252"/>
  </r>
  <r>
    <x v="1"/>
    <s v="Centrum"/>
    <s v="FV/4524/2005"/>
    <d v="2003-01-26T00:00:00"/>
    <s v="F804"/>
    <x v="285"/>
    <n v="252"/>
  </r>
  <r>
    <x v="1"/>
    <s v="Wschód"/>
    <s v="FV/4548/2005"/>
    <d v="2003-01-26T00:00:00"/>
    <s v="F804"/>
    <x v="650"/>
    <n v="252"/>
  </r>
  <r>
    <x v="1"/>
    <s v="Wschód"/>
    <s v="FV/4533/2005"/>
    <d v="2003-01-26T00:00:00"/>
    <s v="F804"/>
    <x v="883"/>
    <n v="91"/>
  </r>
  <r>
    <x v="1"/>
    <s v="Zachód"/>
    <s v="FV/4522/2005"/>
    <d v="2003-01-26T00:00:00"/>
    <s v="F804"/>
    <x v="931"/>
    <n v="252"/>
  </r>
  <r>
    <x v="1"/>
    <s v="Centrum"/>
    <s v="FV/4521/2005"/>
    <d v="2003-01-26T00:00:00"/>
    <s v="F804"/>
    <x v="1053"/>
    <n v="526"/>
  </r>
  <r>
    <x v="1"/>
    <s v="Wschód"/>
    <s v="FV/4547/2005"/>
    <d v="2003-01-26T00:00:00"/>
    <s v="F804"/>
    <x v="5964"/>
    <n v="526"/>
  </r>
  <r>
    <x v="1"/>
    <s v="Wschód"/>
    <s v="FV/4548/2005"/>
    <d v="2003-01-26T00:00:00"/>
    <s v="F804"/>
    <x v="5965"/>
    <n v="526"/>
  </r>
  <r>
    <x v="1"/>
    <s v="Wschód"/>
    <s v="FV/4543/2005"/>
    <d v="2003-01-26T00:00:00"/>
    <s v="F804"/>
    <x v="5647"/>
    <n v="504"/>
  </r>
  <r>
    <x v="1"/>
    <s v="Wschód"/>
    <s v="FV/4541/2005"/>
    <d v="2003-01-26T00:00:00"/>
    <s v="F804"/>
    <x v="5966"/>
    <n v="91"/>
  </r>
  <r>
    <x v="1"/>
    <s v="Wschód"/>
    <s v="FV/4542/2005"/>
    <d v="2003-01-26T00:00:00"/>
    <s v="F804"/>
    <x v="1371"/>
    <n v="252"/>
  </r>
  <r>
    <x v="1"/>
    <s v="Wschód"/>
    <s v="FV/4538/2005"/>
    <d v="2003-01-26T00:00:00"/>
    <s v="F804"/>
    <x v="338"/>
    <n v="343"/>
  </r>
  <r>
    <x v="1"/>
    <s v="Centrum"/>
    <s v="FV/4517/2005"/>
    <d v="2003-01-26T00:00:00"/>
    <s v="F804"/>
    <x v="389"/>
    <n v="252"/>
  </r>
  <r>
    <x v="1"/>
    <s v="Centrum"/>
    <s v="FV/4519/2005"/>
    <d v="2003-01-26T00:00:00"/>
    <s v="F804"/>
    <x v="5487"/>
    <n v="618"/>
  </r>
  <r>
    <x v="1"/>
    <s v="Centrum"/>
    <s v="FV/4526/2005"/>
    <d v="2003-01-26T00:00:00"/>
    <s v="F804"/>
    <x v="1162"/>
    <n v="252"/>
  </r>
  <r>
    <x v="1"/>
    <s v="Centrum"/>
    <s v="FV/4516/2005"/>
    <d v="2003-01-26T00:00:00"/>
    <s v="F804"/>
    <x v="675"/>
    <n v="252"/>
  </r>
  <r>
    <x v="1"/>
    <s v="Centrum"/>
    <s v="FV/4520/2005"/>
    <d v="2003-01-26T00:00:00"/>
    <s v="F804"/>
    <x v="5967"/>
    <n v="91"/>
  </r>
  <r>
    <x v="1"/>
    <s v="Wschód"/>
    <s v="FV/4546/2005"/>
    <d v="2003-01-26T00:00:00"/>
    <s v="F804"/>
    <x v="1183"/>
    <n v="343"/>
  </r>
  <r>
    <x v="1"/>
    <s v="Wschód"/>
    <s v="FV/4541/2005"/>
    <d v="2003-01-26T00:00:00"/>
    <s v="F804"/>
    <x v="5968"/>
    <n v="91"/>
  </r>
  <r>
    <x v="1"/>
    <s v="Wschód"/>
    <s v="FV/4540/2005"/>
    <d v="2003-01-26T00:00:00"/>
    <s v="F804"/>
    <x v="840"/>
    <n v="252"/>
  </r>
  <r>
    <x v="1"/>
    <s v="Wschód"/>
    <s v="FV/4540/2005"/>
    <d v="2003-01-26T00:00:00"/>
    <s v="F804"/>
    <x v="1200"/>
    <n v="252"/>
  </r>
  <r>
    <x v="1"/>
    <s v="Centrum"/>
    <s v="FV/4525/2005"/>
    <d v="2003-01-26T00:00:00"/>
    <s v="F804"/>
    <x v="5969"/>
    <n v="252"/>
  </r>
  <r>
    <x v="1"/>
    <s v="Centrum"/>
    <s v="FV/4520/2005"/>
    <d v="2003-01-26T00:00:00"/>
    <s v="F804"/>
    <x v="1397"/>
    <n v="91"/>
  </r>
  <r>
    <x v="1"/>
    <s v="Wschód"/>
    <s v="FV/4548/2005"/>
    <d v="2003-01-26T00:00:00"/>
    <s v="F804"/>
    <x v="5970"/>
    <n v="252"/>
  </r>
  <r>
    <x v="1"/>
    <s v="Wschód"/>
    <s v="FV/4546/2005"/>
    <d v="2003-01-26T00:00:00"/>
    <s v="F804"/>
    <x v="5971"/>
    <n v="710"/>
  </r>
  <r>
    <x v="1"/>
    <s v="Wschód"/>
    <s v="FV/4534/2005"/>
    <d v="2003-01-26T00:00:00"/>
    <s v="F804"/>
    <x v="457"/>
    <n v="504"/>
  </r>
  <r>
    <x v="1"/>
    <s v="Wschód"/>
    <s v="FV/4538/2005"/>
    <d v="2003-01-26T00:00:00"/>
    <s v="F804"/>
    <x v="5972"/>
    <n v="343"/>
  </r>
  <r>
    <x v="1"/>
    <s v="Wschód"/>
    <s v="FV/4533/2005"/>
    <d v="2003-01-26T00:00:00"/>
    <s v="F804"/>
    <x v="458"/>
    <n v="320"/>
  </r>
  <r>
    <x v="1"/>
    <s v="Zachód"/>
    <s v="FV/4528/2005"/>
    <d v="2003-01-26T00:00:00"/>
    <s v="F804"/>
    <x v="1084"/>
    <n v="252"/>
  </r>
  <r>
    <x v="1"/>
    <s v="Centrum"/>
    <s v="FV/4518/2005"/>
    <d v="2003-01-26T00:00:00"/>
    <s v="Q197"/>
    <x v="5973"/>
    <n v="18"/>
  </r>
  <r>
    <x v="1"/>
    <s v="Centrum"/>
    <s v="FV/4519/2005"/>
    <d v="2003-01-26T00:00:00"/>
    <s v="Q197"/>
    <x v="5974"/>
    <n v="317"/>
  </r>
  <r>
    <x v="1"/>
    <s v="Centrum"/>
    <s v="FV/4526/2005"/>
    <d v="2003-01-26T00:00:00"/>
    <s v="Q197"/>
    <x v="959"/>
    <n v="411"/>
  </r>
  <r>
    <x v="1"/>
    <s v="Centrum"/>
    <s v="FV/4525/2005"/>
    <d v="2003-01-26T00:00:00"/>
    <s v="Q197"/>
    <x v="419"/>
    <n v="280"/>
  </r>
  <r>
    <x v="1"/>
    <s v="Centrum"/>
    <s v="FV/4516/2005"/>
    <d v="2003-01-26T00:00:00"/>
    <s v="Q197"/>
    <x v="5770"/>
    <n v="224"/>
  </r>
  <r>
    <x v="1"/>
    <s v="Centrum"/>
    <s v="FV/4523/2005"/>
    <d v="2003-01-26T00:00:00"/>
    <s v="Q197"/>
    <x v="978"/>
    <n v="168"/>
  </r>
  <r>
    <x v="1"/>
    <s v="Wschód"/>
    <s v="FV/4548/2005"/>
    <d v="2003-01-26T00:00:00"/>
    <s v="Q197"/>
    <x v="593"/>
    <n v="1159"/>
  </r>
  <r>
    <x v="1"/>
    <s v="Wschód"/>
    <s v="FV/4509/2005"/>
    <d v="2003-01-26T00:00:00"/>
    <s v="Q197"/>
    <x v="245"/>
    <n v="579"/>
  </r>
  <r>
    <x v="1"/>
    <s v="Wschód"/>
    <s v="FV/4545/2005"/>
    <d v="2003-01-26T00:00:00"/>
    <s v="Q197"/>
    <x v="637"/>
    <n v="18"/>
  </r>
  <r>
    <x v="1"/>
    <s v="Wschód"/>
    <s v="FV/4535/2005"/>
    <d v="2003-01-26T00:00:00"/>
    <s v="Q197"/>
    <x v="981"/>
    <n v="280"/>
  </r>
  <r>
    <x v="1"/>
    <s v="Wschód"/>
    <s v="FV/4541/2005"/>
    <d v="2003-01-26T00:00:00"/>
    <s v="Q197"/>
    <x v="5406"/>
    <n v="112"/>
  </r>
  <r>
    <x v="1"/>
    <s v="Wschód"/>
    <s v="FV/4540/2005"/>
    <d v="2003-01-26T00:00:00"/>
    <s v="Q197"/>
    <x v="5885"/>
    <n v="224"/>
  </r>
  <r>
    <x v="1"/>
    <s v="Wschód"/>
    <s v="FV/4540/2005"/>
    <d v="2003-01-26T00:00:00"/>
    <s v="Q197"/>
    <x v="5975"/>
    <n v="224"/>
  </r>
  <r>
    <x v="1"/>
    <s v="Wschód"/>
    <s v="FV/4538/2005"/>
    <d v="2003-01-26T00:00:00"/>
    <s v="Q197"/>
    <x v="5976"/>
    <n v="243"/>
  </r>
  <r>
    <x v="1"/>
    <s v="Wschód"/>
    <s v="FV/4532/2005"/>
    <d v="2003-01-26T00:00:00"/>
    <s v="Q197"/>
    <x v="5977"/>
    <n v="205"/>
  </r>
  <r>
    <x v="1"/>
    <s v="Zachód"/>
    <s v="FV/4527/2005"/>
    <d v="2003-01-26T00:00:00"/>
    <s v="Q197"/>
    <x v="5978"/>
    <n v="1234"/>
  </r>
  <r>
    <x v="1"/>
    <s v="Zachód"/>
    <s v="FV/175/2005"/>
    <d v="2003-01-26T00:00:00"/>
    <s v="Q197"/>
    <x v="5622"/>
    <n v="1253"/>
  </r>
  <r>
    <x v="1"/>
    <s v="Zachód"/>
    <s v="FV/176/2005"/>
    <d v="2003-01-26T00:00:00"/>
    <s v="Q197"/>
    <x v="5979"/>
    <n v="1234"/>
  </r>
  <r>
    <x v="1"/>
    <s v="Zachód"/>
    <s v="FV/4510/2005"/>
    <d v="2003-01-26T00:00:00"/>
    <s v="Q197"/>
    <x v="5430"/>
    <n v="1253"/>
  </r>
  <r>
    <x v="1"/>
    <s v="Zachód"/>
    <s v="FV/4531/2005"/>
    <d v="2003-01-26T00:00:00"/>
    <s v="Q197"/>
    <x v="1146"/>
    <n v="280"/>
  </r>
  <r>
    <x v="1"/>
    <s v="Zachód"/>
    <s v="FV/4531/2005"/>
    <d v="2003-01-26T00:00:00"/>
    <s v="Q197"/>
    <x v="5980"/>
    <n v="0"/>
  </r>
  <r>
    <x v="1"/>
    <s v="Zachód"/>
    <s v="FV/4512/2005"/>
    <d v="2003-01-26T00:00:00"/>
    <s v="Q197"/>
    <x v="5981"/>
    <n v="261"/>
  </r>
  <r>
    <x v="1"/>
    <s v="Wschód"/>
    <s v="FV/4548/2005"/>
    <d v="2003-01-26T00:00:00"/>
    <s v="Q197"/>
    <x v="5982"/>
    <n v="37"/>
  </r>
  <r>
    <x v="1"/>
    <s v="Wschód"/>
    <s v="FV/4542/2005"/>
    <d v="2003-01-26T00:00:00"/>
    <s v="Q197"/>
    <x v="5983"/>
    <n v="37"/>
  </r>
  <r>
    <x v="1"/>
    <s v="Wschód"/>
    <s v="FV/4533/2005"/>
    <d v="2003-01-26T00:00:00"/>
    <s v="Q197"/>
    <x v="1324"/>
    <n v="74"/>
  </r>
  <r>
    <x v="1"/>
    <s v="Centrum"/>
    <s v="FV/4515/2005"/>
    <d v="2003-01-26T00:00:00"/>
    <s v="Q197"/>
    <x v="5358"/>
    <n v="467"/>
  </r>
  <r>
    <x v="1"/>
    <s v="Wschód"/>
    <s v="FV/4546/2005"/>
    <d v="2003-01-26T00:00:00"/>
    <s v="Q197"/>
    <x v="829"/>
    <n v="448"/>
  </r>
  <r>
    <x v="1"/>
    <s v="Zachód"/>
    <s v="FV/4513/2005"/>
    <d v="2003-01-26T00:00:00"/>
    <s v="Q197"/>
    <x v="5654"/>
    <n v="261"/>
  </r>
  <r>
    <x v="1"/>
    <s v="Zachód"/>
    <s v="FV/4539/2005"/>
    <d v="2003-01-26T00:00:00"/>
    <s v="Q197"/>
    <x v="5984"/>
    <n v="261"/>
  </r>
  <r>
    <x v="1"/>
    <s v="Zachód"/>
    <s v="FV/4511/2005"/>
    <d v="2003-01-26T00:00:00"/>
    <s v="Q197"/>
    <x v="972"/>
    <n v="467"/>
  </r>
  <r>
    <x v="1"/>
    <s v="Centrum"/>
    <s v="FV/4526/2005"/>
    <d v="2003-01-26T00:00:00"/>
    <s v="Q197"/>
    <x v="5985"/>
    <n v="560"/>
  </r>
  <r>
    <x v="1"/>
    <s v="Centrum"/>
    <s v="FV/4516/2005"/>
    <d v="2003-01-26T00:00:00"/>
    <s v="Q197"/>
    <x v="5986"/>
    <n v="224"/>
  </r>
  <r>
    <x v="1"/>
    <s v="Centrum"/>
    <s v="FV/4520/2005"/>
    <d v="2003-01-26T00:00:00"/>
    <s v="Q197"/>
    <x v="5272"/>
    <n v="373"/>
  </r>
  <r>
    <x v="1"/>
    <s v="Wschód"/>
    <s v="FV/4547/2005"/>
    <d v="2003-01-26T00:00:00"/>
    <s v="Q197"/>
    <x v="5987"/>
    <n v="149"/>
  </r>
  <r>
    <x v="1"/>
    <s v="Wschód"/>
    <s v="FV/4548/2005"/>
    <d v="2003-01-26T00:00:00"/>
    <s v="Q197"/>
    <x v="5988"/>
    <n v="486"/>
  </r>
  <r>
    <x v="1"/>
    <s v="Wschód"/>
    <s v="FV/4546/2005"/>
    <d v="2003-01-26T00:00:00"/>
    <s v="Q197"/>
    <x v="1242"/>
    <n v="766"/>
  </r>
  <r>
    <x v="1"/>
    <s v="Wschód"/>
    <s v="FV/4534/2005"/>
    <d v="2003-01-26T00:00:00"/>
    <s v="Q197"/>
    <x v="5989"/>
    <n v="280"/>
  </r>
  <r>
    <x v="1"/>
    <s v="Wschód"/>
    <s v="FV/4541/2005"/>
    <d v="2003-01-26T00:00:00"/>
    <s v="Q197"/>
    <x v="5990"/>
    <n v="373"/>
  </r>
  <r>
    <x v="1"/>
    <s v="Wschód"/>
    <s v="FV/4542/2005"/>
    <d v="2003-01-26T00:00:00"/>
    <s v="Q197"/>
    <x v="5991"/>
    <n v="317"/>
  </r>
  <r>
    <x v="1"/>
    <s v="Wschód"/>
    <s v="FV/4540/2005"/>
    <d v="2003-01-26T00:00:00"/>
    <s v="Q197"/>
    <x v="5992"/>
    <n v="224"/>
  </r>
  <r>
    <x v="1"/>
    <s v="Wschód"/>
    <s v="FV/4540/2005"/>
    <d v="2003-01-26T00:00:00"/>
    <s v="Q197"/>
    <x v="489"/>
    <n v="224"/>
  </r>
  <r>
    <x v="1"/>
    <s v="Wschód"/>
    <s v="FV/4533/2005"/>
    <d v="2003-01-26T00:00:00"/>
    <s v="Q197"/>
    <x v="1069"/>
    <n v="766"/>
  </r>
  <r>
    <x v="1"/>
    <s v="Zachód"/>
    <s v="FV/4522/2005"/>
    <d v="2003-01-26T00:00:00"/>
    <s v="Q197"/>
    <x v="688"/>
    <n v="224"/>
  </r>
  <r>
    <x v="1"/>
    <s v="Zachód"/>
    <s v="FV/4528/2005"/>
    <d v="2003-01-26T00:00:00"/>
    <s v="Q197"/>
    <x v="5993"/>
    <n v="224"/>
  </r>
  <r>
    <x v="1"/>
    <s v="Wschód"/>
    <s v="FV/4546/2005"/>
    <d v="2003-01-26T00:00:00"/>
    <s v="Q197"/>
    <x v="5964"/>
    <n v="93"/>
  </r>
  <r>
    <x v="1"/>
    <s v="Wschód"/>
    <s v="FV/4540/2005"/>
    <d v="2003-01-26T00:00:00"/>
    <s v="Q197"/>
    <x v="1163"/>
    <n v="37"/>
  </r>
  <r>
    <x v="1"/>
    <s v="Wschód"/>
    <s v="FV/4540/2005"/>
    <d v="2003-01-26T00:00:00"/>
    <s v="Q197"/>
    <x v="5994"/>
    <n v="37"/>
  </r>
  <r>
    <x v="1"/>
    <s v="Centrum"/>
    <s v="FV/4519/2005"/>
    <d v="2003-01-26T00:00:00"/>
    <s v="Q197"/>
    <x v="5307"/>
    <n v="448"/>
  </r>
  <r>
    <x v="1"/>
    <s v="Centrum"/>
    <s v="FV/4517/2005"/>
    <d v="2003-01-26T00:00:00"/>
    <s v="Q197"/>
    <x v="5995"/>
    <n v="373"/>
  </r>
  <r>
    <x v="1"/>
    <s v="Centrum"/>
    <s v="FV/4526/2005"/>
    <d v="2003-01-26T00:00:00"/>
    <s v="Q197"/>
    <x v="496"/>
    <n v="299"/>
  </r>
  <r>
    <x v="1"/>
    <s v="Centrum"/>
    <s v="FV/4521/2005"/>
    <d v="2003-01-26T00:00:00"/>
    <s v="Q197"/>
    <x v="5996"/>
    <n v="1140"/>
  </r>
  <r>
    <x v="1"/>
    <s v="Wschód"/>
    <s v="FV/4547/2005"/>
    <d v="2003-01-26T00:00:00"/>
    <s v="Q197"/>
    <x v="5997"/>
    <n v="317"/>
  </r>
  <r>
    <x v="1"/>
    <s v="Wschód"/>
    <s v="FV/4543/2005"/>
    <d v="2003-01-26T00:00:00"/>
    <s v="Q197"/>
    <x v="342"/>
    <n v="430"/>
  </r>
  <r>
    <x v="1"/>
    <s v="Wschód"/>
    <s v="FV/4538/2005"/>
    <d v="2003-01-26T00:00:00"/>
    <s v="Q197"/>
    <x v="400"/>
    <n v="804"/>
  </r>
  <r>
    <x v="1"/>
    <s v="Zachód"/>
    <s v="FV/4522/2005"/>
    <d v="2003-01-26T00:00:00"/>
    <s v="Q197"/>
    <x v="340"/>
    <n v="373"/>
  </r>
  <r>
    <x v="1"/>
    <s v="Zachód"/>
    <s v="FV/4513/2005"/>
    <d v="2003-01-26T00:00:00"/>
    <s v="Q197"/>
    <x v="5857"/>
    <n v="692"/>
  </r>
  <r>
    <x v="1"/>
    <s v="Zachód"/>
    <s v="FV/4514/2005"/>
    <d v="2003-01-26T00:00:00"/>
    <s v="Q197"/>
    <x v="753"/>
    <n v="467"/>
  </r>
  <r>
    <x v="1"/>
    <s v="Zachód"/>
    <s v="FV/4530/2005"/>
    <d v="2003-01-26T00:00:00"/>
    <s v="Q197"/>
    <x v="5402"/>
    <n v="3161"/>
  </r>
  <r>
    <x v="1"/>
    <s v="Zachód"/>
    <s v="FV/177/2005"/>
    <d v="2003-01-26T00:00:00"/>
    <s v="Q197"/>
    <x v="5373"/>
    <n v="3161"/>
  </r>
  <r>
    <x v="1"/>
    <s v="Zachód"/>
    <s v="FV/4536/2005"/>
    <d v="2003-01-26T00:00:00"/>
    <s v="Q197"/>
    <x v="5998"/>
    <n v="2113"/>
  </r>
  <r>
    <x v="1"/>
    <s v="Zachód"/>
    <s v="FV/178/2005"/>
    <d v="2003-01-26T00:00:00"/>
    <s v="Q197"/>
    <x v="5999"/>
    <n v="2113"/>
  </r>
  <r>
    <x v="1"/>
    <s v="Wschód"/>
    <s v="FV/4533/2005"/>
    <d v="2003-01-26T00:00:00"/>
    <s v="Q197"/>
    <x v="6000"/>
    <n v="766"/>
  </r>
  <r>
    <x v="1"/>
    <s v="Wschód"/>
    <s v="FV/4548/2005"/>
    <d v="2003-01-26T00:00:00"/>
    <s v="Q197"/>
    <x v="2036"/>
    <n v="729"/>
  </r>
  <r>
    <x v="1"/>
    <s v="Wschód"/>
    <s v="FV/4533/2005"/>
    <d v="2003-01-26T00:00:00"/>
    <s v="Q197"/>
    <x v="6001"/>
    <n v="729"/>
  </r>
  <r>
    <x v="1"/>
    <s v="Wschód"/>
    <s v="FV/4542/2005"/>
    <d v="2003-01-26T00:00:00"/>
    <s v="Q197"/>
    <x v="6002"/>
    <n v="766"/>
  </r>
  <r>
    <x v="1"/>
    <s v="Wschód"/>
    <s v="FV/4546/2005"/>
    <d v="2003-01-26T00:00:00"/>
    <s v="Q197"/>
    <x v="2010"/>
    <n v="2001"/>
  </r>
  <r>
    <x v="1"/>
    <s v="Wschód"/>
    <s v="FV/4540/2005"/>
    <d v="2003-01-26T00:00:00"/>
    <s v="Q197"/>
    <x v="1781"/>
    <n v="766"/>
  </r>
  <r>
    <x v="1"/>
    <s v="Wschód"/>
    <s v="FV/4540/2005"/>
    <d v="2003-01-26T00:00:00"/>
    <s v="Q197"/>
    <x v="6003"/>
    <n v="766"/>
  </r>
  <r>
    <x v="1"/>
    <s v="Zachód"/>
    <s v="FV/4527/2005"/>
    <d v="2003-01-26T00:00:00"/>
    <s v="Q197"/>
    <x v="6004"/>
    <n v="13730"/>
  </r>
  <r>
    <x v="1"/>
    <s v="Zachód"/>
    <s v="FV/176/2005"/>
    <d v="2003-01-26T00:00:00"/>
    <s v="Q197"/>
    <x v="6005"/>
    <n v="13730"/>
  </r>
  <r>
    <x v="1"/>
    <s v="Centrum"/>
    <s v="FV/4520/2005"/>
    <d v="2003-01-26T00:00:00"/>
    <s v="Q197"/>
    <x v="6006"/>
    <n v="5724"/>
  </r>
  <r>
    <x v="1"/>
    <s v="Wschód"/>
    <s v="FV/4509/2005"/>
    <d v="2003-01-26T00:00:00"/>
    <s v="Q197"/>
    <x v="1816"/>
    <n v="2861"/>
  </r>
  <r>
    <x v="1"/>
    <s v="Wschód"/>
    <s v="FV/4548/2005"/>
    <d v="2003-01-26T00:00:00"/>
    <s v="Q197"/>
    <x v="6007"/>
    <n v="3030"/>
  </r>
  <r>
    <x v="1"/>
    <s v="Zachód"/>
    <s v="FV/175/2005"/>
    <d v="2003-01-26T00:00:00"/>
    <s v="Q197"/>
    <x v="6008"/>
    <n v="12645"/>
  </r>
  <r>
    <x v="1"/>
    <s v="Zachód"/>
    <s v="FV/4510/2005"/>
    <d v="2003-01-26T00:00:00"/>
    <s v="Q197"/>
    <x v="6009"/>
    <n v="12645"/>
  </r>
  <r>
    <x v="1"/>
    <s v="Centrum"/>
    <s v="FV/4523/2005"/>
    <d v="2003-01-26T00:00:00"/>
    <s v="Q197"/>
    <x v="6010"/>
    <n v="4264"/>
  </r>
  <r>
    <x v="1"/>
    <s v="Wschód"/>
    <s v="FV/4541/2005"/>
    <d v="2003-01-26T00:00:00"/>
    <s v="Q197"/>
    <x v="1765"/>
    <n v="4246"/>
  </r>
  <r>
    <x v="1"/>
    <s v="Wschód"/>
    <s v="FV/4532/2005"/>
    <d v="2003-01-26T00:00:00"/>
    <s v="Q197"/>
    <x v="6011"/>
    <n v="5574"/>
  </r>
  <r>
    <x v="1"/>
    <s v="Centrum"/>
    <s v="FV/4526/2005"/>
    <d v="2003-01-26T00:00:00"/>
    <s v="U624"/>
    <x v="6012"/>
    <n v="737"/>
  </r>
  <r>
    <x v="1"/>
    <s v="Wschód"/>
    <s v="FV/4545/2005"/>
    <d v="2003-01-26T00:00:00"/>
    <s v="U624"/>
    <x v="1407"/>
    <n v="-488"/>
  </r>
  <r>
    <x v="1"/>
    <s v="Wschód"/>
    <s v="FV/4548/2005"/>
    <d v="2003-01-26T00:00:00"/>
    <s v="U624"/>
    <x v="6013"/>
    <n v="351"/>
  </r>
  <r>
    <x v="1"/>
    <s v="Zachód"/>
    <s v="FV/4514/2005"/>
    <d v="2003-01-26T00:00:00"/>
    <s v="U624"/>
    <x v="6014"/>
    <n v="178"/>
  </r>
  <r>
    <x v="1"/>
    <s v="Wschód"/>
    <s v="FV/4548/2005"/>
    <d v="2003-01-26T00:00:00"/>
    <s v="U624"/>
    <x v="6015"/>
    <n v="437"/>
  </r>
  <r>
    <x v="1"/>
    <s v="Wschód"/>
    <s v="FV/4509/2005"/>
    <d v="2003-01-26T00:00:00"/>
    <s v="U624"/>
    <x v="6016"/>
    <n v="778"/>
  </r>
  <r>
    <x v="1"/>
    <s v="Centrum"/>
    <s v="FV/4525/2005"/>
    <d v="2003-01-26T00:00:00"/>
    <s v="U624"/>
    <x v="2526"/>
    <n v="579"/>
  </r>
  <r>
    <x v="1"/>
    <s v="Centrum"/>
    <s v="FV/4518/2005"/>
    <d v="2003-01-26T00:00:00"/>
    <s v="U624"/>
    <x v="6017"/>
    <n v="-488"/>
  </r>
  <r>
    <x v="1"/>
    <s v="Centrum"/>
    <s v="FV/4525/2005"/>
    <d v="2003-01-26T00:00:00"/>
    <s v="U624"/>
    <x v="6018"/>
    <n v="737"/>
  </r>
  <r>
    <x v="1"/>
    <s v="Centrum"/>
    <s v="FV/4516/2005"/>
    <d v="2003-01-26T00:00:00"/>
    <s v="U624"/>
    <x v="6019"/>
    <n v="1033"/>
  </r>
  <r>
    <x v="1"/>
    <s v="Wschód"/>
    <s v="FV/4547/2005"/>
    <d v="2003-01-26T00:00:00"/>
    <s v="U624"/>
    <x v="6020"/>
    <n v="-9"/>
  </r>
  <r>
    <x v="1"/>
    <s v="Wschód"/>
    <s v="FV/4548/2005"/>
    <d v="2003-01-26T00:00:00"/>
    <s v="U624"/>
    <x v="6021"/>
    <n v="2473"/>
  </r>
  <r>
    <x v="1"/>
    <s v="Zachód"/>
    <s v="FV/4514/2005"/>
    <d v="2003-01-26T00:00:00"/>
    <s v="U624"/>
    <x v="6022"/>
    <n v="1231"/>
  </r>
  <r>
    <x v="1"/>
    <s v="Centrum"/>
    <s v="FV/4519/2005"/>
    <d v="2003-01-26T00:00:00"/>
    <s v="U624"/>
    <x v="6023"/>
    <n v="1323"/>
  </r>
  <r>
    <x v="1"/>
    <s v="Centrum"/>
    <s v="FV/4526/2005"/>
    <d v="2003-01-26T00:00:00"/>
    <s v="U624"/>
    <x v="6024"/>
    <n v="737"/>
  </r>
  <r>
    <x v="1"/>
    <s v="Wschód"/>
    <s v="FV/4538/2005"/>
    <d v="2003-01-26T00:00:00"/>
    <s v="U624"/>
    <x v="6025"/>
    <n v="1114"/>
  </r>
  <r>
    <x v="1"/>
    <s v="Zachód"/>
    <s v="FV/4514/2005"/>
    <d v="2003-01-26T00:00:00"/>
    <s v="U624"/>
    <x v="6026"/>
    <n v="1231"/>
  </r>
  <r>
    <x v="1"/>
    <s v="Zachód"/>
    <s v="FV/4513/2005"/>
    <d v="2003-01-26T00:00:00"/>
    <s v="U624"/>
    <x v="6027"/>
    <n v="529"/>
  </r>
  <r>
    <x v="1"/>
    <s v="Centrum"/>
    <s v="FV/4529/2005"/>
    <d v="2003-01-26T00:00:00"/>
    <s v="U624"/>
    <x v="2220"/>
    <n v="747"/>
  </r>
  <r>
    <x v="1"/>
    <s v="Wschód"/>
    <s v="FV/4548/2005"/>
    <d v="2003-01-26T00:00:00"/>
    <s v="U624"/>
    <x v="6028"/>
    <n v="661"/>
  </r>
  <r>
    <x v="1"/>
    <s v="Zachód"/>
    <s v="FV/4513/2005"/>
    <d v="2003-01-26T00:00:00"/>
    <s v="U624"/>
    <x v="6029"/>
    <n v="452"/>
  </r>
  <r>
    <x v="1"/>
    <s v="Zachód"/>
    <s v="FV/4514/2005"/>
    <d v="2003-01-26T00:00:00"/>
    <s v="U624"/>
    <x v="6030"/>
    <n v="452"/>
  </r>
  <r>
    <x v="1"/>
    <s v="Wschód"/>
    <s v="FV/4547/2005"/>
    <d v="2003-01-26T00:00:00"/>
    <s v="U624"/>
    <x v="1924"/>
    <n v="717"/>
  </r>
  <r>
    <x v="1"/>
    <s v="Zachód"/>
    <s v="FV/4513/2005"/>
    <d v="2003-01-26T00:00:00"/>
    <s v="U624"/>
    <x v="6031"/>
    <n v="223"/>
  </r>
  <r>
    <x v="1"/>
    <s v="Wschód"/>
    <s v="FV/4540/2005"/>
    <d v="2003-01-26T00:00:00"/>
    <s v="U624"/>
    <x v="6032"/>
    <n v="869"/>
  </r>
  <r>
    <x v="1"/>
    <s v="Wschód"/>
    <s v="FV/4540/2005"/>
    <d v="2003-01-26T00:00:00"/>
    <s v="U624"/>
    <x v="1991"/>
    <n v="869"/>
  </r>
  <r>
    <x v="1"/>
    <s v="Centrum"/>
    <s v="FV/4515/2005"/>
    <d v="2003-01-26T00:00:00"/>
    <s v="U624"/>
    <x v="6033"/>
    <n v="3420"/>
  </r>
  <r>
    <x v="1"/>
    <s v="Zachód"/>
    <s v="FV/4513/2005"/>
    <d v="2003-01-26T00:00:00"/>
    <s v="U624"/>
    <x v="1771"/>
    <n v="2636"/>
  </r>
  <r>
    <x v="1"/>
    <s v="Wschód"/>
    <s v="FV/4548/2005"/>
    <d v="2003-01-26T00:00:00"/>
    <s v="U624"/>
    <x v="6034"/>
    <n v="2376"/>
  </r>
  <r>
    <x v="1"/>
    <s v="Wschód"/>
    <s v="FV/4540/2005"/>
    <d v="2003-01-26T00:00:00"/>
    <s v="U624"/>
    <x v="6035"/>
    <n v="1816"/>
  </r>
  <r>
    <x v="1"/>
    <s v="Wschód"/>
    <s v="FV/4540/2005"/>
    <d v="2003-01-26T00:00:00"/>
    <s v="U624"/>
    <x v="6036"/>
    <n v="1816"/>
  </r>
  <r>
    <x v="1"/>
    <s v="Zachód"/>
    <s v="FV/4513/2005"/>
    <d v="2003-01-26T00:00:00"/>
    <s v="U624"/>
    <x v="1741"/>
    <n v="1307"/>
  </r>
  <r>
    <x v="1"/>
    <s v="Wschód"/>
    <s v="FV/4535/2005"/>
    <d v="2003-01-26T00:00:00"/>
    <s v="U624"/>
    <x v="1631"/>
    <n v="493"/>
  </r>
  <r>
    <x v="1"/>
    <s v="Zachód"/>
    <s v="FV/4513/2005"/>
    <d v="2003-01-26T00:00:00"/>
    <s v="U624"/>
    <x v="1675"/>
    <n v="1430"/>
  </r>
  <r>
    <x v="1"/>
    <s v="Zachód"/>
    <s v="FV/4539/2005"/>
    <d v="2003-01-26T00:00:00"/>
    <s v="U624"/>
    <x v="6037"/>
    <n v="1267"/>
  </r>
  <r>
    <x v="1"/>
    <s v="Zachód"/>
    <s v="FV/4511/2005"/>
    <d v="2003-01-26T00:00:00"/>
    <s v="U624"/>
    <x v="6038"/>
    <n v="2106"/>
  </r>
  <r>
    <x v="1"/>
    <s v="Zachód"/>
    <s v="FV/4531/2005"/>
    <d v="2003-01-26T00:00:00"/>
    <s v="U624"/>
    <x v="6039"/>
    <n v="2223"/>
  </r>
  <r>
    <x v="1"/>
    <s v="Zachód"/>
    <s v="FV/4531/2005"/>
    <d v="2003-01-26T00:00:00"/>
    <s v="U624"/>
    <x v="6040"/>
    <n v="0"/>
  </r>
  <r>
    <x v="1"/>
    <s v="Wschód"/>
    <s v="FV/4546/2005"/>
    <d v="2003-01-26T00:00:00"/>
    <s v="U624"/>
    <x v="2054"/>
    <n v="2193"/>
  </r>
  <r>
    <x v="1"/>
    <s v="Zachód"/>
    <s v="FV/4512/2005"/>
    <d v="2003-01-26T00:00:00"/>
    <s v="U624"/>
    <x v="6041"/>
    <n v="1969"/>
  </r>
  <r>
    <x v="1"/>
    <s v="Centrum"/>
    <s v="FV/4526/2005"/>
    <d v="2003-01-26T00:00:00"/>
    <s v="U624"/>
    <x v="6042"/>
    <n v="1618"/>
  </r>
  <r>
    <x v="1"/>
    <s v="Zachód"/>
    <s v="FV/4522/2005"/>
    <d v="2003-01-26T00:00:00"/>
    <s v="U624"/>
    <x v="6043"/>
    <n v="2060"/>
  </r>
  <r>
    <x v="1"/>
    <s v="Zachód"/>
    <s v="FV/4513/2005"/>
    <d v="2003-01-26T00:00:00"/>
    <s v="U624"/>
    <x v="6044"/>
    <n v="1430"/>
  </r>
  <r>
    <x v="1"/>
    <s v="Centrum"/>
    <s v="FV/4526/2005"/>
    <d v="2003-01-26T00:00:00"/>
    <s v="U624"/>
    <x v="6045"/>
    <n v="1531"/>
  </r>
  <r>
    <x v="1"/>
    <s v="Wschód"/>
    <s v="FV/4542/2005"/>
    <d v="2003-01-26T00:00:00"/>
    <s v="U624"/>
    <x v="6046"/>
    <n v="1648"/>
  </r>
  <r>
    <x v="1"/>
    <s v="Centrum"/>
    <s v="FV/4524/2005"/>
    <d v="2003-01-26T00:00:00"/>
    <s v="U624"/>
    <x v="6047"/>
    <n v="1694"/>
  </r>
  <r>
    <x v="1"/>
    <s v="Wschód"/>
    <s v="FV/4548/2005"/>
    <d v="2003-01-26T00:00:00"/>
    <s v="U624"/>
    <x v="1921"/>
    <n v="1465"/>
  </r>
  <r>
    <x v="1"/>
    <s v="Zachód"/>
    <s v="FV/4513/2005"/>
    <d v="2003-01-26T00:00:00"/>
    <s v="U624"/>
    <x v="6048"/>
    <n v="1297"/>
  </r>
  <r>
    <x v="1"/>
    <s v="Centrum"/>
    <s v="FV/4526/2005"/>
    <d v="2003-01-26T00:00:00"/>
    <s v="U624"/>
    <x v="1462"/>
    <n v="1613"/>
  </r>
  <r>
    <x v="1"/>
    <s v="Centrum"/>
    <s v="FV/4521/2005"/>
    <d v="2003-01-26T00:00:00"/>
    <s v="U624"/>
    <x v="6049"/>
    <n v="2310"/>
  </r>
  <r>
    <x v="1"/>
    <s v="Centrum"/>
    <s v="FV/4526/2005"/>
    <d v="2003-01-26T00:00:00"/>
    <s v="U624"/>
    <x v="2154"/>
    <n v="1613"/>
  </r>
  <r>
    <x v="1"/>
    <s v="Wschód"/>
    <s v="FV/4533/2005"/>
    <d v="2003-01-26T00:00:00"/>
    <s v="U624"/>
    <x v="6050"/>
    <n v="1740"/>
  </r>
  <r>
    <x v="1"/>
    <s v="Zachód"/>
    <s v="FV/4522/2005"/>
    <d v="2003-01-26T00:00:00"/>
    <s v="U624"/>
    <x v="6051"/>
    <n v="2051"/>
  </r>
  <r>
    <x v="1"/>
    <s v="Zachód"/>
    <s v="FV/4514/2005"/>
    <d v="2003-01-26T00:00:00"/>
    <s v="U624"/>
    <x v="6052"/>
    <n v="2855"/>
  </r>
  <r>
    <x v="1"/>
    <s v="Centrum"/>
    <s v="FV/4521/2005"/>
    <d v="2003-01-26T00:00:00"/>
    <s v="U624"/>
    <x v="6053"/>
    <n v="2060"/>
  </r>
  <r>
    <x v="1"/>
    <s v="Centrum"/>
    <s v="FV/4521/2005"/>
    <d v="2003-01-26T00:00:00"/>
    <s v="U624"/>
    <x v="6054"/>
    <n v="1801"/>
  </r>
  <r>
    <x v="1"/>
    <s v="Wschód"/>
    <s v="FV/4542/2005"/>
    <d v="2003-01-26T00:00:00"/>
    <s v="U624"/>
    <x v="6055"/>
    <n v="1542"/>
  </r>
  <r>
    <x v="1"/>
    <s v="Wschód"/>
    <s v="FV/4547/2005"/>
    <d v="2003-01-26T00:00:00"/>
    <s v="U624"/>
    <x v="6056"/>
    <n v="1730"/>
  </r>
  <r>
    <x v="1"/>
    <s v="Wschód"/>
    <s v="FV/4548/2005"/>
    <d v="2003-01-26T00:00:00"/>
    <s v="U624"/>
    <x v="6057"/>
    <n v="1730"/>
  </r>
  <r>
    <x v="1"/>
    <s v="Wschód"/>
    <s v="FV/4543/2005"/>
    <d v="2003-01-26T00:00:00"/>
    <s v="U624"/>
    <x v="6058"/>
    <n v="2356"/>
  </r>
  <r>
    <x v="1"/>
    <s v="Wschód"/>
    <s v="FV/4541/2005"/>
    <d v="2003-01-26T00:00:00"/>
    <s v="U624"/>
    <x v="6059"/>
    <n v="1852"/>
  </r>
  <r>
    <x v="1"/>
    <s v="Centrum"/>
    <s v="FV/4517/2005"/>
    <d v="2003-01-26T00:00:00"/>
    <s v="U624"/>
    <x v="6060"/>
    <n v="1939"/>
  </r>
  <r>
    <x v="1"/>
    <s v="Centrum"/>
    <s v="FV/4526/2005"/>
    <d v="2003-01-26T00:00:00"/>
    <s v="U624"/>
    <x v="2065"/>
    <n v="1613"/>
  </r>
  <r>
    <x v="1"/>
    <s v="Wschód"/>
    <s v="FV/4546/2005"/>
    <d v="2003-01-26T00:00:00"/>
    <s v="U624"/>
    <x v="2398"/>
    <n v="2178"/>
  </r>
  <r>
    <x v="1"/>
    <s v="Centrum"/>
    <s v="FV/4516/2005"/>
    <d v="2003-01-26T00:00:00"/>
    <s v="U624"/>
    <x v="6061"/>
    <n v="1811"/>
  </r>
  <r>
    <x v="1"/>
    <s v="Zachód"/>
    <s v="FV/4514/2005"/>
    <d v="2003-01-26T00:00:00"/>
    <s v="U624"/>
    <x v="6062"/>
    <n v="1297"/>
  </r>
  <r>
    <x v="1"/>
    <s v="Wschód"/>
    <s v="FV/4540/2005"/>
    <d v="2003-01-26T00:00:00"/>
    <s v="U624"/>
    <x v="6063"/>
    <n v="1664"/>
  </r>
  <r>
    <x v="1"/>
    <s v="Wschód"/>
    <s v="FV/4540/2005"/>
    <d v="2003-01-26T00:00:00"/>
    <s v="U624"/>
    <x v="6064"/>
    <n v="1664"/>
  </r>
  <r>
    <x v="1"/>
    <s v="Centrum"/>
    <s v="FV/4519/2005"/>
    <d v="2003-01-26T00:00:00"/>
    <s v="U624"/>
    <x v="6065"/>
    <n v="2478"/>
  </r>
  <r>
    <x v="1"/>
    <s v="Wschód"/>
    <s v="FV/4538/2005"/>
    <d v="2003-01-26T00:00:00"/>
    <s v="U624"/>
    <x v="6026"/>
    <n v="2168"/>
  </r>
  <r>
    <x v="1"/>
    <s v="Centrum"/>
    <s v="FV/4525/2005"/>
    <d v="2003-01-26T00:00:00"/>
    <s v="U624"/>
    <x v="6066"/>
    <n v="1674"/>
  </r>
  <r>
    <x v="1"/>
    <s v="Wschód"/>
    <s v="FV/4534/2005"/>
    <d v="2003-01-26T00:00:00"/>
    <s v="U624"/>
    <x v="2277"/>
    <n v="2056"/>
  </r>
  <r>
    <x v="1"/>
    <s v="Wschód"/>
    <s v="FV/4533/2005"/>
    <d v="2003-01-26T00:00:00"/>
    <s v="U624"/>
    <x v="6067"/>
    <n v="4636"/>
  </r>
  <r>
    <x v="1"/>
    <s v="Zachód"/>
    <s v="FV/4513/2005"/>
    <d v="2003-01-26T00:00:00"/>
    <s v="U624"/>
    <x v="6068"/>
    <n v="3873"/>
  </r>
  <r>
    <x v="1"/>
    <s v="Centrum"/>
    <s v="FV/4520/2005"/>
    <d v="2003-01-26T00:00:00"/>
    <s v="U624"/>
    <x v="6069"/>
    <n v="1852"/>
  </r>
  <r>
    <x v="1"/>
    <s v="Wschód"/>
    <s v="FV/4548/2005"/>
    <d v="2003-01-26T00:00:00"/>
    <s v="U624"/>
    <x v="2208"/>
    <n v="1730"/>
  </r>
  <r>
    <x v="1"/>
    <s v="Wschód"/>
    <s v="FV/4546/2005"/>
    <d v="2003-01-26T00:00:00"/>
    <s v="U624"/>
    <x v="6070"/>
    <n v="2432"/>
  </r>
  <r>
    <x v="1"/>
    <s v="Wschód"/>
    <s v="FV/4546/2005"/>
    <d v="2003-01-26T00:00:00"/>
    <s v="U624"/>
    <x v="6071"/>
    <n v="2168"/>
  </r>
  <r>
    <x v="1"/>
    <s v="Zachód"/>
    <s v="FV/4528/2005"/>
    <d v="2003-01-26T00:00:00"/>
    <s v="U624"/>
    <x v="6072"/>
    <n v="2040"/>
  </r>
  <r>
    <x v="1"/>
    <s v="Zachód"/>
    <s v="FV/4514/2005"/>
    <d v="2003-01-26T00:00:00"/>
    <s v="U624"/>
    <x v="2064"/>
    <n v="1190"/>
  </r>
  <r>
    <x v="1"/>
    <s v="Zachód"/>
    <s v="FV/4514/2005"/>
    <d v="2003-01-26T00:00:00"/>
    <s v="U624"/>
    <x v="1482"/>
    <n v="1007"/>
  </r>
  <r>
    <x v="1"/>
    <s v="Wschód"/>
    <s v="FV/4538/2005"/>
    <d v="2003-01-26T00:00:00"/>
    <s v="U624"/>
    <x v="1457"/>
    <n v="1923"/>
  </r>
  <r>
    <x v="1"/>
    <s v="Centrum"/>
    <s v="FV/4526/2005"/>
    <d v="2003-01-26T00:00:00"/>
    <s v="U624"/>
    <x v="1860"/>
    <n v="0"/>
  </r>
  <r>
    <x v="1"/>
    <s v="Centrum"/>
    <s v="FV/4525/2005"/>
    <d v="2003-01-26T00:00:00"/>
    <s v="U624"/>
    <x v="6073"/>
    <n v="0"/>
  </r>
  <r>
    <x v="1"/>
    <s v="Centrum"/>
    <s v="FV/4516/2005"/>
    <d v="2003-01-26T00:00:00"/>
    <s v="U624"/>
    <x v="6074"/>
    <n v="0"/>
  </r>
  <r>
    <x v="1"/>
    <s v="Centrum"/>
    <s v="FV/4521/2005"/>
    <d v="2003-01-26T00:00:00"/>
    <s v="U624"/>
    <x v="6075"/>
    <n v="0"/>
  </r>
  <r>
    <x v="1"/>
    <s v="Centrum"/>
    <s v="FV/4515/2005"/>
    <d v="2003-01-26T00:00:00"/>
    <s v="U624"/>
    <x v="6076"/>
    <n v="0"/>
  </r>
  <r>
    <x v="1"/>
    <s v="Centrum"/>
    <s v="FV/4524/2005"/>
    <d v="2003-01-26T00:00:00"/>
    <s v="U624"/>
    <x v="2553"/>
    <n v="0"/>
  </r>
  <r>
    <x v="1"/>
    <s v="Wschód"/>
    <s v="FV/4548/2005"/>
    <d v="2003-01-26T00:00:00"/>
    <s v="U624"/>
    <x v="2593"/>
    <n v="4"/>
  </r>
  <r>
    <x v="1"/>
    <s v="Wschód"/>
    <s v="FV/4546/2005"/>
    <d v="2003-01-26T00:00:00"/>
    <s v="U624"/>
    <x v="6077"/>
    <n v="9"/>
  </r>
  <r>
    <x v="1"/>
    <s v="Wschód"/>
    <s v="FV/4543/2005"/>
    <d v="2003-01-26T00:00:00"/>
    <s v="U624"/>
    <x v="6078"/>
    <n v="0"/>
  </r>
  <r>
    <x v="1"/>
    <s v="Wschód"/>
    <s v="FV/4535/2005"/>
    <d v="2003-01-26T00:00:00"/>
    <s v="U624"/>
    <x v="1974"/>
    <n v="0"/>
  </r>
  <r>
    <x v="1"/>
    <s v="Wschód"/>
    <s v="FV/4541/2005"/>
    <d v="2003-01-26T00:00:00"/>
    <s v="U624"/>
    <x v="6079"/>
    <n v="0"/>
  </r>
  <r>
    <x v="1"/>
    <s v="Wschód"/>
    <s v="FV/4542/2005"/>
    <d v="2003-01-26T00:00:00"/>
    <s v="U624"/>
    <x v="6080"/>
    <n v="0"/>
  </r>
  <r>
    <x v="1"/>
    <s v="Wschód"/>
    <s v="FV/4540/2005"/>
    <d v="2003-01-26T00:00:00"/>
    <s v="U624"/>
    <x v="6081"/>
    <n v="0"/>
  </r>
  <r>
    <x v="1"/>
    <s v="Wschód"/>
    <s v="FV/4540/2005"/>
    <d v="2003-01-26T00:00:00"/>
    <s v="U624"/>
    <x v="6082"/>
    <n v="0"/>
  </r>
  <r>
    <x v="1"/>
    <s v="Wschód"/>
    <s v="FV/4538/2005"/>
    <d v="2003-01-26T00:00:00"/>
    <s v="U624"/>
    <x v="6083"/>
    <n v="4"/>
  </r>
  <r>
    <x v="1"/>
    <s v="Wschód"/>
    <s v="FV/4533/2005"/>
    <d v="2003-01-26T00:00:00"/>
    <s v="U624"/>
    <x v="6084"/>
    <n v="0"/>
  </r>
  <r>
    <x v="1"/>
    <s v="Zachód"/>
    <s v="FV/4522/2005"/>
    <d v="2003-01-26T00:00:00"/>
    <s v="U624"/>
    <x v="6085"/>
    <n v="0"/>
  </r>
  <r>
    <x v="1"/>
    <s v="Zachód"/>
    <s v="FV/4528/2005"/>
    <d v="2003-01-26T00:00:00"/>
    <s v="U624"/>
    <x v="6086"/>
    <n v="0"/>
  </r>
  <r>
    <x v="1"/>
    <s v="Zachód"/>
    <s v="FV/4513/2005"/>
    <d v="2003-01-26T00:00:00"/>
    <s v="U624"/>
    <x v="2597"/>
    <n v="4"/>
  </r>
  <r>
    <x v="1"/>
    <s v="Zachód"/>
    <s v="FV/4514/2005"/>
    <d v="2003-01-26T00:00:00"/>
    <s v="U624"/>
    <x v="2245"/>
    <n v="4"/>
  </r>
  <r>
    <x v="1"/>
    <s v="Zachód"/>
    <s v="FV/4539/2005"/>
    <d v="2003-01-26T00:00:00"/>
    <s v="U624"/>
    <x v="6087"/>
    <n v="0"/>
  </r>
  <r>
    <x v="1"/>
    <s v="Zachód"/>
    <s v="FV/4531/2005"/>
    <d v="2003-01-26T00:00:00"/>
    <s v="U624"/>
    <x v="2477"/>
    <n v="0"/>
  </r>
  <r>
    <x v="1"/>
    <s v="Zachód"/>
    <s v="FV/4531/2005"/>
    <d v="2003-01-26T00:00:00"/>
    <s v="U624"/>
    <x v="6088"/>
    <n v="0"/>
  </r>
  <r>
    <x v="1"/>
    <s v="Zachód"/>
    <s v="FV/4512/2005"/>
    <d v="2003-01-26T00:00:00"/>
    <s v="U624"/>
    <x v="1969"/>
    <n v="0"/>
  </r>
  <r>
    <x v="1"/>
    <s v="Centrum"/>
    <s v="FV/4518/2005"/>
    <d v="2003-01-26T00:00:00"/>
    <s v="U624"/>
    <x v="6089"/>
    <n v="20"/>
  </r>
  <r>
    <x v="1"/>
    <s v="Centrum"/>
    <s v="FV/4519/2005"/>
    <d v="2003-01-26T00:00:00"/>
    <s v="U624"/>
    <x v="6090"/>
    <n v="30"/>
  </r>
  <r>
    <x v="1"/>
    <s v="Centrum"/>
    <s v="FV/4526/2005"/>
    <d v="2003-01-26T00:00:00"/>
    <s v="U624"/>
    <x v="2148"/>
    <n v="20"/>
  </r>
  <r>
    <x v="1"/>
    <s v="Wschód"/>
    <s v="FV/4547/2005"/>
    <d v="2003-01-26T00:00:00"/>
    <s v="U624"/>
    <x v="6091"/>
    <n v="20"/>
  </r>
  <r>
    <x v="1"/>
    <s v="Wschód"/>
    <s v="FV/4548/2005"/>
    <d v="2003-01-26T00:00:00"/>
    <s v="U624"/>
    <x v="6092"/>
    <n v="20"/>
  </r>
  <r>
    <x v="1"/>
    <s v="Wschód"/>
    <s v="FV/4532/2005"/>
    <d v="2003-01-26T00:00:00"/>
    <s v="U624"/>
    <x v="6093"/>
    <n v="25"/>
  </r>
  <r>
    <x v="1"/>
    <s v="Zachód"/>
    <s v="FV/4513/2005"/>
    <d v="2003-01-26T00:00:00"/>
    <s v="U624"/>
    <x v="6094"/>
    <n v="20"/>
  </r>
  <r>
    <x v="1"/>
    <s v="Zachód"/>
    <s v="FV/4514/2005"/>
    <d v="2003-01-26T00:00:00"/>
    <s v="U624"/>
    <x v="6095"/>
    <n v="20"/>
  </r>
  <r>
    <x v="1"/>
    <s v="Centrum"/>
    <s v="FV/4519/2005"/>
    <d v="2003-01-26T00:00:00"/>
    <s v="U624"/>
    <x v="2395"/>
    <n v="30"/>
  </r>
  <r>
    <x v="1"/>
    <s v="Centrum"/>
    <s v="FV/4517/2005"/>
    <d v="2003-01-26T00:00:00"/>
    <s v="U624"/>
    <x v="6096"/>
    <n v="20"/>
  </r>
  <r>
    <x v="1"/>
    <s v="Centrum"/>
    <s v="FV/4526/2005"/>
    <d v="2003-01-26T00:00:00"/>
    <s v="U624"/>
    <x v="2112"/>
    <n v="45"/>
  </r>
  <r>
    <x v="1"/>
    <s v="Centrum"/>
    <s v="FV/4525/2005"/>
    <d v="2003-01-26T00:00:00"/>
    <s v="U624"/>
    <x v="6097"/>
    <n v="20"/>
  </r>
  <r>
    <x v="1"/>
    <s v="Centrum"/>
    <s v="FV/4520/2005"/>
    <d v="2003-01-26T00:00:00"/>
    <s v="U624"/>
    <x v="1529"/>
    <n v="45"/>
  </r>
  <r>
    <x v="1"/>
    <s v="Centrum"/>
    <s v="FV/4523/2005"/>
    <d v="2003-01-26T00:00:00"/>
    <s v="U624"/>
    <x v="6098"/>
    <n v="25"/>
  </r>
  <r>
    <x v="1"/>
    <s v="Wschód"/>
    <s v="FV/4547/2005"/>
    <d v="2003-01-26T00:00:00"/>
    <s v="U624"/>
    <x v="6099"/>
    <n v="45"/>
  </r>
  <r>
    <x v="1"/>
    <s v="Wschód"/>
    <s v="FV/4548/2005"/>
    <d v="2003-01-26T00:00:00"/>
    <s v="U624"/>
    <x v="6100"/>
    <n v="142"/>
  </r>
  <r>
    <x v="1"/>
    <s v="Wschód"/>
    <s v="FV/4509/2005"/>
    <d v="2003-01-26T00:00:00"/>
    <s v="U624"/>
    <x v="6101"/>
    <n v="55"/>
  </r>
  <r>
    <x v="1"/>
    <s v="Wschód"/>
    <s v="FV/4545/2005"/>
    <d v="2003-01-26T00:00:00"/>
    <s v="U624"/>
    <x v="1715"/>
    <n v="20"/>
  </r>
  <r>
    <x v="1"/>
    <s v="Wschód"/>
    <s v="FV/4534/2005"/>
    <d v="2003-01-26T00:00:00"/>
    <s v="U624"/>
    <x v="6102"/>
    <n v="25"/>
  </r>
  <r>
    <x v="1"/>
    <s v="Wschód"/>
    <s v="FV/4542/2005"/>
    <d v="2003-01-26T00:00:00"/>
    <s v="W164"/>
    <x v="6103"/>
    <n v="329"/>
  </r>
  <r>
    <x v="1"/>
    <s v="Wschód"/>
    <s v="FV/4540/2005"/>
    <d v="2003-01-26T00:00:00"/>
    <s v="W164"/>
    <x v="1430"/>
    <n v="329"/>
  </r>
  <r>
    <x v="1"/>
    <s v="Wschód"/>
    <s v="FV/4540/2005"/>
    <d v="2003-01-26T00:00:00"/>
    <s v="W164"/>
    <x v="6104"/>
    <n v="329"/>
  </r>
  <r>
    <x v="1"/>
    <s v="Wschód"/>
    <s v="FV/4533/2005"/>
    <d v="2003-01-26T00:00:00"/>
    <s v="W164"/>
    <x v="2073"/>
    <n v="1154"/>
  </r>
  <r>
    <x v="1"/>
    <s v="Zachód"/>
    <s v="FV/4527/2005"/>
    <d v="2003-01-26T00:00:00"/>
    <s v="W164"/>
    <x v="6105"/>
    <n v="1484"/>
  </r>
  <r>
    <x v="1"/>
    <s v="Zachód"/>
    <s v="FV/175/2005"/>
    <d v="2003-01-26T00:00:00"/>
    <s v="W164"/>
    <x v="1950"/>
    <n v="1484"/>
  </r>
  <r>
    <x v="1"/>
    <s v="Zachód"/>
    <s v="FV/176/2005"/>
    <d v="2003-01-26T00:00:00"/>
    <s v="W164"/>
    <x v="6106"/>
    <n v="1484"/>
  </r>
  <r>
    <x v="1"/>
    <s v="Zachód"/>
    <s v="FV/4513/2005"/>
    <d v="2003-01-26T00:00:00"/>
    <s v="W164"/>
    <x v="1764"/>
    <n v="741"/>
  </r>
  <r>
    <x v="1"/>
    <s v="Zachód"/>
    <s v="FV/4514/2005"/>
    <d v="2003-01-26T00:00:00"/>
    <s v="W164"/>
    <x v="6107"/>
    <n v="1154"/>
  </r>
  <r>
    <x v="1"/>
    <s v="Zachód"/>
    <s v="FV/4510/2005"/>
    <d v="2003-01-26T00:00:00"/>
    <s v="W164"/>
    <x v="6108"/>
    <n v="1484"/>
  </r>
  <r>
    <x v="1"/>
    <s v="Zachód"/>
    <s v="FV/4511/2005"/>
    <d v="2003-01-26T00:00:00"/>
    <s v="W164"/>
    <x v="6109"/>
    <n v="412"/>
  </r>
  <r>
    <x v="1"/>
    <s v="Centrum"/>
    <s v="FV/4518/2005"/>
    <d v="2003-01-26T00:00:00"/>
    <s v="W164"/>
    <x v="6110"/>
    <n v="412"/>
  </r>
  <r>
    <x v="1"/>
    <s v="Centrum"/>
    <s v="FV/4519/2005"/>
    <d v="2003-01-26T00:00:00"/>
    <s v="W164"/>
    <x v="6111"/>
    <n v="494"/>
  </r>
  <r>
    <x v="1"/>
    <s v="Centrum"/>
    <s v="FV/4526/2005"/>
    <d v="2003-01-26T00:00:00"/>
    <s v="W164"/>
    <x v="6112"/>
    <n v="824"/>
  </r>
  <r>
    <x v="1"/>
    <s v="Centrum"/>
    <s v="FV/4525/2005"/>
    <d v="2003-01-26T00:00:00"/>
    <s v="W164"/>
    <x v="2064"/>
    <n v="412"/>
  </r>
  <r>
    <x v="1"/>
    <s v="Centrum"/>
    <s v="FV/4516/2005"/>
    <d v="2003-01-26T00:00:00"/>
    <s v="W164"/>
    <x v="6113"/>
    <n v="412"/>
  </r>
  <r>
    <x v="1"/>
    <s v="Centrum"/>
    <s v="FV/4521/2005"/>
    <d v="2003-01-26T00:00:00"/>
    <s v="W164"/>
    <x v="6114"/>
    <n v="412"/>
  </r>
  <r>
    <x v="1"/>
    <s v="Centrum"/>
    <s v="FV/4524/2005"/>
    <d v="2003-01-26T00:00:00"/>
    <s v="W164"/>
    <x v="1488"/>
    <n v="412"/>
  </r>
  <r>
    <x v="1"/>
    <s v="Wschód"/>
    <s v="FV/4547/2005"/>
    <d v="2003-01-26T00:00:00"/>
    <s v="W164"/>
    <x v="6115"/>
    <n v="412"/>
  </r>
  <r>
    <x v="1"/>
    <s v="Wschód"/>
    <s v="FV/4548/2005"/>
    <d v="2003-01-26T00:00:00"/>
    <s v="W164"/>
    <x v="6116"/>
    <n v="1731"/>
  </r>
  <r>
    <x v="1"/>
    <s v="Wschód"/>
    <s v="FV/4546/2005"/>
    <d v="2003-01-26T00:00:00"/>
    <s v="W164"/>
    <x v="6117"/>
    <n v="907"/>
  </r>
  <r>
    <x v="1"/>
    <s v="Wschód"/>
    <s v="FV/4541/2005"/>
    <d v="2003-01-26T00:00:00"/>
    <s v="W164"/>
    <x v="6065"/>
    <n v="1236"/>
  </r>
  <r>
    <x v="1"/>
    <s v="Wschód"/>
    <s v="FV/4542/2005"/>
    <d v="2003-01-26T00:00:00"/>
    <s v="W164"/>
    <x v="1756"/>
    <n v="824"/>
  </r>
  <r>
    <x v="1"/>
    <s v="Wschód"/>
    <s v="FV/4540/2005"/>
    <d v="2003-01-26T00:00:00"/>
    <s v="W164"/>
    <x v="6118"/>
    <n v="824"/>
  </r>
  <r>
    <x v="1"/>
    <s v="Wschód"/>
    <s v="FV/4540/2005"/>
    <d v="2003-01-26T00:00:00"/>
    <s v="W164"/>
    <x v="6119"/>
    <n v="824"/>
  </r>
  <r>
    <x v="1"/>
    <s v="Wschód"/>
    <s v="FV/4538/2005"/>
    <d v="2003-01-26T00:00:00"/>
    <s v="W164"/>
    <x v="6120"/>
    <n v="907"/>
  </r>
  <r>
    <x v="1"/>
    <s v="Wschód"/>
    <s v="FV/4533/2005"/>
    <d v="2003-01-26T00:00:00"/>
    <s v="W164"/>
    <x v="6121"/>
    <n v="824"/>
  </r>
  <r>
    <x v="1"/>
    <s v="Wschód"/>
    <s v="FV/4532/2005"/>
    <d v="2003-01-26T00:00:00"/>
    <s v="W164"/>
    <x v="6122"/>
    <n v="412"/>
  </r>
  <r>
    <x v="1"/>
    <s v="Zachód"/>
    <s v="FV/4522/2005"/>
    <d v="2003-01-26T00:00:00"/>
    <s v="W164"/>
    <x v="2092"/>
    <n v="412"/>
  </r>
  <r>
    <x v="1"/>
    <s v="Zachód"/>
    <s v="FV/4528/2005"/>
    <d v="2003-01-26T00:00:00"/>
    <s v="W164"/>
    <x v="6123"/>
    <n v="412"/>
  </r>
  <r>
    <x v="1"/>
    <s v="Zachód"/>
    <s v="FV/4513/2005"/>
    <d v="2003-01-26T00:00:00"/>
    <s v="W164"/>
    <x v="6124"/>
    <n v="2556"/>
  </r>
  <r>
    <x v="1"/>
    <s v="Zachód"/>
    <s v="FV/4514/2005"/>
    <d v="2003-01-26T00:00:00"/>
    <s v="W164"/>
    <x v="2343"/>
    <n v="2144"/>
  </r>
  <r>
    <x v="1"/>
    <s v="Zachód"/>
    <s v="FV/4531/2005"/>
    <d v="2003-01-26T00:00:00"/>
    <s v="W164"/>
    <x v="6125"/>
    <n v="412"/>
  </r>
  <r>
    <x v="1"/>
    <s v="Zachód"/>
    <s v="FV/4531/2005"/>
    <d v="2003-01-26T00:00:00"/>
    <s v="W164"/>
    <x v="6126"/>
    <n v="0"/>
  </r>
  <r>
    <x v="1"/>
    <s v="Zachód"/>
    <s v="FV/4512/2005"/>
    <d v="2003-01-26T00:00:00"/>
    <s v="W164"/>
    <x v="6127"/>
    <n v="412"/>
  </r>
  <r>
    <x v="1"/>
    <s v="Centrum"/>
    <s v="FV/4525/2005"/>
    <d v="2003-01-26T00:00:00"/>
    <s v="W164"/>
    <x v="6128"/>
    <n v="247"/>
  </r>
  <r>
    <x v="1"/>
    <s v="Centrum"/>
    <s v="FV/4520/2005"/>
    <d v="2003-01-26T00:00:00"/>
    <s v="W164"/>
    <x v="6129"/>
    <n v="494"/>
  </r>
  <r>
    <x v="1"/>
    <s v="Centrum"/>
    <s v="FV/4523/2005"/>
    <d v="2003-01-26T00:00:00"/>
    <s v="W164"/>
    <x v="2563"/>
    <n v="247"/>
  </r>
  <r>
    <x v="1"/>
    <s v="Wschód"/>
    <s v="FV/4547/2005"/>
    <d v="2003-01-26T00:00:00"/>
    <s v="W164"/>
    <x v="6130"/>
    <n v="247"/>
  </r>
  <r>
    <x v="1"/>
    <s v="Wschód"/>
    <s v="FV/4548/2005"/>
    <d v="2003-01-26T00:00:00"/>
    <s v="W164"/>
    <x v="6131"/>
    <n v="1649"/>
  </r>
  <r>
    <x v="1"/>
    <s v="Wschód"/>
    <s v="FV/4509/2005"/>
    <d v="2003-01-26T00:00:00"/>
    <s v="W164"/>
    <x v="6132"/>
    <n v="659"/>
  </r>
  <r>
    <x v="1"/>
    <s v="Wschód"/>
    <s v="FV/4545/2005"/>
    <d v="2003-01-26T00:00:00"/>
    <s v="W164"/>
    <x v="6133"/>
    <n v="247"/>
  </r>
  <r>
    <x v="1"/>
    <s v="Wschód"/>
    <s v="FV/4534/2005"/>
    <d v="2003-01-26T00:00:00"/>
    <s v="W164"/>
    <x v="6134"/>
    <n v="329"/>
  </r>
  <r>
    <x v="1"/>
    <s v="Wschód"/>
    <s v="FV/4540/2005"/>
    <d v="2003-01-26T00:00:00"/>
    <s v="W164"/>
    <x v="6135"/>
    <n v="247"/>
  </r>
  <r>
    <x v="1"/>
    <s v="Wschód"/>
    <s v="FV/4540/2005"/>
    <d v="2003-01-26T00:00:00"/>
    <s v="W164"/>
    <x v="6136"/>
    <n v="247"/>
  </r>
  <r>
    <x v="1"/>
    <s v="Wschód"/>
    <s v="FV/4533/2005"/>
    <d v="2003-01-26T00:00:00"/>
    <s v="W164"/>
    <x v="6137"/>
    <n v="824"/>
  </r>
  <r>
    <x v="1"/>
    <s v="Zachód"/>
    <s v="FV/4527/2005"/>
    <d v="2003-01-26T00:00:00"/>
    <s v="W164"/>
    <x v="1816"/>
    <n v="907"/>
  </r>
  <r>
    <x v="1"/>
    <s v="Zachód"/>
    <s v="FV/175/2005"/>
    <d v="2003-01-26T00:00:00"/>
    <s v="W164"/>
    <x v="2376"/>
    <n v="907"/>
  </r>
  <r>
    <x v="1"/>
    <s v="Zachód"/>
    <s v="FV/176/2005"/>
    <d v="2003-01-26T00:00:00"/>
    <s v="W164"/>
    <x v="6138"/>
    <n v="907"/>
  </r>
  <r>
    <x v="1"/>
    <s v="Zachód"/>
    <s v="FV/4513/2005"/>
    <d v="2003-01-26T00:00:00"/>
    <s v="W164"/>
    <x v="6139"/>
    <n v="247"/>
  </r>
  <r>
    <x v="1"/>
    <s v="Zachód"/>
    <s v="FV/4514/2005"/>
    <d v="2003-01-26T00:00:00"/>
    <s v="W164"/>
    <x v="1754"/>
    <n v="1401"/>
  </r>
  <r>
    <x v="1"/>
    <s v="Zachód"/>
    <s v="FV/4510/2005"/>
    <d v="2003-01-26T00:00:00"/>
    <s v="W164"/>
    <x v="6140"/>
    <n v="907"/>
  </r>
  <r>
    <x v="1"/>
    <s v="Wschód"/>
    <s v="FV/4546/2005"/>
    <d v="2003-01-26T00:00:00"/>
    <s v="W164"/>
    <x v="6141"/>
    <n v="1072"/>
  </r>
  <r>
    <x v="1"/>
    <s v="Wschód"/>
    <s v="FV/4541/2005"/>
    <d v="2003-01-26T00:00:00"/>
    <s v="W164"/>
    <x v="6142"/>
    <n v="494"/>
  </r>
  <r>
    <x v="1"/>
    <s v="Wschód"/>
    <s v="FV/4542/2005"/>
    <d v="2003-01-26T00:00:00"/>
    <s v="W164"/>
    <x v="1909"/>
    <n v="989"/>
  </r>
  <r>
    <x v="1"/>
    <s v="Wschód"/>
    <s v="FV/4540/2005"/>
    <d v="2003-01-26T00:00:00"/>
    <s v="W164"/>
    <x v="6143"/>
    <n v="494"/>
  </r>
  <r>
    <x v="1"/>
    <s v="Wschód"/>
    <s v="FV/4540/2005"/>
    <d v="2003-01-26T00:00:00"/>
    <s v="W164"/>
    <x v="6144"/>
    <n v="494"/>
  </r>
  <r>
    <x v="1"/>
    <s v="Wschód"/>
    <s v="FV/4538/2005"/>
    <d v="2003-01-26T00:00:00"/>
    <s v="W164"/>
    <x v="6145"/>
    <n v="494"/>
  </r>
  <r>
    <x v="1"/>
    <s v="Wschód"/>
    <s v="FV/4533/2005"/>
    <d v="2003-01-26T00:00:00"/>
    <s v="W164"/>
    <x v="2146"/>
    <n v="494"/>
  </r>
  <r>
    <x v="1"/>
    <s v="Zachód"/>
    <s v="FV/4537/2005"/>
    <d v="2003-01-26T00:00:00"/>
    <s v="W164"/>
    <x v="1480"/>
    <n v="3463"/>
  </r>
  <r>
    <x v="1"/>
    <s v="Zachód"/>
    <s v="FV/179/2005"/>
    <d v="2003-01-26T00:00:00"/>
    <s v="W164"/>
    <x v="6146"/>
    <n v="3463"/>
  </r>
  <r>
    <x v="1"/>
    <s v="Centrum"/>
    <s v="FV/4516/2005"/>
    <d v="2003-01-26T00:00:00"/>
    <s v="W164"/>
    <x v="2320"/>
    <n v="329"/>
  </r>
  <r>
    <x v="1"/>
    <s v="Wschód"/>
    <s v="FV/4548/2005"/>
    <d v="2003-01-26T00:00:00"/>
    <s v="W164"/>
    <x v="6147"/>
    <n v="329"/>
  </r>
  <r>
    <x v="1"/>
    <s v="Wschód"/>
    <s v="FV/4542/2005"/>
    <d v="2003-01-26T00:00:00"/>
    <s v="W164"/>
    <x v="6148"/>
    <n v="164"/>
  </r>
  <r>
    <x v="1"/>
    <s v="Zachód"/>
    <s v="FV/4514/2005"/>
    <d v="2003-01-26T00:00:00"/>
    <s v="W164"/>
    <x v="6140"/>
    <n v="164"/>
  </r>
  <r>
    <x v="1"/>
    <s v="Centrum"/>
    <s v="FV/4518/2005"/>
    <d v="2003-01-26T00:00:00"/>
    <s v="W164"/>
    <x v="6149"/>
    <n v="247"/>
  </r>
  <r>
    <x v="1"/>
    <s v="Centrum"/>
    <s v="FV/4519/2005"/>
    <d v="2003-01-26T00:00:00"/>
    <s v="W164"/>
    <x v="1503"/>
    <n v="329"/>
  </r>
  <r>
    <x v="1"/>
    <s v="Centrum"/>
    <s v="FV/4526/2005"/>
    <d v="2003-01-26T00:00:00"/>
    <s v="W164"/>
    <x v="2409"/>
    <n v="247"/>
  </r>
  <r>
    <x v="1"/>
    <s v="Centrum"/>
    <s v="FV/4525/2005"/>
    <d v="2003-01-26T00:00:00"/>
    <s v="W164"/>
    <x v="6150"/>
    <n v="247"/>
  </r>
  <r>
    <x v="1"/>
    <s v="Wschód"/>
    <s v="FV/4547/2005"/>
    <d v="2003-01-26T00:00:00"/>
    <s v="W164"/>
    <x v="6151"/>
    <n v="247"/>
  </r>
  <r>
    <x v="1"/>
    <s v="Wschód"/>
    <s v="FV/4532/2005"/>
    <d v="2003-01-26T00:00:00"/>
    <s v="W164"/>
    <x v="6152"/>
    <n v="329"/>
  </r>
  <r>
    <x v="1"/>
    <s v="Zachód"/>
    <s v="FV/4513/2005"/>
    <d v="2003-01-26T00:00:00"/>
    <s v="W164"/>
    <x v="6153"/>
    <n v="494"/>
  </r>
  <r>
    <x v="1"/>
    <s v="Zachód"/>
    <s v="FV/4514/2005"/>
    <d v="2003-01-26T00:00:00"/>
    <s v="W164"/>
    <x v="2531"/>
    <n v="741"/>
  </r>
  <r>
    <x v="1"/>
    <s v="Wschód"/>
    <s v="FV/4533/2005"/>
    <d v="2003-01-26T00:00:00"/>
    <s v="W164"/>
    <x v="6154"/>
    <n v="494"/>
  </r>
  <r>
    <x v="1"/>
    <s v="Centrum"/>
    <s v="FV/4525/2005"/>
    <d v="2003-01-26T00:00:00"/>
    <s v="W164"/>
    <x v="2458"/>
    <n v="164"/>
  </r>
  <r>
    <x v="1"/>
    <s v="Wschód"/>
    <s v="FV/4547/2005"/>
    <d v="2003-01-26T00:00:00"/>
    <s v="W164"/>
    <x v="6155"/>
    <n v="164"/>
  </r>
  <r>
    <x v="1"/>
    <s v="Wschód"/>
    <s v="FV/4548/2005"/>
    <d v="2003-01-26T00:00:00"/>
    <s v="W164"/>
    <x v="6156"/>
    <n v="1319"/>
  </r>
  <r>
    <x v="1"/>
    <s v="Wschód"/>
    <s v="FV/4509/2005"/>
    <d v="2003-01-26T00:00:00"/>
    <s v="W164"/>
    <x v="6157"/>
    <n v="576"/>
  </r>
  <r>
    <x v="1"/>
    <s v="Wschód"/>
    <s v="FV/4545/2005"/>
    <d v="2003-01-26T00:00:00"/>
    <s v="W164"/>
    <x v="6158"/>
    <n v="164"/>
  </r>
  <r>
    <x v="1"/>
    <s v="Wschód"/>
    <s v="FV/4540/2005"/>
    <d v="2003-01-26T00:00:00"/>
    <s v="W164"/>
    <x v="6159"/>
    <n v="164"/>
  </r>
  <r>
    <x v="1"/>
    <s v="Wschód"/>
    <s v="FV/4540/2005"/>
    <d v="2003-01-26T00:00:00"/>
    <s v="W164"/>
    <x v="6160"/>
    <n v="164"/>
  </r>
  <r>
    <x v="1"/>
    <s v="Zachód"/>
    <s v="FV/175/2005"/>
    <d v="2003-01-26T00:00:00"/>
    <s v="W164"/>
    <x v="2289"/>
    <n v="1731"/>
  </r>
  <r>
    <x v="1"/>
    <s v="Zachód"/>
    <s v="FV/4514/2005"/>
    <d v="2003-01-26T00:00:00"/>
    <s v="W164"/>
    <x v="2487"/>
    <n v="659"/>
  </r>
  <r>
    <x v="1"/>
    <s v="Zachód"/>
    <s v="FV/4510/2005"/>
    <d v="2003-01-26T00:00:00"/>
    <s v="W164"/>
    <x v="6161"/>
    <n v="1731"/>
  </r>
  <r>
    <x v="1"/>
    <s v="Centrum"/>
    <s v="FV/4526/2005"/>
    <d v="2003-01-26T00:00:00"/>
    <s v="W164"/>
    <x v="6162"/>
    <n v="1072"/>
  </r>
  <r>
    <x v="1"/>
    <s v="Centrum"/>
    <s v="FV/4525/2005"/>
    <d v="2003-01-26T00:00:00"/>
    <s v="W164"/>
    <x v="6163"/>
    <n v="247"/>
  </r>
  <r>
    <x v="1"/>
    <s v="Centrum"/>
    <s v="FV/4516/2005"/>
    <d v="2003-01-26T00:00:00"/>
    <s v="W164"/>
    <x v="6164"/>
    <n v="247"/>
  </r>
  <r>
    <x v="1"/>
    <s v="Centrum"/>
    <s v="FV/4521/2005"/>
    <d v="2003-01-26T00:00:00"/>
    <s v="W164"/>
    <x v="6165"/>
    <n v="824"/>
  </r>
  <r>
    <x v="1"/>
    <s v="Centrum"/>
    <s v="FV/4515/2005"/>
    <d v="2003-01-26T00:00:00"/>
    <s v="W164"/>
    <x v="6166"/>
    <n v="329"/>
  </r>
  <r>
    <x v="1"/>
    <s v="Wschód"/>
    <s v="FV/4548/2005"/>
    <d v="2003-01-26T00:00:00"/>
    <s v="W164"/>
    <x v="6167"/>
    <n v="494"/>
  </r>
  <r>
    <x v="1"/>
    <s v="Wschód"/>
    <s v="FV/4546/2005"/>
    <d v="2003-01-26T00:00:00"/>
    <s v="W164"/>
    <x v="6168"/>
    <n v="1236"/>
  </r>
  <r>
    <x v="1"/>
    <s v="Wschód"/>
    <s v="FV/4543/2005"/>
    <d v="2003-01-26T00:00:00"/>
    <s v="W164"/>
    <x v="6169"/>
    <n v="329"/>
  </r>
  <r>
    <x v="1"/>
    <s v="Wschód"/>
    <s v="FV/4535/2005"/>
    <d v="2003-01-26T00:00:00"/>
    <s v="W164"/>
    <x v="6170"/>
    <n v="329"/>
  </r>
  <r>
    <x v="1"/>
    <s v="Wschód"/>
    <s v="FV/4541/2005"/>
    <d v="2003-01-26T00:00:00"/>
    <s v="W164"/>
    <x v="6171"/>
    <n v="494"/>
  </r>
  <r>
    <x v="1"/>
    <s v="Wschód"/>
    <s v="FV/4542/2005"/>
    <d v="2003-01-26T00:00:00"/>
    <s v="W164"/>
    <x v="6172"/>
    <n v="247"/>
  </r>
  <r>
    <x v="1"/>
    <s v="Wschód"/>
    <s v="FV/4540/2005"/>
    <d v="2003-01-26T00:00:00"/>
    <s v="W164"/>
    <x v="6173"/>
    <n v="824"/>
  </r>
  <r>
    <x v="1"/>
    <s v="Wschód"/>
    <s v="FV/4540/2005"/>
    <d v="2003-01-26T00:00:00"/>
    <s v="W164"/>
    <x v="6174"/>
    <n v="824"/>
  </r>
  <r>
    <x v="1"/>
    <s v="Wschód"/>
    <s v="FV/4538/2005"/>
    <d v="2003-01-26T00:00:00"/>
    <s v="W164"/>
    <x v="6175"/>
    <n v="576"/>
  </r>
  <r>
    <x v="1"/>
    <s v="Wschód"/>
    <s v="FV/4533/2005"/>
    <d v="2003-01-26T00:00:00"/>
    <s v="W164"/>
    <x v="6176"/>
    <n v="247"/>
  </r>
  <r>
    <x v="1"/>
    <s v="Zachód"/>
    <s v="FV/4522/2005"/>
    <d v="2003-01-26T00:00:00"/>
    <s v="W164"/>
    <x v="6177"/>
    <n v="494"/>
  </r>
  <r>
    <x v="1"/>
    <s v="Zachód"/>
    <s v="FV/4528/2005"/>
    <d v="2003-01-26T00:00:00"/>
    <s v="W164"/>
    <x v="6045"/>
    <n v="247"/>
  </r>
  <r>
    <x v="1"/>
    <s v="Zachód"/>
    <s v="FV/4513/2005"/>
    <d v="2003-01-26T00:00:00"/>
    <s v="W164"/>
    <x v="6178"/>
    <n v="1649"/>
  </r>
  <r>
    <x v="1"/>
    <s v="Zachód"/>
    <s v="FV/4514/2005"/>
    <d v="2003-01-26T00:00:00"/>
    <s v="W164"/>
    <x v="6179"/>
    <n v="824"/>
  </r>
  <r>
    <x v="1"/>
    <s v="Zachód"/>
    <s v="FV/4539/2005"/>
    <d v="2003-01-26T00:00:00"/>
    <s v="W164"/>
    <x v="2439"/>
    <n v="247"/>
  </r>
  <r>
    <x v="1"/>
    <s v="Zachód"/>
    <s v="FV/4512/2005"/>
    <d v="2003-01-26T00:00:00"/>
    <s v="W164"/>
    <x v="6180"/>
    <n v="329"/>
  </r>
  <r>
    <x v="1"/>
    <s v="Centrum"/>
    <s v="FV/4519/2005"/>
    <d v="2003-01-26T00:00:00"/>
    <s v="W164"/>
    <x v="6181"/>
    <n v="164"/>
  </r>
  <r>
    <x v="1"/>
    <s v="Centrum"/>
    <s v="FV/4526/2005"/>
    <d v="2003-01-26T00:00:00"/>
    <s v="W164"/>
    <x v="2609"/>
    <n v="164"/>
  </r>
  <r>
    <x v="1"/>
    <s v="Centrum"/>
    <s v="FV/4520/2005"/>
    <d v="2003-01-26T00:00:00"/>
    <s v="W164"/>
    <x v="6182"/>
    <n v="164"/>
  </r>
  <r>
    <x v="1"/>
    <s v="Wschód"/>
    <s v="FV/4534/2005"/>
    <d v="2003-01-26T00:00:00"/>
    <s v="W164"/>
    <x v="6183"/>
    <n v="164"/>
  </r>
  <r>
    <x v="1"/>
    <s v="Wschód"/>
    <s v="FV/4542/2005"/>
    <d v="2003-01-26T00:00:00"/>
    <s v="W164"/>
    <x v="6184"/>
    <n v="82"/>
  </r>
  <r>
    <x v="1"/>
    <s v="Zachód"/>
    <s v="FV/4527/2005"/>
    <d v="2003-01-26T00:00:00"/>
    <s v="W164"/>
    <x v="6185"/>
    <n v="1731"/>
  </r>
  <r>
    <x v="1"/>
    <s v="Zachód"/>
    <s v="FV/176/2005"/>
    <d v="2003-01-26T00:00:00"/>
    <s v="W164"/>
    <x v="1635"/>
    <n v="1731"/>
  </r>
  <r>
    <x v="1"/>
    <s v="Zachód"/>
    <s v="FV/4513/2005"/>
    <d v="2003-01-26T00:00:00"/>
    <s v="W164"/>
    <x v="6186"/>
    <n v="164"/>
  </r>
  <r>
    <x v="1"/>
    <s v="Zachód"/>
    <s v="FV/4514/2005"/>
    <d v="2003-01-26T00:00:00"/>
    <s v="W164"/>
    <x v="6187"/>
    <n v="82"/>
  </r>
  <r>
    <x v="1"/>
    <s v="Centrum"/>
    <s v="FV/4523/2005"/>
    <d v="2003-01-26T00:00:00"/>
    <s v="W164"/>
    <x v="6188"/>
    <n v="989"/>
  </r>
  <r>
    <x v="1"/>
    <s v="Centrum"/>
    <s v="FV/4516/2005"/>
    <d v="2003-01-26T00:00:00"/>
    <s v="W164"/>
    <x v="1537"/>
    <n v="659"/>
  </r>
  <r>
    <x v="1"/>
    <s v="Wschód"/>
    <s v="FV/4546/2005"/>
    <d v="2003-01-26T00:00:00"/>
    <s v="W164"/>
    <x v="6189"/>
    <n v="659"/>
  </r>
  <r>
    <x v="1"/>
    <s v="Wschód"/>
    <s v="FV/4542/2005"/>
    <d v="2003-01-26T00:00:00"/>
    <s v="W164"/>
    <x v="6190"/>
    <n v="659"/>
  </r>
  <r>
    <x v="1"/>
    <s v="Wschód"/>
    <s v="FV/4540/2005"/>
    <d v="2003-01-26T00:00:00"/>
    <s v="W164"/>
    <x v="6191"/>
    <n v="659"/>
  </r>
  <r>
    <x v="1"/>
    <s v="Wschód"/>
    <s v="FV/4540/2005"/>
    <d v="2003-01-26T00:00:00"/>
    <s v="W164"/>
    <x v="6192"/>
    <n v="659"/>
  </r>
  <r>
    <x v="1"/>
    <s v="Wschód"/>
    <s v="FV/4540/2005"/>
    <d v="2003-01-26T00:00:00"/>
    <s v="W164"/>
    <x v="2481"/>
    <n v="494"/>
  </r>
  <r>
    <x v="1"/>
    <s v="Wschód"/>
    <s v="FV/4540/2005"/>
    <d v="2003-01-26T00:00:00"/>
    <s v="W164"/>
    <x v="1782"/>
    <n v="494"/>
  </r>
  <r>
    <x v="1"/>
    <s v="Zachód"/>
    <s v="FV/4514/2005"/>
    <d v="2003-01-26T00:00:00"/>
    <s v="W164"/>
    <x v="1645"/>
    <n v="576"/>
  </r>
  <r>
    <x v="1"/>
    <s v="Centrum"/>
    <s v="FV/4525/2005"/>
    <d v="2003-01-26T00:00:00"/>
    <s v="W164"/>
    <x v="6193"/>
    <n v="494"/>
  </r>
  <r>
    <x v="1"/>
    <s v="Zachód"/>
    <s v="FV/4514/2005"/>
    <d v="2003-01-26T00:00:00"/>
    <s v="W164"/>
    <x v="2531"/>
    <n v="1072"/>
  </r>
  <r>
    <x v="1"/>
    <s v="Centrum"/>
    <s v="FV/4526/2005"/>
    <d v="2003-01-26T00:00:00"/>
    <s v="W164"/>
    <x v="6194"/>
    <n v="329"/>
  </r>
  <r>
    <x v="1"/>
    <s v="Wschód"/>
    <s v="FV/4548/2005"/>
    <d v="2003-01-26T00:00:00"/>
    <s v="W164"/>
    <x v="6195"/>
    <n v="576"/>
  </r>
  <r>
    <x v="1"/>
    <s v="Wschód"/>
    <s v="FV/4509/2005"/>
    <d v="2003-01-26T00:00:00"/>
    <s v="W164"/>
    <x v="6196"/>
    <n v="741"/>
  </r>
  <r>
    <x v="1"/>
    <s v="Wschód"/>
    <s v="FV/4545/2005"/>
    <d v="2003-01-26T00:00:00"/>
    <s v="W164"/>
    <x v="2441"/>
    <n v="247"/>
  </r>
  <r>
    <x v="1"/>
    <s v="Wschód"/>
    <s v="FV/4540/2005"/>
    <d v="2003-01-26T00:00:00"/>
    <s v="W164"/>
    <x v="6197"/>
    <n v="247"/>
  </r>
  <r>
    <x v="1"/>
    <s v="Wschód"/>
    <s v="FV/4540/2005"/>
    <d v="2003-01-26T00:00:00"/>
    <s v="W164"/>
    <x v="6198"/>
    <n v="247"/>
  </r>
  <r>
    <x v="1"/>
    <s v="Centrum"/>
    <s v="FV/4518/2005"/>
    <d v="2003-01-26T00:00:00"/>
    <s v="W164"/>
    <x v="6199"/>
    <n v="247"/>
  </r>
  <r>
    <x v="1"/>
    <s v="Centrum"/>
    <s v="FV/4526/2005"/>
    <d v="2003-01-26T00:00:00"/>
    <s v="W164"/>
    <x v="6200"/>
    <n v="741"/>
  </r>
  <r>
    <x v="1"/>
    <s v="Centrum"/>
    <s v="FV/4516/2005"/>
    <d v="2003-01-26T00:00:00"/>
    <s v="W164"/>
    <x v="6035"/>
    <n v="247"/>
  </r>
  <r>
    <x v="1"/>
    <s v="Wschód"/>
    <s v="FV/4548/2005"/>
    <d v="2003-01-26T00:00:00"/>
    <s v="W164"/>
    <x v="2207"/>
    <n v="494"/>
  </r>
  <r>
    <x v="1"/>
    <s v="Wschód"/>
    <s v="FV/4546/2005"/>
    <d v="2003-01-26T00:00:00"/>
    <s v="W164"/>
    <x v="6201"/>
    <n v="907"/>
  </r>
  <r>
    <x v="1"/>
    <s v="Wschód"/>
    <s v="FV/4535/2005"/>
    <d v="2003-01-26T00:00:00"/>
    <s v="W164"/>
    <x v="1589"/>
    <n v="329"/>
  </r>
  <r>
    <x v="1"/>
    <s v="Wschód"/>
    <s v="FV/4541/2005"/>
    <d v="2003-01-26T00:00:00"/>
    <s v="W164"/>
    <x v="2202"/>
    <n v="494"/>
  </r>
  <r>
    <x v="1"/>
    <s v="Wschód"/>
    <s v="FV/4542/2005"/>
    <d v="2003-01-26T00:00:00"/>
    <s v="W164"/>
    <x v="6202"/>
    <n v="247"/>
  </r>
  <r>
    <x v="1"/>
    <s v="Wschód"/>
    <s v="FV/4533/2005"/>
    <d v="2003-01-26T00:00:00"/>
    <s v="W164"/>
    <x v="1955"/>
    <n v="247"/>
  </r>
  <r>
    <x v="1"/>
    <s v="Zachód"/>
    <s v="FV/4522/2005"/>
    <d v="2003-01-26T00:00:00"/>
    <s v="W164"/>
    <x v="6203"/>
    <n v="247"/>
  </r>
  <r>
    <x v="1"/>
    <s v="Zachód"/>
    <s v="FV/4528/2005"/>
    <d v="2003-01-26T00:00:00"/>
    <s v="W164"/>
    <x v="1935"/>
    <n v="247"/>
  </r>
  <r>
    <x v="1"/>
    <s v="Zachód"/>
    <s v="FV/4513/2005"/>
    <d v="2003-01-26T00:00:00"/>
    <s v="W164"/>
    <x v="6204"/>
    <n v="741"/>
  </r>
  <r>
    <x v="1"/>
    <s v="Zachód"/>
    <s v="FV/4514/2005"/>
    <d v="2003-01-26T00:00:00"/>
    <s v="W164"/>
    <x v="6205"/>
    <n v="247"/>
  </r>
  <r>
    <x v="1"/>
    <s v="Zachód"/>
    <s v="FV/4512/2005"/>
    <d v="2003-01-26T00:00:00"/>
    <s v="W164"/>
    <x v="1827"/>
    <n v="329"/>
  </r>
  <r>
    <x v="1"/>
    <s v="Centrum"/>
    <s v="FV/4526/2005"/>
    <d v="2003-01-26T00:00:00"/>
    <s v="W164"/>
    <x v="6206"/>
    <n v="329"/>
  </r>
  <r>
    <x v="1"/>
    <s v="Centrum"/>
    <s v="FV/4520/2005"/>
    <d v="2003-01-26T00:00:00"/>
    <s v="W164"/>
    <x v="6207"/>
    <n v="164"/>
  </r>
  <r>
    <x v="1"/>
    <s v="Wschód"/>
    <s v="FV/4534/2005"/>
    <d v="2003-01-26T00:00:00"/>
    <s v="W164"/>
    <x v="6208"/>
    <n v="247"/>
  </r>
  <r>
    <x v="1"/>
    <s v="Wschód"/>
    <s v="FV/4542/2005"/>
    <d v="2003-01-26T00:00:00"/>
    <s v="W164"/>
    <x v="2261"/>
    <n v="164"/>
  </r>
  <r>
    <x v="1"/>
    <s v="Zachód"/>
    <s v="FV/4527/2005"/>
    <d v="2003-01-26T00:00:00"/>
    <s v="W164"/>
    <x v="6209"/>
    <n v="2308"/>
  </r>
  <r>
    <x v="1"/>
    <s v="Zachód"/>
    <s v="FV/176/2005"/>
    <d v="2003-01-26T00:00:00"/>
    <s v="W164"/>
    <x v="6210"/>
    <n v="2308"/>
  </r>
  <r>
    <x v="1"/>
    <s v="Zachód"/>
    <s v="FV/4513/2005"/>
    <d v="2003-01-26T00:00:00"/>
    <s v="W164"/>
    <x v="6211"/>
    <n v="329"/>
  </r>
  <r>
    <x v="1"/>
    <s v="Zachód"/>
    <s v="FV/4514/2005"/>
    <d v="2003-01-26T00:00:00"/>
    <s v="W164"/>
    <x v="1542"/>
    <n v="164"/>
  </r>
  <r>
    <x v="1"/>
    <s v="Wschód"/>
    <s v="FV/4541/2005"/>
    <d v="2003-01-26T00:00:00"/>
    <s v="W164"/>
    <x v="6212"/>
    <n v="659"/>
  </r>
  <r>
    <x v="1"/>
    <s v="Wschód"/>
    <s v="FV/4538/2005"/>
    <d v="2003-01-26T00:00:00"/>
    <s v="W164"/>
    <x v="6213"/>
    <n v="659"/>
  </r>
  <r>
    <x v="1"/>
    <s v="Wschód"/>
    <s v="FV/4533/2005"/>
    <d v="2003-01-26T00:00:00"/>
    <s v="W164"/>
    <x v="2270"/>
    <n v="659"/>
  </r>
  <r>
    <x v="1"/>
    <s v="Wschód"/>
    <s v="FV/4548/2005"/>
    <d v="2003-01-26T00:00:00"/>
    <s v="W164"/>
    <x v="1470"/>
    <n v="164"/>
  </r>
  <r>
    <x v="1"/>
    <s v="Wschód"/>
    <s v="FV/4546/2005"/>
    <d v="2003-01-26T00:00:00"/>
    <s v="W164"/>
    <x v="6214"/>
    <n v="247"/>
  </r>
  <r>
    <x v="1"/>
    <s v="Wschód"/>
    <s v="FV/4542/2005"/>
    <d v="2003-01-26T00:00:00"/>
    <s v="W164"/>
    <x v="1857"/>
    <n v="164"/>
  </r>
  <r>
    <x v="1"/>
    <s v="Wschód"/>
    <s v="FV/4542/2005"/>
    <d v="2003-01-26T00:00:00"/>
    <s v="W164"/>
    <x v="2050"/>
    <n v="576"/>
  </r>
  <r>
    <x v="1"/>
    <s v="Centrum"/>
    <s v="FV/4519/2005"/>
    <d v="2003-01-26T00:00:00"/>
    <s v="W164"/>
    <x v="6215"/>
    <n v="659"/>
  </r>
  <r>
    <x v="1"/>
    <s v="Wschód"/>
    <s v="FV/4547/2005"/>
    <d v="2003-01-26T00:00:00"/>
    <s v="W164"/>
    <x v="1531"/>
    <n v="494"/>
  </r>
  <r>
    <x v="1"/>
    <s v="Wschód"/>
    <s v="FV/4533/2005"/>
    <d v="2003-01-26T00:00:00"/>
    <s v="W164"/>
    <x v="6216"/>
    <n v="1072"/>
  </r>
  <r>
    <x v="1"/>
    <s v="Wschód"/>
    <s v="FV/4532/2005"/>
    <d v="2003-01-26T00:00:00"/>
    <s v="W164"/>
    <x v="6217"/>
    <n v="659"/>
  </r>
  <r>
    <x v="1"/>
    <s v="Zachód"/>
    <s v="FV/4513/2005"/>
    <d v="2003-01-26T00:00:00"/>
    <s v="W164"/>
    <x v="6218"/>
    <n v="1072"/>
  </r>
  <r>
    <x v="1"/>
    <s v="Zachód"/>
    <s v="FV/4514/2005"/>
    <d v="2003-01-26T00:00:00"/>
    <s v="W164"/>
    <x v="6219"/>
    <n v="494"/>
  </r>
  <r>
    <x v="1"/>
    <s v="Centrum"/>
    <s v="FV/4525/2005"/>
    <d v="2003-01-26T00:00:00"/>
    <s v="W164"/>
    <x v="6220"/>
    <n v="329"/>
  </r>
  <r>
    <x v="1"/>
    <s v="Wschód"/>
    <s v="FV/4547/2005"/>
    <d v="2003-01-26T00:00:00"/>
    <s v="W164"/>
    <x v="6221"/>
    <n v="329"/>
  </r>
  <r>
    <x v="1"/>
    <s v="Wschód"/>
    <s v="FV/4548/2005"/>
    <d v="2003-01-26T00:00:00"/>
    <s v="W164"/>
    <x v="6222"/>
    <n v="1484"/>
  </r>
  <r>
    <x v="1"/>
    <s v="Zachód"/>
    <s v="FV/175/2005"/>
    <d v="2003-01-26T00:00:00"/>
    <s v="W164"/>
    <x v="6223"/>
    <n v="2308"/>
  </r>
  <r>
    <x v="1"/>
    <s v="Zachód"/>
    <s v="FV/4514/2005"/>
    <d v="2003-01-26T00:00:00"/>
    <s v="W164"/>
    <x v="6224"/>
    <n v="329"/>
  </r>
  <r>
    <x v="1"/>
    <s v="Zachód"/>
    <s v="FV/4510/2005"/>
    <d v="2003-01-26T00:00:00"/>
    <s v="W164"/>
    <x v="6225"/>
    <n v="2308"/>
  </r>
  <r>
    <x v="1"/>
    <s v="Centrum"/>
    <s v="FV/4526/2005"/>
    <d v="2003-01-26T00:00:00"/>
    <s v="W164"/>
    <x v="6226"/>
    <n v="247"/>
  </r>
  <r>
    <x v="1"/>
    <s v="Centrum"/>
    <s v="FV/4525/2005"/>
    <d v="2003-01-26T00:00:00"/>
    <s v="W164"/>
    <x v="6227"/>
    <n v="247"/>
  </r>
  <r>
    <x v="1"/>
    <s v="Centrum"/>
    <s v="FV/4521/2005"/>
    <d v="2003-01-26T00:00:00"/>
    <s v="W164"/>
    <x v="6228"/>
    <n v="741"/>
  </r>
  <r>
    <x v="1"/>
    <s v="Centrum"/>
    <s v="FV/4515/2005"/>
    <d v="2003-01-26T00:00:00"/>
    <s v="W164"/>
    <x v="6229"/>
    <n v="329"/>
  </r>
  <r>
    <x v="1"/>
    <s v="Wschód"/>
    <s v="FV/4546/2005"/>
    <d v="2003-01-26T00:00:00"/>
    <s v="W164"/>
    <x v="6230"/>
    <n v="247"/>
  </r>
  <r>
    <x v="1"/>
    <s v="Wschód"/>
    <s v="FV/4543/2005"/>
    <d v="2003-01-26T00:00:00"/>
    <s v="W164"/>
    <x v="6231"/>
    <n v="329"/>
  </r>
  <r>
    <x v="1"/>
    <s v="Wschód"/>
    <s v="FV/4538/2005"/>
    <d v="2003-01-26T00:00:00"/>
    <s v="W164"/>
    <x v="6232"/>
    <n v="576"/>
  </r>
  <r>
    <x v="1"/>
    <s v="Zachód"/>
    <s v="FV/4522/2005"/>
    <d v="2003-01-26T00:00:00"/>
    <s v="W164"/>
    <x v="1590"/>
    <n v="247"/>
  </r>
  <r>
    <x v="1"/>
    <s v="Zachód"/>
    <s v="FV/4513/2005"/>
    <d v="2003-01-26T00:00:00"/>
    <s v="W164"/>
    <x v="6233"/>
    <n v="741"/>
  </r>
  <r>
    <x v="1"/>
    <s v="Zachód"/>
    <s v="FV/4514/2005"/>
    <d v="2003-01-26T00:00:00"/>
    <s v="W164"/>
    <x v="6234"/>
    <n v="494"/>
  </r>
  <r>
    <x v="1"/>
    <s v="Zachód"/>
    <s v="FV/4539/2005"/>
    <d v="2003-01-26T00:00:00"/>
    <s v="W164"/>
    <x v="6235"/>
    <n v="247"/>
  </r>
  <r>
    <x v="1"/>
    <s v="Centrum"/>
    <s v="FV/4519/2005"/>
    <d v="2003-01-26T00:00:00"/>
    <s v="W164"/>
    <x v="6236"/>
    <n v="329"/>
  </r>
  <r>
    <x v="1"/>
    <s v="Centrum"/>
    <s v="FV/4520/2005"/>
    <d v="2003-01-26T00:00:00"/>
    <s v="W164"/>
    <x v="2101"/>
    <n v="164"/>
  </r>
  <r>
    <x v="1"/>
    <s v="Zachód"/>
    <s v="FV/4562/2005"/>
    <d v="2003-01-27T00:00:00"/>
    <s v="D506"/>
    <x v="6237"/>
    <n v="46"/>
  </r>
  <r>
    <x v="1"/>
    <s v="Centrum"/>
    <s v="FV/4566/2005"/>
    <d v="2003-01-27T00:00:00"/>
    <s v="D506"/>
    <x v="6238"/>
    <n v="994"/>
  </r>
  <r>
    <x v="1"/>
    <s v="Zachód"/>
    <s v="FV/4562/2005"/>
    <d v="2003-01-27T00:00:00"/>
    <s v="D506"/>
    <x v="6239"/>
    <n v="994"/>
  </r>
  <r>
    <x v="1"/>
    <s v="Zachód"/>
    <s v="FV/4551/2005"/>
    <d v="2003-01-27T00:00:00"/>
    <s v="D506"/>
    <x v="6240"/>
    <n v="1492"/>
  </r>
  <r>
    <x v="1"/>
    <s v="Zachód"/>
    <s v="FV/4576/2005"/>
    <d v="2003-01-27T00:00:00"/>
    <s v="D506"/>
    <x v="1757"/>
    <n v="2135"/>
  </r>
  <r>
    <x v="1"/>
    <s v="Zachód"/>
    <s v="FV/4576/2005"/>
    <d v="2003-01-27T00:00:00"/>
    <s v="D506"/>
    <x v="6241"/>
    <n v="994"/>
  </r>
  <r>
    <x v="1"/>
    <s v="Centrum"/>
    <s v="FV/4565/2005"/>
    <d v="2003-01-27T00:00:00"/>
    <s v="D506"/>
    <x v="1776"/>
    <n v="906"/>
  </r>
  <r>
    <x v="1"/>
    <s v="Centrum"/>
    <s v="FV/4566/2005"/>
    <d v="2003-01-27T00:00:00"/>
    <s v="D506"/>
    <x v="6242"/>
    <n v="906"/>
  </r>
  <r>
    <x v="1"/>
    <s v="Zachód"/>
    <s v="FV/4550/2005"/>
    <d v="2003-01-27T00:00:00"/>
    <s v="D506"/>
    <x v="6243"/>
    <n v="181"/>
  </r>
  <r>
    <x v="1"/>
    <s v="Zachód"/>
    <s v="FV/4562/2005"/>
    <d v="2003-01-27T00:00:00"/>
    <s v="D506"/>
    <x v="2563"/>
    <n v="181"/>
  </r>
  <r>
    <x v="1"/>
    <s v="Zachód"/>
    <s v="FV/4549/2005"/>
    <d v="2003-01-27T00:00:00"/>
    <s v="D506"/>
    <x v="1923"/>
    <n v="181"/>
  </r>
  <r>
    <x v="1"/>
    <s v="Zachód"/>
    <s v="FV/4557/2005"/>
    <d v="2003-01-27T00:00:00"/>
    <s v="D506"/>
    <x v="6244"/>
    <n v="1269"/>
  </r>
  <r>
    <x v="1"/>
    <s v="Zachód"/>
    <s v="FV/4560/2005"/>
    <d v="2003-01-27T00:00:00"/>
    <s v="D506"/>
    <x v="6245"/>
    <n v="1088"/>
  </r>
  <r>
    <x v="1"/>
    <s v="Zachód"/>
    <s v="FV/4567/2005"/>
    <d v="2003-01-27T00:00:00"/>
    <s v="D506"/>
    <x v="6246"/>
    <n v="181"/>
  </r>
  <r>
    <x v="1"/>
    <s v="Zachód"/>
    <s v="FV/4555/2005"/>
    <d v="2003-01-27T00:00:00"/>
    <s v="D506"/>
    <x v="6181"/>
    <n v="435"/>
  </r>
  <r>
    <x v="1"/>
    <s v="Zachód"/>
    <s v="FV/4556/2005"/>
    <d v="2003-01-27T00:00:00"/>
    <s v="D506"/>
    <x v="1562"/>
    <n v="435"/>
  </r>
  <r>
    <x v="1"/>
    <s v="Zachód"/>
    <s v="FV/4556/2005"/>
    <d v="2003-01-27T00:00:00"/>
    <s v="D506"/>
    <x v="6247"/>
    <n v="0"/>
  </r>
  <r>
    <x v="1"/>
    <s v="Zachód"/>
    <s v="FV/4582/2005"/>
    <d v="2003-01-27T00:00:00"/>
    <s v="D506"/>
    <x v="6248"/>
    <n v="181"/>
  </r>
  <r>
    <x v="1"/>
    <s v="Zachód"/>
    <s v="FV/4577/2005"/>
    <d v="2003-01-27T00:00:00"/>
    <s v="D506"/>
    <x v="1498"/>
    <n v="181"/>
  </r>
  <r>
    <x v="1"/>
    <s v="Centrum"/>
    <s v="FV/4565/2005"/>
    <d v="2003-01-27T00:00:00"/>
    <s v="D506"/>
    <x v="6249"/>
    <n v="155"/>
  </r>
  <r>
    <x v="1"/>
    <s v="Zachód"/>
    <s v="FV/4567/2005"/>
    <d v="2003-01-27T00:00:00"/>
    <s v="D506"/>
    <x v="6250"/>
    <n v="155"/>
  </r>
  <r>
    <x v="1"/>
    <s v="Zachód"/>
    <s v="FV/4563/2005"/>
    <d v="2003-01-27T00:00:00"/>
    <s v="D506"/>
    <x v="6251"/>
    <n v="155"/>
  </r>
  <r>
    <x v="1"/>
    <s v="Zachód"/>
    <s v="FV/4564/2005"/>
    <d v="2003-01-27T00:00:00"/>
    <s v="D506"/>
    <x v="6252"/>
    <n v="466"/>
  </r>
  <r>
    <x v="1"/>
    <s v="Centrum"/>
    <s v="FV/4566/2005"/>
    <d v="2003-01-27T00:00:00"/>
    <s v="D506"/>
    <x v="6253"/>
    <n v="0"/>
  </r>
  <r>
    <x v="1"/>
    <s v="Centrum"/>
    <s v="FV/4565/2005"/>
    <d v="2003-01-27T00:00:00"/>
    <s v="D506"/>
    <x v="6254"/>
    <n v="621"/>
  </r>
  <r>
    <x v="1"/>
    <s v="Centrum"/>
    <s v="FV/4566/2005"/>
    <d v="2003-01-27T00:00:00"/>
    <s v="D506"/>
    <x v="6255"/>
    <n v="777"/>
  </r>
  <r>
    <x v="1"/>
    <s v="Centrum"/>
    <s v="FV/4568/2005"/>
    <d v="2003-01-27T00:00:00"/>
    <s v="D506"/>
    <x v="2437"/>
    <n v="259"/>
  </r>
  <r>
    <x v="1"/>
    <s v="Zachód"/>
    <s v="FV/4552/2005"/>
    <d v="2003-01-27T00:00:00"/>
    <s v="F804"/>
    <x v="6256"/>
    <n v="22"/>
  </r>
  <r>
    <x v="1"/>
    <s v="Zachód"/>
    <s v="FV/4553/2005"/>
    <d v="2003-01-27T00:00:00"/>
    <s v="F804"/>
    <x v="2034"/>
    <n v="22"/>
  </r>
  <r>
    <x v="1"/>
    <s v="Zachód"/>
    <s v="FV/4558/2005"/>
    <d v="2003-01-27T00:00:00"/>
    <s v="F804"/>
    <x v="6257"/>
    <n v="366"/>
  </r>
  <r>
    <x v="1"/>
    <s v="Zachód"/>
    <s v="FV/4559/2005"/>
    <d v="2003-01-27T00:00:00"/>
    <s v="F804"/>
    <x v="6258"/>
    <n v="22"/>
  </r>
  <r>
    <x v="1"/>
    <s v="Zachód"/>
    <s v="FV/180/2005"/>
    <d v="2003-01-27T00:00:00"/>
    <s v="F804"/>
    <x v="2078"/>
    <n v="366"/>
  </r>
  <r>
    <x v="1"/>
    <s v="Zachód"/>
    <s v="FV/4557/2005"/>
    <d v="2003-01-27T00:00:00"/>
    <s v="F804"/>
    <x v="2367"/>
    <n v="68"/>
  </r>
  <r>
    <x v="1"/>
    <s v="Zachód"/>
    <s v="FV/4560/2005"/>
    <d v="2003-01-27T00:00:00"/>
    <s v="F804"/>
    <x v="6259"/>
    <n v="68"/>
  </r>
  <r>
    <x v="1"/>
    <s v="Zachód"/>
    <s v="FV/4567/2005"/>
    <d v="2003-01-27T00:00:00"/>
    <s v="F804"/>
    <x v="6260"/>
    <n v="22"/>
  </r>
  <r>
    <x v="1"/>
    <s v="Zachód"/>
    <s v="FV/4561/2005"/>
    <d v="2003-01-27T00:00:00"/>
    <s v="F804"/>
    <x v="6261"/>
    <n v="45"/>
  </r>
  <r>
    <x v="1"/>
    <s v="Zachód"/>
    <s v="FV/4563/2005"/>
    <d v="2003-01-27T00:00:00"/>
    <s v="F804"/>
    <x v="6262"/>
    <n v="68"/>
  </r>
  <r>
    <x v="1"/>
    <s v="Zachód"/>
    <s v="FV/4564/2005"/>
    <d v="2003-01-27T00:00:00"/>
    <s v="F804"/>
    <x v="6263"/>
    <n v="22"/>
  </r>
  <r>
    <x v="1"/>
    <s v="Zachód"/>
    <s v="FV/4578/2005"/>
    <d v="2003-01-27T00:00:00"/>
    <s v="F804"/>
    <x v="2305"/>
    <n v="22"/>
  </r>
  <r>
    <x v="1"/>
    <s v="Zachód"/>
    <s v="FV/4583/2005"/>
    <d v="2003-01-27T00:00:00"/>
    <s v="F804"/>
    <x v="2559"/>
    <n v="45"/>
  </r>
  <r>
    <x v="1"/>
    <s v="Zachód"/>
    <s v="FV/4572/2005"/>
    <d v="2003-01-27T00:00:00"/>
    <s v="F804"/>
    <x v="6264"/>
    <n v="22"/>
  </r>
  <r>
    <x v="1"/>
    <s v="Zachód"/>
    <s v="FV/4575/2005"/>
    <d v="2003-01-27T00:00:00"/>
    <s v="F804"/>
    <x v="6265"/>
    <n v="22"/>
  </r>
  <r>
    <x v="1"/>
    <s v="Zachód"/>
    <s v="FV/4554/2005"/>
    <d v="2003-01-27T00:00:00"/>
    <s v="F804"/>
    <x v="2098"/>
    <n v="1214"/>
  </r>
  <r>
    <x v="1"/>
    <s v="Zachód"/>
    <s v="FV/4554/2005"/>
    <d v="2003-01-27T00:00:00"/>
    <s v="F804"/>
    <x v="6266"/>
    <n v="1214"/>
  </r>
  <r>
    <x v="1"/>
    <s v="Zachód"/>
    <s v="FV/181/2005"/>
    <d v="2003-01-27T00:00:00"/>
    <s v="F804"/>
    <x v="6267"/>
    <n v="3828"/>
  </r>
  <r>
    <x v="1"/>
    <s v="Zachód"/>
    <s v="FV/4570/2005"/>
    <d v="2003-01-27T00:00:00"/>
    <s v="F804"/>
    <x v="6268"/>
    <n v="3828"/>
  </r>
  <r>
    <x v="1"/>
    <s v="Centrum"/>
    <s v="FV/4565/2005"/>
    <d v="2003-01-27T00:00:00"/>
    <s v="F804"/>
    <x v="6269"/>
    <n v="1695"/>
  </r>
  <r>
    <x v="1"/>
    <s v="Zachód"/>
    <s v="FV/4562/2005"/>
    <d v="2003-01-27T00:00:00"/>
    <s v="F804"/>
    <x v="6270"/>
    <n v="687"/>
  </r>
  <r>
    <x v="1"/>
    <s v="Zachód"/>
    <s v="FV/4581/2005"/>
    <d v="2003-01-27T00:00:00"/>
    <s v="F804"/>
    <x v="1979"/>
    <n v="985"/>
  </r>
  <r>
    <x v="1"/>
    <s v="Zachód"/>
    <s v="FV/4563/2005"/>
    <d v="2003-01-27T00:00:00"/>
    <s v="F804"/>
    <x v="6271"/>
    <n v="687"/>
  </r>
  <r>
    <x v="1"/>
    <s v="Centrum"/>
    <s v="FV/4566/2005"/>
    <d v="2003-01-27T00:00:00"/>
    <s v="F804"/>
    <x v="6272"/>
    <n v="847"/>
  </r>
  <r>
    <x v="1"/>
    <s v="Zachód"/>
    <s v="FV/4574/2005"/>
    <d v="2003-01-27T00:00:00"/>
    <s v="F804"/>
    <x v="1881"/>
    <n v="206"/>
  </r>
  <r>
    <x v="1"/>
    <s v="Centrum"/>
    <s v="FV/4566/2005"/>
    <d v="2003-01-27T00:00:00"/>
    <s v="F804"/>
    <x v="1761"/>
    <n v="297"/>
  </r>
  <r>
    <x v="1"/>
    <s v="Zachód"/>
    <s v="FV/4571/2005"/>
    <d v="2003-01-27T00:00:00"/>
    <s v="F804"/>
    <x v="6273"/>
    <n v="320"/>
  </r>
  <r>
    <x v="1"/>
    <s v="Zachód"/>
    <s v="FV/4580/2005"/>
    <d v="2003-01-27T00:00:00"/>
    <s v="F804"/>
    <x v="1430"/>
    <n v="320"/>
  </r>
  <r>
    <x v="1"/>
    <s v="Zachód"/>
    <s v="FV/4574/2005"/>
    <d v="2003-01-27T00:00:00"/>
    <s v="F804"/>
    <x v="1536"/>
    <n v="206"/>
  </r>
  <r>
    <x v="1"/>
    <s v="Zachód"/>
    <s v="FV/4581/2005"/>
    <d v="2003-01-27T00:00:00"/>
    <s v="F804"/>
    <x v="6274"/>
    <n v="412"/>
  </r>
  <r>
    <x v="1"/>
    <s v="Centrum"/>
    <s v="FV/4569/2005"/>
    <d v="2003-01-27T00:00:00"/>
    <s v="F804"/>
    <x v="6275"/>
    <n v="252"/>
  </r>
  <r>
    <x v="1"/>
    <s v="Centrum"/>
    <s v="FV/4565/2005"/>
    <d v="2003-01-27T00:00:00"/>
    <s v="F804"/>
    <x v="2341"/>
    <n v="526"/>
  </r>
  <r>
    <x v="1"/>
    <s v="Zachód"/>
    <s v="FV/4573/2005"/>
    <d v="2003-01-27T00:00:00"/>
    <s v="F804"/>
    <x v="1400"/>
    <n v="91"/>
  </r>
  <r>
    <x v="1"/>
    <s v="Zachód"/>
    <s v="FV/4574/2005"/>
    <d v="2003-01-27T00:00:00"/>
    <s v="F804"/>
    <x v="6276"/>
    <n v="91"/>
  </r>
  <r>
    <x v="1"/>
    <s v="Centrum"/>
    <s v="FV/4565/2005"/>
    <d v="2003-01-27T00:00:00"/>
    <s v="F804"/>
    <x v="6069"/>
    <n v="252"/>
  </r>
  <r>
    <x v="1"/>
    <s v="Zachód"/>
    <s v="FV/4550/2005"/>
    <d v="2003-01-27T00:00:00"/>
    <s v="F804"/>
    <x v="6277"/>
    <n v="252"/>
  </r>
  <r>
    <x v="1"/>
    <s v="Zachód"/>
    <s v="FV/4558/2005"/>
    <d v="2003-01-27T00:00:00"/>
    <s v="F804"/>
    <x v="6278"/>
    <n v="3873"/>
  </r>
  <r>
    <x v="1"/>
    <s v="Zachód"/>
    <s v="FV/180/2005"/>
    <d v="2003-01-27T00:00:00"/>
    <s v="F804"/>
    <x v="6143"/>
    <n v="3873"/>
  </r>
  <r>
    <x v="1"/>
    <s v="Zachód"/>
    <s v="FV/4561/2005"/>
    <d v="2003-01-27T00:00:00"/>
    <s v="F804"/>
    <x v="6279"/>
    <n v="504"/>
  </r>
  <r>
    <x v="1"/>
    <s v="Zachód"/>
    <s v="FV/4554/2005"/>
    <d v="2003-01-27T00:00:00"/>
    <s v="F804"/>
    <x v="6280"/>
    <n v="412"/>
  </r>
  <r>
    <x v="1"/>
    <s v="Zachód"/>
    <s v="FV/4554/2005"/>
    <d v="2003-01-27T00:00:00"/>
    <s v="F804"/>
    <x v="6281"/>
    <n v="412"/>
  </r>
  <r>
    <x v="1"/>
    <s v="Zachód"/>
    <s v="FV/4564/2005"/>
    <d v="2003-01-27T00:00:00"/>
    <s v="F804"/>
    <x v="6282"/>
    <n v="91"/>
  </r>
  <r>
    <x v="1"/>
    <s v="Zachód"/>
    <s v="FV/4574/2005"/>
    <d v="2003-01-27T00:00:00"/>
    <s v="F804"/>
    <x v="6283"/>
    <n v="320"/>
  </r>
  <r>
    <x v="1"/>
    <s v="Zachód"/>
    <s v="FV/4576/2005"/>
    <d v="2003-01-27T00:00:00"/>
    <s v="F804"/>
    <x v="6059"/>
    <n v="3048"/>
  </r>
  <r>
    <x v="1"/>
    <s v="Zachód"/>
    <s v="FV/4576/2005"/>
    <d v="2003-01-27T00:00:00"/>
    <s v="F804"/>
    <x v="1972"/>
    <n v="526"/>
  </r>
  <r>
    <x v="1"/>
    <s v="Zachód"/>
    <s v="FV/4579/2005"/>
    <d v="2003-01-27T00:00:00"/>
    <s v="F804"/>
    <x v="2258"/>
    <n v="412"/>
  </r>
  <r>
    <x v="1"/>
    <s v="Centrum"/>
    <s v="FV/4569/2005"/>
    <d v="2003-01-27T00:00:00"/>
    <s v="F804"/>
    <x v="6284"/>
    <n v="526"/>
  </r>
  <r>
    <x v="1"/>
    <s v="Centrum"/>
    <s v="FV/4565/2005"/>
    <d v="2003-01-27T00:00:00"/>
    <s v="F804"/>
    <x v="6285"/>
    <n v="252"/>
  </r>
  <r>
    <x v="1"/>
    <s v="Centrum"/>
    <s v="FV/4568/2005"/>
    <d v="2003-01-27T00:00:00"/>
    <s v="F804"/>
    <x v="6286"/>
    <n v="504"/>
  </r>
  <r>
    <x v="1"/>
    <s v="Zachód"/>
    <s v="FV/4562/2005"/>
    <d v="2003-01-27T00:00:00"/>
    <s v="F804"/>
    <x v="1833"/>
    <n v="206"/>
  </r>
  <r>
    <x v="1"/>
    <s v="Zachód"/>
    <s v="FV/4551/2005"/>
    <d v="2003-01-27T00:00:00"/>
    <s v="F804"/>
    <x v="6287"/>
    <n v="526"/>
  </r>
  <r>
    <x v="1"/>
    <s v="Zachód"/>
    <s v="FV/4556/2005"/>
    <d v="2003-01-27T00:00:00"/>
    <s v="F804"/>
    <x v="6288"/>
    <n v="504"/>
  </r>
  <r>
    <x v="1"/>
    <s v="Zachód"/>
    <s v="FV/4556/2005"/>
    <d v="2003-01-27T00:00:00"/>
    <s v="F804"/>
    <x v="1933"/>
    <n v="0"/>
  </r>
  <r>
    <x v="1"/>
    <s v="Zachód"/>
    <s v="FV/4563/2005"/>
    <d v="2003-01-27T00:00:00"/>
    <s v="F804"/>
    <x v="6289"/>
    <n v="91"/>
  </r>
  <r>
    <x v="1"/>
    <s v="Zachód"/>
    <s v="FV/4572/2005"/>
    <d v="2003-01-27T00:00:00"/>
    <s v="F804"/>
    <x v="6290"/>
    <n v="252"/>
  </r>
  <r>
    <x v="1"/>
    <s v="Centrum"/>
    <s v="FV/4566/2005"/>
    <d v="2003-01-27T00:00:00"/>
    <s v="F804"/>
    <x v="6291"/>
    <n v="779"/>
  </r>
  <r>
    <x v="1"/>
    <s v="Zachód"/>
    <s v="FV/4553/2005"/>
    <d v="2003-01-27T00:00:00"/>
    <s v="F804"/>
    <x v="1566"/>
    <n v="91"/>
  </r>
  <r>
    <x v="1"/>
    <s v="Zachód"/>
    <s v="FV/4559/2005"/>
    <d v="2003-01-27T00:00:00"/>
    <s v="F804"/>
    <x v="6292"/>
    <n v="252"/>
  </r>
  <r>
    <x v="1"/>
    <s v="Zachód"/>
    <s v="FV/4564/2005"/>
    <d v="2003-01-27T00:00:00"/>
    <s v="F804"/>
    <x v="6293"/>
    <n v="320"/>
  </r>
  <r>
    <x v="1"/>
    <s v="Zachód"/>
    <s v="FV/4573/2005"/>
    <d v="2003-01-27T00:00:00"/>
    <s v="F804"/>
    <x v="6294"/>
    <n v="320"/>
  </r>
  <r>
    <x v="1"/>
    <s v="Zachód"/>
    <s v="FV/4574/2005"/>
    <d v="2003-01-27T00:00:00"/>
    <s v="F804"/>
    <x v="6295"/>
    <n v="91"/>
  </r>
  <r>
    <x v="1"/>
    <s v="Centrum"/>
    <s v="FV/4565/2005"/>
    <d v="2003-01-27T00:00:00"/>
    <s v="F804"/>
    <x v="6296"/>
    <n v="1306"/>
  </r>
  <r>
    <x v="1"/>
    <s v="Zachód"/>
    <s v="FV/4562/2005"/>
    <d v="2003-01-27T00:00:00"/>
    <s v="F804"/>
    <x v="1933"/>
    <n v="91"/>
  </r>
  <r>
    <x v="1"/>
    <s v="Zachód"/>
    <s v="FV/4549/2005"/>
    <d v="2003-01-27T00:00:00"/>
    <s v="F804"/>
    <x v="2184"/>
    <n v="252"/>
  </r>
  <r>
    <x v="1"/>
    <s v="Zachód"/>
    <s v="FV/4551/2005"/>
    <d v="2003-01-27T00:00:00"/>
    <s v="F804"/>
    <x v="6297"/>
    <n v="252"/>
  </r>
  <r>
    <x v="1"/>
    <s v="Zachód"/>
    <s v="FV/4584/2005"/>
    <d v="2003-01-27T00:00:00"/>
    <s v="F804"/>
    <x v="6298"/>
    <n v="91"/>
  </r>
  <r>
    <x v="1"/>
    <s v="Zachód"/>
    <s v="FV/4578/2005"/>
    <d v="2003-01-27T00:00:00"/>
    <s v="F804"/>
    <x v="1830"/>
    <n v="91"/>
  </r>
  <r>
    <x v="1"/>
    <s v="Zachód"/>
    <s v="FV/4575/2005"/>
    <d v="2003-01-27T00:00:00"/>
    <s v="F804"/>
    <x v="6299"/>
    <n v="252"/>
  </r>
  <r>
    <x v="1"/>
    <s v="Centrum"/>
    <s v="FV/4565/2005"/>
    <d v="2003-01-27T00:00:00"/>
    <s v="F804"/>
    <x v="6300"/>
    <n v="779"/>
  </r>
  <r>
    <x v="1"/>
    <s v="Zachód"/>
    <s v="FV/4552/2005"/>
    <d v="2003-01-27T00:00:00"/>
    <s v="F804"/>
    <x v="6301"/>
    <n v="91"/>
  </r>
  <r>
    <x v="1"/>
    <s v="Zachód"/>
    <s v="FV/4555/2005"/>
    <d v="2003-01-27T00:00:00"/>
    <s v="F804"/>
    <x v="6302"/>
    <n v="504"/>
  </r>
  <r>
    <x v="1"/>
    <s v="Zachód"/>
    <s v="FV/4582/2005"/>
    <d v="2003-01-27T00:00:00"/>
    <s v="F804"/>
    <x v="1863"/>
    <n v="252"/>
  </r>
  <r>
    <x v="1"/>
    <s v="Zachód"/>
    <s v="FV/4573/2005"/>
    <d v="2003-01-27T00:00:00"/>
    <s v="F804"/>
    <x v="6303"/>
    <n v="206"/>
  </r>
  <r>
    <x v="1"/>
    <s v="Centrum"/>
    <s v="FV/4565/2005"/>
    <d v="2003-01-27T00:00:00"/>
    <s v="F804"/>
    <x v="6304"/>
    <n v="252"/>
  </r>
  <r>
    <x v="1"/>
    <s v="Centrum"/>
    <s v="FV/4566/2005"/>
    <d v="2003-01-27T00:00:00"/>
    <s v="F804"/>
    <x v="6305"/>
    <n v="779"/>
  </r>
  <r>
    <x v="1"/>
    <s v="Zachód"/>
    <s v="FV/4563/2005"/>
    <d v="2003-01-27T00:00:00"/>
    <s v="F804"/>
    <x v="2362"/>
    <n v="91"/>
  </r>
  <r>
    <x v="1"/>
    <s v="Centrum"/>
    <s v="FV/4566/2005"/>
    <d v="2003-01-27T00:00:00"/>
    <s v="F804"/>
    <x v="6306"/>
    <n v="1581"/>
  </r>
  <r>
    <x v="1"/>
    <s v="Zachód"/>
    <s v="FV/4577/2005"/>
    <d v="2003-01-27T00:00:00"/>
    <s v="F804"/>
    <x v="6307"/>
    <n v="91"/>
  </r>
  <r>
    <x v="1"/>
    <s v="Zachód"/>
    <s v="FV/4583/2005"/>
    <d v="2003-01-27T00:00:00"/>
    <s v="F804"/>
    <x v="6308"/>
    <n v="504"/>
  </r>
  <r>
    <x v="1"/>
    <s v="Centrum"/>
    <s v="FV/4569/2005"/>
    <d v="2003-01-27T00:00:00"/>
    <s v="Q197"/>
    <x v="6309"/>
    <n v="673"/>
  </r>
  <r>
    <x v="1"/>
    <s v="Centrum"/>
    <s v="FV/4565/2005"/>
    <d v="2003-01-27T00:00:00"/>
    <s v="Q197"/>
    <x v="6310"/>
    <n v="1140"/>
  </r>
  <r>
    <x v="1"/>
    <s v="Centrum"/>
    <s v="FV/4566/2005"/>
    <d v="2003-01-27T00:00:00"/>
    <s v="Q197"/>
    <x v="6311"/>
    <n v="224"/>
  </r>
  <r>
    <x v="1"/>
    <s v="Centrum"/>
    <s v="FV/4568/2005"/>
    <d v="2003-01-27T00:00:00"/>
    <s v="Q197"/>
    <x v="6312"/>
    <n v="280"/>
  </r>
  <r>
    <x v="1"/>
    <s v="Zachód"/>
    <s v="FV/4553/2005"/>
    <d v="2003-01-27T00:00:00"/>
    <s v="Q197"/>
    <x v="6313"/>
    <n v="186"/>
  </r>
  <r>
    <x v="1"/>
    <s v="Zachód"/>
    <s v="FV/4558/2005"/>
    <d v="2003-01-27T00:00:00"/>
    <s v="Q197"/>
    <x v="6314"/>
    <n v="841"/>
  </r>
  <r>
    <x v="1"/>
    <s v="Zachód"/>
    <s v="FV/4562/2005"/>
    <d v="2003-01-27T00:00:00"/>
    <s v="Q197"/>
    <x v="6315"/>
    <n v="280"/>
  </r>
  <r>
    <x v="1"/>
    <s v="Zachód"/>
    <s v="FV/4559/2005"/>
    <d v="2003-01-27T00:00:00"/>
    <s v="Q197"/>
    <x v="6316"/>
    <n v="224"/>
  </r>
  <r>
    <x v="1"/>
    <s v="Zachód"/>
    <s v="FV/180/2005"/>
    <d v="2003-01-27T00:00:00"/>
    <s v="Q197"/>
    <x v="6317"/>
    <n v="841"/>
  </r>
  <r>
    <x v="1"/>
    <s v="Zachód"/>
    <s v="FV/4561/2005"/>
    <d v="2003-01-27T00:00:00"/>
    <s v="Q197"/>
    <x v="1756"/>
    <n v="280"/>
  </r>
  <r>
    <x v="1"/>
    <s v="Zachód"/>
    <s v="FV/4554/2005"/>
    <d v="2003-01-27T00:00:00"/>
    <s v="Q197"/>
    <x v="2589"/>
    <n v="261"/>
  </r>
  <r>
    <x v="1"/>
    <s v="Zachód"/>
    <s v="FV/4554/2005"/>
    <d v="2003-01-27T00:00:00"/>
    <s v="Q197"/>
    <x v="1488"/>
    <n v="0"/>
  </r>
  <r>
    <x v="1"/>
    <s v="Zachód"/>
    <s v="FV/4563/2005"/>
    <d v="2003-01-27T00:00:00"/>
    <s v="Q197"/>
    <x v="6318"/>
    <n v="186"/>
  </r>
  <r>
    <x v="1"/>
    <s v="Zachód"/>
    <s v="FV/4564/2005"/>
    <d v="2003-01-27T00:00:00"/>
    <s v="Q197"/>
    <x v="6319"/>
    <n v="766"/>
  </r>
  <r>
    <x v="1"/>
    <s v="Zachód"/>
    <s v="FV/4573/2005"/>
    <d v="2003-01-27T00:00:00"/>
    <s v="Q197"/>
    <x v="6320"/>
    <n v="560"/>
  </r>
  <r>
    <x v="1"/>
    <s v="Zachód"/>
    <s v="FV/4574/2005"/>
    <d v="2003-01-27T00:00:00"/>
    <s v="Q197"/>
    <x v="2617"/>
    <n v="953"/>
  </r>
  <r>
    <x v="1"/>
    <s v="Zachód"/>
    <s v="FV/4572/2005"/>
    <d v="2003-01-27T00:00:00"/>
    <s v="Q197"/>
    <x v="6321"/>
    <n v="224"/>
  </r>
  <r>
    <x v="1"/>
    <s v="Zachód"/>
    <s v="FV/4576/2005"/>
    <d v="2003-01-27T00:00:00"/>
    <s v="Q197"/>
    <x v="1514"/>
    <n v="1084"/>
  </r>
  <r>
    <x v="1"/>
    <s v="Zachód"/>
    <s v="FV/4576/2005"/>
    <d v="2003-01-27T00:00:00"/>
    <s v="Q197"/>
    <x v="6322"/>
    <n v="448"/>
  </r>
  <r>
    <x v="1"/>
    <s v="Centrum"/>
    <s v="FV/4566/2005"/>
    <d v="2003-01-27T00:00:00"/>
    <s v="Q197"/>
    <x v="6323"/>
    <n v="37"/>
  </r>
  <r>
    <x v="1"/>
    <s v="Zachód"/>
    <s v="FV/4571/2005"/>
    <d v="2003-01-27T00:00:00"/>
    <s v="Q197"/>
    <x v="6324"/>
    <n v="37"/>
  </r>
  <r>
    <x v="1"/>
    <s v="Zachód"/>
    <s v="FV/4580/2005"/>
    <d v="2003-01-27T00:00:00"/>
    <s v="Q197"/>
    <x v="6325"/>
    <n v="37"/>
  </r>
  <r>
    <x v="1"/>
    <s v="Centrum"/>
    <s v="FV/4565/2005"/>
    <d v="2003-01-27T00:00:00"/>
    <s v="Q197"/>
    <x v="6326"/>
    <n v="299"/>
  </r>
  <r>
    <x v="1"/>
    <s v="Centrum"/>
    <s v="FV/4566/2005"/>
    <d v="2003-01-27T00:00:00"/>
    <s v="Q197"/>
    <x v="6327"/>
    <n v="149"/>
  </r>
  <r>
    <x v="1"/>
    <s v="Zachód"/>
    <s v="FV/4562/2005"/>
    <d v="2003-01-27T00:00:00"/>
    <s v="Q197"/>
    <x v="2491"/>
    <n v="37"/>
  </r>
  <r>
    <x v="1"/>
    <s v="Zachód"/>
    <s v="FV/4563/2005"/>
    <d v="2003-01-27T00:00:00"/>
    <s v="Q197"/>
    <x v="2235"/>
    <n v="112"/>
  </r>
  <r>
    <x v="1"/>
    <s v="Centrum"/>
    <s v="FV/4566/2005"/>
    <d v="2003-01-27T00:00:00"/>
    <s v="Q197"/>
    <x v="1703"/>
    <n v="841"/>
  </r>
  <r>
    <x v="1"/>
    <s v="Zachód"/>
    <s v="FV/4550/2005"/>
    <d v="2003-01-27T00:00:00"/>
    <s v="Q197"/>
    <x v="2606"/>
    <n v="355"/>
  </r>
  <r>
    <x v="1"/>
    <s v="Zachód"/>
    <s v="FV/4556/2005"/>
    <d v="2003-01-27T00:00:00"/>
    <s v="Q197"/>
    <x v="6328"/>
    <n v="467"/>
  </r>
  <r>
    <x v="1"/>
    <s v="Zachód"/>
    <s v="FV/4556/2005"/>
    <d v="2003-01-27T00:00:00"/>
    <s v="Q197"/>
    <x v="6329"/>
    <n v="0"/>
  </r>
  <r>
    <x v="1"/>
    <s v="Centrum"/>
    <s v="FV/4565/2005"/>
    <d v="2003-01-27T00:00:00"/>
    <s v="Q197"/>
    <x v="6330"/>
    <n v="2525"/>
  </r>
  <r>
    <x v="1"/>
    <s v="Centrum"/>
    <s v="FV/4566/2005"/>
    <d v="2003-01-27T00:00:00"/>
    <s v="Q197"/>
    <x v="6331"/>
    <n v="1832"/>
  </r>
  <r>
    <x v="1"/>
    <s v="Zachód"/>
    <s v="FV/4552/2005"/>
    <d v="2003-01-27T00:00:00"/>
    <s v="Q197"/>
    <x v="2300"/>
    <n v="186"/>
  </r>
  <r>
    <x v="1"/>
    <s v="Zachód"/>
    <s v="FV/4562/2005"/>
    <d v="2003-01-27T00:00:00"/>
    <s v="Q197"/>
    <x v="6332"/>
    <n v="112"/>
  </r>
  <r>
    <x v="1"/>
    <s v="Zachód"/>
    <s v="FV/4555/2005"/>
    <d v="2003-01-27T00:00:00"/>
    <s v="Q197"/>
    <x v="1919"/>
    <n v="280"/>
  </r>
  <r>
    <x v="1"/>
    <s v="Zachód"/>
    <s v="FV/4563/2005"/>
    <d v="2003-01-27T00:00:00"/>
    <s v="Q197"/>
    <x v="6333"/>
    <n v="186"/>
  </r>
  <r>
    <x v="1"/>
    <s v="Zachód"/>
    <s v="FV/4582/2005"/>
    <d v="2003-01-27T00:00:00"/>
    <s v="Q197"/>
    <x v="6334"/>
    <n v="224"/>
  </r>
  <r>
    <x v="1"/>
    <s v="Zachód"/>
    <s v="FV/4573/2005"/>
    <d v="2003-01-27T00:00:00"/>
    <s v="Q197"/>
    <x v="6335"/>
    <n v="186"/>
  </r>
  <r>
    <x v="1"/>
    <s v="Zachód"/>
    <s v="FV/4584/2005"/>
    <d v="2003-01-27T00:00:00"/>
    <s v="Q197"/>
    <x v="2619"/>
    <n v="186"/>
  </r>
  <r>
    <x v="1"/>
    <s v="Zachód"/>
    <s v="FV/4578/2005"/>
    <d v="2003-01-27T00:00:00"/>
    <s v="Q197"/>
    <x v="6296"/>
    <n v="186"/>
  </r>
  <r>
    <x v="1"/>
    <s v="Zachód"/>
    <s v="FV/4577/2005"/>
    <d v="2003-01-27T00:00:00"/>
    <s v="Q197"/>
    <x v="6336"/>
    <n v="186"/>
  </r>
  <r>
    <x v="1"/>
    <s v="Zachód"/>
    <s v="FV/4575/2005"/>
    <d v="2003-01-27T00:00:00"/>
    <s v="Q197"/>
    <x v="1922"/>
    <n v="224"/>
  </r>
  <r>
    <x v="1"/>
    <s v="Zachód"/>
    <s v="FV/4579/2005"/>
    <d v="2003-01-27T00:00:00"/>
    <s v="Q197"/>
    <x v="6337"/>
    <n v="261"/>
  </r>
  <r>
    <x v="1"/>
    <s v="Centrum"/>
    <s v="FV/4566/2005"/>
    <d v="2003-01-27T00:00:00"/>
    <s v="Q197"/>
    <x v="6338"/>
    <n v="373"/>
  </r>
  <r>
    <x v="1"/>
    <s v="Zachód"/>
    <s v="FV/4549/2005"/>
    <d v="2003-01-27T00:00:00"/>
    <s v="Q197"/>
    <x v="6339"/>
    <n v="373"/>
  </r>
  <r>
    <x v="1"/>
    <s v="Zachód"/>
    <s v="FV/4557/2005"/>
    <d v="2003-01-27T00:00:00"/>
    <s v="Q197"/>
    <x v="6340"/>
    <n v="1159"/>
  </r>
  <r>
    <x v="1"/>
    <s v="Zachód"/>
    <s v="FV/4560/2005"/>
    <d v="2003-01-27T00:00:00"/>
    <s v="Q197"/>
    <x v="6341"/>
    <n v="935"/>
  </r>
  <r>
    <x v="1"/>
    <s v="Zachód"/>
    <s v="FV/4583/2005"/>
    <d v="2003-01-27T00:00:00"/>
    <s v="Q197"/>
    <x v="6342"/>
    <n v="430"/>
  </r>
  <r>
    <x v="1"/>
    <s v="Zachód"/>
    <s v="FV/181/2005"/>
    <d v="2003-01-27T00:00:00"/>
    <s v="Q197"/>
    <x v="6343"/>
    <n v="3161"/>
  </r>
  <r>
    <x v="1"/>
    <s v="Zachód"/>
    <s v="FV/4570/2005"/>
    <d v="2003-01-27T00:00:00"/>
    <s v="Q197"/>
    <x v="2045"/>
    <n v="3161"/>
  </r>
  <r>
    <x v="1"/>
    <s v="Zachód"/>
    <s v="FV/4558/2005"/>
    <d v="2003-01-27T00:00:00"/>
    <s v="Q197"/>
    <x v="6344"/>
    <n v="6621"/>
  </r>
  <r>
    <x v="1"/>
    <s v="Zachód"/>
    <s v="FV/180/2005"/>
    <d v="2003-01-27T00:00:00"/>
    <s v="Q197"/>
    <x v="6345"/>
    <n v="6621"/>
  </r>
  <r>
    <x v="1"/>
    <s v="Zachód"/>
    <s v="FV/4551/2005"/>
    <d v="2003-01-27T00:00:00"/>
    <s v="Q197"/>
    <x v="6290"/>
    <n v="-10138"/>
  </r>
  <r>
    <x v="1"/>
    <s v="Centrum"/>
    <s v="FV/4568/2005"/>
    <d v="2003-01-27T00:00:00"/>
    <s v="Q197"/>
    <x v="6346"/>
    <n v="-841"/>
  </r>
  <r>
    <x v="1"/>
    <s v="Centrum"/>
    <s v="FV/4566/2005"/>
    <d v="2003-01-27T00:00:00"/>
    <s v="Q197"/>
    <x v="6347"/>
    <n v="1365"/>
  </r>
  <r>
    <x v="1"/>
    <s v="Zachód"/>
    <s v="FV/4574/2005"/>
    <d v="2003-01-27T00:00:00"/>
    <s v="Q197"/>
    <x v="6348"/>
    <n v="841"/>
  </r>
  <r>
    <x v="1"/>
    <s v="Centrum"/>
    <s v="FV/4566/2005"/>
    <d v="2003-01-27T00:00:00"/>
    <s v="Q197"/>
    <x v="2003"/>
    <n v="766"/>
  </r>
  <r>
    <x v="1"/>
    <s v="Zachód"/>
    <s v="FV/4571/2005"/>
    <d v="2003-01-27T00:00:00"/>
    <s v="Q197"/>
    <x v="6349"/>
    <n v="879"/>
  </r>
  <r>
    <x v="1"/>
    <s v="Zachód"/>
    <s v="FV/4580/2005"/>
    <d v="2003-01-27T00:00:00"/>
    <s v="Q197"/>
    <x v="6350"/>
    <n v="879"/>
  </r>
  <r>
    <x v="1"/>
    <s v="Zachód"/>
    <s v="FV/4581/2005"/>
    <d v="2003-01-27T00:00:00"/>
    <s v="Q197"/>
    <x v="6351"/>
    <n v="1103"/>
  </r>
  <r>
    <x v="1"/>
    <s v="Zachód"/>
    <s v="FV/4574/2005"/>
    <d v="2003-01-27T00:00:00"/>
    <s v="Q197"/>
    <x v="6352"/>
    <n v="879"/>
  </r>
  <r>
    <x v="1"/>
    <s v="Zachód"/>
    <s v="FV/4551/2005"/>
    <d v="2003-01-27T00:00:00"/>
    <s v="Q197"/>
    <x v="6353"/>
    <n v="-4096"/>
  </r>
  <r>
    <x v="1"/>
    <s v="Centrum"/>
    <s v="FV/4565/2005"/>
    <d v="2003-01-27T00:00:00"/>
    <s v="Q197"/>
    <x v="6354"/>
    <n v="3030"/>
  </r>
  <r>
    <x v="1"/>
    <s v="Zachód"/>
    <s v="FV/4567/2005"/>
    <d v="2003-01-27T00:00:00"/>
    <s v="Q197"/>
    <x v="1493"/>
    <n v="1328"/>
  </r>
  <r>
    <x v="1"/>
    <s v="Zachód"/>
    <s v="FV/4561/2005"/>
    <d v="2003-01-27T00:00:00"/>
    <s v="Q197"/>
    <x v="6355"/>
    <n v="2918"/>
  </r>
  <r>
    <x v="1"/>
    <s v="Zachód"/>
    <s v="FV/4581/2005"/>
    <d v="2003-01-27T00:00:00"/>
    <s v="Q197"/>
    <x v="1679"/>
    <n v="2151"/>
  </r>
  <r>
    <x v="1"/>
    <s v="Zachód"/>
    <s v="FV/4574/2005"/>
    <d v="2003-01-27T00:00:00"/>
    <s v="Q197"/>
    <x v="6356"/>
    <n v="2787"/>
  </r>
  <r>
    <x v="1"/>
    <s v="Centrum"/>
    <s v="FV/4565/2005"/>
    <d v="2003-01-27T00:00:00"/>
    <s v="Q197"/>
    <x v="6357"/>
    <n v="3030"/>
  </r>
  <r>
    <x v="1"/>
    <s v="Zachód"/>
    <s v="FV/4564/2005"/>
    <d v="2003-01-27T00:00:00"/>
    <s v="Q197"/>
    <x v="6358"/>
    <n v="3797"/>
  </r>
  <r>
    <x v="1"/>
    <s v="Zachód"/>
    <s v="FV/4574/2005"/>
    <d v="2003-01-27T00:00:00"/>
    <s v="Q197"/>
    <x v="6359"/>
    <n v="3329"/>
  </r>
  <r>
    <x v="1"/>
    <s v="Zachód"/>
    <s v="FV/4579/2005"/>
    <d v="2003-01-27T00:00:00"/>
    <s v="Q197"/>
    <x v="6360"/>
    <n v="4264"/>
  </r>
  <r>
    <x v="1"/>
    <s v="Zachód"/>
    <s v="FV/4576/2005"/>
    <d v="2003-01-27T00:00:00"/>
    <s v="U624"/>
    <x v="6361"/>
    <n v="4163"/>
  </r>
  <r>
    <x v="1"/>
    <s v="Zachód"/>
    <s v="FV/4576/2005"/>
    <d v="2003-01-27T00:00:00"/>
    <s v="U624"/>
    <x v="6362"/>
    <n v="2066"/>
  </r>
  <r>
    <x v="1"/>
    <s v="Zachód"/>
    <s v="FV/4574/2005"/>
    <d v="2003-01-27T00:00:00"/>
    <s v="U624"/>
    <x v="6363"/>
    <n v="524"/>
  </r>
  <r>
    <x v="1"/>
    <s v="Zachód"/>
    <s v="FV/4562/2005"/>
    <d v="2003-01-27T00:00:00"/>
    <s v="U624"/>
    <x v="6364"/>
    <n v="315"/>
  </r>
  <r>
    <x v="1"/>
    <s v="Centrum"/>
    <s v="FV/4569/2005"/>
    <d v="2003-01-27T00:00:00"/>
    <s v="U624"/>
    <x v="6365"/>
    <n v="1033"/>
  </r>
  <r>
    <x v="1"/>
    <s v="Zachód"/>
    <s v="FV/4563/2005"/>
    <d v="2003-01-27T00:00:00"/>
    <s v="U624"/>
    <x v="2073"/>
    <n v="503"/>
  </r>
  <r>
    <x v="1"/>
    <s v="Centrum"/>
    <s v="FV/4566/2005"/>
    <d v="2003-01-27T00:00:00"/>
    <s v="U624"/>
    <x v="6366"/>
    <n v="696"/>
  </r>
  <r>
    <x v="1"/>
    <s v="Zachód"/>
    <s v="FV/4553/2005"/>
    <d v="2003-01-27T00:00:00"/>
    <s v="U624"/>
    <x v="1529"/>
    <n v="905"/>
  </r>
  <r>
    <x v="1"/>
    <s v="Zachód"/>
    <s v="FV/4563/2005"/>
    <d v="2003-01-27T00:00:00"/>
    <s v="U624"/>
    <x v="1807"/>
    <n v="1033"/>
  </r>
  <r>
    <x v="1"/>
    <s v="Zachód"/>
    <s v="FV/4564/2005"/>
    <d v="2003-01-27T00:00:00"/>
    <s v="U624"/>
    <x v="6367"/>
    <n v="1033"/>
  </r>
  <r>
    <x v="1"/>
    <s v="Zachód"/>
    <s v="FV/4573/2005"/>
    <d v="2003-01-27T00:00:00"/>
    <s v="U624"/>
    <x v="6368"/>
    <n v="447"/>
  </r>
  <r>
    <x v="1"/>
    <s v="Zachód"/>
    <s v="FV/4573/2005"/>
    <d v="2003-01-27T00:00:00"/>
    <s v="U624"/>
    <x v="6369"/>
    <n v="656"/>
  </r>
  <r>
    <x v="1"/>
    <s v="Centrum"/>
    <s v="FV/4566/2005"/>
    <d v="2003-01-27T00:00:00"/>
    <s v="U624"/>
    <x v="6370"/>
    <n v="696"/>
  </r>
  <r>
    <x v="1"/>
    <s v="Zachód"/>
    <s v="FV/4564/2005"/>
    <d v="2003-01-27T00:00:00"/>
    <s v="U624"/>
    <x v="6371"/>
    <n v="2066"/>
  </r>
  <r>
    <x v="1"/>
    <s v="Zachód"/>
    <s v="FV/4573/2005"/>
    <d v="2003-01-27T00:00:00"/>
    <s v="U624"/>
    <x v="1707"/>
    <n v="656"/>
  </r>
  <r>
    <x v="1"/>
    <s v="Zachód"/>
    <s v="FV/4574/2005"/>
    <d v="2003-01-27T00:00:00"/>
    <s v="U624"/>
    <x v="6372"/>
    <n v="905"/>
  </r>
  <r>
    <x v="1"/>
    <s v="Zachód"/>
    <s v="FV/4559/2005"/>
    <d v="2003-01-27T00:00:00"/>
    <s v="U624"/>
    <x v="1895"/>
    <n v="951"/>
  </r>
  <r>
    <x v="1"/>
    <s v="Zachód"/>
    <s v="FV/4562/2005"/>
    <d v="2003-01-27T00:00:00"/>
    <s v="U624"/>
    <x v="6373"/>
    <n v="315"/>
  </r>
  <r>
    <x v="1"/>
    <s v="Zachód"/>
    <s v="FV/4584/2005"/>
    <d v="2003-01-27T00:00:00"/>
    <s v="U624"/>
    <x v="6374"/>
    <n v="-167"/>
  </r>
  <r>
    <x v="1"/>
    <s v="Centrum"/>
    <s v="FV/4565/2005"/>
    <d v="2003-01-27T00:00:00"/>
    <s v="U624"/>
    <x v="6375"/>
    <n v="661"/>
  </r>
  <r>
    <x v="1"/>
    <s v="Zachód"/>
    <s v="FV/4573/2005"/>
    <d v="2003-01-27T00:00:00"/>
    <s v="U624"/>
    <x v="6376"/>
    <n v="-96"/>
  </r>
  <r>
    <x v="1"/>
    <s v="Centrum"/>
    <s v="FV/4569/2005"/>
    <d v="2003-01-27T00:00:00"/>
    <s v="U624"/>
    <x v="6377"/>
    <n v="1826"/>
  </r>
  <r>
    <x v="1"/>
    <s v="Zachód"/>
    <s v="FV/4573/2005"/>
    <d v="2003-01-27T00:00:00"/>
    <s v="U624"/>
    <x v="6378"/>
    <n v="544"/>
  </r>
  <r>
    <x v="1"/>
    <s v="Zachód"/>
    <s v="FV/4550/2005"/>
    <d v="2003-01-27T00:00:00"/>
    <s v="U624"/>
    <x v="2459"/>
    <n v="1923"/>
  </r>
  <r>
    <x v="1"/>
    <s v="Centrum"/>
    <s v="FV/4565/2005"/>
    <d v="2003-01-27T00:00:00"/>
    <s v="U624"/>
    <x v="1715"/>
    <n v="1745"/>
  </r>
  <r>
    <x v="1"/>
    <s v="Centrum"/>
    <s v="FV/4566/2005"/>
    <d v="2003-01-27T00:00:00"/>
    <s v="U624"/>
    <x v="1928"/>
    <n v="1363"/>
  </r>
  <r>
    <x v="1"/>
    <s v="Zachód"/>
    <s v="FV/4556/2005"/>
    <d v="2003-01-27T00:00:00"/>
    <s v="U624"/>
    <x v="6379"/>
    <n v="2223"/>
  </r>
  <r>
    <x v="1"/>
    <s v="Zachód"/>
    <s v="FV/4556/2005"/>
    <d v="2003-01-27T00:00:00"/>
    <s v="U624"/>
    <x v="6095"/>
    <n v="0"/>
  </r>
  <r>
    <x v="1"/>
    <s v="Centrum"/>
    <s v="FV/4569/2005"/>
    <d v="2003-01-27T00:00:00"/>
    <s v="U624"/>
    <x v="1599"/>
    <n v="1826"/>
  </r>
  <r>
    <x v="1"/>
    <s v="Zachód"/>
    <s v="FV/4560/2005"/>
    <d v="2003-01-27T00:00:00"/>
    <s v="U624"/>
    <x v="6380"/>
    <n v="712"/>
  </r>
  <r>
    <x v="1"/>
    <s v="Zachód"/>
    <s v="FV/4572/2005"/>
    <d v="2003-01-27T00:00:00"/>
    <s v="U624"/>
    <x v="6381"/>
    <n v="1826"/>
  </r>
  <r>
    <x v="1"/>
    <s v="Zachód"/>
    <s v="FV/4562/2005"/>
    <d v="2003-01-27T00:00:00"/>
    <s v="U624"/>
    <x v="6382"/>
    <n v="1633"/>
  </r>
  <r>
    <x v="1"/>
    <s v="Centrum"/>
    <s v="FV/4566/2005"/>
    <d v="2003-01-27T00:00:00"/>
    <s v="U624"/>
    <x v="6030"/>
    <n v="1526"/>
  </r>
  <r>
    <x v="1"/>
    <s v="Zachód"/>
    <s v="FV/4557/2005"/>
    <d v="2003-01-27T00:00:00"/>
    <s v="U624"/>
    <x v="2321"/>
    <n v="1088"/>
  </r>
  <r>
    <x v="1"/>
    <s v="Zachód"/>
    <s v="FV/4575/2005"/>
    <d v="2003-01-27T00:00:00"/>
    <s v="U624"/>
    <x v="6383"/>
    <n v="1694"/>
  </r>
  <r>
    <x v="1"/>
    <s v="Centrum"/>
    <s v="FV/4565/2005"/>
    <d v="2003-01-27T00:00:00"/>
    <s v="U624"/>
    <x v="6384"/>
    <n v="1557"/>
  </r>
  <r>
    <x v="1"/>
    <s v="Centrum"/>
    <s v="FV/4565/2005"/>
    <d v="2003-01-27T00:00:00"/>
    <s v="U624"/>
    <x v="6385"/>
    <n v="1740"/>
  </r>
  <r>
    <x v="1"/>
    <s v="Zachód"/>
    <s v="FV/4562/2005"/>
    <d v="2003-01-27T00:00:00"/>
    <s v="U624"/>
    <x v="1640"/>
    <n v="1353"/>
  </r>
  <r>
    <x v="1"/>
    <s v="Zachód"/>
    <s v="FV/4549/2005"/>
    <d v="2003-01-27T00:00:00"/>
    <s v="U624"/>
    <x v="6386"/>
    <n v="1811"/>
  </r>
  <r>
    <x v="1"/>
    <s v="Zachód"/>
    <s v="FV/4578/2005"/>
    <d v="2003-01-27T00:00:00"/>
    <s v="U624"/>
    <x v="2070"/>
    <n v="1659"/>
  </r>
  <r>
    <x v="1"/>
    <s v="Centrum"/>
    <s v="FV/4565/2005"/>
    <d v="2003-01-27T00:00:00"/>
    <s v="U624"/>
    <x v="6387"/>
    <n v="3481"/>
  </r>
  <r>
    <x v="1"/>
    <s v="Zachód"/>
    <s v="FV/4552/2005"/>
    <d v="2003-01-27T00:00:00"/>
    <s v="U624"/>
    <x v="6388"/>
    <n v="1770"/>
  </r>
  <r>
    <x v="1"/>
    <s v="Zachód"/>
    <s v="FV/4560/2005"/>
    <d v="2003-01-27T00:00:00"/>
    <s v="U624"/>
    <x v="6389"/>
    <n v="1287"/>
  </r>
  <r>
    <x v="1"/>
    <s v="Zachód"/>
    <s v="FV/4555/2005"/>
    <d v="2003-01-27T00:00:00"/>
    <s v="U624"/>
    <x v="1558"/>
    <n v="2193"/>
  </r>
  <r>
    <x v="1"/>
    <s v="Zachód"/>
    <s v="FV/4582/2005"/>
    <d v="2003-01-27T00:00:00"/>
    <s v="U624"/>
    <x v="6390"/>
    <n v="1801"/>
  </r>
  <r>
    <x v="1"/>
    <s v="Centrum"/>
    <s v="FV/4565/2005"/>
    <d v="2003-01-27T00:00:00"/>
    <s v="U624"/>
    <x v="2342"/>
    <n v="3460"/>
  </r>
  <r>
    <x v="1"/>
    <s v="Zachód"/>
    <s v="FV/4557/2005"/>
    <d v="2003-01-27T00:00:00"/>
    <s v="U624"/>
    <x v="6391"/>
    <n v="7084"/>
  </r>
  <r>
    <x v="1"/>
    <s v="Zachód"/>
    <s v="FV/4560/2005"/>
    <d v="2003-01-27T00:00:00"/>
    <s v="U624"/>
    <x v="6392"/>
    <n v="8504"/>
  </r>
  <r>
    <x v="1"/>
    <s v="Zachód"/>
    <s v="FV/4567/2005"/>
    <d v="2003-01-27T00:00:00"/>
    <s v="U624"/>
    <x v="2111"/>
    <n v="1414"/>
  </r>
  <r>
    <x v="1"/>
    <s v="Centrum"/>
    <s v="FV/4566/2005"/>
    <d v="2003-01-27T00:00:00"/>
    <s v="U624"/>
    <x v="6213"/>
    <n v="2651"/>
  </r>
  <r>
    <x v="1"/>
    <s v="Zachód"/>
    <s v="FV/4567/2005"/>
    <d v="2003-01-27T00:00:00"/>
    <s v="U624"/>
    <x v="2560"/>
    <n v="1185"/>
  </r>
  <r>
    <x v="1"/>
    <s v="Zachód"/>
    <s v="FV/4557/2005"/>
    <d v="2003-01-27T00:00:00"/>
    <s v="U624"/>
    <x v="6393"/>
    <n v="1297"/>
  </r>
  <r>
    <x v="1"/>
    <s v="Zachód"/>
    <s v="FV/4583/2005"/>
    <d v="2003-01-27T00:00:00"/>
    <s v="U624"/>
    <x v="2107"/>
    <n v="2056"/>
  </r>
  <r>
    <x v="1"/>
    <s v="Centrum"/>
    <s v="FV/4566/2005"/>
    <d v="2003-01-27T00:00:00"/>
    <s v="U624"/>
    <x v="6394"/>
    <n v="1542"/>
  </r>
  <r>
    <x v="1"/>
    <s v="Centrum"/>
    <s v="FV/4566/2005"/>
    <d v="2003-01-27T00:00:00"/>
    <s v="U624"/>
    <x v="6395"/>
    <n v="5573"/>
  </r>
  <r>
    <x v="1"/>
    <s v="Centrum"/>
    <s v="FV/4566/2005"/>
    <d v="2003-01-27T00:00:00"/>
    <s v="U624"/>
    <x v="6396"/>
    <n v="768"/>
  </r>
  <r>
    <x v="1"/>
    <s v="Zachód"/>
    <s v="FV/4557/2005"/>
    <d v="2003-01-27T00:00:00"/>
    <s v="U624"/>
    <x v="6397"/>
    <n v="2580"/>
  </r>
  <r>
    <x v="1"/>
    <s v="Zachód"/>
    <s v="FV/4563/2005"/>
    <d v="2003-01-27T00:00:00"/>
    <s v="U624"/>
    <x v="6398"/>
    <n v="1770"/>
  </r>
  <r>
    <x v="1"/>
    <s v="Zachód"/>
    <s v="FV/4577/2005"/>
    <d v="2003-01-27T00:00:00"/>
    <s v="U624"/>
    <x v="6399"/>
    <n v="1648"/>
  </r>
  <r>
    <x v="1"/>
    <s v="Centrum"/>
    <s v="FV/4566/2005"/>
    <d v="2003-01-27T00:00:00"/>
    <s v="U624"/>
    <x v="1470"/>
    <n v="1129"/>
  </r>
  <r>
    <x v="1"/>
    <s v="Zachód"/>
    <s v="FV/4554/2005"/>
    <d v="2003-01-27T00:00:00"/>
    <s v="U624"/>
    <x v="2624"/>
    <n v="1099"/>
  </r>
  <r>
    <x v="1"/>
    <s v="Zachód"/>
    <s v="FV/4554/2005"/>
    <d v="2003-01-27T00:00:00"/>
    <s v="U624"/>
    <x v="6400"/>
    <n v="1099"/>
  </r>
  <r>
    <x v="1"/>
    <s v="Zachód"/>
    <s v="FV/4560/2005"/>
    <d v="2003-01-27T00:00:00"/>
    <s v="U624"/>
    <x v="1937"/>
    <n v="1165"/>
  </r>
  <r>
    <x v="1"/>
    <s v="Zachód"/>
    <s v="FV/4562/2005"/>
    <d v="2003-01-27T00:00:00"/>
    <s v="U624"/>
    <x v="6401"/>
    <n v="0"/>
  </r>
  <r>
    <x v="1"/>
    <s v="Zachód"/>
    <s v="FV/4550/2005"/>
    <d v="2003-01-27T00:00:00"/>
    <s v="U624"/>
    <x v="6402"/>
    <n v="0"/>
  </r>
  <r>
    <x v="1"/>
    <s v="Zachód"/>
    <s v="FV/4549/2005"/>
    <d v="2003-01-27T00:00:00"/>
    <s v="U624"/>
    <x v="6193"/>
    <n v="0"/>
  </r>
  <r>
    <x v="1"/>
    <s v="Zachód"/>
    <s v="FV/4557/2005"/>
    <d v="2003-01-27T00:00:00"/>
    <s v="U624"/>
    <x v="2393"/>
    <n v="4"/>
  </r>
  <r>
    <x v="1"/>
    <s v="Zachód"/>
    <s v="FV/4555/2005"/>
    <d v="2003-01-27T00:00:00"/>
    <s v="U624"/>
    <x v="6403"/>
    <n v="0"/>
  </r>
  <r>
    <x v="1"/>
    <s v="Zachód"/>
    <s v="FV/4556/2005"/>
    <d v="2003-01-27T00:00:00"/>
    <s v="U624"/>
    <x v="2438"/>
    <n v="0"/>
  </r>
  <r>
    <x v="1"/>
    <s v="Zachód"/>
    <s v="FV/4556/2005"/>
    <d v="2003-01-27T00:00:00"/>
    <s v="U624"/>
    <x v="2316"/>
    <n v="0"/>
  </r>
  <r>
    <x v="1"/>
    <s v="Zachód"/>
    <s v="FV/4582/2005"/>
    <d v="2003-01-27T00:00:00"/>
    <s v="U624"/>
    <x v="2458"/>
    <n v="0"/>
  </r>
  <r>
    <x v="1"/>
    <s v="Zachód"/>
    <s v="FV/4577/2005"/>
    <d v="2003-01-27T00:00:00"/>
    <s v="U624"/>
    <x v="1857"/>
    <n v="0"/>
  </r>
  <r>
    <x v="1"/>
    <s v="Centrum"/>
    <s v="FV/4565/2005"/>
    <d v="2003-01-27T00:00:00"/>
    <s v="U624"/>
    <x v="6404"/>
    <n v="20"/>
  </r>
  <r>
    <x v="1"/>
    <s v="Centrum"/>
    <s v="FV/4565/2005"/>
    <d v="2003-01-27T00:00:00"/>
    <s v="U624"/>
    <x v="6405"/>
    <n v="121"/>
  </r>
  <r>
    <x v="1"/>
    <s v="Centrum"/>
    <s v="FV/4566/2005"/>
    <d v="2003-01-27T00:00:00"/>
    <s v="U624"/>
    <x v="6017"/>
    <n v="121"/>
  </r>
  <r>
    <x v="1"/>
    <s v="Zachód"/>
    <s v="FV/4562/2005"/>
    <d v="2003-01-27T00:00:00"/>
    <s v="U624"/>
    <x v="6406"/>
    <n v="20"/>
  </r>
  <r>
    <x v="1"/>
    <s v="Zachód"/>
    <s v="FV/4560/2005"/>
    <d v="2003-01-27T00:00:00"/>
    <s v="U624"/>
    <x v="6407"/>
    <n v="147"/>
  </r>
  <r>
    <x v="1"/>
    <s v="Zachód"/>
    <s v="FV/4567/2005"/>
    <d v="2003-01-27T00:00:00"/>
    <s v="U624"/>
    <x v="6408"/>
    <n v="20"/>
  </r>
  <r>
    <x v="1"/>
    <s v="Zachód"/>
    <s v="FV/4567/2005"/>
    <d v="2003-01-27T00:00:00"/>
    <s v="U624"/>
    <x v="2314"/>
    <n v="20"/>
  </r>
  <r>
    <x v="1"/>
    <s v="Zachód"/>
    <s v="FV/4563/2005"/>
    <d v="2003-01-27T00:00:00"/>
    <s v="U624"/>
    <x v="6409"/>
    <n v="20"/>
  </r>
  <r>
    <x v="1"/>
    <s v="Zachód"/>
    <s v="FV/4564/2005"/>
    <d v="2003-01-27T00:00:00"/>
    <s v="U624"/>
    <x v="6410"/>
    <n v="70"/>
  </r>
  <r>
    <x v="1"/>
    <s v="Centrum"/>
    <s v="FV/4565/2005"/>
    <d v="2003-01-27T00:00:00"/>
    <s v="U624"/>
    <x v="2137"/>
    <n v="91"/>
  </r>
  <r>
    <x v="1"/>
    <s v="Centrum"/>
    <s v="FV/4566/2005"/>
    <d v="2003-01-27T00:00:00"/>
    <s v="U624"/>
    <x v="1859"/>
    <n v="117"/>
  </r>
  <r>
    <x v="1"/>
    <s v="Centrum"/>
    <s v="FV/4568/2005"/>
    <d v="2003-01-27T00:00:00"/>
    <s v="U624"/>
    <x v="6411"/>
    <n v="25"/>
  </r>
  <r>
    <x v="1"/>
    <s v="Zachód"/>
    <s v="FV/4552/2005"/>
    <d v="2003-01-27T00:00:00"/>
    <s v="W164"/>
    <x v="2371"/>
    <n v="329"/>
  </r>
  <r>
    <x v="1"/>
    <s v="Zachód"/>
    <s v="FV/4553/2005"/>
    <d v="2003-01-27T00:00:00"/>
    <s v="W164"/>
    <x v="1535"/>
    <n v="329"/>
  </r>
  <r>
    <x v="1"/>
    <s v="Zachód"/>
    <s v="FV/4558/2005"/>
    <d v="2003-01-27T00:00:00"/>
    <s v="W164"/>
    <x v="2256"/>
    <n v="1072"/>
  </r>
  <r>
    <x v="1"/>
    <s v="Zachód"/>
    <s v="FV/4559/2005"/>
    <d v="2003-01-27T00:00:00"/>
    <s v="W164"/>
    <x v="6412"/>
    <n v="329"/>
  </r>
  <r>
    <x v="1"/>
    <s v="Zachód"/>
    <s v="FV/180/2005"/>
    <d v="2003-01-27T00:00:00"/>
    <s v="W164"/>
    <x v="1877"/>
    <n v="1072"/>
  </r>
  <r>
    <x v="1"/>
    <s v="Zachód"/>
    <s v="FV/4557/2005"/>
    <d v="2003-01-27T00:00:00"/>
    <s v="W164"/>
    <x v="6413"/>
    <n v="741"/>
  </r>
  <r>
    <x v="1"/>
    <s v="Zachód"/>
    <s v="FV/4560/2005"/>
    <d v="2003-01-27T00:00:00"/>
    <s v="W164"/>
    <x v="6414"/>
    <n v="741"/>
  </r>
  <r>
    <x v="1"/>
    <s v="Zachód"/>
    <s v="FV/4567/2005"/>
    <d v="2003-01-27T00:00:00"/>
    <s v="W164"/>
    <x v="6415"/>
    <n v="329"/>
  </r>
  <r>
    <x v="1"/>
    <s v="Zachód"/>
    <s v="FV/4561/2005"/>
    <d v="2003-01-27T00:00:00"/>
    <s v="W164"/>
    <x v="6416"/>
    <n v="412"/>
  </r>
  <r>
    <x v="1"/>
    <s v="Zachód"/>
    <s v="FV/4563/2005"/>
    <d v="2003-01-27T00:00:00"/>
    <s v="W164"/>
    <x v="6101"/>
    <n v="741"/>
  </r>
  <r>
    <x v="1"/>
    <s v="Zachód"/>
    <s v="FV/4564/2005"/>
    <d v="2003-01-27T00:00:00"/>
    <s v="W164"/>
    <x v="6417"/>
    <n v="329"/>
  </r>
  <r>
    <x v="1"/>
    <s v="Zachód"/>
    <s v="FV/4578/2005"/>
    <d v="2003-01-27T00:00:00"/>
    <s v="W164"/>
    <x v="6418"/>
    <n v="329"/>
  </r>
  <r>
    <x v="1"/>
    <s v="Zachód"/>
    <s v="FV/4583/2005"/>
    <d v="2003-01-27T00:00:00"/>
    <s v="W164"/>
    <x v="6419"/>
    <n v="412"/>
  </r>
  <r>
    <x v="1"/>
    <s v="Zachód"/>
    <s v="FV/4572/2005"/>
    <d v="2003-01-27T00:00:00"/>
    <s v="W164"/>
    <x v="2164"/>
    <n v="329"/>
  </r>
  <r>
    <x v="1"/>
    <s v="Zachód"/>
    <s v="FV/4575/2005"/>
    <d v="2003-01-27T00:00:00"/>
    <s v="W164"/>
    <x v="6420"/>
    <n v="329"/>
  </r>
  <r>
    <x v="1"/>
    <s v="Zachód"/>
    <s v="FV/4562/2005"/>
    <d v="2003-01-27T00:00:00"/>
    <s v="W164"/>
    <x v="6421"/>
    <n v="247"/>
  </r>
  <r>
    <x v="1"/>
    <s v="Centrum"/>
    <s v="FV/4565/2005"/>
    <d v="2003-01-27T00:00:00"/>
    <s v="W164"/>
    <x v="6422"/>
    <n v="1236"/>
  </r>
  <r>
    <x v="1"/>
    <s v="Centrum"/>
    <s v="FV/4566/2005"/>
    <d v="2003-01-27T00:00:00"/>
    <s v="W164"/>
    <x v="6423"/>
    <n v="2556"/>
  </r>
  <r>
    <x v="1"/>
    <s v="Zachód"/>
    <s v="FV/4550/2005"/>
    <d v="2003-01-27T00:00:00"/>
    <s v="W164"/>
    <x v="6424"/>
    <n v="412"/>
  </r>
  <r>
    <x v="1"/>
    <s v="Zachód"/>
    <s v="FV/4562/2005"/>
    <d v="2003-01-27T00:00:00"/>
    <s v="W164"/>
    <x v="1641"/>
    <n v="1236"/>
  </r>
  <r>
    <x v="1"/>
    <s v="Zachód"/>
    <s v="FV/4549/2005"/>
    <d v="2003-01-27T00:00:00"/>
    <s v="W164"/>
    <x v="6425"/>
    <n v="412"/>
  </r>
  <r>
    <x v="1"/>
    <s v="Zachód"/>
    <s v="FV/4557/2005"/>
    <d v="2003-01-27T00:00:00"/>
    <s v="W164"/>
    <x v="6426"/>
    <n v="1731"/>
  </r>
  <r>
    <x v="1"/>
    <s v="Zachód"/>
    <s v="FV/4560/2005"/>
    <d v="2003-01-27T00:00:00"/>
    <s v="W164"/>
    <x v="6427"/>
    <n v="1236"/>
  </r>
  <r>
    <x v="1"/>
    <s v="Zachód"/>
    <s v="FV/4567/2005"/>
    <d v="2003-01-27T00:00:00"/>
    <s v="W164"/>
    <x v="6050"/>
    <n v="412"/>
  </r>
  <r>
    <x v="1"/>
    <s v="Zachód"/>
    <s v="FV/4555/2005"/>
    <d v="2003-01-27T00:00:00"/>
    <s v="W164"/>
    <x v="6428"/>
    <n v="412"/>
  </r>
  <r>
    <x v="1"/>
    <s v="Zachód"/>
    <s v="FV/4556/2005"/>
    <d v="2003-01-27T00:00:00"/>
    <s v="W164"/>
    <x v="6429"/>
    <n v="412"/>
  </r>
  <r>
    <x v="1"/>
    <s v="Zachód"/>
    <s v="FV/4556/2005"/>
    <d v="2003-01-27T00:00:00"/>
    <s v="W164"/>
    <x v="2377"/>
    <n v="0"/>
  </r>
  <r>
    <x v="1"/>
    <s v="Zachód"/>
    <s v="FV/4563/2005"/>
    <d v="2003-01-27T00:00:00"/>
    <s v="W164"/>
    <x v="6430"/>
    <n v="412"/>
  </r>
  <r>
    <x v="1"/>
    <s v="Zachód"/>
    <s v="FV/4564/2005"/>
    <d v="2003-01-27T00:00:00"/>
    <s v="W164"/>
    <x v="1799"/>
    <n v="1236"/>
  </r>
  <r>
    <x v="1"/>
    <s v="Zachód"/>
    <s v="FV/4582/2005"/>
    <d v="2003-01-27T00:00:00"/>
    <s v="W164"/>
    <x v="6431"/>
    <n v="412"/>
  </r>
  <r>
    <x v="1"/>
    <s v="Zachód"/>
    <s v="FV/4573/2005"/>
    <d v="2003-01-27T00:00:00"/>
    <s v="W164"/>
    <x v="2220"/>
    <n v="824"/>
  </r>
  <r>
    <x v="1"/>
    <s v="Zachód"/>
    <s v="FV/4577/2005"/>
    <d v="2003-01-27T00:00:00"/>
    <s v="W164"/>
    <x v="6432"/>
    <n v="412"/>
  </r>
  <r>
    <x v="1"/>
    <s v="Zachód"/>
    <s v="FV/4583/2005"/>
    <d v="2003-01-27T00:00:00"/>
    <s v="W164"/>
    <x v="1863"/>
    <n v="412"/>
  </r>
  <r>
    <x v="1"/>
    <s v="Zachód"/>
    <s v="FV/4574/2005"/>
    <d v="2003-01-27T00:00:00"/>
    <s v="W164"/>
    <x v="2308"/>
    <n v="412"/>
  </r>
  <r>
    <x v="1"/>
    <s v="Zachód"/>
    <s v="FV/4576/2005"/>
    <d v="2003-01-27T00:00:00"/>
    <s v="W164"/>
    <x v="2304"/>
    <n v="1319"/>
  </r>
  <r>
    <x v="1"/>
    <s v="Zachód"/>
    <s v="FV/4576/2005"/>
    <d v="2003-01-27T00:00:00"/>
    <s v="W164"/>
    <x v="1481"/>
    <n v="824"/>
  </r>
  <r>
    <x v="1"/>
    <s v="Centrum"/>
    <s v="FV/4565/2005"/>
    <d v="2003-01-27T00:00:00"/>
    <s v="W164"/>
    <x v="1409"/>
    <n v="247"/>
  </r>
  <r>
    <x v="1"/>
    <s v="Centrum"/>
    <s v="FV/4566/2005"/>
    <d v="2003-01-27T00:00:00"/>
    <s v="W164"/>
    <x v="2489"/>
    <n v="494"/>
  </r>
  <r>
    <x v="1"/>
    <s v="Centrum"/>
    <s v="FV/4568/2005"/>
    <d v="2003-01-27T00:00:00"/>
    <s v="W164"/>
    <x v="6433"/>
    <n v="329"/>
  </r>
  <r>
    <x v="1"/>
    <s v="Zachód"/>
    <s v="FV/4553/2005"/>
    <d v="2003-01-27T00:00:00"/>
    <s v="W164"/>
    <x v="2309"/>
    <n v="247"/>
  </r>
  <r>
    <x v="1"/>
    <s v="Zachód"/>
    <s v="FV/4558/2005"/>
    <d v="2003-01-27T00:00:00"/>
    <s v="W164"/>
    <x v="1764"/>
    <n v="741"/>
  </r>
  <r>
    <x v="1"/>
    <s v="Zachód"/>
    <s v="FV/4559/2005"/>
    <d v="2003-01-27T00:00:00"/>
    <s v="W164"/>
    <x v="6434"/>
    <n v="247"/>
  </r>
  <r>
    <x v="1"/>
    <s v="Zachód"/>
    <s v="FV/180/2005"/>
    <d v="2003-01-27T00:00:00"/>
    <s v="W164"/>
    <x v="1829"/>
    <n v="741"/>
  </r>
  <r>
    <x v="1"/>
    <s v="Zachód"/>
    <s v="FV/4554/2005"/>
    <d v="2003-01-27T00:00:00"/>
    <s v="W164"/>
    <x v="1422"/>
    <n v="247"/>
  </r>
  <r>
    <x v="1"/>
    <s v="Zachód"/>
    <s v="FV/4554/2005"/>
    <d v="2003-01-27T00:00:00"/>
    <s v="W164"/>
    <x v="6435"/>
    <n v="247"/>
  </r>
  <r>
    <x v="1"/>
    <s v="Zachód"/>
    <s v="FV/4563/2005"/>
    <d v="2003-01-27T00:00:00"/>
    <s v="W164"/>
    <x v="6436"/>
    <n v="494"/>
  </r>
  <r>
    <x v="1"/>
    <s v="Zachód"/>
    <s v="FV/4564/2005"/>
    <d v="2003-01-27T00:00:00"/>
    <s v="W164"/>
    <x v="6091"/>
    <n v="247"/>
  </r>
  <r>
    <x v="1"/>
    <s v="Zachód"/>
    <s v="FV/4573/2005"/>
    <d v="2003-01-27T00:00:00"/>
    <s v="W164"/>
    <x v="6406"/>
    <n v="824"/>
  </r>
  <r>
    <x v="1"/>
    <s v="Zachód"/>
    <s v="FV/4584/2005"/>
    <d v="2003-01-27T00:00:00"/>
    <s v="W164"/>
    <x v="6437"/>
    <n v="247"/>
  </r>
  <r>
    <x v="1"/>
    <s v="Zachód"/>
    <s v="FV/4574/2005"/>
    <d v="2003-01-27T00:00:00"/>
    <s v="W164"/>
    <x v="2364"/>
    <n v="1649"/>
  </r>
  <r>
    <x v="1"/>
    <s v="Zachód"/>
    <s v="FV/4572/2005"/>
    <d v="2003-01-27T00:00:00"/>
    <s v="W164"/>
    <x v="6438"/>
    <n v="247"/>
  </r>
  <r>
    <x v="1"/>
    <s v="Zachód"/>
    <s v="FV/4579/2005"/>
    <d v="2003-01-27T00:00:00"/>
    <s v="W164"/>
    <x v="6439"/>
    <n v="247"/>
  </r>
  <r>
    <x v="1"/>
    <s v="Zachód"/>
    <s v="FV/4554/2005"/>
    <d v="2003-01-27T00:00:00"/>
    <s v="W164"/>
    <x v="6440"/>
    <n v="1319"/>
  </r>
  <r>
    <x v="1"/>
    <s v="Zachód"/>
    <s v="FV/4554/2005"/>
    <d v="2003-01-27T00:00:00"/>
    <s v="W164"/>
    <x v="1957"/>
    <n v="0"/>
  </r>
  <r>
    <x v="1"/>
    <s v="Centrum"/>
    <s v="FV/4566/2005"/>
    <d v="2003-01-27T00:00:00"/>
    <s v="W164"/>
    <x v="1894"/>
    <n v="1484"/>
  </r>
  <r>
    <x v="1"/>
    <s v="Zachód"/>
    <s v="FV/4562/2005"/>
    <d v="2003-01-27T00:00:00"/>
    <s v="W164"/>
    <x v="2292"/>
    <n v="989"/>
  </r>
  <r>
    <x v="1"/>
    <s v="Zachód"/>
    <s v="FV/4551/2005"/>
    <d v="2003-01-27T00:00:00"/>
    <s v="W164"/>
    <x v="6433"/>
    <n v="3051"/>
  </r>
  <r>
    <x v="1"/>
    <s v="Zachód"/>
    <s v="FV/4576/2005"/>
    <d v="2003-01-27T00:00:00"/>
    <s v="W164"/>
    <x v="6078"/>
    <n v="1896"/>
  </r>
  <r>
    <x v="1"/>
    <s v="Zachód"/>
    <s v="FV/4576/2005"/>
    <d v="2003-01-27T00:00:00"/>
    <s v="W164"/>
    <x v="2036"/>
    <n v="989"/>
  </r>
  <r>
    <x v="1"/>
    <s v="Centrum"/>
    <s v="FV/4565/2005"/>
    <d v="2003-01-27T00:00:00"/>
    <s v="W164"/>
    <x v="1741"/>
    <n v="247"/>
  </r>
  <r>
    <x v="1"/>
    <s v="Centrum"/>
    <s v="FV/4566/2005"/>
    <d v="2003-01-27T00:00:00"/>
    <s v="W164"/>
    <x v="6441"/>
    <n v="494"/>
  </r>
  <r>
    <x v="1"/>
    <s v="Zachód"/>
    <s v="FV/4567/2005"/>
    <d v="2003-01-27T00:00:00"/>
    <s v="W164"/>
    <x v="6442"/>
    <n v="247"/>
  </r>
  <r>
    <x v="1"/>
    <s v="Zachód"/>
    <s v="FV/4564/2005"/>
    <d v="2003-01-27T00:00:00"/>
    <s v="W164"/>
    <x v="6443"/>
    <n v="741"/>
  </r>
  <r>
    <x v="1"/>
    <s v="Centrum"/>
    <s v="FV/4565/2005"/>
    <d v="2003-01-27T00:00:00"/>
    <s v="W164"/>
    <x v="6199"/>
    <n v="164"/>
  </r>
  <r>
    <x v="1"/>
    <s v="Centrum"/>
    <s v="FV/4566/2005"/>
    <d v="2003-01-27T00:00:00"/>
    <s v="W164"/>
    <x v="6444"/>
    <n v="164"/>
  </r>
  <r>
    <x v="1"/>
    <s v="Centrum"/>
    <s v="FV/4568/2005"/>
    <d v="2003-01-27T00:00:00"/>
    <s v="W164"/>
    <x v="6445"/>
    <n v="247"/>
  </r>
  <r>
    <x v="1"/>
    <s v="Zachód"/>
    <s v="FV/4558/2005"/>
    <d v="2003-01-27T00:00:00"/>
    <s v="W164"/>
    <x v="1530"/>
    <n v="1319"/>
  </r>
  <r>
    <x v="1"/>
    <s v="Zachód"/>
    <s v="FV/4559/2005"/>
    <d v="2003-01-27T00:00:00"/>
    <s v="W164"/>
    <x v="1704"/>
    <n v="164"/>
  </r>
  <r>
    <x v="1"/>
    <s v="Zachód"/>
    <s v="FV/180/2005"/>
    <d v="2003-01-27T00:00:00"/>
    <s v="W164"/>
    <x v="6446"/>
    <n v="1319"/>
  </r>
  <r>
    <x v="1"/>
    <s v="Zachód"/>
    <s v="FV/4561/2005"/>
    <d v="2003-01-27T00:00:00"/>
    <s v="W164"/>
    <x v="6447"/>
    <n v="247"/>
  </r>
  <r>
    <x v="1"/>
    <s v="Zachód"/>
    <s v="FV/4564/2005"/>
    <d v="2003-01-27T00:00:00"/>
    <s v="W164"/>
    <x v="6307"/>
    <n v="164"/>
  </r>
  <r>
    <x v="1"/>
    <s v="Zachód"/>
    <s v="FV/4584/2005"/>
    <d v="2003-01-27T00:00:00"/>
    <s v="W164"/>
    <x v="2430"/>
    <n v="164"/>
  </r>
  <r>
    <x v="1"/>
    <s v="Centrum"/>
    <s v="FV/4565/2005"/>
    <d v="2003-01-27T00:00:00"/>
    <s v="W164"/>
    <x v="2614"/>
    <n v="1401"/>
  </r>
  <r>
    <x v="1"/>
    <s v="Centrum"/>
    <s v="FV/4566/2005"/>
    <d v="2003-01-27T00:00:00"/>
    <s v="W164"/>
    <x v="2609"/>
    <n v="824"/>
  </r>
  <r>
    <x v="1"/>
    <s v="Zachód"/>
    <s v="FV/4550/2005"/>
    <d v="2003-01-27T00:00:00"/>
    <s v="W164"/>
    <x v="2487"/>
    <n v="247"/>
  </r>
  <r>
    <x v="1"/>
    <s v="Zachód"/>
    <s v="FV/4562/2005"/>
    <d v="2003-01-27T00:00:00"/>
    <s v="W164"/>
    <x v="6448"/>
    <n v="247"/>
  </r>
  <r>
    <x v="1"/>
    <s v="Zachód"/>
    <s v="FV/4549/2005"/>
    <d v="2003-01-27T00:00:00"/>
    <s v="W164"/>
    <x v="2274"/>
    <n v="247"/>
  </r>
  <r>
    <x v="1"/>
    <s v="Zachód"/>
    <s v="FV/4557/2005"/>
    <d v="2003-01-27T00:00:00"/>
    <s v="W164"/>
    <x v="6449"/>
    <n v="1401"/>
  </r>
  <r>
    <x v="1"/>
    <s v="Zachód"/>
    <s v="FV/4560/2005"/>
    <d v="2003-01-27T00:00:00"/>
    <s v="W164"/>
    <x v="2275"/>
    <n v="1979"/>
  </r>
  <r>
    <x v="1"/>
    <s v="Zachód"/>
    <s v="FV/4555/2005"/>
    <d v="2003-01-27T00:00:00"/>
    <s v="W164"/>
    <x v="6450"/>
    <n v="329"/>
  </r>
  <r>
    <x v="1"/>
    <s v="Zachód"/>
    <s v="FV/4556/2005"/>
    <d v="2003-01-27T00:00:00"/>
    <s v="W164"/>
    <x v="6451"/>
    <n v="329"/>
  </r>
  <r>
    <x v="1"/>
    <s v="Zachód"/>
    <s v="FV/4556/2005"/>
    <d v="2003-01-27T00:00:00"/>
    <s v="W164"/>
    <x v="2451"/>
    <n v="0"/>
  </r>
  <r>
    <x v="1"/>
    <s v="Zachód"/>
    <s v="FV/4582/2005"/>
    <d v="2003-01-27T00:00:00"/>
    <s v="W164"/>
    <x v="1723"/>
    <n v="247"/>
  </r>
  <r>
    <x v="1"/>
    <s v="Zachód"/>
    <s v="FV/4577/2005"/>
    <d v="2003-01-27T00:00:00"/>
    <s v="W164"/>
    <x v="6452"/>
    <n v="247"/>
  </r>
  <r>
    <x v="1"/>
    <s v="Centrum"/>
    <s v="FV/4565/2005"/>
    <d v="2003-01-27T00:00:00"/>
    <s v="W164"/>
    <x v="1865"/>
    <n v="247"/>
  </r>
  <r>
    <x v="1"/>
    <s v="Centrum"/>
    <s v="FV/4566/2005"/>
    <d v="2003-01-27T00:00:00"/>
    <s v="W164"/>
    <x v="6453"/>
    <n v="412"/>
  </r>
  <r>
    <x v="1"/>
    <s v="Zachód"/>
    <s v="FV/4552/2005"/>
    <d v="2003-01-27T00:00:00"/>
    <s v="W164"/>
    <x v="6454"/>
    <n v="82"/>
  </r>
  <r>
    <x v="1"/>
    <s v="Zachód"/>
    <s v="FV/4562/2005"/>
    <d v="2003-01-27T00:00:00"/>
    <s v="W164"/>
    <x v="6455"/>
    <n v="82"/>
  </r>
  <r>
    <x v="1"/>
    <s v="Zachód"/>
    <s v="FV/4557/2005"/>
    <d v="2003-01-27T00:00:00"/>
    <s v="W164"/>
    <x v="6456"/>
    <n v="82"/>
  </r>
  <r>
    <x v="1"/>
    <s v="Zachód"/>
    <s v="FV/4567/2005"/>
    <d v="2003-01-27T00:00:00"/>
    <s v="W164"/>
    <x v="6457"/>
    <n v="82"/>
  </r>
  <r>
    <x v="1"/>
    <s v="Zachód"/>
    <s v="FV/4563/2005"/>
    <d v="2003-01-27T00:00:00"/>
    <s v="W164"/>
    <x v="6458"/>
    <n v="82"/>
  </r>
  <r>
    <x v="1"/>
    <s v="Zachód"/>
    <s v="FV/4578/2005"/>
    <d v="2003-01-27T00:00:00"/>
    <s v="W164"/>
    <x v="6459"/>
    <n v="82"/>
  </r>
  <r>
    <x v="1"/>
    <s v="Zachód"/>
    <s v="FV/4583/2005"/>
    <d v="2003-01-27T00:00:00"/>
    <s v="W164"/>
    <x v="6139"/>
    <n v="329"/>
  </r>
  <r>
    <x v="1"/>
    <s v="Zachód"/>
    <s v="FV/4572/2005"/>
    <d v="2003-01-27T00:00:00"/>
    <s v="W164"/>
    <x v="6460"/>
    <n v="82"/>
  </r>
  <r>
    <x v="1"/>
    <s v="Zachód"/>
    <s v="FV/4575/2005"/>
    <d v="2003-01-27T00:00:00"/>
    <s v="W164"/>
    <x v="1913"/>
    <n v="741"/>
  </r>
  <r>
    <x v="1"/>
    <s v="Zachód"/>
    <s v="FV/4562/2005"/>
    <d v="2003-01-27T00:00:00"/>
    <s v="W164"/>
    <x v="2281"/>
    <n v="1319"/>
  </r>
  <r>
    <x v="1"/>
    <s v="Zachód"/>
    <s v="FV/4564/2005"/>
    <d v="2003-01-27T00:00:00"/>
    <s v="W164"/>
    <x v="6461"/>
    <n v="247"/>
  </r>
  <r>
    <x v="1"/>
    <s v="Centrum"/>
    <s v="FV/4565/2005"/>
    <d v="2003-01-27T00:00:00"/>
    <s v="W164"/>
    <x v="6462"/>
    <n v="1319"/>
  </r>
  <r>
    <x v="1"/>
    <s v="Centrum"/>
    <s v="FV/4566/2005"/>
    <d v="2003-01-27T00:00:00"/>
    <s v="W164"/>
    <x v="6463"/>
    <n v="741"/>
  </r>
  <r>
    <x v="1"/>
    <s v="Zachód"/>
    <s v="FV/4562/2005"/>
    <d v="2003-01-27T00:00:00"/>
    <s v="W164"/>
    <x v="6394"/>
    <n v="247"/>
  </r>
  <r>
    <x v="1"/>
    <s v="Zachód"/>
    <s v="FV/4557/2005"/>
    <d v="2003-01-27T00:00:00"/>
    <s v="W164"/>
    <x v="6464"/>
    <n v="494"/>
  </r>
  <r>
    <x v="1"/>
    <s v="Zachód"/>
    <s v="FV/4560/2005"/>
    <d v="2003-01-27T00:00:00"/>
    <s v="W164"/>
    <x v="6465"/>
    <n v="741"/>
  </r>
  <r>
    <x v="1"/>
    <s v="Zachód"/>
    <s v="FV/4555/2005"/>
    <d v="2003-01-27T00:00:00"/>
    <s v="W164"/>
    <x v="6466"/>
    <n v="329"/>
  </r>
  <r>
    <x v="1"/>
    <s v="Zachód"/>
    <s v="FV/4577/2005"/>
    <d v="2003-01-27T00:00:00"/>
    <s v="W164"/>
    <x v="1718"/>
    <n v="247"/>
  </r>
  <r>
    <x v="1"/>
    <s v="Centrum"/>
    <s v="FV/4565/2005"/>
    <d v="2003-01-27T00:00:00"/>
    <s v="W164"/>
    <x v="6467"/>
    <n v="576"/>
  </r>
  <r>
    <x v="1"/>
    <s v="Centrum"/>
    <s v="FV/4566/2005"/>
    <d v="2003-01-27T00:00:00"/>
    <s v="W164"/>
    <x v="6468"/>
    <n v="329"/>
  </r>
  <r>
    <x v="1"/>
    <s v="Zachód"/>
    <s v="FV/4552/2005"/>
    <d v="2003-01-27T00:00:00"/>
    <s v="W164"/>
    <x v="6469"/>
    <n v="164"/>
  </r>
  <r>
    <x v="1"/>
    <s v="Zachód"/>
    <s v="FV/4562/2005"/>
    <d v="2003-01-27T00:00:00"/>
    <s v="W164"/>
    <x v="6470"/>
    <n v="164"/>
  </r>
  <r>
    <x v="1"/>
    <s v="Zachód"/>
    <s v="FV/4567/2005"/>
    <d v="2003-01-27T00:00:00"/>
    <s v="W164"/>
    <x v="6471"/>
    <n v="164"/>
  </r>
  <r>
    <x v="1"/>
    <s v="Zachód"/>
    <s v="FV/4563/2005"/>
    <d v="2003-01-27T00:00:00"/>
    <s v="W164"/>
    <x v="6333"/>
    <n v="164"/>
  </r>
  <r>
    <x v="1"/>
    <s v="Zachód"/>
    <s v="FV/4578/2005"/>
    <d v="2003-01-27T00:00:00"/>
    <s v="W164"/>
    <x v="2233"/>
    <n v="164"/>
  </r>
  <r>
    <x v="1"/>
    <s v="Zachód"/>
    <s v="FV/4572/2005"/>
    <d v="2003-01-27T00:00:00"/>
    <s v="W164"/>
    <x v="6472"/>
    <n v="164"/>
  </r>
  <r>
    <x v="1"/>
    <s v="Zachód"/>
    <s v="FV/4573/2005"/>
    <d v="2003-01-27T00:00:00"/>
    <s v="W164"/>
    <x v="6473"/>
    <n v="989"/>
  </r>
  <r>
    <x v="1"/>
    <s v="Zachód"/>
    <s v="FV/4576/2005"/>
    <d v="2003-01-27T00:00:00"/>
    <s v="W164"/>
    <x v="1489"/>
    <n v="2061"/>
  </r>
  <r>
    <x v="1"/>
    <s v="Zachód"/>
    <s v="FV/4576/2005"/>
    <d v="2003-01-27T00:00:00"/>
    <s v="W164"/>
    <x v="6474"/>
    <n v="907"/>
  </r>
  <r>
    <x v="1"/>
    <s v="Centrum"/>
    <s v="FV/4566/2005"/>
    <d v="2003-01-27T00:00:00"/>
    <s v="W164"/>
    <x v="6475"/>
    <n v="412"/>
  </r>
  <r>
    <x v="1"/>
    <s v="Centrum"/>
    <s v="FV/4565/2005"/>
    <d v="2003-01-27T00:00:00"/>
    <s v="W164"/>
    <x v="6476"/>
    <n v="494"/>
  </r>
  <r>
    <x v="1"/>
    <s v="Centrum"/>
    <s v="FV/4566/2005"/>
    <d v="2003-01-27T00:00:00"/>
    <s v="W164"/>
    <x v="2371"/>
    <n v="1072"/>
  </r>
  <r>
    <x v="1"/>
    <s v="Zachód"/>
    <s v="FV/4567/2005"/>
    <d v="2003-01-27T00:00:00"/>
    <s v="W164"/>
    <x v="6477"/>
    <n v="494"/>
  </r>
  <r>
    <x v="1"/>
    <s v="Zachód"/>
    <s v="FV/4564/2005"/>
    <d v="2003-01-27T00:00:00"/>
    <s v="W164"/>
    <x v="6478"/>
    <n v="1649"/>
  </r>
  <r>
    <x v="1"/>
    <s v="Centrum"/>
    <s v="FV/4565/2005"/>
    <d v="2003-01-27T00:00:00"/>
    <s v="W164"/>
    <x v="6479"/>
    <n v="329"/>
  </r>
  <r>
    <x v="1"/>
    <s v="Centrum"/>
    <s v="FV/4566/2005"/>
    <d v="2003-01-27T00:00:00"/>
    <s v="W164"/>
    <x v="6480"/>
    <n v="329"/>
  </r>
  <r>
    <x v="1"/>
    <s v="Centrum"/>
    <s v="FV/4568/2005"/>
    <d v="2003-01-27T00:00:00"/>
    <s v="W164"/>
    <x v="2115"/>
    <n v="494"/>
  </r>
  <r>
    <x v="1"/>
    <s v="Zachód"/>
    <s v="FV/4558/2005"/>
    <d v="2003-01-27T00:00:00"/>
    <s v="W164"/>
    <x v="6481"/>
    <n v="1814"/>
  </r>
  <r>
    <x v="1"/>
    <s v="Zachód"/>
    <s v="FV/4559/2005"/>
    <d v="2003-01-27T00:00:00"/>
    <s v="W164"/>
    <x v="6308"/>
    <n v="329"/>
  </r>
  <r>
    <x v="1"/>
    <s v="Zachód"/>
    <s v="FV/180/2005"/>
    <d v="2003-01-27T00:00:00"/>
    <s v="W164"/>
    <x v="6482"/>
    <n v="1814"/>
  </r>
  <r>
    <x v="1"/>
    <s v="Zachód"/>
    <s v="FV/4561/2005"/>
    <d v="2003-01-27T00:00:00"/>
    <s v="W164"/>
    <x v="6483"/>
    <n v="494"/>
  </r>
  <r>
    <x v="1"/>
    <s v="Zachód"/>
    <s v="FV/4557/2005"/>
    <d v="2003-01-27T00:00:00"/>
    <s v="W164"/>
    <x v="6484"/>
    <n v="741"/>
  </r>
  <r>
    <x v="1"/>
    <s v="Zachód"/>
    <s v="FV/4563/2005"/>
    <d v="2003-01-27T00:00:00"/>
    <s v="W164"/>
    <x v="6485"/>
    <n v="741"/>
  </r>
  <r>
    <x v="1"/>
    <s v="Zachód"/>
    <s v="FV/4563/2005"/>
    <d v="2003-01-27T00:00:00"/>
    <s v="W164"/>
    <x v="6486"/>
    <n v="741"/>
  </r>
  <r>
    <x v="1"/>
    <s v="Zachód"/>
    <s v="FV/4573/2005"/>
    <d v="2003-01-27T00:00:00"/>
    <s v="W164"/>
    <x v="6487"/>
    <n v="741"/>
  </r>
  <r>
    <x v="1"/>
    <s v="Zachód"/>
    <s v="FV/4550/2005"/>
    <d v="2003-01-27T00:00:00"/>
    <s v="W164"/>
    <x v="6488"/>
    <n v="247"/>
  </r>
  <r>
    <x v="1"/>
    <s v="Zachód"/>
    <s v="FV/4549/2005"/>
    <d v="2003-01-27T00:00:00"/>
    <s v="W164"/>
    <x v="6489"/>
    <n v="247"/>
  </r>
  <r>
    <x v="1"/>
    <s v="Zachód"/>
    <s v="FV/4557/2005"/>
    <d v="2003-01-27T00:00:00"/>
    <s v="W164"/>
    <x v="6083"/>
    <n v="1072"/>
  </r>
  <r>
    <x v="1"/>
    <s v="Zachód"/>
    <s v="FV/4560/2005"/>
    <d v="2003-01-27T00:00:00"/>
    <s v="W164"/>
    <x v="6490"/>
    <n v="741"/>
  </r>
  <r>
    <x v="1"/>
    <s v="Zachód"/>
    <s v="FV/4556/2005"/>
    <d v="2003-01-27T00:00:00"/>
    <s v="W164"/>
    <x v="6491"/>
    <n v="329"/>
  </r>
  <r>
    <x v="1"/>
    <s v="Zachód"/>
    <s v="FV/4556/2005"/>
    <d v="2003-01-27T00:00:00"/>
    <s v="W164"/>
    <x v="6446"/>
    <n v="0"/>
  </r>
  <r>
    <x v="1"/>
    <s v="Zachód"/>
    <s v="FV/4582/2005"/>
    <d v="2003-01-27T00:00:00"/>
    <s v="W164"/>
    <x v="6492"/>
    <n v="247"/>
  </r>
  <r>
    <x v="1"/>
    <s v="Centrum"/>
    <s v="FV/4566/2005"/>
    <d v="2003-01-27T00:00:00"/>
    <s v="W164"/>
    <x v="1498"/>
    <n v="329"/>
  </r>
  <r>
    <x v="1"/>
    <s v="Zachód"/>
    <s v="FV/4557/2005"/>
    <d v="2003-01-27T00:00:00"/>
    <s v="W164"/>
    <x v="6493"/>
    <n v="164"/>
  </r>
  <r>
    <x v="1"/>
    <s v="Zachód"/>
    <s v="FV/4560/2005"/>
    <d v="2003-01-27T00:00:00"/>
    <s v="W164"/>
    <x v="6494"/>
    <n v="164"/>
  </r>
  <r>
    <x v="1"/>
    <s v="Centrum"/>
    <s v="FV/4593/2005"/>
    <d v="2003-01-28T00:00:00"/>
    <s v="D506"/>
    <x v="6495"/>
    <n v="2323"/>
  </r>
  <r>
    <x v="1"/>
    <s v="Centrum"/>
    <s v="FV/4593/2005"/>
    <d v="2003-01-28T00:00:00"/>
    <s v="D506"/>
    <x v="6496"/>
    <n v="13818"/>
  </r>
  <r>
    <x v="1"/>
    <s v="Centrum"/>
    <s v="FV/299/2005"/>
    <d v="2003-01-28T00:00:00"/>
    <s v="D506"/>
    <x v="6497"/>
    <n v="497"/>
  </r>
  <r>
    <x v="1"/>
    <s v="Centrum"/>
    <s v="FV/299/2005"/>
    <d v="2003-01-28T00:00:00"/>
    <s v="D506"/>
    <x v="2613"/>
    <n v="0"/>
  </r>
  <r>
    <x v="1"/>
    <s v="Centrum"/>
    <s v="FV/4624/2005"/>
    <d v="2003-01-28T00:00:00"/>
    <s v="D506"/>
    <x v="6498"/>
    <n v="497"/>
  </r>
  <r>
    <x v="1"/>
    <s v="Zachód"/>
    <s v="FV/4609/2005"/>
    <d v="2003-01-28T00:00:00"/>
    <s v="D506"/>
    <x v="1478"/>
    <n v="497"/>
  </r>
  <r>
    <x v="1"/>
    <s v="Zachód"/>
    <s v="FV/4607/2005"/>
    <d v="2003-01-28T00:00:00"/>
    <s v="D506"/>
    <x v="6499"/>
    <n v="497"/>
  </r>
  <r>
    <x v="1"/>
    <s v="Zachód"/>
    <s v="FV/4604/2005"/>
    <d v="2003-01-28T00:00:00"/>
    <s v="D506"/>
    <x v="1699"/>
    <n v="497"/>
  </r>
  <r>
    <x v="1"/>
    <s v="Centrum"/>
    <s v="FV/299/2005"/>
    <d v="2003-01-28T00:00:00"/>
    <s v="D506"/>
    <x v="1630"/>
    <n v="3809"/>
  </r>
  <r>
    <x v="1"/>
    <s v="Centrum"/>
    <s v="FV/299/2005"/>
    <d v="2003-01-28T00:00:00"/>
    <s v="D506"/>
    <x v="6500"/>
    <n v="3809"/>
  </r>
  <r>
    <x v="1"/>
    <s v="Centrum"/>
    <s v="FV/4585/2005"/>
    <d v="2003-01-28T00:00:00"/>
    <s v="D506"/>
    <x v="6501"/>
    <n v="435"/>
  </r>
  <r>
    <x v="1"/>
    <s v="Centrum"/>
    <s v="FV/4592/2005"/>
    <d v="2003-01-28T00:00:00"/>
    <s v="D506"/>
    <x v="6378"/>
    <n v="543"/>
  </r>
  <r>
    <x v="1"/>
    <s v="Centrum"/>
    <s v="FV/4591/2005"/>
    <d v="2003-01-28T00:00:00"/>
    <s v="D506"/>
    <x v="2131"/>
    <n v="362"/>
  </r>
  <r>
    <x v="1"/>
    <s v="Centrum"/>
    <s v="FV/4619/2005"/>
    <d v="2003-01-28T00:00:00"/>
    <s v="D506"/>
    <x v="6502"/>
    <n v="906"/>
  </r>
  <r>
    <x v="1"/>
    <s v="Centrum"/>
    <s v="FV/4620/2005"/>
    <d v="2003-01-28T00:00:00"/>
    <s v="D506"/>
    <x v="6503"/>
    <n v="1306"/>
  </r>
  <r>
    <x v="1"/>
    <s v="Wschód"/>
    <s v="FV/4625/2005"/>
    <d v="2003-01-28T00:00:00"/>
    <s v="D506"/>
    <x v="6504"/>
    <n v="181"/>
  </r>
  <r>
    <x v="1"/>
    <s v="Wschód"/>
    <s v="FV/4601/2005"/>
    <d v="2003-01-28T00:00:00"/>
    <s v="D506"/>
    <x v="6505"/>
    <n v="282"/>
  </r>
  <r>
    <x v="1"/>
    <s v="Wschód"/>
    <s v="FV/4628/2005"/>
    <d v="2003-01-28T00:00:00"/>
    <s v="D506"/>
    <x v="1610"/>
    <n v="333"/>
  </r>
  <r>
    <x v="1"/>
    <s v="Wschód"/>
    <s v="FV/4629/2005"/>
    <d v="2003-01-28T00:00:00"/>
    <s v="D506"/>
    <x v="6506"/>
    <n v="181"/>
  </r>
  <r>
    <x v="1"/>
    <s v="Zachód"/>
    <s v="FV/4611/2005"/>
    <d v="2003-01-28T00:00:00"/>
    <s v="D506"/>
    <x v="6507"/>
    <n v="435"/>
  </r>
  <r>
    <x v="1"/>
    <s v="Zachód"/>
    <s v="FV/4630/2005"/>
    <d v="2003-01-28T00:00:00"/>
    <s v="D506"/>
    <x v="6508"/>
    <n v="181"/>
  </r>
  <r>
    <x v="1"/>
    <s v="Zachód"/>
    <s v="FV/4606/2005"/>
    <d v="2003-01-28T00:00:00"/>
    <s v="D506"/>
    <x v="6437"/>
    <n v="181"/>
  </r>
  <r>
    <x v="1"/>
    <s v="Zachód"/>
    <s v="FV/4594/2005"/>
    <d v="2003-01-28T00:00:00"/>
    <s v="D506"/>
    <x v="2019"/>
    <n v="362"/>
  </r>
  <r>
    <x v="1"/>
    <s v="Zachód"/>
    <s v="FV/4599/2005"/>
    <d v="2003-01-28T00:00:00"/>
    <s v="D506"/>
    <x v="6509"/>
    <n v="1088"/>
  </r>
  <r>
    <x v="1"/>
    <s v="Zachód"/>
    <s v="FV/4600/2005"/>
    <d v="2003-01-28T00:00:00"/>
    <s v="D506"/>
    <x v="6510"/>
    <n v="725"/>
  </r>
  <r>
    <x v="1"/>
    <s v="Centrum"/>
    <s v="FV/4617/2005"/>
    <d v="2003-01-28T00:00:00"/>
    <s v="D506"/>
    <x v="6511"/>
    <n v="310"/>
  </r>
  <r>
    <x v="1"/>
    <s v="Centrum"/>
    <s v="FV/4626/2005"/>
    <d v="2003-01-28T00:00:00"/>
    <s v="D506"/>
    <x v="6512"/>
    <n v="259"/>
  </r>
  <r>
    <x v="1"/>
    <s v="Zachód"/>
    <s v="FV/4599/2005"/>
    <d v="2003-01-28T00:00:00"/>
    <s v="D506"/>
    <x v="6513"/>
    <n v="155"/>
  </r>
  <r>
    <x v="1"/>
    <s v="Zachód"/>
    <s v="FV/4600/2005"/>
    <d v="2003-01-28T00:00:00"/>
    <s v="D506"/>
    <x v="2519"/>
    <n v="155"/>
  </r>
  <r>
    <x v="1"/>
    <s v="Centrum"/>
    <s v="FV/4618/2005"/>
    <d v="2003-01-28T00:00:00"/>
    <s v="D506"/>
    <x v="6514"/>
    <n v="466"/>
  </r>
  <r>
    <x v="1"/>
    <s v="Centrum"/>
    <s v="FV/298/2005"/>
    <d v="2003-01-28T00:00:00"/>
    <s v="D506"/>
    <x v="6515"/>
    <n v="155"/>
  </r>
  <r>
    <x v="1"/>
    <s v="Centrum"/>
    <s v="FV/298/2005"/>
    <d v="2003-01-28T00:00:00"/>
    <s v="D506"/>
    <x v="6516"/>
    <n v="0"/>
  </r>
  <r>
    <x v="1"/>
    <s v="Centrum"/>
    <s v="FV/4621/2005"/>
    <d v="2003-01-28T00:00:00"/>
    <s v="D506"/>
    <x v="6517"/>
    <n v="310"/>
  </r>
  <r>
    <x v="1"/>
    <s v="Centrum"/>
    <s v="FV/4622/2005"/>
    <d v="2003-01-28T00:00:00"/>
    <s v="D506"/>
    <x v="2565"/>
    <n v="217"/>
  </r>
  <r>
    <x v="1"/>
    <s v="Centrum"/>
    <s v="FV/4592/2005"/>
    <d v="2003-01-28T00:00:00"/>
    <s v="D506"/>
    <x v="6518"/>
    <n v="155"/>
  </r>
  <r>
    <x v="1"/>
    <s v="Centrum"/>
    <s v="FV/4588/2005"/>
    <d v="2003-01-28T00:00:00"/>
    <s v="D506"/>
    <x v="2361"/>
    <n v="310"/>
  </r>
  <r>
    <x v="1"/>
    <s v="Centrum"/>
    <s v="FV/4591/2005"/>
    <d v="2003-01-28T00:00:00"/>
    <s v="D506"/>
    <x v="2278"/>
    <n v="155"/>
  </r>
  <r>
    <x v="1"/>
    <s v="Centrum"/>
    <s v="FV/4589/2005"/>
    <d v="2003-01-28T00:00:00"/>
    <s v="D506"/>
    <x v="6060"/>
    <n v="155"/>
  </r>
  <r>
    <x v="1"/>
    <s v="Centrum"/>
    <s v="FV/4619/2005"/>
    <d v="2003-01-28T00:00:00"/>
    <s v="D506"/>
    <x v="6123"/>
    <n v="310"/>
  </r>
  <r>
    <x v="1"/>
    <s v="Centrum"/>
    <s v="FV/4623/2005"/>
    <d v="2003-01-28T00:00:00"/>
    <s v="D506"/>
    <x v="6381"/>
    <n v="518"/>
  </r>
  <r>
    <x v="1"/>
    <s v="Wschód"/>
    <s v="FV/4602/2005"/>
    <d v="2003-01-28T00:00:00"/>
    <s v="F804"/>
    <x v="6519"/>
    <n v="45"/>
  </r>
  <r>
    <x v="1"/>
    <s v="Wschód"/>
    <s v="FV/4632/2005"/>
    <d v="2003-01-28T00:00:00"/>
    <s v="F804"/>
    <x v="1584"/>
    <n v="45"/>
  </r>
  <r>
    <x v="1"/>
    <s v="Wschód"/>
    <s v="FV/4612/2005"/>
    <d v="2003-01-28T00:00:00"/>
    <s v="F804"/>
    <x v="2366"/>
    <n v="22"/>
  </r>
  <r>
    <x v="1"/>
    <s v="Zachód"/>
    <s v="FV/4603/2005"/>
    <d v="2003-01-28T00:00:00"/>
    <s v="F804"/>
    <x v="6520"/>
    <n v="68"/>
  </r>
  <r>
    <x v="1"/>
    <s v="Zachód"/>
    <s v="FV/4605/2005"/>
    <d v="2003-01-28T00:00:00"/>
    <s v="F804"/>
    <x v="1929"/>
    <n v="22"/>
  </r>
  <r>
    <x v="1"/>
    <s v="Zachód"/>
    <s v="FV/4599/2005"/>
    <d v="2003-01-28T00:00:00"/>
    <s v="F804"/>
    <x v="6521"/>
    <n v="22"/>
  </r>
  <r>
    <x v="1"/>
    <s v="Zachód"/>
    <s v="FV/4600/2005"/>
    <d v="2003-01-28T00:00:00"/>
    <s v="F804"/>
    <x v="2584"/>
    <n v="114"/>
  </r>
  <r>
    <x v="1"/>
    <s v="Zachód"/>
    <s v="FV/4610/2005"/>
    <d v="2003-01-28T00:00:00"/>
    <s v="F804"/>
    <x v="6522"/>
    <n v="91"/>
  </r>
  <r>
    <x v="1"/>
    <s v="Zachód"/>
    <s v="FV/4598/2005"/>
    <d v="2003-01-28T00:00:00"/>
    <s v="F804"/>
    <x v="6523"/>
    <n v="160"/>
  </r>
  <r>
    <x v="1"/>
    <s v="Zachód"/>
    <s v="FV/4613/2005"/>
    <d v="2003-01-28T00:00:00"/>
    <s v="F804"/>
    <x v="6471"/>
    <n v="45"/>
  </r>
  <r>
    <x v="1"/>
    <s v="Centrum"/>
    <s v="FV/4587/2005"/>
    <d v="2003-01-28T00:00:00"/>
    <s v="F804"/>
    <x v="6524"/>
    <n v="1077"/>
  </r>
  <r>
    <x v="1"/>
    <s v="Centrum"/>
    <s v="FV/4590/2005"/>
    <d v="2003-01-28T00:00:00"/>
    <s v="F804"/>
    <x v="6525"/>
    <n v="137"/>
  </r>
  <r>
    <x v="1"/>
    <s v="Zachód"/>
    <s v="FV/4605/2005"/>
    <d v="2003-01-28T00:00:00"/>
    <s v="F804"/>
    <x v="6365"/>
    <n v="641"/>
  </r>
  <r>
    <x v="1"/>
    <s v="Centrum"/>
    <s v="FV/4617/2005"/>
    <d v="2003-01-28T00:00:00"/>
    <s v="F804"/>
    <x v="6526"/>
    <n v="847"/>
  </r>
  <r>
    <x v="1"/>
    <s v="Centrum"/>
    <s v="FV/4618/2005"/>
    <d v="2003-01-28T00:00:00"/>
    <s v="F804"/>
    <x v="6527"/>
    <n v="847"/>
  </r>
  <r>
    <x v="1"/>
    <s v="Zachód"/>
    <s v="FV/4615/2005"/>
    <d v="2003-01-28T00:00:00"/>
    <s v="F804"/>
    <x v="1752"/>
    <n v="847"/>
  </r>
  <r>
    <x v="1"/>
    <s v="Centrum"/>
    <s v="FV/4591/2005"/>
    <d v="2003-01-28T00:00:00"/>
    <s v="F804"/>
    <x v="1545"/>
    <n v="847"/>
  </r>
  <r>
    <x v="1"/>
    <s v="Zachód"/>
    <s v="FV/4611/2005"/>
    <d v="2003-01-28T00:00:00"/>
    <s v="F804"/>
    <x v="2133"/>
    <n v="1077"/>
  </r>
  <r>
    <x v="1"/>
    <s v="Centrum"/>
    <s v="FV/4590/2005"/>
    <d v="2003-01-28T00:00:00"/>
    <s v="F804"/>
    <x v="6528"/>
    <n v="137"/>
  </r>
  <r>
    <x v="1"/>
    <s v="Zachód"/>
    <s v="FV/4609/2005"/>
    <d v="2003-01-28T00:00:00"/>
    <s v="F804"/>
    <x v="6529"/>
    <n v="320"/>
  </r>
  <r>
    <x v="1"/>
    <s v="Zachód"/>
    <s v="FV/4607/2005"/>
    <d v="2003-01-28T00:00:00"/>
    <s v="F804"/>
    <x v="6530"/>
    <n v="206"/>
  </r>
  <r>
    <x v="1"/>
    <s v="Centrum"/>
    <s v="FV/299/2005"/>
    <d v="2003-01-28T00:00:00"/>
    <s v="F804"/>
    <x v="6531"/>
    <n v="297"/>
  </r>
  <r>
    <x v="1"/>
    <s v="Centrum"/>
    <s v="FV/299/2005"/>
    <d v="2003-01-28T00:00:00"/>
    <s v="F804"/>
    <x v="2482"/>
    <n v="0"/>
  </r>
  <r>
    <x v="1"/>
    <s v="Wschód"/>
    <s v="FV/4612/2005"/>
    <d v="2003-01-28T00:00:00"/>
    <s v="F804"/>
    <x v="2536"/>
    <n v="252"/>
  </r>
  <r>
    <x v="1"/>
    <s v="Centrum"/>
    <s v="FV/4588/2005"/>
    <d v="2003-01-28T00:00:00"/>
    <s v="F804"/>
    <x v="6532"/>
    <n v="91"/>
  </r>
  <r>
    <x v="1"/>
    <s v="Zachód"/>
    <s v="FV/4604/2005"/>
    <d v="2003-01-28T00:00:00"/>
    <s v="F804"/>
    <x v="6533"/>
    <n v="252"/>
  </r>
  <r>
    <x v="1"/>
    <s v="Zachód"/>
    <s v="FV/4603/2005"/>
    <d v="2003-01-28T00:00:00"/>
    <s v="F804"/>
    <x v="6534"/>
    <n v="252"/>
  </r>
  <r>
    <x v="1"/>
    <s v="Centrum"/>
    <s v="FV/4621/2005"/>
    <d v="2003-01-28T00:00:00"/>
    <s v="F804"/>
    <x v="6535"/>
    <n v="91"/>
  </r>
  <r>
    <x v="1"/>
    <s v="Centrum"/>
    <s v="FV/4588/2005"/>
    <d v="2003-01-28T00:00:00"/>
    <s v="F804"/>
    <x v="6536"/>
    <n v="91"/>
  </r>
  <r>
    <x v="1"/>
    <s v="Centrum"/>
    <s v="FV/4624/2005"/>
    <d v="2003-01-28T00:00:00"/>
    <s v="F804"/>
    <x v="6537"/>
    <n v="91"/>
  </r>
  <r>
    <x v="1"/>
    <s v="Zachód"/>
    <s v="FV/4615/2005"/>
    <d v="2003-01-28T00:00:00"/>
    <s v="F804"/>
    <x v="6359"/>
    <n v="252"/>
  </r>
  <r>
    <x v="1"/>
    <s v="Zachód"/>
    <s v="FV/4613/2005"/>
    <d v="2003-01-28T00:00:00"/>
    <s v="F804"/>
    <x v="6538"/>
    <n v="412"/>
  </r>
  <r>
    <x v="1"/>
    <s v="Centrum"/>
    <s v="FV/298/2005"/>
    <d v="2003-01-28T00:00:00"/>
    <s v="F804"/>
    <x v="2045"/>
    <n v="252"/>
  </r>
  <r>
    <x v="1"/>
    <s v="Centrum"/>
    <s v="FV/298/2005"/>
    <d v="2003-01-28T00:00:00"/>
    <s v="F804"/>
    <x v="6539"/>
    <n v="0"/>
  </r>
  <r>
    <x v="1"/>
    <s v="Centrum"/>
    <s v="FV/4587/2005"/>
    <d v="2003-01-28T00:00:00"/>
    <s v="F804"/>
    <x v="1431"/>
    <n v="252"/>
  </r>
  <r>
    <x v="1"/>
    <s v="Centrum"/>
    <s v="FV/4619/2005"/>
    <d v="2003-01-28T00:00:00"/>
    <s v="F804"/>
    <x v="2240"/>
    <n v="91"/>
  </r>
  <r>
    <x v="1"/>
    <s v="Centrum"/>
    <s v="FV/4617/2005"/>
    <d v="2003-01-28T00:00:00"/>
    <s v="F804"/>
    <x v="2143"/>
    <n v="252"/>
  </r>
  <r>
    <x v="1"/>
    <s v="Centrum"/>
    <s v="FV/4592/2005"/>
    <d v="2003-01-28T00:00:00"/>
    <s v="F804"/>
    <x v="6540"/>
    <n v="91"/>
  </r>
  <r>
    <x v="1"/>
    <s v="Centrum"/>
    <s v="FV/4620/2005"/>
    <d v="2003-01-28T00:00:00"/>
    <s v="F804"/>
    <x v="1533"/>
    <n v="504"/>
  </r>
  <r>
    <x v="1"/>
    <s v="Centrum"/>
    <s v="FV/4626/2005"/>
    <d v="2003-01-28T00:00:00"/>
    <s v="F804"/>
    <x v="6541"/>
    <n v="504"/>
  </r>
  <r>
    <x v="1"/>
    <s v="Centrum"/>
    <s v="FV/4623/2005"/>
    <d v="2003-01-28T00:00:00"/>
    <s v="F804"/>
    <x v="2518"/>
    <n v="504"/>
  </r>
  <r>
    <x v="1"/>
    <s v="Zachód"/>
    <s v="FV/4610/2005"/>
    <d v="2003-01-28T00:00:00"/>
    <s v="F804"/>
    <x v="6542"/>
    <n v="916"/>
  </r>
  <r>
    <x v="1"/>
    <s v="Centrum"/>
    <s v="FV/299/2005"/>
    <d v="2003-01-28T00:00:00"/>
    <s v="F804"/>
    <x v="6543"/>
    <n v="3782"/>
  </r>
  <r>
    <x v="1"/>
    <s v="Centrum"/>
    <s v="FV/299/2005"/>
    <d v="2003-01-28T00:00:00"/>
    <s v="F804"/>
    <x v="1709"/>
    <n v="3782"/>
  </r>
  <r>
    <x v="1"/>
    <s v="Centrum"/>
    <s v="FV/4592/2005"/>
    <d v="2003-01-28T00:00:00"/>
    <s v="F804"/>
    <x v="2323"/>
    <n v="206"/>
  </r>
  <r>
    <x v="1"/>
    <s v="Centrum"/>
    <s v="FV/4620/2005"/>
    <d v="2003-01-28T00:00:00"/>
    <s v="F804"/>
    <x v="6544"/>
    <n v="504"/>
  </r>
  <r>
    <x v="1"/>
    <s v="Wschód"/>
    <s v="FV/4602/2005"/>
    <d v="2003-01-28T00:00:00"/>
    <s v="F804"/>
    <x v="6545"/>
    <n v="412"/>
  </r>
  <r>
    <x v="1"/>
    <s v="Zachód"/>
    <s v="FV/4594/2005"/>
    <d v="2003-01-28T00:00:00"/>
    <s v="F804"/>
    <x v="6546"/>
    <n v="252"/>
  </r>
  <r>
    <x v="1"/>
    <s v="Centrum"/>
    <s v="FV/4591/2005"/>
    <d v="2003-01-28T00:00:00"/>
    <s v="F804"/>
    <x v="6547"/>
    <n v="252"/>
  </r>
  <r>
    <x v="1"/>
    <s v="Centrum"/>
    <s v="FV/4589/2005"/>
    <d v="2003-01-28T00:00:00"/>
    <s v="F804"/>
    <x v="2167"/>
    <n v="252"/>
  </r>
  <r>
    <x v="1"/>
    <s v="Centrum"/>
    <s v="FV/4623/2005"/>
    <d v="2003-01-28T00:00:00"/>
    <s v="F804"/>
    <x v="6548"/>
    <n v="504"/>
  </r>
  <r>
    <x v="1"/>
    <s v="Wschód"/>
    <s v="FV/4632/2005"/>
    <d v="2003-01-28T00:00:00"/>
    <s v="F804"/>
    <x v="6081"/>
    <n v="412"/>
  </r>
  <r>
    <x v="1"/>
    <s v="Zachód"/>
    <s v="FV/4615/2005"/>
    <d v="2003-01-28T00:00:00"/>
    <s v="F804"/>
    <x v="6549"/>
    <n v="2108"/>
  </r>
  <r>
    <x v="1"/>
    <s v="Zachód"/>
    <s v="FV/4616/2005"/>
    <d v="2003-01-28T00:00:00"/>
    <s v="F804"/>
    <x v="6550"/>
    <n v="22"/>
  </r>
  <r>
    <x v="1"/>
    <s v="Zachód"/>
    <s v="FV/4616/2005"/>
    <d v="2003-01-28T00:00:00"/>
    <s v="F804"/>
    <x v="6551"/>
    <n v="22"/>
  </r>
  <r>
    <x v="1"/>
    <s v="Centrum"/>
    <s v="FV/4618/2005"/>
    <d v="2003-01-28T00:00:00"/>
    <s v="F804"/>
    <x v="1649"/>
    <n v="252"/>
  </r>
  <r>
    <x v="1"/>
    <s v="Centrum"/>
    <s v="FV/4591/2005"/>
    <d v="2003-01-28T00:00:00"/>
    <s v="F804"/>
    <x v="1413"/>
    <n v="252"/>
  </r>
  <r>
    <x v="1"/>
    <s v="Zachód"/>
    <s v="FV/4630/2005"/>
    <d v="2003-01-28T00:00:00"/>
    <s v="F804"/>
    <x v="6552"/>
    <n v="252"/>
  </r>
  <r>
    <x v="1"/>
    <s v="Zachód"/>
    <s v="FV/4606/2005"/>
    <d v="2003-01-28T00:00:00"/>
    <s v="F804"/>
    <x v="1444"/>
    <n v="252"/>
  </r>
  <r>
    <x v="1"/>
    <s v="Zachód"/>
    <s v="FV/4603/2005"/>
    <d v="2003-01-28T00:00:00"/>
    <s v="F804"/>
    <x v="6450"/>
    <n v="252"/>
  </r>
  <r>
    <x v="1"/>
    <s v="Zachód"/>
    <s v="FV/4594/2005"/>
    <d v="2003-01-28T00:00:00"/>
    <s v="F804"/>
    <x v="6553"/>
    <n v="252"/>
  </r>
  <r>
    <x v="1"/>
    <s v="Centrum"/>
    <s v="FV/4618/2005"/>
    <d v="2003-01-28T00:00:00"/>
    <s v="F804"/>
    <x v="2509"/>
    <n v="252"/>
  </r>
  <r>
    <x v="1"/>
    <s v="Centrum"/>
    <s v="FV/4621/2005"/>
    <d v="2003-01-28T00:00:00"/>
    <s v="F804"/>
    <x v="6554"/>
    <n v="91"/>
  </r>
  <r>
    <x v="1"/>
    <s v="Centrum"/>
    <s v="FV/4622/2005"/>
    <d v="2003-01-28T00:00:00"/>
    <s v="F804"/>
    <x v="1666"/>
    <n v="412"/>
  </r>
  <r>
    <x v="1"/>
    <s v="Centrum"/>
    <s v="FV/4585/2005"/>
    <d v="2003-01-28T00:00:00"/>
    <s v="F804"/>
    <x v="6555"/>
    <n v="504"/>
  </r>
  <r>
    <x v="1"/>
    <s v="Centrum"/>
    <s v="FV/4592/2005"/>
    <d v="2003-01-28T00:00:00"/>
    <s v="F804"/>
    <x v="6556"/>
    <n v="206"/>
  </r>
  <r>
    <x v="1"/>
    <s v="Centrum"/>
    <s v="FV/4591/2005"/>
    <d v="2003-01-28T00:00:00"/>
    <s v="F804"/>
    <x v="6557"/>
    <n v="252"/>
  </r>
  <r>
    <x v="1"/>
    <s v="Centrum"/>
    <s v="FV/4619/2005"/>
    <d v="2003-01-28T00:00:00"/>
    <s v="F804"/>
    <x v="6558"/>
    <n v="320"/>
  </r>
  <r>
    <x v="1"/>
    <s v="Centrum"/>
    <s v="FV/4620/2005"/>
    <d v="2003-01-28T00:00:00"/>
    <s v="F804"/>
    <x v="6559"/>
    <n v="504"/>
  </r>
  <r>
    <x v="1"/>
    <s v="Wschód"/>
    <s v="FV/4625/2005"/>
    <d v="2003-01-28T00:00:00"/>
    <s v="F804"/>
    <x v="2234"/>
    <n v="252"/>
  </r>
  <r>
    <x v="1"/>
    <s v="Wschód"/>
    <s v="FV/4601/2005"/>
    <d v="2003-01-28T00:00:00"/>
    <s v="F804"/>
    <x v="1429"/>
    <n v="343"/>
  </r>
  <r>
    <x v="1"/>
    <s v="Wschód"/>
    <s v="FV/4602/2005"/>
    <d v="2003-01-28T00:00:00"/>
    <s v="F804"/>
    <x v="6560"/>
    <n v="412"/>
  </r>
  <r>
    <x v="1"/>
    <s v="Wschód"/>
    <s v="FV/4628/2005"/>
    <d v="2003-01-28T00:00:00"/>
    <s v="F804"/>
    <x v="1818"/>
    <n v="412"/>
  </r>
  <r>
    <x v="1"/>
    <s v="Wschód"/>
    <s v="FV/4629/2005"/>
    <d v="2003-01-28T00:00:00"/>
    <s v="F804"/>
    <x v="1490"/>
    <n v="252"/>
  </r>
  <r>
    <x v="1"/>
    <s v="Zachód"/>
    <s v="FV/4597/2005"/>
    <d v="2003-01-28T00:00:00"/>
    <s v="F804"/>
    <x v="2401"/>
    <n v="68"/>
  </r>
  <r>
    <x v="1"/>
    <s v="Zachód"/>
    <s v="FV/4598/2005"/>
    <d v="2003-01-28T00:00:00"/>
    <s v="F804"/>
    <x v="6561"/>
    <n v="1489"/>
  </r>
  <r>
    <x v="1"/>
    <s v="Zachód"/>
    <s v="FV/4616/2005"/>
    <d v="2003-01-28T00:00:00"/>
    <s v="F804"/>
    <x v="6562"/>
    <n v="22"/>
  </r>
  <r>
    <x v="1"/>
    <s v="Zachód"/>
    <s v="FV/4616/2005"/>
    <d v="2003-01-28T00:00:00"/>
    <s v="F804"/>
    <x v="6563"/>
    <n v="22"/>
  </r>
  <r>
    <x v="1"/>
    <s v="Centrum"/>
    <s v="FV/4617/2005"/>
    <d v="2003-01-28T00:00:00"/>
    <s v="Q197"/>
    <x v="6564"/>
    <n v="130"/>
  </r>
  <r>
    <x v="1"/>
    <s v="Centrum"/>
    <s v="FV/4621/2005"/>
    <d v="2003-01-28T00:00:00"/>
    <s v="Q197"/>
    <x v="2204"/>
    <n v="186"/>
  </r>
  <r>
    <x v="1"/>
    <s v="Centrum"/>
    <s v="FV/4592/2005"/>
    <d v="2003-01-28T00:00:00"/>
    <s v="Q197"/>
    <x v="6565"/>
    <n v="186"/>
  </r>
  <r>
    <x v="1"/>
    <s v="Centrum"/>
    <s v="FV/4588/2005"/>
    <d v="2003-01-28T00:00:00"/>
    <s v="Q197"/>
    <x v="6566"/>
    <n v="186"/>
  </r>
  <r>
    <x v="1"/>
    <s v="Centrum"/>
    <s v="FV/4587/2005"/>
    <d v="2003-01-28T00:00:00"/>
    <s v="Q197"/>
    <x v="6567"/>
    <n v="224"/>
  </r>
  <r>
    <x v="1"/>
    <s v="Centrum"/>
    <s v="FV/4620/2005"/>
    <d v="2003-01-28T00:00:00"/>
    <s v="Q197"/>
    <x v="1561"/>
    <n v="280"/>
  </r>
  <r>
    <x v="1"/>
    <s v="Centrum"/>
    <s v="FV/4624/2005"/>
    <d v="2003-01-28T00:00:00"/>
    <s v="Q197"/>
    <x v="6568"/>
    <n v="186"/>
  </r>
  <r>
    <x v="1"/>
    <s v="Centrum"/>
    <s v="FV/4623/2005"/>
    <d v="2003-01-28T00:00:00"/>
    <s v="Q197"/>
    <x v="6483"/>
    <n v="280"/>
  </r>
  <r>
    <x v="1"/>
    <s v="Wschód"/>
    <s v="FV/4612/2005"/>
    <d v="2003-01-28T00:00:00"/>
    <s v="Q197"/>
    <x v="6569"/>
    <n v="224"/>
  </r>
  <r>
    <x v="1"/>
    <s v="Zachód"/>
    <s v="FV/4631/2005"/>
    <d v="2003-01-28T00:00:00"/>
    <s v="Q197"/>
    <x v="6028"/>
    <n v="224"/>
  </r>
  <r>
    <x v="1"/>
    <s v="Zachód"/>
    <s v="FV/4604/2005"/>
    <d v="2003-01-28T00:00:00"/>
    <s v="Q197"/>
    <x v="6570"/>
    <n v="224"/>
  </r>
  <r>
    <x v="1"/>
    <s v="Zachód"/>
    <s v="FV/4603/2005"/>
    <d v="2003-01-28T00:00:00"/>
    <s v="Q197"/>
    <x v="6163"/>
    <n v="224"/>
  </r>
  <r>
    <x v="1"/>
    <s v="Zachód"/>
    <s v="FV/4610/2005"/>
    <d v="2003-01-28T00:00:00"/>
    <s v="Q197"/>
    <x v="2348"/>
    <n v="392"/>
  </r>
  <r>
    <x v="1"/>
    <s v="Zachód"/>
    <s v="FV/4615/2005"/>
    <d v="2003-01-28T00:00:00"/>
    <s v="Q197"/>
    <x v="6571"/>
    <n v="822"/>
  </r>
  <r>
    <x v="1"/>
    <s v="Zachód"/>
    <s v="FV/4609/2005"/>
    <d v="2003-01-28T00:00:00"/>
    <s v="Q197"/>
    <x v="6572"/>
    <n v="37"/>
  </r>
  <r>
    <x v="1"/>
    <s v="Centrum"/>
    <s v="FV/4618/2005"/>
    <d v="2003-01-28T00:00:00"/>
    <s v="Q197"/>
    <x v="1909"/>
    <n v="56"/>
  </r>
  <r>
    <x v="1"/>
    <s v="Centrum"/>
    <s v="FV/4617/2005"/>
    <d v="2003-01-28T00:00:00"/>
    <s v="Q197"/>
    <x v="2167"/>
    <n v="56"/>
  </r>
  <r>
    <x v="1"/>
    <s v="Zachód"/>
    <s v="FV/4605/2005"/>
    <d v="2003-01-28T00:00:00"/>
    <s v="Q197"/>
    <x v="6468"/>
    <n v="149"/>
  </r>
  <r>
    <x v="1"/>
    <s v="Centrum"/>
    <s v="FV/298/2005"/>
    <d v="2003-01-28T00:00:00"/>
    <s v="Q197"/>
    <x v="2587"/>
    <n v="336"/>
  </r>
  <r>
    <x v="1"/>
    <s v="Centrum"/>
    <s v="FV/298/2005"/>
    <d v="2003-01-28T00:00:00"/>
    <s v="Q197"/>
    <x v="2357"/>
    <n v="0"/>
  </r>
  <r>
    <x v="1"/>
    <s v="Centrum"/>
    <s v="FV/4619/2005"/>
    <d v="2003-01-28T00:00:00"/>
    <s v="Q197"/>
    <x v="6573"/>
    <n v="392"/>
  </r>
  <r>
    <x v="1"/>
    <s v="Centrum"/>
    <s v="FV/4618/2005"/>
    <d v="2003-01-28T00:00:00"/>
    <s v="Q197"/>
    <x v="1940"/>
    <n v="280"/>
  </r>
  <r>
    <x v="1"/>
    <s v="Centrum"/>
    <s v="FV/299/2005"/>
    <d v="2003-01-28T00:00:00"/>
    <s v="Q197"/>
    <x v="6485"/>
    <n v="860"/>
  </r>
  <r>
    <x v="1"/>
    <s v="Centrum"/>
    <s v="FV/299/2005"/>
    <d v="2003-01-28T00:00:00"/>
    <s v="Q197"/>
    <x v="1451"/>
    <n v="860"/>
  </r>
  <r>
    <x v="1"/>
    <s v="Centrum"/>
    <s v="FV/4621/2005"/>
    <d v="2003-01-28T00:00:00"/>
    <s v="Q197"/>
    <x v="6574"/>
    <n v="186"/>
  </r>
  <r>
    <x v="1"/>
    <s v="Centrum"/>
    <s v="FV/4591/2005"/>
    <d v="2003-01-28T00:00:00"/>
    <s v="Q197"/>
    <x v="6575"/>
    <n v="1608"/>
  </r>
  <r>
    <x v="1"/>
    <s v="Centrum"/>
    <s v="FV/4619/2005"/>
    <d v="2003-01-28T00:00:00"/>
    <s v="Q197"/>
    <x v="6576"/>
    <n v="766"/>
  </r>
  <r>
    <x v="1"/>
    <s v="Centrum"/>
    <s v="FV/4620/2005"/>
    <d v="2003-01-28T00:00:00"/>
    <s v="Q197"/>
    <x v="6561"/>
    <n v="579"/>
  </r>
  <r>
    <x v="1"/>
    <s v="Centrum"/>
    <s v="FV/4623/2005"/>
    <d v="2003-01-28T00:00:00"/>
    <s v="Q197"/>
    <x v="6577"/>
    <n v="280"/>
  </r>
  <r>
    <x v="1"/>
    <s v="Wschód"/>
    <s v="FV/4602/2005"/>
    <d v="2003-01-28T00:00:00"/>
    <s v="Q197"/>
    <x v="6578"/>
    <n v="261"/>
  </r>
  <r>
    <x v="1"/>
    <s v="Wschód"/>
    <s v="FV/4628/2005"/>
    <d v="2003-01-28T00:00:00"/>
    <s v="Q197"/>
    <x v="6579"/>
    <n v="261"/>
  </r>
  <r>
    <x v="1"/>
    <s v="Zachód"/>
    <s v="FV/4606/2005"/>
    <d v="2003-01-28T00:00:00"/>
    <s v="Q197"/>
    <x v="6580"/>
    <n v="224"/>
  </r>
  <r>
    <x v="1"/>
    <s v="Zachód"/>
    <s v="FV/4603/2005"/>
    <d v="2003-01-28T00:00:00"/>
    <s v="Q197"/>
    <x v="6581"/>
    <n v="224"/>
  </r>
  <r>
    <x v="1"/>
    <s v="Zachód"/>
    <s v="FV/4594/2005"/>
    <d v="2003-01-28T00:00:00"/>
    <s v="Q197"/>
    <x v="6582"/>
    <n v="448"/>
  </r>
  <r>
    <x v="1"/>
    <s v="Zachód"/>
    <s v="FV/4598/2005"/>
    <d v="2003-01-28T00:00:00"/>
    <s v="Q197"/>
    <x v="6583"/>
    <n v="542"/>
  </r>
  <r>
    <x v="1"/>
    <s v="Zachód"/>
    <s v="FV/4615/2005"/>
    <d v="2003-01-28T00:00:00"/>
    <s v="Q197"/>
    <x v="6584"/>
    <n v="2487"/>
  </r>
  <r>
    <x v="1"/>
    <s v="Centrum"/>
    <s v="FV/299/2005"/>
    <d v="2003-01-28T00:00:00"/>
    <s v="Q197"/>
    <x v="6585"/>
    <n v="37"/>
  </r>
  <r>
    <x v="1"/>
    <s v="Centrum"/>
    <s v="FV/299/2005"/>
    <d v="2003-01-28T00:00:00"/>
    <s v="Q197"/>
    <x v="2274"/>
    <n v="0"/>
  </r>
  <r>
    <x v="1"/>
    <s v="Zachód"/>
    <s v="FV/4607/2005"/>
    <d v="2003-01-28T00:00:00"/>
    <s v="Q197"/>
    <x v="1861"/>
    <n v="37"/>
  </r>
  <r>
    <x v="1"/>
    <s v="Centrum"/>
    <s v="FV/4622/2005"/>
    <d v="2003-01-28T00:00:00"/>
    <s v="Q197"/>
    <x v="2197"/>
    <n v="411"/>
  </r>
  <r>
    <x v="1"/>
    <s v="Centrum"/>
    <s v="FV/4585/2005"/>
    <d v="2003-01-28T00:00:00"/>
    <s v="Q197"/>
    <x v="1694"/>
    <n v="430"/>
  </r>
  <r>
    <x v="1"/>
    <s v="Centrum"/>
    <s v="FV/4592/2005"/>
    <d v="2003-01-28T00:00:00"/>
    <s v="Q197"/>
    <x v="6586"/>
    <n v="1402"/>
  </r>
  <r>
    <x v="1"/>
    <s v="Centrum"/>
    <s v="FV/4591/2005"/>
    <d v="2003-01-28T00:00:00"/>
    <s v="Q197"/>
    <x v="6058"/>
    <n v="2300"/>
  </r>
  <r>
    <x v="1"/>
    <s v="Centrum"/>
    <s v="FV/4589/2005"/>
    <d v="2003-01-28T00:00:00"/>
    <s v="Q197"/>
    <x v="2511"/>
    <n v="373"/>
  </r>
  <r>
    <x v="1"/>
    <s v="Centrum"/>
    <s v="FV/4619/2005"/>
    <d v="2003-01-28T00:00:00"/>
    <s v="Q197"/>
    <x v="6587"/>
    <n v="1047"/>
  </r>
  <r>
    <x v="1"/>
    <s v="Wschód"/>
    <s v="FV/4625/2005"/>
    <d v="2003-01-28T00:00:00"/>
    <s v="Q197"/>
    <x v="1425"/>
    <n v="373"/>
  </r>
  <r>
    <x v="1"/>
    <s v="Wschód"/>
    <s v="FV/4601/2005"/>
    <d v="2003-01-28T00:00:00"/>
    <s v="Q197"/>
    <x v="1620"/>
    <n v="392"/>
  </r>
  <r>
    <x v="1"/>
    <s v="Wschód"/>
    <s v="FV/4632/2005"/>
    <d v="2003-01-28T00:00:00"/>
    <s v="Q197"/>
    <x v="6588"/>
    <n v="411"/>
  </r>
  <r>
    <x v="1"/>
    <s v="Wschód"/>
    <s v="FV/4629/2005"/>
    <d v="2003-01-28T00:00:00"/>
    <s v="Q197"/>
    <x v="2421"/>
    <n v="373"/>
  </r>
  <r>
    <x v="1"/>
    <s v="Zachód"/>
    <s v="FV/4611/2005"/>
    <d v="2003-01-28T00:00:00"/>
    <s v="Q197"/>
    <x v="2479"/>
    <n v="430"/>
  </r>
  <r>
    <x v="1"/>
    <s v="Zachód"/>
    <s v="FV/4630/2005"/>
    <d v="2003-01-28T00:00:00"/>
    <s v="Q197"/>
    <x v="6589"/>
    <n v="373"/>
  </r>
  <r>
    <x v="1"/>
    <s v="Zachód"/>
    <s v="FV/4599/2005"/>
    <d v="2003-01-28T00:00:00"/>
    <s v="Q197"/>
    <x v="6283"/>
    <n v="935"/>
  </r>
  <r>
    <x v="1"/>
    <s v="Zachód"/>
    <s v="FV/4600/2005"/>
    <d v="2003-01-28T00:00:00"/>
    <s v="Q197"/>
    <x v="6590"/>
    <n v="935"/>
  </r>
  <r>
    <x v="1"/>
    <s v="Zachód"/>
    <s v="FV/4609/2005"/>
    <d v="2003-01-28T00:00:00"/>
    <s v="Q197"/>
    <x v="6591"/>
    <n v="879"/>
  </r>
  <r>
    <x v="1"/>
    <s v="Centrum"/>
    <s v="FV/299/2005"/>
    <d v="2003-01-28T00:00:00"/>
    <s v="Q197"/>
    <x v="6298"/>
    <n v="766"/>
  </r>
  <r>
    <x v="1"/>
    <s v="Centrum"/>
    <s v="FV/299/2005"/>
    <d v="2003-01-28T00:00:00"/>
    <s v="Q197"/>
    <x v="6592"/>
    <n v="0"/>
  </r>
  <r>
    <x v="1"/>
    <s v="Zachód"/>
    <s v="FV/4607/2005"/>
    <d v="2003-01-28T00:00:00"/>
    <s v="Q197"/>
    <x v="1641"/>
    <n v="879"/>
  </r>
  <r>
    <x v="1"/>
    <s v="Zachód"/>
    <s v="FV/182/2005"/>
    <d v="2003-01-28T00:00:00"/>
    <s v="Q197"/>
    <x v="6593"/>
    <n v="11616"/>
  </r>
  <r>
    <x v="1"/>
    <s v="Zachód"/>
    <s v="FV/4608/2005"/>
    <d v="2003-01-28T00:00:00"/>
    <s v="Q197"/>
    <x v="6594"/>
    <n v="11616"/>
  </r>
  <r>
    <x v="1"/>
    <s v="Zachód"/>
    <s v="FV/4598/2005"/>
    <d v="2003-01-28T00:00:00"/>
    <s v="Q197"/>
    <x v="6595"/>
    <n v="3965"/>
  </r>
  <r>
    <x v="1"/>
    <s v="Zachód"/>
    <s v="FV/4614/2005"/>
    <d v="2003-01-28T00:00:00"/>
    <s v="Q197"/>
    <x v="6596"/>
    <n v="1702"/>
  </r>
  <r>
    <x v="1"/>
    <s v="Zachód"/>
    <s v="FV/4616/2005"/>
    <d v="2003-01-28T00:00:00"/>
    <s v="Q197"/>
    <x v="1435"/>
    <n v="1702"/>
  </r>
  <r>
    <x v="1"/>
    <s v="Zachód"/>
    <s v="FV/4616/2005"/>
    <d v="2003-01-28T00:00:00"/>
    <s v="Q197"/>
    <x v="6597"/>
    <n v="1702"/>
  </r>
  <r>
    <x v="1"/>
    <s v="Zachód"/>
    <s v="FV/4595/2005"/>
    <d v="2003-01-28T00:00:00"/>
    <s v="Q197"/>
    <x v="2008"/>
    <n v="5443"/>
  </r>
  <r>
    <x v="1"/>
    <s v="Zachód"/>
    <s v="FV/4613/2005"/>
    <d v="2003-01-28T00:00:00"/>
    <s v="Q197"/>
    <x v="6598"/>
    <n v="2637"/>
  </r>
  <r>
    <x v="1"/>
    <s v="Zachód"/>
    <s v="FV/4604/2005"/>
    <d v="2003-01-28T00:00:00"/>
    <s v="Q197"/>
    <x v="6599"/>
    <n v="3797"/>
  </r>
  <r>
    <x v="1"/>
    <s v="Zachód"/>
    <s v="FV/4615/2005"/>
    <d v="2003-01-28T00:00:00"/>
    <s v="Q197"/>
    <x v="6600"/>
    <n v="4358"/>
  </r>
  <r>
    <x v="1"/>
    <s v="Zachód"/>
    <s v="FV/4595/2005"/>
    <d v="2003-01-28T00:00:00"/>
    <s v="Q197"/>
    <x v="6601"/>
    <n v="29986"/>
  </r>
  <r>
    <x v="1"/>
    <s v="Zachód"/>
    <s v="FV/4614/2005"/>
    <d v="2003-01-28T00:00:00"/>
    <s v="Q197"/>
    <x v="2053"/>
    <n v="32717"/>
  </r>
  <r>
    <x v="1"/>
    <s v="Centrum"/>
    <s v="FV/4621/2005"/>
    <d v="2003-01-28T00:00:00"/>
    <s v="U624"/>
    <x v="6602"/>
    <n v="905"/>
  </r>
  <r>
    <x v="1"/>
    <s v="Centrum"/>
    <s v="FV/4624/2005"/>
    <d v="2003-01-28T00:00:00"/>
    <s v="U624"/>
    <x v="6603"/>
    <n v="905"/>
  </r>
  <r>
    <x v="1"/>
    <s v="Zachód"/>
    <s v="FV/4605/2005"/>
    <d v="2003-01-28T00:00:00"/>
    <s v="U624"/>
    <x v="6604"/>
    <n v="910"/>
  </r>
  <r>
    <x v="1"/>
    <s v="Zachód"/>
    <s v="FV/4595/2005"/>
    <d v="2003-01-28T00:00:00"/>
    <s v="U624"/>
    <x v="1819"/>
    <n v="11130"/>
  </r>
  <r>
    <x v="1"/>
    <s v="Centrum"/>
    <s v="FV/4617/2005"/>
    <d v="2003-01-28T00:00:00"/>
    <s v="U624"/>
    <x v="6605"/>
    <n v="778"/>
  </r>
  <r>
    <x v="1"/>
    <s v="Zachód"/>
    <s v="FV/4595/2005"/>
    <d v="2003-01-28T00:00:00"/>
    <s v="U624"/>
    <x v="6013"/>
    <n v="1134"/>
  </r>
  <r>
    <x v="1"/>
    <s v="Zachód"/>
    <s v="FV/4614/2005"/>
    <d v="2003-01-28T00:00:00"/>
    <s v="U624"/>
    <x v="2032"/>
    <n v="564"/>
  </r>
  <r>
    <x v="1"/>
    <s v="Zachód"/>
    <s v="FV/4614/2005"/>
    <d v="2003-01-28T00:00:00"/>
    <s v="U624"/>
    <x v="6606"/>
    <n v="239"/>
  </r>
  <r>
    <x v="1"/>
    <s v="Centrum"/>
    <s v="FV/4623/2005"/>
    <d v="2003-01-28T00:00:00"/>
    <s v="U624"/>
    <x v="6607"/>
    <n v="1241"/>
  </r>
  <r>
    <x v="1"/>
    <s v="Zachód"/>
    <s v="FV/4595/2005"/>
    <d v="2003-01-28T00:00:00"/>
    <s v="U624"/>
    <x v="6608"/>
    <n v="3710"/>
  </r>
  <r>
    <x v="1"/>
    <s v="Zachód"/>
    <s v="FV/4614/2005"/>
    <d v="2003-01-28T00:00:00"/>
    <s v="U624"/>
    <x v="6609"/>
    <n v="7420"/>
  </r>
  <r>
    <x v="1"/>
    <s v="Zachód"/>
    <s v="FV/4616/2005"/>
    <d v="2003-01-28T00:00:00"/>
    <s v="U624"/>
    <x v="6610"/>
    <n v="7420"/>
  </r>
  <r>
    <x v="1"/>
    <s v="Zachód"/>
    <s v="FV/4616/2005"/>
    <d v="2003-01-28T00:00:00"/>
    <s v="U624"/>
    <x v="6448"/>
    <n v="7420"/>
  </r>
  <r>
    <x v="1"/>
    <s v="Centrum"/>
    <s v="FV/4618/2005"/>
    <d v="2003-01-28T00:00:00"/>
    <s v="U624"/>
    <x v="6433"/>
    <n v="737"/>
  </r>
  <r>
    <x v="1"/>
    <s v="Centrum"/>
    <s v="FV/4617/2005"/>
    <d v="2003-01-28T00:00:00"/>
    <s v="U624"/>
    <x v="1526"/>
    <n v="737"/>
  </r>
  <r>
    <x v="1"/>
    <s v="Centrum"/>
    <s v="FV/4626/2005"/>
    <d v="2003-01-28T00:00:00"/>
    <s v="U624"/>
    <x v="6611"/>
    <n v="1241"/>
  </r>
  <r>
    <x v="1"/>
    <s v="Zachód"/>
    <s v="FV/4610/2005"/>
    <d v="2003-01-28T00:00:00"/>
    <s v="U624"/>
    <x v="6612"/>
    <n v="1577"/>
  </r>
  <r>
    <x v="1"/>
    <s v="Zachód"/>
    <s v="FV/4615/2005"/>
    <d v="2003-01-28T00:00:00"/>
    <s v="U624"/>
    <x v="1838"/>
    <n v="1185"/>
  </r>
  <r>
    <x v="1"/>
    <s v="Zachód"/>
    <s v="FV/4595/2005"/>
    <d v="2003-01-28T00:00:00"/>
    <s v="U624"/>
    <x v="6188"/>
    <n v="3710"/>
  </r>
  <r>
    <x v="1"/>
    <s v="Zachód"/>
    <s v="FV/4614/2005"/>
    <d v="2003-01-28T00:00:00"/>
    <s v="U624"/>
    <x v="6613"/>
    <n v="20037"/>
  </r>
  <r>
    <x v="1"/>
    <s v="Centrum"/>
    <s v="FV/4592/2005"/>
    <d v="2003-01-28T00:00:00"/>
    <s v="U624"/>
    <x v="6054"/>
    <n v="117"/>
  </r>
  <r>
    <x v="1"/>
    <s v="Centrum"/>
    <s v="FV/4623/2005"/>
    <d v="2003-01-28T00:00:00"/>
    <s v="U624"/>
    <x v="6614"/>
    <n v="1078"/>
  </r>
  <r>
    <x v="1"/>
    <s v="Zachód"/>
    <s v="FV/4595/2005"/>
    <d v="2003-01-28T00:00:00"/>
    <s v="U624"/>
    <x v="6615"/>
    <n v="1740"/>
  </r>
  <r>
    <x v="1"/>
    <s v="Zachód"/>
    <s v="FV/4595/2005"/>
    <d v="2003-01-28T00:00:00"/>
    <s v="U624"/>
    <x v="6336"/>
    <n v="1740"/>
  </r>
  <r>
    <x v="1"/>
    <s v="Zachód"/>
    <s v="FV/4595/2005"/>
    <d v="2003-01-28T00:00:00"/>
    <s v="U624"/>
    <x v="6429"/>
    <n v="1740"/>
  </r>
  <r>
    <x v="1"/>
    <s v="Zachód"/>
    <s v="FV/4616/2005"/>
    <d v="2003-01-28T00:00:00"/>
    <s v="U624"/>
    <x v="6616"/>
    <n v="6972"/>
  </r>
  <r>
    <x v="1"/>
    <s v="Zachód"/>
    <s v="FV/4616/2005"/>
    <d v="2003-01-28T00:00:00"/>
    <s v="U624"/>
    <x v="6617"/>
    <n v="4458"/>
  </r>
  <r>
    <x v="1"/>
    <s v="Zachód"/>
    <s v="FV/4599/2005"/>
    <d v="2003-01-28T00:00:00"/>
    <s v="U624"/>
    <x v="2039"/>
    <n v="676"/>
  </r>
  <r>
    <x v="1"/>
    <s v="Zachód"/>
    <s v="FV/4599/2005"/>
    <d v="2003-01-28T00:00:00"/>
    <s v="U624"/>
    <x v="2426"/>
    <n v="452"/>
  </r>
  <r>
    <x v="1"/>
    <s v="Zachód"/>
    <s v="FV/4600/2005"/>
    <d v="2003-01-28T00:00:00"/>
    <s v="U624"/>
    <x v="6618"/>
    <n v="905"/>
  </r>
  <r>
    <x v="1"/>
    <s v="Zachód"/>
    <s v="FV/4614/2005"/>
    <d v="2003-01-28T00:00:00"/>
    <s v="U624"/>
    <x v="2274"/>
    <n v="2320"/>
  </r>
  <r>
    <x v="1"/>
    <s v="Centrum"/>
    <s v="FV/4618/2005"/>
    <d v="2003-01-28T00:00:00"/>
    <s v="U624"/>
    <x v="6619"/>
    <n v="259"/>
  </r>
  <r>
    <x v="1"/>
    <s v="Wschód"/>
    <s v="FV/4612/2005"/>
    <d v="2003-01-28T00:00:00"/>
    <s v="U624"/>
    <x v="6479"/>
    <n v="1995"/>
  </r>
  <r>
    <x v="1"/>
    <s v="Centrum"/>
    <s v="FV/4588/2005"/>
    <d v="2003-01-28T00:00:00"/>
    <s v="U624"/>
    <x v="6616"/>
    <n v="1597"/>
  </r>
  <r>
    <x v="1"/>
    <s v="Zachód"/>
    <s v="FV/4603/2005"/>
    <d v="2003-01-28T00:00:00"/>
    <s v="U624"/>
    <x v="6620"/>
    <n v="1995"/>
  </r>
  <r>
    <x v="1"/>
    <s v="Centrum"/>
    <s v="FV/4588/2005"/>
    <d v="2003-01-28T00:00:00"/>
    <s v="U624"/>
    <x v="6566"/>
    <n v="1664"/>
  </r>
  <r>
    <x v="1"/>
    <s v="Zachód"/>
    <s v="FV/4616/2005"/>
    <d v="2003-01-28T00:00:00"/>
    <s v="U624"/>
    <x v="1646"/>
    <n v="7308"/>
  </r>
  <r>
    <x v="1"/>
    <s v="Zachód"/>
    <s v="FV/4616/2005"/>
    <d v="2003-01-28T00:00:00"/>
    <s v="U624"/>
    <x v="6621"/>
    <n v="7308"/>
  </r>
  <r>
    <x v="1"/>
    <s v="Zachód"/>
    <s v="FV/4600/2005"/>
    <d v="2003-01-28T00:00:00"/>
    <s v="U624"/>
    <x v="6622"/>
    <n v="1343"/>
  </r>
  <r>
    <x v="1"/>
    <s v="Zachód"/>
    <s v="FV/4595/2005"/>
    <d v="2003-01-28T00:00:00"/>
    <s v="U624"/>
    <x v="6623"/>
    <n v="1272"/>
  </r>
  <r>
    <x v="1"/>
    <s v="Centrum"/>
    <s v="FV/298/2005"/>
    <d v="2003-01-28T00:00:00"/>
    <s v="U624"/>
    <x v="6624"/>
    <n v="1572"/>
  </r>
  <r>
    <x v="1"/>
    <s v="Centrum"/>
    <s v="FV/298/2005"/>
    <d v="2003-01-28T00:00:00"/>
    <s v="U624"/>
    <x v="6625"/>
    <n v="0"/>
  </r>
  <r>
    <x v="1"/>
    <s v="Centrum"/>
    <s v="FV/4619/2005"/>
    <d v="2003-01-28T00:00:00"/>
    <s v="U624"/>
    <x v="6101"/>
    <n v="1572"/>
  </r>
  <r>
    <x v="1"/>
    <s v="Centrum"/>
    <s v="FV/4620/2005"/>
    <d v="2003-01-28T00:00:00"/>
    <s v="U624"/>
    <x v="2238"/>
    <n v="2371"/>
  </r>
  <r>
    <x v="1"/>
    <s v="Centrum"/>
    <s v="FV/4586/2005"/>
    <d v="2003-01-28T00:00:00"/>
    <s v="U624"/>
    <x v="1987"/>
    <n v="2229"/>
  </r>
  <r>
    <x v="1"/>
    <s v="Centrum"/>
    <s v="FV/4586/2005"/>
    <d v="2003-01-28T00:00:00"/>
    <s v="U624"/>
    <x v="6085"/>
    <n v="0"/>
  </r>
  <r>
    <x v="1"/>
    <s v="Centrum"/>
    <s v="FV/299/2005"/>
    <d v="2003-01-28T00:00:00"/>
    <s v="U624"/>
    <x v="6626"/>
    <n v="3476"/>
  </r>
  <r>
    <x v="1"/>
    <s v="Centrum"/>
    <s v="FV/299/2005"/>
    <d v="2003-01-28T00:00:00"/>
    <s v="U624"/>
    <x v="1604"/>
    <n v="3476"/>
  </r>
  <r>
    <x v="1"/>
    <s v="Zachód"/>
    <s v="FV/4616/2005"/>
    <d v="2003-01-28T00:00:00"/>
    <s v="U624"/>
    <x v="6627"/>
    <n v="2600"/>
  </r>
  <r>
    <x v="1"/>
    <s v="Zachód"/>
    <s v="FV/4616/2005"/>
    <d v="2003-01-28T00:00:00"/>
    <s v="U624"/>
    <x v="6628"/>
    <n v="2396"/>
  </r>
  <r>
    <x v="1"/>
    <s v="Zachód"/>
    <s v="FV/4616/2005"/>
    <d v="2003-01-28T00:00:00"/>
    <s v="U624"/>
    <x v="6251"/>
    <n v="7278"/>
  </r>
  <r>
    <x v="1"/>
    <s v="Zachód"/>
    <s v="FV/4616/2005"/>
    <d v="2003-01-28T00:00:00"/>
    <s v="U624"/>
    <x v="6629"/>
    <n v="6000"/>
  </r>
  <r>
    <x v="1"/>
    <s v="Zachód"/>
    <s v="FV/4594/2005"/>
    <d v="2003-01-28T00:00:00"/>
    <s v="U624"/>
    <x v="6630"/>
    <n v="2051"/>
  </r>
  <r>
    <x v="1"/>
    <s v="Centrum"/>
    <s v="FV/4592/2005"/>
    <d v="2003-01-28T00:00:00"/>
    <s v="U624"/>
    <x v="6631"/>
    <n v="3318"/>
  </r>
  <r>
    <x v="1"/>
    <s v="Zachód"/>
    <s v="FV/4595/2005"/>
    <d v="2003-01-28T00:00:00"/>
    <s v="U624"/>
    <x v="6632"/>
    <n v="14561"/>
  </r>
  <r>
    <x v="1"/>
    <s v="Centrum"/>
    <s v="FV/4620/2005"/>
    <d v="2003-01-28T00:00:00"/>
    <s v="U624"/>
    <x v="2234"/>
    <n v="2366"/>
  </r>
  <r>
    <x v="1"/>
    <s v="Centrum"/>
    <s v="FV/4591/2005"/>
    <d v="2003-01-28T00:00:00"/>
    <s v="U624"/>
    <x v="6633"/>
    <n v="1801"/>
  </r>
  <r>
    <x v="1"/>
    <s v="Zachód"/>
    <s v="FV/4595/2005"/>
    <d v="2003-01-28T00:00:00"/>
    <s v="U624"/>
    <x v="1425"/>
    <n v="21666"/>
  </r>
  <r>
    <x v="1"/>
    <s v="Centrum"/>
    <s v="FV/4589/2005"/>
    <d v="2003-01-28T00:00:00"/>
    <s v="U624"/>
    <x v="6634"/>
    <n v="2040"/>
  </r>
  <r>
    <x v="1"/>
    <s v="Zachód"/>
    <s v="FV/4599/2005"/>
    <d v="2003-01-28T00:00:00"/>
    <s v="U624"/>
    <x v="1711"/>
    <n v="4249"/>
  </r>
  <r>
    <x v="1"/>
    <s v="Zachód"/>
    <s v="FV/4615/2005"/>
    <d v="2003-01-28T00:00:00"/>
    <s v="U624"/>
    <x v="1854"/>
    <n v="5552"/>
  </r>
  <r>
    <x v="1"/>
    <s v="Centrum"/>
    <s v="FV/4591/2005"/>
    <d v="2003-01-28T00:00:00"/>
    <s v="U624"/>
    <x v="6635"/>
    <n v="1811"/>
  </r>
  <r>
    <x v="1"/>
    <s v="Zachód"/>
    <s v="FV/4603/2005"/>
    <d v="2003-01-28T00:00:00"/>
    <s v="U624"/>
    <x v="6636"/>
    <n v="1811"/>
  </r>
  <r>
    <x v="1"/>
    <s v="Zachód"/>
    <s v="FV/4594/2005"/>
    <d v="2003-01-28T00:00:00"/>
    <s v="U624"/>
    <x v="6637"/>
    <n v="1638"/>
  </r>
  <r>
    <x v="1"/>
    <s v="Zachód"/>
    <s v="FV/4616/2005"/>
    <d v="2003-01-28T00:00:00"/>
    <s v="U624"/>
    <x v="6638"/>
    <n v="17472"/>
  </r>
  <r>
    <x v="1"/>
    <s v="Zachód"/>
    <s v="FV/4616/2005"/>
    <d v="2003-01-28T00:00:00"/>
    <s v="U624"/>
    <x v="6639"/>
    <n v="15935"/>
  </r>
  <r>
    <x v="1"/>
    <s v="Centrum"/>
    <s v="FV/4585/2005"/>
    <d v="2003-01-28T00:00:00"/>
    <s v="U624"/>
    <x v="2047"/>
    <n v="2056"/>
  </r>
  <r>
    <x v="1"/>
    <s v="Centrum"/>
    <s v="FV/4592/2005"/>
    <d v="2003-01-28T00:00:00"/>
    <s v="U624"/>
    <x v="2036"/>
    <n v="1648"/>
  </r>
  <r>
    <x v="1"/>
    <s v="Wschód"/>
    <s v="FV/4625/2005"/>
    <d v="2003-01-28T00:00:00"/>
    <s v="U624"/>
    <x v="6640"/>
    <n v="2040"/>
  </r>
  <r>
    <x v="1"/>
    <s v="Zachód"/>
    <s v="FV/4611/2005"/>
    <d v="2003-01-28T00:00:00"/>
    <s v="U624"/>
    <x v="6641"/>
    <n v="2356"/>
  </r>
  <r>
    <x v="1"/>
    <s v="Centrum"/>
    <s v="FV/4592/2005"/>
    <d v="2003-01-28T00:00:00"/>
    <s v="U624"/>
    <x v="6642"/>
    <n v="1648"/>
  </r>
  <r>
    <x v="1"/>
    <s v="Centrum"/>
    <s v="FV/4591/2005"/>
    <d v="2003-01-28T00:00:00"/>
    <s v="U624"/>
    <x v="6643"/>
    <n v="936"/>
  </r>
  <r>
    <x v="1"/>
    <s v="Wschód"/>
    <s v="FV/4628/2005"/>
    <d v="2003-01-28T00:00:00"/>
    <s v="U624"/>
    <x v="1423"/>
    <n v="1954"/>
  </r>
  <r>
    <x v="1"/>
    <s v="Zachód"/>
    <s v="FV/4630/2005"/>
    <d v="2003-01-28T00:00:00"/>
    <s v="U624"/>
    <x v="6107"/>
    <n v="1801"/>
  </r>
  <r>
    <x v="1"/>
    <s v="Zachód"/>
    <s v="FV/4615/2005"/>
    <d v="2003-01-28T00:00:00"/>
    <s v="U624"/>
    <x v="1465"/>
    <n v="5003"/>
  </r>
  <r>
    <x v="1"/>
    <s v="Zachód"/>
    <s v="FV/4595/2005"/>
    <d v="2003-01-28T00:00:00"/>
    <s v="U624"/>
    <x v="6644"/>
    <n v="7221"/>
  </r>
  <r>
    <x v="1"/>
    <s v="Centrum"/>
    <s v="FV/4618/2005"/>
    <d v="2003-01-28T00:00:00"/>
    <s v="U624"/>
    <x v="6645"/>
    <n v="1603"/>
  </r>
  <r>
    <x v="1"/>
    <s v="Centrum"/>
    <s v="FV/4621/2005"/>
    <d v="2003-01-28T00:00:00"/>
    <s v="U624"/>
    <x v="2508"/>
    <n v="1852"/>
  </r>
  <r>
    <x v="1"/>
    <s v="Centrum"/>
    <s v="FV/4622/2005"/>
    <d v="2003-01-28T00:00:00"/>
    <s v="U624"/>
    <x v="6646"/>
    <n v="2229"/>
  </r>
  <r>
    <x v="1"/>
    <s v="Centrum"/>
    <s v="FV/4619/2005"/>
    <d v="2003-01-28T00:00:00"/>
    <s v="U624"/>
    <x v="6644"/>
    <n v="5191"/>
  </r>
  <r>
    <x v="1"/>
    <s v="Centrum"/>
    <s v="FV/4620/2005"/>
    <d v="2003-01-28T00:00:00"/>
    <s v="U624"/>
    <x v="1944"/>
    <n v="2356"/>
  </r>
  <r>
    <x v="1"/>
    <s v="Wschód"/>
    <s v="FV/4601/2005"/>
    <d v="2003-01-28T00:00:00"/>
    <s v="U624"/>
    <x v="6647"/>
    <n v="2168"/>
  </r>
  <r>
    <x v="1"/>
    <s v="Wschód"/>
    <s v="FV/4602/2005"/>
    <d v="2003-01-28T00:00:00"/>
    <s v="U624"/>
    <x v="6648"/>
    <n v="2229"/>
  </r>
  <r>
    <x v="1"/>
    <s v="Wschód"/>
    <s v="FV/4629/2005"/>
    <d v="2003-01-28T00:00:00"/>
    <s v="U624"/>
    <x v="2332"/>
    <n v="2040"/>
  </r>
  <r>
    <x v="1"/>
    <s v="Zachód"/>
    <s v="FV/4606/2005"/>
    <d v="2003-01-28T00:00:00"/>
    <s v="U624"/>
    <x v="6067"/>
    <n v="2040"/>
  </r>
  <r>
    <x v="1"/>
    <s v="Zachód"/>
    <s v="FV/4599/2005"/>
    <d v="2003-01-28T00:00:00"/>
    <s v="U624"/>
    <x v="6649"/>
    <n v="5669"/>
  </r>
  <r>
    <x v="1"/>
    <s v="Zachód"/>
    <s v="FV/4600/2005"/>
    <d v="2003-01-28T00:00:00"/>
    <s v="U624"/>
    <x v="6650"/>
    <n v="9919"/>
  </r>
  <r>
    <x v="1"/>
    <s v="Centrum"/>
    <s v="FV/4587/2005"/>
    <d v="2003-01-28T00:00:00"/>
    <s v="U624"/>
    <x v="6651"/>
    <n v="936"/>
  </r>
  <r>
    <x v="1"/>
    <s v="Wschód"/>
    <s v="FV/4602/2005"/>
    <d v="2003-01-28T00:00:00"/>
    <s v="U624"/>
    <x v="6652"/>
    <n v="2000"/>
  </r>
  <r>
    <x v="1"/>
    <s v="Wschód"/>
    <s v="FV/4632/2005"/>
    <d v="2003-01-28T00:00:00"/>
    <s v="U624"/>
    <x v="1590"/>
    <n v="1989"/>
  </r>
  <r>
    <x v="1"/>
    <s v="Zachód"/>
    <s v="FV/4616/2005"/>
    <d v="2003-01-28T00:00:00"/>
    <s v="U624"/>
    <x v="6653"/>
    <n v="1363"/>
  </r>
  <r>
    <x v="1"/>
    <s v="Zachód"/>
    <s v="FV/4616/2005"/>
    <d v="2003-01-28T00:00:00"/>
    <s v="U624"/>
    <x v="2348"/>
    <n v="1363"/>
  </r>
  <r>
    <x v="1"/>
    <s v="Zachód"/>
    <s v="FV/4616/2005"/>
    <d v="2003-01-28T00:00:00"/>
    <s v="U624"/>
    <x v="2230"/>
    <n v="1373"/>
  </r>
  <r>
    <x v="1"/>
    <s v="Zachód"/>
    <s v="FV/4616/2005"/>
    <d v="2003-01-28T00:00:00"/>
    <s v="U624"/>
    <x v="1454"/>
    <n v="1373"/>
  </r>
  <r>
    <x v="1"/>
    <s v="Zachód"/>
    <s v="FV/4616/2005"/>
    <d v="2003-01-28T00:00:00"/>
    <s v="U624"/>
    <x v="2413"/>
    <n v="1363"/>
  </r>
  <r>
    <x v="1"/>
    <s v="Zachód"/>
    <s v="FV/4616/2005"/>
    <d v="2003-01-28T00:00:00"/>
    <s v="U624"/>
    <x v="6654"/>
    <n v="1363"/>
  </r>
  <r>
    <x v="1"/>
    <s v="Centrum"/>
    <s v="FV/299/2005"/>
    <d v="2003-01-28T00:00:00"/>
    <s v="U624"/>
    <x v="6655"/>
    <n v="45"/>
  </r>
  <r>
    <x v="1"/>
    <s v="Centrum"/>
    <s v="FV/299/2005"/>
    <d v="2003-01-28T00:00:00"/>
    <s v="U624"/>
    <x v="6656"/>
    <n v="45"/>
  </r>
  <r>
    <x v="1"/>
    <s v="Centrum"/>
    <s v="FV/4585/2005"/>
    <d v="2003-01-28T00:00:00"/>
    <s v="U624"/>
    <x v="2369"/>
    <n v="0"/>
  </r>
  <r>
    <x v="1"/>
    <s v="Centrum"/>
    <s v="FV/4592/2005"/>
    <d v="2003-01-28T00:00:00"/>
    <s v="U624"/>
    <x v="2285"/>
    <n v="0"/>
  </r>
  <r>
    <x v="1"/>
    <s v="Centrum"/>
    <s v="FV/4591/2005"/>
    <d v="2003-01-28T00:00:00"/>
    <s v="U624"/>
    <x v="6415"/>
    <n v="0"/>
  </r>
  <r>
    <x v="1"/>
    <s v="Centrum"/>
    <s v="FV/4619/2005"/>
    <d v="2003-01-28T00:00:00"/>
    <s v="U624"/>
    <x v="6657"/>
    <n v="4"/>
  </r>
  <r>
    <x v="1"/>
    <s v="Centrum"/>
    <s v="FV/4620/2005"/>
    <d v="2003-01-28T00:00:00"/>
    <s v="U624"/>
    <x v="6658"/>
    <n v="9"/>
  </r>
  <r>
    <x v="1"/>
    <s v="Wschód"/>
    <s v="FV/4625/2005"/>
    <d v="2003-01-28T00:00:00"/>
    <s v="U624"/>
    <x v="1993"/>
    <n v="0"/>
  </r>
  <r>
    <x v="1"/>
    <s v="Wschód"/>
    <s v="FV/4601/2005"/>
    <d v="2003-01-28T00:00:00"/>
    <s v="U624"/>
    <x v="6659"/>
    <n v="0"/>
  </r>
  <r>
    <x v="1"/>
    <s v="Wschód"/>
    <s v="FV/4628/2005"/>
    <d v="2003-01-28T00:00:00"/>
    <s v="U624"/>
    <x v="6660"/>
    <n v="0"/>
  </r>
  <r>
    <x v="1"/>
    <s v="Wschód"/>
    <s v="FV/4629/2005"/>
    <d v="2003-01-28T00:00:00"/>
    <s v="U624"/>
    <x v="6661"/>
    <n v="0"/>
  </r>
  <r>
    <x v="1"/>
    <s v="Zachód"/>
    <s v="FV/4611/2005"/>
    <d v="2003-01-28T00:00:00"/>
    <s v="U624"/>
    <x v="1857"/>
    <n v="0"/>
  </r>
  <r>
    <x v="1"/>
    <s v="Zachód"/>
    <s v="FV/4630/2005"/>
    <d v="2003-01-28T00:00:00"/>
    <s v="U624"/>
    <x v="6183"/>
    <n v="0"/>
  </r>
  <r>
    <x v="1"/>
    <s v="Zachód"/>
    <s v="FV/4606/2005"/>
    <d v="2003-01-28T00:00:00"/>
    <s v="U624"/>
    <x v="2582"/>
    <n v="0"/>
  </r>
  <r>
    <x v="1"/>
    <s v="Zachód"/>
    <s v="FV/4594/2005"/>
    <d v="2003-01-28T00:00:00"/>
    <s v="U624"/>
    <x v="6662"/>
    <n v="0"/>
  </r>
  <r>
    <x v="1"/>
    <s v="Zachód"/>
    <s v="FV/4599/2005"/>
    <d v="2003-01-28T00:00:00"/>
    <s v="U624"/>
    <x v="6663"/>
    <n v="4"/>
  </r>
  <r>
    <x v="1"/>
    <s v="Zachód"/>
    <s v="FV/4600/2005"/>
    <d v="2003-01-28T00:00:00"/>
    <s v="U624"/>
    <x v="6664"/>
    <n v="4"/>
  </r>
  <r>
    <x v="1"/>
    <s v="Centrum"/>
    <s v="FV/4617/2005"/>
    <d v="2003-01-28T00:00:00"/>
    <s v="U624"/>
    <x v="6665"/>
    <n v="45"/>
  </r>
  <r>
    <x v="1"/>
    <s v="Zachód"/>
    <s v="FV/4599/2005"/>
    <d v="2003-01-28T00:00:00"/>
    <s v="U624"/>
    <x v="6666"/>
    <n v="20"/>
  </r>
  <r>
    <x v="1"/>
    <s v="Zachód"/>
    <s v="FV/4600/2005"/>
    <d v="2003-01-28T00:00:00"/>
    <s v="U624"/>
    <x v="6667"/>
    <n v="20"/>
  </r>
  <r>
    <x v="1"/>
    <s v="Centrum"/>
    <s v="FV/4618/2005"/>
    <d v="2003-01-28T00:00:00"/>
    <s v="U624"/>
    <x v="6668"/>
    <n v="70"/>
  </r>
  <r>
    <x v="1"/>
    <s v="Centrum"/>
    <s v="FV/298/2005"/>
    <d v="2003-01-28T00:00:00"/>
    <s v="U624"/>
    <x v="6654"/>
    <n v="20"/>
  </r>
  <r>
    <x v="1"/>
    <s v="Centrum"/>
    <s v="FV/298/2005"/>
    <d v="2003-01-28T00:00:00"/>
    <s v="U624"/>
    <x v="6669"/>
    <n v="0"/>
  </r>
  <r>
    <x v="1"/>
    <s v="Centrum"/>
    <s v="FV/4621/2005"/>
    <d v="2003-01-28T00:00:00"/>
    <s v="U624"/>
    <x v="2301"/>
    <n v="45"/>
  </r>
  <r>
    <x v="1"/>
    <s v="Centrum"/>
    <s v="FV/4622/2005"/>
    <d v="2003-01-28T00:00:00"/>
    <s v="U624"/>
    <x v="2611"/>
    <n v="25"/>
  </r>
  <r>
    <x v="1"/>
    <s v="Centrum"/>
    <s v="FV/4592/2005"/>
    <d v="2003-01-28T00:00:00"/>
    <s v="U624"/>
    <x v="6670"/>
    <n v="20"/>
  </r>
  <r>
    <x v="1"/>
    <s v="Centrum"/>
    <s v="FV/4588/2005"/>
    <d v="2003-01-28T00:00:00"/>
    <s v="U624"/>
    <x v="1704"/>
    <n v="45"/>
  </r>
  <r>
    <x v="1"/>
    <s v="Centrum"/>
    <s v="FV/4591/2005"/>
    <d v="2003-01-28T00:00:00"/>
    <s v="U624"/>
    <x v="1833"/>
    <n v="20"/>
  </r>
  <r>
    <x v="1"/>
    <s v="Centrum"/>
    <s v="FV/4589/2005"/>
    <d v="2003-01-28T00:00:00"/>
    <s v="U624"/>
    <x v="2304"/>
    <n v="20"/>
  </r>
  <r>
    <x v="1"/>
    <s v="Centrum"/>
    <s v="FV/4619/2005"/>
    <d v="2003-01-28T00:00:00"/>
    <s v="U624"/>
    <x v="1601"/>
    <n v="45"/>
  </r>
  <r>
    <x v="1"/>
    <s v="Centrum"/>
    <s v="FV/4626/2005"/>
    <d v="2003-01-28T00:00:00"/>
    <s v="U624"/>
    <x v="6442"/>
    <n v="25"/>
  </r>
  <r>
    <x v="1"/>
    <s v="Centrum"/>
    <s v="FV/4623/2005"/>
    <d v="2003-01-28T00:00:00"/>
    <s v="U624"/>
    <x v="1801"/>
    <n v="55"/>
  </r>
  <r>
    <x v="1"/>
    <s v="Wschód"/>
    <s v="FV/4602/2005"/>
    <d v="2003-01-28T00:00:00"/>
    <s v="W164"/>
    <x v="6671"/>
    <n v="412"/>
  </r>
  <r>
    <x v="1"/>
    <s v="Wschód"/>
    <s v="FV/4632/2005"/>
    <d v="2003-01-28T00:00:00"/>
    <s v="W164"/>
    <x v="6672"/>
    <n v="412"/>
  </r>
  <r>
    <x v="1"/>
    <s v="Wschód"/>
    <s v="FV/4612/2005"/>
    <d v="2003-01-28T00:00:00"/>
    <s v="W164"/>
    <x v="6673"/>
    <n v="329"/>
  </r>
  <r>
    <x v="1"/>
    <s v="Zachód"/>
    <s v="FV/4603/2005"/>
    <d v="2003-01-28T00:00:00"/>
    <s v="W164"/>
    <x v="6674"/>
    <n v="741"/>
  </r>
  <r>
    <x v="1"/>
    <s v="Zachód"/>
    <s v="FV/4605/2005"/>
    <d v="2003-01-28T00:00:00"/>
    <s v="W164"/>
    <x v="2342"/>
    <n v="329"/>
  </r>
  <r>
    <x v="1"/>
    <s v="Zachód"/>
    <s v="FV/4599/2005"/>
    <d v="2003-01-28T00:00:00"/>
    <s v="W164"/>
    <x v="2542"/>
    <n v="329"/>
  </r>
  <r>
    <x v="1"/>
    <s v="Zachód"/>
    <s v="FV/4600/2005"/>
    <d v="2003-01-28T00:00:00"/>
    <s v="W164"/>
    <x v="6443"/>
    <n v="1154"/>
  </r>
  <r>
    <x v="1"/>
    <s v="Zachód"/>
    <s v="FV/4610/2005"/>
    <d v="2003-01-28T00:00:00"/>
    <s v="W164"/>
    <x v="1831"/>
    <n v="576"/>
  </r>
  <r>
    <x v="1"/>
    <s v="Zachód"/>
    <s v="FV/4598/2005"/>
    <d v="2003-01-28T00:00:00"/>
    <s v="W164"/>
    <x v="1475"/>
    <n v="741"/>
  </r>
  <r>
    <x v="1"/>
    <s v="Zachód"/>
    <s v="FV/4613/2005"/>
    <d v="2003-01-28T00:00:00"/>
    <s v="W164"/>
    <x v="6675"/>
    <n v="412"/>
  </r>
  <r>
    <x v="1"/>
    <s v="Centrum"/>
    <s v="FV/4617/2005"/>
    <d v="2003-01-28T00:00:00"/>
    <s v="W164"/>
    <x v="6676"/>
    <n v="824"/>
  </r>
  <r>
    <x v="1"/>
    <s v="Centrum"/>
    <s v="FV/299/2005"/>
    <d v="2003-01-28T00:00:00"/>
    <s v="W164"/>
    <x v="6677"/>
    <n v="824"/>
  </r>
  <r>
    <x v="1"/>
    <s v="Centrum"/>
    <s v="FV/299/2005"/>
    <d v="2003-01-28T00:00:00"/>
    <s v="W164"/>
    <x v="6678"/>
    <n v="412"/>
  </r>
  <r>
    <x v="1"/>
    <s v="Centrum"/>
    <s v="FV/4585/2005"/>
    <d v="2003-01-28T00:00:00"/>
    <s v="W164"/>
    <x v="6679"/>
    <n v="412"/>
  </r>
  <r>
    <x v="1"/>
    <s v="Centrum"/>
    <s v="FV/4592/2005"/>
    <d v="2003-01-28T00:00:00"/>
    <s v="W164"/>
    <x v="2312"/>
    <n v="1731"/>
  </r>
  <r>
    <x v="1"/>
    <s v="Centrum"/>
    <s v="FV/4591/2005"/>
    <d v="2003-01-28T00:00:00"/>
    <s v="W164"/>
    <x v="2372"/>
    <n v="824"/>
  </r>
  <r>
    <x v="1"/>
    <s v="Centrum"/>
    <s v="FV/4619/2005"/>
    <d v="2003-01-28T00:00:00"/>
    <s v="W164"/>
    <x v="2531"/>
    <n v="412"/>
  </r>
  <r>
    <x v="1"/>
    <s v="Centrum"/>
    <s v="FV/4620/2005"/>
    <d v="2003-01-28T00:00:00"/>
    <s v="W164"/>
    <x v="6680"/>
    <n v="1401"/>
  </r>
  <r>
    <x v="1"/>
    <s v="Centrum"/>
    <s v="FV/4624/2005"/>
    <d v="2003-01-28T00:00:00"/>
    <s v="W164"/>
    <x v="6681"/>
    <n v="412"/>
  </r>
  <r>
    <x v="1"/>
    <s v="Wschód"/>
    <s v="FV/4601/2005"/>
    <d v="2003-01-28T00:00:00"/>
    <s v="W164"/>
    <x v="6682"/>
    <n v="412"/>
  </r>
  <r>
    <x v="1"/>
    <s v="Wschód"/>
    <s v="FV/4628/2005"/>
    <d v="2003-01-28T00:00:00"/>
    <s v="W164"/>
    <x v="6683"/>
    <n v="412"/>
  </r>
  <r>
    <x v="1"/>
    <s v="Zachód"/>
    <s v="FV/4609/2005"/>
    <d v="2003-01-28T00:00:00"/>
    <s v="W164"/>
    <x v="1756"/>
    <n v="412"/>
  </r>
  <r>
    <x v="1"/>
    <s v="Zachód"/>
    <s v="FV/4630/2005"/>
    <d v="2003-01-28T00:00:00"/>
    <s v="W164"/>
    <x v="2371"/>
    <n v="412"/>
  </r>
  <r>
    <x v="1"/>
    <s v="Zachód"/>
    <s v="FV/4604/2005"/>
    <d v="2003-01-28T00:00:00"/>
    <s v="W164"/>
    <x v="6172"/>
    <n v="412"/>
  </r>
  <r>
    <x v="1"/>
    <s v="Zachód"/>
    <s v="FV/4599/2005"/>
    <d v="2003-01-28T00:00:00"/>
    <s v="W164"/>
    <x v="2214"/>
    <n v="2556"/>
  </r>
  <r>
    <x v="1"/>
    <s v="Zachód"/>
    <s v="FV/4600/2005"/>
    <d v="2003-01-28T00:00:00"/>
    <s v="W164"/>
    <x v="1455"/>
    <n v="1236"/>
  </r>
  <r>
    <x v="1"/>
    <s v="Zachód"/>
    <s v="FV/4615/2005"/>
    <d v="2003-01-28T00:00:00"/>
    <s v="W164"/>
    <x v="2141"/>
    <n v="10885"/>
  </r>
  <r>
    <x v="1"/>
    <s v="Centrum"/>
    <s v="FV/4618/2005"/>
    <d v="2003-01-28T00:00:00"/>
    <s v="W164"/>
    <x v="6684"/>
    <n v="824"/>
  </r>
  <r>
    <x v="1"/>
    <s v="Centrum"/>
    <s v="FV/4621/2005"/>
    <d v="2003-01-28T00:00:00"/>
    <s v="W164"/>
    <x v="6543"/>
    <n v="494"/>
  </r>
  <r>
    <x v="1"/>
    <s v="Centrum"/>
    <s v="FV/4592/2005"/>
    <d v="2003-01-28T00:00:00"/>
    <s v="W164"/>
    <x v="1400"/>
    <n v="247"/>
  </r>
  <r>
    <x v="1"/>
    <s v="Centrum"/>
    <s v="FV/4588/2005"/>
    <d v="2003-01-28T00:00:00"/>
    <s v="W164"/>
    <x v="1793"/>
    <n v="494"/>
  </r>
  <r>
    <x v="1"/>
    <s v="Centrum"/>
    <s v="FV/4587/2005"/>
    <d v="2003-01-28T00:00:00"/>
    <s v="W164"/>
    <x v="6193"/>
    <n v="247"/>
  </r>
  <r>
    <x v="1"/>
    <s v="Centrum"/>
    <s v="FV/4591/2005"/>
    <d v="2003-01-28T00:00:00"/>
    <s v="W164"/>
    <x v="6685"/>
    <n v="247"/>
  </r>
  <r>
    <x v="1"/>
    <s v="Centrum"/>
    <s v="FV/4596/2005"/>
    <d v="2003-01-28T00:00:00"/>
    <s v="W164"/>
    <x v="6686"/>
    <n v="494"/>
  </r>
  <r>
    <x v="1"/>
    <s v="Centrum"/>
    <s v="FV/4619/2005"/>
    <d v="2003-01-28T00:00:00"/>
    <s v="W164"/>
    <x v="6687"/>
    <n v="247"/>
  </r>
  <r>
    <x v="1"/>
    <s v="Centrum"/>
    <s v="FV/4623/2005"/>
    <d v="2003-01-28T00:00:00"/>
    <s v="W164"/>
    <x v="1962"/>
    <n v="329"/>
  </r>
  <r>
    <x v="1"/>
    <s v="Wschód"/>
    <s v="FV/4602/2005"/>
    <d v="2003-01-28T00:00:00"/>
    <s v="W164"/>
    <x v="6688"/>
    <n v="247"/>
  </r>
  <r>
    <x v="1"/>
    <s v="Wschód"/>
    <s v="FV/4632/2005"/>
    <d v="2003-01-28T00:00:00"/>
    <s v="W164"/>
    <x v="6689"/>
    <n v="247"/>
  </r>
  <r>
    <x v="1"/>
    <s v="Wschód"/>
    <s v="FV/4612/2005"/>
    <d v="2003-01-28T00:00:00"/>
    <s v="W164"/>
    <x v="6690"/>
    <n v="247"/>
  </r>
  <r>
    <x v="1"/>
    <s v="Zachód"/>
    <s v="FV/4603/2005"/>
    <d v="2003-01-28T00:00:00"/>
    <s v="W164"/>
    <x v="2122"/>
    <n v="247"/>
  </r>
  <r>
    <x v="1"/>
    <s v="Zachód"/>
    <s v="FV/4605/2005"/>
    <d v="2003-01-28T00:00:00"/>
    <s v="W164"/>
    <x v="6156"/>
    <n v="247"/>
  </r>
  <r>
    <x v="1"/>
    <s v="Zachód"/>
    <s v="FV/4599/2005"/>
    <d v="2003-01-28T00:00:00"/>
    <s v="W164"/>
    <x v="6691"/>
    <n v="247"/>
  </r>
  <r>
    <x v="1"/>
    <s v="Zachód"/>
    <s v="FV/4600/2005"/>
    <d v="2003-01-28T00:00:00"/>
    <s v="W164"/>
    <x v="2150"/>
    <n v="247"/>
  </r>
  <r>
    <x v="1"/>
    <s v="Zachód"/>
    <s v="FV/4610/2005"/>
    <d v="2003-01-28T00:00:00"/>
    <s v="W164"/>
    <x v="6692"/>
    <n v="329"/>
  </r>
  <r>
    <x v="1"/>
    <s v="Zachód"/>
    <s v="FV/4613/2005"/>
    <d v="2003-01-28T00:00:00"/>
    <s v="W164"/>
    <x v="2266"/>
    <n v="247"/>
  </r>
  <r>
    <x v="1"/>
    <s v="Centrum"/>
    <s v="FV/4587/2005"/>
    <d v="2003-01-28T00:00:00"/>
    <s v="W164"/>
    <x v="2044"/>
    <n v="1072"/>
  </r>
  <r>
    <x v="1"/>
    <s v="Centrum"/>
    <s v="FV/299/2005"/>
    <d v="2003-01-28T00:00:00"/>
    <s v="W164"/>
    <x v="6588"/>
    <n v="494"/>
  </r>
  <r>
    <x v="1"/>
    <s v="Centrum"/>
    <s v="FV/299/2005"/>
    <d v="2003-01-28T00:00:00"/>
    <s v="W164"/>
    <x v="6693"/>
    <n v="0"/>
  </r>
  <r>
    <x v="1"/>
    <s v="Centrum"/>
    <s v="FV/4624/2005"/>
    <d v="2003-01-28T00:00:00"/>
    <s v="W164"/>
    <x v="6694"/>
    <n v="494"/>
  </r>
  <r>
    <x v="1"/>
    <s v="Zachód"/>
    <s v="FV/4609/2005"/>
    <d v="2003-01-28T00:00:00"/>
    <s v="W164"/>
    <x v="2233"/>
    <n v="494"/>
  </r>
  <r>
    <x v="1"/>
    <s v="Zachód"/>
    <s v="FV/4607/2005"/>
    <d v="2003-01-28T00:00:00"/>
    <s v="W164"/>
    <x v="6695"/>
    <n v="494"/>
  </r>
  <r>
    <x v="1"/>
    <s v="Zachód"/>
    <s v="FV/4604/2005"/>
    <d v="2003-01-28T00:00:00"/>
    <s v="W164"/>
    <x v="2093"/>
    <n v="494"/>
  </r>
  <r>
    <x v="1"/>
    <s v="Centrum"/>
    <s v="FV/4617/2005"/>
    <d v="2003-01-28T00:00:00"/>
    <s v="W164"/>
    <x v="6696"/>
    <n v="494"/>
  </r>
  <r>
    <x v="1"/>
    <s v="Zachód"/>
    <s v="FV/4599/2005"/>
    <d v="2003-01-28T00:00:00"/>
    <s v="W164"/>
    <x v="6697"/>
    <n v="247"/>
  </r>
  <r>
    <x v="1"/>
    <s v="Centrum"/>
    <s v="FV/4626/2005"/>
    <d v="2003-01-28T00:00:00"/>
    <s v="W164"/>
    <x v="6513"/>
    <n v="659"/>
  </r>
  <r>
    <x v="1"/>
    <s v="Centrum"/>
    <s v="FV/4618/2005"/>
    <d v="2003-01-28T00:00:00"/>
    <s v="W164"/>
    <x v="2385"/>
    <n v="412"/>
  </r>
  <r>
    <x v="1"/>
    <s v="Centrum"/>
    <s v="FV/4596/2005"/>
    <d v="2003-01-28T00:00:00"/>
    <s v="W164"/>
    <x v="1694"/>
    <n v="412"/>
  </r>
  <r>
    <x v="1"/>
    <s v="Centrum"/>
    <s v="FV/4623/2005"/>
    <d v="2003-01-28T00:00:00"/>
    <s v="W164"/>
    <x v="6698"/>
    <n v="576"/>
  </r>
  <r>
    <x v="1"/>
    <s v="Zachód"/>
    <s v="FV/4605/2005"/>
    <d v="2003-01-28T00:00:00"/>
    <s v="W164"/>
    <x v="6699"/>
    <n v="164"/>
  </r>
  <r>
    <x v="1"/>
    <s v="Zachód"/>
    <s v="FV/4599/2005"/>
    <d v="2003-01-28T00:00:00"/>
    <s v="W164"/>
    <x v="2439"/>
    <n v="164"/>
  </r>
  <r>
    <x v="1"/>
    <s v="Zachód"/>
    <s v="FV/4600/2005"/>
    <d v="2003-01-28T00:00:00"/>
    <s v="W164"/>
    <x v="1407"/>
    <n v="164"/>
  </r>
  <r>
    <x v="1"/>
    <s v="Zachód"/>
    <s v="FV/4610/2005"/>
    <d v="2003-01-28T00:00:00"/>
    <s v="W164"/>
    <x v="6115"/>
    <n v="412"/>
  </r>
  <r>
    <x v="1"/>
    <s v="Zachód"/>
    <s v="FV/4613/2005"/>
    <d v="2003-01-28T00:00:00"/>
    <s v="W164"/>
    <x v="1573"/>
    <n v="247"/>
  </r>
  <r>
    <x v="1"/>
    <s v="Centrum"/>
    <s v="FV/299/2005"/>
    <d v="2003-01-28T00:00:00"/>
    <s v="W164"/>
    <x v="6700"/>
    <n v="2638"/>
  </r>
  <r>
    <x v="1"/>
    <s v="Centrum"/>
    <s v="FV/299/2005"/>
    <d v="2003-01-28T00:00:00"/>
    <s v="W164"/>
    <x v="6662"/>
    <n v="2638"/>
  </r>
  <r>
    <x v="1"/>
    <s v="Centrum"/>
    <s v="FV/4592/2005"/>
    <d v="2003-01-28T00:00:00"/>
    <s v="W164"/>
    <x v="1777"/>
    <n v="494"/>
  </r>
  <r>
    <x v="1"/>
    <s v="Centrum"/>
    <s v="FV/4591/2005"/>
    <d v="2003-01-28T00:00:00"/>
    <s v="W164"/>
    <x v="1926"/>
    <n v="1072"/>
  </r>
  <r>
    <x v="1"/>
    <s v="Centrum"/>
    <s v="FV/4619/2005"/>
    <d v="2003-01-28T00:00:00"/>
    <s v="W164"/>
    <x v="6701"/>
    <n v="494"/>
  </r>
  <r>
    <x v="1"/>
    <s v="Centrum"/>
    <s v="FV/4620/2005"/>
    <d v="2003-01-28T00:00:00"/>
    <s v="W164"/>
    <x v="6702"/>
    <n v="1072"/>
  </r>
  <r>
    <x v="1"/>
    <s v="Wschód"/>
    <s v="FV/4625/2005"/>
    <d v="2003-01-28T00:00:00"/>
    <s v="W164"/>
    <x v="6703"/>
    <n v="247"/>
  </r>
  <r>
    <x v="1"/>
    <s v="Wschód"/>
    <s v="FV/4601/2005"/>
    <d v="2003-01-28T00:00:00"/>
    <s v="W164"/>
    <x v="6674"/>
    <n v="247"/>
  </r>
  <r>
    <x v="1"/>
    <s v="Wschód"/>
    <s v="FV/4629/2005"/>
    <d v="2003-01-28T00:00:00"/>
    <s v="W164"/>
    <x v="6704"/>
    <n v="247"/>
  </r>
  <r>
    <x v="1"/>
    <s v="Zachód"/>
    <s v="FV/4630/2005"/>
    <d v="2003-01-28T00:00:00"/>
    <s v="W164"/>
    <x v="1520"/>
    <n v="494"/>
  </r>
  <r>
    <x v="1"/>
    <s v="Zachód"/>
    <s v="FV/4606/2005"/>
    <d v="2003-01-28T00:00:00"/>
    <s v="W164"/>
    <x v="6705"/>
    <n v="247"/>
  </r>
  <r>
    <x v="1"/>
    <s v="Zachód"/>
    <s v="FV/4594/2005"/>
    <d v="2003-01-28T00:00:00"/>
    <s v="W164"/>
    <x v="6706"/>
    <n v="494"/>
  </r>
  <r>
    <x v="1"/>
    <s v="Zachód"/>
    <s v="FV/4599/2005"/>
    <d v="2003-01-28T00:00:00"/>
    <s v="W164"/>
    <x v="6707"/>
    <n v="1649"/>
  </r>
  <r>
    <x v="1"/>
    <s v="Zachód"/>
    <s v="FV/4600/2005"/>
    <d v="2003-01-28T00:00:00"/>
    <s v="W164"/>
    <x v="6300"/>
    <n v="1072"/>
  </r>
  <r>
    <x v="1"/>
    <s v="Centrum"/>
    <s v="FV/4618/2005"/>
    <d v="2003-01-28T00:00:00"/>
    <s v="W164"/>
    <x v="6708"/>
    <n v="82"/>
  </r>
  <r>
    <x v="1"/>
    <s v="Centrum"/>
    <s v="FV/298/2005"/>
    <d v="2003-01-28T00:00:00"/>
    <s v="W164"/>
    <x v="1880"/>
    <n v="164"/>
  </r>
  <r>
    <x v="1"/>
    <s v="Centrum"/>
    <s v="FV/298/2005"/>
    <d v="2003-01-28T00:00:00"/>
    <s v="W164"/>
    <x v="6231"/>
    <n v="0"/>
  </r>
  <r>
    <x v="1"/>
    <s v="Centrum"/>
    <s v="FV/4621/2005"/>
    <d v="2003-01-28T00:00:00"/>
    <s v="W164"/>
    <x v="6709"/>
    <n v="82"/>
  </r>
  <r>
    <x v="1"/>
    <s v="Centrum"/>
    <s v="FV/4591/2005"/>
    <d v="2003-01-28T00:00:00"/>
    <s v="W164"/>
    <x v="2606"/>
    <n v="82"/>
  </r>
  <r>
    <x v="1"/>
    <s v="Centrum"/>
    <s v="FV/4589/2005"/>
    <d v="2003-01-28T00:00:00"/>
    <s v="W164"/>
    <x v="6028"/>
    <n v="82"/>
  </r>
  <r>
    <x v="1"/>
    <s v="Centrum"/>
    <s v="FV/4619/2005"/>
    <d v="2003-01-28T00:00:00"/>
    <s v="W164"/>
    <x v="6199"/>
    <n v="164"/>
  </r>
  <r>
    <x v="1"/>
    <s v="Wschód"/>
    <s v="FV/4602/2005"/>
    <d v="2003-01-28T00:00:00"/>
    <s v="W164"/>
    <x v="6710"/>
    <n v="247"/>
  </r>
  <r>
    <x v="1"/>
    <s v="Wschód"/>
    <s v="FV/4632/2005"/>
    <d v="2003-01-28T00:00:00"/>
    <s v="W164"/>
    <x v="6711"/>
    <n v="82"/>
  </r>
  <r>
    <x v="1"/>
    <s v="Wschód"/>
    <s v="FV/4612/2005"/>
    <d v="2003-01-28T00:00:00"/>
    <s v="W164"/>
    <x v="6712"/>
    <n v="164"/>
  </r>
  <r>
    <x v="1"/>
    <s v="Zachód"/>
    <s v="FV/4600/2005"/>
    <d v="2003-01-28T00:00:00"/>
    <s v="W164"/>
    <x v="6713"/>
    <n v="82"/>
  </r>
  <r>
    <x v="1"/>
    <s v="Zachód"/>
    <s v="FV/4598/2005"/>
    <d v="2003-01-28T00:00:00"/>
    <s v="W164"/>
    <x v="6565"/>
    <n v="494"/>
  </r>
  <r>
    <x v="1"/>
    <s v="Centrum"/>
    <s v="FV/4627/2005"/>
    <d v="2003-01-28T00:00:00"/>
    <s v="W164"/>
    <x v="2229"/>
    <n v="907"/>
  </r>
  <r>
    <x v="1"/>
    <s v="Zachód"/>
    <s v="FV/4603/2005"/>
    <d v="2003-01-28T00:00:00"/>
    <s v="W164"/>
    <x v="6714"/>
    <n v="1896"/>
  </r>
  <r>
    <x v="1"/>
    <s v="Centrum"/>
    <s v="FV/4621/2005"/>
    <d v="2003-01-28T00:00:00"/>
    <s v="W164"/>
    <x v="1613"/>
    <n v="741"/>
  </r>
  <r>
    <x v="1"/>
    <s v="Zachód"/>
    <s v="FV/4609/2005"/>
    <d v="2003-01-28T00:00:00"/>
    <s v="W164"/>
    <x v="6715"/>
    <n v="659"/>
  </r>
  <r>
    <x v="1"/>
    <s v="Zachód"/>
    <s v="FV/4607/2005"/>
    <d v="2003-01-28T00:00:00"/>
    <s v="W164"/>
    <x v="2372"/>
    <n v="659"/>
  </r>
  <r>
    <x v="1"/>
    <s v="Zachód"/>
    <s v="FV/4604/2005"/>
    <d v="2003-01-28T00:00:00"/>
    <s v="W164"/>
    <x v="2553"/>
    <n v="659"/>
  </r>
  <r>
    <x v="1"/>
    <s v="Centrum"/>
    <s v="FV/4617/2005"/>
    <d v="2003-01-28T00:00:00"/>
    <s v="W164"/>
    <x v="6716"/>
    <n v="494"/>
  </r>
  <r>
    <x v="1"/>
    <s v="Zachód"/>
    <s v="FV/4599/2005"/>
    <d v="2003-01-28T00:00:00"/>
    <s v="W164"/>
    <x v="6717"/>
    <n v="329"/>
  </r>
  <r>
    <x v="1"/>
    <s v="Centrum"/>
    <s v="FV/4596/2005"/>
    <d v="2003-01-28T00:00:00"/>
    <s v="W164"/>
    <x v="6424"/>
    <n v="247"/>
  </r>
  <r>
    <x v="1"/>
    <s v="Centrum"/>
    <s v="FV/4623/2005"/>
    <d v="2003-01-28T00:00:00"/>
    <s v="W164"/>
    <x v="6718"/>
    <n v="329"/>
  </r>
  <r>
    <x v="1"/>
    <s v="Centrum"/>
    <s v="FV/4620/2005"/>
    <d v="2003-01-28T00:00:00"/>
    <s v="W164"/>
    <x v="6313"/>
    <n v="1154"/>
  </r>
  <r>
    <x v="1"/>
    <s v="Zachód"/>
    <s v="FV/4606/2005"/>
    <d v="2003-01-28T00:00:00"/>
    <s v="W164"/>
    <x v="6719"/>
    <n v="247"/>
  </r>
  <r>
    <x v="1"/>
    <s v="Zachód"/>
    <s v="FV/4594/2005"/>
    <d v="2003-01-28T00:00:00"/>
    <s v="W164"/>
    <x v="6289"/>
    <n v="494"/>
  </r>
  <r>
    <x v="1"/>
    <s v="Zachód"/>
    <s v="FV/4599/2005"/>
    <d v="2003-01-28T00:00:00"/>
    <s v="W164"/>
    <x v="6688"/>
    <n v="494"/>
  </r>
  <r>
    <x v="1"/>
    <s v="Zachód"/>
    <s v="FV/4600/2005"/>
    <d v="2003-01-28T00:00:00"/>
    <s v="W164"/>
    <x v="2562"/>
    <n v="741"/>
  </r>
  <r>
    <x v="1"/>
    <s v="Centrum"/>
    <s v="FV/4618/2005"/>
    <d v="2003-01-28T00:00:00"/>
    <s v="W164"/>
    <x v="6720"/>
    <n v="164"/>
  </r>
  <r>
    <x v="1"/>
    <s v="Centrum"/>
    <s v="FV/4621/2005"/>
    <d v="2003-01-28T00:00:00"/>
    <s v="W164"/>
    <x v="6274"/>
    <n v="164"/>
  </r>
  <r>
    <x v="1"/>
    <s v="Centrum"/>
    <s v="FV/4591/2005"/>
    <d v="2003-01-28T00:00:00"/>
    <s v="W164"/>
    <x v="6721"/>
    <n v="164"/>
  </r>
  <r>
    <x v="1"/>
    <s v="Centrum"/>
    <s v="FV/4619/2005"/>
    <d v="2003-01-28T00:00:00"/>
    <s v="W164"/>
    <x v="6707"/>
    <n v="329"/>
  </r>
  <r>
    <x v="1"/>
    <s v="Zachód"/>
    <s v="FV/4600/2005"/>
    <d v="2003-01-28T00:00:00"/>
    <s v="W164"/>
    <x v="1421"/>
    <n v="164"/>
  </r>
  <r>
    <x v="1"/>
    <s v="Zachód"/>
    <s v="FV/4598/2005"/>
    <d v="2003-01-28T00:00:00"/>
    <s v="W164"/>
    <x v="6722"/>
    <n v="741"/>
  </r>
  <r>
    <x v="1"/>
    <s v="Centrum"/>
    <s v="FV/299/2005"/>
    <d v="2003-01-28T00:00:00"/>
    <s v="W164"/>
    <x v="6723"/>
    <n v="659"/>
  </r>
  <r>
    <x v="1"/>
    <s v="Centrum"/>
    <s v="FV/299/2005"/>
    <d v="2003-01-28T00:00:00"/>
    <s v="W164"/>
    <x v="6724"/>
    <n v="0"/>
  </r>
  <r>
    <x v="1"/>
    <s v="Centrum"/>
    <s v="FV/4624/2005"/>
    <d v="2003-01-28T00:00:00"/>
    <s v="W164"/>
    <x v="6725"/>
    <n v="659"/>
  </r>
  <r>
    <x v="1"/>
    <s v="Centrum"/>
    <s v="FV/4617/2005"/>
    <d v="2003-01-28T00:00:00"/>
    <s v="W164"/>
    <x v="6036"/>
    <n v="494"/>
  </r>
  <r>
    <x v="1"/>
    <s v="Centrum"/>
    <s v="FV/4618/2005"/>
    <d v="2003-01-28T00:00:00"/>
    <s v="W164"/>
    <x v="1829"/>
    <n v="576"/>
  </r>
  <r>
    <x v="1"/>
    <s v="Centrum"/>
    <s v="FV/4623/2005"/>
    <d v="2003-01-28T00:00:00"/>
    <s v="W164"/>
    <x v="6084"/>
    <n v="329"/>
  </r>
  <r>
    <x v="1"/>
    <s v="Zachód"/>
    <s v="FV/4605/2005"/>
    <d v="2003-01-28T00:00:00"/>
    <s v="W164"/>
    <x v="2583"/>
    <n v="247"/>
  </r>
  <r>
    <x v="1"/>
    <s v="Zachód"/>
    <s v="FV/4600/2005"/>
    <d v="2003-01-28T00:00:00"/>
    <s v="W164"/>
    <x v="6654"/>
    <n v="247"/>
  </r>
  <r>
    <x v="1"/>
    <s v="Zachód"/>
    <s v="FV/4610/2005"/>
    <d v="2003-01-28T00:00:00"/>
    <s v="W164"/>
    <x v="1766"/>
    <n v="576"/>
  </r>
  <r>
    <x v="1"/>
    <s v="Zachód"/>
    <s v="FV/4613/2005"/>
    <d v="2003-01-28T00:00:00"/>
    <s v="W164"/>
    <x v="1941"/>
    <n v="329"/>
  </r>
  <r>
    <x v="1"/>
    <s v="Centrum"/>
    <s v="FV/4596/2005"/>
    <d v="2003-01-28T00:00:00"/>
    <s v="W164"/>
    <x v="6726"/>
    <n v="329"/>
  </r>
  <r>
    <x v="1"/>
    <s v="Zachód"/>
    <s v="FV/4599/2005"/>
    <d v="2003-01-28T00:00:00"/>
    <s v="W164"/>
    <x v="6727"/>
    <n v="329"/>
  </r>
  <r>
    <x v="1"/>
    <s v="Centrum"/>
    <s v="FV/4592/2005"/>
    <d v="2003-01-28T00:00:00"/>
    <s v="W164"/>
    <x v="6676"/>
    <n v="1484"/>
  </r>
  <r>
    <x v="1"/>
    <s v="Centrum"/>
    <s v="FV/4622/2005"/>
    <d v="2003-01-28T00:00:00"/>
    <s v="W164"/>
    <x v="6547"/>
    <n v="989"/>
  </r>
  <r>
    <x v="1"/>
    <s v="Centrum"/>
    <s v="FV/4592/2005"/>
    <d v="2003-01-28T00:00:00"/>
    <s v="W164"/>
    <x v="6728"/>
    <n v="741"/>
  </r>
  <r>
    <x v="1"/>
    <s v="Centrum"/>
    <s v="FV/4592/2005"/>
    <d v="2003-01-28T00:00:00"/>
    <s v="W164"/>
    <x v="6729"/>
    <n v="741"/>
  </r>
  <r>
    <x v="1"/>
    <s v="Centrum"/>
    <s v="FV/4619/2005"/>
    <d v="2003-01-28T00:00:00"/>
    <s v="W164"/>
    <x v="6524"/>
    <n v="494"/>
  </r>
  <r>
    <x v="1"/>
    <s v="Wschód"/>
    <s v="FV/4625/2005"/>
    <d v="2003-01-28T00:00:00"/>
    <s v="W164"/>
    <x v="1935"/>
    <n v="247"/>
  </r>
  <r>
    <x v="1"/>
    <s v="Wschód"/>
    <s v="FV/4601/2005"/>
    <d v="2003-01-28T00:00:00"/>
    <s v="W164"/>
    <x v="6730"/>
    <n v="247"/>
  </r>
  <r>
    <x v="1"/>
    <s v="Wschód"/>
    <s v="FV/4629/2005"/>
    <d v="2003-01-28T00:00:00"/>
    <s v="W164"/>
    <x v="6731"/>
    <n v="247"/>
  </r>
  <r>
    <x v="1"/>
    <s v="Zachód"/>
    <s v="FV/4599/2005"/>
    <d v="2003-01-28T00:00:00"/>
    <s v="W164"/>
    <x v="6732"/>
    <n v="1072"/>
  </r>
  <r>
    <x v="1"/>
    <s v="Zachód"/>
    <s v="FV/4600/2005"/>
    <d v="2003-01-28T00:00:00"/>
    <s v="W164"/>
    <x v="6733"/>
    <n v="247"/>
  </r>
  <r>
    <x v="1"/>
    <s v="Centrum"/>
    <s v="FV/4589/2005"/>
    <d v="2003-01-28T00:00:00"/>
    <s v="W164"/>
    <x v="6734"/>
    <n v="164"/>
  </r>
  <r>
    <x v="1"/>
    <s v="Wschód"/>
    <s v="FV/4632/2005"/>
    <d v="2003-01-28T00:00:00"/>
    <s v="W164"/>
    <x v="6735"/>
    <n v="247"/>
  </r>
  <r>
    <x v="1"/>
    <s v="Zachód"/>
    <s v="FV/4665/2005"/>
    <d v="2003-01-29T00:00:00"/>
    <s v="D506"/>
    <x v="1560"/>
    <n v="13206"/>
  </r>
  <r>
    <x v="1"/>
    <s v="Zachód"/>
    <s v="FV/190/2005"/>
    <d v="2003-01-29T00:00:00"/>
    <s v="D506"/>
    <x v="6736"/>
    <n v="13206"/>
  </r>
  <r>
    <x v="1"/>
    <s v="Zachód"/>
    <s v="FV/4665/2005"/>
    <d v="2003-01-29T00:00:00"/>
    <s v="D506"/>
    <x v="1954"/>
    <n v="19136"/>
  </r>
  <r>
    <x v="1"/>
    <s v="Zachód"/>
    <s v="FV/190/2005"/>
    <d v="2003-01-29T00:00:00"/>
    <s v="D506"/>
    <x v="6383"/>
    <n v="19136"/>
  </r>
  <r>
    <x v="1"/>
    <s v="Zachód"/>
    <s v="FV/4665/2005"/>
    <d v="2003-01-29T00:00:00"/>
    <s v="D506"/>
    <x v="6737"/>
    <n v="39890"/>
  </r>
  <r>
    <x v="1"/>
    <s v="Zachód"/>
    <s v="FV/190/2005"/>
    <d v="2003-01-29T00:00:00"/>
    <s v="D506"/>
    <x v="2557"/>
    <n v="39890"/>
  </r>
  <r>
    <x v="1"/>
    <s v="Zachód"/>
    <s v="FV/4648/2005"/>
    <d v="2003-01-29T00:00:00"/>
    <s v="D506"/>
    <x v="1864"/>
    <n v="2280"/>
  </r>
  <r>
    <x v="1"/>
    <s v="Zachód"/>
    <s v="FV/4648/2005"/>
    <d v="2003-01-29T00:00:00"/>
    <s v="D506"/>
    <x v="6557"/>
    <n v="0"/>
  </r>
  <r>
    <x v="1"/>
    <s v="Zachód"/>
    <s v="FV/4646/2005"/>
    <d v="2003-01-29T00:00:00"/>
    <s v="D506"/>
    <x v="6738"/>
    <n v="2280"/>
  </r>
  <r>
    <x v="1"/>
    <s v="Zachód"/>
    <s v="FV/186/2005"/>
    <d v="2003-01-29T00:00:00"/>
    <s v="D506"/>
    <x v="6739"/>
    <n v="2280"/>
  </r>
  <r>
    <x v="1"/>
    <s v="Zachód"/>
    <s v="FV/188/2005"/>
    <d v="2003-01-29T00:00:00"/>
    <s v="D506"/>
    <x v="6740"/>
    <n v="2280"/>
  </r>
  <r>
    <x v="1"/>
    <s v="Zachód"/>
    <s v="FV/4664/2005"/>
    <d v="2003-01-29T00:00:00"/>
    <s v="D506"/>
    <x v="6741"/>
    <n v="497"/>
  </r>
  <r>
    <x v="1"/>
    <s v="Zachód"/>
    <s v="FV/191/2005"/>
    <d v="2003-01-29T00:00:00"/>
    <s v="D506"/>
    <x v="6742"/>
    <n v="1865"/>
  </r>
  <r>
    <x v="1"/>
    <s v="Zachód"/>
    <s v="FV/4666/2005"/>
    <d v="2003-01-29T00:00:00"/>
    <s v="D506"/>
    <x v="6743"/>
    <n v="1865"/>
  </r>
  <r>
    <x v="1"/>
    <s v="Zachód"/>
    <s v="FV/4662/2005"/>
    <d v="2003-01-29T00:00:00"/>
    <s v="D506"/>
    <x v="6744"/>
    <n v="497"/>
  </r>
  <r>
    <x v="1"/>
    <s v="Zachód"/>
    <s v="FV/4663/2005"/>
    <d v="2003-01-29T00:00:00"/>
    <s v="D506"/>
    <x v="6745"/>
    <n v="497"/>
  </r>
  <r>
    <x v="1"/>
    <s v="Zachód"/>
    <s v="FV/4656/2005"/>
    <d v="2003-01-29T00:00:00"/>
    <s v="D506"/>
    <x v="6724"/>
    <n v="565"/>
  </r>
  <r>
    <x v="1"/>
    <s v="Zachód"/>
    <s v="FV/4653/2005"/>
    <d v="2003-01-29T00:00:00"/>
    <s v="D506"/>
    <x v="6337"/>
    <n v="497"/>
  </r>
  <r>
    <x v="1"/>
    <s v="Zachód"/>
    <s v="FV/4651/2005"/>
    <d v="2003-01-29T00:00:00"/>
    <s v="D506"/>
    <x v="6746"/>
    <n v="994"/>
  </r>
  <r>
    <x v="1"/>
    <s v="Zachód"/>
    <s v="FV/300/2005"/>
    <d v="2003-01-29T00:00:00"/>
    <s v="D506"/>
    <x v="6747"/>
    <n v="2135"/>
  </r>
  <r>
    <x v="1"/>
    <s v="Zachód"/>
    <s v="FV/300/2005"/>
    <d v="2003-01-29T00:00:00"/>
    <s v="D506"/>
    <x v="6509"/>
    <n v="994"/>
  </r>
  <r>
    <x v="1"/>
    <s v="Centrum"/>
    <s v="FV/4660/2005"/>
    <d v="2003-01-29T00:00:00"/>
    <s v="D506"/>
    <x v="6748"/>
    <n v="181"/>
  </r>
  <r>
    <x v="1"/>
    <s v="Wschód"/>
    <s v="FV/4641/2005"/>
    <d v="2003-01-29T00:00:00"/>
    <s v="D506"/>
    <x v="2557"/>
    <n v="181"/>
  </r>
  <r>
    <x v="1"/>
    <s v="Wschód"/>
    <s v="FV/4640/2005"/>
    <d v="2003-01-29T00:00:00"/>
    <s v="D506"/>
    <x v="6749"/>
    <n v="181"/>
  </r>
  <r>
    <x v="1"/>
    <s v="Wschód"/>
    <s v="FV/4639/2005"/>
    <d v="2003-01-29T00:00:00"/>
    <s v="D506"/>
    <x v="2001"/>
    <n v="362"/>
  </r>
  <r>
    <x v="1"/>
    <s v="Wschód"/>
    <s v="FV/4645/2005"/>
    <d v="2003-01-29T00:00:00"/>
    <s v="D506"/>
    <x v="6750"/>
    <n v="435"/>
  </r>
  <r>
    <x v="1"/>
    <s v="Zachód"/>
    <s v="FV/4637/2005"/>
    <d v="2003-01-29T00:00:00"/>
    <s v="D506"/>
    <x v="2589"/>
    <n v="1088"/>
  </r>
  <r>
    <x v="1"/>
    <s v="Zachód"/>
    <s v="FV/4636/2005"/>
    <d v="2003-01-29T00:00:00"/>
    <s v="D506"/>
    <x v="6751"/>
    <n v="181"/>
  </r>
  <r>
    <x v="1"/>
    <s v="Zachód"/>
    <s v="FV/302/2005"/>
    <d v="2003-01-29T00:00:00"/>
    <s v="D506"/>
    <x v="6190"/>
    <n v="435"/>
  </r>
  <r>
    <x v="1"/>
    <s v="Zachód"/>
    <s v="FV/302/2005"/>
    <d v="2003-01-29T00:00:00"/>
    <s v="D506"/>
    <x v="6752"/>
    <n v="0"/>
  </r>
  <r>
    <x v="1"/>
    <s v="Zachód"/>
    <s v="FV/4654/2005"/>
    <d v="2003-01-29T00:00:00"/>
    <s v="D506"/>
    <x v="6660"/>
    <n v="435"/>
  </r>
  <r>
    <x v="1"/>
    <s v="Zachód"/>
    <s v="FV/4659/2005"/>
    <d v="2003-01-29T00:00:00"/>
    <s v="D506"/>
    <x v="2332"/>
    <n v="181"/>
  </r>
  <r>
    <x v="1"/>
    <s v="Zachód"/>
    <s v="FV/4657/2005"/>
    <d v="2003-01-29T00:00:00"/>
    <s v="D506"/>
    <x v="6115"/>
    <n v="362"/>
  </r>
  <r>
    <x v="1"/>
    <s v="Wschód"/>
    <s v="FV/4643/2005"/>
    <d v="2003-01-29T00:00:00"/>
    <s v="F804"/>
    <x v="1843"/>
    <n v="22"/>
  </r>
  <r>
    <x v="1"/>
    <s v="Wschód"/>
    <s v="FV/4640/2005"/>
    <d v="2003-01-29T00:00:00"/>
    <s v="F804"/>
    <x v="6753"/>
    <n v="68"/>
  </r>
  <r>
    <x v="1"/>
    <s v="Wschód"/>
    <s v="FV/4638/2005"/>
    <d v="2003-01-29T00:00:00"/>
    <s v="F804"/>
    <x v="6754"/>
    <n v="297"/>
  </r>
  <r>
    <x v="1"/>
    <s v="Wschód"/>
    <s v="FV/4639/2005"/>
    <d v="2003-01-29T00:00:00"/>
    <s v="F804"/>
    <x v="2281"/>
    <n v="114"/>
  </r>
  <r>
    <x v="1"/>
    <s v="Zachód"/>
    <s v="FV/4649/2005"/>
    <d v="2003-01-29T00:00:00"/>
    <s v="F804"/>
    <x v="1406"/>
    <n v="504"/>
  </r>
  <r>
    <x v="1"/>
    <s v="Zachód"/>
    <s v="FV/183/2005"/>
    <d v="2003-01-29T00:00:00"/>
    <s v="F804"/>
    <x v="6755"/>
    <n v="504"/>
  </r>
  <r>
    <x v="1"/>
    <s v="Zachód"/>
    <s v="FV/185/2005"/>
    <d v="2003-01-29T00:00:00"/>
    <s v="F804"/>
    <x v="6756"/>
    <n v="366"/>
  </r>
  <r>
    <x v="1"/>
    <s v="Zachód"/>
    <s v="FV/189/2005"/>
    <d v="2003-01-29T00:00:00"/>
    <s v="F804"/>
    <x v="1828"/>
    <n v="504"/>
  </r>
  <r>
    <x v="1"/>
    <s v="Zachód"/>
    <s v="FV/4633/2005"/>
    <d v="2003-01-29T00:00:00"/>
    <s v="F804"/>
    <x v="6245"/>
    <n v="504"/>
  </r>
  <r>
    <x v="1"/>
    <s v="Zachód"/>
    <s v="FV/4637/2005"/>
    <d v="2003-01-29T00:00:00"/>
    <s v="F804"/>
    <x v="6757"/>
    <n v="297"/>
  </r>
  <r>
    <x v="1"/>
    <s v="Zachód"/>
    <s v="FV/4635/2005"/>
    <d v="2003-01-29T00:00:00"/>
    <s v="F804"/>
    <x v="1690"/>
    <n v="366"/>
  </r>
  <r>
    <x v="1"/>
    <s v="Zachód"/>
    <s v="FV/4655/2005"/>
    <d v="2003-01-29T00:00:00"/>
    <s v="F804"/>
    <x v="2287"/>
    <n v="22"/>
  </r>
  <r>
    <x v="1"/>
    <s v="Zachód"/>
    <s v="FV/4655/2005"/>
    <d v="2003-01-29T00:00:00"/>
    <s v="F804"/>
    <x v="6758"/>
    <n v="0"/>
  </r>
  <r>
    <x v="1"/>
    <s v="Zachód"/>
    <s v="FV/4658/2005"/>
    <d v="2003-01-29T00:00:00"/>
    <s v="F804"/>
    <x v="6464"/>
    <n v="22"/>
  </r>
  <r>
    <x v="1"/>
    <s v="Wschód"/>
    <s v="FV/4640/2005"/>
    <d v="2003-01-29T00:00:00"/>
    <s v="F804"/>
    <x v="1646"/>
    <n v="687"/>
  </r>
  <r>
    <x v="1"/>
    <s v="Zachód"/>
    <s v="FV/4651/2005"/>
    <d v="2003-01-29T00:00:00"/>
    <s v="F804"/>
    <x v="6759"/>
    <n v="687"/>
  </r>
  <r>
    <x v="1"/>
    <s v="Zachód"/>
    <s v="FV/184/2005"/>
    <d v="2003-01-29T00:00:00"/>
    <s v="F804"/>
    <x v="2440"/>
    <n v="3736"/>
  </r>
  <r>
    <x v="1"/>
    <s v="Zachód"/>
    <s v="FV/4634/2005"/>
    <d v="2003-01-29T00:00:00"/>
    <s v="F804"/>
    <x v="6760"/>
    <n v="3736"/>
  </r>
  <r>
    <x v="1"/>
    <s v="Zachód"/>
    <s v="FV/4656/2005"/>
    <d v="2003-01-29T00:00:00"/>
    <s v="F804"/>
    <x v="2182"/>
    <n v="412"/>
  </r>
  <r>
    <x v="1"/>
    <s v="Zachód"/>
    <s v="FV/191/2005"/>
    <d v="2003-01-29T00:00:00"/>
    <s v="F804"/>
    <x v="2525"/>
    <n v="3300"/>
  </r>
  <r>
    <x v="1"/>
    <s v="Zachód"/>
    <s v="FV/4666/2005"/>
    <d v="2003-01-29T00:00:00"/>
    <s v="F804"/>
    <x v="6761"/>
    <n v="3300"/>
  </r>
  <r>
    <x v="1"/>
    <s v="Zachód"/>
    <s v="FV/4653/2005"/>
    <d v="2003-01-29T00:00:00"/>
    <s v="F804"/>
    <x v="6762"/>
    <n v="320"/>
  </r>
  <r>
    <x v="1"/>
    <s v="Zachód"/>
    <s v="FV/4646/2005"/>
    <d v="2003-01-29T00:00:00"/>
    <s v="F804"/>
    <x v="6130"/>
    <n v="4515"/>
  </r>
  <r>
    <x v="1"/>
    <s v="Zachód"/>
    <s v="FV/186/2005"/>
    <d v="2003-01-29T00:00:00"/>
    <s v="F804"/>
    <x v="6763"/>
    <n v="4515"/>
  </r>
  <r>
    <x v="1"/>
    <s v="Wschód"/>
    <s v="FV/4638/2005"/>
    <d v="2003-01-29T00:00:00"/>
    <s v="F804"/>
    <x v="6517"/>
    <n v="252"/>
  </r>
  <r>
    <x v="1"/>
    <s v="Zachód"/>
    <s v="FV/4648/2005"/>
    <d v="2003-01-29T00:00:00"/>
    <s v="F804"/>
    <x v="6384"/>
    <n v="5043"/>
  </r>
  <r>
    <x v="1"/>
    <s v="Zachód"/>
    <s v="FV/4648/2005"/>
    <d v="2003-01-29T00:00:00"/>
    <s v="F804"/>
    <x v="6523"/>
    <n v="0"/>
  </r>
  <r>
    <x v="1"/>
    <s v="Zachód"/>
    <s v="FV/188/2005"/>
    <d v="2003-01-29T00:00:00"/>
    <s v="F804"/>
    <x v="6764"/>
    <n v="5043"/>
  </r>
  <r>
    <x v="1"/>
    <s v="Zachód"/>
    <s v="FV/4663/2005"/>
    <d v="2003-01-29T00:00:00"/>
    <s v="F804"/>
    <x v="6564"/>
    <n v="91"/>
  </r>
  <r>
    <x v="1"/>
    <s v="Zachód"/>
    <s v="FV/4657/2005"/>
    <d v="2003-01-29T00:00:00"/>
    <s v="F804"/>
    <x v="6765"/>
    <n v="526"/>
  </r>
  <r>
    <x v="1"/>
    <s v="Wschód"/>
    <s v="FV/4641/2005"/>
    <d v="2003-01-29T00:00:00"/>
    <s v="F804"/>
    <x v="6207"/>
    <n v="252"/>
  </r>
  <r>
    <x v="1"/>
    <s v="Wschód"/>
    <s v="FV/4638/2005"/>
    <d v="2003-01-29T00:00:00"/>
    <s v="F804"/>
    <x v="6766"/>
    <n v="1054"/>
  </r>
  <r>
    <x v="1"/>
    <s v="Zachód"/>
    <s v="FV/183/2005"/>
    <d v="2003-01-29T00:00:00"/>
    <s v="F804"/>
    <x v="6248"/>
    <n v="5043"/>
  </r>
  <r>
    <x v="1"/>
    <s v="Zachód"/>
    <s v="FV/185/2005"/>
    <d v="2003-01-29T00:00:00"/>
    <s v="F804"/>
    <x v="6767"/>
    <n v="3782"/>
  </r>
  <r>
    <x v="1"/>
    <s v="Zachód"/>
    <s v="FV/4633/2005"/>
    <d v="2003-01-29T00:00:00"/>
    <s v="F804"/>
    <x v="6102"/>
    <n v="5043"/>
  </r>
  <r>
    <x v="1"/>
    <s v="Zachód"/>
    <s v="FV/4635/2005"/>
    <d v="2003-01-29T00:00:00"/>
    <s v="F804"/>
    <x v="2530"/>
    <n v="3782"/>
  </r>
  <r>
    <x v="1"/>
    <s v="Zachód"/>
    <s v="FV/300/2005"/>
    <d v="2003-01-29T00:00:00"/>
    <s v="F804"/>
    <x v="1521"/>
    <n v="3048"/>
  </r>
  <r>
    <x v="1"/>
    <s v="Zachód"/>
    <s v="FV/300/2005"/>
    <d v="2003-01-29T00:00:00"/>
    <s v="F804"/>
    <x v="6768"/>
    <n v="526"/>
  </r>
  <r>
    <x v="1"/>
    <s v="Wschód"/>
    <s v="FV/4638/2005"/>
    <d v="2003-01-29T00:00:00"/>
    <s v="F804"/>
    <x v="6769"/>
    <n v="252"/>
  </r>
  <r>
    <x v="1"/>
    <s v="Zachód"/>
    <s v="FV/4664/2005"/>
    <d v="2003-01-29T00:00:00"/>
    <s v="F804"/>
    <x v="6770"/>
    <n v="91"/>
  </r>
  <r>
    <x v="1"/>
    <s v="Zachód"/>
    <s v="FV/4649/2005"/>
    <d v="2003-01-29T00:00:00"/>
    <s v="F804"/>
    <x v="6193"/>
    <n v="5043"/>
  </r>
  <r>
    <x v="1"/>
    <s v="Zachód"/>
    <s v="FV/189/2005"/>
    <d v="2003-01-29T00:00:00"/>
    <s v="F804"/>
    <x v="2034"/>
    <n v="5043"/>
  </r>
  <r>
    <x v="1"/>
    <s v="Zachód"/>
    <s v="FV/302/2005"/>
    <d v="2003-01-29T00:00:00"/>
    <s v="F804"/>
    <x v="6771"/>
    <n v="504"/>
  </r>
  <r>
    <x v="1"/>
    <s v="Zachód"/>
    <s v="FV/302/2005"/>
    <d v="2003-01-29T00:00:00"/>
    <s v="F804"/>
    <x v="6772"/>
    <n v="0"/>
  </r>
  <r>
    <x v="1"/>
    <s v="Wschód"/>
    <s v="FV/4638/2005"/>
    <d v="2003-01-29T00:00:00"/>
    <s v="F804"/>
    <x v="2145"/>
    <n v="252"/>
  </r>
  <r>
    <x v="1"/>
    <s v="Zachód"/>
    <s v="FV/4650/2005"/>
    <d v="2003-01-29T00:00:00"/>
    <s v="F804"/>
    <x v="6773"/>
    <n v="320"/>
  </r>
  <r>
    <x v="1"/>
    <s v="Wschód"/>
    <s v="FV/4643/2005"/>
    <d v="2003-01-29T00:00:00"/>
    <s v="F804"/>
    <x v="6774"/>
    <n v="252"/>
  </r>
  <r>
    <x v="1"/>
    <s v="Wschód"/>
    <s v="FV/4640/2005"/>
    <d v="2003-01-29T00:00:00"/>
    <s v="F804"/>
    <x v="6680"/>
    <n v="206"/>
  </r>
  <r>
    <x v="1"/>
    <s v="Zachód"/>
    <s v="FV/4651/2005"/>
    <d v="2003-01-29T00:00:00"/>
    <s v="F804"/>
    <x v="2138"/>
    <n v="91"/>
  </r>
  <r>
    <x v="1"/>
    <s v="Wschód"/>
    <s v="FV/4638/2005"/>
    <d v="2003-01-29T00:00:00"/>
    <s v="F804"/>
    <x v="6567"/>
    <n v="252"/>
  </r>
  <r>
    <x v="1"/>
    <s v="Zachód"/>
    <s v="FV/4636/2005"/>
    <d v="2003-01-29T00:00:00"/>
    <s v="F804"/>
    <x v="6775"/>
    <n v="252"/>
  </r>
  <r>
    <x v="1"/>
    <s v="Zachód"/>
    <s v="FV/4658/2005"/>
    <d v="2003-01-29T00:00:00"/>
    <s v="F804"/>
    <x v="6776"/>
    <n v="252"/>
  </r>
  <r>
    <x v="1"/>
    <s v="Zachód"/>
    <s v="FV/301/2005"/>
    <d v="2003-01-29T00:00:00"/>
    <s v="F804"/>
    <x v="6777"/>
    <n v="22"/>
  </r>
  <r>
    <x v="1"/>
    <s v="Zachód"/>
    <s v="FV/301/2005"/>
    <d v="2003-01-29T00:00:00"/>
    <s v="F804"/>
    <x v="6405"/>
    <n v="22"/>
  </r>
  <r>
    <x v="1"/>
    <s v="Centrum"/>
    <s v="FV/4660/2005"/>
    <d v="2003-01-29T00:00:00"/>
    <s v="F804"/>
    <x v="6778"/>
    <n v="252"/>
  </r>
  <r>
    <x v="1"/>
    <s v="Wschód"/>
    <s v="FV/4642/2005"/>
    <d v="2003-01-29T00:00:00"/>
    <s v="F804"/>
    <x v="6779"/>
    <n v="252"/>
  </r>
  <r>
    <x v="1"/>
    <s v="Wschód"/>
    <s v="FV/4661/2005"/>
    <d v="2003-01-29T00:00:00"/>
    <s v="F804"/>
    <x v="1809"/>
    <n v="252"/>
  </r>
  <r>
    <x v="1"/>
    <s v="Zachód"/>
    <s v="FV/4655/2005"/>
    <d v="2003-01-29T00:00:00"/>
    <s v="F804"/>
    <x v="6780"/>
    <n v="252"/>
  </r>
  <r>
    <x v="1"/>
    <s v="Zachód"/>
    <s v="FV/4655/2005"/>
    <d v="2003-01-29T00:00:00"/>
    <s v="F804"/>
    <x v="1637"/>
    <n v="0"/>
  </r>
  <r>
    <x v="1"/>
    <s v="Zachód"/>
    <s v="FV/4659/2005"/>
    <d v="2003-01-29T00:00:00"/>
    <s v="F804"/>
    <x v="1995"/>
    <n v="252"/>
  </r>
  <r>
    <x v="1"/>
    <s v="Wschód"/>
    <s v="FV/4645/2005"/>
    <d v="2003-01-29T00:00:00"/>
    <s v="F804"/>
    <x v="6781"/>
    <n v="504"/>
  </r>
  <r>
    <x v="1"/>
    <s v="Zachód"/>
    <s v="FV/4654/2005"/>
    <d v="2003-01-29T00:00:00"/>
    <s v="F804"/>
    <x v="6098"/>
    <n v="504"/>
  </r>
  <r>
    <x v="1"/>
    <s v="Zachód"/>
    <s v="FV/4652/2005"/>
    <d v="2003-01-29T00:00:00"/>
    <s v="F804"/>
    <x v="6782"/>
    <n v="412"/>
  </r>
  <r>
    <x v="1"/>
    <s v="Zachód"/>
    <s v="FV/4650/2005"/>
    <d v="2003-01-29T00:00:00"/>
    <s v="F804"/>
    <x v="1576"/>
    <n v="91"/>
  </r>
  <r>
    <x v="1"/>
    <s v="Zachód"/>
    <s v="FV/301/2005"/>
    <d v="2003-01-29T00:00:00"/>
    <s v="F804"/>
    <x v="2100"/>
    <n v="22"/>
  </r>
  <r>
    <x v="1"/>
    <s v="Zachód"/>
    <s v="FV/301/2005"/>
    <d v="2003-01-29T00:00:00"/>
    <s v="F804"/>
    <x v="6783"/>
    <n v="22"/>
  </r>
  <r>
    <x v="1"/>
    <s v="Zachód"/>
    <s v="FV/4662/2005"/>
    <d v="2003-01-29T00:00:00"/>
    <s v="Q197"/>
    <x v="2479"/>
    <n v="74"/>
  </r>
  <r>
    <x v="1"/>
    <s v="Wschód"/>
    <s v="FV/4641/2005"/>
    <d v="2003-01-29T00:00:00"/>
    <s v="Q197"/>
    <x v="6784"/>
    <n v="224"/>
  </r>
  <r>
    <x v="1"/>
    <s v="Wschód"/>
    <s v="FV/4638/2005"/>
    <d v="2003-01-29T00:00:00"/>
    <s v="Q197"/>
    <x v="6785"/>
    <n v="972"/>
  </r>
  <r>
    <x v="1"/>
    <s v="Zachód"/>
    <s v="FV/4646/2005"/>
    <d v="2003-01-29T00:00:00"/>
    <s v="Q197"/>
    <x v="6223"/>
    <n v="1178"/>
  </r>
  <r>
    <x v="1"/>
    <s v="Zachód"/>
    <s v="FV/4664/2005"/>
    <d v="2003-01-29T00:00:00"/>
    <s v="Q197"/>
    <x v="2072"/>
    <n v="112"/>
  </r>
  <r>
    <x v="1"/>
    <s v="Zachód"/>
    <s v="FV/4649/2005"/>
    <d v="2003-01-29T00:00:00"/>
    <s v="Q197"/>
    <x v="2504"/>
    <n v="1253"/>
  </r>
  <r>
    <x v="1"/>
    <s v="Zachód"/>
    <s v="FV/183/2005"/>
    <d v="2003-01-29T00:00:00"/>
    <s v="Q197"/>
    <x v="6786"/>
    <n v="1253"/>
  </r>
  <r>
    <x v="1"/>
    <s v="Zachód"/>
    <s v="FV/185/2005"/>
    <d v="2003-01-29T00:00:00"/>
    <s v="Q197"/>
    <x v="6683"/>
    <n v="935"/>
  </r>
  <r>
    <x v="1"/>
    <s v="Zachód"/>
    <s v="FV/186/2005"/>
    <d v="2003-01-29T00:00:00"/>
    <s v="Q197"/>
    <x v="1810"/>
    <n v="1178"/>
  </r>
  <r>
    <x v="1"/>
    <s v="Zachód"/>
    <s v="FV/189/2005"/>
    <d v="2003-01-29T00:00:00"/>
    <s v="Q197"/>
    <x v="2484"/>
    <n v="1253"/>
  </r>
  <r>
    <x v="1"/>
    <s v="Zachód"/>
    <s v="FV/4633/2005"/>
    <d v="2003-01-29T00:00:00"/>
    <s v="Q197"/>
    <x v="1773"/>
    <n v="1253"/>
  </r>
  <r>
    <x v="1"/>
    <s v="Zachód"/>
    <s v="FV/4635/2005"/>
    <d v="2003-01-29T00:00:00"/>
    <s v="Q197"/>
    <x v="6787"/>
    <n v="935"/>
  </r>
  <r>
    <x v="1"/>
    <s v="Zachód"/>
    <s v="FV/302/2005"/>
    <d v="2003-01-29T00:00:00"/>
    <s v="Q197"/>
    <x v="6788"/>
    <n v="280"/>
  </r>
  <r>
    <x v="1"/>
    <s v="Zachód"/>
    <s v="FV/302/2005"/>
    <d v="2003-01-29T00:00:00"/>
    <s v="Q197"/>
    <x v="2553"/>
    <n v="0"/>
  </r>
  <r>
    <x v="1"/>
    <s v="Zachód"/>
    <s v="FV/4663/2005"/>
    <d v="2003-01-29T00:00:00"/>
    <s v="Q197"/>
    <x v="6789"/>
    <n v="560"/>
  </r>
  <r>
    <x v="1"/>
    <s v="Zachód"/>
    <s v="FV/4650/2005"/>
    <d v="2003-01-29T00:00:00"/>
    <s v="Q197"/>
    <x v="6790"/>
    <n v="560"/>
  </r>
  <r>
    <x v="1"/>
    <s v="Zachód"/>
    <s v="FV/4657/2005"/>
    <d v="2003-01-29T00:00:00"/>
    <s v="Q197"/>
    <x v="6791"/>
    <n v="448"/>
  </r>
  <r>
    <x v="1"/>
    <s v="Zachód"/>
    <s v="FV/300/2005"/>
    <d v="2003-01-29T00:00:00"/>
    <s v="Q197"/>
    <x v="6792"/>
    <n v="1084"/>
  </r>
  <r>
    <x v="1"/>
    <s v="Zachód"/>
    <s v="FV/300/2005"/>
    <d v="2003-01-29T00:00:00"/>
    <s v="Q197"/>
    <x v="2212"/>
    <n v="448"/>
  </r>
  <r>
    <x v="1"/>
    <s v="Zachód"/>
    <s v="FV/191/2005"/>
    <d v="2003-01-29T00:00:00"/>
    <s v="Q197"/>
    <x v="6793"/>
    <n v="411"/>
  </r>
  <r>
    <x v="1"/>
    <s v="Zachód"/>
    <s v="FV/4666/2005"/>
    <d v="2003-01-29T00:00:00"/>
    <s v="Q197"/>
    <x v="1958"/>
    <n v="411"/>
  </r>
  <r>
    <x v="1"/>
    <s v="Zachód"/>
    <s v="FV/4653/2005"/>
    <d v="2003-01-29T00:00:00"/>
    <s v="Q197"/>
    <x v="6794"/>
    <n v="37"/>
  </r>
  <r>
    <x v="1"/>
    <s v="Wschód"/>
    <s v="FV/4640/2005"/>
    <d v="2003-01-29T00:00:00"/>
    <s v="Q197"/>
    <x v="6795"/>
    <n v="74"/>
  </r>
  <r>
    <x v="1"/>
    <s v="Zachód"/>
    <s v="FV/4663/2005"/>
    <d v="2003-01-29T00:00:00"/>
    <s v="Q197"/>
    <x v="1488"/>
    <n v="224"/>
  </r>
  <r>
    <x v="1"/>
    <s v="Zachód"/>
    <s v="FV/4651/2005"/>
    <d v="2003-01-29T00:00:00"/>
    <s v="Q197"/>
    <x v="6796"/>
    <n v="112"/>
  </r>
  <r>
    <x v="1"/>
    <s v="Centrum"/>
    <s v="FV/4660/2005"/>
    <d v="2003-01-29T00:00:00"/>
    <s v="Q197"/>
    <x v="2560"/>
    <n v="130"/>
  </r>
  <r>
    <x v="1"/>
    <s v="Wschód"/>
    <s v="FV/4640/2005"/>
    <d v="2003-01-29T00:00:00"/>
    <s v="Q197"/>
    <x v="6797"/>
    <n v="317"/>
  </r>
  <r>
    <x v="1"/>
    <s v="Wschód"/>
    <s v="FV/4638/2005"/>
    <d v="2003-01-29T00:00:00"/>
    <s v="Q197"/>
    <x v="6798"/>
    <n v="130"/>
  </r>
  <r>
    <x v="1"/>
    <s v="Wschód"/>
    <s v="FV/4639/2005"/>
    <d v="2003-01-29T00:00:00"/>
    <s v="Q197"/>
    <x v="6799"/>
    <n v="280"/>
  </r>
  <r>
    <x v="1"/>
    <s v="Wschód"/>
    <s v="FV/4661/2005"/>
    <d v="2003-01-29T00:00:00"/>
    <s v="Q197"/>
    <x v="6154"/>
    <n v="130"/>
  </r>
  <r>
    <x v="1"/>
    <s v="Wschód"/>
    <s v="FV/4645/2005"/>
    <d v="2003-01-29T00:00:00"/>
    <s v="Q197"/>
    <x v="6582"/>
    <n v="280"/>
  </r>
  <r>
    <x v="1"/>
    <s v="Zachód"/>
    <s v="FV/4647/2005"/>
    <d v="2003-01-29T00:00:00"/>
    <s v="Q197"/>
    <x v="1730"/>
    <n v="1253"/>
  </r>
  <r>
    <x v="1"/>
    <s v="Zachód"/>
    <s v="FV/187/2005"/>
    <d v="2003-01-29T00:00:00"/>
    <s v="Q197"/>
    <x v="6508"/>
    <n v="1253"/>
  </r>
  <r>
    <x v="1"/>
    <s v="Zachód"/>
    <s v="FV/4654/2005"/>
    <d v="2003-01-29T00:00:00"/>
    <s v="Q197"/>
    <x v="1599"/>
    <n v="280"/>
  </r>
  <r>
    <x v="1"/>
    <s v="Zachód"/>
    <s v="FV/4650/2005"/>
    <d v="2003-01-29T00:00:00"/>
    <s v="Q197"/>
    <x v="2597"/>
    <n v="186"/>
  </r>
  <r>
    <x v="1"/>
    <s v="Zachód"/>
    <s v="FV/4651/2005"/>
    <d v="2003-01-29T00:00:00"/>
    <s v="Q197"/>
    <x v="6800"/>
    <n v="186"/>
  </r>
  <r>
    <x v="1"/>
    <s v="Zachód"/>
    <s v="FV/4658/2005"/>
    <d v="2003-01-29T00:00:00"/>
    <s v="Q197"/>
    <x v="6490"/>
    <n v="224"/>
  </r>
  <r>
    <x v="1"/>
    <s v="Wschód"/>
    <s v="FV/4643/2005"/>
    <d v="2003-01-29T00:00:00"/>
    <s v="Q197"/>
    <x v="6801"/>
    <n v="373"/>
  </r>
  <r>
    <x v="1"/>
    <s v="Zachód"/>
    <s v="FV/4637/2005"/>
    <d v="2003-01-29T00:00:00"/>
    <s v="Q197"/>
    <x v="6620"/>
    <n v="1402"/>
  </r>
  <r>
    <x v="1"/>
    <s v="Zachód"/>
    <s v="FV/4636/2005"/>
    <d v="2003-01-29T00:00:00"/>
    <s v="Q197"/>
    <x v="6748"/>
    <n v="373"/>
  </r>
  <r>
    <x v="1"/>
    <s v="Zachód"/>
    <s v="FV/4659/2005"/>
    <d v="2003-01-29T00:00:00"/>
    <s v="Q197"/>
    <x v="6242"/>
    <n v="373"/>
  </r>
  <r>
    <x v="1"/>
    <s v="Zachód"/>
    <s v="FV/4664/2005"/>
    <d v="2003-01-29T00:00:00"/>
    <s v="Q197"/>
    <x v="6802"/>
    <n v="1196"/>
  </r>
  <r>
    <x v="1"/>
    <s v="Zachód"/>
    <s v="FV/4646/2005"/>
    <d v="2003-01-29T00:00:00"/>
    <s v="Q197"/>
    <x v="6803"/>
    <n v="3161"/>
  </r>
  <r>
    <x v="1"/>
    <s v="Zachód"/>
    <s v="FV/186/2005"/>
    <d v="2003-01-29T00:00:00"/>
    <s v="Q197"/>
    <x v="1477"/>
    <n v="3161"/>
  </r>
  <r>
    <x v="1"/>
    <s v="Zachód"/>
    <s v="FV/4648/2005"/>
    <d v="2003-01-29T00:00:00"/>
    <s v="Q197"/>
    <x v="6804"/>
    <n v="2113"/>
  </r>
  <r>
    <x v="1"/>
    <s v="Zachód"/>
    <s v="FV/4648/2005"/>
    <d v="2003-01-29T00:00:00"/>
    <s v="Q197"/>
    <x v="6523"/>
    <n v="0"/>
  </r>
  <r>
    <x v="1"/>
    <s v="Zachód"/>
    <s v="FV/188/2005"/>
    <d v="2003-01-29T00:00:00"/>
    <s v="Q197"/>
    <x v="6548"/>
    <n v="2113"/>
  </r>
  <r>
    <x v="1"/>
    <s v="Zachód"/>
    <s v="FV/4649/2005"/>
    <d v="2003-01-29T00:00:00"/>
    <s v="Q197"/>
    <x v="1457"/>
    <n v="5705"/>
  </r>
  <r>
    <x v="1"/>
    <s v="Zachód"/>
    <s v="FV/184/2005"/>
    <d v="2003-01-29T00:00:00"/>
    <s v="Q197"/>
    <x v="6020"/>
    <n v="2113"/>
  </r>
  <r>
    <x v="1"/>
    <s v="Zachód"/>
    <s v="FV/189/2005"/>
    <d v="2003-01-29T00:00:00"/>
    <s v="Q197"/>
    <x v="6805"/>
    <n v="5705"/>
  </r>
  <r>
    <x v="1"/>
    <s v="Zachód"/>
    <s v="FV/4634/2005"/>
    <d v="2003-01-29T00:00:00"/>
    <s v="Q197"/>
    <x v="6806"/>
    <n v="2113"/>
  </r>
  <r>
    <x v="1"/>
    <s v="Zachód"/>
    <s v="FV/191/2005"/>
    <d v="2003-01-29T00:00:00"/>
    <s v="Q197"/>
    <x v="6807"/>
    <n v="5911"/>
  </r>
  <r>
    <x v="1"/>
    <s v="Zachód"/>
    <s v="FV/4666/2005"/>
    <d v="2003-01-29T00:00:00"/>
    <s v="Q197"/>
    <x v="6373"/>
    <n v="5911"/>
  </r>
  <r>
    <x v="1"/>
    <s v="Zachód"/>
    <s v="FV/4662/2005"/>
    <d v="2003-01-29T00:00:00"/>
    <s v="Q197"/>
    <x v="2294"/>
    <n v="1926"/>
  </r>
  <r>
    <x v="1"/>
    <s v="Zachód"/>
    <s v="FV/4656/2005"/>
    <d v="2003-01-29T00:00:00"/>
    <s v="Q197"/>
    <x v="6808"/>
    <n v="-879"/>
  </r>
  <r>
    <x v="1"/>
    <s v="Zachód"/>
    <s v="FV/4653/2005"/>
    <d v="2003-01-29T00:00:00"/>
    <s v="Q197"/>
    <x v="6809"/>
    <n v="879"/>
  </r>
  <r>
    <x v="1"/>
    <s v="Zachód"/>
    <s v="FV/301/2005"/>
    <d v="2003-01-29T00:00:00"/>
    <s v="Q197"/>
    <x v="6810"/>
    <n v="1702"/>
  </r>
  <r>
    <x v="1"/>
    <s v="Zachód"/>
    <s v="FV/301/2005"/>
    <d v="2003-01-29T00:00:00"/>
    <s v="Q197"/>
    <x v="6811"/>
    <n v="1702"/>
  </r>
  <r>
    <x v="1"/>
    <s v="Zachód"/>
    <s v="FV/4663/2005"/>
    <d v="2003-01-29T00:00:00"/>
    <s v="Q197"/>
    <x v="6812"/>
    <n v="3797"/>
  </r>
  <r>
    <x v="1"/>
    <s v="Wschód"/>
    <s v="FV/4638/2005"/>
    <d v="2003-01-29T00:00:00"/>
    <s v="Q197"/>
    <x v="2302"/>
    <n v="879"/>
  </r>
  <r>
    <x v="1"/>
    <s v="Wschód"/>
    <s v="FV/4638/2005"/>
    <d v="2003-01-29T00:00:00"/>
    <s v="Q197"/>
    <x v="6813"/>
    <n v="5443"/>
  </r>
  <r>
    <x v="1"/>
    <s v="Zachód"/>
    <s v="FV/183/2005"/>
    <d v="2003-01-29T00:00:00"/>
    <s v="Q197"/>
    <x v="6537"/>
    <n v="14796"/>
  </r>
  <r>
    <x v="1"/>
    <s v="Zachód"/>
    <s v="FV/4633/2005"/>
    <d v="2003-01-29T00:00:00"/>
    <s v="Q197"/>
    <x v="6393"/>
    <n v="14796"/>
  </r>
  <r>
    <x v="1"/>
    <s v="Wschód"/>
    <s v="FV/4640/2005"/>
    <d v="2003-01-29T00:00:00"/>
    <s v="U624"/>
    <x v="1994"/>
    <n v="824"/>
  </r>
  <r>
    <x v="1"/>
    <s v="Zachód"/>
    <s v="FV/185/2005"/>
    <d v="2003-01-29T00:00:00"/>
    <s v="U624"/>
    <x v="6814"/>
    <n v="3017"/>
  </r>
  <r>
    <x v="1"/>
    <s v="Zachód"/>
    <s v="FV/4635/2005"/>
    <d v="2003-01-29T00:00:00"/>
    <s v="U624"/>
    <x v="6815"/>
    <n v="3017"/>
  </r>
  <r>
    <x v="1"/>
    <s v="Zachód"/>
    <s v="FV/300/2005"/>
    <d v="2003-01-29T00:00:00"/>
    <s v="U624"/>
    <x v="6816"/>
    <n v="4163"/>
  </r>
  <r>
    <x v="1"/>
    <s v="Zachód"/>
    <s v="FV/300/2005"/>
    <d v="2003-01-29T00:00:00"/>
    <s v="U624"/>
    <x v="6285"/>
    <n v="2066"/>
  </r>
  <r>
    <x v="1"/>
    <s v="Zachód"/>
    <s v="FV/4651/2005"/>
    <d v="2003-01-29T00:00:00"/>
    <s v="U624"/>
    <x v="6817"/>
    <n v="666"/>
  </r>
  <r>
    <x v="1"/>
    <s v="Zachód"/>
    <s v="FV/4637/2005"/>
    <d v="2003-01-29T00:00:00"/>
    <s v="U624"/>
    <x v="6818"/>
    <n v="137"/>
  </r>
  <r>
    <x v="1"/>
    <s v="Zachód"/>
    <s v="FV/4650/2005"/>
    <d v="2003-01-29T00:00:00"/>
    <s v="U624"/>
    <x v="1886"/>
    <n v="376"/>
  </r>
  <r>
    <x v="1"/>
    <s v="Wschód"/>
    <s v="FV/4638/2005"/>
    <d v="2003-01-29T00:00:00"/>
    <s v="U624"/>
    <x v="1931"/>
    <n v="737"/>
  </r>
  <r>
    <x v="1"/>
    <s v="Zachód"/>
    <s v="FV/4650/2005"/>
    <d v="2003-01-29T00:00:00"/>
    <s v="U624"/>
    <x v="6819"/>
    <n v="905"/>
  </r>
  <r>
    <x v="1"/>
    <s v="Zachód"/>
    <s v="FV/301/2005"/>
    <d v="2003-01-29T00:00:00"/>
    <s v="U624"/>
    <x v="2443"/>
    <n v="7420"/>
  </r>
  <r>
    <x v="1"/>
    <s v="Zachód"/>
    <s v="FV/301/2005"/>
    <d v="2003-01-29T00:00:00"/>
    <s v="U624"/>
    <x v="6820"/>
    <n v="7420"/>
  </r>
  <r>
    <x v="1"/>
    <s v="Zachód"/>
    <s v="FV/4650/2005"/>
    <d v="2003-01-29T00:00:00"/>
    <s v="U624"/>
    <x v="6821"/>
    <n v="417"/>
  </r>
  <r>
    <x v="1"/>
    <s v="Wschód"/>
    <s v="FV/4638/2005"/>
    <d v="2003-01-29T00:00:00"/>
    <s v="U624"/>
    <x v="6822"/>
    <n v="620"/>
  </r>
  <r>
    <x v="1"/>
    <s v="Zachód"/>
    <s v="FV/4651/2005"/>
    <d v="2003-01-29T00:00:00"/>
    <s v="U624"/>
    <x v="1874"/>
    <n v="747"/>
  </r>
  <r>
    <x v="1"/>
    <s v="Wschód"/>
    <s v="FV/4639/2005"/>
    <d v="2003-01-29T00:00:00"/>
    <s v="U624"/>
    <x v="6544"/>
    <n v="335"/>
  </r>
  <r>
    <x v="1"/>
    <s v="Zachód"/>
    <s v="FV/4658/2005"/>
    <d v="2003-01-29T00:00:00"/>
    <s v="U624"/>
    <x v="6128"/>
    <n v="1129"/>
  </r>
  <r>
    <x v="1"/>
    <s v="Zachód"/>
    <s v="FV/4637/2005"/>
    <d v="2003-01-29T00:00:00"/>
    <s v="U624"/>
    <x v="6823"/>
    <n v="681"/>
  </r>
  <r>
    <x v="1"/>
    <s v="Wschód"/>
    <s v="FV/4639/2005"/>
    <d v="2003-01-29T00:00:00"/>
    <s v="U624"/>
    <x v="6824"/>
    <n v="335"/>
  </r>
  <r>
    <x v="1"/>
    <s v="Zachód"/>
    <s v="FV/301/2005"/>
    <d v="2003-01-29T00:00:00"/>
    <s v="U624"/>
    <x v="6825"/>
    <n v="6972"/>
  </r>
  <r>
    <x v="1"/>
    <s v="Zachód"/>
    <s v="FV/301/2005"/>
    <d v="2003-01-29T00:00:00"/>
    <s v="U624"/>
    <x v="6826"/>
    <n v="4458"/>
  </r>
  <r>
    <x v="1"/>
    <s v="Zachód"/>
    <s v="FV/4652/2005"/>
    <d v="2003-01-29T00:00:00"/>
    <s v="U624"/>
    <x v="6827"/>
    <n v="997"/>
  </r>
  <r>
    <x v="1"/>
    <s v="Zachód"/>
    <s v="FV/4650/2005"/>
    <d v="2003-01-29T00:00:00"/>
    <s v="U624"/>
    <x v="1583"/>
    <n v="747"/>
  </r>
  <r>
    <x v="1"/>
    <s v="Wschód"/>
    <s v="FV/4639/2005"/>
    <d v="2003-01-29T00:00:00"/>
    <s v="U624"/>
    <x v="6670"/>
    <n v="325"/>
  </r>
  <r>
    <x v="1"/>
    <s v="Zachód"/>
    <s v="FV/4657/2005"/>
    <d v="2003-01-29T00:00:00"/>
    <s v="U624"/>
    <x v="6521"/>
    <n v="3476"/>
  </r>
  <r>
    <x v="1"/>
    <s v="Wschód"/>
    <s v="FV/4638/2005"/>
    <d v="2003-01-29T00:00:00"/>
    <s v="U624"/>
    <x v="2284"/>
    <n v="1470"/>
  </r>
  <r>
    <x v="1"/>
    <s v="Zachód"/>
    <s v="FV/301/2005"/>
    <d v="2003-01-29T00:00:00"/>
    <s v="U624"/>
    <x v="1458"/>
    <n v="7308"/>
  </r>
  <r>
    <x v="1"/>
    <s v="Zachód"/>
    <s v="FV/301/2005"/>
    <d v="2003-01-29T00:00:00"/>
    <s v="U624"/>
    <x v="6828"/>
    <n v="7308"/>
  </r>
  <r>
    <x v="1"/>
    <s v="Wschód"/>
    <s v="FV/4641/2005"/>
    <d v="2003-01-29T00:00:00"/>
    <s v="U624"/>
    <x v="2014"/>
    <n v="2060"/>
  </r>
  <r>
    <x v="1"/>
    <s v="Zachód"/>
    <s v="FV/4637/2005"/>
    <d v="2003-01-29T00:00:00"/>
    <s v="U624"/>
    <x v="6829"/>
    <n v="1623"/>
  </r>
  <r>
    <x v="1"/>
    <s v="Zachód"/>
    <s v="FV/302/2005"/>
    <d v="2003-01-29T00:00:00"/>
    <s v="U624"/>
    <x v="6830"/>
    <n v="2223"/>
  </r>
  <r>
    <x v="1"/>
    <s v="Zachód"/>
    <s v="FV/302/2005"/>
    <d v="2003-01-29T00:00:00"/>
    <s v="U624"/>
    <x v="6831"/>
    <n v="0"/>
  </r>
  <r>
    <x v="1"/>
    <s v="Wschód"/>
    <s v="FV/4640/2005"/>
    <d v="2003-01-29T00:00:00"/>
    <s v="U624"/>
    <x v="2442"/>
    <n v="1465"/>
  </r>
  <r>
    <x v="1"/>
    <s v="Zachód"/>
    <s v="FV/4637/2005"/>
    <d v="2003-01-29T00:00:00"/>
    <s v="U624"/>
    <x v="6832"/>
    <n v="1358"/>
  </r>
  <r>
    <x v="1"/>
    <s v="Zachód"/>
    <s v="FV/301/2005"/>
    <d v="2003-01-29T00:00:00"/>
    <s v="U624"/>
    <x v="6833"/>
    <n v="2600"/>
  </r>
  <r>
    <x v="1"/>
    <s v="Zachód"/>
    <s v="FV/301/2005"/>
    <d v="2003-01-29T00:00:00"/>
    <s v="U624"/>
    <x v="2322"/>
    <n v="2396"/>
  </r>
  <r>
    <x v="1"/>
    <s v="Zachód"/>
    <s v="FV/301/2005"/>
    <d v="2003-01-29T00:00:00"/>
    <s v="U624"/>
    <x v="1410"/>
    <n v="7278"/>
  </r>
  <r>
    <x v="1"/>
    <s v="Zachód"/>
    <s v="FV/301/2005"/>
    <d v="2003-01-29T00:00:00"/>
    <s v="U624"/>
    <x v="6340"/>
    <n v="6000"/>
  </r>
  <r>
    <x v="1"/>
    <s v="Wschód"/>
    <s v="FV/4643/2005"/>
    <d v="2003-01-29T00:00:00"/>
    <s v="U624"/>
    <x v="6834"/>
    <n v="1811"/>
  </r>
  <r>
    <x v="1"/>
    <s v="Wschód"/>
    <s v="FV/4638/2005"/>
    <d v="2003-01-29T00:00:00"/>
    <s v="U624"/>
    <x v="2597"/>
    <n v="1440"/>
  </r>
  <r>
    <x v="1"/>
    <s v="Zachód"/>
    <s v="FV/4636/2005"/>
    <d v="2003-01-29T00:00:00"/>
    <s v="U624"/>
    <x v="6466"/>
    <n v="1801"/>
  </r>
  <r>
    <x v="1"/>
    <s v="Zachód"/>
    <s v="FV/4637/2005"/>
    <d v="2003-01-29T00:00:00"/>
    <s v="U624"/>
    <x v="6293"/>
    <n v="5669"/>
  </r>
  <r>
    <x v="1"/>
    <s v="Zachód"/>
    <s v="FV/301/2005"/>
    <d v="2003-01-29T00:00:00"/>
    <s v="U624"/>
    <x v="2146"/>
    <n v="17472"/>
  </r>
  <r>
    <x v="1"/>
    <s v="Zachód"/>
    <s v="FV/301/2005"/>
    <d v="2003-01-29T00:00:00"/>
    <s v="U624"/>
    <x v="1880"/>
    <n v="15935"/>
  </r>
  <r>
    <x v="1"/>
    <s v="Zachód"/>
    <s v="FV/4655/2005"/>
    <d v="2003-01-29T00:00:00"/>
    <s v="U624"/>
    <x v="6835"/>
    <n v="2051"/>
  </r>
  <r>
    <x v="1"/>
    <s v="Zachód"/>
    <s v="FV/4655/2005"/>
    <d v="2003-01-29T00:00:00"/>
    <s v="U624"/>
    <x v="6836"/>
    <n v="0"/>
  </r>
  <r>
    <x v="1"/>
    <s v="Zachód"/>
    <s v="FV/4659/2005"/>
    <d v="2003-01-29T00:00:00"/>
    <s v="U624"/>
    <x v="6837"/>
    <n v="2051"/>
  </r>
  <r>
    <x v="1"/>
    <s v="Centrum"/>
    <s v="FV/4660/2005"/>
    <d v="2003-01-29T00:00:00"/>
    <s v="U624"/>
    <x v="6838"/>
    <n v="1455"/>
  </r>
  <r>
    <x v="1"/>
    <s v="Wschód"/>
    <s v="FV/4644/2005"/>
    <d v="2003-01-29T00:00:00"/>
    <s v="U624"/>
    <x v="1726"/>
    <n v="1867"/>
  </r>
  <r>
    <x v="1"/>
    <s v="Zachód"/>
    <s v="FV/4637/2005"/>
    <d v="2003-01-29T00:00:00"/>
    <s v="U624"/>
    <x v="6839"/>
    <n v="1511"/>
  </r>
  <r>
    <x v="1"/>
    <s v="Wschód"/>
    <s v="FV/4645/2005"/>
    <d v="2003-01-29T00:00:00"/>
    <s v="U624"/>
    <x v="6220"/>
    <n v="2356"/>
  </r>
  <r>
    <x v="1"/>
    <s v="Zachód"/>
    <s v="FV/4637/2005"/>
    <d v="2003-01-29T00:00:00"/>
    <s v="U624"/>
    <x v="6050"/>
    <n v="2911"/>
  </r>
  <r>
    <x v="1"/>
    <s v="Zachód"/>
    <s v="FV/4637/2005"/>
    <d v="2003-01-29T00:00:00"/>
    <s v="U624"/>
    <x v="6840"/>
    <n v="1414"/>
  </r>
  <r>
    <x v="1"/>
    <s v="Zachód"/>
    <s v="FV/4654/2005"/>
    <d v="2003-01-29T00:00:00"/>
    <s v="U624"/>
    <x v="6841"/>
    <n v="2356"/>
  </r>
  <r>
    <x v="1"/>
    <s v="Wschód"/>
    <s v="FV/4640/2005"/>
    <d v="2003-01-29T00:00:00"/>
    <s v="U624"/>
    <x v="6842"/>
    <n v="1404"/>
  </r>
  <r>
    <x v="1"/>
    <s v="Zachód"/>
    <s v="FV/301/2005"/>
    <d v="2003-01-29T00:00:00"/>
    <s v="U624"/>
    <x v="6843"/>
    <n v="1363"/>
  </r>
  <r>
    <x v="1"/>
    <s v="Zachód"/>
    <s v="FV/301/2005"/>
    <d v="2003-01-29T00:00:00"/>
    <s v="U624"/>
    <x v="6844"/>
    <n v="1363"/>
  </r>
  <r>
    <x v="1"/>
    <s v="Zachód"/>
    <s v="FV/301/2005"/>
    <d v="2003-01-29T00:00:00"/>
    <s v="U624"/>
    <x v="6845"/>
    <n v="1373"/>
  </r>
  <r>
    <x v="1"/>
    <s v="Zachód"/>
    <s v="FV/301/2005"/>
    <d v="2003-01-29T00:00:00"/>
    <s v="U624"/>
    <x v="6846"/>
    <n v="1373"/>
  </r>
  <r>
    <x v="1"/>
    <s v="Zachód"/>
    <s v="FV/301/2005"/>
    <d v="2003-01-29T00:00:00"/>
    <s v="U624"/>
    <x v="6763"/>
    <n v="1363"/>
  </r>
  <r>
    <x v="1"/>
    <s v="Zachód"/>
    <s v="FV/301/2005"/>
    <d v="2003-01-29T00:00:00"/>
    <s v="U624"/>
    <x v="6847"/>
    <n v="1363"/>
  </r>
  <r>
    <x v="1"/>
    <s v="Centrum"/>
    <s v="FV/4660/2005"/>
    <d v="2003-01-29T00:00:00"/>
    <s v="U624"/>
    <x v="2284"/>
    <n v="0"/>
  </r>
  <r>
    <x v="1"/>
    <s v="Wschód"/>
    <s v="FV/4641/2005"/>
    <d v="2003-01-29T00:00:00"/>
    <s v="U624"/>
    <x v="6848"/>
    <n v="0"/>
  </r>
  <r>
    <x v="1"/>
    <s v="Wschód"/>
    <s v="FV/4640/2005"/>
    <d v="2003-01-29T00:00:00"/>
    <s v="U624"/>
    <x v="6849"/>
    <n v="0"/>
  </r>
  <r>
    <x v="1"/>
    <s v="Wschód"/>
    <s v="FV/4639/2005"/>
    <d v="2003-01-29T00:00:00"/>
    <s v="U624"/>
    <x v="6654"/>
    <n v="0"/>
  </r>
  <r>
    <x v="1"/>
    <s v="Wschód"/>
    <s v="FV/4645/2005"/>
    <d v="2003-01-29T00:00:00"/>
    <s v="U624"/>
    <x v="1521"/>
    <n v="0"/>
  </r>
  <r>
    <x v="1"/>
    <s v="Zachód"/>
    <s v="FV/4637/2005"/>
    <d v="2003-01-29T00:00:00"/>
    <s v="U624"/>
    <x v="6850"/>
    <n v="4"/>
  </r>
  <r>
    <x v="1"/>
    <s v="Zachód"/>
    <s v="FV/4636/2005"/>
    <d v="2003-01-29T00:00:00"/>
    <s v="U624"/>
    <x v="2505"/>
    <n v="0"/>
  </r>
  <r>
    <x v="1"/>
    <s v="Zachód"/>
    <s v="FV/302/2005"/>
    <d v="2003-01-29T00:00:00"/>
    <s v="U624"/>
    <x v="6851"/>
    <n v="0"/>
  </r>
  <r>
    <x v="1"/>
    <s v="Zachód"/>
    <s v="FV/302/2005"/>
    <d v="2003-01-29T00:00:00"/>
    <s v="U624"/>
    <x v="6151"/>
    <n v="0"/>
  </r>
  <r>
    <x v="1"/>
    <s v="Zachód"/>
    <s v="FV/4654/2005"/>
    <d v="2003-01-29T00:00:00"/>
    <s v="U624"/>
    <x v="6852"/>
    <n v="0"/>
  </r>
  <r>
    <x v="1"/>
    <s v="Zachód"/>
    <s v="FV/4659/2005"/>
    <d v="2003-01-29T00:00:00"/>
    <s v="U624"/>
    <x v="1583"/>
    <n v="0"/>
  </r>
  <r>
    <x v="1"/>
    <s v="Zachód"/>
    <s v="FV/4657/2005"/>
    <d v="2003-01-29T00:00:00"/>
    <s v="U624"/>
    <x v="6853"/>
    <n v="0"/>
  </r>
  <r>
    <x v="1"/>
    <s v="Wschód"/>
    <s v="FV/4643/2005"/>
    <d v="2003-01-29T00:00:00"/>
    <s v="W164"/>
    <x v="6854"/>
    <n v="329"/>
  </r>
  <r>
    <x v="1"/>
    <s v="Wschód"/>
    <s v="FV/4640/2005"/>
    <d v="2003-01-29T00:00:00"/>
    <s v="W164"/>
    <x v="1838"/>
    <n v="741"/>
  </r>
  <r>
    <x v="1"/>
    <s v="Wschód"/>
    <s v="FV/4638/2005"/>
    <d v="2003-01-29T00:00:00"/>
    <s v="W164"/>
    <x v="6855"/>
    <n v="3051"/>
  </r>
  <r>
    <x v="1"/>
    <s v="Wschód"/>
    <s v="FV/4639/2005"/>
    <d v="2003-01-29T00:00:00"/>
    <s v="W164"/>
    <x v="6856"/>
    <n v="1154"/>
  </r>
  <r>
    <x v="1"/>
    <s v="Zachód"/>
    <s v="FV/4649/2005"/>
    <d v="2003-01-29T00:00:00"/>
    <s v="W164"/>
    <x v="2333"/>
    <n v="1484"/>
  </r>
  <r>
    <x v="1"/>
    <s v="Zachód"/>
    <s v="FV/183/2005"/>
    <d v="2003-01-29T00:00:00"/>
    <s v="W164"/>
    <x v="6857"/>
    <n v="741"/>
  </r>
  <r>
    <x v="1"/>
    <s v="Zachód"/>
    <s v="FV/185/2005"/>
    <d v="2003-01-29T00:00:00"/>
    <s v="W164"/>
    <x v="6858"/>
    <n v="494"/>
  </r>
  <r>
    <x v="1"/>
    <s v="Zachód"/>
    <s v="FV/189/2005"/>
    <d v="2003-01-29T00:00:00"/>
    <s v="W164"/>
    <x v="1622"/>
    <n v="1484"/>
  </r>
  <r>
    <x v="1"/>
    <s v="Zachód"/>
    <s v="FV/4633/2005"/>
    <d v="2003-01-29T00:00:00"/>
    <s v="W164"/>
    <x v="6859"/>
    <n v="741"/>
  </r>
  <r>
    <x v="1"/>
    <s v="Zachód"/>
    <s v="FV/4637/2005"/>
    <d v="2003-01-29T00:00:00"/>
    <s v="W164"/>
    <x v="6860"/>
    <n v="3051"/>
  </r>
  <r>
    <x v="1"/>
    <s v="Zachód"/>
    <s v="FV/4635/2005"/>
    <d v="2003-01-29T00:00:00"/>
    <s v="W164"/>
    <x v="6861"/>
    <n v="494"/>
  </r>
  <r>
    <x v="1"/>
    <s v="Zachód"/>
    <s v="FV/4655/2005"/>
    <d v="2003-01-29T00:00:00"/>
    <s v="W164"/>
    <x v="6424"/>
    <n v="329"/>
  </r>
  <r>
    <x v="1"/>
    <s v="Zachód"/>
    <s v="FV/4655/2005"/>
    <d v="2003-01-29T00:00:00"/>
    <s v="W164"/>
    <x v="6182"/>
    <n v="0"/>
  </r>
  <r>
    <x v="1"/>
    <s v="Zachód"/>
    <s v="FV/4658/2005"/>
    <d v="2003-01-29T00:00:00"/>
    <s v="W164"/>
    <x v="6862"/>
    <n v="329"/>
  </r>
  <r>
    <x v="1"/>
    <s v="Centrum"/>
    <s v="FV/4660/2005"/>
    <d v="2003-01-29T00:00:00"/>
    <s v="W164"/>
    <x v="6582"/>
    <n v="412"/>
  </r>
  <r>
    <x v="1"/>
    <s v="Wschód"/>
    <s v="FV/4641/2005"/>
    <d v="2003-01-29T00:00:00"/>
    <s v="W164"/>
    <x v="1810"/>
    <n v="412"/>
  </r>
  <r>
    <x v="1"/>
    <s v="Wschód"/>
    <s v="FV/4640/2005"/>
    <d v="2003-01-29T00:00:00"/>
    <s v="W164"/>
    <x v="6375"/>
    <n v="412"/>
  </r>
  <r>
    <x v="1"/>
    <s v="Wschód"/>
    <s v="FV/4645/2005"/>
    <d v="2003-01-29T00:00:00"/>
    <s v="W164"/>
    <x v="6863"/>
    <n v="412"/>
  </r>
  <r>
    <x v="1"/>
    <s v="Zachód"/>
    <s v="FV/4648/2005"/>
    <d v="2003-01-29T00:00:00"/>
    <s v="W164"/>
    <x v="6864"/>
    <n v="907"/>
  </r>
  <r>
    <x v="1"/>
    <s v="Zachód"/>
    <s v="FV/4648/2005"/>
    <d v="2003-01-29T00:00:00"/>
    <s v="W164"/>
    <x v="6865"/>
    <n v="0"/>
  </r>
  <r>
    <x v="1"/>
    <s v="Zachód"/>
    <s v="FV/4646/2005"/>
    <d v="2003-01-29T00:00:00"/>
    <s v="W164"/>
    <x v="6866"/>
    <n v="907"/>
  </r>
  <r>
    <x v="1"/>
    <s v="Zachód"/>
    <s v="FV/4664/2005"/>
    <d v="2003-01-29T00:00:00"/>
    <s v="W164"/>
    <x v="6867"/>
    <n v="412"/>
  </r>
  <r>
    <x v="1"/>
    <s v="Zachód"/>
    <s v="FV/186/2005"/>
    <d v="2003-01-29T00:00:00"/>
    <s v="W164"/>
    <x v="6868"/>
    <n v="907"/>
  </r>
  <r>
    <x v="1"/>
    <s v="Zachód"/>
    <s v="FV/188/2005"/>
    <d v="2003-01-29T00:00:00"/>
    <s v="W164"/>
    <x v="6869"/>
    <n v="907"/>
  </r>
  <r>
    <x v="1"/>
    <s v="Zachód"/>
    <s v="FV/191/2005"/>
    <d v="2003-01-29T00:00:00"/>
    <s v="W164"/>
    <x v="6870"/>
    <n v="907"/>
  </r>
  <r>
    <x v="1"/>
    <s v="Zachód"/>
    <s v="FV/4637/2005"/>
    <d v="2003-01-29T00:00:00"/>
    <s v="W164"/>
    <x v="6824"/>
    <n v="1236"/>
  </r>
  <r>
    <x v="1"/>
    <s v="Zachód"/>
    <s v="FV/4666/2005"/>
    <d v="2003-01-29T00:00:00"/>
    <s v="W164"/>
    <x v="2582"/>
    <n v="907"/>
  </r>
  <r>
    <x v="1"/>
    <s v="Zachód"/>
    <s v="FV/4636/2005"/>
    <d v="2003-01-29T00:00:00"/>
    <s v="W164"/>
    <x v="6871"/>
    <n v="412"/>
  </r>
  <r>
    <x v="1"/>
    <s v="Zachód"/>
    <s v="FV/302/2005"/>
    <d v="2003-01-29T00:00:00"/>
    <s v="W164"/>
    <x v="6872"/>
    <n v="412"/>
  </r>
  <r>
    <x v="1"/>
    <s v="Zachód"/>
    <s v="FV/302/2005"/>
    <d v="2003-01-29T00:00:00"/>
    <s v="W164"/>
    <x v="6873"/>
    <n v="0"/>
  </r>
  <r>
    <x v="1"/>
    <s v="Zachód"/>
    <s v="FV/4663/2005"/>
    <d v="2003-01-29T00:00:00"/>
    <s v="W164"/>
    <x v="3495"/>
    <n v="412"/>
  </r>
  <r>
    <x v="1"/>
    <s v="Zachód"/>
    <s v="FV/4656/2005"/>
    <d v="2003-01-29T00:00:00"/>
    <s v="W164"/>
    <x v="6874"/>
    <n v="412"/>
  </r>
  <r>
    <x v="1"/>
    <s v="Zachód"/>
    <s v="FV/4653/2005"/>
    <d v="2003-01-29T00:00:00"/>
    <s v="W164"/>
    <x v="6875"/>
    <n v="412"/>
  </r>
  <r>
    <x v="1"/>
    <s v="Zachód"/>
    <s v="FV/4651/2005"/>
    <d v="2003-01-29T00:00:00"/>
    <s v="W164"/>
    <x v="3680"/>
    <n v="824"/>
  </r>
  <r>
    <x v="1"/>
    <s v="Zachód"/>
    <s v="FV/300/2005"/>
    <d v="2003-01-29T00:00:00"/>
    <s v="W164"/>
    <x v="6876"/>
    <n v="1319"/>
  </r>
  <r>
    <x v="1"/>
    <s v="Zachód"/>
    <s v="FV/300/2005"/>
    <d v="2003-01-29T00:00:00"/>
    <s v="W164"/>
    <x v="6877"/>
    <n v="824"/>
  </r>
  <r>
    <x v="1"/>
    <s v="Wschód"/>
    <s v="FV/4643/2005"/>
    <d v="2003-01-29T00:00:00"/>
    <s v="W164"/>
    <x v="6878"/>
    <n v="247"/>
  </r>
  <r>
    <x v="1"/>
    <s v="Wschód"/>
    <s v="FV/4640/2005"/>
    <d v="2003-01-29T00:00:00"/>
    <s v="W164"/>
    <x v="6879"/>
    <n v="247"/>
  </r>
  <r>
    <x v="1"/>
    <s v="Wschód"/>
    <s v="FV/4638/2005"/>
    <d v="2003-01-29T00:00:00"/>
    <s v="W164"/>
    <x v="6880"/>
    <n v="1072"/>
  </r>
  <r>
    <x v="1"/>
    <s v="Zachód"/>
    <s v="FV/4649/2005"/>
    <d v="2003-01-29T00:00:00"/>
    <s v="W164"/>
    <x v="2730"/>
    <n v="907"/>
  </r>
  <r>
    <x v="1"/>
    <s v="Zachód"/>
    <s v="FV/183/2005"/>
    <d v="2003-01-29T00:00:00"/>
    <s v="W164"/>
    <x v="2637"/>
    <n v="907"/>
  </r>
  <r>
    <x v="1"/>
    <s v="Zachód"/>
    <s v="FV/185/2005"/>
    <d v="2003-01-29T00:00:00"/>
    <s v="W164"/>
    <x v="6881"/>
    <n v="659"/>
  </r>
  <r>
    <x v="1"/>
    <s v="Zachód"/>
    <s v="FV/189/2005"/>
    <d v="2003-01-29T00:00:00"/>
    <s v="W164"/>
    <x v="6882"/>
    <n v="907"/>
  </r>
  <r>
    <x v="1"/>
    <s v="Zachód"/>
    <s v="FV/4633/2005"/>
    <d v="2003-01-29T00:00:00"/>
    <s v="W164"/>
    <x v="6883"/>
    <n v="907"/>
  </r>
  <r>
    <x v="1"/>
    <s v="Zachód"/>
    <s v="FV/4635/2005"/>
    <d v="2003-01-29T00:00:00"/>
    <s v="W164"/>
    <x v="3637"/>
    <n v="659"/>
  </r>
  <r>
    <x v="1"/>
    <s v="Zachód"/>
    <s v="FV/4650/2005"/>
    <d v="2003-01-29T00:00:00"/>
    <s v="W164"/>
    <x v="6884"/>
    <n v="1072"/>
  </r>
  <r>
    <x v="1"/>
    <s v="Zachód"/>
    <s v="FV/4658/2005"/>
    <d v="2003-01-29T00:00:00"/>
    <s v="W164"/>
    <x v="6885"/>
    <n v="247"/>
  </r>
  <r>
    <x v="1"/>
    <s v="Zachód"/>
    <s v="FV/191/2005"/>
    <d v="2003-01-29T00:00:00"/>
    <s v="W164"/>
    <x v="6886"/>
    <n v="3298"/>
  </r>
  <r>
    <x v="1"/>
    <s v="Zachód"/>
    <s v="FV/4666/2005"/>
    <d v="2003-01-29T00:00:00"/>
    <s v="W164"/>
    <x v="6887"/>
    <n v="3298"/>
  </r>
  <r>
    <x v="1"/>
    <s v="Zachód"/>
    <s v="FV/4662/2005"/>
    <d v="2003-01-29T00:00:00"/>
    <s v="W164"/>
    <x v="6888"/>
    <n v="494"/>
  </r>
  <r>
    <x v="1"/>
    <s v="Zachód"/>
    <s v="FV/4663/2005"/>
    <d v="2003-01-29T00:00:00"/>
    <s v="W164"/>
    <x v="6889"/>
    <n v="494"/>
  </r>
  <r>
    <x v="1"/>
    <s v="Zachód"/>
    <s v="FV/4656/2005"/>
    <d v="2003-01-29T00:00:00"/>
    <s v="W164"/>
    <x v="6890"/>
    <n v="494"/>
  </r>
  <r>
    <x v="1"/>
    <s v="Zachód"/>
    <s v="FV/4653/2005"/>
    <d v="2003-01-29T00:00:00"/>
    <s v="W164"/>
    <x v="6891"/>
    <n v="494"/>
  </r>
  <r>
    <x v="1"/>
    <s v="Zachód"/>
    <s v="FV/4651/2005"/>
    <d v="2003-01-29T00:00:00"/>
    <s v="W164"/>
    <x v="6892"/>
    <n v="989"/>
  </r>
  <r>
    <x v="1"/>
    <s v="Zachód"/>
    <s v="FV/300/2005"/>
    <d v="2003-01-29T00:00:00"/>
    <s v="W164"/>
    <x v="2881"/>
    <n v="1896"/>
  </r>
  <r>
    <x v="1"/>
    <s v="Zachód"/>
    <s v="FV/300/2005"/>
    <d v="2003-01-29T00:00:00"/>
    <s v="W164"/>
    <x v="6893"/>
    <n v="989"/>
  </r>
  <r>
    <x v="1"/>
    <s v="Zachód"/>
    <s v="FV/4648/2005"/>
    <d v="2003-01-29T00:00:00"/>
    <s v="W164"/>
    <x v="6894"/>
    <n v="3463"/>
  </r>
  <r>
    <x v="1"/>
    <s v="Zachód"/>
    <s v="FV/4648/2005"/>
    <d v="2003-01-29T00:00:00"/>
    <s v="W164"/>
    <x v="6895"/>
    <n v="0"/>
  </r>
  <r>
    <x v="1"/>
    <s v="Zachód"/>
    <s v="FV/4646/2005"/>
    <d v="2003-01-29T00:00:00"/>
    <s v="W164"/>
    <x v="3141"/>
    <n v="3463"/>
  </r>
  <r>
    <x v="1"/>
    <s v="Zachód"/>
    <s v="FV/186/2005"/>
    <d v="2003-01-29T00:00:00"/>
    <s v="W164"/>
    <x v="6896"/>
    <n v="3463"/>
  </r>
  <r>
    <x v="1"/>
    <s v="Zachód"/>
    <s v="FV/188/2005"/>
    <d v="2003-01-29T00:00:00"/>
    <s v="W164"/>
    <x v="3183"/>
    <n v="3463"/>
  </r>
  <r>
    <x v="1"/>
    <s v="Wschód"/>
    <s v="FV/4638/2005"/>
    <d v="2003-01-29T00:00:00"/>
    <s v="W164"/>
    <x v="2652"/>
    <n v="1072"/>
  </r>
  <r>
    <x v="1"/>
    <s v="Zachód"/>
    <s v="FV/4649/2005"/>
    <d v="2003-01-29T00:00:00"/>
    <s v="W164"/>
    <x v="6897"/>
    <n v="1731"/>
  </r>
  <r>
    <x v="1"/>
    <s v="Zachód"/>
    <s v="FV/183/2005"/>
    <d v="2003-01-29T00:00:00"/>
    <s v="W164"/>
    <x v="6898"/>
    <n v="1731"/>
  </r>
  <r>
    <x v="1"/>
    <s v="Zachód"/>
    <s v="FV/185/2005"/>
    <d v="2003-01-29T00:00:00"/>
    <s v="W164"/>
    <x v="6899"/>
    <n v="1319"/>
  </r>
  <r>
    <x v="1"/>
    <s v="Zachód"/>
    <s v="FV/189/2005"/>
    <d v="2003-01-29T00:00:00"/>
    <s v="W164"/>
    <x v="6900"/>
    <n v="1731"/>
  </r>
  <r>
    <x v="1"/>
    <s v="Zachód"/>
    <s v="FV/4633/2005"/>
    <d v="2003-01-29T00:00:00"/>
    <s v="W164"/>
    <x v="6901"/>
    <n v="1731"/>
  </r>
  <r>
    <x v="1"/>
    <s v="Zachód"/>
    <s v="FV/4637/2005"/>
    <d v="2003-01-29T00:00:00"/>
    <s v="W164"/>
    <x v="6902"/>
    <n v="412"/>
  </r>
  <r>
    <x v="1"/>
    <s v="Zachód"/>
    <s v="FV/4635/2005"/>
    <d v="2003-01-29T00:00:00"/>
    <s v="W164"/>
    <x v="6903"/>
    <n v="1319"/>
  </r>
  <r>
    <x v="1"/>
    <s v="Zachód"/>
    <s v="FV/4658/2005"/>
    <d v="2003-01-29T00:00:00"/>
    <s v="W164"/>
    <x v="3676"/>
    <n v="164"/>
  </r>
  <r>
    <x v="1"/>
    <s v="Centrum"/>
    <s v="FV/4660/2005"/>
    <d v="2003-01-29T00:00:00"/>
    <s v="W164"/>
    <x v="6904"/>
    <n v="247"/>
  </r>
  <r>
    <x v="1"/>
    <s v="Wschód"/>
    <s v="FV/4640/2005"/>
    <d v="2003-01-29T00:00:00"/>
    <s v="W164"/>
    <x v="6905"/>
    <n v="247"/>
  </r>
  <r>
    <x v="1"/>
    <s v="Wschód"/>
    <s v="FV/4645/2005"/>
    <d v="2003-01-29T00:00:00"/>
    <s v="W164"/>
    <x v="6906"/>
    <n v="329"/>
  </r>
  <r>
    <x v="1"/>
    <s v="Zachód"/>
    <s v="FV/4637/2005"/>
    <d v="2003-01-29T00:00:00"/>
    <s v="W164"/>
    <x v="6907"/>
    <n v="1649"/>
  </r>
  <r>
    <x v="1"/>
    <s v="Zachód"/>
    <s v="FV/4636/2005"/>
    <d v="2003-01-29T00:00:00"/>
    <s v="W164"/>
    <x v="6908"/>
    <n v="247"/>
  </r>
  <r>
    <x v="1"/>
    <s v="Zachód"/>
    <s v="FV/4654/2005"/>
    <d v="2003-01-29T00:00:00"/>
    <s v="W164"/>
    <x v="6909"/>
    <n v="329"/>
  </r>
  <r>
    <x v="1"/>
    <s v="Zachód"/>
    <s v="FV/4655/2005"/>
    <d v="2003-01-29T00:00:00"/>
    <s v="W164"/>
    <x v="6910"/>
    <n v="247"/>
  </r>
  <r>
    <x v="1"/>
    <s v="Zachód"/>
    <s v="FV/4655/2005"/>
    <d v="2003-01-29T00:00:00"/>
    <s v="W164"/>
    <x v="3165"/>
    <n v="0"/>
  </r>
  <r>
    <x v="1"/>
    <s v="Zachód"/>
    <s v="FV/4659/2005"/>
    <d v="2003-01-29T00:00:00"/>
    <s v="W164"/>
    <x v="6911"/>
    <n v="247"/>
  </r>
  <r>
    <x v="1"/>
    <s v="Zachód"/>
    <s v="FV/4657/2005"/>
    <d v="2003-01-29T00:00:00"/>
    <s v="W164"/>
    <x v="3014"/>
    <n v="494"/>
  </r>
  <r>
    <x v="1"/>
    <s v="Wschód"/>
    <s v="FV/4643/2005"/>
    <d v="2003-01-29T00:00:00"/>
    <s v="W164"/>
    <x v="6912"/>
    <n v="82"/>
  </r>
  <r>
    <x v="1"/>
    <s v="Wschód"/>
    <s v="FV/4638/2005"/>
    <d v="2003-01-29T00:00:00"/>
    <s v="W164"/>
    <x v="6913"/>
    <n v="412"/>
  </r>
  <r>
    <x v="1"/>
    <s v="Zachód"/>
    <s v="FV/4637/2005"/>
    <d v="2003-01-29T00:00:00"/>
    <s v="W164"/>
    <x v="3183"/>
    <n v="494"/>
  </r>
  <r>
    <x v="1"/>
    <s v="Wschód"/>
    <s v="FV/4641/2005"/>
    <d v="2003-01-29T00:00:00"/>
    <s v="W164"/>
    <x v="6914"/>
    <n v="907"/>
  </r>
  <r>
    <x v="1"/>
    <s v="Zachód"/>
    <s v="FV/4656/2005"/>
    <d v="2003-01-29T00:00:00"/>
    <s v="W164"/>
    <x v="6915"/>
    <n v="741"/>
  </r>
  <r>
    <x v="1"/>
    <s v="Zachód"/>
    <s v="FV/4651/2005"/>
    <d v="2003-01-29T00:00:00"/>
    <s v="W164"/>
    <x v="3344"/>
    <n v="1319"/>
  </r>
  <r>
    <x v="1"/>
    <s v="Wschód"/>
    <s v="FV/4638/2005"/>
    <d v="2003-01-29T00:00:00"/>
    <s v="W164"/>
    <x v="6916"/>
    <n v="1154"/>
  </r>
  <r>
    <x v="1"/>
    <s v="Zachód"/>
    <s v="FV/4637/2005"/>
    <d v="2003-01-29T00:00:00"/>
    <s v="W164"/>
    <x v="3805"/>
    <n v="576"/>
  </r>
  <r>
    <x v="1"/>
    <s v="Centrum"/>
    <s v="FV/4660/2005"/>
    <d v="2003-01-29T00:00:00"/>
    <s v="W164"/>
    <x v="6917"/>
    <n v="247"/>
  </r>
  <r>
    <x v="1"/>
    <s v="Wschód"/>
    <s v="FV/4640/2005"/>
    <d v="2003-01-29T00:00:00"/>
    <s v="W164"/>
    <x v="3435"/>
    <n v="247"/>
  </r>
  <r>
    <x v="1"/>
    <s v="Wschód"/>
    <s v="FV/4645/2005"/>
    <d v="2003-01-29T00:00:00"/>
    <s v="W164"/>
    <x v="6918"/>
    <n v="329"/>
  </r>
  <r>
    <x v="1"/>
    <s v="Zachód"/>
    <s v="FV/4654/2005"/>
    <d v="2003-01-29T00:00:00"/>
    <s v="W164"/>
    <x v="6919"/>
    <n v="329"/>
  </r>
  <r>
    <x v="1"/>
    <s v="Zachód"/>
    <s v="FV/4655/2005"/>
    <d v="2003-01-29T00:00:00"/>
    <s v="W164"/>
    <x v="6920"/>
    <n v="247"/>
  </r>
  <r>
    <x v="1"/>
    <s v="Zachód"/>
    <s v="FV/4655/2005"/>
    <d v="2003-01-29T00:00:00"/>
    <s v="W164"/>
    <x v="3556"/>
    <n v="0"/>
  </r>
  <r>
    <x v="1"/>
    <s v="Zachód"/>
    <s v="FV/4657/2005"/>
    <d v="2003-01-29T00:00:00"/>
    <s v="W164"/>
    <x v="3631"/>
    <n v="494"/>
  </r>
  <r>
    <x v="1"/>
    <s v="Wschód"/>
    <s v="FV/4638/2005"/>
    <d v="2003-01-29T00:00:00"/>
    <s v="W164"/>
    <x v="6921"/>
    <n v="329"/>
  </r>
  <r>
    <x v="1"/>
    <s v="Zachód"/>
    <s v="FV/4637/2005"/>
    <d v="2003-01-29T00:00:00"/>
    <s v="W164"/>
    <x v="3260"/>
    <n v="329"/>
  </r>
  <r>
    <x v="1"/>
    <s v="Zachód"/>
    <s v="FV/300/2005"/>
    <d v="2003-01-29T00:00:00"/>
    <s v="W164"/>
    <x v="2980"/>
    <n v="2061"/>
  </r>
  <r>
    <x v="1"/>
    <s v="Zachód"/>
    <s v="FV/300/2005"/>
    <d v="2003-01-29T00:00:00"/>
    <s v="W164"/>
    <x v="6922"/>
    <n v="907"/>
  </r>
  <r>
    <x v="1"/>
    <s v="Zachód"/>
    <s v="FV/4663/2005"/>
    <d v="2003-01-29T00:00:00"/>
    <s v="W164"/>
    <x v="6923"/>
    <n v="164"/>
  </r>
  <r>
    <x v="1"/>
    <s v="Zachód"/>
    <s v="FV/4653/2005"/>
    <d v="2003-01-29T00:00:00"/>
    <s v="W164"/>
    <x v="6924"/>
    <n v="164"/>
  </r>
  <r>
    <x v="1"/>
    <s v="Wschód"/>
    <s v="FV/4638/2005"/>
    <d v="2003-01-29T00:00:00"/>
    <s v="W164"/>
    <x v="6925"/>
    <n v="247"/>
  </r>
  <r>
    <x v="1"/>
    <s v="Zachód"/>
    <s v="FV/4649/2005"/>
    <d v="2003-01-29T00:00:00"/>
    <s v="W164"/>
    <x v="6926"/>
    <n v="2308"/>
  </r>
  <r>
    <x v="1"/>
    <s v="Zachód"/>
    <s v="FV/185/2005"/>
    <d v="2003-01-29T00:00:00"/>
    <s v="W164"/>
    <x v="6927"/>
    <n v="1731"/>
  </r>
  <r>
    <x v="1"/>
    <s v="Zachód"/>
    <s v="FV/189/2005"/>
    <d v="2003-01-29T00:00:00"/>
    <s v="W164"/>
    <x v="6928"/>
    <n v="2308"/>
  </r>
  <r>
    <x v="1"/>
    <s v="Zachód"/>
    <s v="FV/4635/2005"/>
    <d v="2003-01-29T00:00:00"/>
    <s v="W164"/>
    <x v="6929"/>
    <n v="1731"/>
  </r>
  <r>
    <x v="1"/>
    <s v="Zachód"/>
    <s v="FV/4658/2005"/>
    <d v="2003-01-29T00:00:00"/>
    <s v="W164"/>
    <x v="3200"/>
    <n v="247"/>
  </r>
  <r>
    <x v="1"/>
    <s v="Zachód"/>
    <s v="FV/183/2005"/>
    <d v="2003-01-29T00:00:00"/>
    <s v="W164"/>
    <x v="6930"/>
    <n v="2308"/>
  </r>
  <r>
    <x v="1"/>
    <s v="Zachód"/>
    <s v="FV/4633/2005"/>
    <d v="2003-01-29T00:00:00"/>
    <s v="W164"/>
    <x v="6931"/>
    <n v="2308"/>
  </r>
  <r>
    <x v="1"/>
    <s v="Zachód"/>
    <s v="FV/4637/2005"/>
    <d v="2003-01-29T00:00:00"/>
    <s v="W164"/>
    <x v="6932"/>
    <n v="1566"/>
  </r>
  <r>
    <x v="1"/>
    <s v="Zachód"/>
    <s v="FV/4636/2005"/>
    <d v="2003-01-29T00:00:00"/>
    <s v="W164"/>
    <x v="3258"/>
    <n v="247"/>
  </r>
  <r>
    <x v="1"/>
    <s v="Zachód"/>
    <s v="FV/4659/2005"/>
    <d v="2003-01-29T00:00:00"/>
    <s v="W164"/>
    <x v="6933"/>
    <n v="247"/>
  </r>
  <r>
    <x v="1"/>
    <s v="Wschód"/>
    <s v="FV/4643/2005"/>
    <d v="2003-01-29T00:00:00"/>
    <s v="W164"/>
    <x v="6934"/>
    <n v="164"/>
  </r>
  <r>
    <x v="1"/>
    <s v="Zachód"/>
    <s v="FV/4637/2005"/>
    <d v="2003-01-29T00:00:00"/>
    <s v="W164"/>
    <x v="6935"/>
    <n v="741"/>
  </r>
  <r>
    <x v="1"/>
    <s v="Centrum"/>
    <s v="FV/4673/2005"/>
    <d v="2003-01-30T00:00:00"/>
    <s v="D506"/>
    <x v="3407"/>
    <n v="497"/>
  </r>
  <r>
    <x v="1"/>
    <s v="Wschód"/>
    <s v="FV/304/2005"/>
    <d v="2003-01-30T00:00:00"/>
    <s v="D506"/>
    <x v="2776"/>
    <n v="1710"/>
  </r>
  <r>
    <x v="1"/>
    <s v="Wschód"/>
    <s v="FV/304/2005"/>
    <d v="2003-01-30T00:00:00"/>
    <s v="D506"/>
    <x v="6936"/>
    <n v="1710"/>
  </r>
  <r>
    <x v="1"/>
    <s v="Zachód"/>
    <s v="FV/4667/2005"/>
    <d v="2003-01-30T00:00:00"/>
    <s v="D506"/>
    <x v="6937"/>
    <n v="1279"/>
  </r>
  <r>
    <x v="1"/>
    <s v="Centrum"/>
    <s v="FV/306/2005"/>
    <d v="2003-01-30T00:00:00"/>
    <s v="D506"/>
    <x v="2920"/>
    <n v="3809"/>
  </r>
  <r>
    <x v="1"/>
    <s v="Centrum"/>
    <s v="FV/306/2005"/>
    <d v="2003-01-30T00:00:00"/>
    <s v="D506"/>
    <x v="6938"/>
    <n v="3809"/>
  </r>
  <r>
    <x v="1"/>
    <s v="Centrum"/>
    <s v="FV/4672/2005"/>
    <d v="2003-01-30T00:00:00"/>
    <s v="D506"/>
    <x v="6939"/>
    <n v="181"/>
  </r>
  <r>
    <x v="1"/>
    <s v="Centrum"/>
    <s v="FV/4684/2005"/>
    <d v="2003-01-30T00:00:00"/>
    <s v="D506"/>
    <x v="6940"/>
    <n v="181"/>
  </r>
  <r>
    <x v="1"/>
    <s v="Centrum"/>
    <s v="FV/4676/2005"/>
    <d v="2003-01-30T00:00:00"/>
    <s v="D506"/>
    <x v="2674"/>
    <n v="181"/>
  </r>
  <r>
    <x v="1"/>
    <s v="Centrum"/>
    <s v="FV/4678/2005"/>
    <d v="2003-01-30T00:00:00"/>
    <s v="D506"/>
    <x v="6941"/>
    <n v="848"/>
  </r>
  <r>
    <x v="1"/>
    <s v="Centrum"/>
    <s v="FV/4682/2005"/>
    <d v="2003-01-30T00:00:00"/>
    <s v="D506"/>
    <x v="2675"/>
    <n v="1632"/>
  </r>
  <r>
    <x v="1"/>
    <s v="Wschód"/>
    <s v="FV/304/2005"/>
    <d v="2003-01-30T00:00:00"/>
    <s v="D506"/>
    <x v="3139"/>
    <n v="11428"/>
  </r>
  <r>
    <x v="1"/>
    <s v="Wschód"/>
    <s v="FV/304/2005"/>
    <d v="2003-01-30T00:00:00"/>
    <s v="D506"/>
    <x v="6942"/>
    <n v="11428"/>
  </r>
  <r>
    <x v="1"/>
    <s v="Wschód"/>
    <s v="FV/307/2005"/>
    <d v="2003-01-30T00:00:00"/>
    <s v="D506"/>
    <x v="6943"/>
    <n v="906"/>
  </r>
  <r>
    <x v="1"/>
    <s v="Wschód"/>
    <s v="FV/307/2005"/>
    <d v="2003-01-30T00:00:00"/>
    <s v="D506"/>
    <x v="6944"/>
    <n v="906"/>
  </r>
  <r>
    <x v="1"/>
    <s v="Wschód"/>
    <s v="FV/305/2005"/>
    <d v="2003-01-30T00:00:00"/>
    <s v="D506"/>
    <x v="6945"/>
    <n v="3809"/>
  </r>
  <r>
    <x v="1"/>
    <s v="Wschód"/>
    <s v="FV/305/2005"/>
    <d v="2003-01-30T00:00:00"/>
    <s v="D506"/>
    <x v="6946"/>
    <n v="3809"/>
  </r>
  <r>
    <x v="1"/>
    <s v="Zachód"/>
    <s v="FV/4675/2005"/>
    <d v="2003-01-30T00:00:00"/>
    <s v="D506"/>
    <x v="6947"/>
    <n v="362"/>
  </r>
  <r>
    <x v="1"/>
    <s v="Zachód"/>
    <s v="FV/4668/2005"/>
    <d v="2003-01-30T00:00:00"/>
    <s v="D506"/>
    <x v="6948"/>
    <n v="1741"/>
  </r>
  <r>
    <x v="1"/>
    <s v="Zachód"/>
    <s v="FV/4667/2005"/>
    <d v="2003-01-30T00:00:00"/>
    <s v="D506"/>
    <x v="2742"/>
    <n v="435"/>
  </r>
  <r>
    <x v="1"/>
    <s v="Zachód"/>
    <s v="FV/303/2005"/>
    <d v="2003-01-30T00:00:00"/>
    <s v="D506"/>
    <x v="6949"/>
    <n v="362"/>
  </r>
  <r>
    <x v="1"/>
    <s v="Zachód"/>
    <s v="FV/303/2005"/>
    <d v="2003-01-30T00:00:00"/>
    <s v="D506"/>
    <x v="6950"/>
    <n v="362"/>
  </r>
  <r>
    <x v="1"/>
    <s v="Wschód"/>
    <s v="FV/305/2005"/>
    <d v="2003-01-30T00:00:00"/>
    <s v="D506"/>
    <x v="3466"/>
    <n v="1212"/>
  </r>
  <r>
    <x v="1"/>
    <s v="Wschód"/>
    <s v="FV/305/2005"/>
    <d v="2003-01-30T00:00:00"/>
    <s v="D506"/>
    <x v="3249"/>
    <n v="1212"/>
  </r>
  <r>
    <x v="1"/>
    <s v="Centrum"/>
    <s v="FV/4674/2005"/>
    <d v="2003-01-30T00:00:00"/>
    <s v="D506"/>
    <x v="3195"/>
    <n v="259"/>
  </r>
  <r>
    <x v="1"/>
    <s v="Centrum"/>
    <s v="FV/4682/2005"/>
    <d v="2003-01-30T00:00:00"/>
    <s v="D506"/>
    <x v="6951"/>
    <n v="777"/>
  </r>
  <r>
    <x v="1"/>
    <s v="Wschód"/>
    <s v="FV/304/2005"/>
    <d v="2003-01-30T00:00:00"/>
    <s v="D506"/>
    <x v="6952"/>
    <n v="1554"/>
  </r>
  <r>
    <x v="1"/>
    <s v="Wschód"/>
    <s v="FV/304/2005"/>
    <d v="2003-01-30T00:00:00"/>
    <s v="D506"/>
    <x v="6953"/>
    <n v="1554"/>
  </r>
  <r>
    <x v="1"/>
    <s v="Wschód"/>
    <s v="FV/304/2005"/>
    <d v="2003-01-30T00:00:00"/>
    <s v="D506"/>
    <x v="6954"/>
    <n v="3109"/>
  </r>
  <r>
    <x v="1"/>
    <s v="Wschód"/>
    <s v="FV/304/2005"/>
    <d v="2003-01-30T00:00:00"/>
    <s v="D506"/>
    <x v="6955"/>
    <n v="3109"/>
  </r>
  <r>
    <x v="1"/>
    <s v="Wschód"/>
    <s v="FV/307/2005"/>
    <d v="2003-01-30T00:00:00"/>
    <s v="D506"/>
    <x v="6956"/>
    <n v="310"/>
  </r>
  <r>
    <x v="1"/>
    <s v="Wschód"/>
    <s v="FV/307/2005"/>
    <d v="2003-01-30T00:00:00"/>
    <s v="D506"/>
    <x v="6957"/>
    <n v="155"/>
  </r>
  <r>
    <x v="1"/>
    <s v="Zachód"/>
    <s v="FV/4681/2005"/>
    <d v="2003-01-30T00:00:00"/>
    <s v="F804"/>
    <x v="2959"/>
    <n v="504"/>
  </r>
  <r>
    <x v="1"/>
    <s v="Zachód"/>
    <s v="FV/192/2005"/>
    <d v="2003-01-30T00:00:00"/>
    <s v="F804"/>
    <x v="6958"/>
    <n v="504"/>
  </r>
  <r>
    <x v="1"/>
    <s v="Zachód"/>
    <s v="FV/193/2005"/>
    <d v="2003-01-30T00:00:00"/>
    <s v="F804"/>
    <x v="3317"/>
    <n v="504"/>
  </r>
  <r>
    <x v="1"/>
    <s v="Zachód"/>
    <s v="FV/4679/2005"/>
    <d v="2003-01-30T00:00:00"/>
    <s v="F804"/>
    <x v="2733"/>
    <n v="504"/>
  </r>
  <r>
    <x v="1"/>
    <s v="Zachód"/>
    <s v="FV/4677/2005"/>
    <d v="2003-01-30T00:00:00"/>
    <s v="F804"/>
    <x v="3108"/>
    <n v="160"/>
  </r>
  <r>
    <x v="1"/>
    <s v="Zachód"/>
    <s v="FV/4671/2005"/>
    <d v="2003-01-30T00:00:00"/>
    <s v="F804"/>
    <x v="6959"/>
    <n v="68"/>
  </r>
  <r>
    <x v="1"/>
    <s v="Zachód"/>
    <s v="FV/4669/2005"/>
    <d v="2003-01-30T00:00:00"/>
    <s v="F804"/>
    <x v="6960"/>
    <n v="22"/>
  </r>
  <r>
    <x v="1"/>
    <s v="Centrum"/>
    <s v="FV/4678/2005"/>
    <d v="2003-01-30T00:00:00"/>
    <s v="F804"/>
    <x v="2840"/>
    <n v="939"/>
  </r>
  <r>
    <x v="1"/>
    <s v="Wschód"/>
    <s v="FV/304/2005"/>
    <d v="2003-01-30T00:00:00"/>
    <s v="F804"/>
    <x v="2763"/>
    <n v="4836"/>
  </r>
  <r>
    <x v="1"/>
    <s v="Wschód"/>
    <s v="FV/304/2005"/>
    <d v="2003-01-30T00:00:00"/>
    <s v="F804"/>
    <x v="2699"/>
    <n v="4836"/>
  </r>
  <r>
    <x v="1"/>
    <s v="Zachód"/>
    <s v="FV/303/2005"/>
    <d v="2003-01-30T00:00:00"/>
    <s v="F804"/>
    <x v="6961"/>
    <n v="-68"/>
  </r>
  <r>
    <x v="1"/>
    <s v="Zachód"/>
    <s v="FV/303/2005"/>
    <d v="2003-01-30T00:00:00"/>
    <s v="F804"/>
    <x v="6962"/>
    <n v="-1283"/>
  </r>
  <r>
    <x v="1"/>
    <s v="Wschód"/>
    <s v="FV/304/2005"/>
    <d v="2003-01-30T00:00:00"/>
    <s v="F804"/>
    <x v="6963"/>
    <n v="4836"/>
  </r>
  <r>
    <x v="1"/>
    <s v="Wschód"/>
    <s v="FV/304/2005"/>
    <d v="2003-01-30T00:00:00"/>
    <s v="F804"/>
    <x v="6964"/>
    <n v="4836"/>
  </r>
  <r>
    <x v="1"/>
    <s v="Centrum"/>
    <s v="FV/4673/2005"/>
    <d v="2003-01-30T00:00:00"/>
    <s v="F804"/>
    <x v="3319"/>
    <n v="297"/>
  </r>
  <r>
    <x v="1"/>
    <s v="Wschód"/>
    <s v="FV/304/2005"/>
    <d v="2003-01-30T00:00:00"/>
    <s v="F804"/>
    <x v="6965"/>
    <n v="3186"/>
  </r>
  <r>
    <x v="1"/>
    <s v="Wschód"/>
    <s v="FV/304/2005"/>
    <d v="2003-01-30T00:00:00"/>
    <s v="F804"/>
    <x v="6966"/>
    <n v="3186"/>
  </r>
  <r>
    <x v="1"/>
    <s v="Wschód"/>
    <s v="FV/308/2005"/>
    <d v="2003-01-30T00:00:00"/>
    <s v="F804"/>
    <x v="6967"/>
    <n v="252"/>
  </r>
  <r>
    <x v="1"/>
    <s v="Wschód"/>
    <s v="FV/308/2005"/>
    <d v="2003-01-30T00:00:00"/>
    <s v="F804"/>
    <x v="3675"/>
    <n v="114"/>
  </r>
  <r>
    <x v="1"/>
    <s v="Zachód"/>
    <s v="FV/4668/2005"/>
    <d v="2003-01-30T00:00:00"/>
    <s v="F804"/>
    <x v="6968"/>
    <n v="504"/>
  </r>
  <r>
    <x v="1"/>
    <s v="Wschód"/>
    <s v="FV/304/2005"/>
    <d v="2003-01-30T00:00:00"/>
    <s v="F804"/>
    <x v="2671"/>
    <n v="3621"/>
  </r>
  <r>
    <x v="1"/>
    <s v="Wschód"/>
    <s v="FV/304/2005"/>
    <d v="2003-01-30T00:00:00"/>
    <s v="F804"/>
    <x v="6969"/>
    <n v="3621"/>
  </r>
  <r>
    <x v="1"/>
    <s v="Zachód"/>
    <s v="FV/4671/2005"/>
    <d v="2003-01-30T00:00:00"/>
    <s v="F804"/>
    <x v="6970"/>
    <n v="206"/>
  </r>
  <r>
    <x v="1"/>
    <s v="Zachód"/>
    <s v="FV/303/2005"/>
    <d v="2003-01-30T00:00:00"/>
    <s v="F804"/>
    <x v="6971"/>
    <n v="91"/>
  </r>
  <r>
    <x v="1"/>
    <s v="Zachód"/>
    <s v="FV/303/2005"/>
    <d v="2003-01-30T00:00:00"/>
    <s v="F804"/>
    <x v="6972"/>
    <n v="91"/>
  </r>
  <r>
    <x v="1"/>
    <s v="Wschód"/>
    <s v="FV/308/2005"/>
    <d v="2003-01-30T00:00:00"/>
    <s v="F804"/>
    <x v="6973"/>
    <n v="252"/>
  </r>
  <r>
    <x v="1"/>
    <s v="Wschód"/>
    <s v="FV/308/2005"/>
    <d v="2003-01-30T00:00:00"/>
    <s v="F804"/>
    <x v="6974"/>
    <n v="114"/>
  </r>
  <r>
    <x v="1"/>
    <s v="Wschód"/>
    <s v="FV/304/2005"/>
    <d v="2003-01-30T00:00:00"/>
    <s v="F804"/>
    <x v="6975"/>
    <n v="3621"/>
  </r>
  <r>
    <x v="1"/>
    <s v="Wschód"/>
    <s v="FV/304/2005"/>
    <d v="2003-01-30T00:00:00"/>
    <s v="F804"/>
    <x v="6976"/>
    <n v="3621"/>
  </r>
  <r>
    <x v="1"/>
    <s v="Wschód"/>
    <s v="FV/307/2005"/>
    <d v="2003-01-30T00:00:00"/>
    <s v="F804"/>
    <x v="6977"/>
    <n v="526"/>
  </r>
  <r>
    <x v="1"/>
    <s v="Wschód"/>
    <s v="FV/307/2005"/>
    <d v="2003-01-30T00:00:00"/>
    <s v="F804"/>
    <x v="3489"/>
    <n v="526"/>
  </r>
  <r>
    <x v="1"/>
    <s v="Zachód"/>
    <s v="FV/4681/2005"/>
    <d v="2003-01-30T00:00:00"/>
    <s v="F804"/>
    <x v="6978"/>
    <n v="4791"/>
  </r>
  <r>
    <x v="1"/>
    <s v="Zachód"/>
    <s v="FV/193/2005"/>
    <d v="2003-01-30T00:00:00"/>
    <s v="F804"/>
    <x v="6979"/>
    <n v="4791"/>
  </r>
  <r>
    <x v="1"/>
    <s v="Centrum"/>
    <s v="FV/4672/2005"/>
    <d v="2003-01-30T00:00:00"/>
    <s v="F804"/>
    <x v="6980"/>
    <n v="252"/>
  </r>
  <r>
    <x v="1"/>
    <s v="Centrum"/>
    <s v="FV/4683/2005"/>
    <d v="2003-01-30T00:00:00"/>
    <s v="F804"/>
    <x v="6981"/>
    <n v="504"/>
  </r>
  <r>
    <x v="1"/>
    <s v="Centrum"/>
    <s v="FV/4682/2005"/>
    <d v="2003-01-30T00:00:00"/>
    <s v="F804"/>
    <x v="6982"/>
    <n v="206"/>
  </r>
  <r>
    <x v="1"/>
    <s v="Wschód"/>
    <s v="FV/307/2005"/>
    <d v="2003-01-30T00:00:00"/>
    <s v="F804"/>
    <x v="6983"/>
    <n v="252"/>
  </r>
  <r>
    <x v="1"/>
    <s v="Wschód"/>
    <s v="FV/307/2005"/>
    <d v="2003-01-30T00:00:00"/>
    <s v="F804"/>
    <x v="6984"/>
    <n v="0"/>
  </r>
  <r>
    <x v="1"/>
    <s v="Wschód"/>
    <s v="FV/305/2005"/>
    <d v="2003-01-30T00:00:00"/>
    <s v="F804"/>
    <x v="2656"/>
    <n v="3782"/>
  </r>
  <r>
    <x v="1"/>
    <s v="Wschód"/>
    <s v="FV/305/2005"/>
    <d v="2003-01-30T00:00:00"/>
    <s v="F804"/>
    <x v="6985"/>
    <n v="3782"/>
  </r>
  <r>
    <x v="1"/>
    <s v="Zachód"/>
    <s v="FV/4668/2005"/>
    <d v="2003-01-30T00:00:00"/>
    <s v="F804"/>
    <x v="6986"/>
    <n v="504"/>
  </r>
  <r>
    <x v="1"/>
    <s v="Zachód"/>
    <s v="FV/4667/2005"/>
    <d v="2003-01-30T00:00:00"/>
    <s v="F804"/>
    <x v="6987"/>
    <n v="504"/>
  </r>
  <r>
    <x v="1"/>
    <s v="Zachód"/>
    <s v="FV/4669/2005"/>
    <d v="2003-01-30T00:00:00"/>
    <s v="F804"/>
    <x v="6988"/>
    <n v="252"/>
  </r>
  <r>
    <x v="1"/>
    <s v="Zachód"/>
    <s v="FV/303/2005"/>
    <d v="2003-01-30T00:00:00"/>
    <s v="F804"/>
    <x v="6989"/>
    <n v="91"/>
  </r>
  <r>
    <x v="1"/>
    <s v="Zachód"/>
    <s v="FV/303/2005"/>
    <d v="2003-01-30T00:00:00"/>
    <s v="F804"/>
    <x v="3655"/>
    <n v="91"/>
  </r>
  <r>
    <x v="1"/>
    <s v="Centrum"/>
    <s v="FV/4676/2005"/>
    <d v="2003-01-30T00:00:00"/>
    <s v="F804"/>
    <x v="6990"/>
    <n v="252"/>
  </r>
  <r>
    <x v="1"/>
    <s v="Centrum"/>
    <s v="FV/4678/2005"/>
    <d v="2003-01-30T00:00:00"/>
    <s v="F804"/>
    <x v="3278"/>
    <n v="343"/>
  </r>
  <r>
    <x v="1"/>
    <s v="Centrum"/>
    <s v="FV/4682/2005"/>
    <d v="2003-01-30T00:00:00"/>
    <s v="F804"/>
    <x v="2897"/>
    <n v="1466"/>
  </r>
  <r>
    <x v="1"/>
    <s v="Wschód"/>
    <s v="FV/304/2005"/>
    <d v="2003-01-30T00:00:00"/>
    <s v="F804"/>
    <x v="6991"/>
    <n v="7266"/>
  </r>
  <r>
    <x v="1"/>
    <s v="Wschód"/>
    <s v="FV/304/2005"/>
    <d v="2003-01-30T00:00:00"/>
    <s v="F804"/>
    <x v="3673"/>
    <n v="7266"/>
  </r>
  <r>
    <x v="1"/>
    <s v="Wschód"/>
    <s v="FV/307/2005"/>
    <d v="2003-01-30T00:00:00"/>
    <s v="F804"/>
    <x v="6992"/>
    <n v="252"/>
  </r>
  <r>
    <x v="1"/>
    <s v="Wschód"/>
    <s v="FV/307/2005"/>
    <d v="2003-01-30T00:00:00"/>
    <s v="F804"/>
    <x v="6993"/>
    <n v="252"/>
  </r>
  <r>
    <x v="1"/>
    <s v="Zachód"/>
    <s v="FV/303/2005"/>
    <d v="2003-01-30T00:00:00"/>
    <s v="F804"/>
    <x v="6994"/>
    <n v="91"/>
  </r>
  <r>
    <x v="1"/>
    <s v="Zachód"/>
    <s v="FV/303/2005"/>
    <d v="2003-01-30T00:00:00"/>
    <s v="F804"/>
    <x v="6995"/>
    <n v="91"/>
  </r>
  <r>
    <x v="1"/>
    <s v="Wschód"/>
    <s v="FV/304/2005"/>
    <d v="2003-01-30T00:00:00"/>
    <s v="F804"/>
    <x v="6996"/>
    <n v="3621"/>
  </r>
  <r>
    <x v="1"/>
    <s v="Wschód"/>
    <s v="FV/304/2005"/>
    <d v="2003-01-30T00:00:00"/>
    <s v="F804"/>
    <x v="6997"/>
    <n v="3621"/>
  </r>
  <r>
    <x v="1"/>
    <s v="Wschód"/>
    <s v="FV/304/2005"/>
    <d v="2003-01-30T00:00:00"/>
    <s v="F804"/>
    <x v="2685"/>
    <n v="3621"/>
  </r>
  <r>
    <x v="1"/>
    <s v="Wschód"/>
    <s v="FV/304/2005"/>
    <d v="2003-01-30T00:00:00"/>
    <s v="F804"/>
    <x v="3122"/>
    <n v="3621"/>
  </r>
  <r>
    <x v="1"/>
    <s v="Wschód"/>
    <s v="FV/307/2005"/>
    <d v="2003-01-30T00:00:00"/>
    <s v="F804"/>
    <x v="6998"/>
    <n v="526"/>
  </r>
  <r>
    <x v="1"/>
    <s v="Wschód"/>
    <s v="FV/307/2005"/>
    <d v="2003-01-30T00:00:00"/>
    <s v="F804"/>
    <x v="6999"/>
    <n v="526"/>
  </r>
  <r>
    <x v="1"/>
    <s v="Zachód"/>
    <s v="FV/4668/2005"/>
    <d v="2003-01-30T00:00:00"/>
    <s v="F804"/>
    <x v="7000"/>
    <n v="1031"/>
  </r>
  <r>
    <x v="1"/>
    <s v="Centrum"/>
    <s v="FV/4678/2005"/>
    <d v="2003-01-30T00:00:00"/>
    <s v="F804"/>
    <x v="7001"/>
    <n v="343"/>
  </r>
  <r>
    <x v="1"/>
    <s v="Centrum"/>
    <s v="FV/4674/2005"/>
    <d v="2003-01-30T00:00:00"/>
    <s v="F804"/>
    <x v="3770"/>
    <n v="504"/>
  </r>
  <r>
    <x v="1"/>
    <s v="Wschód"/>
    <s v="FV/307/2005"/>
    <d v="2003-01-30T00:00:00"/>
    <s v="F804"/>
    <x v="6963"/>
    <n v="779"/>
  </r>
  <r>
    <x v="1"/>
    <s v="Wschód"/>
    <s v="FV/307/2005"/>
    <d v="2003-01-30T00:00:00"/>
    <s v="F804"/>
    <x v="7002"/>
    <n v="779"/>
  </r>
  <r>
    <x v="1"/>
    <s v="Zachód"/>
    <s v="FV/4675/2005"/>
    <d v="2003-01-30T00:00:00"/>
    <s v="F804"/>
    <x v="7003"/>
    <n v="526"/>
  </r>
  <r>
    <x v="1"/>
    <s v="Wschód"/>
    <s v="FV/304/2005"/>
    <d v="2003-01-30T00:00:00"/>
    <s v="Q197"/>
    <x v="2890"/>
    <n v="2731"/>
  </r>
  <r>
    <x v="1"/>
    <s v="Wschód"/>
    <s v="FV/304/2005"/>
    <d v="2003-01-30T00:00:00"/>
    <s v="Q197"/>
    <x v="7004"/>
    <n v="2731"/>
  </r>
  <r>
    <x v="1"/>
    <s v="Wschód"/>
    <s v="FV/308/2005"/>
    <d v="2003-01-30T00:00:00"/>
    <s v="Q197"/>
    <x v="7005"/>
    <n v="3647"/>
  </r>
  <r>
    <x v="1"/>
    <s v="Wschód"/>
    <s v="FV/308/2005"/>
    <d v="2003-01-30T00:00:00"/>
    <s v="Q197"/>
    <x v="3285"/>
    <n v="3647"/>
  </r>
  <r>
    <x v="1"/>
    <s v="Wschód"/>
    <s v="FV/307/2005"/>
    <d v="2003-01-30T00:00:00"/>
    <s v="Q197"/>
    <x v="7006"/>
    <n v="224"/>
  </r>
  <r>
    <x v="1"/>
    <s v="Wschód"/>
    <s v="FV/307/2005"/>
    <d v="2003-01-30T00:00:00"/>
    <s v="Q197"/>
    <x v="7007"/>
    <n v="224"/>
  </r>
  <r>
    <x v="1"/>
    <s v="Zachód"/>
    <s v="FV/4681/2005"/>
    <d v="2003-01-30T00:00:00"/>
    <s v="Q197"/>
    <x v="7008"/>
    <n v="1215"/>
  </r>
  <r>
    <x v="1"/>
    <s v="Zachód"/>
    <s v="FV/193/2005"/>
    <d v="2003-01-30T00:00:00"/>
    <s v="Q197"/>
    <x v="7009"/>
    <n v="1215"/>
  </r>
  <r>
    <x v="1"/>
    <s v="Zachód"/>
    <s v="FV/4671/2005"/>
    <d v="2003-01-30T00:00:00"/>
    <s v="Q197"/>
    <x v="7010"/>
    <n v="299"/>
  </r>
  <r>
    <x v="1"/>
    <s v="Zachód"/>
    <s v="FV/4668/2005"/>
    <d v="2003-01-30T00:00:00"/>
    <s v="Q197"/>
    <x v="7011"/>
    <n v="280"/>
  </r>
  <r>
    <x v="1"/>
    <s v="Zachód"/>
    <s v="FV/303/2005"/>
    <d v="2003-01-30T00:00:00"/>
    <s v="Q197"/>
    <x v="7012"/>
    <n v="149"/>
  </r>
  <r>
    <x v="1"/>
    <s v="Zachód"/>
    <s v="FV/303/2005"/>
    <d v="2003-01-30T00:00:00"/>
    <s v="Q197"/>
    <x v="7013"/>
    <n v="149"/>
  </r>
  <r>
    <x v="1"/>
    <s v="Centrum"/>
    <s v="FV/4673/2005"/>
    <d v="2003-01-30T00:00:00"/>
    <s v="Q197"/>
    <x v="7014"/>
    <n v="37"/>
  </r>
  <r>
    <x v="1"/>
    <s v="Wschód"/>
    <s v="FV/304/2005"/>
    <d v="2003-01-30T00:00:00"/>
    <s v="Q197"/>
    <x v="3528"/>
    <n v="430"/>
  </r>
  <r>
    <x v="1"/>
    <s v="Wschód"/>
    <s v="FV/304/2005"/>
    <d v="2003-01-30T00:00:00"/>
    <s v="Q197"/>
    <x v="3026"/>
    <n v="430"/>
  </r>
  <r>
    <x v="1"/>
    <s v="Centrum"/>
    <s v="FV/4674/2005"/>
    <d v="2003-01-30T00:00:00"/>
    <s v="Q197"/>
    <x v="7015"/>
    <n v="280"/>
  </r>
  <r>
    <x v="1"/>
    <s v="Centrum"/>
    <s v="FV/4682/2005"/>
    <d v="2003-01-30T00:00:00"/>
    <s v="Q197"/>
    <x v="2721"/>
    <n v="1140"/>
  </r>
  <r>
    <x v="1"/>
    <s v="Wschód"/>
    <s v="FV/304/2005"/>
    <d v="2003-01-30T00:00:00"/>
    <s v="Q197"/>
    <x v="6915"/>
    <n v="3647"/>
  </r>
  <r>
    <x v="1"/>
    <s v="Wschód"/>
    <s v="FV/304/2005"/>
    <d v="2003-01-30T00:00:00"/>
    <s v="Q197"/>
    <x v="7016"/>
    <n v="3647"/>
  </r>
  <r>
    <x v="1"/>
    <s v="Wschód"/>
    <s v="FV/307/2005"/>
    <d v="2003-01-30T00:00:00"/>
    <s v="Q197"/>
    <x v="3494"/>
    <n v="1608"/>
  </r>
  <r>
    <x v="1"/>
    <s v="Wschód"/>
    <s v="FV/307/2005"/>
    <d v="2003-01-30T00:00:00"/>
    <s v="Q197"/>
    <x v="7017"/>
    <n v="1365"/>
  </r>
  <r>
    <x v="1"/>
    <s v="Zachód"/>
    <s v="FV/4675/2005"/>
    <d v="2003-01-30T00:00:00"/>
    <s v="Q197"/>
    <x v="7018"/>
    <n v="448"/>
  </r>
  <r>
    <x v="1"/>
    <s v="Zachód"/>
    <s v="FV/4668/2005"/>
    <d v="2003-01-30T00:00:00"/>
    <s v="Q197"/>
    <x v="2886"/>
    <n v="879"/>
  </r>
  <r>
    <x v="1"/>
    <s v="Zachód"/>
    <s v="FV/4669/2005"/>
    <d v="2003-01-30T00:00:00"/>
    <s v="Q197"/>
    <x v="3644"/>
    <n v="224"/>
  </r>
  <r>
    <x v="1"/>
    <s v="Zachód"/>
    <s v="FV/303/2005"/>
    <d v="2003-01-30T00:00:00"/>
    <s v="Q197"/>
    <x v="7019"/>
    <n v="317"/>
  </r>
  <r>
    <x v="1"/>
    <s v="Zachód"/>
    <s v="FV/303/2005"/>
    <d v="2003-01-30T00:00:00"/>
    <s v="Q197"/>
    <x v="2891"/>
    <n v="317"/>
  </r>
  <r>
    <x v="1"/>
    <s v="Centrum"/>
    <s v="FV/4678/2005"/>
    <d v="2003-01-30T00:00:00"/>
    <s v="Q197"/>
    <x v="7020"/>
    <n v="168"/>
  </r>
  <r>
    <x v="1"/>
    <s v="Centrum"/>
    <s v="FV/4672/2005"/>
    <d v="2003-01-30T00:00:00"/>
    <s v="Q197"/>
    <x v="7021"/>
    <n v="299"/>
  </r>
  <r>
    <x v="1"/>
    <s v="Centrum"/>
    <s v="FV/4684/2005"/>
    <d v="2003-01-30T00:00:00"/>
    <s v="Q197"/>
    <x v="7022"/>
    <n v="299"/>
  </r>
  <r>
    <x v="1"/>
    <s v="Centrum"/>
    <s v="FV/4683/2005"/>
    <d v="2003-01-30T00:00:00"/>
    <s v="Q197"/>
    <x v="3817"/>
    <n v="430"/>
  </r>
  <r>
    <x v="1"/>
    <s v="Centrum"/>
    <s v="FV/4676/2005"/>
    <d v="2003-01-30T00:00:00"/>
    <s v="Q197"/>
    <x v="7023"/>
    <n v="373"/>
  </r>
  <r>
    <x v="1"/>
    <s v="Centrum"/>
    <s v="FV/4678/2005"/>
    <d v="2003-01-30T00:00:00"/>
    <s v="Q197"/>
    <x v="7024"/>
    <n v="804"/>
  </r>
  <r>
    <x v="1"/>
    <s v="Centrum"/>
    <s v="FV/4682/2005"/>
    <d v="2003-01-30T00:00:00"/>
    <s v="Q197"/>
    <x v="7025"/>
    <n v="3497"/>
  </r>
  <r>
    <x v="1"/>
    <s v="Wschód"/>
    <s v="FV/304/2005"/>
    <d v="2003-01-30T00:00:00"/>
    <s v="Q197"/>
    <x v="7026"/>
    <n v="822"/>
  </r>
  <r>
    <x v="1"/>
    <s v="Wschód"/>
    <s v="FV/304/2005"/>
    <d v="2003-01-30T00:00:00"/>
    <s v="Q197"/>
    <x v="7027"/>
    <n v="822"/>
  </r>
  <r>
    <x v="1"/>
    <s v="Zachód"/>
    <s v="FV/4667/2005"/>
    <d v="2003-01-30T00:00:00"/>
    <s v="Q197"/>
    <x v="7028"/>
    <n v="430"/>
  </r>
  <r>
    <x v="1"/>
    <s v="Zachód"/>
    <s v="FV/4681/2005"/>
    <d v="2003-01-30T00:00:00"/>
    <s v="Q197"/>
    <x v="7029"/>
    <n v="4227"/>
  </r>
  <r>
    <x v="1"/>
    <s v="Zachód"/>
    <s v="FV/193/2005"/>
    <d v="2003-01-30T00:00:00"/>
    <s v="Q197"/>
    <x v="7030"/>
    <n v="4227"/>
  </r>
  <r>
    <x v="1"/>
    <s v="Wschód"/>
    <s v="FV/305/2005"/>
    <d v="2003-01-30T00:00:00"/>
    <s v="Q197"/>
    <x v="7031"/>
    <n v="6921"/>
  </r>
  <r>
    <x v="1"/>
    <s v="Wschód"/>
    <s v="FV/305/2005"/>
    <d v="2003-01-30T00:00:00"/>
    <s v="Q197"/>
    <x v="2796"/>
    <n v="6921"/>
  </r>
  <r>
    <x v="1"/>
    <s v="Centrum"/>
    <s v="FV/4673/2005"/>
    <d v="2003-01-30T00:00:00"/>
    <s v="Q197"/>
    <x v="3532"/>
    <n v="1290"/>
  </r>
  <r>
    <x v="1"/>
    <s v="Wschód"/>
    <s v="FV/304/2005"/>
    <d v="2003-01-30T00:00:00"/>
    <s v="Q197"/>
    <x v="7032"/>
    <n v="6472"/>
  </r>
  <r>
    <x v="1"/>
    <s v="Wschód"/>
    <s v="FV/304/2005"/>
    <d v="2003-01-30T00:00:00"/>
    <s v="Q197"/>
    <x v="7033"/>
    <n v="6472"/>
  </r>
  <r>
    <x v="1"/>
    <s v="Zachód"/>
    <s v="FV/4677/2005"/>
    <d v="2003-01-30T00:00:00"/>
    <s v="Q197"/>
    <x v="7034"/>
    <n v="-2207"/>
  </r>
  <r>
    <x v="1"/>
    <s v="Zachód"/>
    <s v="FV/4671/2005"/>
    <d v="2003-01-30T00:00:00"/>
    <s v="Q197"/>
    <x v="7035"/>
    <n v="1009"/>
  </r>
  <r>
    <x v="1"/>
    <s v="Wschód"/>
    <s v="FV/304/2005"/>
    <d v="2003-01-30T00:00:00"/>
    <s v="Q197"/>
    <x v="7036"/>
    <n v="11523"/>
  </r>
  <r>
    <x v="1"/>
    <s v="Wschód"/>
    <s v="FV/304/2005"/>
    <d v="2003-01-30T00:00:00"/>
    <s v="Q197"/>
    <x v="7037"/>
    <n v="11523"/>
  </r>
  <r>
    <x v="1"/>
    <s v="Zachód"/>
    <s v="FV/4671/2005"/>
    <d v="2003-01-30T00:00:00"/>
    <s v="U624"/>
    <x v="7038"/>
    <n v="1017"/>
  </r>
  <r>
    <x v="1"/>
    <s v="Zachód"/>
    <s v="FV/303/2005"/>
    <d v="2003-01-30T00:00:00"/>
    <s v="U624"/>
    <x v="7039"/>
    <n v="778"/>
  </r>
  <r>
    <x v="1"/>
    <s v="Zachód"/>
    <s v="FV/303/2005"/>
    <d v="2003-01-30T00:00:00"/>
    <s v="U624"/>
    <x v="7040"/>
    <n v="778"/>
  </r>
  <r>
    <x v="1"/>
    <s v="Wschód"/>
    <s v="FV/304/2005"/>
    <d v="2003-01-30T00:00:00"/>
    <s v="U624"/>
    <x v="7041"/>
    <n v="2600"/>
  </r>
  <r>
    <x v="1"/>
    <s v="Wschód"/>
    <s v="FV/304/2005"/>
    <d v="2003-01-30T00:00:00"/>
    <s v="U624"/>
    <x v="3450"/>
    <n v="2600"/>
  </r>
  <r>
    <x v="1"/>
    <s v="Wschód"/>
    <s v="FV/307/2005"/>
    <d v="2003-01-30T00:00:00"/>
    <s v="U624"/>
    <x v="2651"/>
    <n v="905"/>
  </r>
  <r>
    <x v="1"/>
    <s v="Wschód"/>
    <s v="FV/307/2005"/>
    <d v="2003-01-30T00:00:00"/>
    <s v="U624"/>
    <x v="7042"/>
    <n v="905"/>
  </r>
  <r>
    <x v="1"/>
    <s v="Zachód"/>
    <s v="FV/4669/2005"/>
    <d v="2003-01-30T00:00:00"/>
    <s v="U624"/>
    <x v="7043"/>
    <n v="1002"/>
  </r>
  <r>
    <x v="1"/>
    <s v="Centrum"/>
    <s v="FV/4678/2005"/>
    <d v="2003-01-30T00:00:00"/>
    <s v="U624"/>
    <x v="7044"/>
    <n v="956"/>
  </r>
  <r>
    <x v="1"/>
    <s v="Wschód"/>
    <s v="FV/304/2005"/>
    <d v="2003-01-30T00:00:00"/>
    <s v="U624"/>
    <x v="2681"/>
    <n v="727"/>
  </r>
  <r>
    <x v="1"/>
    <s v="Wschód"/>
    <s v="FV/304/2005"/>
    <d v="2003-01-30T00:00:00"/>
    <s v="U624"/>
    <x v="7045"/>
    <n v="0"/>
  </r>
  <r>
    <x v="1"/>
    <s v="Centrum"/>
    <s v="FV/4674/2005"/>
    <d v="2003-01-30T00:00:00"/>
    <s v="U624"/>
    <x v="7046"/>
    <n v="1078"/>
  </r>
  <r>
    <x v="1"/>
    <s v="Zachód"/>
    <s v="FV/4668/2005"/>
    <d v="2003-01-30T00:00:00"/>
    <s v="U624"/>
    <x v="7047"/>
    <n v="2223"/>
  </r>
  <r>
    <x v="1"/>
    <s v="Wschód"/>
    <s v="FV/304/2005"/>
    <d v="2003-01-30T00:00:00"/>
    <s v="U624"/>
    <x v="7048"/>
    <n v="3806"/>
  </r>
  <r>
    <x v="1"/>
    <s v="Wschód"/>
    <s v="FV/304/2005"/>
    <d v="2003-01-30T00:00:00"/>
    <s v="U624"/>
    <x v="2981"/>
    <n v="3806"/>
  </r>
  <r>
    <x v="1"/>
    <s v="Centrum"/>
    <s v="FV/306/2005"/>
    <d v="2003-01-30T00:00:00"/>
    <s v="U624"/>
    <x v="2991"/>
    <n v="1597"/>
  </r>
  <r>
    <x v="1"/>
    <s v="Centrum"/>
    <s v="FV/306/2005"/>
    <d v="2003-01-30T00:00:00"/>
    <s v="U624"/>
    <x v="7049"/>
    <n v="0"/>
  </r>
  <r>
    <x v="1"/>
    <s v="Wschód"/>
    <s v="FV/307/2005"/>
    <d v="2003-01-30T00:00:00"/>
    <s v="U624"/>
    <x v="7050"/>
    <n v="1664"/>
  </r>
  <r>
    <x v="1"/>
    <s v="Wschód"/>
    <s v="FV/307/2005"/>
    <d v="2003-01-30T00:00:00"/>
    <s v="U624"/>
    <x v="3608"/>
    <n v="1664"/>
  </r>
  <r>
    <x v="1"/>
    <s v="Wschód"/>
    <s v="FV/305/2005"/>
    <d v="2003-01-30T00:00:00"/>
    <s v="U624"/>
    <x v="2661"/>
    <n v="1811"/>
  </r>
  <r>
    <x v="1"/>
    <s v="Wschód"/>
    <s v="FV/305/2005"/>
    <d v="2003-01-30T00:00:00"/>
    <s v="U624"/>
    <x v="7051"/>
    <n v="0"/>
  </r>
  <r>
    <x v="1"/>
    <s v="Zachód"/>
    <s v="FV/4668/2005"/>
    <d v="2003-01-30T00:00:00"/>
    <s v="U624"/>
    <x v="2965"/>
    <n v="2203"/>
  </r>
  <r>
    <x v="1"/>
    <s v="Wschód"/>
    <s v="FV/307/2005"/>
    <d v="2003-01-30T00:00:00"/>
    <s v="U624"/>
    <x v="7052"/>
    <n v="1867"/>
  </r>
  <r>
    <x v="1"/>
    <s v="Wschód"/>
    <s v="FV/307/2005"/>
    <d v="2003-01-30T00:00:00"/>
    <s v="U624"/>
    <x v="7053"/>
    <n v="0"/>
  </r>
  <r>
    <x v="1"/>
    <s v="Centrum"/>
    <s v="FV/4683/2005"/>
    <d v="2003-01-30T00:00:00"/>
    <s v="U624"/>
    <x v="7054"/>
    <n v="2066"/>
  </r>
  <r>
    <x v="1"/>
    <s v="Zachód"/>
    <s v="FV/4667/2005"/>
    <d v="2003-01-30T00:00:00"/>
    <s v="U624"/>
    <x v="7055"/>
    <n v="2066"/>
  </r>
  <r>
    <x v="1"/>
    <s v="Centrum"/>
    <s v="FV/4672/2005"/>
    <d v="2003-01-30T00:00:00"/>
    <s v="U624"/>
    <x v="7056"/>
    <n v="1847"/>
  </r>
  <r>
    <x v="1"/>
    <s v="Centrum"/>
    <s v="FV/4682/2005"/>
    <d v="2003-01-30T00:00:00"/>
    <s v="U624"/>
    <x v="7057"/>
    <n v="3481"/>
  </r>
  <r>
    <x v="1"/>
    <s v="Zachód"/>
    <s v="FV/303/2005"/>
    <d v="2003-01-30T00:00:00"/>
    <s v="U624"/>
    <x v="7058"/>
    <n v="1613"/>
  </r>
  <r>
    <x v="1"/>
    <s v="Zachód"/>
    <s v="FV/303/2005"/>
    <d v="2003-01-30T00:00:00"/>
    <s v="U624"/>
    <x v="3371"/>
    <n v="1613"/>
  </r>
  <r>
    <x v="1"/>
    <s v="Centrum"/>
    <s v="FV/4682/2005"/>
    <d v="2003-01-30T00:00:00"/>
    <s v="U624"/>
    <x v="2661"/>
    <n v="1730"/>
  </r>
  <r>
    <x v="1"/>
    <s v="Centrum"/>
    <s v="FV/4676/2005"/>
    <d v="2003-01-30T00:00:00"/>
    <s v="U624"/>
    <x v="7059"/>
    <n v="2060"/>
  </r>
  <r>
    <x v="1"/>
    <s v="Centrum"/>
    <s v="FV/4678/2005"/>
    <d v="2003-01-30T00:00:00"/>
    <s v="U624"/>
    <x v="6957"/>
    <n v="1903"/>
  </r>
  <r>
    <x v="1"/>
    <s v="Wschód"/>
    <s v="FV/304/2005"/>
    <d v="2003-01-30T00:00:00"/>
    <s v="U624"/>
    <x v="7060"/>
    <n v="3806"/>
  </r>
  <r>
    <x v="1"/>
    <s v="Wschód"/>
    <s v="FV/304/2005"/>
    <d v="2003-01-30T00:00:00"/>
    <s v="U624"/>
    <x v="3290"/>
    <n v="3806"/>
  </r>
  <r>
    <x v="1"/>
    <s v="Centrum"/>
    <s v="FV/4682/2005"/>
    <d v="2003-01-30T00:00:00"/>
    <s v="U624"/>
    <x v="3194"/>
    <n v="1969"/>
  </r>
  <r>
    <x v="1"/>
    <s v="Centrum"/>
    <s v="FV/4682/2005"/>
    <d v="2003-01-30T00:00:00"/>
    <s v="U624"/>
    <x v="7061"/>
    <n v="19040"/>
  </r>
  <r>
    <x v="1"/>
    <s v="Wschód"/>
    <s v="FV/307/2005"/>
    <d v="2003-01-30T00:00:00"/>
    <s v="U624"/>
    <x v="3780"/>
    <n v="1852"/>
  </r>
  <r>
    <x v="1"/>
    <s v="Wschód"/>
    <s v="FV/307/2005"/>
    <d v="2003-01-30T00:00:00"/>
    <s v="U624"/>
    <x v="7062"/>
    <n v="1852"/>
  </r>
  <r>
    <x v="1"/>
    <s v="Wschód"/>
    <s v="FV/304/2005"/>
    <d v="2003-01-30T00:00:00"/>
    <s v="U624"/>
    <x v="2725"/>
    <n v="4219"/>
  </r>
  <r>
    <x v="1"/>
    <s v="Wschód"/>
    <s v="FV/304/2005"/>
    <d v="2003-01-30T00:00:00"/>
    <s v="U624"/>
    <x v="7063"/>
    <n v="4219"/>
  </r>
  <r>
    <x v="1"/>
    <s v="Wschód"/>
    <s v="FV/307/2005"/>
    <d v="2003-01-30T00:00:00"/>
    <s v="U624"/>
    <x v="7064"/>
    <n v="3735"/>
  </r>
  <r>
    <x v="1"/>
    <s v="Wschód"/>
    <s v="FV/307/2005"/>
    <d v="2003-01-30T00:00:00"/>
    <s v="U624"/>
    <x v="7065"/>
    <n v="3735"/>
  </r>
  <r>
    <x v="1"/>
    <s v="Zachód"/>
    <s v="FV/4668/2005"/>
    <d v="2003-01-30T00:00:00"/>
    <s v="U624"/>
    <x v="7066"/>
    <n v="4392"/>
  </r>
  <r>
    <x v="1"/>
    <s v="Wschód"/>
    <s v="FV/307/2005"/>
    <d v="2003-01-30T00:00:00"/>
    <s v="U624"/>
    <x v="7067"/>
    <n v="1648"/>
  </r>
  <r>
    <x v="1"/>
    <s v="Wschód"/>
    <s v="FV/307/2005"/>
    <d v="2003-01-30T00:00:00"/>
    <s v="U624"/>
    <x v="7068"/>
    <n v="1648"/>
  </r>
  <r>
    <x v="1"/>
    <s v="Centrum"/>
    <s v="FV/4678/2005"/>
    <d v="2003-01-30T00:00:00"/>
    <s v="U624"/>
    <x v="7069"/>
    <n v="2432"/>
  </r>
  <r>
    <x v="1"/>
    <s v="Wschód"/>
    <s v="FV/304/2005"/>
    <d v="2003-01-30T00:00:00"/>
    <s v="U624"/>
    <x v="7070"/>
    <n v="4636"/>
  </r>
  <r>
    <x v="1"/>
    <s v="Wschód"/>
    <s v="FV/304/2005"/>
    <d v="2003-01-30T00:00:00"/>
    <s v="U624"/>
    <x v="2891"/>
    <n v="4636"/>
  </r>
  <r>
    <x v="1"/>
    <s v="Wschód"/>
    <s v="FV/307/2005"/>
    <d v="2003-01-30T00:00:00"/>
    <s v="U624"/>
    <x v="7071"/>
    <n v="3710"/>
  </r>
  <r>
    <x v="1"/>
    <s v="Wschód"/>
    <s v="FV/307/2005"/>
    <d v="2003-01-30T00:00:00"/>
    <s v="U624"/>
    <x v="7072"/>
    <n v="3710"/>
  </r>
  <r>
    <x v="1"/>
    <s v="Zachód"/>
    <s v="FV/4675/2005"/>
    <d v="2003-01-30T00:00:00"/>
    <s v="U624"/>
    <x v="7073"/>
    <n v="4086"/>
  </r>
  <r>
    <x v="1"/>
    <s v="Zachód"/>
    <s v="FV/303/2005"/>
    <d v="2003-01-30T00:00:00"/>
    <s v="U624"/>
    <x v="3590"/>
    <n v="1378"/>
  </r>
  <r>
    <x v="1"/>
    <s v="Zachód"/>
    <s v="FV/303/2005"/>
    <d v="2003-01-30T00:00:00"/>
    <s v="U624"/>
    <x v="7074"/>
    <n v="1378"/>
  </r>
  <r>
    <x v="1"/>
    <s v="Wschód"/>
    <s v="FV/304/2005"/>
    <d v="2003-01-30T00:00:00"/>
    <s v="U624"/>
    <x v="2749"/>
    <n v="4636"/>
  </r>
  <r>
    <x v="1"/>
    <s v="Wschód"/>
    <s v="FV/304/2005"/>
    <d v="2003-01-30T00:00:00"/>
    <s v="U624"/>
    <x v="7075"/>
    <n v="4636"/>
  </r>
  <r>
    <x v="1"/>
    <s v="Zachód"/>
    <s v="FV/303/2005"/>
    <d v="2003-01-30T00:00:00"/>
    <s v="U624"/>
    <x v="7076"/>
    <n v="1363"/>
  </r>
  <r>
    <x v="1"/>
    <s v="Zachód"/>
    <s v="FV/303/2005"/>
    <d v="2003-01-30T00:00:00"/>
    <s v="U624"/>
    <x v="7077"/>
    <n v="1363"/>
  </r>
  <r>
    <x v="1"/>
    <s v="Centrum"/>
    <s v="FV/306/2005"/>
    <d v="2003-01-30T00:00:00"/>
    <s v="U624"/>
    <x v="7078"/>
    <n v="45"/>
  </r>
  <r>
    <x v="1"/>
    <s v="Centrum"/>
    <s v="FV/306/2005"/>
    <d v="2003-01-30T00:00:00"/>
    <s v="U624"/>
    <x v="3805"/>
    <n v="45"/>
  </r>
  <r>
    <x v="1"/>
    <s v="Centrum"/>
    <s v="FV/4672/2005"/>
    <d v="2003-01-30T00:00:00"/>
    <s v="U624"/>
    <x v="7079"/>
    <n v="0"/>
  </r>
  <r>
    <x v="1"/>
    <s v="Centrum"/>
    <s v="FV/4684/2005"/>
    <d v="2003-01-30T00:00:00"/>
    <s v="U624"/>
    <x v="7080"/>
    <n v="0"/>
  </r>
  <r>
    <x v="1"/>
    <s v="Centrum"/>
    <s v="FV/4676/2005"/>
    <d v="2003-01-30T00:00:00"/>
    <s v="U624"/>
    <x v="7081"/>
    <n v="0"/>
  </r>
  <r>
    <x v="1"/>
    <s v="Centrum"/>
    <s v="FV/4678/2005"/>
    <d v="2003-01-30T00:00:00"/>
    <s v="U624"/>
    <x v="7082"/>
    <n v="4"/>
  </r>
  <r>
    <x v="1"/>
    <s v="Centrum"/>
    <s v="FV/4682/2005"/>
    <d v="2003-01-30T00:00:00"/>
    <s v="U624"/>
    <x v="7083"/>
    <n v="9"/>
  </r>
  <r>
    <x v="1"/>
    <s v="Wschód"/>
    <s v="FV/304/2005"/>
    <d v="2003-01-30T00:00:00"/>
    <s v="U624"/>
    <x v="7084"/>
    <n v="137"/>
  </r>
  <r>
    <x v="1"/>
    <s v="Wschód"/>
    <s v="FV/304/2005"/>
    <d v="2003-01-30T00:00:00"/>
    <s v="U624"/>
    <x v="7085"/>
    <n v="137"/>
  </r>
  <r>
    <x v="1"/>
    <s v="Wschód"/>
    <s v="FV/307/2005"/>
    <d v="2003-01-30T00:00:00"/>
    <s v="U624"/>
    <x v="3053"/>
    <n v="4"/>
  </r>
  <r>
    <x v="1"/>
    <s v="Wschód"/>
    <s v="FV/307/2005"/>
    <d v="2003-01-30T00:00:00"/>
    <s v="U624"/>
    <x v="7086"/>
    <n v="4"/>
  </r>
  <r>
    <x v="1"/>
    <s v="Wschód"/>
    <s v="FV/305/2005"/>
    <d v="2003-01-30T00:00:00"/>
    <s v="U624"/>
    <x v="7087"/>
    <n v="45"/>
  </r>
  <r>
    <x v="1"/>
    <s v="Wschód"/>
    <s v="FV/305/2005"/>
    <d v="2003-01-30T00:00:00"/>
    <s v="U624"/>
    <x v="7088"/>
    <n v="45"/>
  </r>
  <r>
    <x v="1"/>
    <s v="Zachód"/>
    <s v="FV/4675/2005"/>
    <d v="2003-01-30T00:00:00"/>
    <s v="U624"/>
    <x v="2804"/>
    <n v="0"/>
  </r>
  <r>
    <x v="1"/>
    <s v="Zachód"/>
    <s v="FV/4668/2005"/>
    <d v="2003-01-30T00:00:00"/>
    <s v="U624"/>
    <x v="7089"/>
    <n v="15"/>
  </r>
  <r>
    <x v="1"/>
    <s v="Zachód"/>
    <s v="FV/4667/2005"/>
    <d v="2003-01-30T00:00:00"/>
    <s v="U624"/>
    <x v="7042"/>
    <n v="0"/>
  </r>
  <r>
    <x v="1"/>
    <s v="Zachód"/>
    <s v="FV/303/2005"/>
    <d v="2003-01-30T00:00:00"/>
    <s v="U624"/>
    <x v="7090"/>
    <n v="0"/>
  </r>
  <r>
    <x v="1"/>
    <s v="Zachód"/>
    <s v="FV/303/2005"/>
    <d v="2003-01-30T00:00:00"/>
    <s v="U624"/>
    <x v="3111"/>
    <n v="0"/>
  </r>
  <r>
    <x v="1"/>
    <s v="Centrum"/>
    <s v="FV/4674/2005"/>
    <d v="2003-01-30T00:00:00"/>
    <s v="U624"/>
    <x v="7091"/>
    <n v="25"/>
  </r>
  <r>
    <x v="1"/>
    <s v="Centrum"/>
    <s v="FV/4682/2005"/>
    <d v="2003-01-30T00:00:00"/>
    <s v="U624"/>
    <x v="7000"/>
    <n v="117"/>
  </r>
  <r>
    <x v="1"/>
    <s v="Wschód"/>
    <s v="FV/304/2005"/>
    <d v="2003-01-30T00:00:00"/>
    <s v="U624"/>
    <x v="3374"/>
    <n v="65"/>
  </r>
  <r>
    <x v="1"/>
    <s v="Wschód"/>
    <s v="FV/304/2005"/>
    <d v="2003-01-30T00:00:00"/>
    <s v="U624"/>
    <x v="2780"/>
    <n v="65"/>
  </r>
  <r>
    <x v="1"/>
    <s v="Wschód"/>
    <s v="FV/304/2005"/>
    <d v="2003-01-30T00:00:00"/>
    <s v="U624"/>
    <x v="7092"/>
    <n v="137"/>
  </r>
  <r>
    <x v="1"/>
    <s v="Wschód"/>
    <s v="FV/304/2005"/>
    <d v="2003-01-30T00:00:00"/>
    <s v="U624"/>
    <x v="7093"/>
    <n v="137"/>
  </r>
  <r>
    <x v="1"/>
    <s v="Wschód"/>
    <s v="FV/307/2005"/>
    <d v="2003-01-30T00:00:00"/>
    <s v="U624"/>
    <x v="7094"/>
    <n v="45"/>
  </r>
  <r>
    <x v="1"/>
    <s v="Wschód"/>
    <s v="FV/307/2005"/>
    <d v="2003-01-30T00:00:00"/>
    <s v="U624"/>
    <x v="6907"/>
    <n v="20"/>
  </r>
  <r>
    <x v="1"/>
    <s v="Zachód"/>
    <s v="FV/4681/2005"/>
    <d v="2003-01-30T00:00:00"/>
    <s v="W164"/>
    <x v="7095"/>
    <n v="1484"/>
  </r>
  <r>
    <x v="1"/>
    <s v="Zachód"/>
    <s v="FV/192/2005"/>
    <d v="2003-01-30T00:00:00"/>
    <s v="W164"/>
    <x v="7096"/>
    <n v="1484"/>
  </r>
  <r>
    <x v="1"/>
    <s v="Zachód"/>
    <s v="FV/193/2005"/>
    <d v="2003-01-30T00:00:00"/>
    <s v="W164"/>
    <x v="7097"/>
    <n v="1484"/>
  </r>
  <r>
    <x v="1"/>
    <s v="Zachód"/>
    <s v="FV/4679/2005"/>
    <d v="2003-01-30T00:00:00"/>
    <s v="W164"/>
    <x v="3445"/>
    <n v="1484"/>
  </r>
  <r>
    <x v="1"/>
    <s v="Zachód"/>
    <s v="FV/4677/2005"/>
    <d v="2003-01-30T00:00:00"/>
    <s v="W164"/>
    <x v="3142"/>
    <n v="741"/>
  </r>
  <r>
    <x v="1"/>
    <s v="Zachód"/>
    <s v="FV/4671/2005"/>
    <d v="2003-01-30T00:00:00"/>
    <s v="W164"/>
    <x v="7098"/>
    <n v="741"/>
  </r>
  <r>
    <x v="1"/>
    <s v="Zachód"/>
    <s v="FV/4667/2005"/>
    <d v="2003-01-30T00:00:00"/>
    <s v="W164"/>
    <x v="7099"/>
    <n v="164"/>
  </r>
  <r>
    <x v="1"/>
    <s v="Zachód"/>
    <s v="FV/4669/2005"/>
    <d v="2003-01-30T00:00:00"/>
    <s v="W164"/>
    <x v="7100"/>
    <n v="329"/>
  </r>
  <r>
    <x v="1"/>
    <s v="Centrum"/>
    <s v="FV/4683/2005"/>
    <d v="2003-01-30T00:00:00"/>
    <s v="W164"/>
    <x v="3791"/>
    <n v="412"/>
  </r>
  <r>
    <x v="1"/>
    <s v="Centrum"/>
    <s v="FV/4676/2005"/>
    <d v="2003-01-30T00:00:00"/>
    <s v="W164"/>
    <x v="7101"/>
    <n v="412"/>
  </r>
  <r>
    <x v="1"/>
    <s v="Centrum"/>
    <s v="FV/4678/2005"/>
    <d v="2003-01-30T00:00:00"/>
    <s v="W164"/>
    <x v="7102"/>
    <n v="1319"/>
  </r>
  <r>
    <x v="1"/>
    <s v="Centrum"/>
    <s v="FV/4682/2005"/>
    <d v="2003-01-30T00:00:00"/>
    <s v="W164"/>
    <x v="7103"/>
    <n v="2144"/>
  </r>
  <r>
    <x v="1"/>
    <s v="Wschód"/>
    <s v="FV/304/2005"/>
    <d v="2003-01-30T00:00:00"/>
    <s v="W164"/>
    <x v="7104"/>
    <n v="2721"/>
  </r>
  <r>
    <x v="1"/>
    <s v="Wschód"/>
    <s v="FV/304/2005"/>
    <d v="2003-01-30T00:00:00"/>
    <s v="W164"/>
    <x v="7105"/>
    <n v="2721"/>
  </r>
  <r>
    <x v="1"/>
    <s v="Wschód"/>
    <s v="FV/307/2005"/>
    <d v="2003-01-30T00:00:00"/>
    <s v="W164"/>
    <x v="7106"/>
    <n v="1236"/>
  </r>
  <r>
    <x v="1"/>
    <s v="Wschód"/>
    <s v="FV/307/2005"/>
    <d v="2003-01-30T00:00:00"/>
    <s v="W164"/>
    <x v="7107"/>
    <n v="1236"/>
  </r>
  <r>
    <x v="1"/>
    <s v="Zachód"/>
    <s v="FV/4675/2005"/>
    <d v="2003-01-30T00:00:00"/>
    <s v="W164"/>
    <x v="3112"/>
    <n v="824"/>
  </r>
  <r>
    <x v="1"/>
    <s v="Zachód"/>
    <s v="FV/4668/2005"/>
    <d v="2003-01-30T00:00:00"/>
    <s v="W164"/>
    <x v="7108"/>
    <n v="1401"/>
  </r>
  <r>
    <x v="1"/>
    <s v="Centrum"/>
    <s v="FV/4674/2005"/>
    <d v="2003-01-30T00:00:00"/>
    <s v="W164"/>
    <x v="2860"/>
    <n v="329"/>
  </r>
  <r>
    <x v="1"/>
    <s v="Centrum"/>
    <s v="FV/4682/2005"/>
    <d v="2003-01-30T00:00:00"/>
    <s v="W164"/>
    <x v="7109"/>
    <n v="1072"/>
  </r>
  <r>
    <x v="1"/>
    <s v="Wschód"/>
    <s v="FV/304/2005"/>
    <d v="2003-01-30T00:00:00"/>
    <s v="W164"/>
    <x v="7110"/>
    <n v="1319"/>
  </r>
  <r>
    <x v="1"/>
    <s v="Wschód"/>
    <s v="FV/304/2005"/>
    <d v="2003-01-30T00:00:00"/>
    <s v="W164"/>
    <x v="7111"/>
    <n v="1319"/>
  </r>
  <r>
    <x v="1"/>
    <s v="Zachód"/>
    <s v="FV/4681/2005"/>
    <d v="2003-01-30T00:00:00"/>
    <s v="W164"/>
    <x v="7112"/>
    <n v="907"/>
  </r>
  <r>
    <x v="1"/>
    <s v="Zachód"/>
    <s v="FV/193/2005"/>
    <d v="2003-01-30T00:00:00"/>
    <s v="W164"/>
    <x v="7113"/>
    <n v="907"/>
  </r>
  <r>
    <x v="1"/>
    <s v="Zachód"/>
    <s v="FV/4671/2005"/>
    <d v="2003-01-30T00:00:00"/>
    <s v="W164"/>
    <x v="7114"/>
    <n v="494"/>
  </r>
  <r>
    <x v="1"/>
    <s v="Zachód"/>
    <s v="FV/4667/2005"/>
    <d v="2003-01-30T00:00:00"/>
    <s v="W164"/>
    <x v="7115"/>
    <n v="329"/>
  </r>
  <r>
    <x v="1"/>
    <s v="Zachód"/>
    <s v="FV/4669/2005"/>
    <d v="2003-01-30T00:00:00"/>
    <s v="W164"/>
    <x v="7116"/>
    <n v="247"/>
  </r>
  <r>
    <x v="1"/>
    <s v="Centrum"/>
    <s v="FV/4673/2005"/>
    <d v="2003-01-30T00:00:00"/>
    <s v="W164"/>
    <x v="3459"/>
    <n v="494"/>
  </r>
  <r>
    <x v="1"/>
    <s v="Wschód"/>
    <s v="FV/304/2005"/>
    <d v="2003-01-30T00:00:00"/>
    <s v="W164"/>
    <x v="7117"/>
    <n v="1319"/>
  </r>
  <r>
    <x v="1"/>
    <s v="Wschód"/>
    <s v="FV/304/2005"/>
    <d v="2003-01-30T00:00:00"/>
    <s v="W164"/>
    <x v="7118"/>
    <n v="1319"/>
  </r>
  <r>
    <x v="1"/>
    <s v="Wschód"/>
    <s v="FV/305/2005"/>
    <d v="2003-01-30T00:00:00"/>
    <s v="W164"/>
    <x v="3453"/>
    <n v="1319"/>
  </r>
  <r>
    <x v="1"/>
    <s v="Wschód"/>
    <s v="FV/305/2005"/>
    <d v="2003-01-30T00:00:00"/>
    <s v="W164"/>
    <x v="7119"/>
    <n v="1319"/>
  </r>
  <r>
    <x v="1"/>
    <s v="Centrum"/>
    <s v="FV/4678/2005"/>
    <d v="2003-01-30T00:00:00"/>
    <s v="W164"/>
    <x v="7120"/>
    <n v="247"/>
  </r>
  <r>
    <x v="1"/>
    <s v="Centrum"/>
    <s v="FV/4674/2005"/>
    <d v="2003-01-30T00:00:00"/>
    <s v="W164"/>
    <x v="7121"/>
    <n v="247"/>
  </r>
  <r>
    <x v="1"/>
    <s v="Wschód"/>
    <s v="FV/304/2005"/>
    <d v="2003-01-30T00:00:00"/>
    <s v="W164"/>
    <x v="7108"/>
    <n v="2638"/>
  </r>
  <r>
    <x v="1"/>
    <s v="Wschód"/>
    <s v="FV/304/2005"/>
    <d v="2003-01-30T00:00:00"/>
    <s v="W164"/>
    <x v="7122"/>
    <n v="2638"/>
  </r>
  <r>
    <x v="1"/>
    <s v="Wschód"/>
    <s v="FV/307/2005"/>
    <d v="2003-01-30T00:00:00"/>
    <s v="W164"/>
    <x v="3350"/>
    <n v="164"/>
  </r>
  <r>
    <x v="1"/>
    <s v="Wschód"/>
    <s v="FV/307/2005"/>
    <d v="2003-01-30T00:00:00"/>
    <s v="W164"/>
    <x v="7123"/>
    <n v="164"/>
  </r>
  <r>
    <x v="1"/>
    <s v="Zachód"/>
    <s v="FV/192/2005"/>
    <d v="2003-01-30T00:00:00"/>
    <s v="W164"/>
    <x v="2927"/>
    <n v="1731"/>
  </r>
  <r>
    <x v="1"/>
    <s v="Zachód"/>
    <s v="FV/4679/2005"/>
    <d v="2003-01-30T00:00:00"/>
    <s v="W164"/>
    <x v="7124"/>
    <n v="1731"/>
  </r>
  <r>
    <x v="1"/>
    <s v="Zachód"/>
    <s v="FV/4677/2005"/>
    <d v="2003-01-30T00:00:00"/>
    <s v="W164"/>
    <x v="7125"/>
    <n v="1319"/>
  </r>
  <r>
    <x v="1"/>
    <s v="Zachód"/>
    <s v="FV/4671/2005"/>
    <d v="2003-01-30T00:00:00"/>
    <s v="W164"/>
    <x v="3124"/>
    <n v="164"/>
  </r>
  <r>
    <x v="1"/>
    <s v="Zachód"/>
    <s v="FV/4669/2005"/>
    <d v="2003-01-30T00:00:00"/>
    <s v="W164"/>
    <x v="2738"/>
    <n v="164"/>
  </r>
  <r>
    <x v="1"/>
    <s v="Centrum"/>
    <s v="FV/4672/2005"/>
    <d v="2003-01-30T00:00:00"/>
    <s v="W164"/>
    <x v="3777"/>
    <n v="494"/>
  </r>
  <r>
    <x v="1"/>
    <s v="Centrum"/>
    <s v="FV/4683/2005"/>
    <d v="2003-01-30T00:00:00"/>
    <s v="W164"/>
    <x v="3544"/>
    <n v="329"/>
  </r>
  <r>
    <x v="1"/>
    <s v="Centrum"/>
    <s v="FV/4676/2005"/>
    <d v="2003-01-30T00:00:00"/>
    <s v="W164"/>
    <x v="7126"/>
    <n v="247"/>
  </r>
  <r>
    <x v="1"/>
    <s v="Centrum"/>
    <s v="FV/4678/2005"/>
    <d v="2003-01-30T00:00:00"/>
    <s v="W164"/>
    <x v="7127"/>
    <n v="576"/>
  </r>
  <r>
    <x v="1"/>
    <s v="Centrum"/>
    <s v="FV/4682/2005"/>
    <d v="2003-01-30T00:00:00"/>
    <s v="W164"/>
    <x v="3144"/>
    <n v="2803"/>
  </r>
  <r>
    <x v="1"/>
    <s v="Wschód"/>
    <s v="FV/304/2005"/>
    <d v="2003-01-30T00:00:00"/>
    <s v="W164"/>
    <x v="7128"/>
    <n v="2638"/>
  </r>
  <r>
    <x v="1"/>
    <s v="Wschód"/>
    <s v="FV/304/2005"/>
    <d v="2003-01-30T00:00:00"/>
    <s v="W164"/>
    <x v="7129"/>
    <n v="2638"/>
  </r>
  <r>
    <x v="1"/>
    <s v="Wschód"/>
    <s v="FV/307/2005"/>
    <d v="2003-01-30T00:00:00"/>
    <s v="W164"/>
    <x v="3543"/>
    <n v="1649"/>
  </r>
  <r>
    <x v="1"/>
    <s v="Wschód"/>
    <s v="FV/307/2005"/>
    <d v="2003-01-30T00:00:00"/>
    <s v="W164"/>
    <x v="3177"/>
    <n v="1649"/>
  </r>
  <r>
    <x v="1"/>
    <s v="Wschód"/>
    <s v="FV/305/2005"/>
    <d v="2003-01-30T00:00:00"/>
    <s v="W164"/>
    <x v="7130"/>
    <n v="1319"/>
  </r>
  <r>
    <x v="1"/>
    <s v="Wschód"/>
    <s v="FV/305/2005"/>
    <d v="2003-01-30T00:00:00"/>
    <s v="W164"/>
    <x v="7131"/>
    <n v="1319"/>
  </r>
  <r>
    <x v="1"/>
    <s v="Zachód"/>
    <s v="FV/4675/2005"/>
    <d v="2003-01-30T00:00:00"/>
    <s v="W164"/>
    <x v="3261"/>
    <n v="494"/>
  </r>
  <r>
    <x v="1"/>
    <s v="Zachód"/>
    <s v="FV/4668/2005"/>
    <d v="2003-01-30T00:00:00"/>
    <s v="W164"/>
    <x v="7132"/>
    <n v="1484"/>
  </r>
  <r>
    <x v="1"/>
    <s v="Zachód"/>
    <s v="FV/303/2005"/>
    <d v="2003-01-30T00:00:00"/>
    <s v="W164"/>
    <x v="7133"/>
    <n v="329"/>
  </r>
  <r>
    <x v="1"/>
    <s v="Zachód"/>
    <s v="FV/303/2005"/>
    <d v="2003-01-30T00:00:00"/>
    <s v="W164"/>
    <x v="2703"/>
    <n v="329"/>
  </r>
  <r>
    <x v="1"/>
    <s v="Centrum"/>
    <s v="FV/4682/2005"/>
    <d v="2003-01-30T00:00:00"/>
    <s v="W164"/>
    <x v="7134"/>
    <n v="494"/>
  </r>
  <r>
    <x v="1"/>
    <s v="Wschód"/>
    <s v="FV/304/2005"/>
    <d v="2003-01-30T00:00:00"/>
    <s v="W164"/>
    <x v="7135"/>
    <n v="1319"/>
  </r>
  <r>
    <x v="1"/>
    <s v="Wschód"/>
    <s v="FV/304/2005"/>
    <d v="2003-01-30T00:00:00"/>
    <s v="W164"/>
    <x v="6914"/>
    <n v="1319"/>
  </r>
  <r>
    <x v="1"/>
    <s v="Wschód"/>
    <s v="FV/307/2005"/>
    <d v="2003-01-30T00:00:00"/>
    <s v="W164"/>
    <x v="3251"/>
    <n v="82"/>
  </r>
  <r>
    <x v="1"/>
    <s v="Wschód"/>
    <s v="FV/307/2005"/>
    <d v="2003-01-30T00:00:00"/>
    <s v="W164"/>
    <x v="6901"/>
    <n v="0"/>
  </r>
  <r>
    <x v="1"/>
    <s v="Zachód"/>
    <s v="FV/4681/2005"/>
    <d v="2003-01-30T00:00:00"/>
    <s v="W164"/>
    <x v="7136"/>
    <n v="1731"/>
  </r>
  <r>
    <x v="1"/>
    <s v="Zachód"/>
    <s v="FV/193/2005"/>
    <d v="2003-01-30T00:00:00"/>
    <s v="W164"/>
    <x v="7137"/>
    <n v="1731"/>
  </r>
  <r>
    <x v="1"/>
    <s v="Zachód"/>
    <s v="FV/4667/2005"/>
    <d v="2003-01-30T00:00:00"/>
    <s v="W164"/>
    <x v="7138"/>
    <n v="164"/>
  </r>
  <r>
    <x v="1"/>
    <s v="Zachód"/>
    <s v="FV/4668/2005"/>
    <d v="2003-01-30T00:00:00"/>
    <s v="W164"/>
    <x v="7139"/>
    <n v="1401"/>
  </r>
  <r>
    <x v="1"/>
    <s v="Zachód"/>
    <s v="FV/303/2005"/>
    <d v="2003-01-30T00:00:00"/>
    <s v="W164"/>
    <x v="7140"/>
    <n v="907"/>
  </r>
  <r>
    <x v="1"/>
    <s v="Zachód"/>
    <s v="FV/303/2005"/>
    <d v="2003-01-30T00:00:00"/>
    <s v="W164"/>
    <x v="7141"/>
    <n v="907"/>
  </r>
  <r>
    <x v="1"/>
    <s v="Centrum"/>
    <s v="FV/4673/2005"/>
    <d v="2003-01-30T00:00:00"/>
    <s v="W164"/>
    <x v="2829"/>
    <n v="659"/>
  </r>
  <r>
    <x v="1"/>
    <s v="Centrum"/>
    <s v="FV/4674/2005"/>
    <d v="2003-01-30T00:00:00"/>
    <s v="W164"/>
    <x v="7142"/>
    <n v="329"/>
  </r>
  <r>
    <x v="1"/>
    <s v="Wschód"/>
    <s v="FV/304/2005"/>
    <d v="2003-01-30T00:00:00"/>
    <s v="W164"/>
    <x v="3369"/>
    <n v="3463"/>
  </r>
  <r>
    <x v="1"/>
    <s v="Wschód"/>
    <s v="FV/304/2005"/>
    <d v="2003-01-30T00:00:00"/>
    <s v="W164"/>
    <x v="3739"/>
    <n v="3463"/>
  </r>
  <r>
    <x v="1"/>
    <s v="Centrum"/>
    <s v="FV/306/2005"/>
    <d v="2003-01-30T00:00:00"/>
    <s v="W164"/>
    <x v="7143"/>
    <n v="1731"/>
  </r>
  <r>
    <x v="1"/>
    <s v="Centrum"/>
    <s v="FV/306/2005"/>
    <d v="2003-01-30T00:00:00"/>
    <s v="W164"/>
    <x v="7144"/>
    <n v="1731"/>
  </r>
  <r>
    <x v="1"/>
    <s v="Centrum"/>
    <s v="FV/4682/2005"/>
    <d v="2003-01-30T00:00:00"/>
    <s v="W164"/>
    <x v="7145"/>
    <n v="1319"/>
  </r>
  <r>
    <x v="1"/>
    <s v="Wschód"/>
    <s v="FV/307/2005"/>
    <d v="2003-01-30T00:00:00"/>
    <s v="W164"/>
    <x v="7146"/>
    <n v="1566"/>
  </r>
  <r>
    <x v="1"/>
    <s v="Wschód"/>
    <s v="FV/307/2005"/>
    <d v="2003-01-30T00:00:00"/>
    <s v="W164"/>
    <x v="2850"/>
    <n v="1566"/>
  </r>
  <r>
    <x v="1"/>
    <s v="Wschód"/>
    <s v="FV/305/2005"/>
    <d v="2003-01-30T00:00:00"/>
    <s v="W164"/>
    <x v="7147"/>
    <n v="1731"/>
  </r>
  <r>
    <x v="1"/>
    <s v="Wschód"/>
    <s v="FV/305/2005"/>
    <d v="2003-01-30T00:00:00"/>
    <s v="W164"/>
    <x v="7148"/>
    <n v="1731"/>
  </r>
  <r>
    <x v="1"/>
    <s v="Zachód"/>
    <s v="FV/4675/2005"/>
    <d v="2003-01-30T00:00:00"/>
    <s v="W164"/>
    <x v="3591"/>
    <n v="494"/>
  </r>
  <r>
    <x v="1"/>
    <s v="Zachód"/>
    <s v="FV/4668/2005"/>
    <d v="2003-01-30T00:00:00"/>
    <s v="W164"/>
    <x v="7149"/>
    <n v="1484"/>
  </r>
  <r>
    <x v="1"/>
    <s v="Wschód"/>
    <s v="FV/304/2005"/>
    <d v="2003-01-30T00:00:00"/>
    <s v="W164"/>
    <x v="7150"/>
    <n v="1731"/>
  </r>
  <r>
    <x v="1"/>
    <s v="Wschód"/>
    <s v="FV/304/2005"/>
    <d v="2003-01-30T00:00:00"/>
    <s v="W164"/>
    <x v="2869"/>
    <n v="1731"/>
  </r>
  <r>
    <x v="1"/>
    <s v="Wschód"/>
    <s v="FV/307/2005"/>
    <d v="2003-01-30T00:00:00"/>
    <s v="W164"/>
    <x v="7151"/>
    <n v="164"/>
  </r>
  <r>
    <x v="1"/>
    <s v="Wschód"/>
    <s v="FV/307/2005"/>
    <d v="2003-01-30T00:00:00"/>
    <s v="W164"/>
    <x v="7152"/>
    <n v="0"/>
  </r>
  <r>
    <x v="1"/>
    <s v="Wschód"/>
    <s v="FV/304/2005"/>
    <d v="2003-01-30T00:00:00"/>
    <s v="W164"/>
    <x v="7153"/>
    <n v="1731"/>
  </r>
  <r>
    <x v="1"/>
    <s v="Wschód"/>
    <s v="FV/304/2005"/>
    <d v="2003-01-30T00:00:00"/>
    <s v="W164"/>
    <x v="3498"/>
    <n v="1731"/>
  </r>
  <r>
    <x v="1"/>
    <s v="Centrum"/>
    <s v="FV/4678/2005"/>
    <d v="2003-01-30T00:00:00"/>
    <s v="W164"/>
    <x v="7154"/>
    <n v="576"/>
  </r>
  <r>
    <x v="1"/>
    <s v="Zachód"/>
    <s v="FV/4669/2005"/>
    <d v="2003-01-30T00:00:00"/>
    <s v="W164"/>
    <x v="7155"/>
    <n v="494"/>
  </r>
  <r>
    <x v="1"/>
    <s v="Wschód"/>
    <s v="FV/304/2005"/>
    <d v="2003-01-30T00:00:00"/>
    <s v="W164"/>
    <x v="3569"/>
    <n v="3463"/>
  </r>
  <r>
    <x v="1"/>
    <s v="Wschód"/>
    <s v="FV/304/2005"/>
    <d v="2003-01-30T00:00:00"/>
    <s v="W164"/>
    <x v="7156"/>
    <n v="3463"/>
  </r>
  <r>
    <x v="1"/>
    <s v="Wschód"/>
    <s v="FV/307/2005"/>
    <d v="2003-01-30T00:00:00"/>
    <s v="W164"/>
    <x v="7157"/>
    <n v="247"/>
  </r>
  <r>
    <x v="1"/>
    <s v="Wschód"/>
    <s v="FV/307/2005"/>
    <d v="2003-01-30T00:00:00"/>
    <s v="W164"/>
    <x v="3673"/>
    <n v="247"/>
  </r>
  <r>
    <x v="1"/>
    <s v="Zachód"/>
    <s v="FV/4681/2005"/>
    <d v="2003-01-30T00:00:00"/>
    <s v="W164"/>
    <x v="7158"/>
    <n v="2308"/>
  </r>
  <r>
    <x v="1"/>
    <s v="Zachód"/>
    <s v="FV/192/2005"/>
    <d v="2003-01-30T00:00:00"/>
    <s v="W164"/>
    <x v="7159"/>
    <n v="2308"/>
  </r>
  <r>
    <x v="1"/>
    <s v="Zachód"/>
    <s v="FV/193/2005"/>
    <d v="2003-01-30T00:00:00"/>
    <s v="W164"/>
    <x v="7160"/>
    <n v="2308"/>
  </r>
  <r>
    <x v="1"/>
    <s v="Zachód"/>
    <s v="FV/4679/2005"/>
    <d v="2003-01-30T00:00:00"/>
    <s v="W164"/>
    <x v="3544"/>
    <n v="2308"/>
  </r>
  <r>
    <x v="1"/>
    <s v="Zachód"/>
    <s v="FV/4671/2005"/>
    <d v="2003-01-30T00:00:00"/>
    <s v="W164"/>
    <x v="3137"/>
    <n v="247"/>
  </r>
  <r>
    <x v="1"/>
    <s v="Centrum"/>
    <s v="FV/4683/2005"/>
    <d v="2003-01-30T00:00:00"/>
    <s v="W164"/>
    <x v="7161"/>
    <n v="329"/>
  </r>
  <r>
    <x v="1"/>
    <s v="Centrum"/>
    <s v="FV/4676/2005"/>
    <d v="2003-01-30T00:00:00"/>
    <s v="W164"/>
    <x v="3070"/>
    <n v="247"/>
  </r>
  <r>
    <x v="1"/>
    <s v="Centrum"/>
    <s v="FV/4678/2005"/>
    <d v="2003-01-30T00:00:00"/>
    <s v="W164"/>
    <x v="7162"/>
    <n v="576"/>
  </r>
  <r>
    <x v="1"/>
    <s v="Centrum"/>
    <s v="FV/4682/2005"/>
    <d v="2003-01-30T00:00:00"/>
    <s v="W164"/>
    <x v="3094"/>
    <n v="1319"/>
  </r>
  <r>
    <x v="1"/>
    <s v="Centrum"/>
    <s v="FV/4683/2005"/>
    <d v="2003-01-30T00:00:00"/>
    <s v="W164"/>
    <x v="7163"/>
    <n v="247"/>
  </r>
  <r>
    <x v="1"/>
    <s v="Centrum"/>
    <s v="FV/4682/2005"/>
    <d v="2003-01-30T00:00:00"/>
    <s v="W164"/>
    <x v="7164"/>
    <n v="989"/>
  </r>
  <r>
    <x v="1"/>
    <s v="Zachód"/>
    <s v="FV/4667/2005"/>
    <d v="2003-01-30T00:00:00"/>
    <s v="W164"/>
    <x v="2646"/>
    <n v="247"/>
  </r>
  <r>
    <x v="1"/>
    <s v="Zachód"/>
    <s v="FV/4670/2005"/>
    <d v="2003-01-30T00:00:00"/>
    <s v="W164"/>
    <x v="7165"/>
    <n v="195363"/>
  </r>
  <r>
    <x v="1"/>
    <s v="Centrum"/>
    <s v="FV/4680/2005"/>
    <d v="2003-01-31T00:00:00"/>
    <s v="D506"/>
    <x v="7166"/>
    <n v="181"/>
  </r>
  <r>
    <x v="1"/>
    <s v="Centrum"/>
    <s v="FV/4680/2005"/>
    <d v="2003-01-31T00:00:00"/>
    <s v="D506"/>
    <x v="7167"/>
    <n v="310"/>
  </r>
  <r>
    <x v="1"/>
    <s v="Centrum"/>
    <s v="FV/4680/2005"/>
    <d v="2003-01-31T00:00:00"/>
    <s v="F804"/>
    <x v="3271"/>
    <n v="206"/>
  </r>
  <r>
    <x v="1"/>
    <s v="Centrum"/>
    <s v="FV/4680/2005"/>
    <d v="2003-01-31T00:00:00"/>
    <s v="F804"/>
    <x v="2791"/>
    <n v="91"/>
  </r>
  <r>
    <x v="1"/>
    <s v="Centrum"/>
    <s v="FV/4680/2005"/>
    <d v="2003-01-31T00:00:00"/>
    <s v="Q197"/>
    <x v="7168"/>
    <n v="1047"/>
  </r>
  <r>
    <x v="1"/>
    <s v="Centrum"/>
    <s v="FV/4680/2005"/>
    <d v="2003-01-31T00:00:00"/>
    <s v="U624"/>
    <x v="7169"/>
    <n v="824"/>
  </r>
  <r>
    <x v="1"/>
    <s v="Centrum"/>
    <s v="FV/4680/2005"/>
    <d v="2003-01-31T00:00:00"/>
    <s v="U624"/>
    <x v="3417"/>
    <n v="1740"/>
  </r>
  <r>
    <x v="1"/>
    <s v="Centrum"/>
    <s v="FV/4680/2005"/>
    <d v="2003-01-31T00:00:00"/>
    <s v="U624"/>
    <x v="7170"/>
    <n v="1796"/>
  </r>
  <r>
    <x v="1"/>
    <s v="Centrum"/>
    <s v="FV/4680/2005"/>
    <d v="2003-01-31T00:00:00"/>
    <s v="U624"/>
    <x v="6914"/>
    <n v="1969"/>
  </r>
  <r>
    <x v="1"/>
    <s v="Centrum"/>
    <s v="FV/4680/2005"/>
    <d v="2003-01-31T00:00:00"/>
    <s v="U624"/>
    <x v="7171"/>
    <n v="0"/>
  </r>
  <r>
    <x v="1"/>
    <s v="Centrum"/>
    <s v="FV/4680/2005"/>
    <d v="2003-01-31T00:00:00"/>
    <s v="U624"/>
    <x v="2783"/>
    <n v="45"/>
  </r>
  <r>
    <x v="1"/>
    <s v="Centrum"/>
    <s v="FV/4680/2005"/>
    <d v="2003-01-31T00:00:00"/>
    <s v="W164"/>
    <x v="3432"/>
    <n v="247"/>
  </r>
  <r>
    <x v="1"/>
    <s v="Centrum"/>
    <s v="FV/4680/2005"/>
    <d v="2003-01-31T00:00:00"/>
    <s v="W164"/>
    <x v="2762"/>
    <n v="412"/>
  </r>
  <r>
    <x v="1"/>
    <s v="Centrum"/>
    <s v="FV/4680/2005"/>
    <d v="2003-01-31T00:00:00"/>
    <s v="W164"/>
    <x v="7172"/>
    <n v="247"/>
  </r>
  <r>
    <x v="1"/>
    <s v="Centrum"/>
    <s v="FV/4680/2005"/>
    <d v="2003-01-31T00:00:00"/>
    <s v="W164"/>
    <x v="7173"/>
    <n v="247"/>
  </r>
  <r>
    <x v="1"/>
    <s v="Centrum"/>
    <s v="FV/4680/2005"/>
    <d v="2003-01-31T00:00:00"/>
    <s v="W164"/>
    <x v="2705"/>
    <n v="329"/>
  </r>
  <r>
    <x v="1"/>
    <s v="Wschód"/>
    <s v="FV/4692/2005"/>
    <d v="2003-02-01T00:00:00"/>
    <s v="D506"/>
    <x v="7174"/>
    <n v="497"/>
  </r>
  <r>
    <x v="1"/>
    <s v="Wschód"/>
    <s v="FV/4686/2005"/>
    <d v="2003-02-01T00:00:00"/>
    <s v="D506"/>
    <x v="7175"/>
    <n v="1834"/>
  </r>
  <r>
    <x v="1"/>
    <s v="Wschód"/>
    <s v="FV/4686/2005"/>
    <d v="2003-02-01T00:00:00"/>
    <s v="D506"/>
    <x v="7176"/>
    <n v="1834"/>
  </r>
  <r>
    <x v="1"/>
    <s v="Wschód"/>
    <s v="FV/4695/2005"/>
    <d v="2003-02-01T00:00:00"/>
    <s v="D506"/>
    <x v="7177"/>
    <n v="497"/>
  </r>
  <r>
    <x v="1"/>
    <s v="Wschód"/>
    <s v="FV/4694/2005"/>
    <d v="2003-02-01T00:00:00"/>
    <s v="D506"/>
    <x v="7178"/>
    <n v="611"/>
  </r>
  <r>
    <x v="1"/>
    <s v="Zachód"/>
    <s v="FV/4689/2005"/>
    <d v="2003-02-01T00:00:00"/>
    <s v="D506"/>
    <x v="3763"/>
    <n v="1314"/>
  </r>
  <r>
    <x v="1"/>
    <s v="Wschód"/>
    <s v="FV/4686/2005"/>
    <d v="2003-02-01T00:00:00"/>
    <s v="D506"/>
    <x v="7179"/>
    <n v="870"/>
  </r>
  <r>
    <x v="1"/>
    <s v="Wschód"/>
    <s v="FV/4686/2005"/>
    <d v="2003-02-01T00:00:00"/>
    <s v="D506"/>
    <x v="7180"/>
    <n v="870"/>
  </r>
  <r>
    <x v="1"/>
    <s v="Wschód"/>
    <s v="FV/4695/2005"/>
    <d v="2003-02-01T00:00:00"/>
    <s v="D506"/>
    <x v="7181"/>
    <n v="181"/>
  </r>
  <r>
    <x v="1"/>
    <s v="Wschód"/>
    <s v="FV/4687/2005"/>
    <d v="2003-02-01T00:00:00"/>
    <s v="D506"/>
    <x v="7182"/>
    <n v="725"/>
  </r>
  <r>
    <x v="1"/>
    <s v="Wschód"/>
    <s v="FV/4688/2005"/>
    <d v="2003-02-01T00:00:00"/>
    <s v="D506"/>
    <x v="7183"/>
    <n v="181"/>
  </r>
  <r>
    <x v="1"/>
    <s v="Wschód"/>
    <s v="FV/4695/2005"/>
    <d v="2003-02-01T00:00:00"/>
    <s v="D506"/>
    <x v="7184"/>
    <n v="155"/>
  </r>
  <r>
    <x v="1"/>
    <s v="Wschód"/>
    <s v="FV/4692/2005"/>
    <d v="2003-02-01T00:00:00"/>
    <s v="F804"/>
    <x v="7185"/>
    <n v="91"/>
  </r>
  <r>
    <x v="1"/>
    <s v="Wschód"/>
    <s v="FV/4690/2005"/>
    <d v="2003-02-01T00:00:00"/>
    <s v="F804"/>
    <x v="7075"/>
    <n v="45"/>
  </r>
  <r>
    <x v="1"/>
    <s v="Wschód"/>
    <s v="FV/4695/2005"/>
    <d v="2003-02-01T00:00:00"/>
    <s v="F804"/>
    <x v="7186"/>
    <n v="45"/>
  </r>
  <r>
    <x v="1"/>
    <s v="Wschód"/>
    <s v="FV/4693/2005"/>
    <d v="2003-02-01T00:00:00"/>
    <s v="F804"/>
    <x v="3250"/>
    <n v="45"/>
  </r>
  <r>
    <x v="1"/>
    <s v="Wschód"/>
    <s v="FV/4691/2005"/>
    <d v="2003-02-01T00:00:00"/>
    <s v="F804"/>
    <x v="7187"/>
    <n v="45"/>
  </r>
  <r>
    <x v="1"/>
    <s v="Wschód"/>
    <s v="FV/4688/2005"/>
    <d v="2003-02-01T00:00:00"/>
    <s v="F804"/>
    <x v="6911"/>
    <n v="45"/>
  </r>
  <r>
    <x v="1"/>
    <s v="Wschód"/>
    <s v="FV/4690/2005"/>
    <d v="2003-02-01T00:00:00"/>
    <s v="F804"/>
    <x v="7188"/>
    <n v="320"/>
  </r>
  <r>
    <x v="1"/>
    <s v="Wschód"/>
    <s v="FV/4692/2005"/>
    <d v="2003-02-01T00:00:00"/>
    <s v="F804"/>
    <x v="2682"/>
    <n v="1100"/>
  </r>
  <r>
    <x v="1"/>
    <s v="Wschód"/>
    <s v="FV/4692/2005"/>
    <d v="2003-02-01T00:00:00"/>
    <s v="F804"/>
    <x v="7189"/>
    <n v="297"/>
  </r>
  <r>
    <x v="1"/>
    <s v="Wschód"/>
    <s v="FV/4694/2005"/>
    <d v="2003-02-01T00:00:00"/>
    <s v="F804"/>
    <x v="3774"/>
    <n v="504"/>
  </r>
  <r>
    <x v="1"/>
    <s v="Zachód"/>
    <s v="FV/4689/2005"/>
    <d v="2003-02-01T00:00:00"/>
    <s v="F804"/>
    <x v="7190"/>
    <n v="1237"/>
  </r>
  <r>
    <x v="1"/>
    <s v="Wschód"/>
    <s v="FV/4686/2005"/>
    <d v="2003-02-01T00:00:00"/>
    <s v="F804"/>
    <x v="7191"/>
    <n v="1031"/>
  </r>
  <r>
    <x v="1"/>
    <s v="Wschód"/>
    <s v="FV/4686/2005"/>
    <d v="2003-02-01T00:00:00"/>
    <s v="F804"/>
    <x v="3301"/>
    <n v="1031"/>
  </r>
  <r>
    <x v="1"/>
    <s v="Wschód"/>
    <s v="FV/4688/2005"/>
    <d v="2003-02-01T00:00:00"/>
    <s v="F804"/>
    <x v="7192"/>
    <n v="526"/>
  </r>
  <r>
    <x v="1"/>
    <s v="Wschód"/>
    <s v="FV/4692/2005"/>
    <d v="2003-02-01T00:00:00"/>
    <s v="F804"/>
    <x v="3683"/>
    <n v="252"/>
  </r>
  <r>
    <x v="1"/>
    <s v="Wschód"/>
    <s v="FV/4686/2005"/>
    <d v="2003-02-01T00:00:00"/>
    <s v="F804"/>
    <x v="2825"/>
    <n v="504"/>
  </r>
  <r>
    <x v="1"/>
    <s v="Wschód"/>
    <s v="FV/4686/2005"/>
    <d v="2003-02-01T00:00:00"/>
    <s v="F804"/>
    <x v="7193"/>
    <n v="504"/>
  </r>
  <r>
    <x v="1"/>
    <s v="Wschód"/>
    <s v="FV/4687/2005"/>
    <d v="2003-02-01T00:00:00"/>
    <s v="F804"/>
    <x v="7194"/>
    <n v="252"/>
  </r>
  <r>
    <x v="1"/>
    <s v="Wschód"/>
    <s v="FV/4693/2005"/>
    <d v="2003-02-01T00:00:00"/>
    <s v="F804"/>
    <x v="7195"/>
    <n v="252"/>
  </r>
  <r>
    <x v="1"/>
    <s v="Wschód"/>
    <s v="FV/4686/2005"/>
    <d v="2003-02-01T00:00:00"/>
    <s v="F804"/>
    <x v="6922"/>
    <n v="1031"/>
  </r>
  <r>
    <x v="1"/>
    <s v="Wschód"/>
    <s v="FV/4686/2005"/>
    <d v="2003-02-01T00:00:00"/>
    <s v="F804"/>
    <x v="7196"/>
    <n v="1031"/>
  </r>
  <r>
    <x v="1"/>
    <s v="Wschód"/>
    <s v="FV/4687/2005"/>
    <d v="2003-02-01T00:00:00"/>
    <s v="F804"/>
    <x v="7197"/>
    <n v="526"/>
  </r>
  <r>
    <x v="1"/>
    <s v="Zachód"/>
    <s v="FV/4685/2005"/>
    <d v="2003-02-01T00:00:00"/>
    <s v="F804"/>
    <x v="6919"/>
    <n v="252"/>
  </r>
  <r>
    <x v="1"/>
    <s v="Wschód"/>
    <s v="FV/4687/2005"/>
    <d v="2003-02-01T00:00:00"/>
    <s v="F804"/>
    <x v="3008"/>
    <n v="252"/>
  </r>
  <r>
    <x v="1"/>
    <s v="Wschód"/>
    <s v="FV/4691/2005"/>
    <d v="2003-02-01T00:00:00"/>
    <s v="F804"/>
    <x v="7198"/>
    <n v="343"/>
  </r>
  <r>
    <x v="1"/>
    <s v="Wschód"/>
    <s v="FV/4692/2005"/>
    <d v="2003-02-01T00:00:00"/>
    <s v="Q197"/>
    <x v="3694"/>
    <n v="224"/>
  </r>
  <r>
    <x v="1"/>
    <s v="Wschód"/>
    <s v="FV/4686/2005"/>
    <d v="2003-02-01T00:00:00"/>
    <s v="Q197"/>
    <x v="7199"/>
    <n v="879"/>
  </r>
  <r>
    <x v="1"/>
    <s v="Wschód"/>
    <s v="FV/4686/2005"/>
    <d v="2003-02-01T00:00:00"/>
    <s v="Q197"/>
    <x v="7200"/>
    <n v="879"/>
  </r>
  <r>
    <x v="1"/>
    <s v="Wschód"/>
    <s v="FV/4687/2005"/>
    <d v="2003-02-01T00:00:00"/>
    <s v="Q197"/>
    <x v="7071"/>
    <n v="149"/>
  </r>
  <r>
    <x v="1"/>
    <s v="Wschód"/>
    <s v="FV/4694/2005"/>
    <d v="2003-02-01T00:00:00"/>
    <s v="Q197"/>
    <x v="7201"/>
    <n v="280"/>
  </r>
  <r>
    <x v="1"/>
    <s v="Wschód"/>
    <s v="FV/4688/2005"/>
    <d v="2003-02-01T00:00:00"/>
    <s v="Q197"/>
    <x v="7202"/>
    <n v="448"/>
  </r>
  <r>
    <x v="1"/>
    <s v="Zachód"/>
    <s v="FV/4689/2005"/>
    <d v="2003-02-01T00:00:00"/>
    <s v="Q197"/>
    <x v="7203"/>
    <n v="636"/>
  </r>
  <r>
    <x v="1"/>
    <s v="Wschód"/>
    <s v="FV/4692/2005"/>
    <d v="2003-02-01T00:00:00"/>
    <s v="Q197"/>
    <x v="7204"/>
    <n v="37"/>
  </r>
  <r>
    <x v="1"/>
    <s v="Wschód"/>
    <s v="FV/4690/2005"/>
    <d v="2003-02-01T00:00:00"/>
    <s v="Q197"/>
    <x v="7205"/>
    <n v="37"/>
  </r>
  <r>
    <x v="1"/>
    <s v="Wschód"/>
    <s v="FV/4686/2005"/>
    <d v="2003-02-01T00:00:00"/>
    <s v="Q197"/>
    <x v="7206"/>
    <n v="579"/>
  </r>
  <r>
    <x v="1"/>
    <s v="Wschód"/>
    <s v="FV/4686/2005"/>
    <d v="2003-02-01T00:00:00"/>
    <s v="Q197"/>
    <x v="2910"/>
    <n v="579"/>
  </r>
  <r>
    <x v="1"/>
    <s v="Wschód"/>
    <s v="FV/4687/2005"/>
    <d v="2003-02-01T00:00:00"/>
    <s v="Q197"/>
    <x v="7207"/>
    <n v="486"/>
  </r>
  <r>
    <x v="1"/>
    <s v="Wschód"/>
    <s v="FV/4691/2005"/>
    <d v="2003-02-01T00:00:00"/>
    <s v="Q197"/>
    <x v="7208"/>
    <n v="243"/>
  </r>
  <r>
    <x v="1"/>
    <s v="Zachód"/>
    <s v="FV/4685/2005"/>
    <d v="2003-02-01T00:00:00"/>
    <s v="Q197"/>
    <x v="2700"/>
    <n v="224"/>
  </r>
  <r>
    <x v="1"/>
    <s v="Wschód"/>
    <s v="FV/4692/2005"/>
    <d v="2003-02-01T00:00:00"/>
    <s v="Q197"/>
    <x v="6953"/>
    <n v="37"/>
  </r>
  <r>
    <x v="1"/>
    <s v="Wschód"/>
    <s v="FV/4690/2005"/>
    <d v="2003-02-01T00:00:00"/>
    <s v="Q197"/>
    <x v="7209"/>
    <n v="392"/>
  </r>
  <r>
    <x v="1"/>
    <s v="Wschód"/>
    <s v="FV/4693/2005"/>
    <d v="2003-02-01T00:00:00"/>
    <s v="Q197"/>
    <x v="7210"/>
    <n v="373"/>
  </r>
  <r>
    <x v="1"/>
    <s v="Wschód"/>
    <s v="FV/4690/2005"/>
    <d v="2003-02-01T00:00:00"/>
    <s v="Q197"/>
    <x v="7211"/>
    <n v="879"/>
  </r>
  <r>
    <x v="1"/>
    <s v="Wschód"/>
    <s v="FV/4690/2005"/>
    <d v="2003-02-01T00:00:00"/>
    <s v="Q197"/>
    <x v="3375"/>
    <n v="841"/>
  </r>
  <r>
    <x v="1"/>
    <s v="Wschód"/>
    <s v="FV/4692/2005"/>
    <d v="2003-02-01T00:00:00"/>
    <s v="Q197"/>
    <x v="7212"/>
    <n v="766"/>
  </r>
  <r>
    <x v="1"/>
    <s v="Wschód"/>
    <s v="FV/4695/2005"/>
    <d v="2003-02-01T00:00:00"/>
    <s v="Q197"/>
    <x v="7213"/>
    <n v="-1889"/>
  </r>
  <r>
    <x v="1"/>
    <s v="Wschód"/>
    <s v="FV/4692/2005"/>
    <d v="2003-02-01T00:00:00"/>
    <s v="Q197"/>
    <x v="7214"/>
    <n v="766"/>
  </r>
  <r>
    <x v="1"/>
    <s v="Wschód"/>
    <s v="FV/4686/2005"/>
    <d v="2003-02-01T00:00:00"/>
    <s v="Q197"/>
    <x v="7215"/>
    <n v="4564"/>
  </r>
  <r>
    <x v="1"/>
    <s v="Wschód"/>
    <s v="FV/4686/2005"/>
    <d v="2003-02-01T00:00:00"/>
    <s v="Q197"/>
    <x v="7216"/>
    <n v="4564"/>
  </r>
  <r>
    <x v="1"/>
    <s v="Wschód"/>
    <s v="FV/4694/2005"/>
    <d v="2003-02-01T00:00:00"/>
    <s v="Q197"/>
    <x v="2957"/>
    <n v="4564"/>
  </r>
  <r>
    <x v="1"/>
    <s v="Zachód"/>
    <s v="FV/4689/2005"/>
    <d v="2003-02-01T00:00:00"/>
    <s v="U624"/>
    <x v="7217"/>
    <n v="2651"/>
  </r>
  <r>
    <x v="1"/>
    <s v="Wschód"/>
    <s v="FV/4686/2005"/>
    <d v="2003-02-01T00:00:00"/>
    <s v="U624"/>
    <x v="3479"/>
    <n v="691"/>
  </r>
  <r>
    <x v="1"/>
    <s v="Wschód"/>
    <s v="FV/4686/2005"/>
    <d v="2003-02-01T00:00:00"/>
    <s v="U624"/>
    <x v="6956"/>
    <n v="691"/>
  </r>
  <r>
    <x v="1"/>
    <s v="Wschód"/>
    <s v="FV/4692/2005"/>
    <d v="2003-02-01T00:00:00"/>
    <s v="U624"/>
    <x v="7218"/>
    <n v="483"/>
  </r>
  <r>
    <x v="1"/>
    <s v="Wschód"/>
    <s v="FV/4688/2005"/>
    <d v="2003-02-01T00:00:00"/>
    <s v="U624"/>
    <x v="7219"/>
    <n v="1033"/>
  </r>
  <r>
    <x v="1"/>
    <s v="Wschód"/>
    <s v="FV/4688/2005"/>
    <d v="2003-02-01T00:00:00"/>
    <s v="U624"/>
    <x v="7220"/>
    <n v="1033"/>
  </r>
  <r>
    <x v="1"/>
    <s v="Wschód"/>
    <s v="FV/4686/2005"/>
    <d v="2003-02-01T00:00:00"/>
    <s v="U624"/>
    <x v="2672"/>
    <n v="691"/>
  </r>
  <r>
    <x v="1"/>
    <s v="Wschód"/>
    <s v="FV/4686/2005"/>
    <d v="2003-02-01T00:00:00"/>
    <s v="U624"/>
    <x v="7221"/>
    <n v="691"/>
  </r>
  <r>
    <x v="1"/>
    <s v="Wschód"/>
    <s v="FV/4695/2005"/>
    <d v="2003-02-01T00:00:00"/>
    <s v="U624"/>
    <x v="7222"/>
    <n v="-167"/>
  </r>
  <r>
    <x v="1"/>
    <s v="Wschód"/>
    <s v="FV/4691/2005"/>
    <d v="2003-02-01T00:00:00"/>
    <s v="U624"/>
    <x v="3317"/>
    <n v="1221"/>
  </r>
  <r>
    <x v="1"/>
    <s v="Zachód"/>
    <s v="FV/4685/2005"/>
    <d v="2003-02-01T00:00:00"/>
    <s v="U624"/>
    <x v="7223"/>
    <n v="498"/>
  </r>
  <r>
    <x v="1"/>
    <s v="Wschód"/>
    <s v="FV/4687/2005"/>
    <d v="2003-02-01T00:00:00"/>
    <s v="U624"/>
    <x v="7224"/>
    <n v="1984"/>
  </r>
  <r>
    <x v="1"/>
    <s v="Wschód"/>
    <s v="FV/4695/2005"/>
    <d v="2003-02-01T00:00:00"/>
    <s v="U624"/>
    <x v="3542"/>
    <n v="488"/>
  </r>
  <r>
    <x v="1"/>
    <s v="Wschód"/>
    <s v="FV/4693/2005"/>
    <d v="2003-02-01T00:00:00"/>
    <s v="U624"/>
    <x v="2895"/>
    <n v="2040"/>
  </r>
  <r>
    <x v="1"/>
    <s v="Wschód"/>
    <s v="FV/4686/2005"/>
    <d v="2003-02-01T00:00:00"/>
    <s v="U624"/>
    <x v="3286"/>
    <n v="4473"/>
  </r>
  <r>
    <x v="1"/>
    <s v="Wschód"/>
    <s v="FV/4686/2005"/>
    <d v="2003-02-01T00:00:00"/>
    <s v="U624"/>
    <x v="7225"/>
    <n v="1796"/>
  </r>
  <r>
    <x v="1"/>
    <s v="Wschód"/>
    <s v="FV/4687/2005"/>
    <d v="2003-02-01T00:00:00"/>
    <s v="U624"/>
    <x v="7226"/>
    <n v="1740"/>
  </r>
  <r>
    <x v="1"/>
    <s v="Wschód"/>
    <s v="FV/4687/2005"/>
    <d v="2003-02-01T00:00:00"/>
    <s v="U624"/>
    <x v="7227"/>
    <n v="3460"/>
  </r>
  <r>
    <x v="1"/>
    <s v="Wschód"/>
    <s v="FV/4695/2005"/>
    <d v="2003-02-01T00:00:00"/>
    <s v="U624"/>
    <x v="7228"/>
    <n v="646"/>
  </r>
  <r>
    <x v="1"/>
    <s v="Wschód"/>
    <s v="FV/4695/2005"/>
    <d v="2003-02-01T00:00:00"/>
    <s v="U624"/>
    <x v="7229"/>
    <n v="0"/>
  </r>
  <r>
    <x v="1"/>
    <s v="Wschód"/>
    <s v="FV/4687/2005"/>
    <d v="2003-02-01T00:00:00"/>
    <s v="U624"/>
    <x v="3713"/>
    <n v="4"/>
  </r>
  <r>
    <x v="1"/>
    <s v="Wschód"/>
    <s v="FV/4688/2005"/>
    <d v="2003-02-01T00:00:00"/>
    <s v="U624"/>
    <x v="7230"/>
    <n v="0"/>
  </r>
  <r>
    <x v="1"/>
    <s v="Wschód"/>
    <s v="FV/4695/2005"/>
    <d v="2003-02-01T00:00:00"/>
    <s v="U624"/>
    <x v="7231"/>
    <n v="20"/>
  </r>
  <r>
    <x v="1"/>
    <s v="Wschód"/>
    <s v="FV/4692/2005"/>
    <d v="2003-02-01T00:00:00"/>
    <s v="U624"/>
    <x v="3817"/>
    <n v="45"/>
  </r>
  <r>
    <x v="1"/>
    <s v="Wschód"/>
    <s v="FV/4690/2005"/>
    <d v="2003-02-01T00:00:00"/>
    <s v="U624"/>
    <x v="7232"/>
    <n v="20"/>
  </r>
  <r>
    <x v="1"/>
    <s v="Wschód"/>
    <s v="FV/4686/2005"/>
    <d v="2003-02-01T00:00:00"/>
    <s v="U624"/>
    <x v="7233"/>
    <n v="25"/>
  </r>
  <r>
    <x v="1"/>
    <s v="Wschód"/>
    <s v="FV/4686/2005"/>
    <d v="2003-02-01T00:00:00"/>
    <s v="U624"/>
    <x v="2832"/>
    <n v="25"/>
  </r>
  <r>
    <x v="1"/>
    <s v="Wschód"/>
    <s v="FV/4695/2005"/>
    <d v="2003-02-01T00:00:00"/>
    <s v="U624"/>
    <x v="7234"/>
    <n v="20"/>
  </r>
  <r>
    <x v="1"/>
    <s v="Wschód"/>
    <s v="FV/4693/2005"/>
    <d v="2003-02-01T00:00:00"/>
    <s v="U624"/>
    <x v="2863"/>
    <n v="20"/>
  </r>
  <r>
    <x v="1"/>
    <s v="Wschód"/>
    <s v="FV/4691/2005"/>
    <d v="2003-02-01T00:00:00"/>
    <s v="W164"/>
    <x v="7235"/>
    <n v="412"/>
  </r>
  <r>
    <x v="1"/>
    <s v="Wschód"/>
    <s v="FV/4688/2005"/>
    <d v="2003-02-01T00:00:00"/>
    <s v="W164"/>
    <x v="7236"/>
    <n v="329"/>
  </r>
  <r>
    <x v="1"/>
    <s v="Wschód"/>
    <s v="FV/4690/2005"/>
    <d v="2003-02-01T00:00:00"/>
    <s v="W164"/>
    <x v="7237"/>
    <n v="412"/>
  </r>
  <r>
    <x v="1"/>
    <s v="Wschód"/>
    <s v="FV/4686/2005"/>
    <d v="2003-02-01T00:00:00"/>
    <s v="W164"/>
    <x v="3729"/>
    <n v="412"/>
  </r>
  <r>
    <x v="1"/>
    <s v="Wschód"/>
    <s v="FV/4686/2005"/>
    <d v="2003-02-01T00:00:00"/>
    <s v="W164"/>
    <x v="3816"/>
    <n v="412"/>
  </r>
  <r>
    <x v="1"/>
    <s v="Wschód"/>
    <s v="FV/4695/2005"/>
    <d v="2003-02-01T00:00:00"/>
    <s v="W164"/>
    <x v="7238"/>
    <n v="824"/>
  </r>
  <r>
    <x v="1"/>
    <s v="Wschód"/>
    <s v="FV/4694/2005"/>
    <d v="2003-02-01T00:00:00"/>
    <s v="W164"/>
    <x v="7239"/>
    <n v="412"/>
  </r>
  <r>
    <x v="1"/>
    <s v="Wschód"/>
    <s v="FV/4688/2005"/>
    <d v="2003-02-01T00:00:00"/>
    <s v="W164"/>
    <x v="2762"/>
    <n v="412"/>
  </r>
  <r>
    <x v="1"/>
    <s v="Zachód"/>
    <s v="FV/4689/2005"/>
    <d v="2003-02-01T00:00:00"/>
    <s v="W164"/>
    <x v="3211"/>
    <n v="989"/>
  </r>
  <r>
    <x v="1"/>
    <s v="Wschód"/>
    <s v="FV/4692/2005"/>
    <d v="2003-02-01T00:00:00"/>
    <s v="W164"/>
    <x v="7240"/>
    <n v="247"/>
  </r>
  <r>
    <x v="1"/>
    <s v="Wschód"/>
    <s v="FV/4690/2005"/>
    <d v="2003-02-01T00:00:00"/>
    <s v="W164"/>
    <x v="7241"/>
    <n v="247"/>
  </r>
  <r>
    <x v="1"/>
    <s v="Wschód"/>
    <s v="FV/4691/2005"/>
    <d v="2003-02-01T00:00:00"/>
    <s v="W164"/>
    <x v="7242"/>
    <n v="247"/>
  </r>
  <r>
    <x v="1"/>
    <s v="Wschód"/>
    <s v="FV/4688/2005"/>
    <d v="2003-02-01T00:00:00"/>
    <s v="W164"/>
    <x v="6943"/>
    <n v="247"/>
  </r>
  <r>
    <x v="1"/>
    <s v="Wschód"/>
    <s v="FV/4690/2005"/>
    <d v="2003-02-01T00:00:00"/>
    <s v="W164"/>
    <x v="7243"/>
    <n v="494"/>
  </r>
  <r>
    <x v="1"/>
    <s v="Wschód"/>
    <s v="FV/4695/2005"/>
    <d v="2003-02-01T00:00:00"/>
    <s v="W164"/>
    <x v="2766"/>
    <n v="494"/>
  </r>
  <r>
    <x v="1"/>
    <s v="Wschód"/>
    <s v="FV/4694/2005"/>
    <d v="2003-02-01T00:00:00"/>
    <s v="W164"/>
    <x v="7244"/>
    <n v="576"/>
  </r>
  <r>
    <x v="1"/>
    <s v="Wschód"/>
    <s v="FV/4692/2005"/>
    <d v="2003-02-01T00:00:00"/>
    <s v="W164"/>
    <x v="7245"/>
    <n v="247"/>
  </r>
  <r>
    <x v="1"/>
    <s v="Wschód"/>
    <s v="FV/4686/2005"/>
    <d v="2003-02-01T00:00:00"/>
    <s v="W164"/>
    <x v="3290"/>
    <n v="1072"/>
  </r>
  <r>
    <x v="1"/>
    <s v="Wschód"/>
    <s v="FV/4686/2005"/>
    <d v="2003-02-01T00:00:00"/>
    <s v="W164"/>
    <x v="3304"/>
    <n v="1072"/>
  </r>
  <r>
    <x v="1"/>
    <s v="Wschód"/>
    <s v="FV/4695/2005"/>
    <d v="2003-02-01T00:00:00"/>
    <s v="W164"/>
    <x v="7246"/>
    <n v="247"/>
  </r>
  <r>
    <x v="1"/>
    <s v="Wschód"/>
    <s v="FV/4692/2005"/>
    <d v="2003-02-01T00:00:00"/>
    <s v="W164"/>
    <x v="7039"/>
    <n v="412"/>
  </r>
  <r>
    <x v="1"/>
    <s v="Wschód"/>
    <s v="FV/4690/2005"/>
    <d v="2003-02-01T00:00:00"/>
    <s v="W164"/>
    <x v="7247"/>
    <n v="164"/>
  </r>
  <r>
    <x v="1"/>
    <s v="Wschód"/>
    <s v="FV/4693/2005"/>
    <d v="2003-02-01T00:00:00"/>
    <s v="W164"/>
    <x v="7248"/>
    <n v="164"/>
  </r>
  <r>
    <x v="1"/>
    <s v="Wschód"/>
    <s v="FV/4687/2005"/>
    <d v="2003-02-01T00:00:00"/>
    <s v="W164"/>
    <x v="3553"/>
    <n v="164"/>
  </r>
  <r>
    <x v="1"/>
    <s v="Wschód"/>
    <s v="FV/4691/2005"/>
    <d v="2003-02-01T00:00:00"/>
    <s v="W164"/>
    <x v="2841"/>
    <n v="247"/>
  </r>
  <r>
    <x v="1"/>
    <s v="Wschód"/>
    <s v="FV/4688/2005"/>
    <d v="2003-02-01T00:00:00"/>
    <s v="W164"/>
    <x v="3166"/>
    <n v="412"/>
  </r>
  <r>
    <x v="1"/>
    <s v="Wschód"/>
    <s v="FV/4686/2005"/>
    <d v="2003-02-01T00:00:00"/>
    <s v="W164"/>
    <x v="7249"/>
    <n v="741"/>
  </r>
  <r>
    <x v="1"/>
    <s v="Wschód"/>
    <s v="FV/4686/2005"/>
    <d v="2003-02-01T00:00:00"/>
    <s v="W164"/>
    <x v="7250"/>
    <n v="741"/>
  </r>
  <r>
    <x v="1"/>
    <s v="Wschód"/>
    <s v="FV/4695/2005"/>
    <d v="2003-02-01T00:00:00"/>
    <s v="W164"/>
    <x v="3601"/>
    <n v="247"/>
  </r>
  <r>
    <x v="1"/>
    <s v="Wschód"/>
    <s v="FV/4687/2005"/>
    <d v="2003-02-01T00:00:00"/>
    <s v="W164"/>
    <x v="7251"/>
    <n v="1072"/>
  </r>
  <r>
    <x v="1"/>
    <s v="Wschód"/>
    <s v="FV/4695/2005"/>
    <d v="2003-02-01T00:00:00"/>
    <s v="W164"/>
    <x v="3294"/>
    <n v="82"/>
  </r>
  <r>
    <x v="1"/>
    <s v="Wschód"/>
    <s v="FV/4695/2005"/>
    <d v="2003-02-01T00:00:00"/>
    <s v="W164"/>
    <x v="7252"/>
    <n v="494"/>
  </r>
  <r>
    <x v="1"/>
    <s v="Wschód"/>
    <s v="FV/4695/2005"/>
    <d v="2003-02-01T00:00:00"/>
    <s v="W164"/>
    <x v="2852"/>
    <n v="494"/>
  </r>
  <r>
    <x v="1"/>
    <s v="Zachód"/>
    <s v="FV/4689/2005"/>
    <d v="2003-02-01T00:00:00"/>
    <s v="W164"/>
    <x v="7253"/>
    <n v="1401"/>
  </r>
  <r>
    <x v="1"/>
    <s v="Wschód"/>
    <s v="FV/4692/2005"/>
    <d v="2003-02-01T00:00:00"/>
    <s v="W164"/>
    <x v="7254"/>
    <n v="247"/>
  </r>
  <r>
    <x v="1"/>
    <s v="Wschód"/>
    <s v="FV/4692/2005"/>
    <d v="2003-02-01T00:00:00"/>
    <s v="W164"/>
    <x v="6917"/>
    <n v="247"/>
  </r>
  <r>
    <x v="1"/>
    <s v="Wschód"/>
    <s v="FV/4695/2005"/>
    <d v="2003-02-01T00:00:00"/>
    <s v="W164"/>
    <x v="2961"/>
    <n v="247"/>
  </r>
  <r>
    <x v="1"/>
    <s v="Wschód"/>
    <s v="FV/4695/2005"/>
    <d v="2003-02-01T00:00:00"/>
    <s v="W164"/>
    <x v="7255"/>
    <n v="164"/>
  </r>
  <r>
    <x v="1"/>
    <s v="Wschód"/>
    <s v="FV/4690/2005"/>
    <d v="2003-02-01T00:00:00"/>
    <s v="W164"/>
    <x v="7256"/>
    <n v="247"/>
  </r>
  <r>
    <x v="1"/>
    <s v="Wschód"/>
    <s v="FV/4694/2005"/>
    <d v="2003-02-01T00:00:00"/>
    <s v="W164"/>
    <x v="7257"/>
    <n v="329"/>
  </r>
  <r>
    <x v="1"/>
    <s v="Wschód"/>
    <s v="FV/4686/2005"/>
    <d v="2003-02-01T00:00:00"/>
    <s v="W164"/>
    <x v="3613"/>
    <n v="1979"/>
  </r>
  <r>
    <x v="1"/>
    <s v="Wschód"/>
    <s v="FV/4686/2005"/>
    <d v="2003-02-01T00:00:00"/>
    <s v="W164"/>
    <x v="6921"/>
    <n v="1979"/>
  </r>
  <r>
    <x v="1"/>
    <s v="Wschód"/>
    <s v="FV/4692/2005"/>
    <d v="2003-02-01T00:00:00"/>
    <s v="W164"/>
    <x v="7258"/>
    <n v="247"/>
  </r>
  <r>
    <x v="1"/>
    <s v="Wschód"/>
    <s v="FV/4690/2005"/>
    <d v="2003-02-01T00:00:00"/>
    <s v="W164"/>
    <x v="2667"/>
    <n v="247"/>
  </r>
  <r>
    <x v="1"/>
    <s v="Wschód"/>
    <s v="FV/4693/2005"/>
    <d v="2003-02-01T00:00:00"/>
    <s v="W164"/>
    <x v="3327"/>
    <n v="247"/>
  </r>
  <r>
    <x v="1"/>
    <s v="Wschód"/>
    <s v="FV/4687/2005"/>
    <d v="2003-02-01T00:00:00"/>
    <s v="W164"/>
    <x v="7259"/>
    <n v="247"/>
  </r>
  <r>
    <x v="1"/>
    <s v="Wschód"/>
    <s v="FV/4691/2005"/>
    <d v="2003-02-01T00:00:00"/>
    <s v="W164"/>
    <x v="3315"/>
    <n v="329"/>
  </r>
  <r>
    <x v="1"/>
    <s v="Wschód"/>
    <s v="FV/4688/2005"/>
    <d v="2003-02-01T00:00:00"/>
    <s v="W164"/>
    <x v="7260"/>
    <n v="741"/>
  </r>
  <r>
    <x v="1"/>
    <s v="Wschód"/>
    <s v="FV/4686/2005"/>
    <d v="2003-02-01T00:00:00"/>
    <s v="W164"/>
    <x v="7261"/>
    <n v="989"/>
  </r>
  <r>
    <x v="1"/>
    <s v="Wschód"/>
    <s v="FV/4686/2005"/>
    <d v="2003-02-01T00:00:00"/>
    <s v="W164"/>
    <x v="7262"/>
    <n v="989"/>
  </r>
  <r>
    <x v="1"/>
    <s v="Wschód"/>
    <s v="FV/4687/2005"/>
    <d v="2003-02-01T00:00:00"/>
    <s v="W164"/>
    <x v="7263"/>
    <n v="1484"/>
  </r>
  <r>
    <x v="1"/>
    <s v="Centrum"/>
    <s v="FV/4730/2005"/>
    <d v="2003-02-02T00:00:00"/>
    <s v="D506"/>
    <x v="7264"/>
    <n v="497"/>
  </r>
  <r>
    <x v="1"/>
    <s v="Centrum"/>
    <s v="FV/4698/2005"/>
    <d v="2003-02-02T00:00:00"/>
    <s v="D506"/>
    <x v="7265"/>
    <n v="497"/>
  </r>
  <r>
    <x v="1"/>
    <s v="Zachód"/>
    <s v="FV/4736/2005"/>
    <d v="2003-02-02T00:00:00"/>
    <s v="D506"/>
    <x v="3774"/>
    <n v="1067"/>
  </r>
  <r>
    <x v="1"/>
    <s v="Zachód"/>
    <s v="FV/4717/2005"/>
    <d v="2003-02-02T00:00:00"/>
    <s v="D506"/>
    <x v="3703"/>
    <n v="520"/>
  </r>
  <r>
    <x v="1"/>
    <s v="Centrum"/>
    <s v="FV/4699/2005"/>
    <d v="2003-02-02T00:00:00"/>
    <s v="D506"/>
    <x v="7251"/>
    <n v="435"/>
  </r>
  <r>
    <x v="1"/>
    <s v="Centrum"/>
    <s v="FV/4705/2005"/>
    <d v="2003-02-02T00:00:00"/>
    <s v="D506"/>
    <x v="3297"/>
    <n v="848"/>
  </r>
  <r>
    <x v="1"/>
    <s v="Centrum"/>
    <s v="FV/4709/2005"/>
    <d v="2003-02-02T00:00:00"/>
    <s v="D506"/>
    <x v="3618"/>
    <n v="282"/>
  </r>
  <r>
    <x v="1"/>
    <s v="Centrum"/>
    <s v="FV/4696/2005"/>
    <d v="2003-02-02T00:00:00"/>
    <s v="D506"/>
    <x v="7266"/>
    <n v="725"/>
  </r>
  <r>
    <x v="1"/>
    <s v="Centrum"/>
    <s v="FV/4725/2005"/>
    <d v="2003-02-02T00:00:00"/>
    <s v="D506"/>
    <x v="7267"/>
    <n v="362"/>
  </r>
  <r>
    <x v="1"/>
    <s v="Centrum"/>
    <s v="FV/4731/2005"/>
    <d v="2003-02-02T00:00:00"/>
    <s v="D506"/>
    <x v="7268"/>
    <n v="181"/>
  </r>
  <r>
    <x v="1"/>
    <s v="Centrum"/>
    <s v="FV/4733/2005"/>
    <d v="2003-02-02T00:00:00"/>
    <s v="D506"/>
    <x v="3301"/>
    <n v="725"/>
  </r>
  <r>
    <x v="1"/>
    <s v="Centrum"/>
    <s v="FV/4734/2005"/>
    <d v="2003-02-02T00:00:00"/>
    <s v="D506"/>
    <x v="7269"/>
    <n v="725"/>
  </r>
  <r>
    <x v="1"/>
    <s v="Centrum"/>
    <s v="FV/4735/2005"/>
    <d v="2003-02-02T00:00:00"/>
    <s v="D506"/>
    <x v="7001"/>
    <n v="181"/>
  </r>
  <r>
    <x v="1"/>
    <s v="Centrum"/>
    <s v="FV/4728/2005"/>
    <d v="2003-02-02T00:00:00"/>
    <s v="D506"/>
    <x v="7270"/>
    <n v="362"/>
  </r>
  <r>
    <x v="1"/>
    <s v="Zachód"/>
    <s v="FV/4712/2005"/>
    <d v="2003-02-02T00:00:00"/>
    <s v="D506"/>
    <x v="7271"/>
    <n v="1088"/>
  </r>
  <r>
    <x v="1"/>
    <s v="Zachód"/>
    <s v="FV/4713/2005"/>
    <d v="2003-02-02T00:00:00"/>
    <s v="D506"/>
    <x v="7272"/>
    <n v="906"/>
  </r>
  <r>
    <x v="1"/>
    <s v="Zachód"/>
    <s v="FV/4726/2005"/>
    <d v="2003-02-02T00:00:00"/>
    <s v="D506"/>
    <x v="7273"/>
    <n v="181"/>
  </r>
  <r>
    <x v="1"/>
    <s v="Zachód"/>
    <s v="FV/4719/2005"/>
    <d v="2003-02-02T00:00:00"/>
    <s v="D506"/>
    <x v="7274"/>
    <n v="464"/>
  </r>
  <r>
    <x v="1"/>
    <s v="Zachód"/>
    <s v="FV/4723/2005"/>
    <d v="2003-02-02T00:00:00"/>
    <s v="D506"/>
    <x v="7275"/>
    <n v="536"/>
  </r>
  <r>
    <x v="1"/>
    <s v="Zachód"/>
    <s v="FV/4729/2005"/>
    <d v="2003-02-02T00:00:00"/>
    <s v="D506"/>
    <x v="3290"/>
    <n v="435"/>
  </r>
  <r>
    <x v="1"/>
    <s v="Zachód"/>
    <s v="FV/4720/2005"/>
    <d v="2003-02-02T00:00:00"/>
    <s v="D506"/>
    <x v="7276"/>
    <n v="181"/>
  </r>
  <r>
    <x v="1"/>
    <s v="Centrum"/>
    <s v="FV/4700/2005"/>
    <d v="2003-02-02T00:00:00"/>
    <s v="D506"/>
    <x v="2829"/>
    <n v="155"/>
  </r>
  <r>
    <x v="1"/>
    <s v="Centrum"/>
    <s v="FV/4734/2005"/>
    <d v="2003-02-02T00:00:00"/>
    <s v="D506"/>
    <x v="7277"/>
    <n v="155"/>
  </r>
  <r>
    <x v="1"/>
    <s v="Zachód"/>
    <s v="FV/4712/2005"/>
    <d v="2003-02-02T00:00:00"/>
    <s v="D506"/>
    <x v="3518"/>
    <n v="310"/>
  </r>
  <r>
    <x v="1"/>
    <s v="Zachód"/>
    <s v="FV/4713/2005"/>
    <d v="2003-02-02T00:00:00"/>
    <s v="D506"/>
    <x v="3299"/>
    <n v="155"/>
  </r>
  <r>
    <x v="1"/>
    <s v="Zachód"/>
    <s v="FV/4716/2005"/>
    <d v="2003-02-02T00:00:00"/>
    <s v="D506"/>
    <x v="7278"/>
    <n v="196"/>
  </r>
  <r>
    <x v="1"/>
    <s v="Centrum"/>
    <s v="FV/4733/2005"/>
    <d v="2003-02-02T00:00:00"/>
    <s v="D506"/>
    <x v="2777"/>
    <n v="108"/>
  </r>
  <r>
    <x v="1"/>
    <s v="Centrum"/>
    <s v="FV/4732/2005"/>
    <d v="2003-02-02T00:00:00"/>
    <s v="D506"/>
    <x v="7279"/>
    <n v="366"/>
  </r>
  <r>
    <x v="1"/>
    <s v="Centrum"/>
    <s v="FV/4730/2005"/>
    <d v="2003-02-02T00:00:00"/>
    <s v="D506"/>
    <x v="7280"/>
    <n v="183"/>
  </r>
  <r>
    <x v="1"/>
    <s v="Centrum"/>
    <s v="FV/4700/2005"/>
    <d v="2003-02-02T00:00:00"/>
    <s v="D506"/>
    <x v="7281"/>
    <n v="183"/>
  </r>
  <r>
    <x v="1"/>
    <s v="Centrum"/>
    <s v="FV/4708/2005"/>
    <d v="2003-02-02T00:00:00"/>
    <s v="D506"/>
    <x v="7157"/>
    <n v="286"/>
  </r>
  <r>
    <x v="1"/>
    <s v="Centrum"/>
    <s v="FV/4706/2005"/>
    <d v="2003-02-02T00:00:00"/>
    <s v="D506"/>
    <x v="7282"/>
    <n v="733"/>
  </r>
  <r>
    <x v="1"/>
    <s v="Centrum"/>
    <s v="FV/4702/2005"/>
    <d v="2003-02-02T00:00:00"/>
    <s v="D506"/>
    <x v="3664"/>
    <n v="183"/>
  </r>
  <r>
    <x v="1"/>
    <s v="Centrum"/>
    <s v="FV/4704/2005"/>
    <d v="2003-02-02T00:00:00"/>
    <s v="D506"/>
    <x v="6959"/>
    <n v="183"/>
  </r>
  <r>
    <x v="1"/>
    <s v="Centrum"/>
    <s v="FV/4697/2005"/>
    <d v="2003-02-02T00:00:00"/>
    <s v="D506"/>
    <x v="7283"/>
    <n v="366"/>
  </r>
  <r>
    <x v="1"/>
    <s v="Centrum"/>
    <s v="FV/4703/2005"/>
    <d v="2003-02-02T00:00:00"/>
    <s v="D506"/>
    <x v="7284"/>
    <n v="183"/>
  </r>
  <r>
    <x v="1"/>
    <s v="Centrum"/>
    <s v="FV/4701/2005"/>
    <d v="2003-02-02T00:00:00"/>
    <s v="D506"/>
    <x v="3345"/>
    <n v="656"/>
  </r>
  <r>
    <x v="1"/>
    <s v="Centrum"/>
    <s v="FV/4734/2005"/>
    <d v="2003-02-02T00:00:00"/>
    <s v="D506"/>
    <x v="7285"/>
    <n v="917"/>
  </r>
  <r>
    <x v="1"/>
    <s v="Zachód"/>
    <s v="FV/4707/2005"/>
    <d v="2003-02-02T00:00:00"/>
    <s v="F804"/>
    <x v="7286"/>
    <n v="45"/>
  </r>
  <r>
    <x v="1"/>
    <s v="Zachód"/>
    <s v="FV/4712/2005"/>
    <d v="2003-02-02T00:00:00"/>
    <s v="F804"/>
    <x v="7287"/>
    <n v="137"/>
  </r>
  <r>
    <x v="1"/>
    <s v="Zachód"/>
    <s v="FV/4713/2005"/>
    <d v="2003-02-02T00:00:00"/>
    <s v="F804"/>
    <x v="2959"/>
    <n v="274"/>
  </r>
  <r>
    <x v="1"/>
    <s v="Zachód"/>
    <s v="FV/4711/2005"/>
    <d v="2003-02-02T00:00:00"/>
    <s v="F804"/>
    <x v="7288"/>
    <n v="68"/>
  </r>
  <r>
    <x v="1"/>
    <s v="Zachód"/>
    <s v="FV/4710/2005"/>
    <d v="2003-02-02T00:00:00"/>
    <s v="F804"/>
    <x v="7289"/>
    <n v="45"/>
  </r>
  <r>
    <x v="1"/>
    <s v="Zachód"/>
    <s v="FV/4724/2005"/>
    <d v="2003-02-02T00:00:00"/>
    <s v="F804"/>
    <x v="3523"/>
    <n v="45"/>
  </r>
  <r>
    <x v="1"/>
    <s v="Zachód"/>
    <s v="FV/4720/2005"/>
    <d v="2003-02-02T00:00:00"/>
    <s v="F804"/>
    <x v="7290"/>
    <n v="45"/>
  </r>
  <r>
    <x v="1"/>
    <s v="Zachód"/>
    <s v="FV/4720/2005"/>
    <d v="2003-02-02T00:00:00"/>
    <s v="F804"/>
    <x v="7291"/>
    <n v="847"/>
  </r>
  <r>
    <x v="1"/>
    <s v="Zachód"/>
    <s v="FV/4722/2005"/>
    <d v="2003-02-02T00:00:00"/>
    <s v="F804"/>
    <x v="7292"/>
    <n v="206"/>
  </r>
  <r>
    <x v="1"/>
    <s v="Zachód"/>
    <s v="FV/4711/2005"/>
    <d v="2003-02-02T00:00:00"/>
    <s v="F804"/>
    <x v="7098"/>
    <n v="504"/>
  </r>
  <r>
    <x v="1"/>
    <s v="Zachód"/>
    <s v="FV/4721/2005"/>
    <d v="2003-02-02T00:00:00"/>
    <s v="F804"/>
    <x v="7293"/>
    <n v="91"/>
  </r>
  <r>
    <x v="1"/>
    <s v="Centrum"/>
    <s v="FV/4730/2005"/>
    <d v="2003-02-02T00:00:00"/>
    <s v="F804"/>
    <x v="7294"/>
    <n v="297"/>
  </r>
  <r>
    <x v="1"/>
    <s v="Centrum"/>
    <s v="FV/4733/2005"/>
    <d v="2003-02-02T00:00:00"/>
    <s v="F804"/>
    <x v="3305"/>
    <n v="91"/>
  </r>
  <r>
    <x v="1"/>
    <s v="Centrum"/>
    <s v="FV/4706/2005"/>
    <d v="2003-02-02T00:00:00"/>
    <s v="F804"/>
    <x v="2823"/>
    <n v="91"/>
  </r>
  <r>
    <x v="1"/>
    <s v="Zachód"/>
    <s v="FV/4715/2005"/>
    <d v="2003-02-02T00:00:00"/>
    <s v="F804"/>
    <x v="6883"/>
    <n v="91"/>
  </r>
  <r>
    <x v="1"/>
    <s v="Centrum"/>
    <s v="FV/4700/2005"/>
    <d v="2003-02-02T00:00:00"/>
    <s v="F804"/>
    <x v="7295"/>
    <n v="91"/>
  </r>
  <r>
    <x v="1"/>
    <s v="Centrum"/>
    <s v="FV/4697/2005"/>
    <d v="2003-02-02T00:00:00"/>
    <s v="F804"/>
    <x v="7296"/>
    <n v="252"/>
  </r>
  <r>
    <x v="1"/>
    <s v="Centrum"/>
    <s v="FV/4725/2005"/>
    <d v="2003-02-02T00:00:00"/>
    <s v="F804"/>
    <x v="7297"/>
    <n v="91"/>
  </r>
  <r>
    <x v="1"/>
    <s v="Centrum"/>
    <s v="FV/4733/2005"/>
    <d v="2003-02-02T00:00:00"/>
    <s v="F804"/>
    <x v="2841"/>
    <n v="91"/>
  </r>
  <r>
    <x v="1"/>
    <s v="Zachód"/>
    <s v="FV/4707/2005"/>
    <d v="2003-02-02T00:00:00"/>
    <s v="F804"/>
    <x v="7298"/>
    <n v="252"/>
  </r>
  <r>
    <x v="1"/>
    <s v="Zachód"/>
    <s v="FV/4714/2005"/>
    <d v="2003-02-02T00:00:00"/>
    <s v="F804"/>
    <x v="7299"/>
    <n v="504"/>
  </r>
  <r>
    <x v="1"/>
    <s v="Zachód"/>
    <s v="FV/4718/2005"/>
    <d v="2003-02-02T00:00:00"/>
    <s v="F804"/>
    <x v="2642"/>
    <n v="412"/>
  </r>
  <r>
    <x v="1"/>
    <s v="Centrum"/>
    <s v="FV/4708/2005"/>
    <d v="2003-02-02T00:00:00"/>
    <s v="F804"/>
    <x v="7300"/>
    <n v="504"/>
  </r>
  <r>
    <x v="1"/>
    <s v="Centrum"/>
    <s v="FV/4696/2005"/>
    <d v="2003-02-02T00:00:00"/>
    <s v="F804"/>
    <x v="2967"/>
    <n v="1054"/>
  </r>
  <r>
    <x v="1"/>
    <s v="Centrum"/>
    <s v="FV/4697/2005"/>
    <d v="2003-02-02T00:00:00"/>
    <s v="F804"/>
    <x v="7301"/>
    <n v="252"/>
  </r>
  <r>
    <x v="1"/>
    <s v="Centrum"/>
    <s v="FV/4701/2005"/>
    <d v="2003-02-02T00:00:00"/>
    <s v="F804"/>
    <x v="7302"/>
    <n v="618"/>
  </r>
  <r>
    <x v="1"/>
    <s v="Centrum"/>
    <s v="FV/4725/2005"/>
    <d v="2003-02-02T00:00:00"/>
    <s v="F804"/>
    <x v="2678"/>
    <n v="91"/>
  </r>
  <r>
    <x v="1"/>
    <s v="Zachód"/>
    <s v="FV/4716/2005"/>
    <d v="2003-02-02T00:00:00"/>
    <s v="F804"/>
    <x v="7303"/>
    <n v="343"/>
  </r>
  <r>
    <x v="1"/>
    <s v="Zachód"/>
    <s v="FV/4717/2005"/>
    <d v="2003-02-02T00:00:00"/>
    <s v="F804"/>
    <x v="7304"/>
    <n v="297"/>
  </r>
  <r>
    <x v="1"/>
    <s v="Zachód"/>
    <s v="FV/4722/2005"/>
    <d v="2003-02-02T00:00:00"/>
    <s v="F804"/>
    <x v="7305"/>
    <n v="91"/>
  </r>
  <r>
    <x v="1"/>
    <s v="Centrum"/>
    <s v="FV/4730/2005"/>
    <d v="2003-02-02T00:00:00"/>
    <s v="F804"/>
    <x v="7306"/>
    <n v="252"/>
  </r>
  <r>
    <x v="1"/>
    <s v="Centrum"/>
    <s v="FV/4700/2005"/>
    <d v="2003-02-02T00:00:00"/>
    <s v="F804"/>
    <x v="7307"/>
    <n v="91"/>
  </r>
  <r>
    <x v="1"/>
    <s v="Centrum"/>
    <s v="FV/4699/2005"/>
    <d v="2003-02-02T00:00:00"/>
    <s v="F804"/>
    <x v="3628"/>
    <n v="504"/>
  </r>
  <r>
    <x v="1"/>
    <s v="Centrum"/>
    <s v="FV/4706/2005"/>
    <d v="2003-02-02T00:00:00"/>
    <s v="F804"/>
    <x v="6982"/>
    <n v="91"/>
  </r>
  <r>
    <x v="1"/>
    <s v="Centrum"/>
    <s v="FV/4705/2005"/>
    <d v="2003-02-02T00:00:00"/>
    <s v="F804"/>
    <x v="7308"/>
    <n v="343"/>
  </r>
  <r>
    <x v="1"/>
    <s v="Centrum"/>
    <s v="FV/4698/2005"/>
    <d v="2003-02-02T00:00:00"/>
    <s v="F804"/>
    <x v="7309"/>
    <n v="91"/>
  </r>
  <r>
    <x v="1"/>
    <s v="Zachód"/>
    <s v="FV/4710/2005"/>
    <d v="2003-02-02T00:00:00"/>
    <s v="F804"/>
    <x v="7310"/>
    <n v="91"/>
  </r>
  <r>
    <x v="1"/>
    <s v="Zachód"/>
    <s v="FV/4724/2005"/>
    <d v="2003-02-02T00:00:00"/>
    <s v="F804"/>
    <x v="7311"/>
    <n v="91"/>
  </r>
  <r>
    <x v="1"/>
    <s v="Centrum"/>
    <s v="FV/4734/2005"/>
    <d v="2003-02-02T00:00:00"/>
    <s v="F804"/>
    <x v="2880"/>
    <n v="206"/>
  </r>
  <r>
    <x v="1"/>
    <s v="Centrum"/>
    <s v="FV/4728/2005"/>
    <d v="2003-02-02T00:00:00"/>
    <s v="F804"/>
    <x v="6978"/>
    <n v="206"/>
  </r>
  <r>
    <x v="1"/>
    <s v="Zachód"/>
    <s v="FV/4723/2005"/>
    <d v="2003-02-02T00:00:00"/>
    <s v="F804"/>
    <x v="7312"/>
    <n v="618"/>
  </r>
  <r>
    <x v="1"/>
    <s v="Zachód"/>
    <s v="FV/4729/2005"/>
    <d v="2003-02-02T00:00:00"/>
    <s v="F804"/>
    <x v="7313"/>
    <n v="504"/>
  </r>
  <r>
    <x v="1"/>
    <s v="Zachód"/>
    <s v="FV/4720/2005"/>
    <d v="2003-02-02T00:00:00"/>
    <s v="F804"/>
    <x v="7314"/>
    <n v="252"/>
  </r>
  <r>
    <x v="1"/>
    <s v="Zachód"/>
    <s v="FV/4721/2005"/>
    <d v="2003-02-02T00:00:00"/>
    <s v="F804"/>
    <x v="2836"/>
    <n v="91"/>
  </r>
  <r>
    <x v="1"/>
    <s v="Centrum"/>
    <s v="FV/4732/2005"/>
    <d v="2003-02-02T00:00:00"/>
    <s v="F804"/>
    <x v="7315"/>
    <n v="526"/>
  </r>
  <r>
    <x v="1"/>
    <s v="Centrum"/>
    <s v="FV/4705/2005"/>
    <d v="2003-02-02T00:00:00"/>
    <s v="F804"/>
    <x v="7316"/>
    <n v="343"/>
  </r>
  <r>
    <x v="1"/>
    <s v="Centrum"/>
    <s v="FV/4709/2005"/>
    <d v="2003-02-02T00:00:00"/>
    <s v="F804"/>
    <x v="6958"/>
    <n v="343"/>
  </r>
  <r>
    <x v="1"/>
    <s v="Centrum"/>
    <s v="FV/4704/2005"/>
    <d v="2003-02-02T00:00:00"/>
    <s v="F804"/>
    <x v="7317"/>
    <n v="252"/>
  </r>
  <r>
    <x v="1"/>
    <s v="Centrum"/>
    <s v="FV/4731/2005"/>
    <d v="2003-02-02T00:00:00"/>
    <s v="F804"/>
    <x v="2793"/>
    <n v="91"/>
  </r>
  <r>
    <x v="1"/>
    <s v="Centrum"/>
    <s v="FV/4734/2005"/>
    <d v="2003-02-02T00:00:00"/>
    <s v="F804"/>
    <x v="7318"/>
    <n v="435"/>
  </r>
  <r>
    <x v="1"/>
    <s v="Centrum"/>
    <s v="FV/4735/2005"/>
    <d v="2003-02-02T00:00:00"/>
    <s v="F804"/>
    <x v="7319"/>
    <n v="91"/>
  </r>
  <r>
    <x v="1"/>
    <s v="Centrum"/>
    <s v="FV/4706/2005"/>
    <d v="2003-02-02T00:00:00"/>
    <s v="F804"/>
    <x v="3501"/>
    <n v="91"/>
  </r>
  <r>
    <x v="1"/>
    <s v="Centrum"/>
    <s v="FV/4701/2005"/>
    <d v="2003-02-02T00:00:00"/>
    <s v="F804"/>
    <x v="3419"/>
    <n v="618"/>
  </r>
  <r>
    <x v="1"/>
    <s v="Centrum"/>
    <s v="FV/4734/2005"/>
    <d v="2003-02-02T00:00:00"/>
    <s v="F804"/>
    <x v="7320"/>
    <n v="206"/>
  </r>
  <r>
    <x v="1"/>
    <s v="Zachód"/>
    <s v="FV/4721/2005"/>
    <d v="2003-02-02T00:00:00"/>
    <s v="F804"/>
    <x v="7321"/>
    <n v="91"/>
  </r>
  <r>
    <x v="1"/>
    <s v="Zachód"/>
    <s v="FV/4727/2005"/>
    <d v="2003-02-02T00:00:00"/>
    <s v="F804"/>
    <x v="7322"/>
    <n v="91"/>
  </r>
  <r>
    <x v="1"/>
    <s v="Centrum"/>
    <s v="FV/4706/2005"/>
    <d v="2003-02-02T00:00:00"/>
    <s v="F804"/>
    <x v="7323"/>
    <n v="91"/>
  </r>
  <r>
    <x v="1"/>
    <s v="Centrum"/>
    <s v="FV/4702/2005"/>
    <d v="2003-02-02T00:00:00"/>
    <s v="F804"/>
    <x v="7324"/>
    <n v="252"/>
  </r>
  <r>
    <x v="1"/>
    <s v="Centrum"/>
    <s v="FV/4703/2005"/>
    <d v="2003-02-02T00:00:00"/>
    <s v="F804"/>
    <x v="7325"/>
    <n v="252"/>
  </r>
  <r>
    <x v="1"/>
    <s v="Centrum"/>
    <s v="FV/4725/2005"/>
    <d v="2003-02-02T00:00:00"/>
    <s v="F804"/>
    <x v="7326"/>
    <n v="91"/>
  </r>
  <r>
    <x v="1"/>
    <s v="Centrum"/>
    <s v="FV/4731/2005"/>
    <d v="2003-02-02T00:00:00"/>
    <s v="F804"/>
    <x v="6994"/>
    <n v="91"/>
  </r>
  <r>
    <x v="1"/>
    <s v="Centrum"/>
    <s v="FV/4734/2005"/>
    <d v="2003-02-02T00:00:00"/>
    <s v="F804"/>
    <x v="7327"/>
    <n v="320"/>
  </r>
  <r>
    <x v="1"/>
    <s v="Zachód"/>
    <s v="FV/4719/2005"/>
    <d v="2003-02-02T00:00:00"/>
    <s v="F804"/>
    <x v="7328"/>
    <n v="297"/>
  </r>
  <r>
    <x v="1"/>
    <s v="Zachód"/>
    <s v="FV/4716/2005"/>
    <d v="2003-02-02T00:00:00"/>
    <s v="F804"/>
    <x v="7329"/>
    <n v="343"/>
  </r>
  <r>
    <x v="1"/>
    <s v="Centrum"/>
    <s v="FV/4730/2005"/>
    <d v="2003-02-02T00:00:00"/>
    <s v="Q197"/>
    <x v="7330"/>
    <n v="130"/>
  </r>
  <r>
    <x v="1"/>
    <s v="Centrum"/>
    <s v="FV/4700/2005"/>
    <d v="2003-02-02T00:00:00"/>
    <s v="Q197"/>
    <x v="6909"/>
    <n v="373"/>
  </r>
  <r>
    <x v="1"/>
    <s v="Centrum"/>
    <s v="FV/4699/2005"/>
    <d v="2003-02-02T00:00:00"/>
    <s v="Q197"/>
    <x v="7331"/>
    <n v="280"/>
  </r>
  <r>
    <x v="1"/>
    <s v="Centrum"/>
    <s v="FV/4708/2005"/>
    <d v="2003-02-02T00:00:00"/>
    <s v="Q197"/>
    <x v="7321"/>
    <n v="280"/>
  </r>
  <r>
    <x v="1"/>
    <s v="Centrum"/>
    <s v="FV/4706/2005"/>
    <d v="2003-02-02T00:00:00"/>
    <s v="Q197"/>
    <x v="3637"/>
    <n v="373"/>
  </r>
  <r>
    <x v="1"/>
    <s v="Centrum"/>
    <s v="FV/4705/2005"/>
    <d v="2003-02-02T00:00:00"/>
    <s v="Q197"/>
    <x v="7332"/>
    <n v="243"/>
  </r>
  <r>
    <x v="1"/>
    <s v="Centrum"/>
    <s v="FV/4696/2005"/>
    <d v="2003-02-02T00:00:00"/>
    <s v="Q197"/>
    <x v="3146"/>
    <n v="916"/>
  </r>
  <r>
    <x v="1"/>
    <s v="Centrum"/>
    <s v="FV/4697/2005"/>
    <d v="2003-02-02T00:00:00"/>
    <s v="Q197"/>
    <x v="7333"/>
    <n v="448"/>
  </r>
  <r>
    <x v="1"/>
    <s v="Centrum"/>
    <s v="FV/4725/2005"/>
    <d v="2003-02-02T00:00:00"/>
    <s v="Q197"/>
    <x v="7181"/>
    <n v="373"/>
  </r>
  <r>
    <x v="1"/>
    <s v="Centrum"/>
    <s v="FV/4733/2005"/>
    <d v="2003-02-02T00:00:00"/>
    <s v="Q197"/>
    <x v="3402"/>
    <n v="373"/>
  </r>
  <r>
    <x v="1"/>
    <s v="Zachód"/>
    <s v="FV/4707/2005"/>
    <d v="2003-02-02T00:00:00"/>
    <s v="Q197"/>
    <x v="7334"/>
    <n v="224"/>
  </r>
  <r>
    <x v="1"/>
    <s v="Zachód"/>
    <s v="FV/4710/2005"/>
    <d v="2003-02-02T00:00:00"/>
    <s v="Q197"/>
    <x v="7335"/>
    <n v="149"/>
  </r>
  <r>
    <x v="1"/>
    <s v="Zachód"/>
    <s v="FV/4724/2005"/>
    <d v="2003-02-02T00:00:00"/>
    <s v="Q197"/>
    <x v="7336"/>
    <n v="186"/>
  </r>
  <r>
    <x v="1"/>
    <s v="Zachód"/>
    <s v="FV/4714/2005"/>
    <d v="2003-02-02T00:00:00"/>
    <s v="Q197"/>
    <x v="2719"/>
    <n v="280"/>
  </r>
  <r>
    <x v="1"/>
    <s v="Zachód"/>
    <s v="FV/4715/2005"/>
    <d v="2003-02-02T00:00:00"/>
    <s v="Q197"/>
    <x v="7337"/>
    <n v="186"/>
  </r>
  <r>
    <x v="1"/>
    <s v="Zachód"/>
    <s v="FV/4716/2005"/>
    <d v="2003-02-02T00:00:00"/>
    <s v="Q197"/>
    <x v="7338"/>
    <n v="243"/>
  </r>
  <r>
    <x v="1"/>
    <s v="Zachód"/>
    <s v="FV/4717/2005"/>
    <d v="2003-02-02T00:00:00"/>
    <s v="Q197"/>
    <x v="7339"/>
    <n v="224"/>
  </r>
  <r>
    <x v="1"/>
    <s v="Centrum"/>
    <s v="FV/4730/2005"/>
    <d v="2003-02-02T00:00:00"/>
    <s v="Q197"/>
    <x v="7340"/>
    <n v="37"/>
  </r>
  <r>
    <x v="1"/>
    <s v="Zachód"/>
    <s v="FV/4711/2005"/>
    <d v="2003-02-02T00:00:00"/>
    <s v="Q197"/>
    <x v="6890"/>
    <n v="56"/>
  </r>
  <r>
    <x v="1"/>
    <s v="Zachód"/>
    <s v="FV/4721/2005"/>
    <d v="2003-02-02T00:00:00"/>
    <s v="Q197"/>
    <x v="2701"/>
    <n v="18"/>
  </r>
  <r>
    <x v="1"/>
    <s v="Zachód"/>
    <s v="FV/4720/2005"/>
    <d v="2003-02-02T00:00:00"/>
    <s v="Q197"/>
    <x v="7341"/>
    <n v="149"/>
  </r>
  <r>
    <x v="1"/>
    <s v="Zachód"/>
    <s v="FV/4713/2005"/>
    <d v="2003-02-02T00:00:00"/>
    <s v="Q197"/>
    <x v="2924"/>
    <n v="261"/>
  </r>
  <r>
    <x v="1"/>
    <s v="Centrum"/>
    <s v="FV/4702/2005"/>
    <d v="2003-02-02T00:00:00"/>
    <s v="Q197"/>
    <x v="7342"/>
    <n v="224"/>
  </r>
  <r>
    <x v="1"/>
    <s v="Centrum"/>
    <s v="FV/4703/2005"/>
    <d v="2003-02-02T00:00:00"/>
    <s v="Q197"/>
    <x v="3526"/>
    <n v="224"/>
  </r>
  <r>
    <x v="1"/>
    <s v="Centrum"/>
    <s v="FV/4725/2005"/>
    <d v="2003-02-02T00:00:00"/>
    <s v="Q197"/>
    <x v="7343"/>
    <n v="186"/>
  </r>
  <r>
    <x v="1"/>
    <s v="Centrum"/>
    <s v="FV/4734/2005"/>
    <d v="2003-02-02T00:00:00"/>
    <s v="Q197"/>
    <x v="3485"/>
    <n v="373"/>
  </r>
  <r>
    <x v="1"/>
    <s v="Zachód"/>
    <s v="FV/4719/2005"/>
    <d v="2003-02-02T00:00:00"/>
    <s v="Q197"/>
    <x v="3692"/>
    <n v="224"/>
  </r>
  <r>
    <x v="1"/>
    <s v="Zachód"/>
    <s v="FV/4723/2005"/>
    <d v="2003-02-02T00:00:00"/>
    <s v="Q197"/>
    <x v="7344"/>
    <n v="317"/>
  </r>
  <r>
    <x v="1"/>
    <s v="Zachód"/>
    <s v="FV/4716/2005"/>
    <d v="2003-02-02T00:00:00"/>
    <s v="Q197"/>
    <x v="7123"/>
    <n v="243"/>
  </r>
  <r>
    <x v="1"/>
    <s v="Zachód"/>
    <s v="FV/4721/2005"/>
    <d v="2003-02-02T00:00:00"/>
    <s v="Q197"/>
    <x v="7345"/>
    <n v="373"/>
  </r>
  <r>
    <x v="1"/>
    <s v="Zachód"/>
    <s v="FV/4722/2005"/>
    <d v="2003-02-02T00:00:00"/>
    <s v="Q197"/>
    <x v="7346"/>
    <n v="186"/>
  </r>
  <r>
    <x v="1"/>
    <s v="Zachód"/>
    <s v="FV/4727/2005"/>
    <d v="2003-02-02T00:00:00"/>
    <s v="Q197"/>
    <x v="7347"/>
    <n v="186"/>
  </r>
  <r>
    <x v="1"/>
    <s v="Centrum"/>
    <s v="FV/4706/2005"/>
    <d v="2003-02-02T00:00:00"/>
    <s v="Q197"/>
    <x v="7348"/>
    <n v="56"/>
  </r>
  <r>
    <x v="1"/>
    <s v="Centrum"/>
    <s v="FV/4732/2005"/>
    <d v="2003-02-02T00:00:00"/>
    <s v="Q197"/>
    <x v="7349"/>
    <n v="598"/>
  </r>
  <r>
    <x v="1"/>
    <s v="Centrum"/>
    <s v="FV/4706/2005"/>
    <d v="2003-02-02T00:00:00"/>
    <s v="Q197"/>
    <x v="7301"/>
    <n v="692"/>
  </r>
  <r>
    <x v="1"/>
    <s v="Centrum"/>
    <s v="FV/4705/2005"/>
    <d v="2003-02-02T00:00:00"/>
    <s v="Q197"/>
    <x v="7350"/>
    <n v="392"/>
  </r>
  <r>
    <x v="1"/>
    <s v="Centrum"/>
    <s v="FV/4709/2005"/>
    <d v="2003-02-02T00:00:00"/>
    <s v="Q197"/>
    <x v="7351"/>
    <n v="392"/>
  </r>
  <r>
    <x v="1"/>
    <s v="Centrum"/>
    <s v="FV/4704/2005"/>
    <d v="2003-02-02T00:00:00"/>
    <s v="Q197"/>
    <x v="7352"/>
    <n v="373"/>
  </r>
  <r>
    <x v="1"/>
    <s v="Centrum"/>
    <s v="FV/4731/2005"/>
    <d v="2003-02-02T00:00:00"/>
    <s v="Q197"/>
    <x v="7353"/>
    <n v="692"/>
  </r>
  <r>
    <x v="1"/>
    <s v="Centrum"/>
    <s v="FV/4734/2005"/>
    <d v="2003-02-02T00:00:00"/>
    <s v="Q197"/>
    <x v="7354"/>
    <n v="2805"/>
  </r>
  <r>
    <x v="1"/>
    <s v="Centrum"/>
    <s v="FV/4735/2005"/>
    <d v="2003-02-02T00:00:00"/>
    <s v="Q197"/>
    <x v="7355"/>
    <n v="336"/>
  </r>
  <r>
    <x v="1"/>
    <s v="Centrum"/>
    <s v="FV/4728/2005"/>
    <d v="2003-02-02T00:00:00"/>
    <s v="Q197"/>
    <x v="7356"/>
    <n v="336"/>
  </r>
  <r>
    <x v="1"/>
    <s v="Zachód"/>
    <s v="FV/4712/2005"/>
    <d v="2003-02-02T00:00:00"/>
    <s v="Q197"/>
    <x v="7357"/>
    <n v="692"/>
  </r>
  <r>
    <x v="1"/>
    <s v="Zachód"/>
    <s v="FV/4713/2005"/>
    <d v="2003-02-02T00:00:00"/>
    <s v="Q197"/>
    <x v="3452"/>
    <n v="1627"/>
  </r>
  <r>
    <x v="1"/>
    <s v="Zachód"/>
    <s v="FV/4726/2005"/>
    <d v="2003-02-02T00:00:00"/>
    <s v="Q197"/>
    <x v="7358"/>
    <n v="224"/>
  </r>
  <r>
    <x v="1"/>
    <s v="Zachód"/>
    <s v="FV/4729/2005"/>
    <d v="2003-02-02T00:00:00"/>
    <s v="Q197"/>
    <x v="3157"/>
    <n v="430"/>
  </r>
  <r>
    <x v="1"/>
    <s v="Zachód"/>
    <s v="FV/4720/2005"/>
    <d v="2003-02-02T00:00:00"/>
    <s v="Q197"/>
    <x v="6965"/>
    <n v="373"/>
  </r>
  <r>
    <x v="1"/>
    <s v="Zachód"/>
    <s v="FV/4707/2005"/>
    <d v="2003-02-02T00:00:00"/>
    <s v="Q197"/>
    <x v="7037"/>
    <n v="-2450"/>
  </r>
  <r>
    <x v="1"/>
    <s v="Centrum"/>
    <s v="FV/4733/2005"/>
    <d v="2003-02-02T00:00:00"/>
    <s v="Q197"/>
    <x v="7359"/>
    <n v="1365"/>
  </r>
  <r>
    <x v="1"/>
    <s v="Zachód"/>
    <s v="FV/4711/2005"/>
    <d v="2003-02-02T00:00:00"/>
    <s v="Q197"/>
    <x v="7360"/>
    <n v="1328"/>
  </r>
  <r>
    <x v="1"/>
    <s v="Centrum"/>
    <s v="FV/4730/2005"/>
    <d v="2003-02-02T00:00:00"/>
    <s v="Q197"/>
    <x v="7361"/>
    <n v="1028"/>
  </r>
  <r>
    <x v="1"/>
    <s v="Zachód"/>
    <s v="FV/4721/2005"/>
    <d v="2003-02-02T00:00:00"/>
    <s v="Q197"/>
    <x v="7362"/>
    <n v="430"/>
  </r>
  <r>
    <x v="1"/>
    <s v="Centrum"/>
    <s v="FV/4733/2005"/>
    <d v="2003-02-02T00:00:00"/>
    <s v="Q197"/>
    <x v="7363"/>
    <n v="2412"/>
  </r>
  <r>
    <x v="1"/>
    <s v="Zachód"/>
    <s v="FV/4720/2005"/>
    <d v="2003-02-02T00:00:00"/>
    <s v="Q197"/>
    <x v="3215"/>
    <n v="1776"/>
  </r>
  <r>
    <x v="1"/>
    <s v="Zachód"/>
    <s v="FV/4712/2005"/>
    <d v="2003-02-02T00:00:00"/>
    <s v="Q197"/>
    <x v="7364"/>
    <n v="3086"/>
  </r>
  <r>
    <x v="1"/>
    <s v="Zachód"/>
    <s v="FV/4718/2005"/>
    <d v="2003-02-02T00:00:00"/>
    <s v="Q197"/>
    <x v="7365"/>
    <n v="4264"/>
  </r>
  <r>
    <x v="1"/>
    <s v="Centrum"/>
    <s v="FV/4700/2005"/>
    <d v="2003-02-02T00:00:00"/>
    <s v="U624"/>
    <x v="7366"/>
    <n v="905"/>
  </r>
  <r>
    <x v="1"/>
    <s v="Centrum"/>
    <s v="FV/4697/2005"/>
    <d v="2003-02-02T00:00:00"/>
    <s v="U624"/>
    <x v="2707"/>
    <n v="1033"/>
  </r>
  <r>
    <x v="1"/>
    <s v="Zachód"/>
    <s v="FV/4713/2005"/>
    <d v="2003-02-02T00:00:00"/>
    <s v="U624"/>
    <x v="7367"/>
    <n v="839"/>
  </r>
  <r>
    <x v="1"/>
    <s v="Zachód"/>
    <s v="FV/4714/2005"/>
    <d v="2003-02-02T00:00:00"/>
    <s v="U624"/>
    <x v="7368"/>
    <n v="1241"/>
  </r>
  <r>
    <x v="1"/>
    <s v="Centrum"/>
    <s v="FV/4725/2005"/>
    <d v="2003-02-02T00:00:00"/>
    <s v="U624"/>
    <x v="7369"/>
    <n v="905"/>
  </r>
  <r>
    <x v="1"/>
    <s v="Centrum"/>
    <s v="FV/4700/2005"/>
    <d v="2003-02-02T00:00:00"/>
    <s v="U624"/>
    <x v="2702"/>
    <n v="376"/>
  </r>
  <r>
    <x v="1"/>
    <s v="Centrum"/>
    <s v="FV/4699/2005"/>
    <d v="2003-02-02T00:00:00"/>
    <s v="U624"/>
    <x v="7370"/>
    <n v="1241"/>
  </r>
  <r>
    <x v="1"/>
    <s v="Centrum"/>
    <s v="FV/4698/2005"/>
    <d v="2003-02-02T00:00:00"/>
    <s v="U624"/>
    <x v="7033"/>
    <n v="905"/>
  </r>
  <r>
    <x v="1"/>
    <s v="Centrum"/>
    <s v="FV/4696/2005"/>
    <d v="2003-02-02T00:00:00"/>
    <s v="U624"/>
    <x v="7371"/>
    <n v="3104"/>
  </r>
  <r>
    <x v="1"/>
    <s v="Centrum"/>
    <s v="FV/4701/2005"/>
    <d v="2003-02-02T00:00:00"/>
    <s v="U624"/>
    <x v="2669"/>
    <n v="1323"/>
  </r>
  <r>
    <x v="1"/>
    <s v="Centrum"/>
    <s v="FV/4733/2005"/>
    <d v="2003-02-02T00:00:00"/>
    <s v="U624"/>
    <x v="7372"/>
    <n v="1063"/>
  </r>
  <r>
    <x v="1"/>
    <s v="Zachód"/>
    <s v="FV/4710/2005"/>
    <d v="2003-02-02T00:00:00"/>
    <s v="U624"/>
    <x v="7373"/>
    <n v="1017"/>
  </r>
  <r>
    <x v="1"/>
    <s v="Zachód"/>
    <s v="FV/4717/2005"/>
    <d v="2003-02-02T00:00:00"/>
    <s v="U624"/>
    <x v="3136"/>
    <n v="921"/>
  </r>
  <r>
    <x v="1"/>
    <s v="Centrum"/>
    <s v="FV/4708/2005"/>
    <d v="2003-02-02T00:00:00"/>
    <s v="U624"/>
    <x v="7374"/>
    <n v="798"/>
  </r>
  <r>
    <x v="1"/>
    <s v="Zachód"/>
    <s v="FV/4724/2005"/>
    <d v="2003-02-02T00:00:00"/>
    <s v="U624"/>
    <x v="3066"/>
    <n v="524"/>
  </r>
  <r>
    <x v="1"/>
    <s v="Zachód"/>
    <s v="FV/4721/2005"/>
    <d v="2003-02-02T00:00:00"/>
    <s v="U624"/>
    <x v="3019"/>
    <n v="396"/>
  </r>
  <r>
    <x v="1"/>
    <s v="Centrum"/>
    <s v="FV/4734/2005"/>
    <d v="2003-02-02T00:00:00"/>
    <s v="U624"/>
    <x v="7375"/>
    <n v="661"/>
  </r>
  <r>
    <x v="1"/>
    <s v="Zachód"/>
    <s v="FV/4712/2005"/>
    <d v="2003-02-02T00:00:00"/>
    <s v="U624"/>
    <x v="7355"/>
    <n v="452"/>
  </r>
  <r>
    <x v="1"/>
    <s v="Centrum"/>
    <s v="FV/4702/2005"/>
    <d v="2003-02-02T00:00:00"/>
    <s v="U624"/>
    <x v="7376"/>
    <n v="869"/>
  </r>
  <r>
    <x v="1"/>
    <s v="Centrum"/>
    <s v="FV/4703/2005"/>
    <d v="2003-02-02T00:00:00"/>
    <s v="U624"/>
    <x v="3044"/>
    <n v="869"/>
  </r>
  <r>
    <x v="1"/>
    <s v="Centrum"/>
    <s v="FV/4701/2005"/>
    <d v="2003-02-02T00:00:00"/>
    <s v="U624"/>
    <x v="3407"/>
    <n v="620"/>
  </r>
  <r>
    <x v="1"/>
    <s v="Centrum"/>
    <s v="FV/4706/2005"/>
    <d v="2003-02-02T00:00:00"/>
    <s v="U624"/>
    <x v="7377"/>
    <n v="1252"/>
  </r>
  <r>
    <x v="1"/>
    <s v="Zachód"/>
    <s v="FV/4713/2005"/>
    <d v="2003-02-02T00:00:00"/>
    <s v="U624"/>
    <x v="7378"/>
    <n v="1542"/>
  </r>
  <r>
    <x v="1"/>
    <s v="Zachód"/>
    <s v="FV/4715/2005"/>
    <d v="2003-02-02T00:00:00"/>
    <s v="U624"/>
    <x v="7379"/>
    <n v="1002"/>
  </r>
  <r>
    <x v="1"/>
    <s v="Centrum"/>
    <s v="FV/4725/2005"/>
    <d v="2003-02-02T00:00:00"/>
    <s v="U624"/>
    <x v="7380"/>
    <n v="1664"/>
  </r>
  <r>
    <x v="1"/>
    <s v="Zachód"/>
    <s v="FV/4712/2005"/>
    <d v="2003-02-02T00:00:00"/>
    <s v="U624"/>
    <x v="7381"/>
    <n v="1307"/>
  </r>
  <r>
    <x v="1"/>
    <s v="Centrum"/>
    <s v="FV/4733/2005"/>
    <d v="2003-02-02T00:00:00"/>
    <s v="U624"/>
    <x v="7335"/>
    <n v="1562"/>
  </r>
  <r>
    <x v="1"/>
    <s v="Centrum"/>
    <s v="FV/4696/2005"/>
    <d v="2003-02-02T00:00:00"/>
    <s v="U624"/>
    <x v="7295"/>
    <n v="1826"/>
  </r>
  <r>
    <x v="1"/>
    <s v="Centrum"/>
    <s v="FV/4697/2005"/>
    <d v="2003-02-02T00:00:00"/>
    <s v="U624"/>
    <x v="7382"/>
    <n v="1826"/>
  </r>
  <r>
    <x v="1"/>
    <s v="Zachód"/>
    <s v="FV/4722/2005"/>
    <d v="2003-02-02T00:00:00"/>
    <s v="U624"/>
    <x v="7383"/>
    <n v="1882"/>
  </r>
  <r>
    <x v="1"/>
    <s v="Centrum"/>
    <s v="FV/4730/2005"/>
    <d v="2003-02-02T00:00:00"/>
    <s v="U624"/>
    <x v="7366"/>
    <n v="1618"/>
  </r>
  <r>
    <x v="1"/>
    <s v="Centrum"/>
    <s v="FV/4706/2005"/>
    <d v="2003-02-02T00:00:00"/>
    <s v="U624"/>
    <x v="7060"/>
    <n v="1913"/>
  </r>
  <r>
    <x v="1"/>
    <s v="Centrum"/>
    <s v="FV/4705/2005"/>
    <d v="2003-02-02T00:00:00"/>
    <s v="U624"/>
    <x v="7384"/>
    <n v="2183"/>
  </r>
  <r>
    <x v="1"/>
    <s v="Zachód"/>
    <s v="FV/4712/2005"/>
    <d v="2003-02-02T00:00:00"/>
    <s v="U624"/>
    <x v="7385"/>
    <n v="1430"/>
  </r>
  <r>
    <x v="1"/>
    <s v="Centrum"/>
    <s v="FV/4728/2005"/>
    <d v="2003-02-02T00:00:00"/>
    <s v="U624"/>
    <x v="7386"/>
    <n v="3735"/>
  </r>
  <r>
    <x v="1"/>
    <s v="Zachód"/>
    <s v="FV/4729/2005"/>
    <d v="2003-02-02T00:00:00"/>
    <s v="U624"/>
    <x v="7387"/>
    <n v="2066"/>
  </r>
  <r>
    <x v="1"/>
    <s v="Centrum"/>
    <s v="FV/4734/2005"/>
    <d v="2003-02-02T00:00:00"/>
    <s v="U624"/>
    <x v="7388"/>
    <n v="1740"/>
  </r>
  <r>
    <x v="1"/>
    <s v="Centrum"/>
    <s v="FV/4709/2005"/>
    <d v="2003-02-02T00:00:00"/>
    <s v="U624"/>
    <x v="2977"/>
    <n v="1903"/>
  </r>
  <r>
    <x v="1"/>
    <s v="Centrum"/>
    <s v="FV/4704/2005"/>
    <d v="2003-02-02T00:00:00"/>
    <s v="U624"/>
    <x v="2964"/>
    <n v="1801"/>
  </r>
  <r>
    <x v="1"/>
    <s v="Zachód"/>
    <s v="FV/4723/2005"/>
    <d v="2003-02-02T00:00:00"/>
    <s v="U624"/>
    <x v="7389"/>
    <n v="2157"/>
  </r>
  <r>
    <x v="1"/>
    <s v="Centrum"/>
    <s v="FV/4734/2005"/>
    <d v="2003-02-02T00:00:00"/>
    <s v="U624"/>
    <x v="7390"/>
    <n v="1730"/>
  </r>
  <r>
    <x v="1"/>
    <s v="Zachód"/>
    <s v="FV/4722/2005"/>
    <d v="2003-02-02T00:00:00"/>
    <s v="U624"/>
    <x v="7391"/>
    <n v="1852"/>
  </r>
  <r>
    <x v="1"/>
    <s v="Centrum"/>
    <s v="FV/4732/2005"/>
    <d v="2003-02-02T00:00:00"/>
    <s v="U624"/>
    <x v="3329"/>
    <n v="3206"/>
  </r>
  <r>
    <x v="1"/>
    <s v="Centrum"/>
    <s v="FV/4705/2005"/>
    <d v="2003-02-02T00:00:00"/>
    <s v="U624"/>
    <x v="7392"/>
    <n v="2432"/>
  </r>
  <r>
    <x v="1"/>
    <s v="Centrum"/>
    <s v="FV/4731/2005"/>
    <d v="2003-02-02T00:00:00"/>
    <s v="U624"/>
    <x v="7393"/>
    <n v="1969"/>
  </r>
  <r>
    <x v="1"/>
    <s v="Centrum"/>
    <s v="FV/4734/2005"/>
    <d v="2003-02-02T00:00:00"/>
    <s v="U624"/>
    <x v="7394"/>
    <n v="6921"/>
  </r>
  <r>
    <x v="1"/>
    <s v="Centrum"/>
    <s v="FV/4735/2005"/>
    <d v="2003-02-02T00:00:00"/>
    <s v="U624"/>
    <x v="7395"/>
    <n v="1730"/>
  </r>
  <r>
    <x v="1"/>
    <s v="Zachód"/>
    <s v="FV/4712/2005"/>
    <d v="2003-02-02T00:00:00"/>
    <s v="U624"/>
    <x v="2669"/>
    <n v="2834"/>
  </r>
  <r>
    <x v="1"/>
    <s v="Centrum"/>
    <s v="FV/4734/2005"/>
    <d v="2003-02-02T00:00:00"/>
    <s v="U624"/>
    <x v="7396"/>
    <n v="1979"/>
  </r>
  <r>
    <x v="1"/>
    <s v="Centrum"/>
    <s v="FV/4706/2005"/>
    <d v="2003-02-02T00:00:00"/>
    <s v="U624"/>
    <x v="7397"/>
    <n v="1908"/>
  </r>
  <r>
    <x v="1"/>
    <s v="Zachód"/>
    <s v="FV/4712/2005"/>
    <d v="2003-02-02T00:00:00"/>
    <s v="U624"/>
    <x v="7398"/>
    <n v="1297"/>
  </r>
  <r>
    <x v="1"/>
    <s v="Zachód"/>
    <s v="FV/4713/2005"/>
    <d v="2003-02-02T00:00:00"/>
    <s v="U624"/>
    <x v="6973"/>
    <n v="3903"/>
  </r>
  <r>
    <x v="1"/>
    <s v="Zachód"/>
    <s v="FV/4721/2005"/>
    <d v="2003-02-02T00:00:00"/>
    <s v="U624"/>
    <x v="2881"/>
    <n v="1659"/>
  </r>
  <r>
    <x v="1"/>
    <s v="Zachód"/>
    <s v="FV/4727/2005"/>
    <d v="2003-02-02T00:00:00"/>
    <s v="U624"/>
    <x v="7399"/>
    <n v="1867"/>
  </r>
  <r>
    <x v="1"/>
    <s v="Zachód"/>
    <s v="FV/4712/2005"/>
    <d v="2003-02-02T00:00:00"/>
    <s v="U624"/>
    <x v="7400"/>
    <n v="1287"/>
  </r>
  <r>
    <x v="1"/>
    <s v="Centrum"/>
    <s v="FV/4725/2005"/>
    <d v="2003-02-02T00:00:00"/>
    <s v="U624"/>
    <x v="7401"/>
    <n v="1852"/>
  </r>
  <r>
    <x v="1"/>
    <s v="Centrum"/>
    <s v="FV/4731/2005"/>
    <d v="2003-02-02T00:00:00"/>
    <s v="U624"/>
    <x v="7402"/>
    <n v="1542"/>
  </r>
  <r>
    <x v="1"/>
    <s v="Centrum"/>
    <s v="FV/4734/2005"/>
    <d v="2003-02-02T00:00:00"/>
    <s v="U624"/>
    <x v="3076"/>
    <n v="3089"/>
  </r>
  <r>
    <x v="1"/>
    <s v="Centrum"/>
    <s v="FV/4706/2005"/>
    <d v="2003-02-02T00:00:00"/>
    <s v="U624"/>
    <x v="7403"/>
    <n v="1852"/>
  </r>
  <r>
    <x v="1"/>
    <s v="Zachód"/>
    <s v="FV/4712/2005"/>
    <d v="2003-02-02T00:00:00"/>
    <s v="U624"/>
    <x v="3293"/>
    <n v="4249"/>
  </r>
  <r>
    <x v="1"/>
    <s v="Zachód"/>
    <s v="FV/4712/2005"/>
    <d v="2003-02-02T00:00:00"/>
    <s v="U624"/>
    <x v="7404"/>
    <n v="727"/>
  </r>
  <r>
    <x v="1"/>
    <s v="Zachód"/>
    <s v="FV/4713/2005"/>
    <d v="2003-02-02T00:00:00"/>
    <s v="U624"/>
    <x v="6880"/>
    <n v="11339"/>
  </r>
  <r>
    <x v="1"/>
    <s v="Zachód"/>
    <s v="FV/4726/2005"/>
    <d v="2003-02-02T00:00:00"/>
    <s v="U624"/>
    <x v="3323"/>
    <n v="1414"/>
  </r>
  <r>
    <x v="1"/>
    <s v="Zachód"/>
    <s v="FV/4719/2005"/>
    <d v="2003-02-02T00:00:00"/>
    <s v="U624"/>
    <x v="7405"/>
    <n v="2366"/>
  </r>
  <r>
    <x v="1"/>
    <s v="Zachód"/>
    <s v="FV/4720/2005"/>
    <d v="2003-02-02T00:00:00"/>
    <s v="U624"/>
    <x v="2852"/>
    <n v="1811"/>
  </r>
  <r>
    <x v="1"/>
    <s v="Centrum"/>
    <s v="FV/4734/2005"/>
    <d v="2003-02-02T00:00:00"/>
    <s v="U624"/>
    <x v="7406"/>
    <n v="1486"/>
  </r>
  <r>
    <x v="1"/>
    <s v="Centrum"/>
    <s v="FV/4699/2005"/>
    <d v="2003-02-02T00:00:00"/>
    <s v="U624"/>
    <x v="7407"/>
    <n v="0"/>
  </r>
  <r>
    <x v="1"/>
    <s v="Centrum"/>
    <s v="FV/4705/2005"/>
    <d v="2003-02-02T00:00:00"/>
    <s v="U624"/>
    <x v="7408"/>
    <n v="4"/>
  </r>
  <r>
    <x v="1"/>
    <s v="Centrum"/>
    <s v="FV/4709/2005"/>
    <d v="2003-02-02T00:00:00"/>
    <s v="U624"/>
    <x v="7409"/>
    <n v="0"/>
  </r>
  <r>
    <x v="1"/>
    <s v="Centrum"/>
    <s v="FV/4696/2005"/>
    <d v="2003-02-02T00:00:00"/>
    <s v="U624"/>
    <x v="7410"/>
    <n v="4"/>
  </r>
  <r>
    <x v="1"/>
    <s v="Centrum"/>
    <s v="FV/4725/2005"/>
    <d v="2003-02-02T00:00:00"/>
    <s v="U624"/>
    <x v="7411"/>
    <n v="0"/>
  </r>
  <r>
    <x v="1"/>
    <s v="Centrum"/>
    <s v="FV/4731/2005"/>
    <d v="2003-02-02T00:00:00"/>
    <s v="U624"/>
    <x v="7412"/>
    <n v="0"/>
  </r>
  <r>
    <x v="1"/>
    <s v="Centrum"/>
    <s v="FV/4733/2005"/>
    <d v="2003-02-02T00:00:00"/>
    <s v="U624"/>
    <x v="7413"/>
    <n v="4"/>
  </r>
  <r>
    <x v="1"/>
    <s v="Centrum"/>
    <s v="FV/4734/2005"/>
    <d v="2003-02-02T00:00:00"/>
    <s v="U624"/>
    <x v="7414"/>
    <n v="4"/>
  </r>
  <r>
    <x v="1"/>
    <s v="Centrum"/>
    <s v="FV/4735/2005"/>
    <d v="2003-02-02T00:00:00"/>
    <s v="U624"/>
    <x v="7415"/>
    <n v="0"/>
  </r>
  <r>
    <x v="1"/>
    <s v="Centrum"/>
    <s v="FV/4728/2005"/>
    <d v="2003-02-02T00:00:00"/>
    <s v="U624"/>
    <x v="3729"/>
    <n v="0"/>
  </r>
  <r>
    <x v="1"/>
    <s v="Zachód"/>
    <s v="FV/4712/2005"/>
    <d v="2003-02-02T00:00:00"/>
    <s v="U624"/>
    <x v="7416"/>
    <n v="4"/>
  </r>
  <r>
    <x v="1"/>
    <s v="Zachód"/>
    <s v="FV/4713/2005"/>
    <d v="2003-02-02T00:00:00"/>
    <s v="U624"/>
    <x v="7417"/>
    <n v="4"/>
  </r>
  <r>
    <x v="1"/>
    <s v="Zachód"/>
    <s v="FV/4726/2005"/>
    <d v="2003-02-02T00:00:00"/>
    <s v="U624"/>
    <x v="7418"/>
    <n v="0"/>
  </r>
  <r>
    <x v="1"/>
    <s v="Zachód"/>
    <s v="FV/4719/2005"/>
    <d v="2003-02-02T00:00:00"/>
    <s v="U624"/>
    <x v="7419"/>
    <n v="0"/>
  </r>
  <r>
    <x v="1"/>
    <s v="Zachód"/>
    <s v="FV/4723/2005"/>
    <d v="2003-02-02T00:00:00"/>
    <s v="U624"/>
    <x v="7420"/>
    <n v="4"/>
  </r>
  <r>
    <x v="1"/>
    <s v="Zachód"/>
    <s v="FV/4729/2005"/>
    <d v="2003-02-02T00:00:00"/>
    <s v="U624"/>
    <x v="7421"/>
    <n v="0"/>
  </r>
  <r>
    <x v="1"/>
    <s v="Zachód"/>
    <s v="FV/4720/2005"/>
    <d v="2003-02-02T00:00:00"/>
    <s v="U624"/>
    <x v="7422"/>
    <n v="0"/>
  </r>
  <r>
    <x v="1"/>
    <s v="Centrum"/>
    <s v="FV/4700/2005"/>
    <d v="2003-02-02T00:00:00"/>
    <s v="U624"/>
    <x v="7423"/>
    <n v="20"/>
  </r>
  <r>
    <x v="1"/>
    <s v="Centrum"/>
    <s v="FV/4734/2005"/>
    <d v="2003-02-02T00:00:00"/>
    <s v="U624"/>
    <x v="7424"/>
    <n v="20"/>
  </r>
  <r>
    <x v="1"/>
    <s v="Zachód"/>
    <s v="FV/4712/2005"/>
    <d v="2003-02-02T00:00:00"/>
    <s v="U624"/>
    <x v="7362"/>
    <n v="45"/>
  </r>
  <r>
    <x v="1"/>
    <s v="Zachód"/>
    <s v="FV/4713/2005"/>
    <d v="2003-02-02T00:00:00"/>
    <s v="U624"/>
    <x v="7425"/>
    <n v="20"/>
  </r>
  <r>
    <x v="1"/>
    <s v="Zachód"/>
    <s v="FV/4716/2005"/>
    <d v="2003-02-02T00:00:00"/>
    <s v="U624"/>
    <x v="7426"/>
    <n v="25"/>
  </r>
  <r>
    <x v="1"/>
    <s v="Centrum"/>
    <s v="FV/4732/2005"/>
    <d v="2003-02-02T00:00:00"/>
    <s v="U624"/>
    <x v="7427"/>
    <n v="45"/>
  </r>
  <r>
    <x v="1"/>
    <s v="Centrum"/>
    <s v="FV/4730/2005"/>
    <d v="2003-02-02T00:00:00"/>
    <s v="U624"/>
    <x v="2854"/>
    <n v="20"/>
  </r>
  <r>
    <x v="1"/>
    <s v="Centrum"/>
    <s v="FV/4700/2005"/>
    <d v="2003-02-02T00:00:00"/>
    <s v="U624"/>
    <x v="7428"/>
    <n v="20"/>
  </r>
  <r>
    <x v="1"/>
    <s v="Centrum"/>
    <s v="FV/4708/2005"/>
    <d v="2003-02-02T00:00:00"/>
    <s v="U624"/>
    <x v="7429"/>
    <n v="25"/>
  </r>
  <r>
    <x v="1"/>
    <s v="Centrum"/>
    <s v="FV/4706/2005"/>
    <d v="2003-02-02T00:00:00"/>
    <s v="U624"/>
    <x v="7208"/>
    <n v="91"/>
  </r>
  <r>
    <x v="1"/>
    <s v="Centrum"/>
    <s v="FV/4702/2005"/>
    <d v="2003-02-02T00:00:00"/>
    <s v="U624"/>
    <x v="7430"/>
    <n v="20"/>
  </r>
  <r>
    <x v="1"/>
    <s v="Centrum"/>
    <s v="FV/4704/2005"/>
    <d v="2003-02-02T00:00:00"/>
    <s v="U624"/>
    <x v="7431"/>
    <n v="20"/>
  </r>
  <r>
    <x v="1"/>
    <s v="Centrum"/>
    <s v="FV/4697/2005"/>
    <d v="2003-02-02T00:00:00"/>
    <s v="U624"/>
    <x v="6904"/>
    <n v="45"/>
  </r>
  <r>
    <x v="1"/>
    <s v="Centrum"/>
    <s v="FV/4703/2005"/>
    <d v="2003-02-02T00:00:00"/>
    <s v="U624"/>
    <x v="7432"/>
    <n v="20"/>
  </r>
  <r>
    <x v="1"/>
    <s v="Centrum"/>
    <s v="FV/4701/2005"/>
    <d v="2003-02-02T00:00:00"/>
    <s v="U624"/>
    <x v="7433"/>
    <n v="60"/>
  </r>
  <r>
    <x v="1"/>
    <s v="Centrum"/>
    <s v="FV/4734/2005"/>
    <d v="2003-02-02T00:00:00"/>
    <s v="U624"/>
    <x v="7434"/>
    <n v="117"/>
  </r>
  <r>
    <x v="1"/>
    <s v="Zachód"/>
    <s v="FV/4707/2005"/>
    <d v="2003-02-02T00:00:00"/>
    <s v="W164"/>
    <x v="7435"/>
    <n v="329"/>
  </r>
  <r>
    <x v="1"/>
    <s v="Zachód"/>
    <s v="FV/4712/2005"/>
    <d v="2003-02-02T00:00:00"/>
    <s v="W164"/>
    <x v="7436"/>
    <n v="1154"/>
  </r>
  <r>
    <x v="1"/>
    <s v="Zachód"/>
    <s v="FV/4713/2005"/>
    <d v="2003-02-02T00:00:00"/>
    <s v="W164"/>
    <x v="3385"/>
    <n v="2308"/>
  </r>
  <r>
    <x v="1"/>
    <s v="Zachód"/>
    <s v="FV/4711/2005"/>
    <d v="2003-02-02T00:00:00"/>
    <s v="W164"/>
    <x v="7437"/>
    <n v="412"/>
  </r>
  <r>
    <x v="1"/>
    <s v="Zachód"/>
    <s v="FV/4710/2005"/>
    <d v="2003-02-02T00:00:00"/>
    <s v="W164"/>
    <x v="7438"/>
    <n v="329"/>
  </r>
  <r>
    <x v="1"/>
    <s v="Zachód"/>
    <s v="FV/4724/2005"/>
    <d v="2003-02-02T00:00:00"/>
    <s v="W164"/>
    <x v="7439"/>
    <n v="329"/>
  </r>
  <r>
    <x v="1"/>
    <s v="Zachód"/>
    <s v="FV/4720/2005"/>
    <d v="2003-02-02T00:00:00"/>
    <s v="W164"/>
    <x v="7440"/>
    <n v="329"/>
  </r>
  <r>
    <x v="1"/>
    <s v="Centrum"/>
    <s v="FV/4700/2005"/>
    <d v="2003-02-02T00:00:00"/>
    <s v="W164"/>
    <x v="7441"/>
    <n v="412"/>
  </r>
  <r>
    <x v="1"/>
    <s v="Centrum"/>
    <s v="FV/4699/2005"/>
    <d v="2003-02-02T00:00:00"/>
    <s v="W164"/>
    <x v="7403"/>
    <n v="412"/>
  </r>
  <r>
    <x v="1"/>
    <s v="Centrum"/>
    <s v="FV/4705/2005"/>
    <d v="2003-02-02T00:00:00"/>
    <s v="W164"/>
    <x v="7442"/>
    <n v="907"/>
  </r>
  <r>
    <x v="1"/>
    <s v="Centrum"/>
    <s v="FV/4709/2005"/>
    <d v="2003-02-02T00:00:00"/>
    <s v="W164"/>
    <x v="7443"/>
    <n v="412"/>
  </r>
  <r>
    <x v="1"/>
    <s v="Centrum"/>
    <s v="FV/4698/2005"/>
    <d v="2003-02-02T00:00:00"/>
    <s v="W164"/>
    <x v="7444"/>
    <n v="412"/>
  </r>
  <r>
    <x v="1"/>
    <s v="Centrum"/>
    <s v="FV/4696/2005"/>
    <d v="2003-02-02T00:00:00"/>
    <s v="W164"/>
    <x v="2954"/>
    <n v="1236"/>
  </r>
  <r>
    <x v="1"/>
    <s v="Centrum"/>
    <s v="FV/4725/2005"/>
    <d v="2003-02-02T00:00:00"/>
    <s v="W164"/>
    <x v="3449"/>
    <n v="412"/>
  </r>
  <r>
    <x v="1"/>
    <s v="Centrum"/>
    <s v="FV/4731/2005"/>
    <d v="2003-02-02T00:00:00"/>
    <s v="W164"/>
    <x v="3091"/>
    <n v="412"/>
  </r>
  <r>
    <x v="1"/>
    <s v="Centrum"/>
    <s v="FV/4733/2005"/>
    <d v="2003-02-02T00:00:00"/>
    <s v="W164"/>
    <x v="7445"/>
    <n v="1236"/>
  </r>
  <r>
    <x v="1"/>
    <s v="Centrum"/>
    <s v="FV/4734/2005"/>
    <d v="2003-02-02T00:00:00"/>
    <s v="W164"/>
    <x v="7446"/>
    <n v="824"/>
  </r>
  <r>
    <x v="1"/>
    <s v="Zachód"/>
    <s v="FV/4712/2005"/>
    <d v="2003-02-02T00:00:00"/>
    <s v="W164"/>
    <x v="7447"/>
    <n v="1731"/>
  </r>
  <r>
    <x v="1"/>
    <s v="Zachód"/>
    <s v="FV/4713/2005"/>
    <d v="2003-02-02T00:00:00"/>
    <s v="W164"/>
    <x v="7448"/>
    <n v="2556"/>
  </r>
  <r>
    <x v="1"/>
    <s v="Zachód"/>
    <s v="FV/4714/2005"/>
    <d v="2003-02-02T00:00:00"/>
    <s v="W164"/>
    <x v="6945"/>
    <n v="412"/>
  </r>
  <r>
    <x v="1"/>
    <s v="Zachód"/>
    <s v="FV/4723/2005"/>
    <d v="2003-02-02T00:00:00"/>
    <s v="W164"/>
    <x v="3692"/>
    <n v="494"/>
  </r>
  <r>
    <x v="1"/>
    <s v="Zachód"/>
    <s v="FV/4729/2005"/>
    <d v="2003-02-02T00:00:00"/>
    <s v="W164"/>
    <x v="7287"/>
    <n v="412"/>
  </r>
  <r>
    <x v="1"/>
    <s v="Zachód"/>
    <s v="FV/4720/2005"/>
    <d v="2003-02-02T00:00:00"/>
    <s v="W164"/>
    <x v="7449"/>
    <n v="412"/>
  </r>
  <r>
    <x v="1"/>
    <s v="Zachód"/>
    <s v="FV/4717/2005"/>
    <d v="2003-02-02T00:00:00"/>
    <s v="W164"/>
    <x v="7450"/>
    <n v="412"/>
  </r>
  <r>
    <x v="1"/>
    <s v="Centrum"/>
    <s v="FV/4700/2005"/>
    <d v="2003-02-02T00:00:00"/>
    <s v="W164"/>
    <x v="3228"/>
    <n v="247"/>
  </r>
  <r>
    <x v="1"/>
    <s v="Centrum"/>
    <s v="FV/4708/2005"/>
    <d v="2003-02-02T00:00:00"/>
    <s v="W164"/>
    <x v="3296"/>
    <n v="329"/>
  </r>
  <r>
    <x v="1"/>
    <s v="Centrum"/>
    <s v="FV/4706/2005"/>
    <d v="2003-02-02T00:00:00"/>
    <s v="W164"/>
    <x v="7108"/>
    <n v="824"/>
  </r>
  <r>
    <x v="1"/>
    <s v="Centrum"/>
    <s v="FV/4702/2005"/>
    <d v="2003-02-02T00:00:00"/>
    <s v="W164"/>
    <x v="7451"/>
    <n v="247"/>
  </r>
  <r>
    <x v="1"/>
    <s v="Centrum"/>
    <s v="FV/4704/2005"/>
    <d v="2003-02-02T00:00:00"/>
    <s v="W164"/>
    <x v="7452"/>
    <n v="247"/>
  </r>
  <r>
    <x v="1"/>
    <s v="Centrum"/>
    <s v="FV/4697/2005"/>
    <d v="2003-02-02T00:00:00"/>
    <s v="W164"/>
    <x v="7453"/>
    <n v="494"/>
  </r>
  <r>
    <x v="1"/>
    <s v="Centrum"/>
    <s v="FV/4703/2005"/>
    <d v="2003-02-02T00:00:00"/>
    <s v="W164"/>
    <x v="3529"/>
    <n v="247"/>
  </r>
  <r>
    <x v="1"/>
    <s v="Centrum"/>
    <s v="FV/4701/2005"/>
    <d v="2003-02-02T00:00:00"/>
    <s v="W164"/>
    <x v="7454"/>
    <n v="329"/>
  </r>
  <r>
    <x v="1"/>
    <s v="Centrum"/>
    <s v="FV/4734/2005"/>
    <d v="2003-02-02T00:00:00"/>
    <s v="W164"/>
    <x v="7455"/>
    <n v="824"/>
  </r>
  <r>
    <x v="1"/>
    <s v="Zachód"/>
    <s v="FV/4707/2005"/>
    <d v="2003-02-02T00:00:00"/>
    <s v="W164"/>
    <x v="3589"/>
    <n v="247"/>
  </r>
  <r>
    <x v="1"/>
    <s v="Zachód"/>
    <s v="FV/4712/2005"/>
    <d v="2003-02-02T00:00:00"/>
    <s v="W164"/>
    <x v="7456"/>
    <n v="247"/>
  </r>
  <r>
    <x v="1"/>
    <s v="Zachód"/>
    <s v="FV/4713/2005"/>
    <d v="2003-02-02T00:00:00"/>
    <s v="W164"/>
    <x v="7457"/>
    <n v="247"/>
  </r>
  <r>
    <x v="1"/>
    <s v="Zachód"/>
    <s v="FV/4711/2005"/>
    <d v="2003-02-02T00:00:00"/>
    <s v="W164"/>
    <x v="7458"/>
    <n v="329"/>
  </r>
  <r>
    <x v="1"/>
    <s v="Zachód"/>
    <s v="FV/4710/2005"/>
    <d v="2003-02-02T00:00:00"/>
    <s v="W164"/>
    <x v="7459"/>
    <n v="247"/>
  </r>
  <r>
    <x v="1"/>
    <s v="Zachód"/>
    <s v="FV/4724/2005"/>
    <d v="2003-02-02T00:00:00"/>
    <s v="W164"/>
    <x v="7460"/>
    <n v="247"/>
  </r>
  <r>
    <x v="1"/>
    <s v="Zachód"/>
    <s v="FV/4721/2005"/>
    <d v="2003-02-02T00:00:00"/>
    <s v="W164"/>
    <x v="7461"/>
    <n v="824"/>
  </r>
  <r>
    <x v="1"/>
    <s v="Zachód"/>
    <s v="FV/4718/2005"/>
    <d v="2003-02-02T00:00:00"/>
    <s v="W164"/>
    <x v="7462"/>
    <n v="247"/>
  </r>
  <r>
    <x v="1"/>
    <s v="Centrum"/>
    <s v="FV/4730/2005"/>
    <d v="2003-02-02T00:00:00"/>
    <s v="W164"/>
    <x v="7395"/>
    <n v="494"/>
  </r>
  <r>
    <x v="1"/>
    <s v="Zachód"/>
    <s v="FV/4717/2005"/>
    <d v="2003-02-02T00:00:00"/>
    <s v="W164"/>
    <x v="7463"/>
    <n v="494"/>
  </r>
  <r>
    <x v="1"/>
    <s v="Centrum"/>
    <s v="FV/4733/2005"/>
    <d v="2003-02-02T00:00:00"/>
    <s v="W164"/>
    <x v="7464"/>
    <n v="329"/>
  </r>
  <r>
    <x v="1"/>
    <s v="Centrum"/>
    <s v="FV/4734/2005"/>
    <d v="2003-02-02T00:00:00"/>
    <s v="W164"/>
    <x v="2865"/>
    <n v="329"/>
  </r>
  <r>
    <x v="1"/>
    <s v="Zachód"/>
    <s v="FV/4712/2005"/>
    <d v="2003-02-02T00:00:00"/>
    <s v="W164"/>
    <x v="7465"/>
    <n v="494"/>
  </r>
  <r>
    <x v="1"/>
    <s v="Zachód"/>
    <s v="FV/4713/2005"/>
    <d v="2003-02-02T00:00:00"/>
    <s v="W164"/>
    <x v="7466"/>
    <n v="247"/>
  </r>
  <r>
    <x v="1"/>
    <s v="Zachód"/>
    <s v="FV/4726/2005"/>
    <d v="2003-02-02T00:00:00"/>
    <s v="W164"/>
    <x v="7467"/>
    <n v="741"/>
  </r>
  <r>
    <x v="1"/>
    <s v="Zachód"/>
    <s v="FV/4716/2005"/>
    <d v="2003-02-02T00:00:00"/>
    <s v="W164"/>
    <x v="7468"/>
    <n v="412"/>
  </r>
  <r>
    <x v="1"/>
    <s v="Centrum"/>
    <s v="FV/4696/2005"/>
    <d v="2003-02-02T00:00:00"/>
    <s v="W164"/>
    <x v="2705"/>
    <n v="741"/>
  </r>
  <r>
    <x v="1"/>
    <s v="Centrum"/>
    <s v="FV/4706/2005"/>
    <d v="2003-02-02T00:00:00"/>
    <s v="W164"/>
    <x v="3046"/>
    <n v="164"/>
  </r>
  <r>
    <x v="1"/>
    <s v="Centrum"/>
    <s v="FV/4702/2005"/>
    <d v="2003-02-02T00:00:00"/>
    <s v="W164"/>
    <x v="3499"/>
    <n v="164"/>
  </r>
  <r>
    <x v="1"/>
    <s v="Centrum"/>
    <s v="FV/4703/2005"/>
    <d v="2003-02-02T00:00:00"/>
    <s v="W164"/>
    <x v="7469"/>
    <n v="164"/>
  </r>
  <r>
    <x v="1"/>
    <s v="Zachód"/>
    <s v="FV/4707/2005"/>
    <d v="2003-02-02T00:00:00"/>
    <s v="W164"/>
    <x v="7470"/>
    <n v="164"/>
  </r>
  <r>
    <x v="1"/>
    <s v="Zachód"/>
    <s v="FV/4711/2005"/>
    <d v="2003-02-02T00:00:00"/>
    <s v="W164"/>
    <x v="6912"/>
    <n v="247"/>
  </r>
  <r>
    <x v="1"/>
    <s v="Zachód"/>
    <s v="FV/4710/2005"/>
    <d v="2003-02-02T00:00:00"/>
    <s v="W164"/>
    <x v="7471"/>
    <n v="164"/>
  </r>
  <r>
    <x v="1"/>
    <s v="Zachód"/>
    <s v="FV/4724/2005"/>
    <d v="2003-02-02T00:00:00"/>
    <s v="W164"/>
    <x v="2758"/>
    <n v="164"/>
  </r>
  <r>
    <x v="1"/>
    <s v="Zachód"/>
    <s v="FV/4720/2005"/>
    <d v="2003-02-02T00:00:00"/>
    <s v="W164"/>
    <x v="7310"/>
    <n v="412"/>
  </r>
  <r>
    <x v="1"/>
    <s v="Zachód"/>
    <s v="FV/4720/2005"/>
    <d v="2003-02-02T00:00:00"/>
    <s v="W164"/>
    <x v="7472"/>
    <n v="4123"/>
  </r>
  <r>
    <x v="1"/>
    <s v="Centrum"/>
    <s v="FV/4705/2005"/>
    <d v="2003-02-02T00:00:00"/>
    <s v="W164"/>
    <x v="7473"/>
    <n v="576"/>
  </r>
  <r>
    <x v="1"/>
    <s v="Centrum"/>
    <s v="FV/4709/2005"/>
    <d v="2003-02-02T00:00:00"/>
    <s v="W164"/>
    <x v="3103"/>
    <n v="247"/>
  </r>
  <r>
    <x v="1"/>
    <s v="Centrum"/>
    <s v="FV/4696/2005"/>
    <d v="2003-02-02T00:00:00"/>
    <s v="W164"/>
    <x v="7474"/>
    <n v="247"/>
  </r>
  <r>
    <x v="1"/>
    <s v="Centrum"/>
    <s v="FV/4725/2005"/>
    <d v="2003-02-02T00:00:00"/>
    <s v="W164"/>
    <x v="3349"/>
    <n v="494"/>
  </r>
  <r>
    <x v="1"/>
    <s v="Centrum"/>
    <s v="FV/4731/2005"/>
    <d v="2003-02-02T00:00:00"/>
    <s v="W164"/>
    <x v="7475"/>
    <n v="494"/>
  </r>
  <r>
    <x v="1"/>
    <s v="Centrum"/>
    <s v="FV/4733/2005"/>
    <d v="2003-02-02T00:00:00"/>
    <s v="W164"/>
    <x v="7476"/>
    <n v="247"/>
  </r>
  <r>
    <x v="1"/>
    <s v="Centrum"/>
    <s v="FV/4734/2005"/>
    <d v="2003-02-02T00:00:00"/>
    <s v="W164"/>
    <x v="7477"/>
    <n v="824"/>
  </r>
  <r>
    <x v="1"/>
    <s v="Centrum"/>
    <s v="FV/4735/2005"/>
    <d v="2003-02-02T00:00:00"/>
    <s v="W164"/>
    <x v="7478"/>
    <n v="247"/>
  </r>
  <r>
    <x v="1"/>
    <s v="Centrum"/>
    <s v="FV/4728/2005"/>
    <d v="2003-02-02T00:00:00"/>
    <s v="W164"/>
    <x v="7479"/>
    <n v="494"/>
  </r>
  <r>
    <x v="1"/>
    <s v="Zachód"/>
    <s v="FV/4712/2005"/>
    <d v="2003-02-02T00:00:00"/>
    <s v="W164"/>
    <x v="3778"/>
    <n v="1649"/>
  </r>
  <r>
    <x v="1"/>
    <s v="Zachód"/>
    <s v="FV/4713/2005"/>
    <d v="2003-02-02T00:00:00"/>
    <s v="W164"/>
    <x v="7480"/>
    <n v="1401"/>
  </r>
  <r>
    <x v="1"/>
    <s v="Zachód"/>
    <s v="FV/4726/2005"/>
    <d v="2003-02-02T00:00:00"/>
    <s v="W164"/>
    <x v="7481"/>
    <n v="247"/>
  </r>
  <r>
    <x v="1"/>
    <s v="Zachód"/>
    <s v="FV/4719/2005"/>
    <d v="2003-02-02T00:00:00"/>
    <s v="W164"/>
    <x v="7482"/>
    <n v="247"/>
  </r>
  <r>
    <x v="1"/>
    <s v="Zachód"/>
    <s v="FV/4723/2005"/>
    <d v="2003-02-02T00:00:00"/>
    <s v="W164"/>
    <x v="7483"/>
    <n v="741"/>
  </r>
  <r>
    <x v="1"/>
    <s v="Zachód"/>
    <s v="FV/4729/2005"/>
    <d v="2003-02-02T00:00:00"/>
    <s v="W164"/>
    <x v="7484"/>
    <n v="741"/>
  </r>
  <r>
    <x v="1"/>
    <s v="Centrum"/>
    <s v="FV/4732/2005"/>
    <d v="2003-02-02T00:00:00"/>
    <s v="W164"/>
    <x v="7485"/>
    <n v="164"/>
  </r>
  <r>
    <x v="1"/>
    <s v="Centrum"/>
    <s v="FV/4730/2005"/>
    <d v="2003-02-02T00:00:00"/>
    <s v="W164"/>
    <x v="7486"/>
    <n v="164"/>
  </r>
  <r>
    <x v="1"/>
    <s v="Centrum"/>
    <s v="FV/4706/2005"/>
    <d v="2003-02-02T00:00:00"/>
    <s v="W164"/>
    <x v="7487"/>
    <n v="247"/>
  </r>
  <r>
    <x v="1"/>
    <s v="Centrum"/>
    <s v="FV/4704/2005"/>
    <d v="2003-02-02T00:00:00"/>
    <s v="W164"/>
    <x v="3470"/>
    <n v="82"/>
  </r>
  <r>
    <x v="1"/>
    <s v="Centrum"/>
    <s v="FV/4734/2005"/>
    <d v="2003-02-02T00:00:00"/>
    <s v="W164"/>
    <x v="7488"/>
    <n v="494"/>
  </r>
  <r>
    <x v="1"/>
    <s v="Zachód"/>
    <s v="FV/4712/2005"/>
    <d v="2003-02-02T00:00:00"/>
    <s v="W164"/>
    <x v="7489"/>
    <n v="164"/>
  </r>
  <r>
    <x v="1"/>
    <s v="Zachód"/>
    <s v="FV/4713/2005"/>
    <d v="2003-02-02T00:00:00"/>
    <s v="W164"/>
    <x v="7490"/>
    <n v="247"/>
  </r>
  <r>
    <x v="1"/>
    <s v="Centrum"/>
    <s v="FV/4708/2005"/>
    <d v="2003-02-02T00:00:00"/>
    <s v="W164"/>
    <x v="7491"/>
    <n v="1154"/>
  </r>
  <r>
    <x v="1"/>
    <s v="Centrum"/>
    <s v="FV/4697/2005"/>
    <d v="2003-02-02T00:00:00"/>
    <s v="W164"/>
    <x v="7492"/>
    <n v="741"/>
  </r>
  <r>
    <x v="1"/>
    <s v="Centrum"/>
    <s v="FV/4730/2005"/>
    <d v="2003-02-02T00:00:00"/>
    <s v="W164"/>
    <x v="2912"/>
    <n v="494"/>
  </r>
  <r>
    <x v="1"/>
    <s v="Centrum"/>
    <s v="FV/4733/2005"/>
    <d v="2003-02-02T00:00:00"/>
    <s v="W164"/>
    <x v="7493"/>
    <n v="494"/>
  </r>
  <r>
    <x v="1"/>
    <s v="Zachód"/>
    <s v="FV/4736/2005"/>
    <d v="2003-02-02T00:00:00"/>
    <s v="W164"/>
    <x v="7494"/>
    <n v="1072"/>
  </r>
  <r>
    <x v="1"/>
    <s v="Centrum"/>
    <s v="FV/4696/2005"/>
    <d v="2003-02-02T00:00:00"/>
    <s v="W164"/>
    <x v="3531"/>
    <n v="494"/>
  </r>
  <r>
    <x v="1"/>
    <s v="Zachód"/>
    <s v="FV/4712/2005"/>
    <d v="2003-02-02T00:00:00"/>
    <s v="W164"/>
    <x v="7495"/>
    <n v="494"/>
  </r>
  <r>
    <x v="1"/>
    <s v="Zachód"/>
    <s v="FV/4716/2005"/>
    <d v="2003-02-02T00:00:00"/>
    <s v="W164"/>
    <x v="7496"/>
    <n v="576"/>
  </r>
  <r>
    <x v="1"/>
    <s v="Centrum"/>
    <s v="FV/4702/2005"/>
    <d v="2003-02-02T00:00:00"/>
    <s v="W164"/>
    <x v="7497"/>
    <n v="247"/>
  </r>
  <r>
    <x v="1"/>
    <s v="Zachód"/>
    <s v="FV/4724/2005"/>
    <d v="2003-02-02T00:00:00"/>
    <s v="W164"/>
    <x v="7498"/>
    <n v="247"/>
  </r>
  <r>
    <x v="1"/>
    <s v="Centrum"/>
    <s v="FV/4705/2005"/>
    <d v="2003-02-02T00:00:00"/>
    <s v="W164"/>
    <x v="2816"/>
    <n v="247"/>
  </r>
  <r>
    <x v="1"/>
    <s v="Centrum"/>
    <s v="FV/4696/2005"/>
    <d v="2003-02-02T00:00:00"/>
    <s v="W164"/>
    <x v="7499"/>
    <n v="247"/>
  </r>
  <r>
    <x v="1"/>
    <s v="Centrum"/>
    <s v="FV/4725/2005"/>
    <d v="2003-02-02T00:00:00"/>
    <s v="W164"/>
    <x v="7285"/>
    <n v="494"/>
  </r>
  <r>
    <x v="1"/>
    <s v="Centrum"/>
    <s v="FV/4733/2005"/>
    <d v="2003-02-02T00:00:00"/>
    <s v="W164"/>
    <x v="3071"/>
    <n v="247"/>
  </r>
  <r>
    <x v="1"/>
    <s v="Centrum"/>
    <s v="FV/4734/2005"/>
    <d v="2003-02-02T00:00:00"/>
    <s v="W164"/>
    <x v="3190"/>
    <n v="247"/>
  </r>
  <r>
    <x v="1"/>
    <s v="Zachód"/>
    <s v="FV/4712/2005"/>
    <d v="2003-02-02T00:00:00"/>
    <s v="W164"/>
    <x v="7241"/>
    <n v="494"/>
  </r>
  <r>
    <x v="1"/>
    <s v="Zachód"/>
    <s v="FV/4713/2005"/>
    <d v="2003-02-02T00:00:00"/>
    <s v="W164"/>
    <x v="7218"/>
    <n v="247"/>
  </r>
  <r>
    <x v="1"/>
    <s v="Zachód"/>
    <s v="FV/4719/2005"/>
    <d v="2003-02-02T00:00:00"/>
    <s v="W164"/>
    <x v="7500"/>
    <n v="247"/>
  </r>
  <r>
    <x v="1"/>
    <s v="Centrum"/>
    <s v="FV/4706/2005"/>
    <d v="2003-02-02T00:00:00"/>
    <s v="W164"/>
    <x v="7501"/>
    <n v="164"/>
  </r>
  <r>
    <x v="1"/>
    <s v="Centrum"/>
    <s v="FV/4734/2005"/>
    <d v="2003-02-02T00:00:00"/>
    <s v="W164"/>
    <x v="7502"/>
    <n v="164"/>
  </r>
  <r>
    <x v="1"/>
    <s v="Zachód"/>
    <s v="FV/4712/2005"/>
    <d v="2003-02-02T00:00:00"/>
    <s v="W164"/>
    <x v="3324"/>
    <n v="576"/>
  </r>
  <r>
    <x v="1"/>
    <s v="Zachód"/>
    <s v="FV/4713/2005"/>
    <d v="2003-02-02T00:00:00"/>
    <s v="W164"/>
    <x v="7503"/>
    <n v="329"/>
  </r>
  <r>
    <x v="1"/>
    <s v="Zachód"/>
    <s v="FV/4714/2005"/>
    <d v="2003-02-02T00:00:00"/>
    <s v="W164"/>
    <x v="7272"/>
    <n v="1401"/>
  </r>
  <r>
    <x v="1"/>
    <s v="Zachód"/>
    <s v="FV/4717/2005"/>
    <d v="2003-02-02T00:00:00"/>
    <s v="W164"/>
    <x v="7433"/>
    <n v="247"/>
  </r>
  <r>
    <x v="1"/>
    <s v="Centrum"/>
    <s v="FV/4696/2005"/>
    <d v="2003-02-02T00:00:00"/>
    <s v="W164"/>
    <x v="7504"/>
    <n v="1072"/>
  </r>
  <r>
    <x v="1"/>
    <s v="Centrum"/>
    <s v="FV/4734/2005"/>
    <d v="2003-02-02T00:00:00"/>
    <s v="W164"/>
    <x v="7505"/>
    <n v="494"/>
  </r>
  <r>
    <x v="1"/>
    <s v="Zachód"/>
    <s v="FV/4712/2005"/>
    <d v="2003-02-02T00:00:00"/>
    <s v="W164"/>
    <x v="7295"/>
    <n v="494"/>
  </r>
  <r>
    <x v="1"/>
    <s v="Zachód"/>
    <s v="FV/4713/2005"/>
    <d v="2003-02-02T00:00:00"/>
    <s v="W164"/>
    <x v="7506"/>
    <n v="494"/>
  </r>
  <r>
    <x v="1"/>
    <s v="Centrum"/>
    <s v="FV/4706/2005"/>
    <d v="2003-02-02T00:00:00"/>
    <s v="W164"/>
    <x v="3446"/>
    <n v="329"/>
  </r>
  <r>
    <x v="1"/>
    <s v="Centrum"/>
    <s v="FV/4703/2005"/>
    <d v="2003-02-02T00:00:00"/>
    <s v="W164"/>
    <x v="7507"/>
    <n v="329"/>
  </r>
  <r>
    <x v="1"/>
    <s v="Zachód"/>
    <s v="FV/4707/2005"/>
    <d v="2003-02-02T00:00:00"/>
    <s v="W164"/>
    <x v="6947"/>
    <n v="329"/>
  </r>
  <r>
    <x v="1"/>
    <s v="Zachód"/>
    <s v="FV/4711/2005"/>
    <d v="2003-02-02T00:00:00"/>
    <s v="W164"/>
    <x v="7416"/>
    <n v="494"/>
  </r>
  <r>
    <x v="1"/>
    <s v="Zachód"/>
    <s v="FV/4710/2005"/>
    <d v="2003-02-02T00:00:00"/>
    <s v="W164"/>
    <x v="7508"/>
    <n v="329"/>
  </r>
  <r>
    <x v="1"/>
    <s v="Centrum"/>
    <s v="FV/4700/2005"/>
    <d v="2003-02-02T00:00:00"/>
    <s v="W164"/>
    <x v="7509"/>
    <n v="741"/>
  </r>
  <r>
    <x v="1"/>
    <s v="Centrum"/>
    <s v="FV/4700/2005"/>
    <d v="2003-02-02T00:00:00"/>
    <s v="W164"/>
    <x v="7510"/>
    <n v="741"/>
  </r>
  <r>
    <x v="1"/>
    <s v="Centrum"/>
    <s v="FV/4734/2005"/>
    <d v="2003-02-02T00:00:00"/>
    <s v="W164"/>
    <x v="7511"/>
    <n v="741"/>
  </r>
  <r>
    <x v="1"/>
    <s v="Centrum"/>
    <s v="FV/4705/2005"/>
    <d v="2003-02-02T00:00:00"/>
    <s v="W164"/>
    <x v="7512"/>
    <n v="247"/>
  </r>
  <r>
    <x v="1"/>
    <s v="Centrum"/>
    <s v="FV/4709/2005"/>
    <d v="2003-02-02T00:00:00"/>
    <s v="W164"/>
    <x v="7332"/>
    <n v="247"/>
  </r>
  <r>
    <x v="1"/>
    <s v="Centrum"/>
    <s v="FV/4731/2005"/>
    <d v="2003-02-02T00:00:00"/>
    <s v="W164"/>
    <x v="7513"/>
    <n v="494"/>
  </r>
  <r>
    <x v="1"/>
    <s v="Centrum"/>
    <s v="FV/4734/2005"/>
    <d v="2003-02-02T00:00:00"/>
    <s v="W164"/>
    <x v="3056"/>
    <n v="494"/>
  </r>
  <r>
    <x v="1"/>
    <s v="Centrum"/>
    <s v="FV/4735/2005"/>
    <d v="2003-02-02T00:00:00"/>
    <s v="W164"/>
    <x v="7514"/>
    <n v="247"/>
  </r>
  <r>
    <x v="1"/>
    <s v="Centrum"/>
    <s v="FV/4728/2005"/>
    <d v="2003-02-02T00:00:00"/>
    <s v="W164"/>
    <x v="7515"/>
    <n v="494"/>
  </r>
  <r>
    <x v="1"/>
    <s v="Zachód"/>
    <s v="FV/4712/2005"/>
    <d v="2003-02-02T00:00:00"/>
    <s v="W164"/>
    <x v="7516"/>
    <n v="1319"/>
  </r>
  <r>
    <x v="1"/>
    <s v="Zachód"/>
    <s v="FV/4713/2005"/>
    <d v="2003-02-02T00:00:00"/>
    <s v="W164"/>
    <x v="7517"/>
    <n v="1072"/>
  </r>
  <r>
    <x v="1"/>
    <s v="Zachód"/>
    <s v="FV/4726/2005"/>
    <d v="2003-02-02T00:00:00"/>
    <s v="W164"/>
    <x v="3007"/>
    <n v="247"/>
  </r>
  <r>
    <x v="1"/>
    <s v="Centrum"/>
    <s v="FV/4732/2005"/>
    <d v="2003-02-02T00:00:00"/>
    <s v="W164"/>
    <x v="7518"/>
    <n v="329"/>
  </r>
  <r>
    <x v="1"/>
    <s v="Centrum"/>
    <s v="FV/4706/2005"/>
    <d v="2003-02-02T00:00:00"/>
    <s v="W164"/>
    <x v="3181"/>
    <n v="329"/>
  </r>
  <r>
    <x v="1"/>
    <s v="Centrum"/>
    <s v="FV/4704/2005"/>
    <d v="2003-02-02T00:00:00"/>
    <s v="W164"/>
    <x v="7131"/>
    <n v="164"/>
  </r>
  <r>
    <x v="1"/>
    <s v="Centrum"/>
    <s v="FV/4734/2005"/>
    <d v="2003-02-02T00:00:00"/>
    <s v="W164"/>
    <x v="2706"/>
    <n v="329"/>
  </r>
  <r>
    <x v="1"/>
    <s v="Zachód"/>
    <s v="FV/4713/2005"/>
    <d v="2003-02-02T00:00:00"/>
    <s v="W164"/>
    <x v="7519"/>
    <n v="741"/>
  </r>
  <r>
    <x v="1"/>
    <s v="Wschód"/>
    <s v="FV/4738/2005"/>
    <d v="2003-02-03T00:00:00"/>
    <s v="D506"/>
    <x v="7520"/>
    <n v="1492"/>
  </r>
  <r>
    <x v="1"/>
    <s v="Wschód"/>
    <s v="FV/4757/2005"/>
    <d v="2003-02-03T00:00:00"/>
    <s v="D506"/>
    <x v="7521"/>
    <n v="497"/>
  </r>
  <r>
    <x v="1"/>
    <s v="Wschód"/>
    <s v="FV/4758/2005"/>
    <d v="2003-02-03T00:00:00"/>
    <s v="D506"/>
    <x v="7522"/>
    <n v="1492"/>
  </r>
  <r>
    <x v="1"/>
    <s v="Wschód"/>
    <s v="FV/4759/2005"/>
    <d v="2003-02-03T00:00:00"/>
    <s v="D506"/>
    <x v="7523"/>
    <n v="497"/>
  </r>
  <r>
    <x v="1"/>
    <s v="Zachód"/>
    <s v="FV/4745/2005"/>
    <d v="2003-02-03T00:00:00"/>
    <s v="D506"/>
    <x v="7524"/>
    <n v="994"/>
  </r>
  <r>
    <x v="1"/>
    <s v="Zachód"/>
    <s v="FV/4749/2005"/>
    <d v="2003-02-03T00:00:00"/>
    <s v="D506"/>
    <x v="3577"/>
    <n v="497"/>
  </r>
  <r>
    <x v="1"/>
    <s v="Zachód"/>
    <s v="FV/194/2005"/>
    <d v="2003-02-03T00:00:00"/>
    <s v="D506"/>
    <x v="7525"/>
    <n v="1067"/>
  </r>
  <r>
    <x v="1"/>
    <s v="Zachód"/>
    <s v="FV/4739/2005"/>
    <d v="2003-02-03T00:00:00"/>
    <s v="D506"/>
    <x v="7505"/>
    <n v="2280"/>
  </r>
  <r>
    <x v="1"/>
    <s v="Wschód"/>
    <s v="FV/4737/2005"/>
    <d v="2003-02-03T00:00:00"/>
    <s v="D506"/>
    <x v="7468"/>
    <n v="543"/>
  </r>
  <r>
    <x v="1"/>
    <s v="Wschód"/>
    <s v="FV/4742/2005"/>
    <d v="2003-02-03T00:00:00"/>
    <s v="D506"/>
    <x v="7526"/>
    <n v="1813"/>
  </r>
  <r>
    <x v="1"/>
    <s v="Wschód"/>
    <s v="FV/4743/2005"/>
    <d v="2003-02-03T00:00:00"/>
    <s v="D506"/>
    <x v="7527"/>
    <n v="181"/>
  </r>
  <r>
    <x v="1"/>
    <s v="Wschód"/>
    <s v="FV/4748/2005"/>
    <d v="2003-02-03T00:00:00"/>
    <s v="D506"/>
    <x v="7528"/>
    <n v="362"/>
  </r>
  <r>
    <x v="1"/>
    <s v="Wschód"/>
    <s v="FV/4738/2005"/>
    <d v="2003-02-03T00:00:00"/>
    <s v="D506"/>
    <x v="7529"/>
    <n v="1451"/>
  </r>
  <r>
    <x v="1"/>
    <s v="Wschód"/>
    <s v="FV/4750/2005"/>
    <d v="2003-02-03T00:00:00"/>
    <s v="D506"/>
    <x v="7350"/>
    <n v="181"/>
  </r>
  <r>
    <x v="1"/>
    <s v="Wschód"/>
    <s v="FV/4757/2005"/>
    <d v="2003-02-03T00:00:00"/>
    <s v="D506"/>
    <x v="7530"/>
    <n v="181"/>
  </r>
  <r>
    <x v="1"/>
    <s v="Wschód"/>
    <s v="FV/4758/2005"/>
    <d v="2003-02-03T00:00:00"/>
    <s v="D506"/>
    <x v="7531"/>
    <n v="181"/>
  </r>
  <r>
    <x v="1"/>
    <s v="Wschód"/>
    <s v="FV/4759/2005"/>
    <d v="2003-02-03T00:00:00"/>
    <s v="D506"/>
    <x v="7532"/>
    <n v="181"/>
  </r>
  <r>
    <x v="1"/>
    <s v="Wschód"/>
    <s v="FV/4752/2005"/>
    <d v="2003-02-03T00:00:00"/>
    <s v="D506"/>
    <x v="7462"/>
    <n v="435"/>
  </r>
  <r>
    <x v="1"/>
    <s v="Zachód"/>
    <s v="FV/4745/2005"/>
    <d v="2003-02-03T00:00:00"/>
    <s v="D506"/>
    <x v="3537"/>
    <n v="1088"/>
  </r>
  <r>
    <x v="1"/>
    <s v="Zachód"/>
    <s v="FV/4747/2005"/>
    <d v="2003-02-03T00:00:00"/>
    <s v="D506"/>
    <x v="3661"/>
    <n v="1088"/>
  </r>
  <r>
    <x v="1"/>
    <s v="Zachód"/>
    <s v="FV/4749/2005"/>
    <d v="2003-02-03T00:00:00"/>
    <s v="D506"/>
    <x v="2989"/>
    <n v="181"/>
  </r>
  <r>
    <x v="1"/>
    <s v="Zachód"/>
    <s v="FV/4741/2005"/>
    <d v="2003-02-03T00:00:00"/>
    <s v="D506"/>
    <x v="7083"/>
    <n v="3446"/>
  </r>
  <r>
    <x v="1"/>
    <s v="Centrum"/>
    <s v="FV/4753/2005"/>
    <d v="2003-02-03T00:00:00"/>
    <s v="D506"/>
    <x v="2651"/>
    <n v="310"/>
  </r>
  <r>
    <x v="1"/>
    <s v="Wschód"/>
    <s v="FV/4758/2005"/>
    <d v="2003-02-03T00:00:00"/>
    <s v="D506"/>
    <x v="7533"/>
    <n v="155"/>
  </r>
  <r>
    <x v="1"/>
    <s v="Wschód"/>
    <s v="FV/4759/2005"/>
    <d v="2003-02-03T00:00:00"/>
    <s v="D506"/>
    <x v="7534"/>
    <n v="466"/>
  </r>
  <r>
    <x v="1"/>
    <s v="Zachód"/>
    <s v="FV/4745/2005"/>
    <d v="2003-02-03T00:00:00"/>
    <s v="D506"/>
    <x v="3487"/>
    <n v="155"/>
  </r>
  <r>
    <x v="1"/>
    <s v="Wschód"/>
    <s v="FV/4742/2005"/>
    <d v="2003-02-03T00:00:00"/>
    <s v="D506"/>
    <x v="7535"/>
    <n v="108"/>
  </r>
  <r>
    <x v="1"/>
    <s v="Centrum"/>
    <s v="FV/4753/2005"/>
    <d v="2003-02-03T00:00:00"/>
    <s v="D506"/>
    <x v="7536"/>
    <n v="550"/>
  </r>
  <r>
    <x v="1"/>
    <s v="Wschód"/>
    <s v="FV/4737/2005"/>
    <d v="2003-02-03T00:00:00"/>
    <s v="D506"/>
    <x v="7537"/>
    <n v="1100"/>
  </r>
  <r>
    <x v="1"/>
    <s v="Wschód"/>
    <s v="FV/4742/2005"/>
    <d v="2003-02-03T00:00:00"/>
    <s v="D506"/>
    <x v="7538"/>
    <n v="1834"/>
  </r>
  <r>
    <x v="1"/>
    <s v="Wschód"/>
    <s v="FV/4743/2005"/>
    <d v="2003-02-03T00:00:00"/>
    <s v="D506"/>
    <x v="7539"/>
    <n v="183"/>
  </r>
  <r>
    <x v="1"/>
    <s v="Wschód"/>
    <s v="FV/4748/2005"/>
    <d v="2003-02-03T00:00:00"/>
    <s v="D506"/>
    <x v="7390"/>
    <n v="183"/>
  </r>
  <r>
    <x v="1"/>
    <s v="Wschód"/>
    <s v="FV/4738/2005"/>
    <d v="2003-02-03T00:00:00"/>
    <s v="D506"/>
    <x v="3384"/>
    <n v="183"/>
  </r>
  <r>
    <x v="1"/>
    <s v="Wschód"/>
    <s v="FV/4756/2005"/>
    <d v="2003-02-03T00:00:00"/>
    <s v="F804"/>
    <x v="3454"/>
    <n v="182"/>
  </r>
  <r>
    <x v="1"/>
    <s v="Wschód"/>
    <s v="FV/4757/2005"/>
    <d v="2003-02-03T00:00:00"/>
    <s v="F804"/>
    <x v="7540"/>
    <n v="45"/>
  </r>
  <r>
    <x v="1"/>
    <s v="Wschód"/>
    <s v="FV/4758/2005"/>
    <d v="2003-02-03T00:00:00"/>
    <s v="F804"/>
    <x v="7393"/>
    <n v="45"/>
  </r>
  <r>
    <x v="1"/>
    <s v="Wschód"/>
    <s v="FV/4759/2005"/>
    <d v="2003-02-03T00:00:00"/>
    <s v="F804"/>
    <x v="3574"/>
    <n v="45"/>
  </r>
  <r>
    <x v="1"/>
    <s v="Wschód"/>
    <s v="FV/4754/2005"/>
    <d v="2003-02-03T00:00:00"/>
    <s v="F804"/>
    <x v="7541"/>
    <n v="68"/>
  </r>
  <r>
    <x v="1"/>
    <s v="Wschód"/>
    <s v="FV/4755/2005"/>
    <d v="2003-02-03T00:00:00"/>
    <s v="F804"/>
    <x v="7090"/>
    <n v="45"/>
  </r>
  <r>
    <x v="1"/>
    <s v="Zachód"/>
    <s v="FV/4745/2005"/>
    <d v="2003-02-03T00:00:00"/>
    <s v="F804"/>
    <x v="2950"/>
    <n v="182"/>
  </r>
  <r>
    <x v="1"/>
    <s v="Zachód"/>
    <s v="FV/4747/2005"/>
    <d v="2003-02-03T00:00:00"/>
    <s v="F804"/>
    <x v="7542"/>
    <n v="91"/>
  </r>
  <r>
    <x v="1"/>
    <s v="Zachód"/>
    <s v="FV/194/2005"/>
    <d v="2003-02-03T00:00:00"/>
    <s v="F804"/>
    <x v="7543"/>
    <n v="160"/>
  </r>
  <r>
    <x v="1"/>
    <s v="Zachód"/>
    <s v="FV/195/2005"/>
    <d v="2003-02-03T00:00:00"/>
    <s v="F804"/>
    <x v="7544"/>
    <n v="160"/>
  </r>
  <r>
    <x v="1"/>
    <s v="Zachód"/>
    <s v="FV/4741/2005"/>
    <d v="2003-02-03T00:00:00"/>
    <s v="F804"/>
    <x v="7545"/>
    <n v="320"/>
  </r>
  <r>
    <x v="1"/>
    <s v="Zachód"/>
    <s v="FV/4744/2005"/>
    <d v="2003-02-03T00:00:00"/>
    <s v="F804"/>
    <x v="3467"/>
    <n v="504"/>
  </r>
  <r>
    <x v="1"/>
    <s v="Zachód"/>
    <s v="FV/4739/2005"/>
    <d v="2003-02-03T00:00:00"/>
    <s v="F804"/>
    <x v="7546"/>
    <n v="504"/>
  </r>
  <r>
    <x v="1"/>
    <s v="Centrum"/>
    <s v="FV/4746/2005"/>
    <d v="2003-02-03T00:00:00"/>
    <s v="F804"/>
    <x v="2827"/>
    <n v="1329"/>
  </r>
  <r>
    <x v="1"/>
    <s v="Wschód"/>
    <s v="FV/4742/2005"/>
    <d v="2003-02-03T00:00:00"/>
    <s v="F804"/>
    <x v="7547"/>
    <n v="1077"/>
  </r>
  <r>
    <x v="1"/>
    <s v="Wschód"/>
    <s v="FV/4757/2005"/>
    <d v="2003-02-03T00:00:00"/>
    <s v="F804"/>
    <x v="2730"/>
    <n v="847"/>
  </r>
  <r>
    <x v="1"/>
    <s v="Wschód"/>
    <s v="FV/4759/2005"/>
    <d v="2003-02-03T00:00:00"/>
    <s v="F804"/>
    <x v="3287"/>
    <n v="847"/>
  </r>
  <r>
    <x v="1"/>
    <s v="Zachód"/>
    <s v="FV/4747/2005"/>
    <d v="2003-02-03T00:00:00"/>
    <s v="F804"/>
    <x v="2951"/>
    <n v="847"/>
  </r>
  <r>
    <x v="1"/>
    <s v="Wschód"/>
    <s v="FV/4738/2005"/>
    <d v="2003-02-03T00:00:00"/>
    <s v="F804"/>
    <x v="7548"/>
    <n v="687"/>
  </r>
  <r>
    <x v="1"/>
    <s v="Wschód"/>
    <s v="FV/4759/2005"/>
    <d v="2003-02-03T00:00:00"/>
    <s v="F804"/>
    <x v="7549"/>
    <n v="847"/>
  </r>
  <r>
    <x v="1"/>
    <s v="Zachód"/>
    <s v="FV/4749/2005"/>
    <d v="2003-02-03T00:00:00"/>
    <s v="F804"/>
    <x v="3672"/>
    <n v="847"/>
  </r>
  <r>
    <x v="1"/>
    <s v="Zachód"/>
    <s v="FV/194/2005"/>
    <d v="2003-02-03T00:00:00"/>
    <s v="F804"/>
    <x v="7550"/>
    <n v="2039"/>
  </r>
  <r>
    <x v="1"/>
    <s v="Zachód"/>
    <s v="FV/4739/2005"/>
    <d v="2003-02-03T00:00:00"/>
    <s v="F804"/>
    <x v="7466"/>
    <n v="4791"/>
  </r>
  <r>
    <x v="1"/>
    <s v="Centrum"/>
    <s v="FV/4753/2005"/>
    <d v="2003-02-03T00:00:00"/>
    <s v="F804"/>
    <x v="7551"/>
    <n v="412"/>
  </r>
  <r>
    <x v="1"/>
    <s v="Wschód"/>
    <s v="FV/4738/2005"/>
    <d v="2003-02-03T00:00:00"/>
    <s v="F804"/>
    <x v="7105"/>
    <n v="435"/>
  </r>
  <r>
    <x v="1"/>
    <s v="Centrum"/>
    <s v="FV/4753/2005"/>
    <d v="2003-02-03T00:00:00"/>
    <s v="F804"/>
    <x v="7029"/>
    <n v="297"/>
  </r>
  <r>
    <x v="1"/>
    <s v="Wschód"/>
    <s v="FV/4738/2005"/>
    <d v="2003-02-03T00:00:00"/>
    <s v="F804"/>
    <x v="6927"/>
    <n v="297"/>
  </r>
  <r>
    <x v="1"/>
    <s v="Wschód"/>
    <s v="FV/4757/2005"/>
    <d v="2003-02-03T00:00:00"/>
    <s v="F804"/>
    <x v="3368"/>
    <n v="2200"/>
  </r>
  <r>
    <x v="1"/>
    <s v="Wschód"/>
    <s v="FV/4738/2005"/>
    <d v="2003-02-03T00:00:00"/>
    <s v="F804"/>
    <x v="2717"/>
    <n v="595"/>
  </r>
  <r>
    <x v="1"/>
    <s v="Zachód"/>
    <s v="FV/4745/2005"/>
    <d v="2003-02-03T00:00:00"/>
    <s v="F804"/>
    <x v="7552"/>
    <n v="297"/>
  </r>
  <r>
    <x v="1"/>
    <s v="Wschód"/>
    <s v="FV/4758/2005"/>
    <d v="2003-02-03T00:00:00"/>
    <s v="F804"/>
    <x v="3609"/>
    <n v="297"/>
  </r>
  <r>
    <x v="1"/>
    <s v="Centrum"/>
    <s v="FV/4753/2005"/>
    <d v="2003-02-03T00:00:00"/>
    <s v="F804"/>
    <x v="7553"/>
    <n v="252"/>
  </r>
  <r>
    <x v="1"/>
    <s v="Zachód"/>
    <s v="FV/4747/2005"/>
    <d v="2003-02-03T00:00:00"/>
    <s v="F804"/>
    <x v="7554"/>
    <n v="252"/>
  </r>
  <r>
    <x v="1"/>
    <s v="Wschód"/>
    <s v="FV/4737/2005"/>
    <d v="2003-02-03T00:00:00"/>
    <s v="F804"/>
    <x v="7555"/>
    <n v="91"/>
  </r>
  <r>
    <x v="1"/>
    <s v="Wschód"/>
    <s v="FV/4756/2005"/>
    <d v="2003-02-03T00:00:00"/>
    <s v="F804"/>
    <x v="7556"/>
    <n v="252"/>
  </r>
  <r>
    <x v="1"/>
    <s v="Zachód"/>
    <s v="FV/4745/2005"/>
    <d v="2003-02-03T00:00:00"/>
    <s v="F804"/>
    <x v="7557"/>
    <n v="252"/>
  </r>
  <r>
    <x v="1"/>
    <s v="Zachód"/>
    <s v="FV/4747/2005"/>
    <d v="2003-02-03T00:00:00"/>
    <s v="F804"/>
    <x v="7558"/>
    <n v="779"/>
  </r>
  <r>
    <x v="1"/>
    <s v="Wschód"/>
    <s v="FV/4737/2005"/>
    <d v="2003-02-03T00:00:00"/>
    <s v="F804"/>
    <x v="3460"/>
    <n v="91"/>
  </r>
  <r>
    <x v="1"/>
    <s v="Zachód"/>
    <s v="FV/4747/2005"/>
    <d v="2003-02-03T00:00:00"/>
    <s v="F804"/>
    <x v="3230"/>
    <n v="252"/>
  </r>
  <r>
    <x v="1"/>
    <s v="Wschód"/>
    <s v="FV/4742/2005"/>
    <d v="2003-02-03T00:00:00"/>
    <s v="F804"/>
    <x v="2674"/>
    <n v="91"/>
  </r>
  <r>
    <x v="1"/>
    <s v="Wschód"/>
    <s v="FV/4748/2005"/>
    <d v="2003-02-03T00:00:00"/>
    <s v="F804"/>
    <x v="7559"/>
    <n v="206"/>
  </r>
  <r>
    <x v="1"/>
    <s v="Wschód"/>
    <s v="FV/4738/2005"/>
    <d v="2003-02-03T00:00:00"/>
    <s v="F804"/>
    <x v="2817"/>
    <n v="320"/>
  </r>
  <r>
    <x v="1"/>
    <s v="Wschód"/>
    <s v="FV/4759/2005"/>
    <d v="2003-02-03T00:00:00"/>
    <s v="F804"/>
    <x v="3392"/>
    <n v="252"/>
  </r>
  <r>
    <x v="1"/>
    <s v="Wschód"/>
    <s v="FV/4754/2005"/>
    <d v="2003-02-03T00:00:00"/>
    <s v="F804"/>
    <x v="7029"/>
    <n v="504"/>
  </r>
  <r>
    <x v="1"/>
    <s v="Zachód"/>
    <s v="FV/4745/2005"/>
    <d v="2003-02-03T00:00:00"/>
    <s v="F804"/>
    <x v="7560"/>
    <n v="526"/>
  </r>
  <r>
    <x v="1"/>
    <s v="Zachód"/>
    <s v="FV/4747/2005"/>
    <d v="2003-02-03T00:00:00"/>
    <s v="F804"/>
    <x v="7561"/>
    <n v="252"/>
  </r>
  <r>
    <x v="1"/>
    <s v="Wschód"/>
    <s v="FV/4737/2005"/>
    <d v="2003-02-03T00:00:00"/>
    <s v="F804"/>
    <x v="7562"/>
    <n v="320"/>
  </r>
  <r>
    <x v="1"/>
    <s v="Wschód"/>
    <s v="FV/4742/2005"/>
    <d v="2003-02-03T00:00:00"/>
    <s v="F804"/>
    <x v="3437"/>
    <n v="664"/>
  </r>
  <r>
    <x v="1"/>
    <s v="Wschód"/>
    <s v="FV/4750/2005"/>
    <d v="2003-02-03T00:00:00"/>
    <s v="F804"/>
    <x v="7563"/>
    <n v="252"/>
  </r>
  <r>
    <x v="1"/>
    <s v="Wschód"/>
    <s v="FV/4758/2005"/>
    <d v="2003-02-03T00:00:00"/>
    <s v="F804"/>
    <x v="7564"/>
    <n v="779"/>
  </r>
  <r>
    <x v="1"/>
    <s v="Zachód"/>
    <s v="FV/4745/2005"/>
    <d v="2003-02-03T00:00:00"/>
    <s v="F804"/>
    <x v="7565"/>
    <n v="526"/>
  </r>
  <r>
    <x v="1"/>
    <s v="Zachód"/>
    <s v="FV/195/2005"/>
    <d v="2003-02-03T00:00:00"/>
    <s v="F804"/>
    <x v="7340"/>
    <n v="1512"/>
  </r>
  <r>
    <x v="1"/>
    <s v="Zachód"/>
    <s v="FV/4744/2005"/>
    <d v="2003-02-03T00:00:00"/>
    <s v="F804"/>
    <x v="7566"/>
    <n v="5043"/>
  </r>
  <r>
    <x v="1"/>
    <s v="Wschód"/>
    <s v="FV/4737/2005"/>
    <d v="2003-02-03T00:00:00"/>
    <s v="F804"/>
    <x v="7567"/>
    <n v="320"/>
  </r>
  <r>
    <x v="1"/>
    <s v="Wschód"/>
    <s v="FV/4742/2005"/>
    <d v="2003-02-03T00:00:00"/>
    <s v="F804"/>
    <x v="7568"/>
    <n v="779"/>
  </r>
  <r>
    <x v="1"/>
    <s v="Wschód"/>
    <s v="FV/4738/2005"/>
    <d v="2003-02-03T00:00:00"/>
    <s v="F804"/>
    <x v="7569"/>
    <n v="206"/>
  </r>
  <r>
    <x v="1"/>
    <s v="Wschód"/>
    <s v="FV/4756/2005"/>
    <d v="2003-02-03T00:00:00"/>
    <s v="F804"/>
    <x v="7570"/>
    <n v="252"/>
  </r>
  <r>
    <x v="1"/>
    <s v="Wschód"/>
    <s v="FV/4757/2005"/>
    <d v="2003-02-03T00:00:00"/>
    <s v="F804"/>
    <x v="2895"/>
    <n v="526"/>
  </r>
  <r>
    <x v="1"/>
    <s v="Wschód"/>
    <s v="FV/4752/2005"/>
    <d v="2003-02-03T00:00:00"/>
    <s v="F804"/>
    <x v="7571"/>
    <n v="504"/>
  </r>
  <r>
    <x v="1"/>
    <s v="Zachód"/>
    <s v="FV/4745/2005"/>
    <d v="2003-02-03T00:00:00"/>
    <s v="F804"/>
    <x v="2735"/>
    <n v="1054"/>
  </r>
  <r>
    <x v="1"/>
    <s v="Zachód"/>
    <s v="FV/4749/2005"/>
    <d v="2003-02-03T00:00:00"/>
    <s v="F804"/>
    <x v="7572"/>
    <n v="252"/>
  </r>
  <r>
    <x v="1"/>
    <s v="Zachód"/>
    <s v="FV/194/2005"/>
    <d v="2003-02-03T00:00:00"/>
    <s v="F804"/>
    <x v="7128"/>
    <n v="1512"/>
  </r>
  <r>
    <x v="1"/>
    <s v="Zachód"/>
    <s v="FV/4739/2005"/>
    <d v="2003-02-03T00:00:00"/>
    <s v="F804"/>
    <x v="7573"/>
    <n v="5043"/>
  </r>
  <r>
    <x v="1"/>
    <s v="Centrum"/>
    <s v="FV/4753/2005"/>
    <d v="2003-02-03T00:00:00"/>
    <s v="F804"/>
    <x v="7574"/>
    <n v="252"/>
  </r>
  <r>
    <x v="1"/>
    <s v="Centrum"/>
    <s v="FV/4751/2005"/>
    <d v="2003-02-03T00:00:00"/>
    <s v="F804"/>
    <x v="7575"/>
    <n v="252"/>
  </r>
  <r>
    <x v="1"/>
    <s v="Wschód"/>
    <s v="FV/4737/2005"/>
    <d v="2003-02-03T00:00:00"/>
    <s v="F804"/>
    <x v="3508"/>
    <n v="91"/>
  </r>
  <r>
    <x v="1"/>
    <s v="Wschód"/>
    <s v="FV/4742/2005"/>
    <d v="2003-02-03T00:00:00"/>
    <s v="F804"/>
    <x v="7576"/>
    <n v="206"/>
  </r>
  <r>
    <x v="1"/>
    <s v="Wschód"/>
    <s v="FV/4748/2005"/>
    <d v="2003-02-03T00:00:00"/>
    <s v="F804"/>
    <x v="2863"/>
    <n v="91"/>
  </r>
  <r>
    <x v="1"/>
    <s v="Wschód"/>
    <s v="FV/4759/2005"/>
    <d v="2003-02-03T00:00:00"/>
    <s v="F804"/>
    <x v="7577"/>
    <n v="526"/>
  </r>
  <r>
    <x v="1"/>
    <s v="Zachód"/>
    <s v="FV/4745/2005"/>
    <d v="2003-02-03T00:00:00"/>
    <s v="F804"/>
    <x v="7578"/>
    <n v="252"/>
  </r>
  <r>
    <x v="1"/>
    <s v="Centrum"/>
    <s v="FV/4746/2005"/>
    <d v="2003-02-03T00:00:00"/>
    <s v="F804"/>
    <x v="7579"/>
    <n v="504"/>
  </r>
  <r>
    <x v="1"/>
    <s v="Centrum"/>
    <s v="FV/4753/2005"/>
    <d v="2003-02-03T00:00:00"/>
    <s v="F804"/>
    <x v="7580"/>
    <n v="252"/>
  </r>
  <r>
    <x v="1"/>
    <s v="Wschód"/>
    <s v="FV/4742/2005"/>
    <d v="2003-02-03T00:00:00"/>
    <s v="F804"/>
    <x v="6875"/>
    <n v="549"/>
  </r>
  <r>
    <x v="1"/>
    <s v="Wschód"/>
    <s v="FV/4743/2005"/>
    <d v="2003-02-03T00:00:00"/>
    <s v="F804"/>
    <x v="7375"/>
    <n v="206"/>
  </r>
  <r>
    <x v="1"/>
    <s v="Wschód"/>
    <s v="FV/4738/2005"/>
    <d v="2003-02-03T00:00:00"/>
    <s v="F804"/>
    <x v="7581"/>
    <n v="91"/>
  </r>
  <r>
    <x v="1"/>
    <s v="Wschód"/>
    <s v="FV/4756/2005"/>
    <d v="2003-02-03T00:00:00"/>
    <s v="F804"/>
    <x v="3227"/>
    <n v="526"/>
  </r>
  <r>
    <x v="1"/>
    <s v="Wschód"/>
    <s v="FV/4759/2005"/>
    <d v="2003-02-03T00:00:00"/>
    <s v="F804"/>
    <x v="7582"/>
    <n v="252"/>
  </r>
  <r>
    <x v="1"/>
    <s v="Wschód"/>
    <s v="FV/4754/2005"/>
    <d v="2003-02-03T00:00:00"/>
    <s v="F804"/>
    <x v="7473"/>
    <n v="504"/>
  </r>
  <r>
    <x v="1"/>
    <s v="Zachód"/>
    <s v="FV/4745/2005"/>
    <d v="2003-02-03T00:00:00"/>
    <s v="F804"/>
    <x v="3345"/>
    <n v="779"/>
  </r>
  <r>
    <x v="1"/>
    <s v="Zachód"/>
    <s v="FV/4747/2005"/>
    <d v="2003-02-03T00:00:00"/>
    <s v="F804"/>
    <x v="3336"/>
    <n v="252"/>
  </r>
  <r>
    <x v="1"/>
    <s v="Centrum"/>
    <s v="FV/4753/2005"/>
    <d v="2003-02-03T00:00:00"/>
    <s v="Q197"/>
    <x v="7583"/>
    <n v="224"/>
  </r>
  <r>
    <x v="1"/>
    <s v="Wschód"/>
    <s v="FV/4737/2005"/>
    <d v="2003-02-03T00:00:00"/>
    <s v="Q197"/>
    <x v="7584"/>
    <n v="373"/>
  </r>
  <r>
    <x v="1"/>
    <s v="Wschód"/>
    <s v="FV/4742/2005"/>
    <d v="2003-02-03T00:00:00"/>
    <s v="Q197"/>
    <x v="2863"/>
    <n v="186"/>
  </r>
  <r>
    <x v="1"/>
    <s v="Wschód"/>
    <s v="FV/4748/2005"/>
    <d v="2003-02-03T00:00:00"/>
    <s v="Q197"/>
    <x v="7585"/>
    <n v="373"/>
  </r>
  <r>
    <x v="1"/>
    <s v="Wschód"/>
    <s v="FV/4738/2005"/>
    <d v="2003-02-03T00:00:00"/>
    <s v="Q197"/>
    <x v="6937"/>
    <n v="560"/>
  </r>
  <r>
    <x v="1"/>
    <s v="Wschód"/>
    <s v="FV/4756/2005"/>
    <d v="2003-02-03T00:00:00"/>
    <s v="Q197"/>
    <x v="3061"/>
    <n v="149"/>
  </r>
  <r>
    <x v="1"/>
    <s v="Wschód"/>
    <s v="FV/4759/2005"/>
    <d v="2003-02-03T00:00:00"/>
    <s v="Q197"/>
    <x v="3090"/>
    <n v="149"/>
  </r>
  <r>
    <x v="1"/>
    <s v="Zachód"/>
    <s v="FV/4745/2005"/>
    <d v="2003-02-03T00:00:00"/>
    <s v="Q197"/>
    <x v="7586"/>
    <n v="317"/>
  </r>
  <r>
    <x v="1"/>
    <s v="Zachód"/>
    <s v="FV/4747/2005"/>
    <d v="2003-02-03T00:00:00"/>
    <s v="Q197"/>
    <x v="3100"/>
    <n v="1496"/>
  </r>
  <r>
    <x v="1"/>
    <s v="Centrum"/>
    <s v="FV/4753/2005"/>
    <d v="2003-02-03T00:00:00"/>
    <s v="Q197"/>
    <x v="6965"/>
    <n v="37"/>
  </r>
  <r>
    <x v="1"/>
    <s v="Wschód"/>
    <s v="FV/4738/2005"/>
    <d v="2003-02-03T00:00:00"/>
    <s v="Q197"/>
    <x v="7576"/>
    <n v="112"/>
  </r>
  <r>
    <x v="1"/>
    <s v="Wschód"/>
    <s v="FV/4757/2005"/>
    <d v="2003-02-03T00:00:00"/>
    <s v="Q197"/>
    <x v="7587"/>
    <n v="74"/>
  </r>
  <r>
    <x v="1"/>
    <s v="Wschód"/>
    <s v="FV/4757/2005"/>
    <d v="2003-02-03T00:00:00"/>
    <s v="Q197"/>
    <x v="7588"/>
    <n v="74"/>
  </r>
  <r>
    <x v="1"/>
    <s v="Wschód"/>
    <s v="FV/4759/2005"/>
    <d v="2003-02-03T00:00:00"/>
    <s v="Q197"/>
    <x v="7589"/>
    <n v="168"/>
  </r>
  <r>
    <x v="1"/>
    <s v="Zachód"/>
    <s v="FV/4747/2005"/>
    <d v="2003-02-03T00:00:00"/>
    <s v="Q197"/>
    <x v="7012"/>
    <n v="74"/>
  </r>
  <r>
    <x v="1"/>
    <s v="Zachód"/>
    <s v="FV/4749/2005"/>
    <d v="2003-02-03T00:00:00"/>
    <s v="Q197"/>
    <x v="7590"/>
    <n v="74"/>
  </r>
  <r>
    <x v="1"/>
    <s v="Wschód"/>
    <s v="FV/4738/2005"/>
    <d v="2003-02-03T00:00:00"/>
    <s v="Q197"/>
    <x v="7591"/>
    <n v="392"/>
  </r>
  <r>
    <x v="1"/>
    <s v="Zachód"/>
    <s v="FV/4745/2005"/>
    <d v="2003-02-03T00:00:00"/>
    <s v="Q197"/>
    <x v="7592"/>
    <n v="355"/>
  </r>
  <r>
    <x v="1"/>
    <s v="Zachód"/>
    <s v="FV/4740/2005"/>
    <d v="2003-02-03T00:00:00"/>
    <s v="Q197"/>
    <x v="6984"/>
    <n v="14422"/>
  </r>
  <r>
    <x v="1"/>
    <s v="Centrum"/>
    <s v="FV/4746/2005"/>
    <d v="2003-02-03T00:00:00"/>
    <s v="Q197"/>
    <x v="3194"/>
    <n v="280"/>
  </r>
  <r>
    <x v="1"/>
    <s v="Wschód"/>
    <s v="FV/4737/2005"/>
    <d v="2003-02-03T00:00:00"/>
    <s v="Q197"/>
    <x v="6996"/>
    <n v="1140"/>
  </r>
  <r>
    <x v="1"/>
    <s v="Wschód"/>
    <s v="FV/4742/2005"/>
    <d v="2003-02-03T00:00:00"/>
    <s v="Q197"/>
    <x v="2854"/>
    <n v="3834"/>
  </r>
  <r>
    <x v="1"/>
    <s v="Wschód"/>
    <s v="FV/4743/2005"/>
    <d v="2003-02-03T00:00:00"/>
    <s v="Q197"/>
    <x v="7593"/>
    <n v="373"/>
  </r>
  <r>
    <x v="1"/>
    <s v="Wschód"/>
    <s v="FV/4748/2005"/>
    <d v="2003-02-03T00:00:00"/>
    <s v="Q197"/>
    <x v="7594"/>
    <n v="186"/>
  </r>
  <r>
    <x v="1"/>
    <s v="Wschód"/>
    <s v="FV/4738/2005"/>
    <d v="2003-02-03T00:00:00"/>
    <s v="Q197"/>
    <x v="7595"/>
    <n v="953"/>
  </r>
  <r>
    <x v="1"/>
    <s v="Wschód"/>
    <s v="FV/4750/2005"/>
    <d v="2003-02-03T00:00:00"/>
    <s v="Q197"/>
    <x v="7275"/>
    <n v="149"/>
  </r>
  <r>
    <x v="1"/>
    <s v="Wschód"/>
    <s v="FV/4756/2005"/>
    <d v="2003-02-03T00:00:00"/>
    <s v="Q197"/>
    <x v="3128"/>
    <n v="317"/>
  </r>
  <r>
    <x v="1"/>
    <s v="Wschód"/>
    <s v="FV/4757/2005"/>
    <d v="2003-02-03T00:00:00"/>
    <s v="Q197"/>
    <x v="7596"/>
    <n v="317"/>
  </r>
  <r>
    <x v="1"/>
    <s v="Wschód"/>
    <s v="FV/4758/2005"/>
    <d v="2003-02-03T00:00:00"/>
    <s v="Q197"/>
    <x v="7597"/>
    <n v="486"/>
  </r>
  <r>
    <x v="1"/>
    <s v="Wschód"/>
    <s v="FV/4752/2005"/>
    <d v="2003-02-03T00:00:00"/>
    <s v="Q197"/>
    <x v="7598"/>
    <n v="280"/>
  </r>
  <r>
    <x v="1"/>
    <s v="Zachód"/>
    <s v="FV/4745/2005"/>
    <d v="2003-02-03T00:00:00"/>
    <s v="Q197"/>
    <x v="7599"/>
    <n v="1328"/>
  </r>
  <r>
    <x v="1"/>
    <s v="Zachód"/>
    <s v="FV/4747/2005"/>
    <d v="2003-02-03T00:00:00"/>
    <s v="Q197"/>
    <x v="7600"/>
    <n v="317"/>
  </r>
  <r>
    <x v="1"/>
    <s v="Zachód"/>
    <s v="FV/4749/2005"/>
    <d v="2003-02-03T00:00:00"/>
    <s v="Q197"/>
    <x v="7601"/>
    <n v="149"/>
  </r>
  <r>
    <x v="1"/>
    <s v="Zachód"/>
    <s v="FV/194/2005"/>
    <d v="2003-02-03T00:00:00"/>
    <s v="Q197"/>
    <x v="7432"/>
    <n v="430"/>
  </r>
  <r>
    <x v="1"/>
    <s v="Zachód"/>
    <s v="FV/4739/2005"/>
    <d v="2003-02-03T00:00:00"/>
    <s v="Q197"/>
    <x v="7602"/>
    <n v="1159"/>
  </r>
  <r>
    <x v="1"/>
    <s v="Centrum"/>
    <s v="FV/4753/2005"/>
    <d v="2003-02-03T00:00:00"/>
    <s v="Q197"/>
    <x v="7236"/>
    <n v="1140"/>
  </r>
  <r>
    <x v="1"/>
    <s v="Wschód"/>
    <s v="FV/4737/2005"/>
    <d v="2003-02-03T00:00:00"/>
    <s v="Q197"/>
    <x v="7297"/>
    <n v="336"/>
  </r>
  <r>
    <x v="1"/>
    <s v="Wschód"/>
    <s v="FV/4759/2005"/>
    <d v="2003-02-03T00:00:00"/>
    <s v="Q197"/>
    <x v="6919"/>
    <n v="654"/>
  </r>
  <r>
    <x v="1"/>
    <s v="Wschód"/>
    <s v="FV/4754/2005"/>
    <d v="2003-02-03T00:00:00"/>
    <s v="Q197"/>
    <x v="3188"/>
    <n v="430"/>
  </r>
  <r>
    <x v="1"/>
    <s v="Zachód"/>
    <s v="FV/4745/2005"/>
    <d v="2003-02-03T00:00:00"/>
    <s v="Q197"/>
    <x v="7603"/>
    <n v="317"/>
  </r>
  <r>
    <x v="1"/>
    <s v="Zachód"/>
    <s v="FV/194/2005"/>
    <d v="2003-02-03T00:00:00"/>
    <s v="Q197"/>
    <x v="6926"/>
    <n v="560"/>
  </r>
  <r>
    <x v="1"/>
    <s v="Zachód"/>
    <s v="FV/195/2005"/>
    <d v="2003-02-03T00:00:00"/>
    <s v="Q197"/>
    <x v="7004"/>
    <n v="673"/>
  </r>
  <r>
    <x v="1"/>
    <s v="Zachód"/>
    <s v="FV/4741/2005"/>
    <d v="2003-02-03T00:00:00"/>
    <s v="Q197"/>
    <x v="7604"/>
    <n v="2095"/>
  </r>
  <r>
    <x v="1"/>
    <s v="Zachód"/>
    <s v="FV/4744/2005"/>
    <d v="2003-02-03T00:00:00"/>
    <s v="Q197"/>
    <x v="7605"/>
    <n v="1159"/>
  </r>
  <r>
    <x v="1"/>
    <s v="Zachód"/>
    <s v="FV/4739/2005"/>
    <d v="2003-02-03T00:00:00"/>
    <s v="Q197"/>
    <x v="7606"/>
    <n v="1047"/>
  </r>
  <r>
    <x v="1"/>
    <s v="Zachód"/>
    <s v="FV/4740/2005"/>
    <d v="2003-02-03T00:00:00"/>
    <s v="Q197"/>
    <x v="7607"/>
    <n v="12308"/>
  </r>
  <r>
    <x v="1"/>
    <s v="Zachód"/>
    <s v="FV/194/2005"/>
    <d v="2003-02-03T00:00:00"/>
    <s v="Q197"/>
    <x v="3437"/>
    <n v="-18"/>
  </r>
  <r>
    <x v="1"/>
    <s v="Zachód"/>
    <s v="FV/195/2005"/>
    <d v="2003-02-03T00:00:00"/>
    <s v="Q197"/>
    <x v="7608"/>
    <n v="2113"/>
  </r>
  <r>
    <x v="1"/>
    <s v="Zachód"/>
    <s v="FV/4744/2005"/>
    <d v="2003-02-03T00:00:00"/>
    <s v="Q197"/>
    <x v="2812"/>
    <n v="9596"/>
  </r>
  <r>
    <x v="1"/>
    <s v="Zachód"/>
    <s v="FV/4739/2005"/>
    <d v="2003-02-03T00:00:00"/>
    <s v="Q197"/>
    <x v="3200"/>
    <n v="7444"/>
  </r>
  <r>
    <x v="1"/>
    <s v="Wschód"/>
    <s v="FV/4742/2005"/>
    <d v="2003-02-03T00:00:00"/>
    <s v="Q197"/>
    <x v="7609"/>
    <n v="1234"/>
  </r>
  <r>
    <x v="1"/>
    <s v="Centrum"/>
    <s v="FV/4753/2005"/>
    <d v="2003-02-03T00:00:00"/>
    <s v="Q197"/>
    <x v="7610"/>
    <n v="766"/>
  </r>
  <r>
    <x v="1"/>
    <s v="Wschód"/>
    <s v="FV/4738/2005"/>
    <d v="2003-02-03T00:00:00"/>
    <s v="Q197"/>
    <x v="3242"/>
    <n v="729"/>
  </r>
  <r>
    <x v="1"/>
    <s v="Wschód"/>
    <s v="FV/4738/2005"/>
    <d v="2003-02-03T00:00:00"/>
    <s v="Q197"/>
    <x v="2956"/>
    <n v="1552"/>
  </r>
  <r>
    <x v="1"/>
    <s v="Wschód"/>
    <s v="FV/4757/2005"/>
    <d v="2003-02-03T00:00:00"/>
    <s v="Q197"/>
    <x v="7611"/>
    <n v="766"/>
  </r>
  <r>
    <x v="1"/>
    <s v="Wschód"/>
    <s v="FV/4758/2005"/>
    <d v="2003-02-03T00:00:00"/>
    <s v="Q197"/>
    <x v="7612"/>
    <n v="729"/>
  </r>
  <r>
    <x v="1"/>
    <s v="Wschód"/>
    <s v="FV/4758/2005"/>
    <d v="2003-02-03T00:00:00"/>
    <s v="Q197"/>
    <x v="3658"/>
    <n v="1552"/>
  </r>
  <r>
    <x v="1"/>
    <s v="Zachód"/>
    <s v="FV/194/2005"/>
    <d v="2003-02-03T00:00:00"/>
    <s v="Q197"/>
    <x v="7613"/>
    <n v="-4620"/>
  </r>
  <r>
    <x v="1"/>
    <s v="Zachód"/>
    <s v="FV/4739/2005"/>
    <d v="2003-02-03T00:00:00"/>
    <s v="Q197"/>
    <x v="3710"/>
    <n v="3161"/>
  </r>
  <r>
    <x v="1"/>
    <s v="Zachód"/>
    <s v="FV/4741/2005"/>
    <d v="2003-02-03T00:00:00"/>
    <s v="Q197"/>
    <x v="7614"/>
    <n v="2263"/>
  </r>
  <r>
    <x v="1"/>
    <s v="Wschód"/>
    <s v="FV/4737/2005"/>
    <d v="2003-02-03T00:00:00"/>
    <s v="Q197"/>
    <x v="3775"/>
    <n v="1140"/>
  </r>
  <r>
    <x v="1"/>
    <s v="Zachód"/>
    <s v="FV/4747/2005"/>
    <d v="2003-02-03T00:00:00"/>
    <s v="Q197"/>
    <x v="7256"/>
    <n v="2562"/>
  </r>
  <r>
    <x v="1"/>
    <s v="Zachód"/>
    <s v="FV/4741/2005"/>
    <d v="2003-02-03T00:00:00"/>
    <s v="Q197"/>
    <x v="7615"/>
    <n v="3086"/>
  </r>
  <r>
    <x v="1"/>
    <s v="Zachód"/>
    <s v="FV/4747/2005"/>
    <d v="2003-02-03T00:00:00"/>
    <s v="U624"/>
    <x v="7616"/>
    <n v="839"/>
  </r>
  <r>
    <x v="1"/>
    <s v="Wschód"/>
    <s v="FV/4759/2005"/>
    <d v="2003-02-03T00:00:00"/>
    <s v="U624"/>
    <x v="2722"/>
    <n v="351"/>
  </r>
  <r>
    <x v="1"/>
    <s v="Wschód"/>
    <s v="FV/4756/2005"/>
    <d v="2003-02-03T00:00:00"/>
    <s v="U624"/>
    <x v="7617"/>
    <n v="25"/>
  </r>
  <r>
    <x v="1"/>
    <s v="Centrum"/>
    <s v="FV/4753/2005"/>
    <d v="2003-02-03T00:00:00"/>
    <s v="U624"/>
    <x v="7618"/>
    <n v="1073"/>
  </r>
  <r>
    <x v="1"/>
    <s v="Zachód"/>
    <s v="FV/4740/2005"/>
    <d v="2003-02-03T00:00:00"/>
    <s v="U624"/>
    <x v="7619"/>
    <n v="213"/>
  </r>
  <r>
    <x v="1"/>
    <s v="Wschód"/>
    <s v="FV/4738/2005"/>
    <d v="2003-02-03T00:00:00"/>
    <s v="U624"/>
    <x v="7232"/>
    <n v="315"/>
  </r>
  <r>
    <x v="1"/>
    <s v="Wschód"/>
    <s v="FV/4759/2005"/>
    <d v="2003-02-03T00:00:00"/>
    <s v="U624"/>
    <x v="7620"/>
    <n v="656"/>
  </r>
  <r>
    <x v="1"/>
    <s v="Zachód"/>
    <s v="FV/4740/2005"/>
    <d v="2003-02-03T00:00:00"/>
    <s v="U624"/>
    <x v="7621"/>
    <n v="1313"/>
  </r>
  <r>
    <x v="1"/>
    <s v="Wschód"/>
    <s v="FV/4759/2005"/>
    <d v="2003-02-03T00:00:00"/>
    <s v="U624"/>
    <x v="7622"/>
    <n v="310"/>
  </r>
  <r>
    <x v="1"/>
    <s v="Wschód"/>
    <s v="FV/4755/2005"/>
    <d v="2003-02-03T00:00:00"/>
    <s v="U624"/>
    <x v="6998"/>
    <n v="483"/>
  </r>
  <r>
    <x v="1"/>
    <s v="Zachód"/>
    <s v="FV/4745/2005"/>
    <d v="2003-02-03T00:00:00"/>
    <s v="U624"/>
    <x v="3276"/>
    <n v="1063"/>
  </r>
  <r>
    <x v="1"/>
    <s v="Zachód"/>
    <s v="FV/4745/2005"/>
    <d v="2003-02-03T00:00:00"/>
    <s v="U624"/>
    <x v="2814"/>
    <n v="824"/>
  </r>
  <r>
    <x v="1"/>
    <s v="Zachód"/>
    <s v="FV/4749/2005"/>
    <d v="2003-02-03T00:00:00"/>
    <s v="U624"/>
    <x v="7623"/>
    <n v="1063"/>
  </r>
  <r>
    <x v="1"/>
    <s v="Zachód"/>
    <s v="FV/4741/2005"/>
    <d v="2003-02-03T00:00:00"/>
    <s v="U624"/>
    <x v="7624"/>
    <n v="1231"/>
  </r>
  <r>
    <x v="1"/>
    <s v="Wschód"/>
    <s v="FV/4748/2005"/>
    <d v="2003-02-03T00:00:00"/>
    <s v="U624"/>
    <x v="7430"/>
    <n v="824"/>
  </r>
  <r>
    <x v="1"/>
    <s v="Wschód"/>
    <s v="FV/4759/2005"/>
    <d v="2003-02-03T00:00:00"/>
    <s v="U624"/>
    <x v="3698"/>
    <n v="824"/>
  </r>
  <r>
    <x v="1"/>
    <s v="Wschód"/>
    <s v="FV/4738/2005"/>
    <d v="2003-02-03T00:00:00"/>
    <s v="U624"/>
    <x v="3661"/>
    <n v="946"/>
  </r>
  <r>
    <x v="1"/>
    <s v="Zachód"/>
    <s v="FV/4740/2005"/>
    <d v="2003-02-03T00:00:00"/>
    <s v="U624"/>
    <x v="2924"/>
    <n v="427"/>
  </r>
  <r>
    <x v="1"/>
    <s v="Zachód"/>
    <s v="FV/4745/2005"/>
    <d v="2003-02-03T00:00:00"/>
    <s v="U624"/>
    <x v="7625"/>
    <n v="661"/>
  </r>
  <r>
    <x v="1"/>
    <s v="Wschód"/>
    <s v="FV/4738/2005"/>
    <d v="2003-02-03T00:00:00"/>
    <s v="U624"/>
    <x v="7618"/>
    <n v="747"/>
  </r>
  <r>
    <x v="1"/>
    <s v="Wschód"/>
    <s v="FV/4759/2005"/>
    <d v="2003-02-03T00:00:00"/>
    <s v="U624"/>
    <x v="7626"/>
    <n v="289"/>
  </r>
  <r>
    <x v="1"/>
    <s v="Zachód"/>
    <s v="FV/4740/2005"/>
    <d v="2003-02-03T00:00:00"/>
    <s v="U624"/>
    <x v="7627"/>
    <n v="-60"/>
  </r>
  <r>
    <x v="1"/>
    <s v="Zachód"/>
    <s v="FV/4740/2005"/>
    <d v="2003-02-03T00:00:00"/>
    <s v="U624"/>
    <x v="7628"/>
    <n v="187"/>
  </r>
  <r>
    <x v="1"/>
    <s v="Zachód"/>
    <s v="FV/4740/2005"/>
    <d v="2003-02-03T00:00:00"/>
    <s v="U624"/>
    <x v="3585"/>
    <n v="1175"/>
  </r>
  <r>
    <x v="1"/>
    <s v="Zachód"/>
    <s v="FV/4741/2005"/>
    <d v="2003-02-03T00:00:00"/>
    <s v="U624"/>
    <x v="7629"/>
    <n v="2799"/>
  </r>
  <r>
    <x v="1"/>
    <s v="Zachód"/>
    <s v="FV/4747/2005"/>
    <d v="2003-02-03T00:00:00"/>
    <s v="U624"/>
    <x v="7381"/>
    <n v="2376"/>
  </r>
  <r>
    <x v="1"/>
    <s v="Zachód"/>
    <s v="FV/4741/2005"/>
    <d v="2003-02-03T00:00:00"/>
    <s v="U624"/>
    <x v="3523"/>
    <n v="2066"/>
  </r>
  <r>
    <x v="1"/>
    <s v="Zachód"/>
    <s v="FV/4740/2005"/>
    <d v="2003-02-03T00:00:00"/>
    <s v="U624"/>
    <x v="7630"/>
    <n v="4076"/>
  </r>
  <r>
    <x v="1"/>
    <s v="Zachód"/>
    <s v="FV/4747/2005"/>
    <d v="2003-02-03T00:00:00"/>
    <s v="U624"/>
    <x v="7631"/>
    <n v="1745"/>
  </r>
  <r>
    <x v="1"/>
    <s v="Zachód"/>
    <s v="FV/4745/2005"/>
    <d v="2003-02-03T00:00:00"/>
    <s v="U624"/>
    <x v="7632"/>
    <n v="1562"/>
  </r>
  <r>
    <x v="1"/>
    <s v="Zachód"/>
    <s v="FV/4741/2005"/>
    <d v="2003-02-03T00:00:00"/>
    <s v="U624"/>
    <x v="7633"/>
    <n v="1307"/>
  </r>
  <r>
    <x v="1"/>
    <s v="Zachód"/>
    <s v="FV/4740/2005"/>
    <d v="2003-02-03T00:00:00"/>
    <s v="U624"/>
    <x v="7634"/>
    <n v="4076"/>
  </r>
  <r>
    <x v="1"/>
    <s v="Zachód"/>
    <s v="FV/4747/2005"/>
    <d v="2003-02-03T00:00:00"/>
    <s v="U624"/>
    <x v="7605"/>
    <n v="1745"/>
  </r>
  <r>
    <x v="1"/>
    <s v="Zachód"/>
    <s v="FV/4740/2005"/>
    <d v="2003-02-03T00:00:00"/>
    <s v="U624"/>
    <x v="7635"/>
    <n v="1175"/>
  </r>
  <r>
    <x v="1"/>
    <s v="Zachód"/>
    <s v="FV/4740/2005"/>
    <d v="2003-02-03T00:00:00"/>
    <s v="U624"/>
    <x v="7636"/>
    <n v="1175"/>
  </r>
  <r>
    <x v="1"/>
    <s v="Zachód"/>
    <s v="FV/4747/2005"/>
    <d v="2003-02-03T00:00:00"/>
    <s v="U624"/>
    <x v="7637"/>
    <n v="1445"/>
  </r>
  <r>
    <x v="1"/>
    <s v="Wschód"/>
    <s v="FV/4737/2005"/>
    <d v="2003-02-03T00:00:00"/>
    <s v="U624"/>
    <x v="7638"/>
    <n v="1572"/>
  </r>
  <r>
    <x v="1"/>
    <s v="Wschód"/>
    <s v="FV/4738/2005"/>
    <d v="2003-02-03T00:00:00"/>
    <s v="U624"/>
    <x v="7639"/>
    <n v="1882"/>
  </r>
  <r>
    <x v="1"/>
    <s v="Zachód"/>
    <s v="FV/4740/2005"/>
    <d v="2003-02-03T00:00:00"/>
    <s v="U624"/>
    <x v="7640"/>
    <n v="4076"/>
  </r>
  <r>
    <x v="1"/>
    <s v="Zachód"/>
    <s v="FV/4741/2005"/>
    <d v="2003-02-03T00:00:00"/>
    <s v="U624"/>
    <x v="3620"/>
    <n v="1430"/>
  </r>
  <r>
    <x v="1"/>
    <s v="Wschód"/>
    <s v="FV/4748/2005"/>
    <d v="2003-02-03T00:00:00"/>
    <s v="U624"/>
    <x v="7641"/>
    <n v="1562"/>
  </r>
  <r>
    <x v="1"/>
    <s v="Wschód"/>
    <s v="FV/4738/2005"/>
    <d v="2003-02-03T00:00:00"/>
    <s v="U624"/>
    <x v="7642"/>
    <n v="1989"/>
  </r>
  <r>
    <x v="1"/>
    <s v="Wschód"/>
    <s v="FV/4758/2005"/>
    <d v="2003-02-03T00:00:00"/>
    <s v="U624"/>
    <x v="3354"/>
    <n v="1465"/>
  </r>
  <r>
    <x v="1"/>
    <s v="Wschód"/>
    <s v="FV/4758/2005"/>
    <d v="2003-02-03T00:00:00"/>
    <s v="U624"/>
    <x v="3387"/>
    <n v="1114"/>
  </r>
  <r>
    <x v="1"/>
    <s v="Zachód"/>
    <s v="FV/4745/2005"/>
    <d v="2003-02-03T00:00:00"/>
    <s v="U624"/>
    <x v="7643"/>
    <n v="1557"/>
  </r>
  <r>
    <x v="1"/>
    <s v="Zachód"/>
    <s v="FV/4741/2005"/>
    <d v="2003-02-03T00:00:00"/>
    <s v="U624"/>
    <x v="7644"/>
    <n v="1526"/>
  </r>
  <r>
    <x v="1"/>
    <s v="Wschód"/>
    <s v="FV/4742/2005"/>
    <d v="2003-02-03T00:00:00"/>
    <s v="U624"/>
    <x v="3230"/>
    <n v="1740"/>
  </r>
  <r>
    <x v="1"/>
    <s v="Zachód"/>
    <s v="FV/4741/2005"/>
    <d v="2003-02-03T00:00:00"/>
    <s v="U624"/>
    <x v="3343"/>
    <n v="2855"/>
  </r>
  <r>
    <x v="1"/>
    <s v="Wschód"/>
    <s v="FV/4750/2005"/>
    <d v="2003-02-03T00:00:00"/>
    <s v="U624"/>
    <x v="7302"/>
    <n v="1557"/>
  </r>
  <r>
    <x v="1"/>
    <s v="Wschód"/>
    <s v="FV/4758/2005"/>
    <d v="2003-02-03T00:00:00"/>
    <s v="U624"/>
    <x v="7299"/>
    <n v="1557"/>
  </r>
  <r>
    <x v="1"/>
    <s v="Zachód"/>
    <s v="FV/4745/2005"/>
    <d v="2003-02-03T00:00:00"/>
    <s v="U624"/>
    <x v="7645"/>
    <n v="1557"/>
  </r>
  <r>
    <x v="1"/>
    <s v="Wschód"/>
    <s v="FV/4737/2005"/>
    <d v="2003-02-03T00:00:00"/>
    <s v="U624"/>
    <x v="7524"/>
    <n v="5226"/>
  </r>
  <r>
    <x v="1"/>
    <s v="Wschód"/>
    <s v="FV/4742/2005"/>
    <d v="2003-02-03T00:00:00"/>
    <s v="U624"/>
    <x v="7346"/>
    <n v="5226"/>
  </r>
  <r>
    <x v="1"/>
    <s v="Zachód"/>
    <s v="FV/4747/2005"/>
    <d v="2003-02-03T00:00:00"/>
    <s v="U624"/>
    <x v="2706"/>
    <n v="1740"/>
  </r>
  <r>
    <x v="1"/>
    <s v="Zachód"/>
    <s v="FV/4741/2005"/>
    <d v="2003-02-03T00:00:00"/>
    <s v="U624"/>
    <x v="2942"/>
    <n v="1425"/>
  </r>
  <r>
    <x v="1"/>
    <s v="Wschód"/>
    <s v="FV/4742/2005"/>
    <d v="2003-02-03T00:00:00"/>
    <s v="U624"/>
    <x v="7646"/>
    <n v="1542"/>
  </r>
  <r>
    <x v="1"/>
    <s v="Wschód"/>
    <s v="FV/4752/2005"/>
    <d v="2003-02-03T00:00:00"/>
    <s v="U624"/>
    <x v="3779"/>
    <n v="2056"/>
  </r>
  <r>
    <x v="1"/>
    <s v="Zachód"/>
    <s v="FV/4740/2005"/>
    <d v="2003-02-03T00:00:00"/>
    <s v="U624"/>
    <x v="7647"/>
    <n v="13421"/>
  </r>
  <r>
    <x v="1"/>
    <s v="Zachód"/>
    <s v="FV/4745/2005"/>
    <d v="2003-02-03T00:00:00"/>
    <s v="U624"/>
    <x v="7648"/>
    <n v="1969"/>
  </r>
  <r>
    <x v="1"/>
    <s v="Zachód"/>
    <s v="FV/4741/2005"/>
    <d v="2003-02-03T00:00:00"/>
    <s v="U624"/>
    <x v="7649"/>
    <n v="1414"/>
  </r>
  <r>
    <x v="1"/>
    <s v="Wschód"/>
    <s v="FV/4737/2005"/>
    <d v="2003-02-03T00:00:00"/>
    <s v="U624"/>
    <x v="7650"/>
    <n v="1542"/>
  </r>
  <r>
    <x v="1"/>
    <s v="Wschód"/>
    <s v="FV/4742/2005"/>
    <d v="2003-02-03T00:00:00"/>
    <s v="U624"/>
    <x v="7139"/>
    <n v="3089"/>
  </r>
  <r>
    <x v="1"/>
    <s v="Wschód"/>
    <s v="FV/4738/2005"/>
    <d v="2003-02-03T00:00:00"/>
    <s v="U624"/>
    <x v="7651"/>
    <n v="3297"/>
  </r>
  <r>
    <x v="1"/>
    <s v="Zachód"/>
    <s v="FV/4749/2005"/>
    <d v="2003-02-03T00:00:00"/>
    <s v="U624"/>
    <x v="7652"/>
    <n v="1826"/>
  </r>
  <r>
    <x v="1"/>
    <s v="Zachód"/>
    <s v="FV/4740/2005"/>
    <d v="2003-02-03T00:00:00"/>
    <s v="U624"/>
    <x v="7653"/>
    <n v="13421"/>
  </r>
  <r>
    <x v="1"/>
    <s v="Centrum"/>
    <s v="FV/4753/2005"/>
    <d v="2003-02-03T00:00:00"/>
    <s v="U624"/>
    <x v="7654"/>
    <n v="2040"/>
  </r>
  <r>
    <x v="1"/>
    <s v="Wschód"/>
    <s v="FV/4737/2005"/>
    <d v="2003-02-03T00:00:00"/>
    <s v="U624"/>
    <x v="7655"/>
    <n v="3460"/>
  </r>
  <r>
    <x v="1"/>
    <s v="Wschód"/>
    <s v="FV/4742/2005"/>
    <d v="2003-02-03T00:00:00"/>
    <s v="U624"/>
    <x v="2736"/>
    <n v="8652"/>
  </r>
  <r>
    <x v="1"/>
    <s v="Wschód"/>
    <s v="FV/4738/2005"/>
    <d v="2003-02-03T00:00:00"/>
    <s v="U624"/>
    <x v="7656"/>
    <n v="1852"/>
  </r>
  <r>
    <x v="1"/>
    <s v="Wschód"/>
    <s v="FV/4756/2005"/>
    <d v="2003-02-03T00:00:00"/>
    <s v="U624"/>
    <x v="3358"/>
    <n v="473"/>
  </r>
  <r>
    <x v="1"/>
    <s v="Wschód"/>
    <s v="FV/4757/2005"/>
    <d v="2003-02-03T00:00:00"/>
    <s v="U624"/>
    <x v="7419"/>
    <n v="3460"/>
  </r>
  <r>
    <x v="1"/>
    <s v="Zachód"/>
    <s v="FV/4745/2005"/>
    <d v="2003-02-03T00:00:00"/>
    <s v="U624"/>
    <x v="7055"/>
    <n v="1730"/>
  </r>
  <r>
    <x v="1"/>
    <s v="Zachód"/>
    <s v="FV/4741/2005"/>
    <d v="2003-02-03T00:00:00"/>
    <s v="U624"/>
    <x v="2932"/>
    <n v="4249"/>
  </r>
  <r>
    <x v="1"/>
    <s v="Zachód"/>
    <s v="FV/4740/2005"/>
    <d v="2003-02-03T00:00:00"/>
    <s v="U624"/>
    <x v="7657"/>
    <n v="778"/>
  </r>
  <r>
    <x v="1"/>
    <s v="Zachód"/>
    <s v="FV/4740/2005"/>
    <d v="2003-02-03T00:00:00"/>
    <s v="U624"/>
    <x v="7658"/>
    <n v="1139"/>
  </r>
  <r>
    <x v="1"/>
    <s v="Wschód"/>
    <s v="FV/4738/2005"/>
    <d v="2003-02-03T00:00:00"/>
    <s v="U624"/>
    <x v="7225"/>
    <n v="1765"/>
  </r>
  <r>
    <x v="1"/>
    <s v="Wschód"/>
    <s v="FV/4748/2005"/>
    <d v="2003-02-03T00:00:00"/>
    <s v="U624"/>
    <x v="6924"/>
    <n v="1648"/>
  </r>
  <r>
    <x v="1"/>
    <s v="Centrum"/>
    <s v="FV/4753/2005"/>
    <d v="2003-02-03T00:00:00"/>
    <s v="U624"/>
    <x v="7659"/>
    <n v="1811"/>
  </r>
  <r>
    <x v="1"/>
    <s v="Wschód"/>
    <s v="FV/4737/2005"/>
    <d v="2003-02-03T00:00:00"/>
    <s v="U624"/>
    <x v="3731"/>
    <n v="1557"/>
  </r>
  <r>
    <x v="1"/>
    <s v="Zachód"/>
    <s v="FV/4745/2005"/>
    <d v="2003-02-03T00:00:00"/>
    <s v="U624"/>
    <x v="7660"/>
    <n v="1557"/>
  </r>
  <r>
    <x v="1"/>
    <s v="Zachód"/>
    <s v="FV/4741/2005"/>
    <d v="2003-02-03T00:00:00"/>
    <s v="U624"/>
    <x v="7661"/>
    <n v="3903"/>
  </r>
  <r>
    <x v="1"/>
    <s v="Zachód"/>
    <s v="FV/4740/2005"/>
    <d v="2003-02-03T00:00:00"/>
    <s v="U624"/>
    <x v="7662"/>
    <n v="6769"/>
  </r>
  <r>
    <x v="1"/>
    <s v="Zachód"/>
    <s v="FV/4741/2005"/>
    <d v="2003-02-03T00:00:00"/>
    <s v="U624"/>
    <x v="7663"/>
    <n v="5715"/>
  </r>
  <r>
    <x v="1"/>
    <s v="Zachód"/>
    <s v="FV/4745/2005"/>
    <d v="2003-02-03T00:00:00"/>
    <s v="U624"/>
    <x v="7184"/>
    <n v="1730"/>
  </r>
  <r>
    <x v="1"/>
    <s v="Centrum"/>
    <s v="FV/4753/2005"/>
    <d v="2003-02-03T00:00:00"/>
    <s v="U624"/>
    <x v="7664"/>
    <n v="1801"/>
  </r>
  <r>
    <x v="1"/>
    <s v="Wschód"/>
    <s v="FV/4742/2005"/>
    <d v="2003-02-03T00:00:00"/>
    <s v="U624"/>
    <x v="7665"/>
    <n v="7730"/>
  </r>
  <r>
    <x v="1"/>
    <s v="Wschód"/>
    <s v="FV/4743/2005"/>
    <d v="2003-02-03T00:00:00"/>
    <s v="U624"/>
    <x v="7666"/>
    <n v="518"/>
  </r>
  <r>
    <x v="1"/>
    <s v="Wschód"/>
    <s v="FV/4756/2005"/>
    <d v="2003-02-03T00:00:00"/>
    <s v="U624"/>
    <x v="7201"/>
    <n v="3603"/>
  </r>
  <r>
    <x v="1"/>
    <s v="Wschód"/>
    <s v="FV/4759/2005"/>
    <d v="2003-02-03T00:00:00"/>
    <s v="U624"/>
    <x v="6988"/>
    <n v="1786"/>
  </r>
  <r>
    <x v="1"/>
    <s v="Zachód"/>
    <s v="FV/4745/2005"/>
    <d v="2003-02-03T00:00:00"/>
    <s v="U624"/>
    <x v="7667"/>
    <n v="1542"/>
  </r>
  <r>
    <x v="1"/>
    <s v="Centrum"/>
    <s v="FV/4751/2005"/>
    <d v="2003-02-03T00:00:00"/>
    <s v="U624"/>
    <x v="7668"/>
    <n v="2040"/>
  </r>
  <r>
    <x v="1"/>
    <s v="Wschód"/>
    <s v="FV/4742/2005"/>
    <d v="2003-02-03T00:00:00"/>
    <s v="U624"/>
    <x v="7669"/>
    <n v="3460"/>
  </r>
  <r>
    <x v="1"/>
    <s v="Wschód"/>
    <s v="FV/4743/2005"/>
    <d v="2003-02-03T00:00:00"/>
    <s v="U624"/>
    <x v="2902"/>
    <n v="473"/>
  </r>
  <r>
    <x v="1"/>
    <s v="Wschód"/>
    <s v="FV/4738/2005"/>
    <d v="2003-02-03T00:00:00"/>
    <s v="U624"/>
    <x v="2783"/>
    <n v="1852"/>
  </r>
  <r>
    <x v="1"/>
    <s v="Wschód"/>
    <s v="FV/4754/2005"/>
    <d v="2003-02-03T00:00:00"/>
    <s v="U624"/>
    <x v="7670"/>
    <n v="2356"/>
  </r>
  <r>
    <x v="1"/>
    <s v="Zachód"/>
    <s v="FV/4745/2005"/>
    <d v="2003-02-03T00:00:00"/>
    <s v="U624"/>
    <x v="7671"/>
    <n v="1730"/>
  </r>
  <r>
    <x v="1"/>
    <s v="Zachód"/>
    <s v="FV/4747/2005"/>
    <d v="2003-02-03T00:00:00"/>
    <s v="U624"/>
    <x v="7650"/>
    <n v="1730"/>
  </r>
  <r>
    <x v="1"/>
    <s v="Zachód"/>
    <s v="FV/4747/2005"/>
    <d v="2003-02-03T00:00:00"/>
    <s v="U624"/>
    <x v="6895"/>
    <n v="422"/>
  </r>
  <r>
    <x v="1"/>
    <s v="Zachód"/>
    <s v="FV/4740/2005"/>
    <d v="2003-02-03T00:00:00"/>
    <s v="U624"/>
    <x v="7672"/>
    <n v="880"/>
  </r>
  <r>
    <x v="1"/>
    <s v="Wschód"/>
    <s v="FV/4742/2005"/>
    <d v="2003-02-03T00:00:00"/>
    <s v="U624"/>
    <x v="6975"/>
    <n v="666"/>
  </r>
  <r>
    <x v="1"/>
    <s v="Centrum"/>
    <s v="FV/4746/2005"/>
    <d v="2003-02-03T00:00:00"/>
    <s v="U624"/>
    <x v="7673"/>
    <n v="1205"/>
  </r>
  <r>
    <x v="1"/>
    <s v="Zachód"/>
    <s v="FV/4741/2005"/>
    <d v="2003-02-03T00:00:00"/>
    <s v="U624"/>
    <x v="7396"/>
    <n v="1175"/>
  </r>
  <r>
    <x v="1"/>
    <s v="Zachód"/>
    <s v="FV/4740/2005"/>
    <d v="2003-02-03T00:00:00"/>
    <s v="U624"/>
    <x v="7674"/>
    <n v="1236"/>
  </r>
  <r>
    <x v="1"/>
    <s v="Zachód"/>
    <s v="FV/4745/2005"/>
    <d v="2003-02-03T00:00:00"/>
    <s v="U624"/>
    <x v="7096"/>
    <n v="1486"/>
  </r>
  <r>
    <x v="1"/>
    <s v="Zachód"/>
    <s v="FV/4741/2005"/>
    <d v="2003-02-03T00:00:00"/>
    <s v="U624"/>
    <x v="7675"/>
    <n v="1175"/>
  </r>
  <r>
    <x v="1"/>
    <s v="Zachód"/>
    <s v="FV/4741/2005"/>
    <d v="2003-02-03T00:00:00"/>
    <s v="U624"/>
    <x v="7514"/>
    <n v="1114"/>
  </r>
  <r>
    <x v="1"/>
    <s v="Wschód"/>
    <s v="FV/4755/2005"/>
    <d v="2003-02-03T00:00:00"/>
    <s v="U624"/>
    <x v="7676"/>
    <n v="1811"/>
  </r>
  <r>
    <x v="1"/>
    <s v="Zachód"/>
    <s v="FV/4741/2005"/>
    <d v="2003-02-03T00:00:00"/>
    <s v="U624"/>
    <x v="7677"/>
    <n v="3562"/>
  </r>
  <r>
    <x v="1"/>
    <s v="Zachód"/>
    <s v="FV/4741/2005"/>
    <d v="2003-02-03T00:00:00"/>
    <s v="U624"/>
    <x v="7678"/>
    <n v="2351"/>
  </r>
  <r>
    <x v="1"/>
    <s v="Zachód"/>
    <s v="FV/4740/2005"/>
    <d v="2003-02-03T00:00:00"/>
    <s v="U624"/>
    <x v="7679"/>
    <n v="1236"/>
  </r>
  <r>
    <x v="1"/>
    <s v="Wschód"/>
    <s v="FV/4737/2005"/>
    <d v="2003-02-03T00:00:00"/>
    <s v="U624"/>
    <x v="7680"/>
    <n v="0"/>
  </r>
  <r>
    <x v="1"/>
    <s v="Wschód"/>
    <s v="FV/4742/2005"/>
    <d v="2003-02-03T00:00:00"/>
    <s v="U624"/>
    <x v="3109"/>
    <n v="9"/>
  </r>
  <r>
    <x v="1"/>
    <s v="Wschód"/>
    <s v="FV/4743/2005"/>
    <d v="2003-02-03T00:00:00"/>
    <s v="U624"/>
    <x v="3801"/>
    <n v="0"/>
  </r>
  <r>
    <x v="1"/>
    <s v="Wschód"/>
    <s v="FV/4748/2005"/>
    <d v="2003-02-03T00:00:00"/>
    <s v="U624"/>
    <x v="7681"/>
    <n v="0"/>
  </r>
  <r>
    <x v="1"/>
    <s v="Wschód"/>
    <s v="FV/4738/2005"/>
    <d v="2003-02-03T00:00:00"/>
    <s v="U624"/>
    <x v="7682"/>
    <n v="9"/>
  </r>
  <r>
    <x v="1"/>
    <s v="Wschód"/>
    <s v="FV/4750/2005"/>
    <d v="2003-02-03T00:00:00"/>
    <s v="U624"/>
    <x v="7683"/>
    <n v="0"/>
  </r>
  <r>
    <x v="1"/>
    <s v="Wschód"/>
    <s v="FV/4757/2005"/>
    <d v="2003-02-03T00:00:00"/>
    <s v="U624"/>
    <x v="7684"/>
    <n v="0"/>
  </r>
  <r>
    <x v="1"/>
    <s v="Wschód"/>
    <s v="FV/4758/2005"/>
    <d v="2003-02-03T00:00:00"/>
    <s v="U624"/>
    <x v="7685"/>
    <n v="0"/>
  </r>
  <r>
    <x v="1"/>
    <s v="Wschód"/>
    <s v="FV/4759/2005"/>
    <d v="2003-02-03T00:00:00"/>
    <s v="U624"/>
    <x v="6982"/>
    <n v="0"/>
  </r>
  <r>
    <x v="1"/>
    <s v="Wschód"/>
    <s v="FV/4752/2005"/>
    <d v="2003-02-03T00:00:00"/>
    <s v="U624"/>
    <x v="7686"/>
    <n v="0"/>
  </r>
  <r>
    <x v="1"/>
    <s v="Zachód"/>
    <s v="FV/4745/2005"/>
    <d v="2003-02-03T00:00:00"/>
    <s v="U624"/>
    <x v="7687"/>
    <n v="4"/>
  </r>
  <r>
    <x v="1"/>
    <s v="Zachód"/>
    <s v="FV/4747/2005"/>
    <d v="2003-02-03T00:00:00"/>
    <s v="U624"/>
    <x v="7688"/>
    <n v="4"/>
  </r>
  <r>
    <x v="1"/>
    <s v="Zachód"/>
    <s v="FV/4749/2005"/>
    <d v="2003-02-03T00:00:00"/>
    <s v="U624"/>
    <x v="7478"/>
    <n v="0"/>
  </r>
  <r>
    <x v="1"/>
    <s v="Zachód"/>
    <s v="FV/4741/2005"/>
    <d v="2003-02-03T00:00:00"/>
    <s v="U624"/>
    <x v="7689"/>
    <n v="25"/>
  </r>
  <r>
    <x v="1"/>
    <s v="Centrum"/>
    <s v="FV/4753/2005"/>
    <d v="2003-02-03T00:00:00"/>
    <s v="U624"/>
    <x v="7556"/>
    <n v="45"/>
  </r>
  <r>
    <x v="1"/>
    <s v="Wschód"/>
    <s v="FV/4758/2005"/>
    <d v="2003-02-03T00:00:00"/>
    <s v="U624"/>
    <x v="7690"/>
    <n v="20"/>
  </r>
  <r>
    <x v="1"/>
    <s v="Wschód"/>
    <s v="FV/4759/2005"/>
    <d v="2003-02-03T00:00:00"/>
    <s v="U624"/>
    <x v="7691"/>
    <n v="70"/>
  </r>
  <r>
    <x v="1"/>
    <s v="Zachód"/>
    <s v="FV/4745/2005"/>
    <d v="2003-02-03T00:00:00"/>
    <s v="U624"/>
    <x v="2675"/>
    <n v="20"/>
  </r>
  <r>
    <x v="1"/>
    <s v="Centrum"/>
    <s v="FV/4753/2005"/>
    <d v="2003-02-03T00:00:00"/>
    <s v="U624"/>
    <x v="7692"/>
    <n v="70"/>
  </r>
  <r>
    <x v="1"/>
    <s v="Wschód"/>
    <s v="FV/4737/2005"/>
    <d v="2003-02-03T00:00:00"/>
    <s v="U624"/>
    <x v="7693"/>
    <n v="142"/>
  </r>
  <r>
    <x v="1"/>
    <s v="Wschód"/>
    <s v="FV/4742/2005"/>
    <d v="2003-02-03T00:00:00"/>
    <s v="U624"/>
    <x v="7365"/>
    <n v="239"/>
  </r>
  <r>
    <x v="1"/>
    <s v="Wschód"/>
    <s v="FV/4743/2005"/>
    <d v="2003-02-03T00:00:00"/>
    <s v="U624"/>
    <x v="7161"/>
    <n v="20"/>
  </r>
  <r>
    <x v="1"/>
    <s v="Wschód"/>
    <s v="FV/4748/2005"/>
    <d v="2003-02-03T00:00:00"/>
    <s v="U624"/>
    <x v="7206"/>
    <n v="20"/>
  </r>
  <r>
    <x v="1"/>
    <s v="Wschód"/>
    <s v="FV/4738/2005"/>
    <d v="2003-02-03T00:00:00"/>
    <s v="U624"/>
    <x v="7694"/>
    <n v="20"/>
  </r>
  <r>
    <x v="1"/>
    <s v="Wschód"/>
    <s v="FV/4756/2005"/>
    <d v="2003-02-03T00:00:00"/>
    <s v="U624"/>
    <x v="7695"/>
    <n v="91"/>
  </r>
  <r>
    <x v="1"/>
    <s v="Wschód"/>
    <s v="FV/4757/2005"/>
    <d v="2003-02-03T00:00:00"/>
    <s v="U624"/>
    <x v="7696"/>
    <n v="20"/>
  </r>
  <r>
    <x v="1"/>
    <s v="Wschód"/>
    <s v="FV/4758/2005"/>
    <d v="2003-02-03T00:00:00"/>
    <s v="U624"/>
    <x v="7697"/>
    <n v="20"/>
  </r>
  <r>
    <x v="1"/>
    <s v="Wschód"/>
    <s v="FV/4759/2005"/>
    <d v="2003-02-03T00:00:00"/>
    <s v="U624"/>
    <x v="7368"/>
    <n v="20"/>
  </r>
  <r>
    <x v="1"/>
    <s v="Wschód"/>
    <s v="FV/4754/2005"/>
    <d v="2003-02-03T00:00:00"/>
    <s v="U624"/>
    <x v="3678"/>
    <n v="25"/>
  </r>
  <r>
    <x v="1"/>
    <s v="Wschód"/>
    <s v="FV/4755/2005"/>
    <d v="2003-02-03T00:00:00"/>
    <s v="U624"/>
    <x v="7109"/>
    <n v="20"/>
  </r>
  <r>
    <x v="1"/>
    <s v="Zachód"/>
    <s v="FV/4745/2005"/>
    <d v="2003-02-03T00:00:00"/>
    <s v="W164"/>
    <x v="3681"/>
    <n v="1484"/>
  </r>
  <r>
    <x v="1"/>
    <s v="Zachód"/>
    <s v="FV/4747/2005"/>
    <d v="2003-02-03T00:00:00"/>
    <s v="W164"/>
    <x v="7025"/>
    <n v="741"/>
  </r>
  <r>
    <x v="1"/>
    <s v="Zachód"/>
    <s v="FV/194/2005"/>
    <d v="2003-02-03T00:00:00"/>
    <s v="W164"/>
    <x v="2784"/>
    <n v="741"/>
  </r>
  <r>
    <x v="1"/>
    <s v="Zachód"/>
    <s v="FV/195/2005"/>
    <d v="2003-02-03T00:00:00"/>
    <s v="W164"/>
    <x v="3616"/>
    <n v="741"/>
  </r>
  <r>
    <x v="1"/>
    <s v="Zachód"/>
    <s v="FV/4741/2005"/>
    <d v="2003-02-03T00:00:00"/>
    <s v="W164"/>
    <x v="6983"/>
    <n v="2721"/>
  </r>
  <r>
    <x v="1"/>
    <s v="Zachód"/>
    <s v="FV/4744/2005"/>
    <d v="2003-02-03T00:00:00"/>
    <s v="W164"/>
    <x v="7698"/>
    <n v="1484"/>
  </r>
  <r>
    <x v="1"/>
    <s v="Zachód"/>
    <s v="FV/4739/2005"/>
    <d v="2003-02-03T00:00:00"/>
    <s v="W164"/>
    <x v="7699"/>
    <n v="1484"/>
  </r>
  <r>
    <x v="1"/>
    <s v="Zachód"/>
    <s v="FV/4741/2005"/>
    <d v="2003-02-03T00:00:00"/>
    <s v="W164"/>
    <x v="7700"/>
    <n v="247"/>
  </r>
  <r>
    <x v="1"/>
    <s v="Centrum"/>
    <s v="FV/4753/2005"/>
    <d v="2003-02-03T00:00:00"/>
    <s v="W164"/>
    <x v="3225"/>
    <n v="824"/>
  </r>
  <r>
    <x v="1"/>
    <s v="Centrum"/>
    <s v="FV/4751/2005"/>
    <d v="2003-02-03T00:00:00"/>
    <s v="W164"/>
    <x v="3660"/>
    <n v="412"/>
  </r>
  <r>
    <x v="1"/>
    <s v="Wschód"/>
    <s v="FV/4737/2005"/>
    <d v="2003-02-03T00:00:00"/>
    <s v="W164"/>
    <x v="2899"/>
    <n v="412"/>
  </r>
  <r>
    <x v="1"/>
    <s v="Wschód"/>
    <s v="FV/4742/2005"/>
    <d v="2003-02-03T00:00:00"/>
    <s v="W164"/>
    <x v="7701"/>
    <n v="412"/>
  </r>
  <r>
    <x v="1"/>
    <s v="Wschód"/>
    <s v="FV/4738/2005"/>
    <d v="2003-02-03T00:00:00"/>
    <s v="W164"/>
    <x v="6962"/>
    <n v="2556"/>
  </r>
  <r>
    <x v="1"/>
    <s v="Wschód"/>
    <s v="FV/4750/2005"/>
    <d v="2003-02-03T00:00:00"/>
    <s v="W164"/>
    <x v="7702"/>
    <n v="412"/>
  </r>
  <r>
    <x v="1"/>
    <s v="Wschód"/>
    <s v="FV/4757/2005"/>
    <d v="2003-02-03T00:00:00"/>
    <s v="W164"/>
    <x v="7237"/>
    <n v="824"/>
  </r>
  <r>
    <x v="1"/>
    <s v="Wschód"/>
    <s v="FV/4758/2005"/>
    <d v="2003-02-03T00:00:00"/>
    <s v="W164"/>
    <x v="6981"/>
    <n v="2144"/>
  </r>
  <r>
    <x v="1"/>
    <s v="Wschód"/>
    <s v="FV/4759/2005"/>
    <d v="2003-02-03T00:00:00"/>
    <s v="W164"/>
    <x v="7251"/>
    <n v="2144"/>
  </r>
  <r>
    <x v="1"/>
    <s v="Zachód"/>
    <s v="FV/4745/2005"/>
    <d v="2003-02-03T00:00:00"/>
    <s v="W164"/>
    <x v="7703"/>
    <n v="3051"/>
  </r>
  <r>
    <x v="1"/>
    <s v="Zachód"/>
    <s v="FV/4747/2005"/>
    <d v="2003-02-03T00:00:00"/>
    <s v="W164"/>
    <x v="7234"/>
    <n v="412"/>
  </r>
  <r>
    <x v="1"/>
    <s v="Zachód"/>
    <s v="FV/4749/2005"/>
    <d v="2003-02-03T00:00:00"/>
    <s v="W164"/>
    <x v="3444"/>
    <n v="824"/>
  </r>
  <r>
    <x v="1"/>
    <s v="Zachód"/>
    <s v="FV/194/2005"/>
    <d v="2003-02-03T00:00:00"/>
    <s v="W164"/>
    <x v="7704"/>
    <n v="659"/>
  </r>
  <r>
    <x v="1"/>
    <s v="Zachód"/>
    <s v="FV/4741/2005"/>
    <d v="2003-02-03T00:00:00"/>
    <s v="W164"/>
    <x v="7705"/>
    <n v="5195"/>
  </r>
  <r>
    <x v="1"/>
    <s v="Zachód"/>
    <s v="FV/4739/2005"/>
    <d v="2003-02-03T00:00:00"/>
    <s v="W164"/>
    <x v="6938"/>
    <n v="907"/>
  </r>
  <r>
    <x v="1"/>
    <s v="Centrum"/>
    <s v="FV/4746/2005"/>
    <d v="2003-02-03T00:00:00"/>
    <s v="W164"/>
    <x v="7706"/>
    <n v="329"/>
  </r>
  <r>
    <x v="1"/>
    <s v="Centrum"/>
    <s v="FV/4753/2005"/>
    <d v="2003-02-03T00:00:00"/>
    <s v="W164"/>
    <x v="3498"/>
    <n v="247"/>
  </r>
  <r>
    <x v="1"/>
    <s v="Wschód"/>
    <s v="FV/4737/2005"/>
    <d v="2003-02-03T00:00:00"/>
    <s v="W164"/>
    <x v="7159"/>
    <n v="824"/>
  </r>
  <r>
    <x v="1"/>
    <s v="Wschód"/>
    <s v="FV/4742/2005"/>
    <d v="2003-02-03T00:00:00"/>
    <s v="W164"/>
    <x v="7707"/>
    <n v="494"/>
  </r>
  <r>
    <x v="1"/>
    <s v="Wschód"/>
    <s v="FV/4743/2005"/>
    <d v="2003-02-03T00:00:00"/>
    <s v="W164"/>
    <x v="7708"/>
    <n v="494"/>
  </r>
  <r>
    <x v="1"/>
    <s v="Wschód"/>
    <s v="FV/4738/2005"/>
    <d v="2003-02-03T00:00:00"/>
    <s v="W164"/>
    <x v="3305"/>
    <n v="247"/>
  </r>
  <r>
    <x v="1"/>
    <s v="Wschód"/>
    <s v="FV/4756/2005"/>
    <d v="2003-02-03T00:00:00"/>
    <s v="W164"/>
    <x v="7709"/>
    <n v="824"/>
  </r>
  <r>
    <x v="1"/>
    <s v="Wschód"/>
    <s v="FV/4757/2005"/>
    <d v="2003-02-03T00:00:00"/>
    <s v="W164"/>
    <x v="7710"/>
    <n v="247"/>
  </r>
  <r>
    <x v="1"/>
    <s v="Wschód"/>
    <s v="FV/4759/2005"/>
    <d v="2003-02-03T00:00:00"/>
    <s v="W164"/>
    <x v="6910"/>
    <n v="247"/>
  </r>
  <r>
    <x v="1"/>
    <s v="Wschód"/>
    <s v="FV/4755/2005"/>
    <d v="2003-02-03T00:00:00"/>
    <s v="W164"/>
    <x v="7340"/>
    <n v="494"/>
  </r>
  <r>
    <x v="1"/>
    <s v="Zachód"/>
    <s v="FV/4745/2005"/>
    <d v="2003-02-03T00:00:00"/>
    <s v="W164"/>
    <x v="7417"/>
    <n v="247"/>
  </r>
  <r>
    <x v="1"/>
    <s v="Zachód"/>
    <s v="FV/4747/2005"/>
    <d v="2003-02-03T00:00:00"/>
    <s v="W164"/>
    <x v="7711"/>
    <n v="494"/>
  </r>
  <r>
    <x v="1"/>
    <s v="Zachód"/>
    <s v="FV/194/2005"/>
    <d v="2003-02-03T00:00:00"/>
    <s v="W164"/>
    <x v="7425"/>
    <n v="494"/>
  </r>
  <r>
    <x v="1"/>
    <s v="Zachód"/>
    <s v="FV/4741/2005"/>
    <d v="2003-02-03T00:00:00"/>
    <s v="W164"/>
    <x v="7712"/>
    <n v="824"/>
  </r>
  <r>
    <x v="1"/>
    <s v="Zachód"/>
    <s v="FV/4739/2005"/>
    <d v="2003-02-03T00:00:00"/>
    <s v="W164"/>
    <x v="7713"/>
    <n v="907"/>
  </r>
  <r>
    <x v="1"/>
    <s v="Centrum"/>
    <s v="FV/4746/2005"/>
    <d v="2003-02-03T00:00:00"/>
    <s v="W164"/>
    <x v="7714"/>
    <n v="1484"/>
  </r>
  <r>
    <x v="1"/>
    <s v="Wschód"/>
    <s v="FV/4742/2005"/>
    <d v="2003-02-03T00:00:00"/>
    <s v="W164"/>
    <x v="7593"/>
    <n v="1072"/>
  </r>
  <r>
    <x v="1"/>
    <s v="Wschód"/>
    <s v="FV/4742/2005"/>
    <d v="2003-02-03T00:00:00"/>
    <s v="W164"/>
    <x v="7458"/>
    <n v="494"/>
  </r>
  <r>
    <x v="1"/>
    <s v="Wschód"/>
    <s v="FV/4757/2005"/>
    <d v="2003-02-03T00:00:00"/>
    <s v="W164"/>
    <x v="3202"/>
    <n v="494"/>
  </r>
  <r>
    <x v="1"/>
    <s v="Wschód"/>
    <s v="FV/4758/2005"/>
    <d v="2003-02-03T00:00:00"/>
    <s v="W164"/>
    <x v="6877"/>
    <n v="1484"/>
  </r>
  <r>
    <x v="1"/>
    <s v="Wschód"/>
    <s v="FV/4759/2005"/>
    <d v="2003-02-03T00:00:00"/>
    <s v="W164"/>
    <x v="7715"/>
    <n v="989"/>
  </r>
  <r>
    <x v="1"/>
    <s v="Zachód"/>
    <s v="FV/4745/2005"/>
    <d v="2003-02-03T00:00:00"/>
    <s v="W164"/>
    <x v="7716"/>
    <n v="989"/>
  </r>
  <r>
    <x v="1"/>
    <s v="Zachód"/>
    <s v="FV/4749/2005"/>
    <d v="2003-02-03T00:00:00"/>
    <s v="W164"/>
    <x v="7187"/>
    <n v="494"/>
  </r>
  <r>
    <x v="1"/>
    <s v="Zachód"/>
    <s v="FV/194/2005"/>
    <d v="2003-02-03T00:00:00"/>
    <s v="W164"/>
    <x v="7541"/>
    <n v="1896"/>
  </r>
  <r>
    <x v="1"/>
    <s v="Zachód"/>
    <s v="FV/4739/2005"/>
    <d v="2003-02-03T00:00:00"/>
    <s v="W164"/>
    <x v="3370"/>
    <n v="3463"/>
  </r>
  <r>
    <x v="1"/>
    <s v="Wschód"/>
    <s v="FV/4738/2005"/>
    <d v="2003-02-03T00:00:00"/>
    <s v="W164"/>
    <x v="7204"/>
    <n v="1072"/>
  </r>
  <r>
    <x v="1"/>
    <s v="Wschód"/>
    <s v="FV/4759/2005"/>
    <d v="2003-02-03T00:00:00"/>
    <s v="W164"/>
    <x v="7717"/>
    <n v="164"/>
  </r>
  <r>
    <x v="1"/>
    <s v="Centrum"/>
    <s v="FV/4753/2005"/>
    <d v="2003-02-03T00:00:00"/>
    <s v="W164"/>
    <x v="3085"/>
    <n v="741"/>
  </r>
  <r>
    <x v="1"/>
    <s v="Wschód"/>
    <s v="FV/4738/2005"/>
    <d v="2003-02-03T00:00:00"/>
    <s v="W164"/>
    <x v="7406"/>
    <n v="741"/>
  </r>
  <r>
    <x v="1"/>
    <s v="Wschód"/>
    <s v="FV/4759/2005"/>
    <d v="2003-02-03T00:00:00"/>
    <s v="W164"/>
    <x v="2989"/>
    <n v="329"/>
  </r>
  <r>
    <x v="1"/>
    <s v="Zachód"/>
    <s v="FV/4747/2005"/>
    <d v="2003-02-03T00:00:00"/>
    <s v="W164"/>
    <x v="7718"/>
    <n v="1072"/>
  </r>
  <r>
    <x v="1"/>
    <s v="Zachód"/>
    <s v="FV/4741/2005"/>
    <d v="2003-02-03T00:00:00"/>
    <s v="W164"/>
    <x v="3402"/>
    <n v="329"/>
  </r>
  <r>
    <x v="1"/>
    <s v="Wschód"/>
    <s v="FV/4737/2005"/>
    <d v="2003-02-03T00:00:00"/>
    <s v="W164"/>
    <x v="7719"/>
    <n v="164"/>
  </r>
  <r>
    <x v="1"/>
    <s v="Wschód"/>
    <s v="FV/4738/2005"/>
    <d v="2003-02-03T00:00:00"/>
    <s v="W164"/>
    <x v="7720"/>
    <n v="164"/>
  </r>
  <r>
    <x v="1"/>
    <s v="Wschód"/>
    <s v="FV/4756/2005"/>
    <d v="2003-02-03T00:00:00"/>
    <s v="W164"/>
    <x v="7721"/>
    <n v="164"/>
  </r>
  <r>
    <x v="1"/>
    <s v="Zachód"/>
    <s v="FV/4745/2005"/>
    <d v="2003-02-03T00:00:00"/>
    <s v="W164"/>
    <x v="7722"/>
    <n v="164"/>
  </r>
  <r>
    <x v="1"/>
    <s v="Zachód"/>
    <s v="FV/4747/2005"/>
    <d v="2003-02-03T00:00:00"/>
    <s v="W164"/>
    <x v="2728"/>
    <n v="164"/>
  </r>
  <r>
    <x v="1"/>
    <s v="Zachód"/>
    <s v="FV/4741/2005"/>
    <d v="2003-02-03T00:00:00"/>
    <s v="W164"/>
    <x v="3317"/>
    <n v="164"/>
  </r>
  <r>
    <x v="1"/>
    <s v="Wschód"/>
    <s v="FV/4737/2005"/>
    <d v="2003-02-03T00:00:00"/>
    <s v="W164"/>
    <x v="2651"/>
    <n v="494"/>
  </r>
  <r>
    <x v="1"/>
    <s v="Wschód"/>
    <s v="FV/4742/2005"/>
    <d v="2003-02-03T00:00:00"/>
    <s v="W164"/>
    <x v="7723"/>
    <n v="494"/>
  </r>
  <r>
    <x v="1"/>
    <s v="Wschód"/>
    <s v="FV/4743/2005"/>
    <d v="2003-02-03T00:00:00"/>
    <s v="W164"/>
    <x v="7724"/>
    <n v="247"/>
  </r>
  <r>
    <x v="1"/>
    <s v="Wschód"/>
    <s v="FV/4738/2005"/>
    <d v="2003-02-03T00:00:00"/>
    <s v="W164"/>
    <x v="7725"/>
    <n v="824"/>
  </r>
  <r>
    <x v="1"/>
    <s v="Wschód"/>
    <s v="FV/4750/2005"/>
    <d v="2003-02-03T00:00:00"/>
    <s v="W164"/>
    <x v="7726"/>
    <n v="247"/>
  </r>
  <r>
    <x v="1"/>
    <s v="Wschód"/>
    <s v="FV/4757/2005"/>
    <d v="2003-02-03T00:00:00"/>
    <s v="W164"/>
    <x v="4013"/>
    <n v="494"/>
  </r>
  <r>
    <x v="1"/>
    <s v="Wschód"/>
    <s v="FV/4758/2005"/>
    <d v="2003-02-03T00:00:00"/>
    <s v="W164"/>
    <x v="7727"/>
    <n v="247"/>
  </r>
  <r>
    <x v="1"/>
    <s v="Wschód"/>
    <s v="FV/4759/2005"/>
    <d v="2003-02-03T00:00:00"/>
    <s v="W164"/>
    <x v="4356"/>
    <n v="247"/>
  </r>
  <r>
    <x v="1"/>
    <s v="Wschód"/>
    <s v="FV/4752/2005"/>
    <d v="2003-02-03T00:00:00"/>
    <s v="W164"/>
    <x v="7728"/>
    <n v="329"/>
  </r>
  <r>
    <x v="1"/>
    <s v="Zachód"/>
    <s v="FV/4745/2005"/>
    <d v="2003-02-03T00:00:00"/>
    <s v="W164"/>
    <x v="7729"/>
    <n v="824"/>
  </r>
  <r>
    <x v="1"/>
    <s v="Zachód"/>
    <s v="FV/4747/2005"/>
    <d v="2003-02-03T00:00:00"/>
    <s v="W164"/>
    <x v="7730"/>
    <n v="1649"/>
  </r>
  <r>
    <x v="1"/>
    <s v="Zachód"/>
    <s v="FV/4749/2005"/>
    <d v="2003-02-03T00:00:00"/>
    <s v="W164"/>
    <x v="7731"/>
    <n v="247"/>
  </r>
  <r>
    <x v="1"/>
    <s v="Zachód"/>
    <s v="FV/4741/2005"/>
    <d v="2003-02-03T00:00:00"/>
    <s v="W164"/>
    <x v="7732"/>
    <n v="4205"/>
  </r>
  <r>
    <x v="1"/>
    <s v="Centrum"/>
    <s v="FV/4753/2005"/>
    <d v="2003-02-03T00:00:00"/>
    <s v="W164"/>
    <x v="7733"/>
    <n v="247"/>
  </r>
  <r>
    <x v="1"/>
    <s v="Wschód"/>
    <s v="FV/4737/2005"/>
    <d v="2003-02-03T00:00:00"/>
    <s v="W164"/>
    <x v="7734"/>
    <n v="247"/>
  </r>
  <r>
    <x v="1"/>
    <s v="Wschód"/>
    <s v="FV/4742/2005"/>
    <d v="2003-02-03T00:00:00"/>
    <s v="W164"/>
    <x v="7735"/>
    <n v="164"/>
  </r>
  <r>
    <x v="1"/>
    <s v="Wschód"/>
    <s v="FV/4743/2005"/>
    <d v="2003-02-03T00:00:00"/>
    <s v="W164"/>
    <x v="7736"/>
    <n v="82"/>
  </r>
  <r>
    <x v="1"/>
    <s v="Wschód"/>
    <s v="FV/4748/2005"/>
    <d v="2003-02-03T00:00:00"/>
    <s v="W164"/>
    <x v="7737"/>
    <n v="82"/>
  </r>
  <r>
    <x v="1"/>
    <s v="Wschód"/>
    <s v="FV/4756/2005"/>
    <d v="2003-02-03T00:00:00"/>
    <s v="W164"/>
    <x v="7738"/>
    <n v="247"/>
  </r>
  <r>
    <x v="1"/>
    <s v="Wschód"/>
    <s v="FV/4758/2005"/>
    <d v="2003-02-03T00:00:00"/>
    <s v="W164"/>
    <x v="3870"/>
    <n v="82"/>
  </r>
  <r>
    <x v="1"/>
    <s v="Wschód"/>
    <s v="FV/4754/2005"/>
    <d v="2003-02-03T00:00:00"/>
    <s v="W164"/>
    <x v="4221"/>
    <n v="164"/>
  </r>
  <r>
    <x v="1"/>
    <s v="Zachód"/>
    <s v="FV/4745/2005"/>
    <d v="2003-02-03T00:00:00"/>
    <s v="W164"/>
    <x v="7739"/>
    <n v="164"/>
  </r>
  <r>
    <x v="1"/>
    <s v="Zachód"/>
    <s v="FV/194/2005"/>
    <d v="2003-02-03T00:00:00"/>
    <s v="W164"/>
    <x v="7740"/>
    <n v="494"/>
  </r>
  <r>
    <x v="1"/>
    <s v="Zachód"/>
    <s v="FV/195/2005"/>
    <d v="2003-02-03T00:00:00"/>
    <s v="W164"/>
    <x v="7741"/>
    <n v="1072"/>
  </r>
  <r>
    <x v="1"/>
    <s v="Zachód"/>
    <s v="FV/4741/2005"/>
    <d v="2003-02-03T00:00:00"/>
    <s v="W164"/>
    <x v="7742"/>
    <n v="494"/>
  </r>
  <r>
    <x v="1"/>
    <s v="Zachód"/>
    <s v="FV/4744/2005"/>
    <d v="2003-02-03T00:00:00"/>
    <s v="W164"/>
    <x v="4371"/>
    <n v="3463"/>
  </r>
  <r>
    <x v="1"/>
    <s v="Zachód"/>
    <s v="FV/4739/2005"/>
    <d v="2003-02-03T00:00:00"/>
    <s v="W164"/>
    <x v="7743"/>
    <n v="1731"/>
  </r>
  <r>
    <x v="1"/>
    <s v="Wschód"/>
    <s v="FV/4755/2005"/>
    <d v="2003-02-03T00:00:00"/>
    <s v="W164"/>
    <x v="7744"/>
    <n v="989"/>
  </r>
  <r>
    <x v="1"/>
    <s v="Zachód"/>
    <s v="FV/4745/2005"/>
    <d v="2003-02-03T00:00:00"/>
    <s v="W164"/>
    <x v="7745"/>
    <n v="1896"/>
  </r>
  <r>
    <x v="1"/>
    <s v="Zachód"/>
    <s v="FV/4745/2005"/>
    <d v="2003-02-03T00:00:00"/>
    <s v="W164"/>
    <x v="7746"/>
    <n v="741"/>
  </r>
  <r>
    <x v="1"/>
    <s v="Zachód"/>
    <s v="FV/4747/2005"/>
    <d v="2003-02-03T00:00:00"/>
    <s v="W164"/>
    <x v="7747"/>
    <n v="741"/>
  </r>
  <r>
    <x v="1"/>
    <s v="Wschód"/>
    <s v="FV/4759/2005"/>
    <d v="2003-02-03T00:00:00"/>
    <s v="W164"/>
    <x v="7748"/>
    <n v="494"/>
  </r>
  <r>
    <x v="1"/>
    <s v="Zachód"/>
    <s v="FV/4745/2005"/>
    <d v="2003-02-03T00:00:00"/>
    <s v="W164"/>
    <x v="7749"/>
    <n v="494"/>
  </r>
  <r>
    <x v="1"/>
    <s v="Zachód"/>
    <s v="FV/4749/2005"/>
    <d v="2003-02-03T00:00:00"/>
    <s v="W164"/>
    <x v="7750"/>
    <n v="494"/>
  </r>
  <r>
    <x v="1"/>
    <s v="Wschód"/>
    <s v="FV/4738/2005"/>
    <d v="2003-02-03T00:00:00"/>
    <s v="W164"/>
    <x v="7751"/>
    <n v="494"/>
  </r>
  <r>
    <x v="1"/>
    <s v="Zachód"/>
    <s v="FV/4741/2005"/>
    <d v="2003-02-03T00:00:00"/>
    <s v="W164"/>
    <x v="4124"/>
    <n v="329"/>
  </r>
  <r>
    <x v="1"/>
    <s v="Zachód"/>
    <s v="FV/4745/2005"/>
    <d v="2003-02-03T00:00:00"/>
    <s v="W164"/>
    <x v="7752"/>
    <n v="247"/>
  </r>
  <r>
    <x v="1"/>
    <s v="Zachód"/>
    <s v="FV/4741/2005"/>
    <d v="2003-02-03T00:00:00"/>
    <s v="W164"/>
    <x v="7753"/>
    <n v="329"/>
  </r>
  <r>
    <x v="1"/>
    <s v="Wschód"/>
    <s v="FV/4737/2005"/>
    <d v="2003-02-03T00:00:00"/>
    <s v="W164"/>
    <x v="7754"/>
    <n v="494"/>
  </r>
  <r>
    <x v="1"/>
    <s v="Wschód"/>
    <s v="FV/4742/2005"/>
    <d v="2003-02-03T00:00:00"/>
    <s v="W164"/>
    <x v="7755"/>
    <n v="741"/>
  </r>
  <r>
    <x v="1"/>
    <s v="Wschód"/>
    <s v="FV/4743/2005"/>
    <d v="2003-02-03T00:00:00"/>
    <s v="W164"/>
    <x v="7756"/>
    <n v="247"/>
  </r>
  <r>
    <x v="1"/>
    <s v="Wschód"/>
    <s v="FV/4738/2005"/>
    <d v="2003-02-03T00:00:00"/>
    <s v="W164"/>
    <x v="4094"/>
    <n v="1072"/>
  </r>
  <r>
    <x v="1"/>
    <s v="Wschód"/>
    <s v="FV/4757/2005"/>
    <d v="2003-02-03T00:00:00"/>
    <s v="W164"/>
    <x v="7757"/>
    <n v="494"/>
  </r>
  <r>
    <x v="1"/>
    <s v="Wschód"/>
    <s v="FV/4758/2005"/>
    <d v="2003-02-03T00:00:00"/>
    <s v="W164"/>
    <x v="7758"/>
    <n v="247"/>
  </r>
  <r>
    <x v="1"/>
    <s v="Wschód"/>
    <s v="FV/4752/2005"/>
    <d v="2003-02-03T00:00:00"/>
    <s v="W164"/>
    <x v="7759"/>
    <n v="329"/>
  </r>
  <r>
    <x v="1"/>
    <s v="Zachód"/>
    <s v="FV/4745/2005"/>
    <d v="2003-02-03T00:00:00"/>
    <s v="W164"/>
    <x v="7760"/>
    <n v="741"/>
  </r>
  <r>
    <x v="1"/>
    <s v="Zachód"/>
    <s v="FV/4747/2005"/>
    <d v="2003-02-03T00:00:00"/>
    <s v="W164"/>
    <x v="7761"/>
    <n v="1072"/>
  </r>
  <r>
    <x v="1"/>
    <s v="Zachód"/>
    <s v="FV/4749/2005"/>
    <d v="2003-02-03T00:00:00"/>
    <s v="W164"/>
    <x v="7762"/>
    <n v="247"/>
  </r>
  <r>
    <x v="1"/>
    <s v="Zachód"/>
    <s v="FV/4741/2005"/>
    <d v="2003-02-03T00:00:00"/>
    <s v="W164"/>
    <x v="7733"/>
    <n v="1319"/>
  </r>
  <r>
    <x v="1"/>
    <s v="Wschód"/>
    <s v="FV/4737/2005"/>
    <d v="2003-02-03T00:00:00"/>
    <s v="W164"/>
    <x v="7763"/>
    <n v="329"/>
  </r>
  <r>
    <x v="1"/>
    <s v="Wschód"/>
    <s v="FV/4742/2005"/>
    <d v="2003-02-03T00:00:00"/>
    <s v="W164"/>
    <x v="7764"/>
    <n v="329"/>
  </r>
  <r>
    <x v="1"/>
    <s v="Wschód"/>
    <s v="FV/4743/2005"/>
    <d v="2003-02-03T00:00:00"/>
    <s v="W164"/>
    <x v="7765"/>
    <n v="164"/>
  </r>
  <r>
    <x v="1"/>
    <s v="Wschód"/>
    <s v="FV/4748/2005"/>
    <d v="2003-02-03T00:00:00"/>
    <s v="W164"/>
    <x v="7766"/>
    <n v="164"/>
  </r>
  <r>
    <x v="1"/>
    <s v="Wschód"/>
    <s v="FV/4756/2005"/>
    <d v="2003-02-03T00:00:00"/>
    <s v="W164"/>
    <x v="4015"/>
    <n v="576"/>
  </r>
  <r>
    <x v="1"/>
    <s v="Wschód"/>
    <s v="FV/4758/2005"/>
    <d v="2003-02-03T00:00:00"/>
    <s v="W164"/>
    <x v="7767"/>
    <n v="164"/>
  </r>
  <r>
    <x v="1"/>
    <s v="Zachód"/>
    <s v="FV/4745/2005"/>
    <d v="2003-02-03T00:00:00"/>
    <s v="W164"/>
    <x v="7768"/>
    <n v="329"/>
  </r>
  <r>
    <x v="1"/>
    <s v="Zachód"/>
    <s v="FV/4741/2005"/>
    <d v="2003-02-03T00:00:00"/>
    <s v="W164"/>
    <x v="7769"/>
    <n v="989"/>
  </r>
  <r>
    <x v="1"/>
    <s v="Wschód"/>
    <s v="FV/4758/2005"/>
    <d v="2003-02-03T00:00:00"/>
    <s v="W164"/>
    <x v="3892"/>
    <n v="1979"/>
  </r>
  <r>
    <x v="1"/>
    <s v="Wschód"/>
    <s v="FV/4738/2005"/>
    <d v="2003-02-03T00:00:00"/>
    <s v="W164"/>
    <x v="7770"/>
    <n v="659"/>
  </r>
  <r>
    <x v="1"/>
    <s v="Wschód"/>
    <s v="FV/4759/2005"/>
    <d v="2003-02-03T00:00:00"/>
    <s v="W164"/>
    <x v="4273"/>
    <n v="164"/>
  </r>
  <r>
    <x v="1"/>
    <s v="Zachód"/>
    <s v="FV/4745/2005"/>
    <d v="2003-02-03T00:00:00"/>
    <s v="W164"/>
    <x v="7771"/>
    <n v="164"/>
  </r>
  <r>
    <x v="1"/>
    <s v="Wschód"/>
    <s v="FV/4759/2005"/>
    <d v="2003-02-03T00:00:00"/>
    <s v="W164"/>
    <x v="4284"/>
    <n v="576"/>
  </r>
  <r>
    <x v="1"/>
    <s v="Centrum"/>
    <s v="FV/4753/2005"/>
    <d v="2003-02-03T00:00:00"/>
    <s v="W164"/>
    <x v="7772"/>
    <n v="1072"/>
  </r>
  <r>
    <x v="1"/>
    <s v="Wschód"/>
    <s v="FV/4759/2005"/>
    <d v="2003-02-03T00:00:00"/>
    <s v="W164"/>
    <x v="7773"/>
    <n v="494"/>
  </r>
  <r>
    <x v="1"/>
    <s v="Wschód"/>
    <s v="FV/4738/2005"/>
    <d v="2003-02-03T00:00:00"/>
    <s v="W164"/>
    <x v="7774"/>
    <n v="329"/>
  </r>
  <r>
    <x v="1"/>
    <s v="Zachód"/>
    <s v="FV/4747/2005"/>
    <d v="2003-02-03T00:00:00"/>
    <s v="W164"/>
    <x v="4040"/>
    <n v="329"/>
  </r>
  <r>
    <x v="1"/>
    <s v="Wschód"/>
    <s v="FV/4737/2005"/>
    <d v="2003-02-03T00:00:00"/>
    <s v="W164"/>
    <x v="7775"/>
    <n v="329"/>
  </r>
  <r>
    <x v="1"/>
    <s v="Wschód"/>
    <s v="FV/4738/2005"/>
    <d v="2003-02-03T00:00:00"/>
    <s v="W164"/>
    <x v="7776"/>
    <n v="329"/>
  </r>
  <r>
    <x v="1"/>
    <s v="Wschód"/>
    <s v="FV/4756/2005"/>
    <d v="2003-02-03T00:00:00"/>
    <s v="W164"/>
    <x v="4128"/>
    <n v="329"/>
  </r>
  <r>
    <x v="1"/>
    <s v="Zachód"/>
    <s v="FV/4747/2005"/>
    <d v="2003-02-03T00:00:00"/>
    <s v="W164"/>
    <x v="7777"/>
    <n v="329"/>
  </r>
  <r>
    <x v="1"/>
    <s v="Zachód"/>
    <s v="FV/4745/2005"/>
    <d v="2003-02-03T00:00:00"/>
    <s v="W164"/>
    <x v="4607"/>
    <n v="741"/>
  </r>
  <r>
    <x v="1"/>
    <s v="Zachód"/>
    <s v="FV/4741/2005"/>
    <d v="2003-02-03T00:00:00"/>
    <s v="W164"/>
    <x v="7778"/>
    <n v="741"/>
  </r>
  <r>
    <x v="1"/>
    <s v="Wschód"/>
    <s v="FV/4755/2005"/>
    <d v="2003-02-03T00:00:00"/>
    <s v="W164"/>
    <x v="4595"/>
    <n v="741"/>
  </r>
  <r>
    <x v="1"/>
    <s v="Wschód"/>
    <s v="FV/4759/2005"/>
    <d v="2003-02-03T00:00:00"/>
    <s v="W164"/>
    <x v="7779"/>
    <n v="329"/>
  </r>
  <r>
    <x v="1"/>
    <s v="Wschód"/>
    <s v="FV/4738/2005"/>
    <d v="2003-02-03T00:00:00"/>
    <s v="W164"/>
    <x v="7780"/>
    <n v="247"/>
  </r>
  <r>
    <x v="1"/>
    <s v="Zachód"/>
    <s v="FV/4747/2005"/>
    <d v="2003-02-03T00:00:00"/>
    <s v="W164"/>
    <x v="4520"/>
    <n v="494"/>
  </r>
  <r>
    <x v="1"/>
    <s v="Zachód"/>
    <s v="FV/4741/2005"/>
    <d v="2003-02-03T00:00:00"/>
    <s v="W164"/>
    <x v="7781"/>
    <n v="2391"/>
  </r>
  <r>
    <x v="1"/>
    <s v="Centrum"/>
    <s v="FV/4753/2005"/>
    <d v="2003-02-03T00:00:00"/>
    <s v="W164"/>
    <x v="7782"/>
    <n v="576"/>
  </r>
  <r>
    <x v="1"/>
    <s v="Wschód"/>
    <s v="FV/4737/2005"/>
    <d v="2003-02-03T00:00:00"/>
    <s v="W164"/>
    <x v="3886"/>
    <n v="164"/>
  </r>
  <r>
    <x v="1"/>
    <s v="Wschód"/>
    <s v="FV/4754/2005"/>
    <d v="2003-02-03T00:00:00"/>
    <s v="W164"/>
    <x v="7783"/>
    <n v="247"/>
  </r>
  <r>
    <x v="1"/>
    <s v="Zachód"/>
    <s v="FV/194/2005"/>
    <d v="2003-02-03T00:00:00"/>
    <s v="W164"/>
    <x v="7784"/>
    <n v="741"/>
  </r>
  <r>
    <x v="1"/>
    <s v="Zachód"/>
    <s v="FV/4739/2005"/>
    <d v="2003-02-03T00:00:00"/>
    <s v="W164"/>
    <x v="7785"/>
    <n v="2308"/>
  </r>
  <r>
    <x v="1"/>
    <s v="Zachód"/>
    <s v="FV/197/2005"/>
    <d v="2003-02-04T00:00:00"/>
    <s v="D506"/>
    <x v="4236"/>
    <n v="1166"/>
  </r>
  <r>
    <x v="1"/>
    <s v="Zachód"/>
    <s v="FV/4801/2005"/>
    <d v="2003-02-04T00:00:00"/>
    <s v="D506"/>
    <x v="7786"/>
    <n v="29855"/>
  </r>
  <r>
    <x v="1"/>
    <s v="Zachód"/>
    <s v="FV/197/2005"/>
    <d v="2003-02-04T00:00:00"/>
    <s v="D506"/>
    <x v="7787"/>
    <n v="-1010"/>
  </r>
  <r>
    <x v="1"/>
    <s v="Zachód"/>
    <s v="FV/4801/2005"/>
    <d v="2003-02-04T00:00:00"/>
    <s v="D506"/>
    <x v="7788"/>
    <n v="26123"/>
  </r>
  <r>
    <x v="1"/>
    <s v="Centrum"/>
    <s v="FV/4762/2005"/>
    <d v="2003-02-04T00:00:00"/>
    <s v="D506"/>
    <x v="7789"/>
    <n v="497"/>
  </r>
  <r>
    <x v="1"/>
    <s v="Wschód"/>
    <s v="FV/4766/2005"/>
    <d v="2003-02-04T00:00:00"/>
    <s v="D506"/>
    <x v="7790"/>
    <n v="611"/>
  </r>
  <r>
    <x v="1"/>
    <s v="Wschód"/>
    <s v="FV/4806/2005"/>
    <d v="2003-02-04T00:00:00"/>
    <s v="D506"/>
    <x v="7791"/>
    <n v="994"/>
  </r>
  <r>
    <x v="1"/>
    <s v="Wschód"/>
    <s v="FV/4807/2005"/>
    <d v="2003-02-04T00:00:00"/>
    <s v="D506"/>
    <x v="7792"/>
    <n v="497"/>
  </r>
  <r>
    <x v="1"/>
    <s v="Zachód"/>
    <s v="FV/4775/2005"/>
    <d v="2003-02-04T00:00:00"/>
    <s v="D506"/>
    <x v="7793"/>
    <n v="497"/>
  </r>
  <r>
    <x v="1"/>
    <s v="Zachód"/>
    <s v="FV/196/2005"/>
    <d v="2003-02-04T00:00:00"/>
    <s v="D506"/>
    <x v="4442"/>
    <n v="860"/>
  </r>
  <r>
    <x v="1"/>
    <s v="Zachód"/>
    <s v="FV/4794/2005"/>
    <d v="2003-02-04T00:00:00"/>
    <s v="D506"/>
    <x v="7794"/>
    <n v="2073"/>
  </r>
  <r>
    <x v="1"/>
    <s v="Zachód"/>
    <s v="FV/4786/2005"/>
    <d v="2003-02-04T00:00:00"/>
    <s v="D506"/>
    <x v="7795"/>
    <n v="565"/>
  </r>
  <r>
    <x v="1"/>
    <s v="Centrum"/>
    <s v="FV/4765/2005"/>
    <d v="2003-02-04T00:00:00"/>
    <s v="D506"/>
    <x v="7796"/>
    <n v="916"/>
  </r>
  <r>
    <x v="1"/>
    <s v="Centrum"/>
    <s v="FV/4780/2005"/>
    <d v="2003-02-04T00:00:00"/>
    <s v="D506"/>
    <x v="3904"/>
    <n v="2176"/>
  </r>
  <r>
    <x v="1"/>
    <s v="Centrum"/>
    <s v="FV/4768/2005"/>
    <d v="2003-02-04T00:00:00"/>
    <s v="D506"/>
    <x v="7797"/>
    <n v="181"/>
  </r>
  <r>
    <x v="1"/>
    <s v="Centrum"/>
    <s v="FV/4764/2005"/>
    <d v="2003-02-04T00:00:00"/>
    <s v="D506"/>
    <x v="3879"/>
    <n v="282"/>
  </r>
  <r>
    <x v="1"/>
    <s v="Centrum"/>
    <s v="FV/4764/2005"/>
    <d v="2003-02-04T00:00:00"/>
    <s v="D506"/>
    <x v="7798"/>
    <n v="0"/>
  </r>
  <r>
    <x v="1"/>
    <s v="Centrum"/>
    <s v="FV/4770/2005"/>
    <d v="2003-02-04T00:00:00"/>
    <s v="D506"/>
    <x v="7799"/>
    <n v="181"/>
  </r>
  <r>
    <x v="1"/>
    <s v="Centrum"/>
    <s v="FV/4765/2005"/>
    <d v="2003-02-04T00:00:00"/>
    <s v="D506"/>
    <x v="7800"/>
    <n v="181"/>
  </r>
  <r>
    <x v="1"/>
    <s v="Centrum"/>
    <s v="FV/4767/2005"/>
    <d v="2003-02-04T00:00:00"/>
    <s v="D506"/>
    <x v="7738"/>
    <n v="181"/>
  </r>
  <r>
    <x v="1"/>
    <s v="Centrum"/>
    <s v="FV/4777/2005"/>
    <d v="2003-02-04T00:00:00"/>
    <s v="D506"/>
    <x v="7801"/>
    <n v="181"/>
  </r>
  <r>
    <x v="1"/>
    <s v="Centrum"/>
    <s v="FV/4778/2005"/>
    <d v="2003-02-04T00:00:00"/>
    <s v="D506"/>
    <x v="3971"/>
    <n v="870"/>
  </r>
  <r>
    <x v="1"/>
    <s v="Centrum"/>
    <s v="FV/4776/2005"/>
    <d v="2003-02-04T00:00:00"/>
    <s v="D506"/>
    <x v="4420"/>
    <n v="435"/>
  </r>
  <r>
    <x v="1"/>
    <s v="Wschód"/>
    <s v="FV/4800/2005"/>
    <d v="2003-02-04T00:00:00"/>
    <s v="D506"/>
    <x v="7802"/>
    <n v="1088"/>
  </r>
  <r>
    <x v="1"/>
    <s v="Wschód"/>
    <s v="FV/4800/2005"/>
    <d v="2003-02-04T00:00:00"/>
    <s v="D506"/>
    <x v="7803"/>
    <n v="1088"/>
  </r>
  <r>
    <x v="1"/>
    <s v="Wschód"/>
    <s v="FV/4804/2005"/>
    <d v="2003-02-04T00:00:00"/>
    <s v="D506"/>
    <x v="7804"/>
    <n v="362"/>
  </r>
  <r>
    <x v="1"/>
    <s v="Wschód"/>
    <s v="FV/4791/2005"/>
    <d v="2003-02-04T00:00:00"/>
    <s v="D506"/>
    <x v="7805"/>
    <n v="181"/>
  </r>
  <r>
    <x v="1"/>
    <s v="Wschód"/>
    <s v="FV/4806/2005"/>
    <d v="2003-02-04T00:00:00"/>
    <s v="D506"/>
    <x v="7806"/>
    <n v="362"/>
  </r>
  <r>
    <x v="1"/>
    <s v="Wschód"/>
    <s v="FV/4807/2005"/>
    <d v="2003-02-04T00:00:00"/>
    <s v="D506"/>
    <x v="7807"/>
    <n v="543"/>
  </r>
  <r>
    <x v="1"/>
    <s v="Wschód"/>
    <s v="FV/4808/2005"/>
    <d v="2003-02-04T00:00:00"/>
    <s v="D506"/>
    <x v="7808"/>
    <n v="181"/>
  </r>
  <r>
    <x v="1"/>
    <s v="Wschód"/>
    <s v="FV/4805/2005"/>
    <d v="2003-02-04T00:00:00"/>
    <s v="D506"/>
    <x v="7809"/>
    <n v="725"/>
  </r>
  <r>
    <x v="1"/>
    <s v="Wschód"/>
    <s v="FV/4792/2005"/>
    <d v="2003-02-04T00:00:00"/>
    <s v="D506"/>
    <x v="7810"/>
    <n v="282"/>
  </r>
  <r>
    <x v="1"/>
    <s v="Wschód"/>
    <s v="FV/4799/2005"/>
    <d v="2003-02-04T00:00:00"/>
    <s v="D506"/>
    <x v="7811"/>
    <n v="362"/>
  </r>
  <r>
    <x v="1"/>
    <s v="Wschód"/>
    <s v="FV/4787/2005"/>
    <d v="2003-02-04T00:00:00"/>
    <s v="D506"/>
    <x v="4361"/>
    <n v="435"/>
  </r>
  <r>
    <x v="1"/>
    <s v="Wschód"/>
    <s v="FV/4773/2005"/>
    <d v="2003-02-04T00:00:00"/>
    <s v="D506"/>
    <x v="7812"/>
    <n v="181"/>
  </r>
  <r>
    <x v="1"/>
    <s v="Zachód"/>
    <s v="FV/4775/2005"/>
    <d v="2003-02-04T00:00:00"/>
    <s v="D506"/>
    <x v="7813"/>
    <n v="362"/>
  </r>
  <r>
    <x v="1"/>
    <s v="Zachód"/>
    <s v="FV/4781/2005"/>
    <d v="2003-02-04T00:00:00"/>
    <s v="D506"/>
    <x v="7814"/>
    <n v="1088"/>
  </r>
  <r>
    <x v="1"/>
    <s v="Zachód"/>
    <s v="FV/4783/2005"/>
    <d v="2003-02-04T00:00:00"/>
    <s v="D506"/>
    <x v="7815"/>
    <n v="906"/>
  </r>
  <r>
    <x v="1"/>
    <s v="Zachód"/>
    <s v="FV/4788/2005"/>
    <d v="2003-02-04T00:00:00"/>
    <s v="D506"/>
    <x v="4206"/>
    <n v="435"/>
  </r>
  <r>
    <x v="1"/>
    <s v="Zachód"/>
    <s v="FV/4789/2005"/>
    <d v="2003-02-04T00:00:00"/>
    <s v="D506"/>
    <x v="7816"/>
    <n v="435"/>
  </r>
  <r>
    <x v="1"/>
    <s v="Zachód"/>
    <s v="FV/4790/2005"/>
    <d v="2003-02-04T00:00:00"/>
    <s v="D506"/>
    <x v="4408"/>
    <n v="435"/>
  </r>
  <r>
    <x v="1"/>
    <s v="Zachód"/>
    <s v="FV/4785/2005"/>
    <d v="2003-02-04T00:00:00"/>
    <s v="D506"/>
    <x v="7817"/>
    <n v="536"/>
  </r>
  <r>
    <x v="1"/>
    <s v="Centrum"/>
    <s v="FV/4771/2005"/>
    <d v="2003-02-04T00:00:00"/>
    <s v="D506"/>
    <x v="4199"/>
    <n v="155"/>
  </r>
  <r>
    <x v="1"/>
    <s v="Centrum"/>
    <s v="FV/4782/2005"/>
    <d v="2003-02-04T00:00:00"/>
    <s v="D506"/>
    <x v="7818"/>
    <n v="155"/>
  </r>
  <r>
    <x v="1"/>
    <s v="Zachód"/>
    <s v="FV/4781/2005"/>
    <d v="2003-02-04T00:00:00"/>
    <s v="D506"/>
    <x v="7819"/>
    <n v="155"/>
  </r>
  <r>
    <x v="1"/>
    <s v="Centrum"/>
    <s v="FV/4780/2005"/>
    <d v="2003-02-04T00:00:00"/>
    <s v="D506"/>
    <x v="7820"/>
    <n v="286"/>
  </r>
  <r>
    <x v="1"/>
    <s v="Centrum"/>
    <s v="FV/4771/2005"/>
    <d v="2003-02-04T00:00:00"/>
    <s v="D506"/>
    <x v="7821"/>
    <n v="183"/>
  </r>
  <r>
    <x v="1"/>
    <s v="Centrum"/>
    <s v="FV/4763/2005"/>
    <d v="2003-02-04T00:00:00"/>
    <s v="D506"/>
    <x v="7822"/>
    <n v="245"/>
  </r>
  <r>
    <x v="1"/>
    <s v="Wschód"/>
    <s v="FV/4800/2005"/>
    <d v="2003-02-04T00:00:00"/>
    <s v="D506"/>
    <x v="7823"/>
    <n v="183"/>
  </r>
  <r>
    <x v="1"/>
    <s v="Wschód"/>
    <s v="FV/4800/2005"/>
    <d v="2003-02-04T00:00:00"/>
    <s v="D506"/>
    <x v="7824"/>
    <n v="183"/>
  </r>
  <r>
    <x v="1"/>
    <s v="Wschód"/>
    <s v="FV/4808/2005"/>
    <d v="2003-02-04T00:00:00"/>
    <s v="F804"/>
    <x v="7825"/>
    <n v="229"/>
  </r>
  <r>
    <x v="1"/>
    <s v="Wschód"/>
    <s v="FV/4799/2005"/>
    <d v="2003-02-04T00:00:00"/>
    <s v="F804"/>
    <x v="7826"/>
    <n v="182"/>
  </r>
  <r>
    <x v="1"/>
    <s v="Wschód"/>
    <s v="FV/4797/2005"/>
    <d v="2003-02-04T00:00:00"/>
    <s v="F804"/>
    <x v="7827"/>
    <n v="114"/>
  </r>
  <r>
    <x v="1"/>
    <s v="Zachód"/>
    <s v="FV/4774/2005"/>
    <d v="2003-02-04T00:00:00"/>
    <s v="F804"/>
    <x v="7828"/>
    <n v="45"/>
  </r>
  <r>
    <x v="1"/>
    <s v="Zachód"/>
    <s v="FV/4760/2005"/>
    <d v="2003-02-04T00:00:00"/>
    <s v="F804"/>
    <x v="4311"/>
    <n v="45"/>
  </r>
  <r>
    <x v="1"/>
    <s v="Zachód"/>
    <s v="FV/4772/2005"/>
    <d v="2003-02-04T00:00:00"/>
    <s v="F804"/>
    <x v="7829"/>
    <n v="45"/>
  </r>
  <r>
    <x v="1"/>
    <s v="Zachód"/>
    <s v="FV/198/2005"/>
    <d v="2003-02-04T00:00:00"/>
    <s v="F804"/>
    <x v="7741"/>
    <n v="45"/>
  </r>
  <r>
    <x v="1"/>
    <s v="Zachód"/>
    <s v="FV/4781/2005"/>
    <d v="2003-02-04T00:00:00"/>
    <s v="F804"/>
    <x v="4263"/>
    <n v="45"/>
  </r>
  <r>
    <x v="1"/>
    <s v="Zachód"/>
    <s v="FV/4783/2005"/>
    <d v="2003-02-04T00:00:00"/>
    <s v="F804"/>
    <x v="7830"/>
    <n v="91"/>
  </r>
  <r>
    <x v="1"/>
    <s v="Zachód"/>
    <s v="FV/4796/2005"/>
    <d v="2003-02-04T00:00:00"/>
    <s v="F804"/>
    <x v="7831"/>
    <n v="45"/>
  </r>
  <r>
    <x v="1"/>
    <s v="Zachód"/>
    <s v="FV/4803/2005"/>
    <d v="2003-02-04T00:00:00"/>
    <s v="F804"/>
    <x v="7832"/>
    <n v="366"/>
  </r>
  <r>
    <x v="1"/>
    <s v="Zachód"/>
    <s v="FV/4793/2005"/>
    <d v="2003-02-04T00:00:00"/>
    <s v="F804"/>
    <x v="7833"/>
    <n v="45"/>
  </r>
  <r>
    <x v="1"/>
    <s v="Centrum"/>
    <s v="FV/4769/2005"/>
    <d v="2003-02-04T00:00:00"/>
    <s v="F804"/>
    <x v="7834"/>
    <n v="1077"/>
  </r>
  <r>
    <x v="1"/>
    <s v="Zachód"/>
    <s v="FV/4760/2005"/>
    <d v="2003-02-04T00:00:00"/>
    <s v="F804"/>
    <x v="7728"/>
    <n v="847"/>
  </r>
  <r>
    <x v="1"/>
    <s v="Wschód"/>
    <s v="FV/4791/2005"/>
    <d v="2003-02-04T00:00:00"/>
    <s v="F804"/>
    <x v="7835"/>
    <n v="847"/>
  </r>
  <r>
    <x v="1"/>
    <s v="Zachód"/>
    <s v="FV/4775/2005"/>
    <d v="2003-02-04T00:00:00"/>
    <s v="F804"/>
    <x v="4533"/>
    <n v="687"/>
  </r>
  <r>
    <x v="1"/>
    <s v="Zachód"/>
    <s v="FV/4786/2005"/>
    <d v="2003-02-04T00:00:00"/>
    <s v="F804"/>
    <x v="7836"/>
    <n v="985"/>
  </r>
  <r>
    <x v="1"/>
    <s v="Centrum"/>
    <s v="FV/4777/2005"/>
    <d v="2003-02-04T00:00:00"/>
    <s v="F804"/>
    <x v="7837"/>
    <n v="297"/>
  </r>
  <r>
    <x v="1"/>
    <s v="Wschód"/>
    <s v="FV/4806/2005"/>
    <d v="2003-02-04T00:00:00"/>
    <s v="F804"/>
    <x v="7804"/>
    <n v="297"/>
  </r>
  <r>
    <x v="1"/>
    <s v="Wschód"/>
    <s v="FV/4800/2005"/>
    <d v="2003-02-04T00:00:00"/>
    <s v="F804"/>
    <x v="7838"/>
    <n v="297"/>
  </r>
  <r>
    <x v="1"/>
    <s v="Wschód"/>
    <s v="FV/4800/2005"/>
    <d v="2003-02-04T00:00:00"/>
    <s v="F804"/>
    <x v="4072"/>
    <n v="297"/>
  </r>
  <r>
    <x v="1"/>
    <s v="Wschód"/>
    <s v="FV/4806/2005"/>
    <d v="2003-02-04T00:00:00"/>
    <s v="F804"/>
    <x v="7839"/>
    <n v="297"/>
  </r>
  <r>
    <x v="1"/>
    <s v="Wschód"/>
    <s v="FV/4807/2005"/>
    <d v="2003-02-04T00:00:00"/>
    <s v="F804"/>
    <x v="7840"/>
    <n v="297"/>
  </r>
  <r>
    <x v="1"/>
    <s v="Wschód"/>
    <s v="FV/4800/2005"/>
    <d v="2003-02-04T00:00:00"/>
    <s v="F804"/>
    <x v="4112"/>
    <n v="252"/>
  </r>
  <r>
    <x v="1"/>
    <s v="Wschód"/>
    <s v="FV/4800/2005"/>
    <d v="2003-02-04T00:00:00"/>
    <s v="F804"/>
    <x v="7841"/>
    <n v="252"/>
  </r>
  <r>
    <x v="1"/>
    <s v="Centrum"/>
    <s v="FV/4764/2005"/>
    <d v="2003-02-04T00:00:00"/>
    <s v="F804"/>
    <x v="7842"/>
    <n v="343"/>
  </r>
  <r>
    <x v="1"/>
    <s v="Centrum"/>
    <s v="FV/4764/2005"/>
    <d v="2003-02-04T00:00:00"/>
    <s v="F804"/>
    <x v="7843"/>
    <n v="0"/>
  </r>
  <r>
    <x v="1"/>
    <s v="Wschód"/>
    <s v="FV/4800/2005"/>
    <d v="2003-02-04T00:00:00"/>
    <s v="F804"/>
    <x v="7844"/>
    <n v="252"/>
  </r>
  <r>
    <x v="1"/>
    <s v="Wschód"/>
    <s v="FV/4800/2005"/>
    <d v="2003-02-04T00:00:00"/>
    <s v="F804"/>
    <x v="7845"/>
    <n v="252"/>
  </r>
  <r>
    <x v="1"/>
    <s v="Zachód"/>
    <s v="FV/4774/2005"/>
    <d v="2003-02-04T00:00:00"/>
    <s v="F804"/>
    <x v="7846"/>
    <n v="91"/>
  </r>
  <r>
    <x v="1"/>
    <s v="Centrum"/>
    <s v="FV/4771/2005"/>
    <d v="2003-02-04T00:00:00"/>
    <s v="F804"/>
    <x v="7847"/>
    <n v="91"/>
  </r>
  <r>
    <x v="1"/>
    <s v="Centrum"/>
    <s v="FV/4762/2005"/>
    <d v="2003-02-04T00:00:00"/>
    <s v="F804"/>
    <x v="7848"/>
    <n v="91"/>
  </r>
  <r>
    <x v="1"/>
    <s v="Wschód"/>
    <s v="FV/4773/2005"/>
    <d v="2003-02-04T00:00:00"/>
    <s v="F804"/>
    <x v="7849"/>
    <n v="252"/>
  </r>
  <r>
    <x v="1"/>
    <s v="Zachód"/>
    <s v="FV/4798/2005"/>
    <d v="2003-02-04T00:00:00"/>
    <s v="F804"/>
    <x v="7850"/>
    <n v="252"/>
  </r>
  <r>
    <x v="1"/>
    <s v="Centrum"/>
    <s v="FV/4765/2005"/>
    <d v="2003-02-04T00:00:00"/>
    <s v="F804"/>
    <x v="7851"/>
    <n v="252"/>
  </r>
  <r>
    <x v="1"/>
    <s v="Wschód"/>
    <s v="FV/4806/2005"/>
    <d v="2003-02-04T00:00:00"/>
    <s v="F804"/>
    <x v="7852"/>
    <n v="252"/>
  </r>
  <r>
    <x v="1"/>
    <s v="Wschód"/>
    <s v="FV/4799/2005"/>
    <d v="2003-02-04T00:00:00"/>
    <s v="F804"/>
    <x v="7853"/>
    <n v="252"/>
  </r>
  <r>
    <x v="1"/>
    <s v="Wschód"/>
    <s v="FV/4797/2005"/>
    <d v="2003-02-04T00:00:00"/>
    <s v="F804"/>
    <x v="7854"/>
    <n v="412"/>
  </r>
  <r>
    <x v="1"/>
    <s v="Zachód"/>
    <s v="FV/4775/2005"/>
    <d v="2003-02-04T00:00:00"/>
    <s v="F804"/>
    <x v="7855"/>
    <n v="91"/>
  </r>
  <r>
    <x v="1"/>
    <s v="Centrum"/>
    <s v="FV/4771/2005"/>
    <d v="2003-02-04T00:00:00"/>
    <s v="F804"/>
    <x v="7856"/>
    <n v="91"/>
  </r>
  <r>
    <x v="1"/>
    <s v="Centrum"/>
    <s v="FV/4763/2005"/>
    <d v="2003-02-04T00:00:00"/>
    <s v="F804"/>
    <x v="7857"/>
    <n v="412"/>
  </r>
  <r>
    <x v="1"/>
    <s v="Centrum"/>
    <s v="FV/4770/2005"/>
    <d v="2003-02-04T00:00:00"/>
    <s v="F804"/>
    <x v="7858"/>
    <n v="91"/>
  </r>
  <r>
    <x v="1"/>
    <s v="Centrum"/>
    <s v="FV/4782/2005"/>
    <d v="2003-02-04T00:00:00"/>
    <s v="F804"/>
    <x v="7859"/>
    <n v="252"/>
  </r>
  <r>
    <x v="1"/>
    <s v="Wschód"/>
    <s v="FV/4806/2005"/>
    <d v="2003-02-04T00:00:00"/>
    <s v="F804"/>
    <x v="7860"/>
    <n v="252"/>
  </r>
  <r>
    <x v="1"/>
    <s v="Zachód"/>
    <s v="FV/4772/2005"/>
    <d v="2003-02-04T00:00:00"/>
    <s v="F804"/>
    <x v="7861"/>
    <n v="252"/>
  </r>
  <r>
    <x v="1"/>
    <s v="Zachód"/>
    <s v="FV/196/2005"/>
    <d v="2003-02-04T00:00:00"/>
    <s v="F804"/>
    <x v="7862"/>
    <n v="618"/>
  </r>
  <r>
    <x v="1"/>
    <s v="Zachód"/>
    <s v="FV/4794/2005"/>
    <d v="2003-02-04T00:00:00"/>
    <s v="F804"/>
    <x v="7863"/>
    <n v="4126"/>
  </r>
  <r>
    <x v="1"/>
    <s v="Centrum"/>
    <s v="FV/4761/2005"/>
    <d v="2003-02-04T00:00:00"/>
    <s v="F804"/>
    <x v="7864"/>
    <n v="526"/>
  </r>
  <r>
    <x v="1"/>
    <s v="Centrum"/>
    <s v="FV/4780/2005"/>
    <d v="2003-02-04T00:00:00"/>
    <s v="F804"/>
    <x v="7865"/>
    <n v="3094"/>
  </r>
  <r>
    <x v="1"/>
    <s v="Centrum"/>
    <s v="FV/4768/2005"/>
    <d v="2003-02-04T00:00:00"/>
    <s v="F804"/>
    <x v="7866"/>
    <n v="252"/>
  </r>
  <r>
    <x v="1"/>
    <s v="Centrum"/>
    <s v="FV/4769/2005"/>
    <d v="2003-02-04T00:00:00"/>
    <s v="F804"/>
    <x v="7867"/>
    <n v="91"/>
  </r>
  <r>
    <x v="1"/>
    <s v="Wschód"/>
    <s v="FV/4800/2005"/>
    <d v="2003-02-04T00:00:00"/>
    <s v="F804"/>
    <x v="7868"/>
    <n v="526"/>
  </r>
  <r>
    <x v="1"/>
    <s v="Wschód"/>
    <s v="FV/4800/2005"/>
    <d v="2003-02-04T00:00:00"/>
    <s v="F804"/>
    <x v="7869"/>
    <n v="526"/>
  </r>
  <r>
    <x v="1"/>
    <s v="Wschód"/>
    <s v="FV/4804/2005"/>
    <d v="2003-02-04T00:00:00"/>
    <s v="F804"/>
    <x v="4078"/>
    <n v="252"/>
  </r>
  <r>
    <x v="1"/>
    <s v="Wschód"/>
    <s v="FV/4799/2005"/>
    <d v="2003-02-04T00:00:00"/>
    <s v="F804"/>
    <x v="7870"/>
    <n v="779"/>
  </r>
  <r>
    <x v="1"/>
    <s v="Wschód"/>
    <s v="FV/4797/2005"/>
    <d v="2003-02-04T00:00:00"/>
    <s v="F804"/>
    <x v="3890"/>
    <n v="412"/>
  </r>
  <r>
    <x v="1"/>
    <s v="Zachód"/>
    <s v="FV/4775/2005"/>
    <d v="2003-02-04T00:00:00"/>
    <s v="F804"/>
    <x v="7871"/>
    <n v="91"/>
  </r>
  <r>
    <x v="1"/>
    <s v="Centrum"/>
    <s v="FV/4767/2005"/>
    <d v="2003-02-04T00:00:00"/>
    <s v="F804"/>
    <x v="7872"/>
    <n v="252"/>
  </r>
  <r>
    <x v="1"/>
    <s v="Centrum"/>
    <s v="FV/4778/2005"/>
    <d v="2003-02-04T00:00:00"/>
    <s v="F804"/>
    <x v="7873"/>
    <n v="504"/>
  </r>
  <r>
    <x v="1"/>
    <s v="Wschód"/>
    <s v="FV/4766/2005"/>
    <d v="2003-02-04T00:00:00"/>
    <s v="F804"/>
    <x v="7874"/>
    <n v="504"/>
  </r>
  <r>
    <x v="1"/>
    <s v="Wschód"/>
    <s v="FV/4808/2005"/>
    <d v="2003-02-04T00:00:00"/>
    <s v="F804"/>
    <x v="7875"/>
    <n v="1306"/>
  </r>
  <r>
    <x v="1"/>
    <s v="Wschód"/>
    <s v="FV/4799/2005"/>
    <d v="2003-02-04T00:00:00"/>
    <s v="F804"/>
    <x v="7876"/>
    <n v="526"/>
  </r>
  <r>
    <x v="1"/>
    <s v="Zachód"/>
    <s v="FV/4789/2005"/>
    <d v="2003-02-04T00:00:00"/>
    <s v="F804"/>
    <x v="7877"/>
    <n v="504"/>
  </r>
  <r>
    <x v="1"/>
    <s v="Centrum"/>
    <s v="FV/4761/2005"/>
    <d v="2003-02-04T00:00:00"/>
    <s v="F804"/>
    <x v="7878"/>
    <n v="526"/>
  </r>
  <r>
    <x v="1"/>
    <s v="Wschód"/>
    <s v="FV/4804/2005"/>
    <d v="2003-02-04T00:00:00"/>
    <s v="F804"/>
    <x v="7879"/>
    <n v="252"/>
  </r>
  <r>
    <x v="1"/>
    <s v="Wschód"/>
    <s v="FV/4807/2005"/>
    <d v="2003-02-04T00:00:00"/>
    <s v="F804"/>
    <x v="4291"/>
    <n v="252"/>
  </r>
  <r>
    <x v="1"/>
    <s v="Wschód"/>
    <s v="FV/4808/2005"/>
    <d v="2003-02-04T00:00:00"/>
    <s v="F804"/>
    <x v="7880"/>
    <n v="252"/>
  </r>
  <r>
    <x v="1"/>
    <s v="Wschód"/>
    <s v="FV/4805/2005"/>
    <d v="2003-02-04T00:00:00"/>
    <s v="F804"/>
    <x v="7881"/>
    <n v="1054"/>
  </r>
  <r>
    <x v="1"/>
    <s v="Wschód"/>
    <s v="FV/4792/2005"/>
    <d v="2003-02-04T00:00:00"/>
    <s v="F804"/>
    <x v="7882"/>
    <n v="343"/>
  </r>
  <r>
    <x v="1"/>
    <s v="Centrum"/>
    <s v="FV/4765/2005"/>
    <d v="2003-02-04T00:00:00"/>
    <s v="F804"/>
    <x v="7883"/>
    <n v="252"/>
  </r>
  <r>
    <x v="1"/>
    <s v="Centrum"/>
    <s v="FV/4778/2005"/>
    <d v="2003-02-04T00:00:00"/>
    <s v="F804"/>
    <x v="7884"/>
    <n v="504"/>
  </r>
  <r>
    <x v="1"/>
    <s v="Centrum"/>
    <s v="FV/4776/2005"/>
    <d v="2003-02-04T00:00:00"/>
    <s v="F804"/>
    <x v="7885"/>
    <n v="504"/>
  </r>
  <r>
    <x v="1"/>
    <s v="Wschód"/>
    <s v="FV/4800/2005"/>
    <d v="2003-02-04T00:00:00"/>
    <s v="F804"/>
    <x v="7886"/>
    <n v="526"/>
  </r>
  <r>
    <x v="1"/>
    <s v="Wschód"/>
    <s v="FV/4800/2005"/>
    <d v="2003-02-04T00:00:00"/>
    <s v="F804"/>
    <x v="7887"/>
    <n v="526"/>
  </r>
  <r>
    <x v="1"/>
    <s v="Wschód"/>
    <s v="FV/4807/2005"/>
    <d v="2003-02-04T00:00:00"/>
    <s v="F804"/>
    <x v="7888"/>
    <n v="526"/>
  </r>
  <r>
    <x v="1"/>
    <s v="Wschód"/>
    <s v="FV/4799/2005"/>
    <d v="2003-02-04T00:00:00"/>
    <s v="F804"/>
    <x v="4449"/>
    <n v="1054"/>
  </r>
  <r>
    <x v="1"/>
    <s v="Wschód"/>
    <s v="FV/4787/2005"/>
    <d v="2003-02-04T00:00:00"/>
    <s v="F804"/>
    <x v="7889"/>
    <n v="504"/>
  </r>
  <r>
    <x v="1"/>
    <s v="Zachód"/>
    <s v="FV/4775/2005"/>
    <d v="2003-02-04T00:00:00"/>
    <s v="F804"/>
    <x v="4304"/>
    <n v="91"/>
  </r>
  <r>
    <x v="1"/>
    <s v="Zachód"/>
    <s v="FV/198/2005"/>
    <d v="2003-02-04T00:00:00"/>
    <s v="F804"/>
    <x v="7890"/>
    <n v="618"/>
  </r>
  <r>
    <x v="1"/>
    <s v="Zachód"/>
    <s v="FV/4803/2005"/>
    <d v="2003-02-04T00:00:00"/>
    <s v="F804"/>
    <x v="4561"/>
    <n v="4126"/>
  </r>
  <r>
    <x v="1"/>
    <s v="Zachód"/>
    <s v="FV/4793/2005"/>
    <d v="2003-02-04T00:00:00"/>
    <s v="F804"/>
    <x v="7891"/>
    <n v="412"/>
  </r>
  <r>
    <x v="1"/>
    <s v="Zachód"/>
    <s v="FV/4788/2005"/>
    <d v="2003-02-04T00:00:00"/>
    <s v="F804"/>
    <x v="7892"/>
    <n v="504"/>
  </r>
  <r>
    <x v="1"/>
    <s v="Zachód"/>
    <s v="FV/4790/2005"/>
    <d v="2003-02-04T00:00:00"/>
    <s v="F804"/>
    <x v="4103"/>
    <n v="504"/>
  </r>
  <r>
    <x v="1"/>
    <s v="Zachód"/>
    <s v="FV/4785/2005"/>
    <d v="2003-02-04T00:00:00"/>
    <s v="F804"/>
    <x v="7893"/>
    <n v="618"/>
  </r>
  <r>
    <x v="1"/>
    <s v="Centrum"/>
    <s v="FV/4771/2005"/>
    <d v="2003-02-04T00:00:00"/>
    <s v="Q197"/>
    <x v="7894"/>
    <n v="373"/>
  </r>
  <r>
    <x v="1"/>
    <s v="Centrum"/>
    <s v="FV/4764/2005"/>
    <d v="2003-02-04T00:00:00"/>
    <s v="Q197"/>
    <x v="7895"/>
    <n v="243"/>
  </r>
  <r>
    <x v="1"/>
    <s v="Centrum"/>
    <s v="FV/4764/2005"/>
    <d v="2003-02-04T00:00:00"/>
    <s v="Q197"/>
    <x v="7896"/>
    <n v="0"/>
  </r>
  <r>
    <x v="1"/>
    <s v="Centrum"/>
    <s v="FV/4770/2005"/>
    <d v="2003-02-04T00:00:00"/>
    <s v="Q197"/>
    <x v="7897"/>
    <n v="186"/>
  </r>
  <r>
    <x v="1"/>
    <s v="Centrum"/>
    <s v="FV/4765/2005"/>
    <d v="2003-02-04T00:00:00"/>
    <s v="Q197"/>
    <x v="4409"/>
    <n v="224"/>
  </r>
  <r>
    <x v="1"/>
    <s v="Centrum"/>
    <s v="FV/4782/2005"/>
    <d v="2003-02-04T00:00:00"/>
    <s v="Q197"/>
    <x v="7898"/>
    <n v="224"/>
  </r>
  <r>
    <x v="1"/>
    <s v="Wschód"/>
    <s v="FV/4800/2005"/>
    <d v="2003-02-04T00:00:00"/>
    <s v="Q197"/>
    <x v="7899"/>
    <n v="486"/>
  </r>
  <r>
    <x v="1"/>
    <s v="Wschód"/>
    <s v="FV/4800/2005"/>
    <d v="2003-02-04T00:00:00"/>
    <s v="Q197"/>
    <x v="4392"/>
    <n v="486"/>
  </r>
  <r>
    <x v="1"/>
    <s v="Wschód"/>
    <s v="FV/4806/2005"/>
    <d v="2003-02-04T00:00:00"/>
    <s v="Q197"/>
    <x v="7728"/>
    <n v="448"/>
  </r>
  <r>
    <x v="1"/>
    <s v="Wschód"/>
    <s v="FV/4773/2005"/>
    <d v="2003-02-04T00:00:00"/>
    <s v="Q197"/>
    <x v="7900"/>
    <n v="224"/>
  </r>
  <r>
    <x v="1"/>
    <s v="Zachód"/>
    <s v="FV/4774/2005"/>
    <d v="2003-02-04T00:00:00"/>
    <s v="Q197"/>
    <x v="4022"/>
    <n v="186"/>
  </r>
  <r>
    <x v="1"/>
    <s v="Zachód"/>
    <s v="FV/4772/2005"/>
    <d v="2003-02-04T00:00:00"/>
    <s v="Q197"/>
    <x v="7901"/>
    <n v="224"/>
  </r>
  <r>
    <x v="1"/>
    <s v="Zachód"/>
    <s v="FV/4798/2005"/>
    <d v="2003-02-04T00:00:00"/>
    <s v="Q197"/>
    <x v="7902"/>
    <n v="224"/>
  </r>
  <r>
    <x v="1"/>
    <s v="Centrum"/>
    <s v="FV/4777/2005"/>
    <d v="2003-02-04T00:00:00"/>
    <s v="Q197"/>
    <x v="7903"/>
    <n v="37"/>
  </r>
  <r>
    <x v="1"/>
    <s v="Wschód"/>
    <s v="FV/4800/2005"/>
    <d v="2003-02-04T00:00:00"/>
    <s v="Q197"/>
    <x v="7904"/>
    <n v="0"/>
  </r>
  <r>
    <x v="1"/>
    <s v="Wschód"/>
    <s v="FV/4800/2005"/>
    <d v="2003-02-04T00:00:00"/>
    <s v="Q197"/>
    <x v="7905"/>
    <n v="0"/>
  </r>
  <r>
    <x v="1"/>
    <s v="Wschód"/>
    <s v="FV/4806/2005"/>
    <d v="2003-02-04T00:00:00"/>
    <s v="Q197"/>
    <x v="7906"/>
    <n v="74"/>
  </r>
  <r>
    <x v="1"/>
    <s v="Wschód"/>
    <s v="FV/4791/2005"/>
    <d v="2003-02-04T00:00:00"/>
    <s v="Q197"/>
    <x v="7907"/>
    <n v="149"/>
  </r>
  <r>
    <x v="1"/>
    <s v="Zachód"/>
    <s v="FV/4775/2005"/>
    <d v="2003-02-04T00:00:00"/>
    <s v="Q197"/>
    <x v="7908"/>
    <n v="112"/>
  </r>
  <r>
    <x v="1"/>
    <s v="Zachód"/>
    <s v="FV/4760/2005"/>
    <d v="2003-02-04T00:00:00"/>
    <s v="Q197"/>
    <x v="7909"/>
    <n v="149"/>
  </r>
  <r>
    <x v="1"/>
    <s v="Zachód"/>
    <s v="FV/4786/2005"/>
    <d v="2003-02-04T00:00:00"/>
    <s v="Q197"/>
    <x v="7910"/>
    <n v="168"/>
  </r>
  <r>
    <x v="1"/>
    <s v="Wschód"/>
    <s v="FV/4797/2005"/>
    <d v="2003-02-04T00:00:00"/>
    <s v="Q197"/>
    <x v="7911"/>
    <n v="448"/>
  </r>
  <r>
    <x v="1"/>
    <s v="Zachód"/>
    <s v="FV/4783/2005"/>
    <d v="2003-02-04T00:00:00"/>
    <s v="Q197"/>
    <x v="4093"/>
    <n v="261"/>
  </r>
  <r>
    <x v="1"/>
    <s v="Centrum"/>
    <s v="FV/4780/2005"/>
    <d v="2003-02-04T00:00:00"/>
    <s v="Q197"/>
    <x v="7912"/>
    <n v="280"/>
  </r>
  <r>
    <x v="1"/>
    <s v="Centrum"/>
    <s v="FV/4769/2005"/>
    <d v="2003-02-04T00:00:00"/>
    <s v="Q197"/>
    <x v="7913"/>
    <n v="186"/>
  </r>
  <r>
    <x v="1"/>
    <s v="Centrum"/>
    <s v="FV/4765/2005"/>
    <d v="2003-02-04T00:00:00"/>
    <s v="Q197"/>
    <x v="7914"/>
    <n v="224"/>
  </r>
  <r>
    <x v="1"/>
    <s v="Centrum"/>
    <s v="FV/4778/2005"/>
    <d v="2003-02-04T00:00:00"/>
    <s v="Q197"/>
    <x v="7915"/>
    <n v="579"/>
  </r>
  <r>
    <x v="1"/>
    <s v="Centrum"/>
    <s v="FV/4776/2005"/>
    <d v="2003-02-04T00:00:00"/>
    <s v="Q197"/>
    <x v="7916"/>
    <n v="280"/>
  </r>
  <r>
    <x v="1"/>
    <s v="Wschód"/>
    <s v="FV/4800/2005"/>
    <d v="2003-02-04T00:00:00"/>
    <s v="Q197"/>
    <x v="7917"/>
    <n v="317"/>
  </r>
  <r>
    <x v="1"/>
    <s v="Wschód"/>
    <s v="FV/4800/2005"/>
    <d v="2003-02-04T00:00:00"/>
    <s v="Q197"/>
    <x v="7918"/>
    <n v="317"/>
  </r>
  <r>
    <x v="1"/>
    <s v="Wschód"/>
    <s v="FV/4766/2005"/>
    <d v="2003-02-04T00:00:00"/>
    <s v="Q197"/>
    <x v="7919"/>
    <n v="280"/>
  </r>
  <r>
    <x v="1"/>
    <s v="Wschód"/>
    <s v="FV/4807/2005"/>
    <d v="2003-02-04T00:00:00"/>
    <s v="Q197"/>
    <x v="4291"/>
    <n v="673"/>
  </r>
  <r>
    <x v="1"/>
    <s v="Wschód"/>
    <s v="FV/4808/2005"/>
    <d v="2003-02-04T00:00:00"/>
    <s v="Q197"/>
    <x v="3829"/>
    <n v="1365"/>
  </r>
  <r>
    <x v="1"/>
    <s v="Wschód"/>
    <s v="FV/4805/2005"/>
    <d v="2003-02-04T00:00:00"/>
    <s v="Q197"/>
    <x v="7919"/>
    <n v="673"/>
  </r>
  <r>
    <x v="1"/>
    <s v="Wschód"/>
    <s v="FV/4792/2005"/>
    <d v="2003-02-04T00:00:00"/>
    <s v="Q197"/>
    <x v="7811"/>
    <n v="243"/>
  </r>
  <r>
    <x v="1"/>
    <s v="Wschód"/>
    <s v="FV/4799/2005"/>
    <d v="2003-02-04T00:00:00"/>
    <s v="Q197"/>
    <x v="7920"/>
    <n v="972"/>
  </r>
  <r>
    <x v="1"/>
    <s v="Wschód"/>
    <s v="FV/4797/2005"/>
    <d v="2003-02-04T00:00:00"/>
    <s v="Q197"/>
    <x v="7921"/>
    <n v="261"/>
  </r>
  <r>
    <x v="1"/>
    <s v="Zachód"/>
    <s v="FV/4775/2005"/>
    <d v="2003-02-04T00:00:00"/>
    <s v="Q197"/>
    <x v="7922"/>
    <n v="186"/>
  </r>
  <r>
    <x v="1"/>
    <s v="Zachód"/>
    <s v="FV/198/2005"/>
    <d v="2003-02-04T00:00:00"/>
    <s v="Q197"/>
    <x v="7923"/>
    <n v="280"/>
  </r>
  <r>
    <x v="1"/>
    <s v="Zachód"/>
    <s v="FV/4803/2005"/>
    <d v="2003-02-04T00:00:00"/>
    <s v="Q197"/>
    <x v="7924"/>
    <n v="1009"/>
  </r>
  <r>
    <x v="1"/>
    <s v="Zachód"/>
    <s v="FV/4793/2005"/>
    <d v="2003-02-04T00:00:00"/>
    <s v="Q197"/>
    <x v="7925"/>
    <n v="261"/>
  </r>
  <r>
    <x v="1"/>
    <s v="Zachód"/>
    <s v="FV/4789/2005"/>
    <d v="2003-02-04T00:00:00"/>
    <s v="Q197"/>
    <x v="7926"/>
    <n v="280"/>
  </r>
  <r>
    <x v="1"/>
    <s v="Zachód"/>
    <s v="FV/4785/2005"/>
    <d v="2003-02-04T00:00:00"/>
    <s v="Q197"/>
    <x v="7927"/>
    <n v="317"/>
  </r>
  <r>
    <x v="1"/>
    <s v="Wschód"/>
    <s v="FV/4807/2005"/>
    <d v="2003-02-04T00:00:00"/>
    <s v="Q197"/>
    <x v="7928"/>
    <n v="37"/>
  </r>
  <r>
    <x v="1"/>
    <s v="Centrum"/>
    <s v="FV/4780/2005"/>
    <d v="2003-02-04T00:00:00"/>
    <s v="Q197"/>
    <x v="7929"/>
    <n v="2207"/>
  </r>
  <r>
    <x v="1"/>
    <s v="Centrum"/>
    <s v="FV/4768/2005"/>
    <d v="2003-02-04T00:00:00"/>
    <s v="Q197"/>
    <x v="4464"/>
    <n v="373"/>
  </r>
  <r>
    <x v="1"/>
    <s v="Centrum"/>
    <s v="FV/4767/2005"/>
    <d v="2003-02-04T00:00:00"/>
    <s v="Q197"/>
    <x v="7930"/>
    <n v="373"/>
  </r>
  <r>
    <x v="1"/>
    <s v="Wschód"/>
    <s v="FV/4800/2005"/>
    <d v="2003-02-04T00:00:00"/>
    <s v="Q197"/>
    <x v="7931"/>
    <n v="317"/>
  </r>
  <r>
    <x v="1"/>
    <s v="Wschód"/>
    <s v="FV/4800/2005"/>
    <d v="2003-02-04T00:00:00"/>
    <s v="Q197"/>
    <x v="7932"/>
    <n v="317"/>
  </r>
  <r>
    <x v="1"/>
    <s v="Wschód"/>
    <s v="FV/4804/2005"/>
    <d v="2003-02-04T00:00:00"/>
    <s v="Q197"/>
    <x v="7933"/>
    <n v="766"/>
  </r>
  <r>
    <x v="1"/>
    <s v="Wschód"/>
    <s v="FV/4805/2005"/>
    <d v="2003-02-04T00:00:00"/>
    <s v="Q197"/>
    <x v="7934"/>
    <n v="373"/>
  </r>
  <r>
    <x v="1"/>
    <s v="Wschód"/>
    <s v="FV/4799/2005"/>
    <d v="2003-02-04T00:00:00"/>
    <s v="Q197"/>
    <x v="7935"/>
    <n v="299"/>
  </r>
  <r>
    <x v="1"/>
    <s v="Zachód"/>
    <s v="FV/4775/2005"/>
    <d v="2003-02-04T00:00:00"/>
    <s v="Q197"/>
    <x v="7936"/>
    <n v="336"/>
  </r>
  <r>
    <x v="1"/>
    <s v="Zachód"/>
    <s v="FV/4781/2005"/>
    <d v="2003-02-04T00:00:00"/>
    <s v="Q197"/>
    <x v="7937"/>
    <n v="1159"/>
  </r>
  <r>
    <x v="1"/>
    <s v="Zachód"/>
    <s v="FV/4783/2005"/>
    <d v="2003-02-04T00:00:00"/>
    <s v="Q197"/>
    <x v="4390"/>
    <n v="692"/>
  </r>
  <r>
    <x v="1"/>
    <s v="Zachód"/>
    <s v="FV/4796/2005"/>
    <d v="2003-02-04T00:00:00"/>
    <s v="Q197"/>
    <x v="4233"/>
    <n v="224"/>
  </r>
  <r>
    <x v="1"/>
    <s v="Zachód"/>
    <s v="FV/4790/2005"/>
    <d v="2003-02-04T00:00:00"/>
    <s v="Q197"/>
    <x v="7938"/>
    <n v="430"/>
  </r>
  <r>
    <x v="1"/>
    <s v="Zachód"/>
    <s v="FV/196/2005"/>
    <d v="2003-02-04T00:00:00"/>
    <s v="Q197"/>
    <x v="4191"/>
    <n v="-5592"/>
  </r>
  <r>
    <x v="1"/>
    <s v="Zachód"/>
    <s v="FV/4794/2005"/>
    <d v="2003-02-04T00:00:00"/>
    <s v="Q197"/>
    <x v="7939"/>
    <n v="2113"/>
  </r>
  <r>
    <x v="1"/>
    <s v="Centrum"/>
    <s v="FV/4777/2005"/>
    <d v="2003-02-04T00:00:00"/>
    <s v="Q197"/>
    <x v="7940"/>
    <n v="729"/>
  </r>
  <r>
    <x v="1"/>
    <s v="Wschód"/>
    <s v="FV/4806/2005"/>
    <d v="2003-02-04T00:00:00"/>
    <s v="Q197"/>
    <x v="7941"/>
    <n v="729"/>
  </r>
  <r>
    <x v="1"/>
    <s v="Wschód"/>
    <s v="FV/4800/2005"/>
    <d v="2003-02-04T00:00:00"/>
    <s v="Q197"/>
    <x v="7942"/>
    <n v="205"/>
  </r>
  <r>
    <x v="1"/>
    <s v="Wschód"/>
    <s v="FV/4800/2005"/>
    <d v="2003-02-04T00:00:00"/>
    <s v="Q197"/>
    <x v="7943"/>
    <n v="205"/>
  </r>
  <r>
    <x v="1"/>
    <s v="Wschód"/>
    <s v="FV/4806/2005"/>
    <d v="2003-02-04T00:00:00"/>
    <s v="Q197"/>
    <x v="7944"/>
    <n v="766"/>
  </r>
  <r>
    <x v="1"/>
    <s v="Wschód"/>
    <s v="FV/4807/2005"/>
    <d v="2003-02-04T00:00:00"/>
    <s v="Q197"/>
    <x v="7945"/>
    <n v="766"/>
  </r>
  <r>
    <x v="1"/>
    <s v="Zachód"/>
    <s v="FV/198/2005"/>
    <d v="2003-02-04T00:00:00"/>
    <s v="Q197"/>
    <x v="7946"/>
    <n v="-3048"/>
  </r>
  <r>
    <x v="1"/>
    <s v="Zachód"/>
    <s v="FV/4803/2005"/>
    <d v="2003-02-04T00:00:00"/>
    <s v="Q197"/>
    <x v="3975"/>
    <n v="6341"/>
  </r>
  <r>
    <x v="1"/>
    <s v="Wschód"/>
    <s v="FV/4800/2005"/>
    <d v="2003-02-04T00:00:00"/>
    <s v="Q197"/>
    <x v="7947"/>
    <n v="2038"/>
  </r>
  <r>
    <x v="1"/>
    <s v="Wschód"/>
    <s v="FV/4800/2005"/>
    <d v="2003-02-04T00:00:00"/>
    <s v="Q197"/>
    <x v="7948"/>
    <n v="2038"/>
  </r>
  <r>
    <x v="1"/>
    <s v="Zachód"/>
    <s v="FV/4802/2005"/>
    <d v="2003-02-04T00:00:00"/>
    <s v="Q197"/>
    <x v="7949"/>
    <n v="7257"/>
  </r>
  <r>
    <x v="1"/>
    <s v="Wschód"/>
    <s v="FV/4800/2005"/>
    <d v="2003-02-04T00:00:00"/>
    <s v="Q197"/>
    <x v="7950"/>
    <n v="1589"/>
  </r>
  <r>
    <x v="1"/>
    <s v="Wschód"/>
    <s v="FV/4800/2005"/>
    <d v="2003-02-04T00:00:00"/>
    <s v="Q197"/>
    <x v="7951"/>
    <n v="1589"/>
  </r>
  <r>
    <x v="1"/>
    <s v="Wschód"/>
    <s v="FV/4773/2005"/>
    <d v="2003-02-04T00:00:00"/>
    <s v="Q197"/>
    <x v="7952"/>
    <n v="1776"/>
  </r>
  <r>
    <x v="1"/>
    <s v="Zachód"/>
    <s v="FV/4795/2005"/>
    <d v="2003-02-04T00:00:00"/>
    <s v="Q197"/>
    <x v="7953"/>
    <n v="1908"/>
  </r>
  <r>
    <x v="1"/>
    <s v="Centrum"/>
    <s v="FV/4771/2005"/>
    <d v="2003-02-04T00:00:00"/>
    <s v="Q197"/>
    <x v="7954"/>
    <n v="3329"/>
  </r>
  <r>
    <x v="1"/>
    <s v="Centrum"/>
    <s v="FV/4762/2005"/>
    <d v="2003-02-04T00:00:00"/>
    <s v="Q197"/>
    <x v="7955"/>
    <n v="3329"/>
  </r>
  <r>
    <x v="1"/>
    <s v="Zachód"/>
    <s v="FV/4760/2005"/>
    <d v="2003-02-04T00:00:00"/>
    <s v="Q197"/>
    <x v="4147"/>
    <n v="4751"/>
  </r>
  <r>
    <x v="1"/>
    <s v="Zachód"/>
    <s v="FV/4795/2005"/>
    <d v="2003-02-04T00:00:00"/>
    <s v="Q197"/>
    <x v="7956"/>
    <n v="24187"/>
  </r>
  <r>
    <x v="1"/>
    <s v="Zachód"/>
    <s v="FV/4795/2005"/>
    <d v="2003-02-04T00:00:00"/>
    <s v="U624"/>
    <x v="4019"/>
    <n v="213"/>
  </r>
  <r>
    <x v="1"/>
    <s v="Zachód"/>
    <s v="FV/4795/2005"/>
    <d v="2003-02-04T00:00:00"/>
    <s v="U624"/>
    <x v="4395"/>
    <n v="641"/>
  </r>
  <r>
    <x v="1"/>
    <s v="Zachód"/>
    <s v="FV/4775/2005"/>
    <d v="2003-02-04T00:00:00"/>
    <s v="U624"/>
    <x v="4394"/>
    <n v="626"/>
  </r>
  <r>
    <x v="1"/>
    <s v="Zachód"/>
    <s v="FV/4795/2005"/>
    <d v="2003-02-04T00:00:00"/>
    <s v="U624"/>
    <x v="4183"/>
    <n v="518"/>
  </r>
  <r>
    <x v="1"/>
    <s v="Wschód"/>
    <s v="FV/4791/2005"/>
    <d v="2003-02-04T00:00:00"/>
    <s v="U624"/>
    <x v="7957"/>
    <n v="1033"/>
  </r>
  <r>
    <x v="1"/>
    <s v="Zachód"/>
    <s v="FV/4795/2005"/>
    <d v="2003-02-04T00:00:00"/>
    <s v="U624"/>
    <x v="7958"/>
    <n v="4605"/>
  </r>
  <r>
    <x v="1"/>
    <s v="Centrum"/>
    <s v="FV/4782/2005"/>
    <d v="2003-02-04T00:00:00"/>
    <s v="U624"/>
    <x v="7959"/>
    <n v="1292"/>
  </r>
  <r>
    <x v="1"/>
    <s v="Zachód"/>
    <s v="FV/4772/2005"/>
    <d v="2003-02-04T00:00:00"/>
    <s v="U624"/>
    <x v="7960"/>
    <n v="1292"/>
  </r>
  <r>
    <x v="1"/>
    <s v="Zachód"/>
    <s v="FV/4795/2005"/>
    <d v="2003-02-04T00:00:00"/>
    <s v="U624"/>
    <x v="7961"/>
    <n v="3287"/>
  </r>
  <r>
    <x v="1"/>
    <s v="Zachód"/>
    <s v="FV/4802/2005"/>
    <d v="2003-02-04T00:00:00"/>
    <s v="U624"/>
    <x v="7962"/>
    <n v="4605"/>
  </r>
  <r>
    <x v="1"/>
    <s v="Zachód"/>
    <s v="FV/4795/2005"/>
    <d v="2003-02-04T00:00:00"/>
    <s v="U624"/>
    <x v="7963"/>
    <n v="106"/>
  </r>
  <r>
    <x v="1"/>
    <s v="Centrum"/>
    <s v="FV/4763/2005"/>
    <d v="2003-02-04T00:00:00"/>
    <s v="U624"/>
    <x v="4318"/>
    <n v="727"/>
  </r>
  <r>
    <x v="1"/>
    <s v="Wschód"/>
    <s v="FV/4799/2005"/>
    <d v="2003-02-04T00:00:00"/>
    <s v="U624"/>
    <x v="7964"/>
    <n v="386"/>
  </r>
  <r>
    <x v="1"/>
    <s v="Zachód"/>
    <s v="FV/4786/2005"/>
    <d v="2003-02-04T00:00:00"/>
    <s v="U624"/>
    <x v="3890"/>
    <n v="865"/>
  </r>
  <r>
    <x v="1"/>
    <s v="Zachód"/>
    <s v="FV/4802/2005"/>
    <d v="2003-02-04T00:00:00"/>
    <s v="U624"/>
    <x v="7965"/>
    <n v="91"/>
  </r>
  <r>
    <x v="1"/>
    <s v="Wschód"/>
    <s v="FV/4766/2005"/>
    <d v="2003-02-04T00:00:00"/>
    <s v="U624"/>
    <x v="7966"/>
    <n v="1358"/>
  </r>
  <r>
    <x v="1"/>
    <s v="Zachód"/>
    <s v="FV/4795/2005"/>
    <d v="2003-02-04T00:00:00"/>
    <s v="U624"/>
    <x v="7967"/>
    <n v="427"/>
  </r>
  <r>
    <x v="1"/>
    <s v="Zachód"/>
    <s v="FV/4783/2005"/>
    <d v="2003-02-04T00:00:00"/>
    <s v="U624"/>
    <x v="7968"/>
    <n v="340"/>
  </r>
  <r>
    <x v="1"/>
    <s v="Zachód"/>
    <s v="FV/4781/2005"/>
    <d v="2003-02-04T00:00:00"/>
    <s v="U624"/>
    <x v="7969"/>
    <n v="452"/>
  </r>
  <r>
    <x v="1"/>
    <s v="Zachód"/>
    <s v="FV/4795/2005"/>
    <d v="2003-02-04T00:00:00"/>
    <s v="U624"/>
    <x v="7970"/>
    <n v="172"/>
  </r>
  <r>
    <x v="1"/>
    <s v="Wschód"/>
    <s v="FV/4800/2005"/>
    <d v="2003-02-04T00:00:00"/>
    <s v="U624"/>
    <x v="7791"/>
    <n v="1623"/>
  </r>
  <r>
    <x v="1"/>
    <s v="Wschód"/>
    <s v="FV/4800/2005"/>
    <d v="2003-02-04T00:00:00"/>
    <s v="U624"/>
    <x v="7971"/>
    <n v="1623"/>
  </r>
  <r>
    <x v="1"/>
    <s v="Centrum"/>
    <s v="FV/4764/2005"/>
    <d v="2003-02-04T00:00:00"/>
    <s v="U624"/>
    <x v="7972"/>
    <n v="2096"/>
  </r>
  <r>
    <x v="1"/>
    <s v="Centrum"/>
    <s v="FV/4764/2005"/>
    <d v="2003-02-04T00:00:00"/>
    <s v="U624"/>
    <x v="7973"/>
    <n v="0"/>
  </r>
  <r>
    <x v="1"/>
    <s v="Zachód"/>
    <s v="FV/4795/2005"/>
    <d v="2003-02-04T00:00:00"/>
    <s v="U624"/>
    <x v="7974"/>
    <n v="2738"/>
  </r>
  <r>
    <x v="1"/>
    <s v="Zachód"/>
    <s v="FV/4784/2005"/>
    <d v="2003-02-04T00:00:00"/>
    <s v="U624"/>
    <x v="3890"/>
    <n v="936"/>
  </r>
  <r>
    <x v="1"/>
    <s v="Zachód"/>
    <s v="FV/4774/2005"/>
    <d v="2003-02-04T00:00:00"/>
    <s v="U624"/>
    <x v="3961"/>
    <n v="1124"/>
  </r>
  <r>
    <x v="1"/>
    <s v="Centrum"/>
    <s v="FV/4765/2005"/>
    <d v="2003-02-04T00:00:00"/>
    <s v="U624"/>
    <x v="7975"/>
    <n v="1129"/>
  </r>
  <r>
    <x v="1"/>
    <s v="Wschód"/>
    <s v="FV/4806/2005"/>
    <d v="2003-02-04T00:00:00"/>
    <s v="U624"/>
    <x v="7976"/>
    <n v="223"/>
  </r>
  <r>
    <x v="1"/>
    <s v="Centrum"/>
    <s v="FV/4770/2005"/>
    <d v="2003-02-04T00:00:00"/>
    <s v="U624"/>
    <x v="7977"/>
    <n v="1664"/>
  </r>
  <r>
    <x v="1"/>
    <s v="Zachód"/>
    <s v="FV/4795/2005"/>
    <d v="2003-02-04T00:00:00"/>
    <s v="U624"/>
    <x v="7978"/>
    <n v="2717"/>
  </r>
  <r>
    <x v="1"/>
    <s v="Centrum"/>
    <s v="FV/4771/2005"/>
    <d v="2003-02-04T00:00:00"/>
    <s v="U624"/>
    <x v="7979"/>
    <n v="1664"/>
  </r>
  <r>
    <x v="1"/>
    <s v="Wschód"/>
    <s v="FV/4806/2005"/>
    <d v="2003-02-04T00:00:00"/>
    <s v="U624"/>
    <x v="7980"/>
    <n v="1664"/>
  </r>
  <r>
    <x v="1"/>
    <s v="Zachód"/>
    <s v="FV/4795/2005"/>
    <d v="2003-02-04T00:00:00"/>
    <s v="U624"/>
    <x v="7981"/>
    <n v="14953"/>
  </r>
  <r>
    <x v="1"/>
    <s v="Zachód"/>
    <s v="FV/4795/2005"/>
    <d v="2003-02-04T00:00:00"/>
    <s v="U624"/>
    <x v="7982"/>
    <n v="2279"/>
  </r>
  <r>
    <x v="1"/>
    <s v="Zachód"/>
    <s v="FV/4795/2005"/>
    <d v="2003-02-04T00:00:00"/>
    <s v="U624"/>
    <x v="7895"/>
    <n v="1353"/>
  </r>
  <r>
    <x v="1"/>
    <s v="Centrum"/>
    <s v="FV/4768/2005"/>
    <d v="2003-02-04T00:00:00"/>
    <s v="U624"/>
    <x v="4274"/>
    <n v="1811"/>
  </r>
  <r>
    <x v="1"/>
    <s v="Zachód"/>
    <s v="FV/4795/2005"/>
    <d v="2003-02-04T00:00:00"/>
    <s v="U624"/>
    <x v="7983"/>
    <n v="2707"/>
  </r>
  <r>
    <x v="1"/>
    <s v="Wschód"/>
    <s v="FV/4799/2005"/>
    <d v="2003-02-04T00:00:00"/>
    <s v="U624"/>
    <x v="7984"/>
    <n v="1613"/>
  </r>
  <r>
    <x v="1"/>
    <s v="Zachód"/>
    <s v="FV/4775/2005"/>
    <d v="2003-02-04T00:00:00"/>
    <s v="U624"/>
    <x v="7985"/>
    <n v="1867"/>
  </r>
  <r>
    <x v="1"/>
    <s v="Centrum"/>
    <s v="FV/4780/2005"/>
    <d v="2003-02-04T00:00:00"/>
    <s v="U624"/>
    <x v="7986"/>
    <n v="4137"/>
  </r>
  <r>
    <x v="1"/>
    <s v="Wschód"/>
    <s v="FV/4800/2005"/>
    <d v="2003-02-04T00:00:00"/>
    <s v="U624"/>
    <x v="7987"/>
    <n v="1674"/>
  </r>
  <r>
    <x v="1"/>
    <s v="Wschód"/>
    <s v="FV/4800/2005"/>
    <d v="2003-02-04T00:00:00"/>
    <s v="U624"/>
    <x v="7988"/>
    <n v="1674"/>
  </r>
  <r>
    <x v="1"/>
    <s v="Wschód"/>
    <s v="FV/4804/2005"/>
    <d v="2003-02-04T00:00:00"/>
    <s v="U624"/>
    <x v="3868"/>
    <n v="2071"/>
  </r>
  <r>
    <x v="1"/>
    <s v="Wschód"/>
    <s v="FV/4808/2005"/>
    <d v="2003-02-04T00:00:00"/>
    <s v="U624"/>
    <x v="7989"/>
    <n v="3318"/>
  </r>
  <r>
    <x v="1"/>
    <s v="Wschód"/>
    <s v="FV/4808/2005"/>
    <d v="2003-02-04T00:00:00"/>
    <s v="U624"/>
    <x v="7990"/>
    <n v="1867"/>
  </r>
  <r>
    <x v="1"/>
    <s v="Wschód"/>
    <s v="FV/4799/2005"/>
    <d v="2003-02-04T00:00:00"/>
    <s v="U624"/>
    <x v="4545"/>
    <n v="3231"/>
  </r>
  <r>
    <x v="1"/>
    <s v="Zachód"/>
    <s v="FV/4781/2005"/>
    <d v="2003-02-04T00:00:00"/>
    <s v="U624"/>
    <x v="7991"/>
    <n v="1425"/>
  </r>
  <r>
    <x v="1"/>
    <s v="Zachód"/>
    <s v="FV/4783/2005"/>
    <d v="2003-02-04T00:00:00"/>
    <s v="U624"/>
    <x v="4177"/>
    <n v="1425"/>
  </r>
  <r>
    <x v="1"/>
    <s v="Centrum"/>
    <s v="FV/4767/2005"/>
    <d v="2003-02-04T00:00:00"/>
    <s v="U624"/>
    <x v="4593"/>
    <n v="1801"/>
  </r>
  <r>
    <x v="1"/>
    <s v="Wschód"/>
    <s v="FV/4800/2005"/>
    <d v="2003-02-04T00:00:00"/>
    <s v="U624"/>
    <x v="7992"/>
    <n v="1664"/>
  </r>
  <r>
    <x v="1"/>
    <s v="Wschód"/>
    <s v="FV/4800/2005"/>
    <d v="2003-02-04T00:00:00"/>
    <s v="U624"/>
    <x v="7993"/>
    <n v="0"/>
  </r>
  <r>
    <x v="1"/>
    <s v="Wschód"/>
    <s v="FV/4808/2005"/>
    <d v="2003-02-04T00:00:00"/>
    <s v="U624"/>
    <x v="7994"/>
    <n v="3297"/>
  </r>
  <r>
    <x v="1"/>
    <s v="Zachód"/>
    <s v="FV/4781/2005"/>
    <d v="2003-02-04T00:00:00"/>
    <s v="U624"/>
    <x v="7995"/>
    <n v="2580"/>
  </r>
  <r>
    <x v="1"/>
    <s v="Zachód"/>
    <s v="FV/4783/2005"/>
    <d v="2003-02-04T00:00:00"/>
    <s v="U624"/>
    <x v="7755"/>
    <n v="3873"/>
  </r>
  <r>
    <x v="1"/>
    <s v="Zachód"/>
    <s v="FV/4789/2005"/>
    <d v="2003-02-04T00:00:00"/>
    <s v="U624"/>
    <x v="3898"/>
    <n v="2193"/>
  </r>
  <r>
    <x v="1"/>
    <s v="Zachód"/>
    <s v="FV/4802/2005"/>
    <d v="2003-02-04T00:00:00"/>
    <s v="U624"/>
    <x v="7996"/>
    <n v="18791"/>
  </r>
  <r>
    <x v="1"/>
    <s v="Centrum"/>
    <s v="FV/4780/2005"/>
    <d v="2003-02-04T00:00:00"/>
    <s v="U624"/>
    <x v="7997"/>
    <n v="9430"/>
  </r>
  <r>
    <x v="1"/>
    <s v="Centrum"/>
    <s v="FV/4778/2005"/>
    <d v="2003-02-04T00:00:00"/>
    <s v="U624"/>
    <x v="7998"/>
    <n v="2356"/>
  </r>
  <r>
    <x v="1"/>
    <s v="Wschód"/>
    <s v="FV/4808/2005"/>
    <d v="2003-02-04T00:00:00"/>
    <s v="U624"/>
    <x v="7999"/>
    <n v="1852"/>
  </r>
  <r>
    <x v="1"/>
    <s v="Zachód"/>
    <s v="FV/4781/2005"/>
    <d v="2003-02-04T00:00:00"/>
    <s v="U624"/>
    <x v="8000"/>
    <n v="2834"/>
  </r>
  <r>
    <x v="1"/>
    <s v="Zachód"/>
    <s v="FV/4796/2005"/>
    <d v="2003-02-04T00:00:00"/>
    <s v="U624"/>
    <x v="8001"/>
    <n v="1414"/>
  </r>
  <r>
    <x v="1"/>
    <s v="Wschód"/>
    <s v="FV/4807/2005"/>
    <d v="2003-02-04T00:00:00"/>
    <s v="U624"/>
    <x v="8002"/>
    <n v="1659"/>
  </r>
  <r>
    <x v="1"/>
    <s v="Zachód"/>
    <s v="FV/4795/2005"/>
    <d v="2003-02-04T00:00:00"/>
    <s v="U624"/>
    <x v="8003"/>
    <n v="12184"/>
  </r>
  <r>
    <x v="1"/>
    <s v="Wschód"/>
    <s v="FV/4804/2005"/>
    <d v="2003-02-04T00:00:00"/>
    <s v="U624"/>
    <x v="8004"/>
    <n v="2051"/>
  </r>
  <r>
    <x v="1"/>
    <s v="Wschód"/>
    <s v="FV/4792/2005"/>
    <d v="2003-02-04T00:00:00"/>
    <s v="U624"/>
    <x v="4201"/>
    <n v="2310"/>
  </r>
  <r>
    <x v="1"/>
    <s v="Zachód"/>
    <s v="FV/4783/2005"/>
    <d v="2003-02-04T00:00:00"/>
    <s v="U624"/>
    <x v="8005"/>
    <n v="2855"/>
  </r>
  <r>
    <x v="1"/>
    <s v="Zachód"/>
    <s v="FV/4781/2005"/>
    <d v="2003-02-04T00:00:00"/>
    <s v="U624"/>
    <x v="8006"/>
    <n v="2580"/>
  </r>
  <r>
    <x v="1"/>
    <s v="Zachód"/>
    <s v="FV/4790/2005"/>
    <d v="2003-02-04T00:00:00"/>
    <s v="U624"/>
    <x v="8007"/>
    <n v="2056"/>
  </r>
  <r>
    <x v="1"/>
    <s v="Zachód"/>
    <s v="FV/4795/2005"/>
    <d v="2003-02-04T00:00:00"/>
    <s v="U624"/>
    <x v="7869"/>
    <n v="6708"/>
  </r>
  <r>
    <x v="1"/>
    <s v="Centrum"/>
    <s v="FV/4765/2005"/>
    <d v="2003-02-04T00:00:00"/>
    <s v="U624"/>
    <x v="8008"/>
    <n v="1801"/>
  </r>
  <r>
    <x v="1"/>
    <s v="Centrum"/>
    <s v="FV/4776/2005"/>
    <d v="2003-02-04T00:00:00"/>
    <s v="U624"/>
    <x v="8009"/>
    <n v="2056"/>
  </r>
  <r>
    <x v="1"/>
    <s v="Wschód"/>
    <s v="FV/4807/2005"/>
    <d v="2003-02-04T00:00:00"/>
    <s v="U624"/>
    <x v="3896"/>
    <n v="3297"/>
  </r>
  <r>
    <x v="1"/>
    <s v="Wschód"/>
    <s v="FV/4805/2005"/>
    <d v="2003-02-04T00:00:00"/>
    <s v="U624"/>
    <x v="8010"/>
    <n v="5404"/>
  </r>
  <r>
    <x v="1"/>
    <s v="Wschód"/>
    <s v="FV/4799/2005"/>
    <d v="2003-02-04T00:00:00"/>
    <s v="U624"/>
    <x v="8011"/>
    <n v="1440"/>
  </r>
  <r>
    <x v="1"/>
    <s v="Zachód"/>
    <s v="FV/4781/2005"/>
    <d v="2003-02-04T00:00:00"/>
    <s v="U624"/>
    <x v="4479"/>
    <n v="1287"/>
  </r>
  <r>
    <x v="1"/>
    <s v="Zachód"/>
    <s v="FV/4785/2005"/>
    <d v="2003-02-04T00:00:00"/>
    <s v="U624"/>
    <x v="8012"/>
    <n v="2300"/>
  </r>
  <r>
    <x v="1"/>
    <s v="Zachód"/>
    <s v="FV/4795/2005"/>
    <d v="2003-02-04T00:00:00"/>
    <s v="U624"/>
    <x v="8013"/>
    <n v="28186"/>
  </r>
  <r>
    <x v="1"/>
    <s v="Centrum"/>
    <s v="FV/4778/2005"/>
    <d v="2003-02-04T00:00:00"/>
    <s v="U624"/>
    <x v="8014"/>
    <n v="2356"/>
  </r>
  <r>
    <x v="1"/>
    <s v="Wschód"/>
    <s v="FV/4800/2005"/>
    <d v="2003-02-04T00:00:00"/>
    <s v="U624"/>
    <x v="8015"/>
    <n v="3700"/>
  </r>
  <r>
    <x v="1"/>
    <s v="Wschód"/>
    <s v="FV/4800/2005"/>
    <d v="2003-02-04T00:00:00"/>
    <s v="U624"/>
    <x v="8016"/>
    <n v="3700"/>
  </r>
  <r>
    <x v="1"/>
    <s v="Wschód"/>
    <s v="FV/4805/2005"/>
    <d v="2003-02-04T00:00:00"/>
    <s v="U624"/>
    <x v="8017"/>
    <n v="2040"/>
  </r>
  <r>
    <x v="1"/>
    <s v="Wschód"/>
    <s v="FV/4799/2005"/>
    <d v="2003-02-04T00:00:00"/>
    <s v="U624"/>
    <x v="8018"/>
    <n v="1603"/>
  </r>
  <r>
    <x v="1"/>
    <s v="Wschód"/>
    <s v="FV/4787/2005"/>
    <d v="2003-02-04T00:00:00"/>
    <s v="U624"/>
    <x v="8019"/>
    <n v="2493"/>
  </r>
  <r>
    <x v="1"/>
    <s v="Zachód"/>
    <s v="FV/4775/2005"/>
    <d v="2003-02-04T00:00:00"/>
    <s v="U624"/>
    <x v="3935"/>
    <n v="1852"/>
  </r>
  <r>
    <x v="1"/>
    <s v="Zachód"/>
    <s v="FV/4793/2005"/>
    <d v="2003-02-04T00:00:00"/>
    <s v="U624"/>
    <x v="3998"/>
    <n v="2366"/>
  </r>
  <r>
    <x v="1"/>
    <s v="Zachód"/>
    <s v="FV/4788/2005"/>
    <d v="2003-02-04T00:00:00"/>
    <s v="U624"/>
    <x v="8020"/>
    <n v="2493"/>
  </r>
  <r>
    <x v="1"/>
    <s v="Zachód"/>
    <s v="FV/4783/2005"/>
    <d v="2003-02-04T00:00:00"/>
    <s v="U624"/>
    <x v="8021"/>
    <n v="1012"/>
  </r>
  <r>
    <x v="1"/>
    <s v="Zachód"/>
    <s v="FV/4795/2005"/>
    <d v="2003-02-04T00:00:00"/>
    <s v="U624"/>
    <x v="4218"/>
    <n v="880"/>
  </r>
  <r>
    <x v="1"/>
    <s v="Centrum"/>
    <s v="FV/4769/2005"/>
    <d v="2003-02-04T00:00:00"/>
    <s v="U624"/>
    <x v="8022"/>
    <n v="941"/>
  </r>
  <r>
    <x v="1"/>
    <s v="Wschód"/>
    <s v="FV/4797/2005"/>
    <d v="2003-02-04T00:00:00"/>
    <s v="U624"/>
    <x v="8023"/>
    <n v="2004"/>
  </r>
  <r>
    <x v="1"/>
    <s v="Zachód"/>
    <s v="FV/4795/2005"/>
    <d v="2003-02-04T00:00:00"/>
    <s v="U624"/>
    <x v="8024"/>
    <n v="1252"/>
  </r>
  <r>
    <x v="1"/>
    <s v="Wschód"/>
    <s v="FV/4797/2005"/>
    <d v="2003-02-04T00:00:00"/>
    <s v="U624"/>
    <x v="8025"/>
    <n v="2000"/>
  </r>
  <r>
    <x v="1"/>
    <s v="Zachód"/>
    <s v="FV/4783/2005"/>
    <d v="2003-02-04T00:00:00"/>
    <s v="U624"/>
    <x v="7803"/>
    <n v="1175"/>
  </r>
  <r>
    <x v="1"/>
    <s v="Centrum"/>
    <s v="FV/4780/2005"/>
    <d v="2003-02-04T00:00:00"/>
    <s v="U624"/>
    <x v="8026"/>
    <n v="20"/>
  </r>
  <r>
    <x v="1"/>
    <s v="Centrum"/>
    <s v="FV/4768/2005"/>
    <d v="2003-02-04T00:00:00"/>
    <s v="U624"/>
    <x v="8027"/>
    <n v="0"/>
  </r>
  <r>
    <x v="1"/>
    <s v="Centrum"/>
    <s v="FV/4764/2005"/>
    <d v="2003-02-04T00:00:00"/>
    <s v="U624"/>
    <x v="8028"/>
    <n v="0"/>
  </r>
  <r>
    <x v="1"/>
    <s v="Centrum"/>
    <s v="FV/4764/2005"/>
    <d v="2003-02-04T00:00:00"/>
    <s v="U624"/>
    <x v="3861"/>
    <n v="0"/>
  </r>
  <r>
    <x v="1"/>
    <s v="Centrum"/>
    <s v="FV/4770/2005"/>
    <d v="2003-02-04T00:00:00"/>
    <s v="U624"/>
    <x v="8029"/>
    <n v="0"/>
  </r>
  <r>
    <x v="1"/>
    <s v="Centrum"/>
    <s v="FV/4765/2005"/>
    <d v="2003-02-04T00:00:00"/>
    <s v="U624"/>
    <x v="8030"/>
    <n v="0"/>
  </r>
  <r>
    <x v="1"/>
    <s v="Centrum"/>
    <s v="FV/4767/2005"/>
    <d v="2003-02-04T00:00:00"/>
    <s v="U624"/>
    <x v="8031"/>
    <n v="0"/>
  </r>
  <r>
    <x v="1"/>
    <s v="Centrum"/>
    <s v="FV/4777/2005"/>
    <d v="2003-02-04T00:00:00"/>
    <s v="U624"/>
    <x v="8032"/>
    <n v="0"/>
  </r>
  <r>
    <x v="1"/>
    <s v="Centrum"/>
    <s v="FV/4778/2005"/>
    <d v="2003-02-04T00:00:00"/>
    <s v="U624"/>
    <x v="8033"/>
    <n v="4"/>
  </r>
  <r>
    <x v="1"/>
    <s v="Centrum"/>
    <s v="FV/4776/2005"/>
    <d v="2003-02-04T00:00:00"/>
    <s v="U624"/>
    <x v="8034"/>
    <n v="0"/>
  </r>
  <r>
    <x v="1"/>
    <s v="Wschód"/>
    <s v="FV/4800/2005"/>
    <d v="2003-02-04T00:00:00"/>
    <s v="U624"/>
    <x v="8035"/>
    <n v="4"/>
  </r>
  <r>
    <x v="1"/>
    <s v="Wschód"/>
    <s v="FV/4800/2005"/>
    <d v="2003-02-04T00:00:00"/>
    <s v="U624"/>
    <x v="8036"/>
    <n v="4"/>
  </r>
  <r>
    <x v="1"/>
    <s v="Wschód"/>
    <s v="FV/4804/2005"/>
    <d v="2003-02-04T00:00:00"/>
    <s v="U624"/>
    <x v="4578"/>
    <n v="0"/>
  </r>
  <r>
    <x v="1"/>
    <s v="Wschód"/>
    <s v="FV/4791/2005"/>
    <d v="2003-02-04T00:00:00"/>
    <s v="U624"/>
    <x v="4354"/>
    <n v="0"/>
  </r>
  <r>
    <x v="1"/>
    <s v="Wschód"/>
    <s v="FV/4806/2005"/>
    <d v="2003-02-04T00:00:00"/>
    <s v="U624"/>
    <x v="8037"/>
    <n v="0"/>
  </r>
  <r>
    <x v="1"/>
    <s v="Wschód"/>
    <s v="FV/4807/2005"/>
    <d v="2003-02-04T00:00:00"/>
    <s v="U624"/>
    <x v="8038"/>
    <n v="0"/>
  </r>
  <r>
    <x v="1"/>
    <s v="Wschód"/>
    <s v="FV/4808/2005"/>
    <d v="2003-02-04T00:00:00"/>
    <s v="U624"/>
    <x v="8039"/>
    <n v="0"/>
  </r>
  <r>
    <x v="1"/>
    <s v="Wschód"/>
    <s v="FV/4805/2005"/>
    <d v="2003-02-04T00:00:00"/>
    <s v="U624"/>
    <x v="8040"/>
    <n v="4"/>
  </r>
  <r>
    <x v="1"/>
    <s v="Wschód"/>
    <s v="FV/4792/2005"/>
    <d v="2003-02-04T00:00:00"/>
    <s v="U624"/>
    <x v="8041"/>
    <n v="0"/>
  </r>
  <r>
    <x v="1"/>
    <s v="Wschód"/>
    <s v="FV/4799/2005"/>
    <d v="2003-02-04T00:00:00"/>
    <s v="U624"/>
    <x v="8042"/>
    <n v="0"/>
  </r>
  <r>
    <x v="1"/>
    <s v="Wschód"/>
    <s v="FV/4787/2005"/>
    <d v="2003-02-04T00:00:00"/>
    <s v="U624"/>
    <x v="8043"/>
    <n v="0"/>
  </r>
  <r>
    <x v="1"/>
    <s v="Wschód"/>
    <s v="FV/4773/2005"/>
    <d v="2003-02-04T00:00:00"/>
    <s v="U624"/>
    <x v="8044"/>
    <n v="0"/>
  </r>
  <r>
    <x v="1"/>
    <s v="Zachód"/>
    <s v="FV/4775/2005"/>
    <d v="2003-02-04T00:00:00"/>
    <s v="U624"/>
    <x v="8045"/>
    <n v="0"/>
  </r>
  <r>
    <x v="1"/>
    <s v="Zachód"/>
    <s v="FV/4781/2005"/>
    <d v="2003-02-04T00:00:00"/>
    <s v="U624"/>
    <x v="3922"/>
    <n v="4"/>
  </r>
  <r>
    <x v="1"/>
    <s v="Zachód"/>
    <s v="FV/4783/2005"/>
    <d v="2003-02-04T00:00:00"/>
    <s v="U624"/>
    <x v="8046"/>
    <n v="4"/>
  </r>
  <r>
    <x v="1"/>
    <s v="Zachód"/>
    <s v="FV/4788/2005"/>
    <d v="2003-02-04T00:00:00"/>
    <s v="U624"/>
    <x v="8047"/>
    <n v="0"/>
  </r>
  <r>
    <x v="1"/>
    <s v="Zachód"/>
    <s v="FV/4789/2005"/>
    <d v="2003-02-04T00:00:00"/>
    <s v="U624"/>
    <x v="8048"/>
    <n v="0"/>
  </r>
  <r>
    <x v="1"/>
    <s v="Zachód"/>
    <s v="FV/4790/2005"/>
    <d v="2003-02-04T00:00:00"/>
    <s v="U624"/>
    <x v="3977"/>
    <n v="0"/>
  </r>
  <r>
    <x v="1"/>
    <s v="Zachód"/>
    <s v="FV/4785/2005"/>
    <d v="2003-02-04T00:00:00"/>
    <s v="U624"/>
    <x v="8049"/>
    <n v="4"/>
  </r>
  <r>
    <x v="1"/>
    <s v="Centrum"/>
    <s v="FV/4771/2005"/>
    <d v="2003-02-04T00:00:00"/>
    <s v="U624"/>
    <x v="8050"/>
    <n v="20"/>
  </r>
  <r>
    <x v="1"/>
    <s v="Centrum"/>
    <s v="FV/4782/2005"/>
    <d v="2003-02-04T00:00:00"/>
    <s v="U624"/>
    <x v="8051"/>
    <n v="20"/>
  </r>
  <r>
    <x v="1"/>
    <s v="Zachód"/>
    <s v="FV/4781/2005"/>
    <d v="2003-02-04T00:00:00"/>
    <s v="U624"/>
    <x v="4394"/>
    <n v="20"/>
  </r>
  <r>
    <x v="1"/>
    <s v="Centrum"/>
    <s v="FV/4780/2005"/>
    <d v="2003-02-04T00:00:00"/>
    <s v="U624"/>
    <x v="4605"/>
    <n v="25"/>
  </r>
  <r>
    <x v="1"/>
    <s v="Centrum"/>
    <s v="FV/4771/2005"/>
    <d v="2003-02-04T00:00:00"/>
    <s v="U624"/>
    <x v="8052"/>
    <n v="20"/>
  </r>
  <r>
    <x v="1"/>
    <s v="Centrum"/>
    <s v="FV/4763/2005"/>
    <d v="2003-02-04T00:00:00"/>
    <s v="U624"/>
    <x v="8053"/>
    <n v="25"/>
  </r>
  <r>
    <x v="1"/>
    <s v="Wschód"/>
    <s v="FV/4800/2005"/>
    <d v="2003-02-04T00:00:00"/>
    <s v="U624"/>
    <x v="4430"/>
    <n v="20"/>
  </r>
  <r>
    <x v="1"/>
    <s v="Wschód"/>
    <s v="FV/4800/2005"/>
    <d v="2003-02-04T00:00:00"/>
    <s v="U624"/>
    <x v="8054"/>
    <n v="20"/>
  </r>
  <r>
    <x v="1"/>
    <s v="Wschód"/>
    <s v="FV/4808/2005"/>
    <d v="2003-02-04T00:00:00"/>
    <s v="W164"/>
    <x v="4476"/>
    <n v="1896"/>
  </r>
  <r>
    <x v="1"/>
    <s v="Wschód"/>
    <s v="FV/4799/2005"/>
    <d v="2003-02-04T00:00:00"/>
    <s v="W164"/>
    <x v="8055"/>
    <n v="1484"/>
  </r>
  <r>
    <x v="1"/>
    <s v="Wschód"/>
    <s v="FV/4797/2005"/>
    <d v="2003-02-04T00:00:00"/>
    <s v="W164"/>
    <x v="8056"/>
    <n v="824"/>
  </r>
  <r>
    <x v="1"/>
    <s v="Zachód"/>
    <s v="FV/4774/2005"/>
    <d v="2003-02-04T00:00:00"/>
    <s v="W164"/>
    <x v="3841"/>
    <n v="329"/>
  </r>
  <r>
    <x v="1"/>
    <s v="Zachód"/>
    <s v="FV/4760/2005"/>
    <d v="2003-02-04T00:00:00"/>
    <s v="W164"/>
    <x v="8057"/>
    <n v="329"/>
  </r>
  <r>
    <x v="1"/>
    <s v="Zachód"/>
    <s v="FV/4772/2005"/>
    <d v="2003-02-04T00:00:00"/>
    <s v="W164"/>
    <x v="7757"/>
    <n v="329"/>
  </r>
  <r>
    <x v="1"/>
    <s v="Zachód"/>
    <s v="FV/198/2005"/>
    <d v="2003-02-04T00:00:00"/>
    <s v="W164"/>
    <x v="8058"/>
    <n v="329"/>
  </r>
  <r>
    <x v="1"/>
    <s v="Zachód"/>
    <s v="FV/4781/2005"/>
    <d v="2003-02-04T00:00:00"/>
    <s v="W164"/>
    <x v="4268"/>
    <n v="329"/>
  </r>
  <r>
    <x v="1"/>
    <s v="Zachód"/>
    <s v="FV/4783/2005"/>
    <d v="2003-02-04T00:00:00"/>
    <s v="W164"/>
    <x v="7767"/>
    <n v="741"/>
  </r>
  <r>
    <x v="1"/>
    <s v="Zachód"/>
    <s v="FV/4796/2005"/>
    <d v="2003-02-04T00:00:00"/>
    <s v="W164"/>
    <x v="8059"/>
    <n v="329"/>
  </r>
  <r>
    <x v="1"/>
    <s v="Zachód"/>
    <s v="FV/4803/2005"/>
    <d v="2003-02-04T00:00:00"/>
    <s v="W164"/>
    <x v="3886"/>
    <n v="741"/>
  </r>
  <r>
    <x v="1"/>
    <s v="Zachód"/>
    <s v="FV/4793/2005"/>
    <d v="2003-02-04T00:00:00"/>
    <s v="W164"/>
    <x v="7917"/>
    <n v="412"/>
  </r>
  <r>
    <x v="1"/>
    <s v="Centrum"/>
    <s v="FV/4780/2005"/>
    <d v="2003-02-04T00:00:00"/>
    <s v="W164"/>
    <x v="8060"/>
    <n v="2391"/>
  </r>
  <r>
    <x v="1"/>
    <s v="Centrum"/>
    <s v="FV/4771/2005"/>
    <d v="2003-02-04T00:00:00"/>
    <s v="W164"/>
    <x v="8061"/>
    <n v="412"/>
  </r>
  <r>
    <x v="1"/>
    <s v="Centrum"/>
    <s v="FV/4768/2005"/>
    <d v="2003-02-04T00:00:00"/>
    <s v="W164"/>
    <x v="8062"/>
    <n v="412"/>
  </r>
  <r>
    <x v="1"/>
    <s v="Centrum"/>
    <s v="FV/4762/2005"/>
    <d v="2003-02-04T00:00:00"/>
    <s v="W164"/>
    <x v="8063"/>
    <n v="329"/>
  </r>
  <r>
    <x v="1"/>
    <s v="Centrum"/>
    <s v="FV/4770/2005"/>
    <d v="2003-02-04T00:00:00"/>
    <s v="W164"/>
    <x v="8064"/>
    <n v="412"/>
  </r>
  <r>
    <x v="1"/>
    <s v="Centrum"/>
    <s v="FV/4765/2005"/>
    <d v="2003-02-04T00:00:00"/>
    <s v="W164"/>
    <x v="7826"/>
    <n v="824"/>
  </r>
  <r>
    <x v="1"/>
    <s v="Centrum"/>
    <s v="FV/4767/2005"/>
    <d v="2003-02-04T00:00:00"/>
    <s v="W164"/>
    <x v="4409"/>
    <n v="412"/>
  </r>
  <r>
    <x v="1"/>
    <s v="Centrum"/>
    <s v="FV/4777/2005"/>
    <d v="2003-02-04T00:00:00"/>
    <s v="W164"/>
    <x v="3994"/>
    <n v="412"/>
  </r>
  <r>
    <x v="1"/>
    <s v="Centrum"/>
    <s v="FV/4779/2005"/>
    <d v="2003-02-04T00:00:00"/>
    <s v="W164"/>
    <x v="8065"/>
    <n v="824"/>
  </r>
  <r>
    <x v="1"/>
    <s v="Centrum"/>
    <s v="FV/4776/2005"/>
    <d v="2003-02-04T00:00:00"/>
    <s v="W164"/>
    <x v="8066"/>
    <n v="412"/>
  </r>
  <r>
    <x v="1"/>
    <s v="Centrum"/>
    <s v="FV/4782/2005"/>
    <d v="2003-02-04T00:00:00"/>
    <s v="W164"/>
    <x v="8067"/>
    <n v="412"/>
  </r>
  <r>
    <x v="1"/>
    <s v="Wschód"/>
    <s v="FV/4800/2005"/>
    <d v="2003-02-04T00:00:00"/>
    <s v="W164"/>
    <x v="8068"/>
    <n v="2144"/>
  </r>
  <r>
    <x v="1"/>
    <s v="Wschód"/>
    <s v="FV/4800/2005"/>
    <d v="2003-02-04T00:00:00"/>
    <s v="W164"/>
    <x v="8069"/>
    <n v="1731"/>
  </r>
  <r>
    <x v="1"/>
    <s v="Wschód"/>
    <s v="FV/4766/2005"/>
    <d v="2003-02-04T00:00:00"/>
    <s v="W164"/>
    <x v="8070"/>
    <n v="412"/>
  </r>
  <r>
    <x v="1"/>
    <s v="Wschód"/>
    <s v="FV/4804/2005"/>
    <d v="2003-02-04T00:00:00"/>
    <s v="W164"/>
    <x v="4135"/>
    <n v="824"/>
  </r>
  <r>
    <x v="1"/>
    <s v="Wschód"/>
    <s v="FV/4791/2005"/>
    <d v="2003-02-04T00:00:00"/>
    <s v="W164"/>
    <x v="3836"/>
    <n v="412"/>
  </r>
  <r>
    <x v="1"/>
    <s v="Wschód"/>
    <s v="FV/4806/2005"/>
    <d v="2003-02-04T00:00:00"/>
    <s v="W164"/>
    <x v="8071"/>
    <n v="1731"/>
  </r>
  <r>
    <x v="1"/>
    <s v="Wschód"/>
    <s v="FV/4807/2005"/>
    <d v="2003-02-04T00:00:00"/>
    <s v="W164"/>
    <x v="8072"/>
    <n v="1731"/>
  </r>
  <r>
    <x v="1"/>
    <s v="Wschód"/>
    <s v="FV/4805/2005"/>
    <d v="2003-02-04T00:00:00"/>
    <s v="W164"/>
    <x v="8073"/>
    <n v="1731"/>
  </r>
  <r>
    <x v="1"/>
    <s v="Wschód"/>
    <s v="FV/4799/2005"/>
    <d v="2003-02-04T00:00:00"/>
    <s v="W164"/>
    <x v="4589"/>
    <n v="412"/>
  </r>
  <r>
    <x v="1"/>
    <s v="Wschód"/>
    <s v="FV/4773/2005"/>
    <d v="2003-02-04T00:00:00"/>
    <s v="W164"/>
    <x v="8074"/>
    <n v="412"/>
  </r>
  <r>
    <x v="1"/>
    <s v="Zachód"/>
    <s v="FV/4775/2005"/>
    <d v="2003-02-04T00:00:00"/>
    <s v="W164"/>
    <x v="8075"/>
    <n v="412"/>
  </r>
  <r>
    <x v="1"/>
    <s v="Zachód"/>
    <s v="FV/4781/2005"/>
    <d v="2003-02-04T00:00:00"/>
    <s v="W164"/>
    <x v="8076"/>
    <n v="1236"/>
  </r>
  <r>
    <x v="1"/>
    <s v="Zachód"/>
    <s v="FV/4783/2005"/>
    <d v="2003-02-04T00:00:00"/>
    <s v="W164"/>
    <x v="8077"/>
    <n v="2144"/>
  </r>
  <r>
    <x v="1"/>
    <s v="Zachód"/>
    <s v="FV/4784/2005"/>
    <d v="2003-02-04T00:00:00"/>
    <s v="W164"/>
    <x v="8078"/>
    <n v="412"/>
  </r>
  <r>
    <x v="1"/>
    <s v="Zachód"/>
    <s v="FV/4786/2005"/>
    <d v="2003-02-04T00:00:00"/>
    <s v="W164"/>
    <x v="4530"/>
    <n v="412"/>
  </r>
  <r>
    <x v="1"/>
    <s v="Zachód"/>
    <s v="FV/4785/2005"/>
    <d v="2003-02-04T00:00:00"/>
    <s v="W164"/>
    <x v="8079"/>
    <n v="494"/>
  </r>
  <r>
    <x v="1"/>
    <s v="Centrum"/>
    <s v="FV/4780/2005"/>
    <d v="2003-02-04T00:00:00"/>
    <s v="W164"/>
    <x v="8080"/>
    <n v="329"/>
  </r>
  <r>
    <x v="1"/>
    <s v="Centrum"/>
    <s v="FV/4771/2005"/>
    <d v="2003-02-04T00:00:00"/>
    <s v="W164"/>
    <x v="8081"/>
    <n v="247"/>
  </r>
  <r>
    <x v="1"/>
    <s v="Centrum"/>
    <s v="FV/4763/2005"/>
    <d v="2003-02-04T00:00:00"/>
    <s v="W164"/>
    <x v="7991"/>
    <n v="247"/>
  </r>
  <r>
    <x v="1"/>
    <s v="Wschód"/>
    <s v="FV/4808/2005"/>
    <d v="2003-02-04T00:00:00"/>
    <s v="W164"/>
    <x v="8082"/>
    <n v="1649"/>
  </r>
  <r>
    <x v="1"/>
    <s v="Wschód"/>
    <s v="FV/4799/2005"/>
    <d v="2003-02-04T00:00:00"/>
    <s v="W164"/>
    <x v="8083"/>
    <n v="247"/>
  </r>
  <r>
    <x v="1"/>
    <s v="Wschód"/>
    <s v="FV/4797/2005"/>
    <d v="2003-02-04T00:00:00"/>
    <s v="W164"/>
    <x v="4581"/>
    <n v="576"/>
  </r>
  <r>
    <x v="1"/>
    <s v="Zachód"/>
    <s v="FV/4760/2005"/>
    <d v="2003-02-04T00:00:00"/>
    <s v="W164"/>
    <x v="8071"/>
    <n v="247"/>
  </r>
  <r>
    <x v="1"/>
    <s v="Zachód"/>
    <s v="FV/4772/2005"/>
    <d v="2003-02-04T00:00:00"/>
    <s v="W164"/>
    <x v="4539"/>
    <n v="247"/>
  </r>
  <r>
    <x v="1"/>
    <s v="Zachód"/>
    <s v="FV/198/2005"/>
    <d v="2003-02-04T00:00:00"/>
    <s v="W164"/>
    <x v="7906"/>
    <n v="329"/>
  </r>
  <r>
    <x v="1"/>
    <s v="Zachód"/>
    <s v="FV/4781/2005"/>
    <d v="2003-02-04T00:00:00"/>
    <s v="W164"/>
    <x v="8084"/>
    <n v="247"/>
  </r>
  <r>
    <x v="1"/>
    <s v="Zachód"/>
    <s v="FV/4783/2005"/>
    <d v="2003-02-04T00:00:00"/>
    <s v="W164"/>
    <x v="8085"/>
    <n v="247"/>
  </r>
  <r>
    <x v="1"/>
    <s v="Zachód"/>
    <s v="FV/4803/2005"/>
    <d v="2003-02-04T00:00:00"/>
    <s v="W164"/>
    <x v="8086"/>
    <n v="741"/>
  </r>
  <r>
    <x v="1"/>
    <s v="Wschód"/>
    <s v="FV/4766/2005"/>
    <d v="2003-02-04T00:00:00"/>
    <s v="W164"/>
    <x v="8087"/>
    <n v="1154"/>
  </r>
  <r>
    <x v="1"/>
    <s v="Wschód"/>
    <s v="FV/4806/2005"/>
    <d v="2003-02-04T00:00:00"/>
    <s v="W164"/>
    <x v="8088"/>
    <n v="989"/>
  </r>
  <r>
    <x v="1"/>
    <s v="Wschód"/>
    <s v="FV/4807/2005"/>
    <d v="2003-02-04T00:00:00"/>
    <s v="W164"/>
    <x v="8089"/>
    <n v="494"/>
  </r>
  <r>
    <x v="1"/>
    <s v="Zachód"/>
    <s v="FV/196/2005"/>
    <d v="2003-02-04T00:00:00"/>
    <s v="W164"/>
    <x v="8090"/>
    <n v="1649"/>
  </r>
  <r>
    <x v="1"/>
    <s v="Zachód"/>
    <s v="FV/4794/2005"/>
    <d v="2003-02-04T00:00:00"/>
    <s v="W164"/>
    <x v="8091"/>
    <n v="3298"/>
  </r>
  <r>
    <x v="1"/>
    <s v="Zachód"/>
    <s v="FV/4786/2005"/>
    <d v="2003-02-04T00:00:00"/>
    <s v="W164"/>
    <x v="8092"/>
    <n v="824"/>
  </r>
  <r>
    <x v="1"/>
    <s v="Centrum"/>
    <s v="FV/4782/2005"/>
    <d v="2003-02-04T00:00:00"/>
    <s v="W164"/>
    <x v="8093"/>
    <n v="329"/>
  </r>
  <r>
    <x v="1"/>
    <s v="Wschód"/>
    <s v="FV/4800/2005"/>
    <d v="2003-02-04T00:00:00"/>
    <s v="W164"/>
    <x v="4031"/>
    <n v="247"/>
  </r>
  <r>
    <x v="1"/>
    <s v="Wschód"/>
    <s v="FV/4800/2005"/>
    <d v="2003-02-04T00:00:00"/>
    <s v="W164"/>
    <x v="8094"/>
    <n v="247"/>
  </r>
  <r>
    <x v="1"/>
    <s v="Zachód"/>
    <s v="FV/4781/2005"/>
    <d v="2003-02-04T00:00:00"/>
    <s v="W164"/>
    <x v="8095"/>
    <n v="247"/>
  </r>
  <r>
    <x v="1"/>
    <s v="Wschód"/>
    <s v="FV/4800/2005"/>
    <d v="2003-02-04T00:00:00"/>
    <s v="W164"/>
    <x v="8096"/>
    <n v="164"/>
  </r>
  <r>
    <x v="1"/>
    <s v="Wschód"/>
    <s v="FV/4800/2005"/>
    <d v="2003-02-04T00:00:00"/>
    <s v="W164"/>
    <x v="8097"/>
    <n v="164"/>
  </r>
  <r>
    <x v="1"/>
    <s v="Zachód"/>
    <s v="FV/4760/2005"/>
    <d v="2003-02-04T00:00:00"/>
    <s v="W164"/>
    <x v="8098"/>
    <n v="164"/>
  </r>
  <r>
    <x v="1"/>
    <s v="Centrum"/>
    <s v="FV/4780/2005"/>
    <d v="2003-02-04T00:00:00"/>
    <s v="W164"/>
    <x v="8099"/>
    <n v="1814"/>
  </r>
  <r>
    <x v="1"/>
    <s v="Centrum"/>
    <s v="FV/4768/2005"/>
    <d v="2003-02-04T00:00:00"/>
    <s v="W164"/>
    <x v="8100"/>
    <n v="247"/>
  </r>
  <r>
    <x v="1"/>
    <s v="Centrum"/>
    <s v="FV/4764/2005"/>
    <d v="2003-02-04T00:00:00"/>
    <s v="W164"/>
    <x v="8101"/>
    <n v="247"/>
  </r>
  <r>
    <x v="1"/>
    <s v="Centrum"/>
    <s v="FV/4764/2005"/>
    <d v="2003-02-04T00:00:00"/>
    <s v="W164"/>
    <x v="8102"/>
    <n v="0"/>
  </r>
  <r>
    <x v="1"/>
    <s v="Centrum"/>
    <s v="FV/4770/2005"/>
    <d v="2003-02-04T00:00:00"/>
    <s v="W164"/>
    <x v="8103"/>
    <n v="494"/>
  </r>
  <r>
    <x v="1"/>
    <s v="Centrum"/>
    <s v="FV/4765/2005"/>
    <d v="2003-02-04T00:00:00"/>
    <s v="W164"/>
    <x v="7761"/>
    <n v="247"/>
  </r>
  <r>
    <x v="1"/>
    <s v="Centrum"/>
    <s v="FV/4767/2005"/>
    <d v="2003-02-04T00:00:00"/>
    <s v="W164"/>
    <x v="8104"/>
    <n v="247"/>
  </r>
  <r>
    <x v="1"/>
    <s v="Centrum"/>
    <s v="FV/4778/2005"/>
    <d v="2003-02-04T00:00:00"/>
    <s v="W164"/>
    <x v="8105"/>
    <n v="741"/>
  </r>
  <r>
    <x v="1"/>
    <s v="Centrum"/>
    <s v="FV/4776/2005"/>
    <d v="2003-02-04T00:00:00"/>
    <s v="W164"/>
    <x v="7957"/>
    <n v="329"/>
  </r>
  <r>
    <x v="1"/>
    <s v="Wschód"/>
    <s v="FV/4800/2005"/>
    <d v="2003-02-04T00:00:00"/>
    <s v="W164"/>
    <x v="8106"/>
    <n v="1566"/>
  </r>
  <r>
    <x v="1"/>
    <s v="Wschód"/>
    <s v="FV/4800/2005"/>
    <d v="2003-02-04T00:00:00"/>
    <s v="W164"/>
    <x v="8107"/>
    <n v="1566"/>
  </r>
  <r>
    <x v="1"/>
    <s v="Wschód"/>
    <s v="FV/4804/2005"/>
    <d v="2003-02-04T00:00:00"/>
    <s v="W164"/>
    <x v="8108"/>
    <n v="412"/>
  </r>
  <r>
    <x v="1"/>
    <s v="Wschód"/>
    <s v="FV/4806/2005"/>
    <d v="2003-02-04T00:00:00"/>
    <s v="W164"/>
    <x v="8109"/>
    <n v="164"/>
  </r>
  <r>
    <x v="1"/>
    <s v="Wschód"/>
    <s v="FV/4807/2005"/>
    <d v="2003-02-04T00:00:00"/>
    <s v="W164"/>
    <x v="8110"/>
    <n v="659"/>
  </r>
  <r>
    <x v="1"/>
    <s v="Wschód"/>
    <s v="FV/4808/2005"/>
    <d v="2003-02-04T00:00:00"/>
    <s v="W164"/>
    <x v="8111"/>
    <n v="164"/>
  </r>
  <r>
    <x v="1"/>
    <s v="Wschód"/>
    <s v="FV/4805/2005"/>
    <d v="2003-02-04T00:00:00"/>
    <s v="W164"/>
    <x v="8112"/>
    <n v="907"/>
  </r>
  <r>
    <x v="1"/>
    <s v="Wschód"/>
    <s v="FV/4792/2005"/>
    <d v="2003-02-04T00:00:00"/>
    <s v="W164"/>
    <x v="8113"/>
    <n v="247"/>
  </r>
  <r>
    <x v="1"/>
    <s v="Wschód"/>
    <s v="FV/4799/2005"/>
    <d v="2003-02-04T00:00:00"/>
    <s v="W164"/>
    <x v="8114"/>
    <n v="659"/>
  </r>
  <r>
    <x v="1"/>
    <s v="Wschód"/>
    <s v="FV/4787/2005"/>
    <d v="2003-02-04T00:00:00"/>
    <s v="W164"/>
    <x v="8115"/>
    <n v="247"/>
  </r>
  <r>
    <x v="1"/>
    <s v="Zachód"/>
    <s v="FV/4775/2005"/>
    <d v="2003-02-04T00:00:00"/>
    <s v="W164"/>
    <x v="8116"/>
    <n v="494"/>
  </r>
  <r>
    <x v="1"/>
    <s v="Zachód"/>
    <s v="FV/4781/2005"/>
    <d v="2003-02-04T00:00:00"/>
    <s v="W164"/>
    <x v="8117"/>
    <n v="1649"/>
  </r>
  <r>
    <x v="1"/>
    <s v="Zachód"/>
    <s v="FV/4783/2005"/>
    <d v="2003-02-04T00:00:00"/>
    <s v="W164"/>
    <x v="8118"/>
    <n v="989"/>
  </r>
  <r>
    <x v="1"/>
    <s v="Zachód"/>
    <s v="FV/4788/2005"/>
    <d v="2003-02-04T00:00:00"/>
    <s v="W164"/>
    <x v="4193"/>
    <n v="247"/>
  </r>
  <r>
    <x v="1"/>
    <s v="Zachód"/>
    <s v="FV/4789/2005"/>
    <d v="2003-02-04T00:00:00"/>
    <s v="W164"/>
    <x v="7941"/>
    <n v="247"/>
  </r>
  <r>
    <x v="1"/>
    <s v="Zachód"/>
    <s v="FV/4790/2005"/>
    <d v="2003-02-04T00:00:00"/>
    <s v="W164"/>
    <x v="8119"/>
    <n v="247"/>
  </r>
  <r>
    <x v="1"/>
    <s v="Zachód"/>
    <s v="FV/4785/2005"/>
    <d v="2003-02-04T00:00:00"/>
    <s v="W164"/>
    <x v="8120"/>
    <n v="329"/>
  </r>
  <r>
    <x v="1"/>
    <s v="Centrum"/>
    <s v="FV/4780/2005"/>
    <d v="2003-02-04T00:00:00"/>
    <s v="W164"/>
    <x v="4003"/>
    <n v="164"/>
  </r>
  <r>
    <x v="1"/>
    <s v="Wschód"/>
    <s v="FV/4808/2005"/>
    <d v="2003-02-04T00:00:00"/>
    <s v="W164"/>
    <x v="8121"/>
    <n v="494"/>
  </r>
  <r>
    <x v="1"/>
    <s v="Wschód"/>
    <s v="FV/4799/2005"/>
    <d v="2003-02-04T00:00:00"/>
    <s v="W164"/>
    <x v="4353"/>
    <n v="164"/>
  </r>
  <r>
    <x v="1"/>
    <s v="Wschód"/>
    <s v="FV/4797/2005"/>
    <d v="2003-02-04T00:00:00"/>
    <s v="W164"/>
    <x v="7830"/>
    <n v="247"/>
  </r>
  <r>
    <x v="1"/>
    <s v="Zachód"/>
    <s v="FV/4772/2005"/>
    <d v="2003-02-04T00:00:00"/>
    <s v="W164"/>
    <x v="8122"/>
    <n v="82"/>
  </r>
  <r>
    <x v="1"/>
    <s v="Zachód"/>
    <s v="FV/198/2005"/>
    <d v="2003-02-04T00:00:00"/>
    <s v="W164"/>
    <x v="7973"/>
    <n v="164"/>
  </r>
  <r>
    <x v="1"/>
    <s v="Zachód"/>
    <s v="FV/4781/2005"/>
    <d v="2003-02-04T00:00:00"/>
    <s v="W164"/>
    <x v="8123"/>
    <n v="82"/>
  </r>
  <r>
    <x v="1"/>
    <s v="Zachód"/>
    <s v="FV/4783/2005"/>
    <d v="2003-02-04T00:00:00"/>
    <s v="W164"/>
    <x v="7784"/>
    <n v="164"/>
  </r>
  <r>
    <x v="1"/>
    <s v="Zachód"/>
    <s v="FV/4796/2005"/>
    <d v="2003-02-04T00:00:00"/>
    <s v="W164"/>
    <x v="8124"/>
    <n v="82"/>
  </r>
  <r>
    <x v="1"/>
    <s v="Zachód"/>
    <s v="FV/4803/2005"/>
    <d v="2003-02-04T00:00:00"/>
    <s v="W164"/>
    <x v="8125"/>
    <n v="1319"/>
  </r>
  <r>
    <x v="1"/>
    <s v="Wschód"/>
    <s v="FV/4791/2005"/>
    <d v="2003-02-04T00:00:00"/>
    <s v="W164"/>
    <x v="8126"/>
    <n v="907"/>
  </r>
  <r>
    <x v="1"/>
    <s v="Centrum"/>
    <s v="FV/4771/2005"/>
    <d v="2003-02-04T00:00:00"/>
    <s v="W164"/>
    <x v="7729"/>
    <n v="741"/>
  </r>
  <r>
    <x v="1"/>
    <s v="Wschód"/>
    <s v="FV/4806/2005"/>
    <d v="2003-02-04T00:00:00"/>
    <s v="W164"/>
    <x v="3915"/>
    <n v="494"/>
  </r>
  <r>
    <x v="1"/>
    <s v="Wschód"/>
    <s v="FV/4805/2005"/>
    <d v="2003-02-04T00:00:00"/>
    <s v="W164"/>
    <x v="8127"/>
    <n v="1484"/>
  </r>
  <r>
    <x v="1"/>
    <s v="Wschód"/>
    <s v="FV/4799/2005"/>
    <d v="2003-02-04T00:00:00"/>
    <s v="W164"/>
    <x v="3933"/>
    <n v="494"/>
  </r>
  <r>
    <x v="1"/>
    <s v="Wschód"/>
    <s v="FV/4808/2005"/>
    <d v="2003-02-04T00:00:00"/>
    <s v="W164"/>
    <x v="4576"/>
    <n v="1896"/>
  </r>
  <r>
    <x v="1"/>
    <s v="Centrum"/>
    <s v="FV/4780/2005"/>
    <d v="2003-02-04T00:00:00"/>
    <s v="W164"/>
    <x v="7896"/>
    <n v="329"/>
  </r>
  <r>
    <x v="1"/>
    <s v="Centrum"/>
    <s v="FV/4764/2005"/>
    <d v="2003-02-04T00:00:00"/>
    <s v="W164"/>
    <x v="8128"/>
    <n v="247"/>
  </r>
  <r>
    <x v="1"/>
    <s v="Centrum"/>
    <s v="FV/4764/2005"/>
    <d v="2003-02-04T00:00:00"/>
    <s v="W164"/>
    <x v="8129"/>
    <n v="0"/>
  </r>
  <r>
    <x v="1"/>
    <s v="Centrum"/>
    <s v="FV/4778/2005"/>
    <d v="2003-02-04T00:00:00"/>
    <s v="W164"/>
    <x v="8130"/>
    <n v="741"/>
  </r>
  <r>
    <x v="1"/>
    <s v="Centrum"/>
    <s v="FV/4776/2005"/>
    <d v="2003-02-04T00:00:00"/>
    <s v="W164"/>
    <x v="8131"/>
    <n v="329"/>
  </r>
  <r>
    <x v="1"/>
    <s v="Wschód"/>
    <s v="FV/4800/2005"/>
    <d v="2003-02-04T00:00:00"/>
    <s v="W164"/>
    <x v="8132"/>
    <n v="741"/>
  </r>
  <r>
    <x v="1"/>
    <s v="Wschód"/>
    <s v="FV/4800/2005"/>
    <d v="2003-02-04T00:00:00"/>
    <s v="W164"/>
    <x v="8133"/>
    <n v="741"/>
  </r>
  <r>
    <x v="1"/>
    <s v="Wschód"/>
    <s v="FV/4806/2005"/>
    <d v="2003-02-04T00:00:00"/>
    <s v="W164"/>
    <x v="8134"/>
    <n v="494"/>
  </r>
  <r>
    <x v="1"/>
    <s v="Wschód"/>
    <s v="FV/4807/2005"/>
    <d v="2003-02-04T00:00:00"/>
    <s v="W164"/>
    <x v="4415"/>
    <n v="741"/>
  </r>
  <r>
    <x v="1"/>
    <s v="Wschód"/>
    <s v="FV/4808/2005"/>
    <d v="2003-02-04T00:00:00"/>
    <s v="W164"/>
    <x v="4482"/>
    <n v="247"/>
  </r>
  <r>
    <x v="1"/>
    <s v="Wschód"/>
    <s v="FV/4792/2005"/>
    <d v="2003-02-04T00:00:00"/>
    <s v="W164"/>
    <x v="8135"/>
    <n v="247"/>
  </r>
  <r>
    <x v="1"/>
    <s v="Zachód"/>
    <s v="FV/4775/2005"/>
    <d v="2003-02-04T00:00:00"/>
    <s v="W164"/>
    <x v="7900"/>
    <n v="247"/>
  </r>
  <r>
    <x v="1"/>
    <s v="Zachód"/>
    <s v="FV/4781/2005"/>
    <d v="2003-02-04T00:00:00"/>
    <s v="W164"/>
    <x v="8136"/>
    <n v="494"/>
  </r>
  <r>
    <x v="1"/>
    <s v="Zachód"/>
    <s v="FV/4783/2005"/>
    <d v="2003-02-04T00:00:00"/>
    <s v="W164"/>
    <x v="8137"/>
    <n v="741"/>
  </r>
  <r>
    <x v="1"/>
    <s v="Zachód"/>
    <s v="FV/4788/2005"/>
    <d v="2003-02-04T00:00:00"/>
    <s v="W164"/>
    <x v="8138"/>
    <n v="329"/>
  </r>
  <r>
    <x v="1"/>
    <s v="Zachód"/>
    <s v="FV/4789/2005"/>
    <d v="2003-02-04T00:00:00"/>
    <s v="W164"/>
    <x v="8139"/>
    <n v="329"/>
  </r>
  <r>
    <x v="1"/>
    <s v="Zachód"/>
    <s v="FV/4785/2005"/>
    <d v="2003-02-04T00:00:00"/>
    <s v="W164"/>
    <x v="3996"/>
    <n v="412"/>
  </r>
  <r>
    <x v="1"/>
    <s v="Wschód"/>
    <s v="FV/4799/2005"/>
    <d v="2003-02-04T00:00:00"/>
    <s v="W164"/>
    <x v="4311"/>
    <n v="576"/>
  </r>
  <r>
    <x v="1"/>
    <s v="Wschód"/>
    <s v="FV/4797/2005"/>
    <d v="2003-02-04T00:00:00"/>
    <s v="W164"/>
    <x v="8140"/>
    <n v="247"/>
  </r>
  <r>
    <x v="1"/>
    <s v="Zachód"/>
    <s v="FV/198/2005"/>
    <d v="2003-02-04T00:00:00"/>
    <s v="W164"/>
    <x v="8141"/>
    <n v="247"/>
  </r>
  <r>
    <x v="1"/>
    <s v="Zachód"/>
    <s v="FV/4783/2005"/>
    <d v="2003-02-04T00:00:00"/>
    <s v="W164"/>
    <x v="7807"/>
    <n v="989"/>
  </r>
  <r>
    <x v="1"/>
    <s v="Zachód"/>
    <s v="FV/4803/2005"/>
    <d v="2003-02-04T00:00:00"/>
    <s v="W164"/>
    <x v="8142"/>
    <n v="1814"/>
  </r>
  <r>
    <x v="1"/>
    <s v="Wschód"/>
    <s v="FV/4807/2005"/>
    <d v="2003-02-04T00:00:00"/>
    <s v="W164"/>
    <x v="8143"/>
    <n v="659"/>
  </r>
  <r>
    <x v="1"/>
    <s v="Wschód"/>
    <s v="FV/4806/2005"/>
    <d v="2003-02-04T00:00:00"/>
    <s v="W164"/>
    <x v="8144"/>
    <n v="164"/>
  </r>
  <r>
    <x v="1"/>
    <s v="Wschód"/>
    <s v="FV/4800/2005"/>
    <d v="2003-02-04T00:00:00"/>
    <s v="W164"/>
    <x v="8145"/>
    <n v="1072"/>
  </r>
  <r>
    <x v="1"/>
    <s v="Wschód"/>
    <s v="FV/4800/2005"/>
    <d v="2003-02-04T00:00:00"/>
    <s v="W164"/>
    <x v="8146"/>
    <n v="1072"/>
  </r>
  <r>
    <x v="1"/>
    <s v="Wschód"/>
    <s v="FV/4773/2005"/>
    <d v="2003-02-04T00:00:00"/>
    <s v="W164"/>
    <x v="3997"/>
    <n v="494"/>
  </r>
  <r>
    <x v="1"/>
    <s v="Zachód"/>
    <s v="FV/4781/2005"/>
    <d v="2003-02-04T00:00:00"/>
    <s v="W164"/>
    <x v="8147"/>
    <n v="494"/>
  </r>
  <r>
    <x v="1"/>
    <s v="Centrum"/>
    <s v="FV/4782/2005"/>
    <d v="2003-02-04T00:00:00"/>
    <s v="W164"/>
    <x v="8148"/>
    <n v="329"/>
  </r>
  <r>
    <x v="1"/>
    <s v="Wschód"/>
    <s v="FV/4800/2005"/>
    <d v="2003-02-04T00:00:00"/>
    <s v="W164"/>
    <x v="8149"/>
    <n v="247"/>
  </r>
  <r>
    <x v="1"/>
    <s v="Wschód"/>
    <s v="FV/4800/2005"/>
    <d v="2003-02-04T00:00:00"/>
    <s v="W164"/>
    <x v="8150"/>
    <n v="247"/>
  </r>
  <r>
    <x v="1"/>
    <s v="Zachód"/>
    <s v="FV/4760/2005"/>
    <d v="2003-02-04T00:00:00"/>
    <s v="W164"/>
    <x v="3961"/>
    <n v="247"/>
  </r>
  <r>
    <x v="1"/>
    <s v="Zachód"/>
    <s v="FV/4772/2005"/>
    <d v="2003-02-04T00:00:00"/>
    <s v="W164"/>
    <x v="4239"/>
    <n v="329"/>
  </r>
  <r>
    <x v="1"/>
    <s v="Centrum"/>
    <s v="FV/4771/2005"/>
    <d v="2003-02-04T00:00:00"/>
    <s v="W164"/>
    <x v="8151"/>
    <n v="741"/>
  </r>
  <r>
    <x v="1"/>
    <s v="Centrum"/>
    <s v="FV/4780/2005"/>
    <d v="2003-02-04T00:00:00"/>
    <s v="W164"/>
    <x v="8152"/>
    <n v="1979"/>
  </r>
  <r>
    <x v="1"/>
    <s v="Centrum"/>
    <s v="FV/4768/2005"/>
    <d v="2003-02-04T00:00:00"/>
    <s v="W164"/>
    <x v="8153"/>
    <n v="329"/>
  </r>
  <r>
    <x v="1"/>
    <s v="Centrum"/>
    <s v="FV/4765/2005"/>
    <d v="2003-02-04T00:00:00"/>
    <s v="W164"/>
    <x v="3965"/>
    <n v="329"/>
  </r>
  <r>
    <x v="1"/>
    <s v="Centrum"/>
    <s v="FV/4767/2005"/>
    <d v="2003-02-04T00:00:00"/>
    <s v="W164"/>
    <x v="8154"/>
    <n v="329"/>
  </r>
  <r>
    <x v="1"/>
    <s v="Wschód"/>
    <s v="FV/4804/2005"/>
    <d v="2003-02-04T00:00:00"/>
    <s v="W164"/>
    <x v="8155"/>
    <n v="741"/>
  </r>
  <r>
    <x v="1"/>
    <s v="Wschód"/>
    <s v="FV/4805/2005"/>
    <d v="2003-02-04T00:00:00"/>
    <s v="W164"/>
    <x v="8156"/>
    <n v="329"/>
  </r>
  <r>
    <x v="1"/>
    <s v="Zachód"/>
    <s v="FV/4775/2005"/>
    <d v="2003-02-04T00:00:00"/>
    <s v="W164"/>
    <x v="8157"/>
    <n v="329"/>
  </r>
  <r>
    <x v="1"/>
    <s v="Zachód"/>
    <s v="FV/4781/2005"/>
    <d v="2003-02-04T00:00:00"/>
    <s v="W164"/>
    <x v="8057"/>
    <n v="1484"/>
  </r>
  <r>
    <x v="1"/>
    <s v="Zachód"/>
    <s v="FV/4783/2005"/>
    <d v="2003-02-04T00:00:00"/>
    <s v="W164"/>
    <x v="8158"/>
    <n v="329"/>
  </r>
  <r>
    <x v="1"/>
    <s v="Zachód"/>
    <s v="FV/4790/2005"/>
    <d v="2003-02-04T00:00:00"/>
    <s v="W164"/>
    <x v="8159"/>
    <n v="494"/>
  </r>
  <r>
    <x v="1"/>
    <s v="Centrum"/>
    <s v="FV/4780/2005"/>
    <d v="2003-02-04T00:00:00"/>
    <s v="W164"/>
    <x v="8160"/>
    <n v="247"/>
  </r>
  <r>
    <x v="1"/>
    <s v="Wschód"/>
    <s v="FV/4797/2005"/>
    <d v="2003-02-04T00:00:00"/>
    <s v="W164"/>
    <x v="8161"/>
    <n v="247"/>
  </r>
  <r>
    <x v="1"/>
    <s v="Zachód"/>
    <s v="FV/4781/2005"/>
    <d v="2003-02-04T00:00:00"/>
    <s v="W164"/>
    <x v="4515"/>
    <n v="164"/>
  </r>
  <r>
    <x v="1"/>
    <s v="Zachód"/>
    <s v="FV/4783/2005"/>
    <d v="2003-02-04T00:00:00"/>
    <s v="W164"/>
    <x v="8162"/>
    <n v="1401"/>
  </r>
  <r>
    <x v="1"/>
    <s v="Zachód"/>
    <s v="FV/4796/2005"/>
    <d v="2003-02-04T00:00:00"/>
    <s v="W164"/>
    <x v="8163"/>
    <n v="164"/>
  </r>
  <r>
    <x v="1"/>
    <s v="Centrum"/>
    <s v="FV/4854/2005"/>
    <d v="2003-02-05T00:00:00"/>
    <s v="D506"/>
    <x v="4170"/>
    <n v="751"/>
  </r>
  <r>
    <x v="1"/>
    <s v="Centrum"/>
    <s v="FV/4809/2005"/>
    <d v="2003-02-05T00:00:00"/>
    <s v="D506"/>
    <x v="8164"/>
    <n v="46"/>
  </r>
  <r>
    <x v="1"/>
    <s v="Zachód"/>
    <s v="FV/309/2005"/>
    <d v="2003-02-05T00:00:00"/>
    <s v="D506"/>
    <x v="8121"/>
    <n v="2280"/>
  </r>
  <r>
    <x v="1"/>
    <s v="Zachód"/>
    <s v="FV/309/2005"/>
    <d v="2003-02-05T00:00:00"/>
    <s v="D506"/>
    <x v="8165"/>
    <n v="0"/>
  </r>
  <r>
    <x v="1"/>
    <s v="Centrum"/>
    <s v="FV/4835/2005"/>
    <d v="2003-02-05T00:00:00"/>
    <s v="D506"/>
    <x v="8166"/>
    <n v="611"/>
  </r>
  <r>
    <x v="1"/>
    <s v="Centrum"/>
    <s v="FV/4833/2005"/>
    <d v="2003-02-05T00:00:00"/>
    <s v="D506"/>
    <x v="8167"/>
    <n v="497"/>
  </r>
  <r>
    <x v="1"/>
    <s v="Centrum"/>
    <s v="FV/4811/2005"/>
    <d v="2003-02-05T00:00:00"/>
    <s v="D506"/>
    <x v="4370"/>
    <n v="611"/>
  </r>
  <r>
    <x v="1"/>
    <s v="Centrum"/>
    <s v="FV/4824/2005"/>
    <d v="2003-02-05T00:00:00"/>
    <s v="D506"/>
    <x v="4222"/>
    <n v="994"/>
  </r>
  <r>
    <x v="1"/>
    <s v="Centrum"/>
    <s v="FV/4832/2005"/>
    <d v="2003-02-05T00:00:00"/>
    <s v="D506"/>
    <x v="8168"/>
    <n v="611"/>
  </r>
  <r>
    <x v="1"/>
    <s v="Wschód"/>
    <s v="FV/4829/2005"/>
    <d v="2003-02-05T00:00:00"/>
    <s v="D506"/>
    <x v="8169"/>
    <n v="497"/>
  </r>
  <r>
    <x v="1"/>
    <s v="Wschód"/>
    <s v="FV/4843/2005"/>
    <d v="2003-02-05T00:00:00"/>
    <s v="D506"/>
    <x v="8170"/>
    <n v="611"/>
  </r>
  <r>
    <x v="1"/>
    <s v="Wschód"/>
    <s v="FV/4851/2005"/>
    <d v="2003-02-05T00:00:00"/>
    <s v="D506"/>
    <x v="8171"/>
    <n v="497"/>
  </r>
  <r>
    <x v="1"/>
    <s v="Zachód"/>
    <s v="FV/200/2005"/>
    <d v="2003-02-05T00:00:00"/>
    <s v="D506"/>
    <x v="8172"/>
    <n v="1067"/>
  </r>
  <r>
    <x v="1"/>
    <s v="Zachód"/>
    <s v="FV/4816/2005"/>
    <d v="2003-02-05T00:00:00"/>
    <s v="D506"/>
    <x v="8173"/>
    <n v="497"/>
  </r>
  <r>
    <x v="1"/>
    <s v="Zachód"/>
    <s v="FV/4819/2005"/>
    <d v="2003-02-05T00:00:00"/>
    <s v="D506"/>
    <x v="8174"/>
    <n v="2280"/>
  </r>
  <r>
    <x v="1"/>
    <s v="Centrum"/>
    <s v="FV/4855/2005"/>
    <d v="2003-02-05T00:00:00"/>
    <s v="D506"/>
    <x v="8175"/>
    <n v="435"/>
  </r>
  <r>
    <x v="1"/>
    <s v="Centrum"/>
    <s v="FV/4846/2005"/>
    <d v="2003-02-05T00:00:00"/>
    <s v="D506"/>
    <x v="8176"/>
    <n v="1088"/>
  </r>
  <r>
    <x v="1"/>
    <s v="Centrum"/>
    <s v="FV/4854/2005"/>
    <d v="2003-02-05T00:00:00"/>
    <s v="D506"/>
    <x v="8177"/>
    <n v="543"/>
  </r>
  <r>
    <x v="1"/>
    <s v="Centrum"/>
    <s v="FV/4842/2005"/>
    <d v="2003-02-05T00:00:00"/>
    <s v="D506"/>
    <x v="4188"/>
    <n v="181"/>
  </r>
  <r>
    <x v="1"/>
    <s v="Centrum"/>
    <s v="FV/4844/2005"/>
    <d v="2003-02-05T00:00:00"/>
    <s v="D506"/>
    <x v="8178"/>
    <n v="181"/>
  </r>
  <r>
    <x v="1"/>
    <s v="Centrum"/>
    <s v="FV/4833/2005"/>
    <d v="2003-02-05T00:00:00"/>
    <s v="D506"/>
    <x v="4606"/>
    <n v="181"/>
  </r>
  <r>
    <x v="1"/>
    <s v="Centrum"/>
    <s v="FV/4839/2005"/>
    <d v="2003-02-05T00:00:00"/>
    <s v="D506"/>
    <x v="7905"/>
    <n v="362"/>
  </r>
  <r>
    <x v="1"/>
    <s v="Centrum"/>
    <s v="FV/4809/2005"/>
    <d v="2003-02-05T00:00:00"/>
    <s v="D506"/>
    <x v="8179"/>
    <n v="181"/>
  </r>
  <r>
    <x v="1"/>
    <s v="Centrum"/>
    <s v="FV/4820/2005"/>
    <d v="2003-02-05T00:00:00"/>
    <s v="D506"/>
    <x v="8180"/>
    <n v="181"/>
  </r>
  <r>
    <x v="1"/>
    <s v="Centrum"/>
    <s v="FV/4817/2005"/>
    <d v="2003-02-05T00:00:00"/>
    <s v="D506"/>
    <x v="4199"/>
    <n v="435"/>
  </r>
  <r>
    <x v="1"/>
    <s v="Centrum"/>
    <s v="FV/4837/2005"/>
    <d v="2003-02-05T00:00:00"/>
    <s v="D506"/>
    <x v="8138"/>
    <n v="181"/>
  </r>
  <r>
    <x v="1"/>
    <s v="Wschód"/>
    <s v="FV/4853/2005"/>
    <d v="2003-02-05T00:00:00"/>
    <s v="D506"/>
    <x v="8181"/>
    <n v="232"/>
  </r>
  <r>
    <x v="1"/>
    <s v="Wschód"/>
    <s v="FV/4850/2005"/>
    <d v="2003-02-05T00:00:00"/>
    <s v="D506"/>
    <x v="8182"/>
    <n v="435"/>
  </r>
  <r>
    <x v="1"/>
    <s v="Zachód"/>
    <s v="FV/202/2005"/>
    <d v="2003-02-05T00:00:00"/>
    <s v="D506"/>
    <x v="7861"/>
    <n v="1451"/>
  </r>
  <r>
    <x v="1"/>
    <s v="Zachód"/>
    <s v="FV/4822/2005"/>
    <d v="2003-02-05T00:00:00"/>
    <s v="D506"/>
    <x v="8183"/>
    <n v="906"/>
  </r>
  <r>
    <x v="1"/>
    <s v="Zachód"/>
    <s v="FV/4827/2005"/>
    <d v="2003-02-05T00:00:00"/>
    <s v="D506"/>
    <x v="8184"/>
    <n v="725"/>
  </r>
  <r>
    <x v="1"/>
    <s v="Zachód"/>
    <s v="FV/4849/2005"/>
    <d v="2003-02-05T00:00:00"/>
    <s v="D506"/>
    <x v="4604"/>
    <n v="725"/>
  </r>
  <r>
    <x v="1"/>
    <s v="Zachód"/>
    <s v="FV/4830/2005"/>
    <d v="2003-02-05T00:00:00"/>
    <s v="D506"/>
    <x v="8185"/>
    <n v="5079"/>
  </r>
  <r>
    <x v="1"/>
    <s v="Zachód"/>
    <s v="FV/4856/2005"/>
    <d v="2003-02-05T00:00:00"/>
    <s v="D506"/>
    <x v="8186"/>
    <n v="435"/>
  </r>
  <r>
    <x v="1"/>
    <s v="Zachód"/>
    <s v="FV/4821/2005"/>
    <d v="2003-02-05T00:00:00"/>
    <s v="D506"/>
    <x v="8187"/>
    <n v="435"/>
  </r>
  <r>
    <x v="1"/>
    <s v="Centrum"/>
    <s v="FV/4836/2005"/>
    <d v="2003-02-05T00:00:00"/>
    <s v="D506"/>
    <x v="8188"/>
    <n v="217"/>
  </r>
  <r>
    <x v="1"/>
    <s v="Centrum"/>
    <s v="FV/4826/2005"/>
    <d v="2003-02-05T00:00:00"/>
    <s v="D506"/>
    <x v="8189"/>
    <n v="259"/>
  </r>
  <r>
    <x v="1"/>
    <s v="Zachód"/>
    <s v="FV/4822/2005"/>
    <d v="2003-02-05T00:00:00"/>
    <s v="D506"/>
    <x v="8190"/>
    <n v="466"/>
  </r>
  <r>
    <x v="1"/>
    <s v="Zachód"/>
    <s v="FV/4827/2005"/>
    <d v="2003-02-05T00:00:00"/>
    <s v="D506"/>
    <x v="4555"/>
    <n v="310"/>
  </r>
  <r>
    <x v="1"/>
    <s v="Centrum"/>
    <s v="FV/4854/2005"/>
    <d v="2003-02-05T00:00:00"/>
    <s v="D506"/>
    <x v="8191"/>
    <n v="108"/>
  </r>
  <r>
    <x v="1"/>
    <s v="Centrum"/>
    <s v="FV/4846/2005"/>
    <d v="2003-02-05T00:00:00"/>
    <s v="D506"/>
    <x v="7738"/>
    <n v="366"/>
  </r>
  <r>
    <x v="1"/>
    <s v="Centrum"/>
    <s v="FV/4854/2005"/>
    <d v="2003-02-05T00:00:00"/>
    <s v="D506"/>
    <x v="8192"/>
    <n v="366"/>
  </r>
  <r>
    <x v="1"/>
    <s v="Centrum"/>
    <s v="FV/4840/2005"/>
    <d v="2003-02-05T00:00:00"/>
    <s v="D506"/>
    <x v="8193"/>
    <n v="183"/>
  </r>
  <r>
    <x v="1"/>
    <s v="Centrum"/>
    <s v="FV/4842/2005"/>
    <d v="2003-02-05T00:00:00"/>
    <s v="D506"/>
    <x v="8194"/>
    <n v="183"/>
  </r>
  <r>
    <x v="1"/>
    <s v="Centrum"/>
    <s v="FV/4841/2005"/>
    <d v="2003-02-05T00:00:00"/>
    <s v="D506"/>
    <x v="8195"/>
    <n v="733"/>
  </r>
  <r>
    <x v="1"/>
    <s v="Centrum"/>
    <s v="FV/4841/2005"/>
    <d v="2003-02-05T00:00:00"/>
    <s v="D506"/>
    <x v="8196"/>
    <n v="733"/>
  </r>
  <r>
    <x v="1"/>
    <s v="Centrum"/>
    <s v="FV/4838/2005"/>
    <d v="2003-02-05T00:00:00"/>
    <s v="D506"/>
    <x v="8197"/>
    <n v="491"/>
  </r>
  <r>
    <x v="1"/>
    <s v="Centrum"/>
    <s v="FV/4812/2005"/>
    <d v="2003-02-05T00:00:00"/>
    <s v="D506"/>
    <x v="8198"/>
    <n v="286"/>
  </r>
  <r>
    <x v="1"/>
    <s v="Centrum"/>
    <s v="FV/4818/2005"/>
    <d v="2003-02-05T00:00:00"/>
    <s v="D506"/>
    <x v="8199"/>
    <n v="573"/>
  </r>
  <r>
    <x v="1"/>
    <s v="Centrum"/>
    <s v="FV/4834/2005"/>
    <d v="2003-02-05T00:00:00"/>
    <s v="D506"/>
    <x v="8200"/>
    <n v="286"/>
  </r>
  <r>
    <x v="1"/>
    <s v="Wschód"/>
    <s v="FV/4852/2005"/>
    <d v="2003-02-05T00:00:00"/>
    <s v="F804"/>
    <x v="8201"/>
    <n v="45"/>
  </r>
  <r>
    <x v="1"/>
    <s v="Wschód"/>
    <s v="FV/4810/2005"/>
    <d v="2003-02-05T00:00:00"/>
    <s v="F804"/>
    <x v="8202"/>
    <n v="68"/>
  </r>
  <r>
    <x v="1"/>
    <s v="Wschód"/>
    <s v="FV/4853/2005"/>
    <d v="2003-02-05T00:00:00"/>
    <s v="F804"/>
    <x v="8203"/>
    <n v="45"/>
  </r>
  <r>
    <x v="1"/>
    <s v="Wschód"/>
    <s v="FV/4857/2005"/>
    <d v="2003-02-05T00:00:00"/>
    <s v="F804"/>
    <x v="4365"/>
    <n v="68"/>
  </r>
  <r>
    <x v="1"/>
    <s v="Wschód"/>
    <s v="FV/4815/2005"/>
    <d v="2003-02-05T00:00:00"/>
    <s v="F804"/>
    <x v="8204"/>
    <n v="45"/>
  </r>
  <r>
    <x v="1"/>
    <s v="Wschód"/>
    <s v="FV/4848/2005"/>
    <d v="2003-02-05T00:00:00"/>
    <s v="F804"/>
    <x v="8205"/>
    <n v="45"/>
  </r>
  <r>
    <x v="1"/>
    <s v="Zachód"/>
    <s v="FV/4814/2005"/>
    <d v="2003-02-05T00:00:00"/>
    <s v="F804"/>
    <x v="8206"/>
    <n v="504"/>
  </r>
  <r>
    <x v="1"/>
    <s v="Zachód"/>
    <s v="FV/4813/2005"/>
    <d v="2003-02-05T00:00:00"/>
    <s v="F804"/>
    <x v="8207"/>
    <n v="45"/>
  </r>
  <r>
    <x v="1"/>
    <s v="Zachód"/>
    <s v="FV/199/2005"/>
    <d v="2003-02-05T00:00:00"/>
    <s v="F804"/>
    <x v="3950"/>
    <n v="160"/>
  </r>
  <r>
    <x v="1"/>
    <s v="Zachód"/>
    <s v="FV/201/2005"/>
    <d v="2003-02-05T00:00:00"/>
    <s v="F804"/>
    <x v="8208"/>
    <n v="45"/>
  </r>
  <r>
    <x v="1"/>
    <s v="Zachód"/>
    <s v="FV/4822/2005"/>
    <d v="2003-02-05T00:00:00"/>
    <s v="F804"/>
    <x v="8209"/>
    <n v="45"/>
  </r>
  <r>
    <x v="1"/>
    <s v="Zachód"/>
    <s v="FV/4827/2005"/>
    <d v="2003-02-05T00:00:00"/>
    <s v="F804"/>
    <x v="4326"/>
    <n v="274"/>
  </r>
  <r>
    <x v="1"/>
    <s v="Zachód"/>
    <s v="FV/4847/2005"/>
    <d v="2003-02-05T00:00:00"/>
    <s v="F804"/>
    <x v="8210"/>
    <n v="45"/>
  </r>
  <r>
    <x v="1"/>
    <s v="Zachód"/>
    <s v="FV/4828/2005"/>
    <d v="2003-02-05T00:00:00"/>
    <s v="F804"/>
    <x v="8034"/>
    <n v="366"/>
  </r>
  <r>
    <x v="1"/>
    <s v="Centrum"/>
    <s v="FV/4854/2005"/>
    <d v="2003-02-05T00:00:00"/>
    <s v="F804"/>
    <x v="8211"/>
    <n v="68"/>
  </r>
  <r>
    <x v="1"/>
    <s v="Centrum"/>
    <s v="FV/4832/2005"/>
    <d v="2003-02-05T00:00:00"/>
    <s v="F804"/>
    <x v="4582"/>
    <n v="1077"/>
  </r>
  <r>
    <x v="1"/>
    <s v="Centrum"/>
    <s v="FV/4838/2005"/>
    <d v="2003-02-05T00:00:00"/>
    <s v="F804"/>
    <x v="8212"/>
    <n v="985"/>
  </r>
  <r>
    <x v="1"/>
    <s v="Centrum"/>
    <s v="FV/4826/2005"/>
    <d v="2003-02-05T00:00:00"/>
    <s v="F804"/>
    <x v="8213"/>
    <n v="1077"/>
  </r>
  <r>
    <x v="1"/>
    <s v="Centrum"/>
    <s v="FV/4811/2005"/>
    <d v="2003-02-05T00:00:00"/>
    <s v="F804"/>
    <x v="8214"/>
    <n v="1077"/>
  </r>
  <r>
    <x v="1"/>
    <s v="Zachód"/>
    <s v="FV/4816/2005"/>
    <d v="2003-02-05T00:00:00"/>
    <s v="F804"/>
    <x v="8215"/>
    <n v="297"/>
  </r>
  <r>
    <x v="1"/>
    <s v="Zachód"/>
    <s v="FV/201/2005"/>
    <d v="2003-02-05T00:00:00"/>
    <s v="F804"/>
    <x v="8216"/>
    <n v="-641"/>
  </r>
  <r>
    <x v="1"/>
    <s v="Zachód"/>
    <s v="FV/4828/2005"/>
    <d v="2003-02-05T00:00:00"/>
    <s v="F804"/>
    <x v="7794"/>
    <n v="4263"/>
  </r>
  <r>
    <x v="1"/>
    <s v="Centrum"/>
    <s v="FV/4846/2005"/>
    <d v="2003-02-05T00:00:00"/>
    <s v="F804"/>
    <x v="4519"/>
    <n v="1260"/>
  </r>
  <r>
    <x v="1"/>
    <s v="Centrum"/>
    <s v="FV/4834/2005"/>
    <d v="2003-02-05T00:00:00"/>
    <s v="F804"/>
    <x v="8217"/>
    <n v="1489"/>
  </r>
  <r>
    <x v="1"/>
    <s v="Wschód"/>
    <s v="FV/4851/2005"/>
    <d v="2003-02-05T00:00:00"/>
    <s v="F804"/>
    <x v="8218"/>
    <n v="297"/>
  </r>
  <r>
    <x v="1"/>
    <s v="Wschód"/>
    <s v="FV/4829/2005"/>
    <d v="2003-02-05T00:00:00"/>
    <s v="F804"/>
    <x v="8219"/>
    <n v="297"/>
  </r>
  <r>
    <x v="1"/>
    <s v="Centrum"/>
    <s v="FV/4842/2005"/>
    <d v="2003-02-05T00:00:00"/>
    <s v="F804"/>
    <x v="7947"/>
    <n v="252"/>
  </r>
  <r>
    <x v="1"/>
    <s v="Centrum"/>
    <s v="FV/4818/2005"/>
    <d v="2003-02-05T00:00:00"/>
    <s v="F804"/>
    <x v="8220"/>
    <n v="504"/>
  </r>
  <r>
    <x v="1"/>
    <s v="Wschód"/>
    <s v="FV/4848/2005"/>
    <d v="2003-02-05T00:00:00"/>
    <s v="F804"/>
    <x v="8221"/>
    <n v="252"/>
  </r>
  <r>
    <x v="1"/>
    <s v="Zachód"/>
    <s v="FV/4814/2005"/>
    <d v="2003-02-05T00:00:00"/>
    <s v="F804"/>
    <x v="8222"/>
    <n v="5043"/>
  </r>
  <r>
    <x v="1"/>
    <s v="Zachód"/>
    <s v="FV/309/2005"/>
    <d v="2003-02-05T00:00:00"/>
    <s v="F804"/>
    <x v="8223"/>
    <n v="5043"/>
  </r>
  <r>
    <x v="1"/>
    <s v="Zachód"/>
    <s v="FV/309/2005"/>
    <d v="2003-02-05T00:00:00"/>
    <s v="F804"/>
    <x v="8224"/>
    <n v="0"/>
  </r>
  <r>
    <x v="1"/>
    <s v="Zachód"/>
    <s v="FV/199/2005"/>
    <d v="2003-02-05T00:00:00"/>
    <s v="F804"/>
    <x v="8225"/>
    <n v="1512"/>
  </r>
  <r>
    <x v="1"/>
    <s v="Centrum"/>
    <s v="FV/4833/2005"/>
    <d v="2003-02-05T00:00:00"/>
    <s v="F804"/>
    <x v="7740"/>
    <n v="252"/>
  </r>
  <r>
    <x v="1"/>
    <s v="Centrum"/>
    <s v="FV/4820/2005"/>
    <d v="2003-02-05T00:00:00"/>
    <s v="F804"/>
    <x v="4363"/>
    <n v="252"/>
  </r>
  <r>
    <x v="1"/>
    <s v="Centrum"/>
    <s v="FV/4817/2005"/>
    <d v="2003-02-05T00:00:00"/>
    <s v="F804"/>
    <x v="8226"/>
    <n v="504"/>
  </r>
  <r>
    <x v="1"/>
    <s v="Wschód"/>
    <s v="FV/4857/2005"/>
    <d v="2003-02-05T00:00:00"/>
    <s v="F804"/>
    <x v="8227"/>
    <n v="22"/>
  </r>
  <r>
    <x v="1"/>
    <s v="Centrum"/>
    <s v="FV/4854/2005"/>
    <d v="2003-02-05T00:00:00"/>
    <s v="F804"/>
    <x v="8228"/>
    <n v="526"/>
  </r>
  <r>
    <x v="1"/>
    <s v="Zachód"/>
    <s v="FV/4856/2005"/>
    <d v="2003-02-05T00:00:00"/>
    <s v="F804"/>
    <x v="8179"/>
    <n v="504"/>
  </r>
  <r>
    <x v="1"/>
    <s v="Zachód"/>
    <s v="FV/4821/2005"/>
    <d v="2003-02-05T00:00:00"/>
    <s v="F804"/>
    <x v="8229"/>
    <n v="504"/>
  </r>
  <r>
    <x v="1"/>
    <s v="Centrum"/>
    <s v="FV/4835/2005"/>
    <d v="2003-02-05T00:00:00"/>
    <s v="F804"/>
    <x v="8230"/>
    <n v="504"/>
  </r>
  <r>
    <x v="1"/>
    <s v="Centrum"/>
    <s v="FV/4833/2005"/>
    <d v="2003-02-05T00:00:00"/>
    <s v="F804"/>
    <x v="8231"/>
    <n v="252"/>
  </r>
  <r>
    <x v="1"/>
    <s v="Centrum"/>
    <s v="FV/4825/2005"/>
    <d v="2003-02-05T00:00:00"/>
    <s v="F804"/>
    <x v="8232"/>
    <n v="252"/>
  </r>
  <r>
    <x v="1"/>
    <s v="Centrum"/>
    <s v="FV/4824/2005"/>
    <d v="2003-02-05T00:00:00"/>
    <s v="F804"/>
    <x v="8233"/>
    <n v="526"/>
  </r>
  <r>
    <x v="1"/>
    <s v="Wschód"/>
    <s v="FV/4843/2005"/>
    <d v="2003-02-05T00:00:00"/>
    <s v="F804"/>
    <x v="8195"/>
    <n v="504"/>
  </r>
  <r>
    <x v="1"/>
    <s v="Wschód"/>
    <s v="FV/4853/2005"/>
    <d v="2003-02-05T00:00:00"/>
    <s v="F804"/>
    <x v="8234"/>
    <n v="297"/>
  </r>
  <r>
    <x v="1"/>
    <s v="Wschód"/>
    <s v="FV/4857/2005"/>
    <d v="2003-02-05T00:00:00"/>
    <s v="F804"/>
    <x v="8235"/>
    <n v="0"/>
  </r>
  <r>
    <x v="1"/>
    <s v="Zachód"/>
    <s v="FV/4849/2005"/>
    <d v="2003-02-05T00:00:00"/>
    <s v="F804"/>
    <x v="7799"/>
    <n v="526"/>
  </r>
  <r>
    <x v="1"/>
    <s v="Centrum"/>
    <s v="FV/4854/2005"/>
    <d v="2003-02-05T00:00:00"/>
    <s v="F804"/>
    <x v="8236"/>
    <n v="1306"/>
  </r>
  <r>
    <x v="1"/>
    <s v="Centrum"/>
    <s v="FV/4809/2005"/>
    <d v="2003-02-05T00:00:00"/>
    <s v="F804"/>
    <x v="8237"/>
    <n v="252"/>
  </r>
  <r>
    <x v="1"/>
    <s v="Centrum"/>
    <s v="FV/4823/2005"/>
    <d v="2003-02-05T00:00:00"/>
    <s v="F804"/>
    <x v="8238"/>
    <n v="252"/>
  </r>
  <r>
    <x v="1"/>
    <s v="Wschód"/>
    <s v="FV/4810/2005"/>
    <d v="2003-02-05T00:00:00"/>
    <s v="F804"/>
    <x v="8239"/>
    <n v="504"/>
  </r>
  <r>
    <x v="1"/>
    <s v="Wschód"/>
    <s v="FV/4853/2005"/>
    <d v="2003-02-05T00:00:00"/>
    <s v="F804"/>
    <x v="4245"/>
    <n v="297"/>
  </r>
  <r>
    <x v="1"/>
    <s v="Centrum"/>
    <s v="FV/4840/2005"/>
    <d v="2003-02-05T00:00:00"/>
    <s v="F804"/>
    <x v="8240"/>
    <n v="252"/>
  </r>
  <r>
    <x v="1"/>
    <s v="Centrum"/>
    <s v="FV/4842/2005"/>
    <d v="2003-02-05T00:00:00"/>
    <s v="F804"/>
    <x v="8241"/>
    <n v="252"/>
  </r>
  <r>
    <x v="1"/>
    <s v="Centrum"/>
    <s v="FV/4844/2005"/>
    <d v="2003-02-05T00:00:00"/>
    <s v="F804"/>
    <x v="8242"/>
    <n v="252"/>
  </r>
  <r>
    <x v="1"/>
    <s v="Centrum"/>
    <s v="FV/4841/2005"/>
    <d v="2003-02-05T00:00:00"/>
    <s v="F804"/>
    <x v="4348"/>
    <n v="91"/>
  </r>
  <r>
    <x v="1"/>
    <s v="Centrum"/>
    <s v="FV/4841/2005"/>
    <d v="2003-02-05T00:00:00"/>
    <s v="F804"/>
    <x v="8243"/>
    <n v="91"/>
  </r>
  <r>
    <x v="1"/>
    <s v="Centrum"/>
    <s v="FV/4839/2005"/>
    <d v="2003-02-05T00:00:00"/>
    <s v="F804"/>
    <x v="7909"/>
    <n v="252"/>
  </r>
  <r>
    <x v="1"/>
    <s v="Centrum"/>
    <s v="FV/4809/2005"/>
    <d v="2003-02-05T00:00:00"/>
    <s v="F804"/>
    <x v="8244"/>
    <n v="252"/>
  </r>
  <r>
    <x v="1"/>
    <s v="Centrum"/>
    <s v="FV/4837/2005"/>
    <d v="2003-02-05T00:00:00"/>
    <s v="F804"/>
    <x v="4272"/>
    <n v="91"/>
  </r>
  <r>
    <x v="1"/>
    <s v="Wschód"/>
    <s v="FV/4857/2005"/>
    <d v="2003-02-05T00:00:00"/>
    <s v="F804"/>
    <x v="8245"/>
    <n v="0"/>
  </r>
  <r>
    <x v="1"/>
    <s v="Wschód"/>
    <s v="FV/4850/2005"/>
    <d v="2003-02-05T00:00:00"/>
    <s v="F804"/>
    <x v="8171"/>
    <n v="504"/>
  </r>
  <r>
    <x v="1"/>
    <s v="Zachód"/>
    <s v="FV/202/2005"/>
    <d v="2003-02-05T00:00:00"/>
    <s v="F804"/>
    <x v="8246"/>
    <n v="1512"/>
  </r>
  <r>
    <x v="1"/>
    <s v="Zachód"/>
    <s v="FV/4847/2005"/>
    <d v="2003-02-05T00:00:00"/>
    <s v="F804"/>
    <x v="8247"/>
    <n v="343"/>
  </r>
  <r>
    <x v="1"/>
    <s v="Zachód"/>
    <s v="FV/4849/2005"/>
    <d v="2003-02-05T00:00:00"/>
    <s v="F804"/>
    <x v="8248"/>
    <n v="526"/>
  </r>
  <r>
    <x v="1"/>
    <s v="Zachód"/>
    <s v="FV/4830/2005"/>
    <d v="2003-02-05T00:00:00"/>
    <s v="F804"/>
    <x v="7892"/>
    <n v="5043"/>
  </r>
  <r>
    <x v="1"/>
    <s v="Centrum"/>
    <s v="FV/4846/2005"/>
    <d v="2003-02-05T00:00:00"/>
    <s v="F804"/>
    <x v="8249"/>
    <n v="526"/>
  </r>
  <r>
    <x v="1"/>
    <s v="Centrum"/>
    <s v="FV/4841/2005"/>
    <d v="2003-02-05T00:00:00"/>
    <s v="F804"/>
    <x v="8250"/>
    <n v="91"/>
  </r>
  <r>
    <x v="1"/>
    <s v="Centrum"/>
    <s v="FV/4841/2005"/>
    <d v="2003-02-05T00:00:00"/>
    <s v="F804"/>
    <x v="3902"/>
    <n v="91"/>
  </r>
  <r>
    <x v="1"/>
    <s v="Centrum"/>
    <s v="FV/4812/2005"/>
    <d v="2003-02-05T00:00:00"/>
    <s v="F804"/>
    <x v="8251"/>
    <n v="504"/>
  </r>
  <r>
    <x v="1"/>
    <s v="Centrum"/>
    <s v="FV/4818/2005"/>
    <d v="2003-02-05T00:00:00"/>
    <s v="F804"/>
    <x v="8252"/>
    <n v="504"/>
  </r>
  <r>
    <x v="1"/>
    <s v="Wschód"/>
    <s v="FV/4852/2005"/>
    <d v="2003-02-05T00:00:00"/>
    <s v="F804"/>
    <x v="8108"/>
    <n v="252"/>
  </r>
  <r>
    <x v="1"/>
    <s v="Centrum"/>
    <s v="FV/4855/2005"/>
    <d v="2003-02-05T00:00:00"/>
    <s v="F804"/>
    <x v="8159"/>
    <n v="504"/>
  </r>
  <r>
    <x v="1"/>
    <s v="Centrum"/>
    <s v="FV/4846/2005"/>
    <d v="2003-02-05T00:00:00"/>
    <s v="F804"/>
    <x v="8253"/>
    <n v="1581"/>
  </r>
  <r>
    <x v="1"/>
    <s v="Centrum"/>
    <s v="FV/4836/2005"/>
    <d v="2003-02-05T00:00:00"/>
    <s v="F804"/>
    <x v="8254"/>
    <n v="412"/>
  </r>
  <r>
    <x v="1"/>
    <s v="Centrum"/>
    <s v="FV/4841/2005"/>
    <d v="2003-02-05T00:00:00"/>
    <s v="F804"/>
    <x v="8255"/>
    <n v="206"/>
  </r>
  <r>
    <x v="1"/>
    <s v="Centrum"/>
    <s v="FV/4841/2005"/>
    <d v="2003-02-05T00:00:00"/>
    <s v="F804"/>
    <x v="8256"/>
    <n v="206"/>
  </r>
  <r>
    <x v="1"/>
    <s v="Centrum"/>
    <s v="FV/4838/2005"/>
    <d v="2003-02-05T00:00:00"/>
    <s v="F804"/>
    <x v="4488"/>
    <n v="412"/>
  </r>
  <r>
    <x v="1"/>
    <s v="Centrum"/>
    <s v="FV/4839/2005"/>
    <d v="2003-02-05T00:00:00"/>
    <s v="F804"/>
    <x v="8257"/>
    <n v="252"/>
  </r>
  <r>
    <x v="1"/>
    <s v="Wschód"/>
    <s v="FV/4815/2005"/>
    <d v="2003-02-05T00:00:00"/>
    <s v="F804"/>
    <x v="8258"/>
    <n v="252"/>
  </r>
  <r>
    <x v="1"/>
    <s v="Zachód"/>
    <s v="FV/4813/2005"/>
    <d v="2003-02-05T00:00:00"/>
    <s v="F804"/>
    <x v="8259"/>
    <n v="252"/>
  </r>
  <r>
    <x v="1"/>
    <s v="Zachód"/>
    <s v="FV/200/2005"/>
    <d v="2003-02-05T00:00:00"/>
    <s v="F804"/>
    <x v="8260"/>
    <n v="1512"/>
  </r>
  <r>
    <x v="1"/>
    <s v="Zachód"/>
    <s v="FV/4819/2005"/>
    <d v="2003-02-05T00:00:00"/>
    <s v="F804"/>
    <x v="3881"/>
    <n v="5043"/>
  </r>
  <r>
    <x v="1"/>
    <s v="Centrum"/>
    <s v="FV/4854/2005"/>
    <d v="2003-02-05T00:00:00"/>
    <s v="Q197"/>
    <x v="8261"/>
    <n v="224"/>
  </r>
  <r>
    <x v="1"/>
    <s v="Centrum"/>
    <s v="FV/4833/2005"/>
    <d v="2003-02-05T00:00:00"/>
    <s v="Q197"/>
    <x v="8262"/>
    <n v="448"/>
  </r>
  <r>
    <x v="1"/>
    <s v="Centrum"/>
    <s v="FV/4825/2005"/>
    <d v="2003-02-05T00:00:00"/>
    <s v="Q197"/>
    <x v="4548"/>
    <n v="224"/>
  </r>
  <r>
    <x v="1"/>
    <s v="Centrum"/>
    <s v="FV/4817/2005"/>
    <d v="2003-02-05T00:00:00"/>
    <s v="Q197"/>
    <x v="4215"/>
    <n v="280"/>
  </r>
  <r>
    <x v="1"/>
    <s v="Centrum"/>
    <s v="FV/4824/2005"/>
    <d v="2003-02-05T00:00:00"/>
    <s v="Q197"/>
    <x v="8263"/>
    <n v="448"/>
  </r>
  <r>
    <x v="1"/>
    <s v="Wschód"/>
    <s v="FV/4843/2005"/>
    <d v="2003-02-05T00:00:00"/>
    <s v="Q197"/>
    <x v="4253"/>
    <n v="280"/>
  </r>
  <r>
    <x v="1"/>
    <s v="Wschód"/>
    <s v="FV/4853/2005"/>
    <d v="2003-02-05T00:00:00"/>
    <s v="Q197"/>
    <x v="4117"/>
    <n v="224"/>
  </r>
  <r>
    <x v="1"/>
    <s v="Wschód"/>
    <s v="FV/4857/2005"/>
    <d v="2003-02-05T00:00:00"/>
    <s v="Q197"/>
    <x v="8264"/>
    <n v="336"/>
  </r>
  <r>
    <x v="1"/>
    <s v="Wschód"/>
    <s v="FV/4848/2005"/>
    <d v="2003-02-05T00:00:00"/>
    <s v="Q197"/>
    <x v="4371"/>
    <n v="224"/>
  </r>
  <r>
    <x v="1"/>
    <s v="Zachód"/>
    <s v="FV/4814/2005"/>
    <d v="2003-02-05T00:00:00"/>
    <s v="Q197"/>
    <x v="4507"/>
    <n v="1253"/>
  </r>
  <r>
    <x v="1"/>
    <s v="Zachód"/>
    <s v="FV/199/2005"/>
    <d v="2003-02-05T00:00:00"/>
    <s v="Q197"/>
    <x v="8265"/>
    <n v="542"/>
  </r>
  <r>
    <x v="1"/>
    <s v="Zachód"/>
    <s v="FV/201/2005"/>
    <d v="2003-02-05T00:00:00"/>
    <s v="Q197"/>
    <x v="8266"/>
    <n v="224"/>
  </r>
  <r>
    <x v="1"/>
    <s v="Zachód"/>
    <s v="FV/4849/2005"/>
    <d v="2003-02-05T00:00:00"/>
    <s v="Q197"/>
    <x v="7807"/>
    <n v="448"/>
  </r>
  <r>
    <x v="1"/>
    <s v="Zachód"/>
    <s v="FV/4828/2005"/>
    <d v="2003-02-05T00:00:00"/>
    <s v="Q197"/>
    <x v="8267"/>
    <n v="935"/>
  </r>
  <r>
    <x v="1"/>
    <s v="Zachód"/>
    <s v="FV/4856/2005"/>
    <d v="2003-02-05T00:00:00"/>
    <s v="Q197"/>
    <x v="8268"/>
    <n v="280"/>
  </r>
  <r>
    <x v="1"/>
    <s v="Centrum"/>
    <s v="FV/4818/2005"/>
    <d v="2003-02-05T00:00:00"/>
    <s v="Q197"/>
    <x v="8269"/>
    <n v="56"/>
  </r>
  <r>
    <x v="1"/>
    <s v="Wschód"/>
    <s v="FV/4829/2005"/>
    <d v="2003-02-05T00:00:00"/>
    <s v="Q197"/>
    <x v="8270"/>
    <n v="37"/>
  </r>
  <r>
    <x v="1"/>
    <s v="Wschód"/>
    <s v="FV/4851/2005"/>
    <d v="2003-02-05T00:00:00"/>
    <s v="Q197"/>
    <x v="4190"/>
    <n v="37"/>
  </r>
  <r>
    <x v="1"/>
    <s v="Centrum"/>
    <s v="FV/4838/2005"/>
    <d v="2003-02-05T00:00:00"/>
    <s v="Q197"/>
    <x v="8271"/>
    <n v="168"/>
  </r>
  <r>
    <x v="1"/>
    <s v="Centrum"/>
    <s v="FV/4826/2005"/>
    <d v="2003-02-05T00:00:00"/>
    <s v="Q197"/>
    <x v="8272"/>
    <n v="205"/>
  </r>
  <r>
    <x v="1"/>
    <s v="Centrum"/>
    <s v="FV/4832/2005"/>
    <d v="2003-02-05T00:00:00"/>
    <s v="Q197"/>
    <x v="8273"/>
    <n v="205"/>
  </r>
  <r>
    <x v="1"/>
    <s v="Centrum"/>
    <s v="FV/4842/2005"/>
    <d v="2003-02-05T00:00:00"/>
    <s v="Q197"/>
    <x v="8274"/>
    <n v="336"/>
  </r>
  <r>
    <x v="1"/>
    <s v="Centrum"/>
    <s v="FV/4820/2005"/>
    <d v="2003-02-05T00:00:00"/>
    <s v="Q197"/>
    <x v="8125"/>
    <n v="411"/>
  </r>
  <r>
    <x v="1"/>
    <s v="Zachód"/>
    <s v="FV/4831/2005"/>
    <d v="2003-02-05T00:00:00"/>
    <s v="Q197"/>
    <x v="4559"/>
    <n v="261"/>
  </r>
  <r>
    <x v="1"/>
    <s v="Zachód"/>
    <s v="FV/4821/2005"/>
    <d v="2003-02-05T00:00:00"/>
    <s v="Q197"/>
    <x v="8275"/>
    <n v="467"/>
  </r>
  <r>
    <x v="1"/>
    <s v="Centrum"/>
    <s v="FV/4855/2005"/>
    <d v="2003-02-05T00:00:00"/>
    <s v="Q197"/>
    <x v="8276"/>
    <n v="280"/>
  </r>
  <r>
    <x v="1"/>
    <s v="Centrum"/>
    <s v="FV/4846/2005"/>
    <d v="2003-02-05T00:00:00"/>
    <s v="Q197"/>
    <x v="8277"/>
    <n v="1608"/>
  </r>
  <r>
    <x v="1"/>
    <s v="Centrum"/>
    <s v="FV/4854/2005"/>
    <d v="2003-02-05T00:00:00"/>
    <s v="Q197"/>
    <x v="8218"/>
    <n v="1140"/>
  </r>
  <r>
    <x v="1"/>
    <s v="Centrum"/>
    <s v="FV/4840/2005"/>
    <d v="2003-02-05T00:00:00"/>
    <s v="Q197"/>
    <x v="8278"/>
    <n v="130"/>
  </r>
  <r>
    <x v="1"/>
    <s v="Centrum"/>
    <s v="FV/4836/2005"/>
    <d v="2003-02-05T00:00:00"/>
    <s v="Q197"/>
    <x v="8279"/>
    <n v="261"/>
  </r>
  <r>
    <x v="1"/>
    <s v="Centrum"/>
    <s v="FV/4841/2005"/>
    <d v="2003-02-05T00:00:00"/>
    <s v="Q197"/>
    <x v="8280"/>
    <n v="766"/>
  </r>
  <r>
    <x v="1"/>
    <s v="Centrum"/>
    <s v="FV/4841/2005"/>
    <d v="2003-02-05T00:00:00"/>
    <s v="Q197"/>
    <x v="4089"/>
    <n v="766"/>
  </r>
  <r>
    <x v="1"/>
    <s v="Centrum"/>
    <s v="FV/4839/2005"/>
    <d v="2003-02-05T00:00:00"/>
    <s v="Q197"/>
    <x v="8281"/>
    <n v="224"/>
  </r>
  <r>
    <x v="1"/>
    <s v="Centrum"/>
    <s v="FV/4812/2005"/>
    <d v="2003-02-05T00:00:00"/>
    <s v="Q197"/>
    <x v="8137"/>
    <n v="280"/>
  </r>
  <r>
    <x v="1"/>
    <s v="Wschód"/>
    <s v="FV/4852/2005"/>
    <d v="2003-02-05T00:00:00"/>
    <s v="Q197"/>
    <x v="8282"/>
    <n v="224"/>
  </r>
  <r>
    <x v="1"/>
    <s v="Wschód"/>
    <s v="FV/4810/2005"/>
    <d v="2003-02-05T00:00:00"/>
    <s v="Q197"/>
    <x v="3909"/>
    <n v="280"/>
  </r>
  <r>
    <x v="1"/>
    <s v="Wschód"/>
    <s v="FV/4857/2005"/>
    <d v="2003-02-05T00:00:00"/>
    <s v="Q197"/>
    <x v="8283"/>
    <n v="112"/>
  </r>
  <r>
    <x v="1"/>
    <s v="Wschód"/>
    <s v="FV/4850/2005"/>
    <d v="2003-02-05T00:00:00"/>
    <s v="Q197"/>
    <x v="8284"/>
    <n v="280"/>
  </r>
  <r>
    <x v="1"/>
    <s v="Zachód"/>
    <s v="FV/4813/2005"/>
    <d v="2003-02-05T00:00:00"/>
    <s v="Q197"/>
    <x v="8285"/>
    <n v="224"/>
  </r>
  <r>
    <x v="1"/>
    <s v="Zachód"/>
    <s v="FV/200/2005"/>
    <d v="2003-02-05T00:00:00"/>
    <s v="Q197"/>
    <x v="8286"/>
    <n v="542"/>
  </r>
  <r>
    <x v="1"/>
    <s v="Zachód"/>
    <s v="FV/202/2005"/>
    <d v="2003-02-05T00:00:00"/>
    <s v="Q197"/>
    <x v="4412"/>
    <n v="542"/>
  </r>
  <r>
    <x v="1"/>
    <s v="Zachód"/>
    <s v="FV/4847/2005"/>
    <d v="2003-02-05T00:00:00"/>
    <s v="Q197"/>
    <x v="8161"/>
    <n v="243"/>
  </r>
  <r>
    <x v="1"/>
    <s v="Zachód"/>
    <s v="FV/4849/2005"/>
    <d v="2003-02-05T00:00:00"/>
    <s v="Q197"/>
    <x v="8287"/>
    <n v="448"/>
  </r>
  <r>
    <x v="1"/>
    <s v="Zachód"/>
    <s v="FV/4819/2005"/>
    <d v="2003-02-05T00:00:00"/>
    <s v="Q197"/>
    <x v="8288"/>
    <n v="1253"/>
  </r>
  <r>
    <x v="1"/>
    <s v="Zachód"/>
    <s v="FV/4830/2005"/>
    <d v="2003-02-05T00:00:00"/>
    <s v="Q197"/>
    <x v="8289"/>
    <n v="1253"/>
  </r>
  <r>
    <x v="1"/>
    <s v="Centrum"/>
    <s v="FV/4846/2005"/>
    <d v="2003-02-05T00:00:00"/>
    <s v="Q197"/>
    <x v="8290"/>
    <n v="149"/>
  </r>
  <r>
    <x v="1"/>
    <s v="Centrum"/>
    <s v="FV/4811/2005"/>
    <d v="2003-02-05T00:00:00"/>
    <s v="Q197"/>
    <x v="8291"/>
    <n v="205"/>
  </r>
  <r>
    <x v="1"/>
    <s v="Zachód"/>
    <s v="FV/4816/2005"/>
    <d v="2003-02-05T00:00:00"/>
    <s v="Q197"/>
    <x v="7774"/>
    <n v="74"/>
  </r>
  <r>
    <x v="1"/>
    <s v="Centrum"/>
    <s v="FV/4842/2005"/>
    <d v="2003-02-05T00:00:00"/>
    <s v="Q197"/>
    <x v="8292"/>
    <n v="299"/>
  </r>
  <r>
    <x v="1"/>
    <s v="Centrum"/>
    <s v="FV/4844/2005"/>
    <d v="2003-02-05T00:00:00"/>
    <s v="Q197"/>
    <x v="8293"/>
    <n v="299"/>
  </r>
  <r>
    <x v="1"/>
    <s v="Centrum"/>
    <s v="FV/4838/2005"/>
    <d v="2003-02-05T00:00:00"/>
    <s v="Q197"/>
    <x v="4594"/>
    <n v="411"/>
  </r>
  <r>
    <x v="1"/>
    <s v="Centrum"/>
    <s v="FV/4839/2005"/>
    <d v="2003-02-05T00:00:00"/>
    <s v="Q197"/>
    <x v="8294"/>
    <n v="373"/>
  </r>
  <r>
    <x v="1"/>
    <s v="Centrum"/>
    <s v="FV/4809/2005"/>
    <d v="2003-02-05T00:00:00"/>
    <s v="Q197"/>
    <x v="8295"/>
    <n v="373"/>
  </r>
  <r>
    <x v="1"/>
    <s v="Centrum"/>
    <s v="FV/4818/2005"/>
    <d v="2003-02-05T00:00:00"/>
    <s v="Q197"/>
    <x v="4226"/>
    <n v="430"/>
  </r>
  <r>
    <x v="1"/>
    <s v="Centrum"/>
    <s v="FV/4837/2005"/>
    <d v="2003-02-05T00:00:00"/>
    <s v="Q197"/>
    <x v="8296"/>
    <n v="336"/>
  </r>
  <r>
    <x v="1"/>
    <s v="Centrum"/>
    <s v="FV/4834/2005"/>
    <d v="2003-02-05T00:00:00"/>
    <s v="Q197"/>
    <x v="8297"/>
    <n v="430"/>
  </r>
  <r>
    <x v="1"/>
    <s v="Wschód"/>
    <s v="FV/4853/2005"/>
    <d v="2003-02-05T00:00:00"/>
    <s v="Q197"/>
    <x v="4600"/>
    <n v="392"/>
  </r>
  <r>
    <x v="1"/>
    <s v="Zachód"/>
    <s v="FV/4822/2005"/>
    <d v="2003-02-05T00:00:00"/>
    <s v="Q197"/>
    <x v="8298"/>
    <n v="935"/>
  </r>
  <r>
    <x v="1"/>
    <s v="Zachód"/>
    <s v="FV/4827/2005"/>
    <d v="2003-02-05T00:00:00"/>
    <s v="Q197"/>
    <x v="3917"/>
    <n v="467"/>
  </r>
  <r>
    <x v="1"/>
    <s v="Zachód"/>
    <s v="FV/309/2005"/>
    <d v="2003-02-05T00:00:00"/>
    <s v="Q197"/>
    <x v="8299"/>
    <n v="2113"/>
  </r>
  <r>
    <x v="1"/>
    <s v="Zachód"/>
    <s v="FV/309/2005"/>
    <d v="2003-02-05T00:00:00"/>
    <s v="Q197"/>
    <x v="7960"/>
    <n v="0"/>
  </r>
  <r>
    <x v="1"/>
    <s v="Centrum"/>
    <s v="FV/4854/2005"/>
    <d v="2003-02-05T00:00:00"/>
    <s v="Q197"/>
    <x v="4454"/>
    <n v="205"/>
  </r>
  <r>
    <x v="1"/>
    <s v="Wschód"/>
    <s v="FV/4851/2005"/>
    <d v="2003-02-05T00:00:00"/>
    <s v="Q197"/>
    <x v="7883"/>
    <n v="766"/>
  </r>
  <r>
    <x v="1"/>
    <s v="Wschód"/>
    <s v="FV/4829/2005"/>
    <d v="2003-02-05T00:00:00"/>
    <s v="Q197"/>
    <x v="8300"/>
    <n v="766"/>
  </r>
  <r>
    <x v="1"/>
    <s v="Centrum"/>
    <s v="FV/4812/2005"/>
    <d v="2003-02-05T00:00:00"/>
    <s v="Q197"/>
    <x v="7845"/>
    <n v="1328"/>
  </r>
  <r>
    <x v="1"/>
    <s v="Zachód"/>
    <s v="FV/201/2005"/>
    <d v="2003-02-05T00:00:00"/>
    <s v="Q197"/>
    <x v="4185"/>
    <n v="-1889"/>
  </r>
  <r>
    <x v="1"/>
    <s v="Zachód"/>
    <s v="FV/4828/2005"/>
    <d v="2003-02-05T00:00:00"/>
    <s v="Q197"/>
    <x v="4359"/>
    <n v="5275"/>
  </r>
  <r>
    <x v="1"/>
    <s v="Wschód"/>
    <s v="FV/4848/2005"/>
    <d v="2003-02-05T00:00:00"/>
    <s v="Q197"/>
    <x v="8301"/>
    <n v="2544"/>
  </r>
  <r>
    <x v="1"/>
    <s v="Centrum"/>
    <s v="FV/4832/2005"/>
    <d v="2003-02-05T00:00:00"/>
    <s v="Q197"/>
    <x v="8302"/>
    <n v="5574"/>
  </r>
  <r>
    <x v="1"/>
    <s v="Centrum"/>
    <s v="FV/4833/2005"/>
    <d v="2003-02-05T00:00:00"/>
    <s v="Q197"/>
    <x v="8303"/>
    <n v="1776"/>
  </r>
  <r>
    <x v="1"/>
    <s v="Centrum"/>
    <s v="FV/4818/2005"/>
    <d v="2003-02-05T00:00:00"/>
    <s v="Q197"/>
    <x v="8304"/>
    <n v="4564"/>
  </r>
  <r>
    <x v="1"/>
    <s v="Wschód"/>
    <s v="FV/4857/2005"/>
    <d v="2003-02-05T00:00:00"/>
    <s v="Q197"/>
    <x v="8305"/>
    <n v="4826"/>
  </r>
  <r>
    <x v="1"/>
    <s v="Zachód"/>
    <s v="FV/4822/2005"/>
    <d v="2003-02-05T00:00:00"/>
    <s v="Q197"/>
    <x v="8306"/>
    <n v="2263"/>
  </r>
  <r>
    <x v="1"/>
    <s v="Centrum"/>
    <s v="FV/4835/2005"/>
    <d v="2003-02-05T00:00:00"/>
    <s v="U624"/>
    <x v="3883"/>
    <n v="656"/>
  </r>
  <r>
    <x v="1"/>
    <s v="Centrum"/>
    <s v="FV/4833/2005"/>
    <d v="2003-02-05T00:00:00"/>
    <s v="U624"/>
    <x v="8307"/>
    <n v="483"/>
  </r>
  <r>
    <x v="1"/>
    <s v="Wschód"/>
    <s v="FV/4853/2005"/>
    <d v="2003-02-05T00:00:00"/>
    <s v="U624"/>
    <x v="4499"/>
    <n v="513"/>
  </r>
  <r>
    <x v="1"/>
    <s v="Wschód"/>
    <s v="FV/4857/2005"/>
    <d v="2003-02-05T00:00:00"/>
    <s v="U624"/>
    <x v="8308"/>
    <n v="310"/>
  </r>
  <r>
    <x v="1"/>
    <s v="Zachód"/>
    <s v="FV/4822/2005"/>
    <d v="2003-02-05T00:00:00"/>
    <s v="U624"/>
    <x v="8309"/>
    <n v="137"/>
  </r>
  <r>
    <x v="1"/>
    <s v="Centrum"/>
    <s v="FV/4838/2005"/>
    <d v="2003-02-05T00:00:00"/>
    <s v="U624"/>
    <x v="8310"/>
    <n v="1160"/>
  </r>
  <r>
    <x v="1"/>
    <s v="Zachód"/>
    <s v="FV/4822/2005"/>
    <d v="2003-02-05T00:00:00"/>
    <s v="U624"/>
    <x v="8311"/>
    <n v="1231"/>
  </r>
  <r>
    <x v="1"/>
    <s v="Centrum"/>
    <s v="FV/4825/2005"/>
    <d v="2003-02-05T00:00:00"/>
    <s v="U624"/>
    <x v="4022"/>
    <n v="1033"/>
  </r>
  <r>
    <x v="1"/>
    <s v="Centrum"/>
    <s v="FV/4826/2005"/>
    <d v="2003-02-05T00:00:00"/>
    <s v="U624"/>
    <x v="8312"/>
    <n v="1241"/>
  </r>
  <r>
    <x v="1"/>
    <s v="Centrum"/>
    <s v="FV/4824/2005"/>
    <d v="2003-02-05T00:00:00"/>
    <s v="U624"/>
    <x v="8313"/>
    <n v="2585"/>
  </r>
  <r>
    <x v="1"/>
    <s v="Wschód"/>
    <s v="FV/4843/2005"/>
    <d v="2003-02-05T00:00:00"/>
    <s v="U624"/>
    <x v="8314"/>
    <n v="1241"/>
  </r>
  <r>
    <x v="1"/>
    <s v="Zachód"/>
    <s v="FV/4827/2005"/>
    <d v="2003-02-05T00:00:00"/>
    <s v="U624"/>
    <x v="8315"/>
    <n v="1231"/>
  </r>
  <r>
    <x v="1"/>
    <s v="Zachód"/>
    <s v="FV/4827/2005"/>
    <d v="2003-02-05T00:00:00"/>
    <s v="U624"/>
    <x v="4360"/>
    <n v="152"/>
  </r>
  <r>
    <x v="1"/>
    <s v="Centrum"/>
    <s v="FV/4811/2005"/>
    <d v="2003-02-05T00:00:00"/>
    <s v="U624"/>
    <x v="8316"/>
    <n v="508"/>
  </r>
  <r>
    <x v="1"/>
    <s v="Zachód"/>
    <s v="FV/4822/2005"/>
    <d v="2003-02-05T00:00:00"/>
    <s v="U624"/>
    <x v="4326"/>
    <n v="0"/>
  </r>
  <r>
    <x v="1"/>
    <s v="Centrum"/>
    <s v="FV/4812/2005"/>
    <d v="2003-02-05T00:00:00"/>
    <s v="U624"/>
    <x v="8317"/>
    <n v="1078"/>
  </r>
  <r>
    <x v="1"/>
    <s v="Zachód"/>
    <s v="FV/4816/2005"/>
    <d v="2003-02-05T00:00:00"/>
    <s v="U624"/>
    <x v="8318"/>
    <n v="462"/>
  </r>
  <r>
    <x v="1"/>
    <s v="Centrum"/>
    <s v="FV/4846/2005"/>
    <d v="2003-02-05T00:00:00"/>
    <s v="U624"/>
    <x v="8319"/>
    <n v="661"/>
  </r>
  <r>
    <x v="1"/>
    <s v="Centrum"/>
    <s v="FV/4836/2005"/>
    <d v="2003-02-05T00:00:00"/>
    <s v="U624"/>
    <x v="8320"/>
    <n v="997"/>
  </r>
  <r>
    <x v="1"/>
    <s v="Zachód"/>
    <s v="FV/200/2005"/>
    <d v="2003-02-05T00:00:00"/>
    <s v="U624"/>
    <x v="8321"/>
    <n v="1017"/>
  </r>
  <r>
    <x v="1"/>
    <s v="Zachód"/>
    <s v="FV/4819/2005"/>
    <d v="2003-02-05T00:00:00"/>
    <s v="U624"/>
    <x v="8322"/>
    <n v="3099"/>
  </r>
  <r>
    <x v="1"/>
    <s v="Zachód"/>
    <s v="FV/4822/2005"/>
    <d v="2003-02-05T00:00:00"/>
    <s v="U624"/>
    <x v="8323"/>
    <n v="152"/>
  </r>
  <r>
    <x v="1"/>
    <s v="Zachód"/>
    <s v="FV/4814/2005"/>
    <d v="2003-02-05T00:00:00"/>
    <s v="U624"/>
    <x v="4212"/>
    <n v="4600"/>
  </r>
  <r>
    <x v="1"/>
    <s v="Zachód"/>
    <s v="FV/199/2005"/>
    <d v="2003-02-05T00:00:00"/>
    <s v="U624"/>
    <x v="8324"/>
    <n v="2590"/>
  </r>
  <r>
    <x v="1"/>
    <s v="Centrum"/>
    <s v="FV/4817/2005"/>
    <d v="2003-02-05T00:00:00"/>
    <s v="U624"/>
    <x v="4451"/>
    <n v="2071"/>
  </r>
  <r>
    <x v="1"/>
    <s v="Zachód"/>
    <s v="FV/4822/2005"/>
    <d v="2003-02-05T00:00:00"/>
    <s v="U624"/>
    <x v="8325"/>
    <n v="1307"/>
  </r>
  <r>
    <x v="1"/>
    <s v="Zachód"/>
    <s v="FV/4827/2005"/>
    <d v="2003-02-05T00:00:00"/>
    <s v="U624"/>
    <x v="8326"/>
    <n v="1531"/>
  </r>
  <r>
    <x v="1"/>
    <s v="Centrum"/>
    <s v="FV/4842/2005"/>
    <d v="2003-02-05T00:00:00"/>
    <s v="U624"/>
    <x v="8327"/>
    <n v="1460"/>
  </r>
  <r>
    <x v="1"/>
    <s v="Zachód"/>
    <s v="FV/4822/2005"/>
    <d v="2003-02-05T00:00:00"/>
    <s v="U624"/>
    <x v="7848"/>
    <n v="2865"/>
  </r>
  <r>
    <x v="1"/>
    <s v="Centrum"/>
    <s v="FV/4854/2005"/>
    <d v="2003-02-05T00:00:00"/>
    <s v="U624"/>
    <x v="8328"/>
    <n v="1572"/>
  </r>
  <r>
    <x v="1"/>
    <s v="Zachód"/>
    <s v="FV/4856/2005"/>
    <d v="2003-02-05T00:00:00"/>
    <s v="U624"/>
    <x v="8329"/>
    <n v="2086"/>
  </r>
  <r>
    <x v="1"/>
    <s v="Zachód"/>
    <s v="FV/4821/2005"/>
    <d v="2003-02-05T00:00:00"/>
    <s v="U624"/>
    <x v="4575"/>
    <n v="2335"/>
  </r>
  <r>
    <x v="1"/>
    <s v="Zachód"/>
    <s v="FV/4827/2005"/>
    <d v="2003-02-05T00:00:00"/>
    <s v="U624"/>
    <x v="8330"/>
    <n v="5231"/>
  </r>
  <r>
    <x v="1"/>
    <s v="Zachód"/>
    <s v="FV/4849/2005"/>
    <d v="2003-02-05T00:00:00"/>
    <s v="U624"/>
    <x v="8331"/>
    <n v="3639"/>
  </r>
  <r>
    <x v="1"/>
    <s v="Centrum"/>
    <s v="FV/4809/2005"/>
    <d v="2003-02-05T00:00:00"/>
    <s v="U624"/>
    <x v="8332"/>
    <n v="1811"/>
  </r>
  <r>
    <x v="1"/>
    <s v="Zachód"/>
    <s v="FV/4827/2005"/>
    <d v="2003-02-05T00:00:00"/>
    <s v="U624"/>
    <x v="8333"/>
    <n v="1297"/>
  </r>
  <r>
    <x v="1"/>
    <s v="Centrum"/>
    <s v="FV/4854/2005"/>
    <d v="2003-02-05T00:00:00"/>
    <s v="U624"/>
    <x v="3894"/>
    <n v="1557"/>
  </r>
  <r>
    <x v="1"/>
    <s v="Wschód"/>
    <s v="FV/4810/2005"/>
    <d v="2003-02-05T00:00:00"/>
    <s v="U624"/>
    <x v="3886"/>
    <n v="2066"/>
  </r>
  <r>
    <x v="1"/>
    <s v="Zachód"/>
    <s v="FV/4827/2005"/>
    <d v="2003-02-05T00:00:00"/>
    <s v="U624"/>
    <x v="8186"/>
    <n v="1526"/>
  </r>
  <r>
    <x v="1"/>
    <s v="Centrum"/>
    <s v="FV/4854/2005"/>
    <d v="2003-02-05T00:00:00"/>
    <s v="U624"/>
    <x v="8334"/>
    <n v="6967"/>
  </r>
  <r>
    <x v="1"/>
    <s v="Centrum"/>
    <s v="FV/4841/2005"/>
    <d v="2003-02-05T00:00:00"/>
    <s v="U624"/>
    <x v="4360"/>
    <n v="1648"/>
  </r>
  <r>
    <x v="1"/>
    <s v="Centrum"/>
    <s v="FV/4841/2005"/>
    <d v="2003-02-05T00:00:00"/>
    <s v="U624"/>
    <x v="8335"/>
    <n v="1648"/>
  </r>
  <r>
    <x v="1"/>
    <s v="Centrum"/>
    <s v="FV/4823/2005"/>
    <d v="2003-02-05T00:00:00"/>
    <s v="U624"/>
    <x v="8336"/>
    <n v="1801"/>
  </r>
  <r>
    <x v="1"/>
    <s v="Wschód"/>
    <s v="FV/4850/2005"/>
    <d v="2003-02-05T00:00:00"/>
    <s v="U624"/>
    <x v="8337"/>
    <n v="2056"/>
  </r>
  <r>
    <x v="1"/>
    <s v="Centrum"/>
    <s v="FV/4842/2005"/>
    <d v="2003-02-05T00:00:00"/>
    <s v="U624"/>
    <x v="8338"/>
    <n v="1440"/>
  </r>
  <r>
    <x v="1"/>
    <s v="Centrum"/>
    <s v="FV/4809/2005"/>
    <d v="2003-02-05T00:00:00"/>
    <s v="U624"/>
    <x v="8339"/>
    <n v="1801"/>
  </r>
  <r>
    <x v="1"/>
    <s v="Wschód"/>
    <s v="FV/4853/2005"/>
    <d v="2003-02-05T00:00:00"/>
    <s v="U624"/>
    <x v="8340"/>
    <n v="1852"/>
  </r>
  <r>
    <x v="1"/>
    <s v="Wschód"/>
    <s v="FV/4857/2005"/>
    <d v="2003-02-05T00:00:00"/>
    <s v="U624"/>
    <x v="8341"/>
    <n v="1338"/>
  </r>
  <r>
    <x v="1"/>
    <s v="Zachód"/>
    <s v="FV/4847/2005"/>
    <d v="2003-02-05T00:00:00"/>
    <s v="U624"/>
    <x v="4429"/>
    <n v="1903"/>
  </r>
  <r>
    <x v="1"/>
    <s v="Centrum"/>
    <s v="FV/4840/2005"/>
    <d v="2003-02-05T00:00:00"/>
    <s v="U624"/>
    <x v="8342"/>
    <n v="1603"/>
  </r>
  <r>
    <x v="1"/>
    <s v="Centrum"/>
    <s v="FV/4844/2005"/>
    <d v="2003-02-05T00:00:00"/>
    <s v="U624"/>
    <x v="8343"/>
    <n v="1603"/>
  </r>
  <r>
    <x v="1"/>
    <s v="Centrum"/>
    <s v="FV/4839/2005"/>
    <d v="2003-02-05T00:00:00"/>
    <s v="U624"/>
    <x v="8344"/>
    <n v="2040"/>
  </r>
  <r>
    <x v="1"/>
    <s v="Centrum"/>
    <s v="FV/4837/2005"/>
    <d v="2003-02-05T00:00:00"/>
    <s v="U624"/>
    <x v="8345"/>
    <n v="1852"/>
  </r>
  <r>
    <x v="1"/>
    <s v="Zachód"/>
    <s v="FV/202/2005"/>
    <d v="2003-02-05T00:00:00"/>
    <s v="U624"/>
    <x v="8346"/>
    <n v="2982"/>
  </r>
  <r>
    <x v="1"/>
    <s v="Zachód"/>
    <s v="FV/4822/2005"/>
    <d v="2003-02-05T00:00:00"/>
    <s v="U624"/>
    <x v="4147"/>
    <n v="1414"/>
  </r>
  <r>
    <x v="1"/>
    <s v="Zachód"/>
    <s v="FV/4849/2005"/>
    <d v="2003-02-05T00:00:00"/>
    <s v="U624"/>
    <x v="8347"/>
    <n v="4086"/>
  </r>
  <r>
    <x v="1"/>
    <s v="Zachód"/>
    <s v="FV/4830/2005"/>
    <d v="2003-02-05T00:00:00"/>
    <s v="U624"/>
    <x v="8348"/>
    <n v="5639"/>
  </r>
  <r>
    <x v="1"/>
    <s v="Centrum"/>
    <s v="FV/4834/2005"/>
    <d v="2003-02-05T00:00:00"/>
    <s v="U624"/>
    <x v="8349"/>
    <n v="2203"/>
  </r>
  <r>
    <x v="1"/>
    <s v="Centrum"/>
    <s v="FV/4846/2005"/>
    <d v="2003-02-05T00:00:00"/>
    <s v="U624"/>
    <x v="8350"/>
    <n v="1465"/>
  </r>
  <r>
    <x v="1"/>
    <s v="Centrum"/>
    <s v="FV/4846/2005"/>
    <d v="2003-02-05T00:00:00"/>
    <s v="U624"/>
    <x v="8351"/>
    <n v="3114"/>
  </r>
  <r>
    <x v="1"/>
    <s v="Zachód"/>
    <s v="FV/4827/2005"/>
    <d v="2003-02-05T00:00:00"/>
    <s v="U624"/>
    <x v="8352"/>
    <n v="1648"/>
  </r>
  <r>
    <x v="1"/>
    <s v="Centrum"/>
    <s v="FV/4846/2005"/>
    <d v="2003-02-05T00:00:00"/>
    <s v="U624"/>
    <x v="8353"/>
    <n v="1542"/>
  </r>
  <r>
    <x v="1"/>
    <s v="Centrum"/>
    <s v="FV/4841/2005"/>
    <d v="2003-02-05T00:00:00"/>
    <s v="U624"/>
    <x v="8354"/>
    <n v="1648"/>
  </r>
  <r>
    <x v="1"/>
    <s v="Centrum"/>
    <s v="FV/4841/2005"/>
    <d v="2003-02-05T00:00:00"/>
    <s v="U624"/>
    <x v="8355"/>
    <n v="0"/>
  </r>
  <r>
    <x v="1"/>
    <s v="Zachód"/>
    <s v="FV/4813/2005"/>
    <d v="2003-02-05T00:00:00"/>
    <s v="U624"/>
    <x v="8356"/>
    <n v="2040"/>
  </r>
  <r>
    <x v="1"/>
    <s v="Centrum"/>
    <s v="FV/4841/2005"/>
    <d v="2003-02-05T00:00:00"/>
    <s v="U624"/>
    <x v="8357"/>
    <n v="1893"/>
  </r>
  <r>
    <x v="1"/>
    <s v="Centrum"/>
    <s v="FV/4841/2005"/>
    <d v="2003-02-05T00:00:00"/>
    <s v="U624"/>
    <x v="8358"/>
    <n v="0"/>
  </r>
  <r>
    <x v="1"/>
    <s v="Centrum"/>
    <s v="FV/4838/2005"/>
    <d v="2003-02-05T00:00:00"/>
    <s v="U624"/>
    <x v="8359"/>
    <n v="1954"/>
  </r>
  <r>
    <x v="1"/>
    <s v="Centrum"/>
    <s v="FV/4839/2005"/>
    <d v="2003-02-05T00:00:00"/>
    <s v="U624"/>
    <x v="4536"/>
    <n v="2060"/>
  </r>
  <r>
    <x v="1"/>
    <s v="Wschód"/>
    <s v="FV/4815/2005"/>
    <d v="2003-02-05T00:00:00"/>
    <s v="U624"/>
    <x v="8360"/>
    <n v="1440"/>
  </r>
  <r>
    <x v="1"/>
    <s v="Zachód"/>
    <s v="FV/4822/2005"/>
    <d v="2003-02-05T00:00:00"/>
    <s v="U624"/>
    <x v="8361"/>
    <n v="1287"/>
  </r>
  <r>
    <x v="1"/>
    <s v="Centrum"/>
    <s v="FV/4855/2005"/>
    <d v="2003-02-05T00:00:00"/>
    <s v="U624"/>
    <x v="8362"/>
    <n v="2356"/>
  </r>
  <r>
    <x v="1"/>
    <s v="Centrum"/>
    <s v="FV/4846/2005"/>
    <d v="2003-02-05T00:00:00"/>
    <s v="U624"/>
    <x v="8363"/>
    <n v="5191"/>
  </r>
  <r>
    <x v="1"/>
    <s v="Centrum"/>
    <s v="FV/4841/2005"/>
    <d v="2003-02-05T00:00:00"/>
    <s v="U624"/>
    <x v="8364"/>
    <n v="1852"/>
  </r>
  <r>
    <x v="1"/>
    <s v="Centrum"/>
    <s v="FV/4841/2005"/>
    <d v="2003-02-05T00:00:00"/>
    <s v="U624"/>
    <x v="8365"/>
    <n v="1852"/>
  </r>
  <r>
    <x v="1"/>
    <s v="Centrum"/>
    <s v="FV/4818/2005"/>
    <d v="2003-02-05T00:00:00"/>
    <s v="U624"/>
    <x v="8366"/>
    <n v="2356"/>
  </r>
  <r>
    <x v="1"/>
    <s v="Wschód"/>
    <s v="FV/4852/2005"/>
    <d v="2003-02-05T00:00:00"/>
    <s v="U624"/>
    <x v="4013"/>
    <n v="2040"/>
  </r>
  <r>
    <x v="1"/>
    <s v="Zachód"/>
    <s v="FV/4822/2005"/>
    <d v="2003-02-05T00:00:00"/>
    <s v="U624"/>
    <x v="7933"/>
    <n v="727"/>
  </r>
  <r>
    <x v="1"/>
    <s v="Zachód"/>
    <s v="FV/4822/2005"/>
    <d v="2003-02-05T00:00:00"/>
    <s v="U624"/>
    <x v="8367"/>
    <n v="1414"/>
  </r>
  <r>
    <x v="1"/>
    <s v="Zachód"/>
    <s v="FV/4827/2005"/>
    <d v="2003-02-05T00:00:00"/>
    <s v="U624"/>
    <x v="8368"/>
    <n v="2834"/>
  </r>
  <r>
    <x v="1"/>
    <s v="Centrum"/>
    <s v="FV/4820/2005"/>
    <d v="2003-02-05T00:00:00"/>
    <s v="U624"/>
    <x v="4397"/>
    <n v="1338"/>
  </r>
  <r>
    <x v="1"/>
    <s v="Centrum"/>
    <s v="FV/4809/2005"/>
    <d v="2003-02-05T00:00:00"/>
    <s v="U624"/>
    <x v="8369"/>
    <n v="0"/>
  </r>
  <r>
    <x v="1"/>
    <s v="Centrum"/>
    <s v="FV/4855/2005"/>
    <d v="2003-02-05T00:00:00"/>
    <s v="U624"/>
    <x v="8370"/>
    <n v="0"/>
  </r>
  <r>
    <x v="1"/>
    <s v="Centrum"/>
    <s v="FV/4846/2005"/>
    <d v="2003-02-05T00:00:00"/>
    <s v="U624"/>
    <x v="8239"/>
    <n v="4"/>
  </r>
  <r>
    <x v="1"/>
    <s v="Centrum"/>
    <s v="FV/4854/2005"/>
    <d v="2003-02-05T00:00:00"/>
    <s v="U624"/>
    <x v="8371"/>
    <n v="0"/>
  </r>
  <r>
    <x v="1"/>
    <s v="Centrum"/>
    <s v="FV/4842/2005"/>
    <d v="2003-02-05T00:00:00"/>
    <s v="U624"/>
    <x v="8372"/>
    <n v="0"/>
  </r>
  <r>
    <x v="1"/>
    <s v="Centrum"/>
    <s v="FV/4844/2005"/>
    <d v="2003-02-05T00:00:00"/>
    <s v="U624"/>
    <x v="8373"/>
    <n v="0"/>
  </r>
  <r>
    <x v="1"/>
    <s v="Centrum"/>
    <s v="FV/4833/2005"/>
    <d v="2003-02-05T00:00:00"/>
    <s v="U624"/>
    <x v="8374"/>
    <n v="0"/>
  </r>
  <r>
    <x v="1"/>
    <s v="Centrum"/>
    <s v="FV/4839/2005"/>
    <d v="2003-02-05T00:00:00"/>
    <s v="U624"/>
    <x v="8375"/>
    <n v="0"/>
  </r>
  <r>
    <x v="1"/>
    <s v="Centrum"/>
    <s v="FV/4809/2005"/>
    <d v="2003-02-05T00:00:00"/>
    <s v="U624"/>
    <x v="7805"/>
    <n v="0"/>
  </r>
  <r>
    <x v="1"/>
    <s v="Centrum"/>
    <s v="FV/4820/2005"/>
    <d v="2003-02-05T00:00:00"/>
    <s v="U624"/>
    <x v="8376"/>
    <n v="0"/>
  </r>
  <r>
    <x v="1"/>
    <s v="Centrum"/>
    <s v="FV/4817/2005"/>
    <d v="2003-02-05T00:00:00"/>
    <s v="U624"/>
    <x v="3992"/>
    <n v="0"/>
  </r>
  <r>
    <x v="1"/>
    <s v="Centrum"/>
    <s v="FV/4837/2005"/>
    <d v="2003-02-05T00:00:00"/>
    <s v="U624"/>
    <x v="8377"/>
    <n v="0"/>
  </r>
  <r>
    <x v="1"/>
    <s v="Wschód"/>
    <s v="FV/4853/2005"/>
    <d v="2003-02-05T00:00:00"/>
    <s v="U624"/>
    <x v="8378"/>
    <n v="0"/>
  </r>
  <r>
    <x v="1"/>
    <s v="Wschód"/>
    <s v="FV/4850/2005"/>
    <d v="2003-02-05T00:00:00"/>
    <s v="U624"/>
    <x v="8379"/>
    <n v="0"/>
  </r>
  <r>
    <x v="1"/>
    <s v="Zachód"/>
    <s v="FV/202/2005"/>
    <d v="2003-02-05T00:00:00"/>
    <s v="U624"/>
    <x v="8380"/>
    <n v="15"/>
  </r>
  <r>
    <x v="1"/>
    <s v="Zachód"/>
    <s v="FV/4822/2005"/>
    <d v="2003-02-05T00:00:00"/>
    <s v="U624"/>
    <x v="4201"/>
    <n v="4"/>
  </r>
  <r>
    <x v="1"/>
    <s v="Zachód"/>
    <s v="FV/4827/2005"/>
    <d v="2003-02-05T00:00:00"/>
    <s v="U624"/>
    <x v="8381"/>
    <n v="4"/>
  </r>
  <r>
    <x v="1"/>
    <s v="Zachód"/>
    <s v="FV/4849/2005"/>
    <d v="2003-02-05T00:00:00"/>
    <s v="U624"/>
    <x v="3970"/>
    <n v="4"/>
  </r>
  <r>
    <x v="1"/>
    <s v="Zachód"/>
    <s v="FV/4830/2005"/>
    <d v="2003-02-05T00:00:00"/>
    <s v="U624"/>
    <x v="8382"/>
    <n v="60"/>
  </r>
  <r>
    <x v="1"/>
    <s v="Zachód"/>
    <s v="FV/4856/2005"/>
    <d v="2003-02-05T00:00:00"/>
    <s v="U624"/>
    <x v="8383"/>
    <n v="0"/>
  </r>
  <r>
    <x v="1"/>
    <s v="Zachód"/>
    <s v="FV/4821/2005"/>
    <d v="2003-02-05T00:00:00"/>
    <s v="U624"/>
    <x v="8384"/>
    <n v="0"/>
  </r>
  <r>
    <x v="1"/>
    <s v="Centrum"/>
    <s v="FV/4836/2005"/>
    <d v="2003-02-05T00:00:00"/>
    <s v="U624"/>
    <x v="4002"/>
    <n v="25"/>
  </r>
  <r>
    <x v="1"/>
    <s v="Centrum"/>
    <s v="FV/4826/2005"/>
    <d v="2003-02-05T00:00:00"/>
    <s v="U624"/>
    <x v="8385"/>
    <n v="25"/>
  </r>
  <r>
    <x v="1"/>
    <s v="Zachód"/>
    <s v="FV/4822/2005"/>
    <d v="2003-02-05T00:00:00"/>
    <s v="U624"/>
    <x v="8386"/>
    <n v="70"/>
  </r>
  <r>
    <x v="1"/>
    <s v="Zachód"/>
    <s v="FV/4827/2005"/>
    <d v="2003-02-05T00:00:00"/>
    <s v="U624"/>
    <x v="4404"/>
    <n v="45"/>
  </r>
  <r>
    <x v="1"/>
    <s v="Centrum"/>
    <s v="FV/4846/2005"/>
    <d v="2003-02-05T00:00:00"/>
    <s v="U624"/>
    <x v="8387"/>
    <n v="45"/>
  </r>
  <r>
    <x v="1"/>
    <s v="Centrum"/>
    <s v="FV/4854/2005"/>
    <d v="2003-02-05T00:00:00"/>
    <s v="U624"/>
    <x v="8388"/>
    <n v="45"/>
  </r>
  <r>
    <x v="1"/>
    <s v="Centrum"/>
    <s v="FV/4840/2005"/>
    <d v="2003-02-05T00:00:00"/>
    <s v="U624"/>
    <x v="8389"/>
    <n v="20"/>
  </r>
  <r>
    <x v="1"/>
    <s v="Centrum"/>
    <s v="FV/4842/2005"/>
    <d v="2003-02-05T00:00:00"/>
    <s v="U624"/>
    <x v="8172"/>
    <n v="20"/>
  </r>
  <r>
    <x v="1"/>
    <s v="Centrum"/>
    <s v="FV/4841/2005"/>
    <d v="2003-02-05T00:00:00"/>
    <s v="U624"/>
    <x v="8390"/>
    <n v="91"/>
  </r>
  <r>
    <x v="1"/>
    <s v="Centrum"/>
    <s v="FV/4841/2005"/>
    <d v="2003-02-05T00:00:00"/>
    <s v="U624"/>
    <x v="8319"/>
    <n v="91"/>
  </r>
  <r>
    <x v="1"/>
    <s v="Centrum"/>
    <s v="FV/4838/2005"/>
    <d v="2003-02-05T00:00:00"/>
    <s v="U624"/>
    <x v="8391"/>
    <n v="50"/>
  </r>
  <r>
    <x v="1"/>
    <s v="Centrum"/>
    <s v="FV/4812/2005"/>
    <d v="2003-02-05T00:00:00"/>
    <s v="U624"/>
    <x v="8392"/>
    <n v="25"/>
  </r>
  <r>
    <x v="1"/>
    <s v="Centrum"/>
    <s v="FV/4818/2005"/>
    <d v="2003-02-05T00:00:00"/>
    <s v="U624"/>
    <x v="8393"/>
    <n v="55"/>
  </r>
  <r>
    <x v="1"/>
    <s v="Centrum"/>
    <s v="FV/4834/2005"/>
    <d v="2003-02-05T00:00:00"/>
    <s v="U624"/>
    <x v="8394"/>
    <n v="25"/>
  </r>
  <r>
    <x v="1"/>
    <s v="Wschód"/>
    <s v="FV/4852/2005"/>
    <d v="2003-02-05T00:00:00"/>
    <s v="U624"/>
    <x v="8395"/>
    <n v="9"/>
  </r>
  <r>
    <x v="1"/>
    <s v="Wschód"/>
    <s v="FV/4810/2005"/>
    <d v="2003-02-05T00:00:00"/>
    <s v="U624"/>
    <x v="8396"/>
    <n v="25"/>
  </r>
  <r>
    <x v="1"/>
    <s v="Wschód"/>
    <s v="FV/4853/2005"/>
    <d v="2003-02-05T00:00:00"/>
    <s v="U624"/>
    <x v="8397"/>
    <n v="20"/>
  </r>
  <r>
    <x v="1"/>
    <s v="Wschód"/>
    <s v="FV/4857/2005"/>
    <d v="2003-02-05T00:00:00"/>
    <s v="W164"/>
    <x v="8398"/>
    <n v="1236"/>
  </r>
  <r>
    <x v="1"/>
    <s v="Wschód"/>
    <s v="FV/4815/2005"/>
    <d v="2003-02-05T00:00:00"/>
    <s v="W164"/>
    <x v="8399"/>
    <n v="329"/>
  </r>
  <r>
    <x v="1"/>
    <s v="Wschód"/>
    <s v="FV/4848/2005"/>
    <d v="2003-02-05T00:00:00"/>
    <s v="W164"/>
    <x v="8400"/>
    <n v="329"/>
  </r>
  <r>
    <x v="1"/>
    <s v="Zachód"/>
    <s v="FV/4814/2005"/>
    <d v="2003-02-05T00:00:00"/>
    <s v="W164"/>
    <x v="8401"/>
    <n v="1649"/>
  </r>
  <r>
    <x v="1"/>
    <s v="Zachód"/>
    <s v="FV/4813/2005"/>
    <d v="2003-02-05T00:00:00"/>
    <s v="W164"/>
    <x v="8402"/>
    <n v="329"/>
  </r>
  <r>
    <x v="1"/>
    <s v="Zachód"/>
    <s v="FV/199/2005"/>
    <d v="2003-02-05T00:00:00"/>
    <s v="W164"/>
    <x v="8403"/>
    <n v="989"/>
  </r>
  <r>
    <x v="1"/>
    <s v="Zachód"/>
    <s v="FV/201/2005"/>
    <d v="2003-02-05T00:00:00"/>
    <s v="W164"/>
    <x v="8404"/>
    <n v="329"/>
  </r>
  <r>
    <x v="1"/>
    <s v="Zachód"/>
    <s v="FV/4822/2005"/>
    <d v="2003-02-05T00:00:00"/>
    <s v="W164"/>
    <x v="8405"/>
    <n v="329"/>
  </r>
  <r>
    <x v="1"/>
    <s v="Zachód"/>
    <s v="FV/4827/2005"/>
    <d v="2003-02-05T00:00:00"/>
    <s v="W164"/>
    <x v="4626"/>
    <n v="2308"/>
  </r>
  <r>
    <x v="1"/>
    <s v="Zachód"/>
    <s v="FV/4847/2005"/>
    <d v="2003-02-05T00:00:00"/>
    <s v="W164"/>
    <x v="8406"/>
    <n v="412"/>
  </r>
  <r>
    <x v="1"/>
    <s v="Zachód"/>
    <s v="FV/4828/2005"/>
    <d v="2003-02-05T00:00:00"/>
    <s v="W164"/>
    <x v="8407"/>
    <n v="1072"/>
  </r>
  <r>
    <x v="1"/>
    <s v="Centrum"/>
    <s v="FV/4809/2005"/>
    <d v="2003-02-05T00:00:00"/>
    <s v="W164"/>
    <x v="8408"/>
    <n v="247"/>
  </r>
  <r>
    <x v="1"/>
    <s v="Centrum"/>
    <s v="FV/4855/2005"/>
    <d v="2003-02-05T00:00:00"/>
    <s v="W164"/>
    <x v="8409"/>
    <n v="412"/>
  </r>
  <r>
    <x v="1"/>
    <s v="Centrum"/>
    <s v="FV/4846/2005"/>
    <d v="2003-02-05T00:00:00"/>
    <s v="W164"/>
    <x v="8410"/>
    <n v="824"/>
  </r>
  <r>
    <x v="1"/>
    <s v="Centrum"/>
    <s v="FV/4854/2005"/>
    <d v="2003-02-05T00:00:00"/>
    <s v="W164"/>
    <x v="8411"/>
    <n v="412"/>
  </r>
  <r>
    <x v="1"/>
    <s v="Centrum"/>
    <s v="FV/4835/2005"/>
    <d v="2003-02-05T00:00:00"/>
    <s v="W164"/>
    <x v="8412"/>
    <n v="412"/>
  </r>
  <r>
    <x v="1"/>
    <s v="Centrum"/>
    <s v="FV/4842/2005"/>
    <d v="2003-02-05T00:00:00"/>
    <s v="W164"/>
    <x v="8413"/>
    <n v="412"/>
  </r>
  <r>
    <x v="1"/>
    <s v="Centrum"/>
    <s v="FV/4836/2005"/>
    <d v="2003-02-05T00:00:00"/>
    <s v="W164"/>
    <x v="8414"/>
    <n v="412"/>
  </r>
  <r>
    <x v="1"/>
    <s v="Centrum"/>
    <s v="FV/4833/2005"/>
    <d v="2003-02-05T00:00:00"/>
    <s v="W164"/>
    <x v="8415"/>
    <n v="824"/>
  </r>
  <r>
    <x v="1"/>
    <s v="Centrum"/>
    <s v="FV/4841/2005"/>
    <d v="2003-02-05T00:00:00"/>
    <s v="W164"/>
    <x v="8416"/>
    <n v="412"/>
  </r>
  <r>
    <x v="1"/>
    <s v="Centrum"/>
    <s v="FV/4841/2005"/>
    <d v="2003-02-05T00:00:00"/>
    <s v="W164"/>
    <x v="8417"/>
    <n v="412"/>
  </r>
  <r>
    <x v="1"/>
    <s v="Centrum"/>
    <s v="FV/4839/2005"/>
    <d v="2003-02-05T00:00:00"/>
    <s v="W164"/>
    <x v="4813"/>
    <n v="412"/>
  </r>
  <r>
    <x v="1"/>
    <s v="Centrum"/>
    <s v="FV/4811/2005"/>
    <d v="2003-02-05T00:00:00"/>
    <s v="W164"/>
    <x v="8418"/>
    <n v="412"/>
  </r>
  <r>
    <x v="1"/>
    <s v="Centrum"/>
    <s v="FV/4809/2005"/>
    <d v="2003-02-05T00:00:00"/>
    <s v="W164"/>
    <x v="8419"/>
    <n v="412"/>
  </r>
  <r>
    <x v="1"/>
    <s v="Centrum"/>
    <s v="FV/4826/2005"/>
    <d v="2003-02-05T00:00:00"/>
    <s v="W164"/>
    <x v="8420"/>
    <n v="412"/>
  </r>
  <r>
    <x v="1"/>
    <s v="Centrum"/>
    <s v="FV/4820/2005"/>
    <d v="2003-02-05T00:00:00"/>
    <s v="W164"/>
    <x v="8421"/>
    <n v="412"/>
  </r>
  <r>
    <x v="1"/>
    <s v="Centrum"/>
    <s v="FV/4817/2005"/>
    <d v="2003-02-05T00:00:00"/>
    <s v="W164"/>
    <x v="8422"/>
    <n v="412"/>
  </r>
  <r>
    <x v="1"/>
    <s v="Centrum"/>
    <s v="FV/4824/2005"/>
    <d v="2003-02-05T00:00:00"/>
    <s v="W164"/>
    <x v="8423"/>
    <n v="824"/>
  </r>
  <r>
    <x v="1"/>
    <s v="Centrum"/>
    <s v="FV/4823/2005"/>
    <d v="2003-02-05T00:00:00"/>
    <s v="W164"/>
    <x v="8424"/>
    <n v="412"/>
  </r>
  <r>
    <x v="1"/>
    <s v="Centrum"/>
    <s v="FV/4832/2005"/>
    <d v="2003-02-05T00:00:00"/>
    <s v="W164"/>
    <x v="8425"/>
    <n v="412"/>
  </r>
  <r>
    <x v="1"/>
    <s v="Wschód"/>
    <s v="FV/4829/2005"/>
    <d v="2003-02-05T00:00:00"/>
    <s v="W164"/>
    <x v="8426"/>
    <n v="412"/>
  </r>
  <r>
    <x v="1"/>
    <s v="Wschód"/>
    <s v="FV/4843/2005"/>
    <d v="2003-02-05T00:00:00"/>
    <s v="W164"/>
    <x v="8427"/>
    <n v="412"/>
  </r>
  <r>
    <x v="1"/>
    <s v="Wschód"/>
    <s v="FV/4853/2005"/>
    <d v="2003-02-05T00:00:00"/>
    <s v="W164"/>
    <x v="8428"/>
    <n v="412"/>
  </r>
  <r>
    <x v="1"/>
    <s v="Wschód"/>
    <s v="FV/4851/2005"/>
    <d v="2003-02-05T00:00:00"/>
    <s v="W164"/>
    <x v="8429"/>
    <n v="412"/>
  </r>
  <r>
    <x v="1"/>
    <s v="Wschód"/>
    <s v="FV/4850/2005"/>
    <d v="2003-02-05T00:00:00"/>
    <s v="W164"/>
    <x v="8430"/>
    <n v="412"/>
  </r>
  <r>
    <x v="1"/>
    <s v="Zachód"/>
    <s v="FV/309/2005"/>
    <d v="2003-02-05T00:00:00"/>
    <s v="W164"/>
    <x v="8431"/>
    <n v="907"/>
  </r>
  <r>
    <x v="1"/>
    <s v="Zachód"/>
    <s v="FV/309/2005"/>
    <d v="2003-02-05T00:00:00"/>
    <s v="W164"/>
    <x v="8432"/>
    <n v="0"/>
  </r>
  <r>
    <x v="1"/>
    <s v="Zachód"/>
    <s v="FV/200/2005"/>
    <d v="2003-02-05T00:00:00"/>
    <s v="W164"/>
    <x v="8433"/>
    <n v="659"/>
  </r>
  <r>
    <x v="1"/>
    <s v="Zachód"/>
    <s v="FV/202/2005"/>
    <d v="2003-02-05T00:00:00"/>
    <s v="W164"/>
    <x v="8434"/>
    <n v="659"/>
  </r>
  <r>
    <x v="1"/>
    <s v="Zachód"/>
    <s v="FV/4822/2005"/>
    <d v="2003-02-05T00:00:00"/>
    <s v="W164"/>
    <x v="8435"/>
    <n v="3463"/>
  </r>
  <r>
    <x v="1"/>
    <s v="Zachód"/>
    <s v="FV/4827/2005"/>
    <d v="2003-02-05T00:00:00"/>
    <s v="W164"/>
    <x v="8436"/>
    <n v="2556"/>
  </r>
  <r>
    <x v="1"/>
    <s v="Zachód"/>
    <s v="FV/4816/2005"/>
    <d v="2003-02-05T00:00:00"/>
    <s v="W164"/>
    <x v="8437"/>
    <n v="412"/>
  </r>
  <r>
    <x v="1"/>
    <s v="Zachód"/>
    <s v="FV/4849/2005"/>
    <d v="2003-02-05T00:00:00"/>
    <s v="W164"/>
    <x v="8438"/>
    <n v="1731"/>
  </r>
  <r>
    <x v="1"/>
    <s v="Zachód"/>
    <s v="FV/4819/2005"/>
    <d v="2003-02-05T00:00:00"/>
    <s v="W164"/>
    <x v="8439"/>
    <n v="907"/>
  </r>
  <r>
    <x v="1"/>
    <s v="Zachód"/>
    <s v="FV/4830/2005"/>
    <d v="2003-02-05T00:00:00"/>
    <s v="W164"/>
    <x v="8440"/>
    <n v="907"/>
  </r>
  <r>
    <x v="1"/>
    <s v="Zachód"/>
    <s v="FV/4856/2005"/>
    <d v="2003-02-05T00:00:00"/>
    <s v="W164"/>
    <x v="8441"/>
    <n v="412"/>
  </r>
  <r>
    <x v="1"/>
    <s v="Centrum"/>
    <s v="FV/4846/2005"/>
    <d v="2003-02-05T00:00:00"/>
    <s v="W164"/>
    <x v="8442"/>
    <n v="247"/>
  </r>
  <r>
    <x v="1"/>
    <s v="Centrum"/>
    <s v="FV/4854/2005"/>
    <d v="2003-02-05T00:00:00"/>
    <s v="W164"/>
    <x v="8443"/>
    <n v="494"/>
  </r>
  <r>
    <x v="1"/>
    <s v="Centrum"/>
    <s v="FV/4840/2005"/>
    <d v="2003-02-05T00:00:00"/>
    <s v="W164"/>
    <x v="8444"/>
    <n v="247"/>
  </r>
  <r>
    <x v="1"/>
    <s v="Centrum"/>
    <s v="FV/4842/2005"/>
    <d v="2003-02-05T00:00:00"/>
    <s v="W164"/>
    <x v="4912"/>
    <n v="247"/>
  </r>
  <r>
    <x v="1"/>
    <s v="Centrum"/>
    <s v="FV/4841/2005"/>
    <d v="2003-02-05T00:00:00"/>
    <s v="W164"/>
    <x v="8445"/>
    <n v="494"/>
  </r>
  <r>
    <x v="1"/>
    <s v="Centrum"/>
    <s v="FV/4841/2005"/>
    <d v="2003-02-05T00:00:00"/>
    <s v="W164"/>
    <x v="8446"/>
    <n v="494"/>
  </r>
  <r>
    <x v="1"/>
    <s v="Centrum"/>
    <s v="FV/4838/2005"/>
    <d v="2003-02-05T00:00:00"/>
    <s v="W164"/>
    <x v="8447"/>
    <n v="576"/>
  </r>
  <r>
    <x v="1"/>
    <s v="Centrum"/>
    <s v="FV/4812/2005"/>
    <d v="2003-02-05T00:00:00"/>
    <s v="W164"/>
    <x v="8448"/>
    <n v="329"/>
  </r>
  <r>
    <x v="1"/>
    <s v="Centrum"/>
    <s v="FV/4818/2005"/>
    <d v="2003-02-05T00:00:00"/>
    <s v="W164"/>
    <x v="8449"/>
    <n v="329"/>
  </r>
  <r>
    <x v="1"/>
    <s v="Centrum"/>
    <s v="FV/4834/2005"/>
    <d v="2003-02-05T00:00:00"/>
    <s v="W164"/>
    <x v="8450"/>
    <n v="329"/>
  </r>
  <r>
    <x v="1"/>
    <s v="Wschód"/>
    <s v="FV/4810/2005"/>
    <d v="2003-02-05T00:00:00"/>
    <s v="W164"/>
    <x v="8451"/>
    <n v="329"/>
  </r>
  <r>
    <x v="1"/>
    <s v="Wschód"/>
    <s v="FV/4853/2005"/>
    <d v="2003-02-05T00:00:00"/>
    <s v="W164"/>
    <x v="8452"/>
    <n v="247"/>
  </r>
  <r>
    <x v="1"/>
    <s v="Wschód"/>
    <s v="FV/4857/2005"/>
    <d v="2003-02-05T00:00:00"/>
    <s v="W164"/>
    <x v="8453"/>
    <n v="659"/>
  </r>
  <r>
    <x v="1"/>
    <s v="Wschód"/>
    <s v="FV/4848/2005"/>
    <d v="2003-02-05T00:00:00"/>
    <s v="W164"/>
    <x v="8454"/>
    <n v="247"/>
  </r>
  <r>
    <x v="1"/>
    <s v="Zachód"/>
    <s v="FV/4814/2005"/>
    <d v="2003-02-05T00:00:00"/>
    <s v="W164"/>
    <x v="8455"/>
    <n v="907"/>
  </r>
  <r>
    <x v="1"/>
    <s v="Zachód"/>
    <s v="FV/199/2005"/>
    <d v="2003-02-05T00:00:00"/>
    <s v="W164"/>
    <x v="4778"/>
    <n v="494"/>
  </r>
  <r>
    <x v="1"/>
    <s v="Zachód"/>
    <s v="FV/201/2005"/>
    <d v="2003-02-05T00:00:00"/>
    <s v="W164"/>
    <x v="8456"/>
    <n v="247"/>
  </r>
  <r>
    <x v="1"/>
    <s v="Zachód"/>
    <s v="FV/4827/2005"/>
    <d v="2003-02-05T00:00:00"/>
    <s v="W164"/>
    <x v="8457"/>
    <n v="247"/>
  </r>
  <r>
    <x v="1"/>
    <s v="Zachód"/>
    <s v="FV/4847/2005"/>
    <d v="2003-02-05T00:00:00"/>
    <s v="W164"/>
    <x v="8458"/>
    <n v="247"/>
  </r>
  <r>
    <x v="1"/>
    <s v="Zachód"/>
    <s v="FV/4828/2005"/>
    <d v="2003-02-05T00:00:00"/>
    <s v="W164"/>
    <x v="8459"/>
    <n v="659"/>
  </r>
  <r>
    <x v="1"/>
    <s v="Centrum"/>
    <s v="FV/4820/2005"/>
    <d v="2003-02-05T00:00:00"/>
    <s v="W164"/>
    <x v="8460"/>
    <n v="2061"/>
  </r>
  <r>
    <x v="1"/>
    <s v="Centrum"/>
    <s v="FV/4833/2005"/>
    <d v="2003-02-05T00:00:00"/>
    <s v="W164"/>
    <x v="8461"/>
    <n v="494"/>
  </r>
  <r>
    <x v="1"/>
    <s v="Centrum"/>
    <s v="FV/4811/2005"/>
    <d v="2003-02-05T00:00:00"/>
    <s v="W164"/>
    <x v="8462"/>
    <n v="576"/>
  </r>
  <r>
    <x v="1"/>
    <s v="Centrum"/>
    <s v="FV/4812/2005"/>
    <d v="2003-02-05T00:00:00"/>
    <s v="W164"/>
    <x v="8463"/>
    <n v="576"/>
  </r>
  <r>
    <x v="1"/>
    <s v="Centrum"/>
    <s v="FV/4825/2005"/>
    <d v="2003-02-05T00:00:00"/>
    <s v="W164"/>
    <x v="8464"/>
    <n v="494"/>
  </r>
  <r>
    <x v="1"/>
    <s v="Centrum"/>
    <s v="FV/4824/2005"/>
    <d v="2003-02-05T00:00:00"/>
    <s v="W164"/>
    <x v="8465"/>
    <n v="989"/>
  </r>
  <r>
    <x v="1"/>
    <s v="Wschód"/>
    <s v="FV/4829/2005"/>
    <d v="2003-02-05T00:00:00"/>
    <s v="W164"/>
    <x v="8466"/>
    <n v="494"/>
  </r>
  <r>
    <x v="1"/>
    <s v="Wschód"/>
    <s v="FV/4843/2005"/>
    <d v="2003-02-05T00:00:00"/>
    <s v="W164"/>
    <x v="8467"/>
    <n v="576"/>
  </r>
  <r>
    <x v="1"/>
    <s v="Zachód"/>
    <s v="FV/4816/2005"/>
    <d v="2003-02-05T00:00:00"/>
    <s v="W164"/>
    <x v="8468"/>
    <n v="989"/>
  </r>
  <r>
    <x v="1"/>
    <s v="Centrum"/>
    <s v="FV/4854/2005"/>
    <d v="2003-02-05T00:00:00"/>
    <s v="W164"/>
    <x v="8469"/>
    <n v="329"/>
  </r>
  <r>
    <x v="1"/>
    <s v="Centrum"/>
    <s v="FV/4832/2005"/>
    <d v="2003-02-05T00:00:00"/>
    <s v="W164"/>
    <x v="8470"/>
    <n v="412"/>
  </r>
  <r>
    <x v="1"/>
    <s v="Wschód"/>
    <s v="FV/4851/2005"/>
    <d v="2003-02-05T00:00:00"/>
    <s v="W164"/>
    <x v="8471"/>
    <n v="659"/>
  </r>
  <r>
    <x v="1"/>
    <s v="Zachód"/>
    <s v="FV/309/2005"/>
    <d v="2003-02-05T00:00:00"/>
    <s v="W164"/>
    <x v="8472"/>
    <n v="3463"/>
  </r>
  <r>
    <x v="1"/>
    <s v="Zachód"/>
    <s v="FV/309/2005"/>
    <d v="2003-02-05T00:00:00"/>
    <s v="W164"/>
    <x v="8473"/>
    <n v="0"/>
  </r>
  <r>
    <x v="1"/>
    <s v="Zachód"/>
    <s v="FV/200/2005"/>
    <d v="2003-02-05T00:00:00"/>
    <s v="W164"/>
    <x v="8474"/>
    <n v="741"/>
  </r>
  <r>
    <x v="1"/>
    <s v="Zachód"/>
    <s v="FV/4819/2005"/>
    <d v="2003-02-05T00:00:00"/>
    <s v="W164"/>
    <x v="8475"/>
    <n v="1731"/>
  </r>
  <r>
    <x v="1"/>
    <s v="Centrum"/>
    <s v="FV/4836/2005"/>
    <d v="2003-02-05T00:00:00"/>
    <s v="W164"/>
    <x v="8468"/>
    <n v="412"/>
  </r>
  <r>
    <x v="1"/>
    <s v="Zachód"/>
    <s v="FV/4822/2005"/>
    <d v="2003-02-05T00:00:00"/>
    <s v="W164"/>
    <x v="8476"/>
    <n v="329"/>
  </r>
  <r>
    <x v="1"/>
    <s v="Zachód"/>
    <s v="FV/4827/2005"/>
    <d v="2003-02-05T00:00:00"/>
    <s v="W164"/>
    <x v="8477"/>
    <n v="329"/>
  </r>
  <r>
    <x v="1"/>
    <s v="Centrum"/>
    <s v="FV/4833/2005"/>
    <d v="2003-02-05T00:00:00"/>
    <s v="W164"/>
    <x v="8478"/>
    <n v="247"/>
  </r>
  <r>
    <x v="1"/>
    <s v="Centrum"/>
    <s v="FV/4838/2005"/>
    <d v="2003-02-05T00:00:00"/>
    <s v="W164"/>
    <x v="8479"/>
    <n v="247"/>
  </r>
  <r>
    <x v="1"/>
    <s v="Centrum"/>
    <s v="FV/4812/2005"/>
    <d v="2003-02-05T00:00:00"/>
    <s v="W164"/>
    <x v="8480"/>
    <n v="247"/>
  </r>
  <r>
    <x v="1"/>
    <s v="Wschód"/>
    <s v="FV/4853/2005"/>
    <d v="2003-02-05T00:00:00"/>
    <s v="W164"/>
    <x v="8481"/>
    <n v="164"/>
  </r>
  <r>
    <x v="1"/>
    <s v="Wschód"/>
    <s v="FV/4848/2005"/>
    <d v="2003-02-05T00:00:00"/>
    <s v="W164"/>
    <x v="8482"/>
    <n v="164"/>
  </r>
  <r>
    <x v="1"/>
    <s v="Centrum"/>
    <s v="FV/4855/2005"/>
    <d v="2003-02-05T00:00:00"/>
    <s v="W164"/>
    <x v="8483"/>
    <n v="247"/>
  </r>
  <r>
    <x v="1"/>
    <s v="Centrum"/>
    <s v="FV/4846/2005"/>
    <d v="2003-02-05T00:00:00"/>
    <s v="W164"/>
    <x v="8484"/>
    <n v="1319"/>
  </r>
  <r>
    <x v="1"/>
    <s v="Centrum"/>
    <s v="FV/4854/2005"/>
    <d v="2003-02-05T00:00:00"/>
    <s v="W164"/>
    <x v="8485"/>
    <n v="907"/>
  </r>
  <r>
    <x v="1"/>
    <s v="Centrum"/>
    <s v="FV/4842/2005"/>
    <d v="2003-02-05T00:00:00"/>
    <s v="W164"/>
    <x v="8486"/>
    <n v="164"/>
  </r>
  <r>
    <x v="1"/>
    <s v="Centrum"/>
    <s v="FV/4844/2005"/>
    <d v="2003-02-05T00:00:00"/>
    <s v="W164"/>
    <x v="8487"/>
    <n v="412"/>
  </r>
  <r>
    <x v="1"/>
    <s v="Centrum"/>
    <s v="FV/4839/2005"/>
    <d v="2003-02-05T00:00:00"/>
    <s v="W164"/>
    <x v="8488"/>
    <n v="412"/>
  </r>
  <r>
    <x v="1"/>
    <s v="Centrum"/>
    <s v="FV/4809/2005"/>
    <d v="2003-02-05T00:00:00"/>
    <s v="W164"/>
    <x v="8489"/>
    <n v="164"/>
  </r>
  <r>
    <x v="1"/>
    <s v="Centrum"/>
    <s v="FV/4817/2005"/>
    <d v="2003-02-05T00:00:00"/>
    <s v="W164"/>
    <x v="8490"/>
    <n v="247"/>
  </r>
  <r>
    <x v="1"/>
    <s v="Centrum"/>
    <s v="FV/4837/2005"/>
    <d v="2003-02-05T00:00:00"/>
    <s v="W164"/>
    <x v="8491"/>
    <n v="164"/>
  </r>
  <r>
    <x v="1"/>
    <s v="Wschód"/>
    <s v="FV/4850/2005"/>
    <d v="2003-02-05T00:00:00"/>
    <s v="W164"/>
    <x v="8492"/>
    <n v="247"/>
  </r>
  <r>
    <x v="1"/>
    <s v="Zachód"/>
    <s v="FV/202/2005"/>
    <d v="2003-02-05T00:00:00"/>
    <s v="W164"/>
    <x v="8493"/>
    <n v="659"/>
  </r>
  <r>
    <x v="1"/>
    <s v="Zachód"/>
    <s v="FV/4822/2005"/>
    <d v="2003-02-05T00:00:00"/>
    <s v="W164"/>
    <x v="8494"/>
    <n v="1072"/>
  </r>
  <r>
    <x v="1"/>
    <s v="Zachód"/>
    <s v="FV/4827/2005"/>
    <d v="2003-02-05T00:00:00"/>
    <s v="W164"/>
    <x v="8495"/>
    <n v="907"/>
  </r>
  <r>
    <x v="1"/>
    <s v="Zachód"/>
    <s v="FV/4849/2005"/>
    <d v="2003-02-05T00:00:00"/>
    <s v="W164"/>
    <x v="8496"/>
    <n v="907"/>
  </r>
  <r>
    <x v="1"/>
    <s v="Zachód"/>
    <s v="FV/4830/2005"/>
    <d v="2003-02-05T00:00:00"/>
    <s v="W164"/>
    <x v="8497"/>
    <n v="1731"/>
  </r>
  <r>
    <x v="1"/>
    <s v="Zachód"/>
    <s v="FV/4821/2005"/>
    <d v="2003-02-05T00:00:00"/>
    <s v="W164"/>
    <x v="8498"/>
    <n v="247"/>
  </r>
  <r>
    <x v="1"/>
    <s v="Centrum"/>
    <s v="FV/4846/2005"/>
    <d v="2003-02-05T00:00:00"/>
    <s v="W164"/>
    <x v="8499"/>
    <n v="164"/>
  </r>
  <r>
    <x v="1"/>
    <s v="Centrum"/>
    <s v="FV/4854/2005"/>
    <d v="2003-02-05T00:00:00"/>
    <s v="W164"/>
    <x v="8500"/>
    <n v="82"/>
  </r>
  <r>
    <x v="1"/>
    <s v="Centrum"/>
    <s v="FV/4840/2005"/>
    <d v="2003-02-05T00:00:00"/>
    <s v="W164"/>
    <x v="8501"/>
    <n v="82"/>
  </r>
  <r>
    <x v="1"/>
    <s v="Centrum"/>
    <s v="FV/4842/2005"/>
    <d v="2003-02-05T00:00:00"/>
    <s v="W164"/>
    <x v="8502"/>
    <n v="82"/>
  </r>
  <r>
    <x v="1"/>
    <s v="Centrum"/>
    <s v="FV/4841/2005"/>
    <d v="2003-02-05T00:00:00"/>
    <s v="W164"/>
    <x v="4742"/>
    <n v="82"/>
  </r>
  <r>
    <x v="1"/>
    <s v="Centrum"/>
    <s v="FV/4841/2005"/>
    <d v="2003-02-05T00:00:00"/>
    <s v="W164"/>
    <x v="8503"/>
    <n v="82"/>
  </r>
  <r>
    <x v="1"/>
    <s v="Centrum"/>
    <s v="FV/4838/2005"/>
    <d v="2003-02-05T00:00:00"/>
    <s v="W164"/>
    <x v="4678"/>
    <n v="82"/>
  </r>
  <r>
    <x v="1"/>
    <s v="Centrum"/>
    <s v="FV/4809/2005"/>
    <d v="2003-02-05T00:00:00"/>
    <s v="W164"/>
    <x v="8504"/>
    <n v="82"/>
  </r>
  <r>
    <x v="1"/>
    <s v="Centrum"/>
    <s v="FV/4818/2005"/>
    <d v="2003-02-05T00:00:00"/>
    <s v="W164"/>
    <x v="8505"/>
    <n v="164"/>
  </r>
  <r>
    <x v="1"/>
    <s v="Centrum"/>
    <s v="FV/4834/2005"/>
    <d v="2003-02-05T00:00:00"/>
    <s v="W164"/>
    <x v="8506"/>
    <n v="329"/>
  </r>
  <r>
    <x v="1"/>
    <s v="Wschód"/>
    <s v="FV/4852/2005"/>
    <d v="2003-02-05T00:00:00"/>
    <s v="W164"/>
    <x v="8507"/>
    <n v="82"/>
  </r>
  <r>
    <x v="1"/>
    <s v="Wschód"/>
    <s v="FV/4810/2005"/>
    <d v="2003-02-05T00:00:00"/>
    <s v="W164"/>
    <x v="8508"/>
    <n v="164"/>
  </r>
  <r>
    <x v="1"/>
    <s v="Zachód"/>
    <s v="FV/4814/2005"/>
    <d v="2003-02-05T00:00:00"/>
    <s v="W164"/>
    <x v="4727"/>
    <n v="1731"/>
  </r>
  <r>
    <x v="1"/>
    <s v="Zachód"/>
    <s v="FV/4813/2005"/>
    <d v="2003-02-05T00:00:00"/>
    <s v="W164"/>
    <x v="8509"/>
    <n v="82"/>
  </r>
  <r>
    <x v="1"/>
    <s v="Zachód"/>
    <s v="FV/199/2005"/>
    <d v="2003-02-05T00:00:00"/>
    <s v="W164"/>
    <x v="8510"/>
    <n v="494"/>
  </r>
  <r>
    <x v="1"/>
    <s v="Zachód"/>
    <s v="FV/4822/2005"/>
    <d v="2003-02-05T00:00:00"/>
    <s v="W164"/>
    <x v="8475"/>
    <n v="82"/>
  </r>
  <r>
    <x v="1"/>
    <s v="Zachód"/>
    <s v="FV/4827/2005"/>
    <d v="2003-02-05T00:00:00"/>
    <s v="W164"/>
    <x v="8511"/>
    <n v="576"/>
  </r>
  <r>
    <x v="1"/>
    <s v="Zachód"/>
    <s v="FV/4847/2005"/>
    <d v="2003-02-05T00:00:00"/>
    <s v="W164"/>
    <x v="4652"/>
    <n v="247"/>
  </r>
  <r>
    <x v="1"/>
    <s v="Centrum"/>
    <s v="FV/4833/2005"/>
    <d v="2003-02-05T00:00:00"/>
    <s v="W164"/>
    <x v="8512"/>
    <n v="494"/>
  </r>
  <r>
    <x v="1"/>
    <s v="Centrum"/>
    <s v="FV/4811/2005"/>
    <d v="2003-02-05T00:00:00"/>
    <s v="W164"/>
    <x v="8513"/>
    <n v="576"/>
  </r>
  <r>
    <x v="1"/>
    <s v="Wschód"/>
    <s v="FV/4843/2005"/>
    <d v="2003-02-05T00:00:00"/>
    <s v="W164"/>
    <x v="8514"/>
    <n v="576"/>
  </r>
  <r>
    <x v="1"/>
    <s v="Zachód"/>
    <s v="FV/4822/2005"/>
    <d v="2003-02-05T00:00:00"/>
    <s v="W164"/>
    <x v="8515"/>
    <n v="329"/>
  </r>
  <r>
    <x v="1"/>
    <s v="Centrum"/>
    <s v="FV/4838/2005"/>
    <d v="2003-02-05T00:00:00"/>
    <s v="W164"/>
    <x v="8516"/>
    <n v="329"/>
  </r>
  <r>
    <x v="1"/>
    <s v="Centrum"/>
    <s v="FV/4855/2005"/>
    <d v="2003-02-05T00:00:00"/>
    <s v="W164"/>
    <x v="8517"/>
    <n v="329"/>
  </r>
  <r>
    <x v="1"/>
    <s v="Centrum"/>
    <s v="FV/4846/2005"/>
    <d v="2003-02-05T00:00:00"/>
    <s v="W164"/>
    <x v="8518"/>
    <n v="1319"/>
  </r>
  <r>
    <x v="1"/>
    <s v="Centrum"/>
    <s v="FV/4854/2005"/>
    <d v="2003-02-05T00:00:00"/>
    <s v="W164"/>
    <x v="8519"/>
    <n v="1072"/>
  </r>
  <r>
    <x v="1"/>
    <s v="Centrum"/>
    <s v="FV/4839/2005"/>
    <d v="2003-02-05T00:00:00"/>
    <s v="W164"/>
    <x v="8520"/>
    <n v="247"/>
  </r>
  <r>
    <x v="1"/>
    <s v="Centrum"/>
    <s v="FV/4817/2005"/>
    <d v="2003-02-05T00:00:00"/>
    <s v="W164"/>
    <x v="8521"/>
    <n v="329"/>
  </r>
  <r>
    <x v="1"/>
    <s v="Wschód"/>
    <s v="FV/4850/2005"/>
    <d v="2003-02-05T00:00:00"/>
    <s v="W164"/>
    <x v="8522"/>
    <n v="329"/>
  </r>
  <r>
    <x v="1"/>
    <s v="Zachód"/>
    <s v="FV/4822/2005"/>
    <d v="2003-02-05T00:00:00"/>
    <s v="W164"/>
    <x v="8523"/>
    <n v="247"/>
  </r>
  <r>
    <x v="1"/>
    <s v="Zachód"/>
    <s v="FV/4827/2005"/>
    <d v="2003-02-05T00:00:00"/>
    <s v="W164"/>
    <x v="8524"/>
    <n v="741"/>
  </r>
  <r>
    <x v="1"/>
    <s v="Zachód"/>
    <s v="FV/4849/2005"/>
    <d v="2003-02-05T00:00:00"/>
    <s v="W164"/>
    <x v="8525"/>
    <n v="1072"/>
  </r>
  <r>
    <x v="1"/>
    <s v="Centrum"/>
    <s v="FV/4846/2005"/>
    <d v="2003-02-05T00:00:00"/>
    <s v="W164"/>
    <x v="8526"/>
    <n v="329"/>
  </r>
  <r>
    <x v="1"/>
    <s v="Centrum"/>
    <s v="FV/4854/2005"/>
    <d v="2003-02-05T00:00:00"/>
    <s v="W164"/>
    <x v="8527"/>
    <n v="164"/>
  </r>
  <r>
    <x v="1"/>
    <s v="Centrum"/>
    <s v="FV/4840/2005"/>
    <d v="2003-02-05T00:00:00"/>
    <s v="W164"/>
    <x v="8528"/>
    <n v="164"/>
  </r>
  <r>
    <x v="1"/>
    <s v="Centrum"/>
    <s v="FV/4841/2005"/>
    <d v="2003-02-05T00:00:00"/>
    <s v="W164"/>
    <x v="4699"/>
    <n v="164"/>
  </r>
  <r>
    <x v="1"/>
    <s v="Centrum"/>
    <s v="FV/4841/2005"/>
    <d v="2003-02-05T00:00:00"/>
    <s v="W164"/>
    <x v="8529"/>
    <n v="164"/>
  </r>
  <r>
    <x v="1"/>
    <s v="Wschód"/>
    <s v="FV/4852/2005"/>
    <d v="2003-02-05T00:00:00"/>
    <s v="W164"/>
    <x v="8530"/>
    <n v="164"/>
  </r>
  <r>
    <x v="1"/>
    <s v="Wschód"/>
    <s v="FV/4810/2005"/>
    <d v="2003-02-05T00:00:00"/>
    <s v="W164"/>
    <x v="8531"/>
    <n v="247"/>
  </r>
  <r>
    <x v="1"/>
    <s v="Wschód"/>
    <s v="FV/4815/2005"/>
    <d v="2003-02-05T00:00:00"/>
    <s v="W164"/>
    <x v="8532"/>
    <n v="164"/>
  </r>
  <r>
    <x v="1"/>
    <s v="Zachód"/>
    <s v="FV/4814/2005"/>
    <d v="2003-02-05T00:00:00"/>
    <s v="W164"/>
    <x v="4645"/>
    <n v="2308"/>
  </r>
  <r>
    <x v="1"/>
    <s v="Zachód"/>
    <s v="FV/4813/2005"/>
    <d v="2003-02-05T00:00:00"/>
    <s v="W164"/>
    <x v="8533"/>
    <n v="164"/>
  </r>
  <r>
    <x v="1"/>
    <s v="Zachód"/>
    <s v="FV/199/2005"/>
    <d v="2003-02-05T00:00:00"/>
    <s v="W164"/>
    <x v="8534"/>
    <n v="741"/>
  </r>
  <r>
    <x v="1"/>
    <s v="Zachód"/>
    <s v="FV/4827/2005"/>
    <d v="2003-02-05T00:00:00"/>
    <s v="W164"/>
    <x v="8535"/>
    <n v="989"/>
  </r>
  <r>
    <x v="1"/>
    <s v="Centrum"/>
    <s v="FV/4812/2005"/>
    <d v="2003-02-05T00:00:00"/>
    <s v="W164"/>
    <x v="8536"/>
    <n v="741"/>
  </r>
  <r>
    <x v="1"/>
    <s v="Centrum"/>
    <s v="FV/4825/2005"/>
    <d v="2003-02-05T00:00:00"/>
    <s v="W164"/>
    <x v="8537"/>
    <n v="659"/>
  </r>
  <r>
    <x v="1"/>
    <s v="Centrum"/>
    <s v="FV/4826/2005"/>
    <d v="2003-02-05T00:00:00"/>
    <s v="W164"/>
    <x v="8538"/>
    <n v="741"/>
  </r>
  <r>
    <x v="1"/>
    <s v="Centrum"/>
    <s v="FV/4824/2005"/>
    <d v="2003-02-05T00:00:00"/>
    <s v="W164"/>
    <x v="8539"/>
    <n v="1319"/>
  </r>
  <r>
    <x v="1"/>
    <s v="Centrum"/>
    <s v="FV/4832/2005"/>
    <d v="2003-02-05T00:00:00"/>
    <s v="W164"/>
    <x v="8540"/>
    <n v="329"/>
  </r>
  <r>
    <x v="1"/>
    <s v="Wschód"/>
    <s v="FV/4829/2005"/>
    <d v="2003-02-05T00:00:00"/>
    <s v="W164"/>
    <x v="8541"/>
    <n v="164"/>
  </r>
  <r>
    <x v="1"/>
    <s v="Zachód"/>
    <s v="FV/200/2005"/>
    <d v="2003-02-05T00:00:00"/>
    <s v="W164"/>
    <x v="8542"/>
    <n v="741"/>
  </r>
  <r>
    <x v="1"/>
    <s v="Zachód"/>
    <s v="FV/4819/2005"/>
    <d v="2003-02-05T00:00:00"/>
    <s v="W164"/>
    <x v="8543"/>
    <n v="2308"/>
  </r>
  <r>
    <x v="1"/>
    <s v="Centrum"/>
    <s v="FV/4836/2005"/>
    <d v="2003-02-05T00:00:00"/>
    <s v="W164"/>
    <x v="8544"/>
    <n v="576"/>
  </r>
  <r>
    <x v="1"/>
    <s v="Centrum"/>
    <s v="FV/4833/2005"/>
    <d v="2003-02-05T00:00:00"/>
    <s v="W164"/>
    <x v="8545"/>
    <n v="494"/>
  </r>
  <r>
    <x v="1"/>
    <s v="Zachód"/>
    <s v="FV/4827/2005"/>
    <d v="2003-02-05T00:00:00"/>
    <s v="W164"/>
    <x v="8546"/>
    <n v="741"/>
  </r>
  <r>
    <x v="1"/>
    <s v="Wschód"/>
    <s v="FV/4853/2005"/>
    <d v="2003-02-05T00:00:00"/>
    <s v="W164"/>
    <x v="8547"/>
    <n v="247"/>
  </r>
  <r>
    <x v="1"/>
    <s v="Centrum"/>
    <s v="FV/4812/2005"/>
    <d v="2003-02-05T00:00:00"/>
    <s v="W164"/>
    <x v="8548"/>
    <n v="494"/>
  </r>
  <r>
    <x v="1"/>
    <s v="Wschód"/>
    <s v="FV/4853/2005"/>
    <d v="2003-02-05T00:00:00"/>
    <s v="W164"/>
    <x v="8549"/>
    <n v="824"/>
  </r>
  <r>
    <x v="1"/>
    <s v="Centrum"/>
    <s v="FV/4841/2005"/>
    <d v="2003-02-05T00:00:00"/>
    <s v="W164"/>
    <x v="8550"/>
    <n v="741"/>
  </r>
  <r>
    <x v="1"/>
    <s v="Centrum"/>
    <s v="FV/4841/2005"/>
    <d v="2003-02-05T00:00:00"/>
    <s v="W164"/>
    <x v="8551"/>
    <n v="741"/>
  </r>
  <r>
    <x v="1"/>
    <s v="Centrum"/>
    <s v="FV/4846/2005"/>
    <d v="2003-02-05T00:00:00"/>
    <s v="W164"/>
    <x v="8552"/>
    <n v="329"/>
  </r>
  <r>
    <x v="1"/>
    <s v="Centrum"/>
    <s v="FV/4842/2005"/>
    <d v="2003-02-05T00:00:00"/>
    <s v="W164"/>
    <x v="8553"/>
    <n v="329"/>
  </r>
  <r>
    <x v="1"/>
    <s v="Centrum"/>
    <s v="FV/4839/2005"/>
    <d v="2003-02-05T00:00:00"/>
    <s v="W164"/>
    <x v="8554"/>
    <n v="329"/>
  </r>
  <r>
    <x v="1"/>
    <s v="Centrum"/>
    <s v="FV/4809/2005"/>
    <d v="2003-02-05T00:00:00"/>
    <s v="W164"/>
    <x v="4653"/>
    <n v="329"/>
  </r>
  <r>
    <x v="1"/>
    <s v="Centrum"/>
    <s v="FV/4820/2005"/>
    <d v="2003-02-05T00:00:00"/>
    <s v="W164"/>
    <x v="8555"/>
    <n v="329"/>
  </r>
  <r>
    <x v="1"/>
    <s v="Centrum"/>
    <s v="FV/4837/2005"/>
    <d v="2003-02-05T00:00:00"/>
    <s v="W164"/>
    <x v="8556"/>
    <n v="329"/>
  </r>
  <r>
    <x v="1"/>
    <s v="Zachód"/>
    <s v="FV/202/2005"/>
    <d v="2003-02-05T00:00:00"/>
    <s v="W164"/>
    <x v="8557"/>
    <n v="907"/>
  </r>
  <r>
    <x v="1"/>
    <s v="Zachód"/>
    <s v="FV/4822/2005"/>
    <d v="2003-02-05T00:00:00"/>
    <s v="W164"/>
    <x v="8416"/>
    <n v="1484"/>
  </r>
  <r>
    <x v="1"/>
    <s v="Zachód"/>
    <s v="FV/4827/2005"/>
    <d v="2003-02-05T00:00:00"/>
    <s v="W164"/>
    <x v="8558"/>
    <n v="329"/>
  </r>
  <r>
    <x v="1"/>
    <s v="Zachód"/>
    <s v="FV/4830/2005"/>
    <d v="2003-02-05T00:00:00"/>
    <s v="W164"/>
    <x v="8559"/>
    <n v="2308"/>
  </r>
  <r>
    <x v="1"/>
    <s v="Zachód"/>
    <s v="FV/4821/2005"/>
    <d v="2003-02-05T00:00:00"/>
    <s v="W164"/>
    <x v="8560"/>
    <n v="494"/>
  </r>
  <r>
    <x v="1"/>
    <s v="Centrum"/>
    <s v="FV/4842/2005"/>
    <d v="2003-02-05T00:00:00"/>
    <s v="W164"/>
    <x v="8561"/>
    <n v="164"/>
  </r>
  <r>
    <x v="1"/>
    <s v="Centrum"/>
    <s v="FV/4838/2005"/>
    <d v="2003-02-05T00:00:00"/>
    <s v="W164"/>
    <x v="8562"/>
    <n v="247"/>
  </r>
  <r>
    <x v="1"/>
    <s v="Centrum"/>
    <s v="FV/4809/2005"/>
    <d v="2003-02-05T00:00:00"/>
    <s v="W164"/>
    <x v="8563"/>
    <n v="164"/>
  </r>
  <r>
    <x v="1"/>
    <s v="Centrum"/>
    <s v="FV/4818/2005"/>
    <d v="2003-02-05T00:00:00"/>
    <s v="W164"/>
    <x v="8564"/>
    <n v="247"/>
  </r>
  <r>
    <x v="1"/>
    <s v="Wschód"/>
    <s v="FV/4848/2005"/>
    <d v="2003-02-05T00:00:00"/>
    <s v="W164"/>
    <x v="8565"/>
    <n v="164"/>
  </r>
  <r>
    <x v="1"/>
    <s v="Zachód"/>
    <s v="FV/4822/2005"/>
    <d v="2003-02-05T00:00:00"/>
    <s v="W164"/>
    <x v="8566"/>
    <n v="164"/>
  </r>
  <r>
    <x v="1"/>
    <s v="Zachód"/>
    <s v="FV/4827/2005"/>
    <d v="2003-02-05T00:00:00"/>
    <s v="W164"/>
    <x v="8567"/>
    <n v="164"/>
  </r>
  <r>
    <x v="1"/>
    <s v="Zachód"/>
    <s v="FV/4845/2005"/>
    <d v="2003-02-05T00:00:00"/>
    <s v="W164"/>
    <x v="8409"/>
    <n v="81147"/>
  </r>
  <r>
    <x v="1"/>
    <s v="Zachód"/>
    <s v="FV/4845/2005"/>
    <d v="2003-02-05T00:00:00"/>
    <s v="W164"/>
    <x v="8568"/>
    <n v="3710"/>
  </r>
  <r>
    <x v="1"/>
    <s v="Zachód"/>
    <s v="FV/4845/2005"/>
    <d v="2003-02-05T00:00:00"/>
    <s v="W164"/>
    <x v="8569"/>
    <n v="8164"/>
  </r>
  <r>
    <x v="1"/>
    <s v="Centrum"/>
    <s v="FV/4866/2005"/>
    <d v="2003-02-06T00:00:00"/>
    <s v="D506"/>
    <x v="8570"/>
    <n v="497"/>
  </r>
  <r>
    <x v="1"/>
    <s v="Centrum"/>
    <s v="FV/4866/2005"/>
    <d v="2003-02-06T00:00:00"/>
    <s v="D506"/>
    <x v="8571"/>
    <n v="0"/>
  </r>
  <r>
    <x v="1"/>
    <s v="Zachód"/>
    <s v="FV/4869/2005"/>
    <d v="2003-02-06T00:00:00"/>
    <s v="D506"/>
    <x v="8572"/>
    <n v="497"/>
  </r>
  <r>
    <x v="1"/>
    <s v="Zachód"/>
    <s v="FV/4858/2005"/>
    <d v="2003-02-06T00:00:00"/>
    <s v="D506"/>
    <x v="8573"/>
    <n v="543"/>
  </r>
  <r>
    <x v="1"/>
    <s v="Centrum"/>
    <s v="FV/4866/2005"/>
    <d v="2003-02-06T00:00:00"/>
    <s v="D506"/>
    <x v="8574"/>
    <n v="181"/>
  </r>
  <r>
    <x v="1"/>
    <s v="Centrum"/>
    <s v="FV/4866/2005"/>
    <d v="2003-02-06T00:00:00"/>
    <s v="D506"/>
    <x v="8575"/>
    <n v="181"/>
  </r>
  <r>
    <x v="1"/>
    <s v="Centrum"/>
    <s v="FV/4871/2005"/>
    <d v="2003-02-06T00:00:00"/>
    <s v="D506"/>
    <x v="8576"/>
    <n v="333"/>
  </r>
  <r>
    <x v="1"/>
    <s v="Wschód"/>
    <s v="FV/4870/2005"/>
    <d v="2003-02-06T00:00:00"/>
    <s v="D506"/>
    <x v="8577"/>
    <n v="181"/>
  </r>
  <r>
    <x v="1"/>
    <s v="Wschód"/>
    <s v="FV/4861/2005"/>
    <d v="2003-02-06T00:00:00"/>
    <s v="D506"/>
    <x v="8519"/>
    <n v="28"/>
  </r>
  <r>
    <x v="1"/>
    <s v="Wschód"/>
    <s v="FV/4859/2005"/>
    <d v="2003-02-06T00:00:00"/>
    <s v="D506"/>
    <x v="8578"/>
    <n v="282"/>
  </r>
  <r>
    <x v="1"/>
    <s v="Zachód"/>
    <s v="FV/4864/2005"/>
    <d v="2003-02-06T00:00:00"/>
    <s v="D506"/>
    <x v="8579"/>
    <n v="1741"/>
  </r>
  <r>
    <x v="1"/>
    <s v="Zachód"/>
    <s v="FV/4868/2005"/>
    <d v="2003-02-06T00:00:00"/>
    <s v="D506"/>
    <x v="4609"/>
    <n v="181"/>
  </r>
  <r>
    <x v="1"/>
    <s v="Wschód"/>
    <s v="FV/4859/2005"/>
    <d v="2003-02-06T00:00:00"/>
    <s v="D506"/>
    <x v="8580"/>
    <n v="196"/>
  </r>
  <r>
    <x v="1"/>
    <s v="Centrum"/>
    <s v="FV/4866/2005"/>
    <d v="2003-02-06T00:00:00"/>
    <s v="D506"/>
    <x v="8581"/>
    <n v="366"/>
  </r>
  <r>
    <x v="1"/>
    <s v="Centrum"/>
    <s v="FV/4866/2005"/>
    <d v="2003-02-06T00:00:00"/>
    <s v="D506"/>
    <x v="8582"/>
    <n v="366"/>
  </r>
  <r>
    <x v="1"/>
    <s v="Wschód"/>
    <s v="FV/4862/2005"/>
    <d v="2003-02-06T00:00:00"/>
    <s v="F804"/>
    <x v="8583"/>
    <n v="68"/>
  </r>
  <r>
    <x v="1"/>
    <s v="Wschód"/>
    <s v="FV/4859/2005"/>
    <d v="2003-02-06T00:00:00"/>
    <s v="F804"/>
    <x v="4834"/>
    <n v="45"/>
  </r>
  <r>
    <x v="1"/>
    <s v="Zachód"/>
    <s v="FV/4863/2005"/>
    <d v="2003-02-06T00:00:00"/>
    <s v="F804"/>
    <x v="8584"/>
    <n v="45"/>
  </r>
  <r>
    <x v="1"/>
    <s v="Zachód"/>
    <s v="FV/4867/2005"/>
    <d v="2003-02-06T00:00:00"/>
    <s v="F804"/>
    <x v="8585"/>
    <n v="45"/>
  </r>
  <r>
    <x v="1"/>
    <s v="Zachód"/>
    <s v="FV/4867/2005"/>
    <d v="2003-02-06T00:00:00"/>
    <s v="F804"/>
    <x v="8586"/>
    <n v="847"/>
  </r>
  <r>
    <x v="1"/>
    <s v="Wschód"/>
    <s v="FV/4859/2005"/>
    <d v="2003-02-06T00:00:00"/>
    <s v="F804"/>
    <x v="8587"/>
    <n v="939"/>
  </r>
  <r>
    <x v="1"/>
    <s v="Wschód"/>
    <s v="FV/4860/2005"/>
    <d v="2003-02-06T00:00:00"/>
    <s v="F804"/>
    <x v="8421"/>
    <n v="847"/>
  </r>
  <r>
    <x v="1"/>
    <s v="Zachód"/>
    <s v="FV/4864/2005"/>
    <d v="2003-02-06T00:00:00"/>
    <s v="F804"/>
    <x v="8588"/>
    <n v="504"/>
  </r>
  <r>
    <x v="1"/>
    <s v="Zachód"/>
    <s v="FV/4865/2005"/>
    <d v="2003-02-06T00:00:00"/>
    <s v="F804"/>
    <x v="8545"/>
    <n v="91"/>
  </r>
  <r>
    <x v="1"/>
    <s v="Zachód"/>
    <s v="FV/4863/2005"/>
    <d v="2003-02-06T00:00:00"/>
    <s v="F804"/>
    <x v="8589"/>
    <n v="252"/>
  </r>
  <r>
    <x v="1"/>
    <s v="Zachód"/>
    <s v="FV/4865/2005"/>
    <d v="2003-02-06T00:00:00"/>
    <s v="F804"/>
    <x v="8590"/>
    <n v="91"/>
  </r>
  <r>
    <x v="1"/>
    <s v="Zachód"/>
    <s v="FV/4869/2005"/>
    <d v="2003-02-06T00:00:00"/>
    <s v="F804"/>
    <x v="8591"/>
    <n v="252"/>
  </r>
  <r>
    <x v="1"/>
    <s v="Centrum"/>
    <s v="FV/4866/2005"/>
    <d v="2003-02-06T00:00:00"/>
    <s v="F804"/>
    <x v="8592"/>
    <n v="252"/>
  </r>
  <r>
    <x v="1"/>
    <s v="Centrum"/>
    <s v="FV/4866/2005"/>
    <d v="2003-02-06T00:00:00"/>
    <s v="F804"/>
    <x v="8593"/>
    <n v="252"/>
  </r>
  <r>
    <x v="1"/>
    <s v="Zachód"/>
    <s v="FV/4858/2005"/>
    <d v="2003-02-06T00:00:00"/>
    <s v="F804"/>
    <x v="8594"/>
    <n v="343"/>
  </r>
  <r>
    <x v="1"/>
    <s v="Wschód"/>
    <s v="FV/4870/2005"/>
    <d v="2003-02-06T00:00:00"/>
    <s v="F804"/>
    <x v="8595"/>
    <n v="252"/>
  </r>
  <r>
    <x v="1"/>
    <s v="Wschód"/>
    <s v="FV/4861/2005"/>
    <d v="2003-02-06T00:00:00"/>
    <s v="F804"/>
    <x v="8596"/>
    <n v="91"/>
  </r>
  <r>
    <x v="1"/>
    <s v="Wschód"/>
    <s v="FV/4862/2005"/>
    <d v="2003-02-06T00:00:00"/>
    <s v="F804"/>
    <x v="8597"/>
    <n v="504"/>
  </r>
  <r>
    <x v="1"/>
    <s v="Wschód"/>
    <s v="FV/4859/2005"/>
    <d v="2003-02-06T00:00:00"/>
    <s v="F804"/>
    <x v="8598"/>
    <n v="343"/>
  </r>
  <r>
    <x v="1"/>
    <s v="Zachód"/>
    <s v="FV/4864/2005"/>
    <d v="2003-02-06T00:00:00"/>
    <s v="F804"/>
    <x v="8599"/>
    <n v="1535"/>
  </r>
  <r>
    <x v="1"/>
    <s v="Zachód"/>
    <s v="FV/4868/2005"/>
    <d v="2003-02-06T00:00:00"/>
    <s v="F804"/>
    <x v="8600"/>
    <n v="91"/>
  </r>
  <r>
    <x v="1"/>
    <s v="Centrum"/>
    <s v="FV/4866/2005"/>
    <d v="2003-02-06T00:00:00"/>
    <s v="F804"/>
    <x v="8548"/>
    <n v="252"/>
  </r>
  <r>
    <x v="1"/>
    <s v="Centrum"/>
    <s v="FV/4866/2005"/>
    <d v="2003-02-06T00:00:00"/>
    <s v="F804"/>
    <x v="8601"/>
    <n v="252"/>
  </r>
  <r>
    <x v="1"/>
    <s v="Centrum"/>
    <s v="FV/4871/2005"/>
    <d v="2003-02-06T00:00:00"/>
    <s v="F804"/>
    <x v="8602"/>
    <n v="412"/>
  </r>
  <r>
    <x v="1"/>
    <s v="Centrum"/>
    <s v="FV/4866/2005"/>
    <d v="2003-02-06T00:00:00"/>
    <s v="F804"/>
    <x v="8433"/>
    <n v="2956"/>
  </r>
  <r>
    <x v="1"/>
    <s v="Centrum"/>
    <s v="FV/4866/2005"/>
    <d v="2003-02-06T00:00:00"/>
    <s v="F804"/>
    <x v="8603"/>
    <n v="0"/>
  </r>
  <r>
    <x v="1"/>
    <s v="Wschód"/>
    <s v="FV/4859/2005"/>
    <d v="2003-02-06T00:00:00"/>
    <s v="F804"/>
    <x v="8604"/>
    <n v="343"/>
  </r>
  <r>
    <x v="1"/>
    <s v="Zachód"/>
    <s v="FV/4864/2005"/>
    <d v="2003-02-06T00:00:00"/>
    <s v="F804"/>
    <x v="8605"/>
    <n v="504"/>
  </r>
  <r>
    <x v="1"/>
    <s v="Zachód"/>
    <s v="FV/4865/2005"/>
    <d v="2003-02-06T00:00:00"/>
    <s v="F804"/>
    <x v="8606"/>
    <n v="91"/>
  </r>
  <r>
    <x v="1"/>
    <s v="Zachód"/>
    <s v="FV/4863/2005"/>
    <d v="2003-02-06T00:00:00"/>
    <s v="Q197"/>
    <x v="8607"/>
    <n v="224"/>
  </r>
  <r>
    <x v="1"/>
    <s v="Zachód"/>
    <s v="FV/4864/2005"/>
    <d v="2003-02-06T00:00:00"/>
    <s v="Q197"/>
    <x v="8608"/>
    <n v="280"/>
  </r>
  <r>
    <x v="1"/>
    <s v="Zachód"/>
    <s v="FV/4869/2005"/>
    <d v="2003-02-06T00:00:00"/>
    <s v="Q197"/>
    <x v="8609"/>
    <n v="224"/>
  </r>
  <r>
    <x v="1"/>
    <s v="Zachód"/>
    <s v="FV/4865/2005"/>
    <d v="2003-02-06T00:00:00"/>
    <s v="Q197"/>
    <x v="8610"/>
    <n v="373"/>
  </r>
  <r>
    <x v="1"/>
    <s v="Wschód"/>
    <s v="FV/4859/2005"/>
    <d v="2003-02-06T00:00:00"/>
    <s v="Q197"/>
    <x v="8611"/>
    <n v="168"/>
  </r>
  <r>
    <x v="1"/>
    <s v="Zachód"/>
    <s v="FV/4867/2005"/>
    <d v="2003-02-06T00:00:00"/>
    <s v="Q197"/>
    <x v="8612"/>
    <n v="149"/>
  </r>
  <r>
    <x v="1"/>
    <s v="Centrum"/>
    <s v="FV/4866/2005"/>
    <d v="2003-02-06T00:00:00"/>
    <s v="Q197"/>
    <x v="8613"/>
    <n v="18"/>
  </r>
  <r>
    <x v="1"/>
    <s v="Centrum"/>
    <s v="FV/4866/2005"/>
    <d v="2003-02-06T00:00:00"/>
    <s v="Q197"/>
    <x v="8614"/>
    <n v="448"/>
  </r>
  <r>
    <x v="1"/>
    <s v="Centrum"/>
    <s v="FV/4866/2005"/>
    <d v="2003-02-06T00:00:00"/>
    <s v="Q197"/>
    <x v="8615"/>
    <n v="0"/>
  </r>
  <r>
    <x v="1"/>
    <s v="Centrum"/>
    <s v="FV/4866/2005"/>
    <d v="2003-02-06T00:00:00"/>
    <s v="Q197"/>
    <x v="8616"/>
    <n v="448"/>
  </r>
  <r>
    <x v="1"/>
    <s v="Centrum"/>
    <s v="FV/4871/2005"/>
    <d v="2003-02-06T00:00:00"/>
    <s v="Q197"/>
    <x v="8617"/>
    <n v="261"/>
  </r>
  <r>
    <x v="1"/>
    <s v="Wschód"/>
    <s v="FV/4870/2005"/>
    <d v="2003-02-06T00:00:00"/>
    <s v="Q197"/>
    <x v="8618"/>
    <n v="149"/>
  </r>
  <r>
    <x v="1"/>
    <s v="Wschód"/>
    <s v="FV/4861/2005"/>
    <d v="2003-02-06T00:00:00"/>
    <s v="Q197"/>
    <x v="8619"/>
    <n v="186"/>
  </r>
  <r>
    <x v="1"/>
    <s v="Wschód"/>
    <s v="FV/4859/2005"/>
    <d v="2003-02-06T00:00:00"/>
    <s v="Q197"/>
    <x v="8620"/>
    <n v="504"/>
  </r>
  <r>
    <x v="1"/>
    <s v="Zachód"/>
    <s v="FV/4864/2005"/>
    <d v="2003-02-06T00:00:00"/>
    <s v="Q197"/>
    <x v="8621"/>
    <n v="579"/>
  </r>
  <r>
    <x v="1"/>
    <s v="Zachód"/>
    <s v="FV/4858/2005"/>
    <d v="2003-02-06T00:00:00"/>
    <s v="Q197"/>
    <x v="8622"/>
    <n v="243"/>
  </r>
  <r>
    <x v="1"/>
    <s v="Zachód"/>
    <s v="FV/4865/2005"/>
    <d v="2003-02-06T00:00:00"/>
    <s v="Q197"/>
    <x v="8623"/>
    <n v="186"/>
  </r>
  <r>
    <x v="1"/>
    <s v="Zachód"/>
    <s v="FV/4868/2005"/>
    <d v="2003-02-06T00:00:00"/>
    <s v="Q197"/>
    <x v="8624"/>
    <n v="186"/>
  </r>
  <r>
    <x v="1"/>
    <s v="Wschód"/>
    <s v="FV/4860/2005"/>
    <d v="2003-02-06T00:00:00"/>
    <s v="Q197"/>
    <x v="8625"/>
    <n v="149"/>
  </r>
  <r>
    <x v="1"/>
    <s v="Wschód"/>
    <s v="FV/4862/2005"/>
    <d v="2003-02-06T00:00:00"/>
    <s v="Q197"/>
    <x v="8626"/>
    <n v="430"/>
  </r>
  <r>
    <x v="1"/>
    <s v="Zachód"/>
    <s v="FV/4864/2005"/>
    <d v="2003-02-06T00:00:00"/>
    <s v="Q197"/>
    <x v="8627"/>
    <n v="430"/>
  </r>
  <r>
    <x v="1"/>
    <s v="Zachód"/>
    <s v="FV/4864/2005"/>
    <d v="2003-02-06T00:00:00"/>
    <s v="Q197"/>
    <x v="8628"/>
    <n v="4564"/>
  </r>
  <r>
    <x v="1"/>
    <s v="Zachód"/>
    <s v="FV/4865/2005"/>
    <d v="2003-02-06T00:00:00"/>
    <s v="Q197"/>
    <x v="8629"/>
    <n v="3329"/>
  </r>
  <r>
    <x v="1"/>
    <s v="Zachód"/>
    <s v="FV/4867/2005"/>
    <d v="2003-02-06T00:00:00"/>
    <s v="Q197"/>
    <x v="8630"/>
    <n v="3797"/>
  </r>
  <r>
    <x v="1"/>
    <s v="Wschód"/>
    <s v="FV/4859/2005"/>
    <d v="2003-02-06T00:00:00"/>
    <s v="Q197"/>
    <x v="8631"/>
    <n v="2992"/>
  </r>
  <r>
    <x v="1"/>
    <s v="Zachód"/>
    <s v="FV/4863/2005"/>
    <d v="2003-02-06T00:00:00"/>
    <s v="U624"/>
    <x v="8632"/>
    <n v="1033"/>
  </r>
  <r>
    <x v="1"/>
    <s v="Zachód"/>
    <s v="FV/4865/2005"/>
    <d v="2003-02-06T00:00:00"/>
    <s v="U624"/>
    <x v="8633"/>
    <n v="417"/>
  </r>
  <r>
    <x v="1"/>
    <s v="Zachód"/>
    <s v="FV/4869/2005"/>
    <d v="2003-02-06T00:00:00"/>
    <s v="U624"/>
    <x v="8634"/>
    <n v="1033"/>
  </r>
  <r>
    <x v="1"/>
    <s v="Wschód"/>
    <s v="FV/4860/2005"/>
    <d v="2003-02-06T00:00:00"/>
    <s v="U624"/>
    <x v="8635"/>
    <n v="508"/>
  </r>
  <r>
    <x v="1"/>
    <s v="Zachód"/>
    <s v="FV/4858/2005"/>
    <d v="2003-02-06T00:00:00"/>
    <s v="U624"/>
    <x v="8636"/>
    <n v="579"/>
  </r>
  <r>
    <x v="1"/>
    <s v="Zachód"/>
    <s v="FV/4865/2005"/>
    <d v="2003-02-06T00:00:00"/>
    <s v="U624"/>
    <x v="8637"/>
    <n v="234"/>
  </r>
  <r>
    <x v="1"/>
    <s v="Centrum"/>
    <s v="FV/4866/2005"/>
    <d v="2003-02-06T00:00:00"/>
    <s v="U624"/>
    <x v="8638"/>
    <n v="-590"/>
  </r>
  <r>
    <x v="1"/>
    <s v="Centrum"/>
    <s v="FV/4866/2005"/>
    <d v="2003-02-06T00:00:00"/>
    <s v="U624"/>
    <x v="8639"/>
    <n v="0"/>
  </r>
  <r>
    <x v="1"/>
    <s v="Centrum"/>
    <s v="FV/4866/2005"/>
    <d v="2003-02-06T00:00:00"/>
    <s v="U624"/>
    <x v="8640"/>
    <n v="534"/>
  </r>
  <r>
    <x v="1"/>
    <s v="Centrum"/>
    <s v="FV/4866/2005"/>
    <d v="2003-02-06T00:00:00"/>
    <s v="U624"/>
    <x v="8641"/>
    <n v="534"/>
  </r>
  <r>
    <x v="1"/>
    <s v="Zachód"/>
    <s v="FV/4864/2005"/>
    <d v="2003-02-06T00:00:00"/>
    <s v="U624"/>
    <x v="4731"/>
    <n v="2056"/>
  </r>
  <r>
    <x v="1"/>
    <s v="Wschód"/>
    <s v="FV/4861/2005"/>
    <d v="2003-02-06T00:00:00"/>
    <s v="U624"/>
    <x v="8642"/>
    <n v="1852"/>
  </r>
  <r>
    <x v="1"/>
    <s v="Wschód"/>
    <s v="FV/4862/2005"/>
    <d v="2003-02-06T00:00:00"/>
    <s v="U624"/>
    <x v="8643"/>
    <n v="2356"/>
  </r>
  <r>
    <x v="1"/>
    <s v="Wschód"/>
    <s v="FV/4859/2005"/>
    <d v="2003-02-06T00:00:00"/>
    <s v="U624"/>
    <x v="8644"/>
    <n v="2168"/>
  </r>
  <r>
    <x v="1"/>
    <s v="Zachód"/>
    <s v="FV/4864/2005"/>
    <d v="2003-02-06T00:00:00"/>
    <s v="U624"/>
    <x v="8645"/>
    <n v="4713"/>
  </r>
  <r>
    <x v="1"/>
    <s v="Centrum"/>
    <s v="FV/4866/2005"/>
    <d v="2003-02-06T00:00:00"/>
    <s v="U624"/>
    <x v="8646"/>
    <n v="1740"/>
  </r>
  <r>
    <x v="1"/>
    <s v="Centrum"/>
    <s v="FV/4866/2005"/>
    <d v="2003-02-06T00:00:00"/>
    <s v="U624"/>
    <x v="8647"/>
    <n v="1740"/>
  </r>
  <r>
    <x v="1"/>
    <s v="Centrum"/>
    <s v="FV/4871/2005"/>
    <d v="2003-02-06T00:00:00"/>
    <s v="U624"/>
    <x v="4656"/>
    <n v="2239"/>
  </r>
  <r>
    <x v="1"/>
    <s v="Wschód"/>
    <s v="FV/4859/2005"/>
    <d v="2003-02-06T00:00:00"/>
    <s v="U624"/>
    <x v="8648"/>
    <n v="1903"/>
  </r>
  <r>
    <x v="1"/>
    <s v="Zachód"/>
    <s v="FV/4864/2005"/>
    <d v="2003-02-06T00:00:00"/>
    <s v="U624"/>
    <x v="8649"/>
    <n v="2356"/>
  </r>
  <r>
    <x v="1"/>
    <s v="Wschód"/>
    <s v="FV/4870/2005"/>
    <d v="2003-02-06T00:00:00"/>
    <s v="U624"/>
    <x v="8650"/>
    <n v="1486"/>
  </r>
  <r>
    <x v="1"/>
    <s v="Zachód"/>
    <s v="FV/4868/2005"/>
    <d v="2003-02-06T00:00:00"/>
    <s v="U624"/>
    <x v="8651"/>
    <n v="1613"/>
  </r>
  <r>
    <x v="1"/>
    <s v="Centrum"/>
    <s v="FV/4866/2005"/>
    <d v="2003-02-06T00:00:00"/>
    <s v="U624"/>
    <x v="8614"/>
    <n v="0"/>
  </r>
  <r>
    <x v="1"/>
    <s v="Centrum"/>
    <s v="FV/4866/2005"/>
    <d v="2003-02-06T00:00:00"/>
    <s v="U624"/>
    <x v="4657"/>
    <n v="0"/>
  </r>
  <r>
    <x v="1"/>
    <s v="Centrum"/>
    <s v="FV/4871/2005"/>
    <d v="2003-02-06T00:00:00"/>
    <s v="U624"/>
    <x v="8652"/>
    <n v="0"/>
  </r>
  <r>
    <x v="1"/>
    <s v="Wschód"/>
    <s v="FV/4870/2005"/>
    <d v="2003-02-06T00:00:00"/>
    <s v="U624"/>
    <x v="8653"/>
    <n v="0"/>
  </r>
  <r>
    <x v="1"/>
    <s v="Wschód"/>
    <s v="FV/4861/2005"/>
    <d v="2003-02-06T00:00:00"/>
    <s v="U624"/>
    <x v="4826"/>
    <n v="0"/>
  </r>
  <r>
    <x v="1"/>
    <s v="Wschód"/>
    <s v="FV/4859/2005"/>
    <d v="2003-02-06T00:00:00"/>
    <s v="U624"/>
    <x v="8654"/>
    <n v="0"/>
  </r>
  <r>
    <x v="1"/>
    <s v="Zachód"/>
    <s v="FV/4864/2005"/>
    <d v="2003-02-06T00:00:00"/>
    <s v="U624"/>
    <x v="8655"/>
    <n v="15"/>
  </r>
  <r>
    <x v="1"/>
    <s v="Zachód"/>
    <s v="FV/4868/2005"/>
    <d v="2003-02-06T00:00:00"/>
    <s v="U624"/>
    <x v="8656"/>
    <n v="0"/>
  </r>
  <r>
    <x v="1"/>
    <s v="Wschód"/>
    <s v="FV/4859/2005"/>
    <d v="2003-02-06T00:00:00"/>
    <s v="U624"/>
    <x v="8657"/>
    <n v="25"/>
  </r>
  <r>
    <x v="1"/>
    <s v="Centrum"/>
    <s v="FV/4866/2005"/>
    <d v="2003-02-06T00:00:00"/>
    <s v="U624"/>
    <x v="8658"/>
    <n v="45"/>
  </r>
  <r>
    <x v="1"/>
    <s v="Centrum"/>
    <s v="FV/4866/2005"/>
    <d v="2003-02-06T00:00:00"/>
    <s v="U624"/>
    <x v="8659"/>
    <n v="45"/>
  </r>
  <r>
    <x v="1"/>
    <s v="Wschód"/>
    <s v="FV/4862/2005"/>
    <d v="2003-02-06T00:00:00"/>
    <s v="W164"/>
    <x v="8660"/>
    <n v="412"/>
  </r>
  <r>
    <x v="1"/>
    <s v="Wschód"/>
    <s v="FV/4859/2005"/>
    <d v="2003-02-06T00:00:00"/>
    <s v="W164"/>
    <x v="8661"/>
    <n v="412"/>
  </r>
  <r>
    <x v="1"/>
    <s v="Zachód"/>
    <s v="FV/4863/2005"/>
    <d v="2003-02-06T00:00:00"/>
    <s v="W164"/>
    <x v="8662"/>
    <n v="164"/>
  </r>
  <r>
    <x v="1"/>
    <s v="Zachód"/>
    <s v="FV/4867/2005"/>
    <d v="2003-02-06T00:00:00"/>
    <s v="W164"/>
    <x v="8663"/>
    <n v="329"/>
  </r>
  <r>
    <x v="1"/>
    <s v="Centrum"/>
    <s v="FV/4866/2005"/>
    <d v="2003-02-06T00:00:00"/>
    <s v="W164"/>
    <x v="8664"/>
    <n v="824"/>
  </r>
  <r>
    <x v="1"/>
    <s v="Centrum"/>
    <s v="FV/4866/2005"/>
    <d v="2003-02-06T00:00:00"/>
    <s v="W164"/>
    <x v="8665"/>
    <n v="412"/>
  </r>
  <r>
    <x v="1"/>
    <s v="Wschód"/>
    <s v="FV/4870/2005"/>
    <d v="2003-02-06T00:00:00"/>
    <s v="W164"/>
    <x v="8666"/>
    <n v="412"/>
  </r>
  <r>
    <x v="1"/>
    <s v="Wschód"/>
    <s v="FV/4859/2005"/>
    <d v="2003-02-06T00:00:00"/>
    <s v="W164"/>
    <x v="8667"/>
    <n v="412"/>
  </r>
  <r>
    <x v="1"/>
    <s v="Zachód"/>
    <s v="FV/4864/2005"/>
    <d v="2003-02-06T00:00:00"/>
    <s v="W164"/>
    <x v="8668"/>
    <n v="1401"/>
  </r>
  <r>
    <x v="1"/>
    <s v="Zachód"/>
    <s v="FV/4869/2005"/>
    <d v="2003-02-06T00:00:00"/>
    <s v="W164"/>
    <x v="8669"/>
    <n v="412"/>
  </r>
  <r>
    <x v="1"/>
    <s v="Centrum"/>
    <s v="FV/4866/2005"/>
    <d v="2003-02-06T00:00:00"/>
    <s v="W164"/>
    <x v="8670"/>
    <n v="494"/>
  </r>
  <r>
    <x v="1"/>
    <s v="Centrum"/>
    <s v="FV/4866/2005"/>
    <d v="2003-02-06T00:00:00"/>
    <s v="W164"/>
    <x v="8671"/>
    <n v="494"/>
  </r>
  <r>
    <x v="1"/>
    <s v="Wschód"/>
    <s v="FV/4859/2005"/>
    <d v="2003-02-06T00:00:00"/>
    <s v="W164"/>
    <x v="8672"/>
    <n v="247"/>
  </r>
  <r>
    <x v="1"/>
    <s v="Zachód"/>
    <s v="FV/4863/2005"/>
    <d v="2003-02-06T00:00:00"/>
    <s v="W164"/>
    <x v="8673"/>
    <n v="247"/>
  </r>
  <r>
    <x v="1"/>
    <s v="Zachód"/>
    <s v="FV/4864/2005"/>
    <d v="2003-02-06T00:00:00"/>
    <s v="W164"/>
    <x v="8674"/>
    <n v="329"/>
  </r>
  <r>
    <x v="1"/>
    <s v="Zachód"/>
    <s v="FV/4865/2005"/>
    <d v="2003-02-06T00:00:00"/>
    <s v="W164"/>
    <x v="8675"/>
    <n v="824"/>
  </r>
  <r>
    <x v="1"/>
    <s v="Zachód"/>
    <s v="FV/4867/2005"/>
    <d v="2003-02-06T00:00:00"/>
    <s v="W164"/>
    <x v="8676"/>
    <n v="247"/>
  </r>
  <r>
    <x v="1"/>
    <s v="Centrum"/>
    <s v="FV/4866/2005"/>
    <d v="2003-02-06T00:00:00"/>
    <s v="W164"/>
    <x v="8677"/>
    <n v="494"/>
  </r>
  <r>
    <x v="1"/>
    <s v="Centrum"/>
    <s v="FV/4866/2005"/>
    <d v="2003-02-06T00:00:00"/>
    <s v="W164"/>
    <x v="8678"/>
    <n v="0"/>
  </r>
  <r>
    <x v="1"/>
    <s v="Zachód"/>
    <s v="FV/4869/2005"/>
    <d v="2003-02-06T00:00:00"/>
    <s v="W164"/>
    <x v="4644"/>
    <n v="494"/>
  </r>
  <r>
    <x v="1"/>
    <s v="Zachód"/>
    <s v="FV/4858/2005"/>
    <d v="2003-02-06T00:00:00"/>
    <s v="W164"/>
    <x v="8679"/>
    <n v="494"/>
  </r>
  <r>
    <x v="1"/>
    <s v="Wschód"/>
    <s v="FV/4859/2005"/>
    <d v="2003-02-06T00:00:00"/>
    <s v="W164"/>
    <x v="8656"/>
    <n v="412"/>
  </r>
  <r>
    <x v="1"/>
    <s v="Centrum"/>
    <s v="FV/4866/2005"/>
    <d v="2003-02-06T00:00:00"/>
    <s v="W164"/>
    <x v="8680"/>
    <n v="164"/>
  </r>
  <r>
    <x v="1"/>
    <s v="Centrum"/>
    <s v="FV/4866/2005"/>
    <d v="2003-02-06T00:00:00"/>
    <s v="W164"/>
    <x v="8681"/>
    <n v="164"/>
  </r>
  <r>
    <x v="1"/>
    <s v="Zachód"/>
    <s v="FV/4863/2005"/>
    <d v="2003-02-06T00:00:00"/>
    <s v="W164"/>
    <x v="8682"/>
    <n v="164"/>
  </r>
  <r>
    <x v="1"/>
    <s v="Zachód"/>
    <s v="FV/4864/2005"/>
    <d v="2003-02-06T00:00:00"/>
    <s v="W164"/>
    <x v="8683"/>
    <n v="247"/>
  </r>
  <r>
    <x v="1"/>
    <s v="Zachód"/>
    <s v="FV/4867/2005"/>
    <d v="2003-02-06T00:00:00"/>
    <s v="W164"/>
    <x v="8684"/>
    <n v="164"/>
  </r>
  <r>
    <x v="1"/>
    <s v="Centrum"/>
    <s v="FV/4866/2005"/>
    <d v="2003-02-06T00:00:00"/>
    <s v="W164"/>
    <x v="8685"/>
    <n v="164"/>
  </r>
  <r>
    <x v="1"/>
    <s v="Centrum"/>
    <s v="FV/4866/2005"/>
    <d v="2003-02-06T00:00:00"/>
    <s v="W164"/>
    <x v="8686"/>
    <n v="164"/>
  </r>
  <r>
    <x v="1"/>
    <s v="Centrum"/>
    <s v="FV/4871/2005"/>
    <d v="2003-02-06T00:00:00"/>
    <s v="W164"/>
    <x v="8687"/>
    <n v="247"/>
  </r>
  <r>
    <x v="1"/>
    <s v="Wschód"/>
    <s v="FV/4870/2005"/>
    <d v="2003-02-06T00:00:00"/>
    <s v="W164"/>
    <x v="8688"/>
    <n v="164"/>
  </r>
  <r>
    <x v="1"/>
    <s v="Wschód"/>
    <s v="FV/4861/2005"/>
    <d v="2003-02-06T00:00:00"/>
    <s v="W164"/>
    <x v="8689"/>
    <n v="164"/>
  </r>
  <r>
    <x v="1"/>
    <s v="Wschód"/>
    <s v="FV/4859/2005"/>
    <d v="2003-02-06T00:00:00"/>
    <s v="W164"/>
    <x v="8611"/>
    <n v="247"/>
  </r>
  <r>
    <x v="1"/>
    <s v="Zachód"/>
    <s v="FV/4864/2005"/>
    <d v="2003-02-06T00:00:00"/>
    <s v="W164"/>
    <x v="8690"/>
    <n v="1236"/>
  </r>
  <r>
    <x v="1"/>
    <s v="Centrum"/>
    <s v="FV/4866/2005"/>
    <d v="2003-02-06T00:00:00"/>
    <s v="W164"/>
    <x v="8691"/>
    <n v="82"/>
  </r>
  <r>
    <x v="1"/>
    <s v="Centrum"/>
    <s v="FV/4866/2005"/>
    <d v="2003-02-06T00:00:00"/>
    <s v="W164"/>
    <x v="8692"/>
    <n v="82"/>
  </r>
  <r>
    <x v="1"/>
    <s v="Wschód"/>
    <s v="FV/4862/2005"/>
    <d v="2003-02-06T00:00:00"/>
    <s v="W164"/>
    <x v="8693"/>
    <n v="164"/>
  </r>
  <r>
    <x v="1"/>
    <s v="Wschód"/>
    <s v="FV/4859/2005"/>
    <d v="2003-02-06T00:00:00"/>
    <s v="W164"/>
    <x v="8694"/>
    <n v="82"/>
  </r>
  <r>
    <x v="1"/>
    <s v="Zachód"/>
    <s v="FV/4868/2005"/>
    <d v="2003-02-06T00:00:00"/>
    <s v="W164"/>
    <x v="8695"/>
    <n v="907"/>
  </r>
  <r>
    <x v="1"/>
    <s v="Centrum"/>
    <s v="FV/4866/2005"/>
    <d v="2003-02-06T00:00:00"/>
    <s v="W164"/>
    <x v="8696"/>
    <n v="659"/>
  </r>
  <r>
    <x v="1"/>
    <s v="Centrum"/>
    <s v="FV/4866/2005"/>
    <d v="2003-02-06T00:00:00"/>
    <s v="W164"/>
    <x v="8697"/>
    <n v="0"/>
  </r>
  <r>
    <x v="1"/>
    <s v="Zachód"/>
    <s v="FV/4858/2005"/>
    <d v="2003-02-06T00:00:00"/>
    <s v="W164"/>
    <x v="8698"/>
    <n v="659"/>
  </r>
  <r>
    <x v="1"/>
    <s v="Zachód"/>
    <s v="FV/4869/2005"/>
    <d v="2003-02-06T00:00:00"/>
    <s v="W164"/>
    <x v="8699"/>
    <n v="494"/>
  </r>
  <r>
    <x v="1"/>
    <s v="Zachód"/>
    <s v="FV/4864/2005"/>
    <d v="2003-02-06T00:00:00"/>
    <s v="W164"/>
    <x v="8700"/>
    <n v="329"/>
  </r>
  <r>
    <x v="2"/>
    <s v="Centrum"/>
    <s v="FV/4866/2005"/>
    <d v="2003-02-06T00:00:00"/>
    <s v="W164"/>
    <x v="8701"/>
    <n v="329"/>
  </r>
  <r>
    <x v="2"/>
    <s v="Centrum"/>
    <s v="FV/4866/2005"/>
    <d v="2003-02-06T00:00:00"/>
    <s v="W164"/>
    <x v="8702"/>
    <n v="329"/>
  </r>
  <r>
    <x v="2"/>
    <s v="Centrum"/>
    <s v="FV/4866/2005"/>
    <d v="2003-02-06T00:00:00"/>
    <s v="W164"/>
    <x v="8703"/>
    <n v="247"/>
  </r>
  <r>
    <x v="2"/>
    <s v="Centrum"/>
    <s v="FV/4866/2005"/>
    <d v="2003-02-06T00:00:00"/>
    <s v="W164"/>
    <x v="8704"/>
    <n v="247"/>
  </r>
  <r>
    <x v="2"/>
    <s v="Centrum"/>
    <s v="FV/4871/2005"/>
    <d v="2003-02-06T00:00:00"/>
    <s v="W164"/>
    <x v="8705"/>
    <n v="329"/>
  </r>
  <r>
    <x v="2"/>
    <s v="Wschód"/>
    <s v="FV/4870/2005"/>
    <d v="2003-02-06T00:00:00"/>
    <s v="W164"/>
    <x v="204"/>
    <n v="247"/>
  </r>
  <r>
    <x v="2"/>
    <s v="Wschód"/>
    <s v="FV/4861/2005"/>
    <d v="2003-02-06T00:00:00"/>
    <s v="W164"/>
    <x v="8706"/>
    <n v="164"/>
  </r>
  <r>
    <x v="2"/>
    <s v="Wschód"/>
    <s v="FV/4859/2005"/>
    <d v="2003-02-06T00:00:00"/>
    <s v="W164"/>
    <x v="8707"/>
    <n v="247"/>
  </r>
  <r>
    <x v="2"/>
    <s v="Zachód"/>
    <s v="FV/4864/2005"/>
    <d v="2003-02-06T00:00:00"/>
    <s v="W164"/>
    <x v="8708"/>
    <n v="1154"/>
  </r>
  <r>
    <x v="2"/>
    <s v="Centrum"/>
    <s v="FV/4866/2005"/>
    <d v="2003-02-06T00:00:00"/>
    <s v="W164"/>
    <x v="8709"/>
    <n v="164"/>
  </r>
  <r>
    <x v="2"/>
    <s v="Centrum"/>
    <s v="FV/4866/2005"/>
    <d v="2003-02-06T00:00:00"/>
    <s v="W164"/>
    <x v="8710"/>
    <n v="164"/>
  </r>
  <r>
    <x v="2"/>
    <s v="Wschód"/>
    <s v="FV/4859/2005"/>
    <d v="2003-02-06T00:00:00"/>
    <s v="W164"/>
    <x v="8711"/>
    <n v="576"/>
  </r>
  <r>
    <x v="2"/>
    <s v="Zachód"/>
    <s v="FV/4863/2005"/>
    <d v="2003-02-06T00:00:00"/>
    <s v="W164"/>
    <x v="8712"/>
    <n v="247"/>
  </r>
  <r>
    <x v="2"/>
    <s v="Zachód"/>
    <s v="FV/4867/2005"/>
    <d v="2003-02-06T00:00:00"/>
    <s v="W164"/>
    <x v="8713"/>
    <n v="247"/>
  </r>
  <r>
    <x v="2"/>
    <s v="Zachód"/>
    <s v="FV/4864/2005"/>
    <d v="2003-02-06T00:00:00"/>
    <s v="W164"/>
    <x v="8714"/>
    <n v="494"/>
  </r>
  <r>
    <x v="2"/>
    <s v="Wschód"/>
    <s v="FV/4862/2005"/>
    <d v="2003-02-06T00:00:00"/>
    <s v="W164"/>
    <x v="8715"/>
    <n v="247"/>
  </r>
  <r>
    <x v="2"/>
    <s v="Wschód"/>
    <s v="FV/4859/2005"/>
    <d v="2003-02-06T00:00:00"/>
    <s v="W164"/>
    <x v="8716"/>
    <n v="164"/>
  </r>
  <r>
    <x v="2"/>
    <s v="Centrum"/>
    <s v="FV/4903/2005"/>
    <d v="2003-02-08T00:00:00"/>
    <s v="D506"/>
    <x v="8717"/>
    <n v="994"/>
  </r>
  <r>
    <x v="2"/>
    <s v="Wschód"/>
    <s v="FV/4881/2005"/>
    <d v="2003-02-08T00:00:00"/>
    <s v="D506"/>
    <x v="8718"/>
    <n v="565"/>
  </r>
  <r>
    <x v="2"/>
    <s v="Zachód"/>
    <s v="FV/4904/2005"/>
    <d v="2003-02-08T00:00:00"/>
    <s v="D506"/>
    <x v="8719"/>
    <n v="994"/>
  </r>
  <r>
    <x v="2"/>
    <s v="Centrum"/>
    <s v="FV/4897/2005"/>
    <d v="2003-02-08T00:00:00"/>
    <s v="D506"/>
    <x v="8720"/>
    <n v="362"/>
  </r>
  <r>
    <x v="2"/>
    <s v="Centrum"/>
    <s v="FV/4900/2005"/>
    <d v="2003-02-08T00:00:00"/>
    <s v="D506"/>
    <x v="8721"/>
    <n v="1995"/>
  </r>
  <r>
    <x v="2"/>
    <s v="Centrum"/>
    <s v="FV/4896/2005"/>
    <d v="2003-02-08T00:00:00"/>
    <s v="D506"/>
    <x v="126"/>
    <n v="181"/>
  </r>
  <r>
    <x v="2"/>
    <s v="Centrum"/>
    <s v="FV/4898/2005"/>
    <d v="2003-02-08T00:00:00"/>
    <s v="D506"/>
    <x v="8722"/>
    <n v="435"/>
  </r>
  <r>
    <x v="2"/>
    <s v="Wschód"/>
    <s v="FV/4883/2005"/>
    <d v="2003-02-08T00:00:00"/>
    <s v="D506"/>
    <x v="8723"/>
    <n v="435"/>
  </r>
  <r>
    <x v="2"/>
    <s v="Wschód"/>
    <s v="FV/4891/2005"/>
    <d v="2003-02-08T00:00:00"/>
    <s v="D506"/>
    <x v="8724"/>
    <n v="282"/>
  </r>
  <r>
    <x v="2"/>
    <s v="Wschód"/>
    <s v="FV/4889/2005"/>
    <d v="2003-02-08T00:00:00"/>
    <s v="D506"/>
    <x v="8725"/>
    <n v="181"/>
  </r>
  <r>
    <x v="2"/>
    <s v="Wschód"/>
    <s v="FV/4887/2005"/>
    <d v="2003-02-08T00:00:00"/>
    <s v="D506"/>
    <x v="8726"/>
    <n v="181"/>
  </r>
  <r>
    <x v="2"/>
    <s v="Wschód"/>
    <s v="FV/4881/2005"/>
    <d v="2003-02-08T00:00:00"/>
    <s v="D506"/>
    <x v="8727"/>
    <n v="667"/>
  </r>
  <r>
    <x v="2"/>
    <s v="Zachód"/>
    <s v="FV/4893/2005"/>
    <d v="2003-02-08T00:00:00"/>
    <s v="D506"/>
    <x v="8728"/>
    <n v="362"/>
  </r>
  <r>
    <x v="2"/>
    <s v="Zachód"/>
    <s v="FV/4894/2005"/>
    <d v="2003-02-08T00:00:00"/>
    <s v="D506"/>
    <x v="8729"/>
    <n v="181"/>
  </r>
  <r>
    <x v="2"/>
    <s v="Zachód"/>
    <s v="FV/4888/2005"/>
    <d v="2003-02-08T00:00:00"/>
    <s v="D506"/>
    <x v="8730"/>
    <n v="181"/>
  </r>
  <r>
    <x v="2"/>
    <s v="Zachód"/>
    <s v="FV/4890/2005"/>
    <d v="2003-02-08T00:00:00"/>
    <s v="D506"/>
    <x v="8731"/>
    <n v="543"/>
  </r>
  <r>
    <x v="2"/>
    <s v="Zachód"/>
    <s v="FV/4875/2005"/>
    <d v="2003-02-08T00:00:00"/>
    <s v="D506"/>
    <x v="29"/>
    <n v="181"/>
  </r>
  <r>
    <x v="2"/>
    <s v="Zachód"/>
    <s v="FV/4877/2005"/>
    <d v="2003-02-08T00:00:00"/>
    <s v="D506"/>
    <x v="59"/>
    <n v="1088"/>
  </r>
  <r>
    <x v="2"/>
    <s v="Zachód"/>
    <s v="FV/4886/2005"/>
    <d v="2003-02-08T00:00:00"/>
    <s v="D506"/>
    <x v="8732"/>
    <n v="181"/>
  </r>
  <r>
    <x v="2"/>
    <s v="Zachód"/>
    <s v="FV/4876/2005"/>
    <d v="2003-02-08T00:00:00"/>
    <s v="D506"/>
    <x v="8733"/>
    <n v="435"/>
  </r>
  <r>
    <x v="2"/>
    <s v="Zachód"/>
    <s v="FV/4877/2005"/>
    <d v="2003-02-08T00:00:00"/>
    <s v="D506"/>
    <x v="8734"/>
    <n v="466"/>
  </r>
  <r>
    <x v="2"/>
    <s v="Zachód"/>
    <s v="FV/203/2005"/>
    <d v="2003-02-08T00:00:00"/>
    <s v="D506"/>
    <x v="5008"/>
    <n v="497"/>
  </r>
  <r>
    <x v="2"/>
    <s v="Zachód"/>
    <s v="FV/4872/2005"/>
    <d v="2003-02-08T00:00:00"/>
    <s v="D506"/>
    <x v="8735"/>
    <n v="1554"/>
  </r>
  <r>
    <x v="2"/>
    <s v="Centrum"/>
    <s v="FV/4902/2005"/>
    <d v="2003-02-08T00:00:00"/>
    <s v="D506"/>
    <x v="8736"/>
    <n v="183"/>
  </r>
  <r>
    <x v="2"/>
    <s v="Centrum"/>
    <s v="FV/4900/2005"/>
    <d v="2003-02-08T00:00:00"/>
    <s v="D506"/>
    <x v="8737"/>
    <n v="1284"/>
  </r>
  <r>
    <x v="2"/>
    <s v="Centrum"/>
    <s v="FV/4899/2005"/>
    <d v="2003-02-08T00:00:00"/>
    <s v="D506"/>
    <x v="8738"/>
    <n v="183"/>
  </r>
  <r>
    <x v="2"/>
    <s v="Wschód"/>
    <s v="FV/4874/2005"/>
    <d v="2003-02-08T00:00:00"/>
    <s v="F804"/>
    <x v="8739"/>
    <n v="68"/>
  </r>
  <r>
    <x v="2"/>
    <s v="Wschód"/>
    <s v="FV/4882/2005"/>
    <d v="2003-02-08T00:00:00"/>
    <s v="F804"/>
    <x v="8740"/>
    <n v="68"/>
  </r>
  <r>
    <x v="2"/>
    <s v="Zachód"/>
    <s v="FV/4892/2005"/>
    <d v="2003-02-08T00:00:00"/>
    <s v="F804"/>
    <x v="8741"/>
    <n v="45"/>
  </r>
  <r>
    <x v="2"/>
    <s v="Zachód"/>
    <s v="FV/4880/2005"/>
    <d v="2003-02-08T00:00:00"/>
    <s v="F804"/>
    <x v="8742"/>
    <n v="45"/>
  </r>
  <r>
    <x v="2"/>
    <s v="Zachód"/>
    <s v="FV/4885/2005"/>
    <d v="2003-02-08T00:00:00"/>
    <s v="F804"/>
    <x v="8743"/>
    <n v="45"/>
  </r>
  <r>
    <x v="2"/>
    <s v="Zachód"/>
    <s v="FV/204/2005"/>
    <d v="2003-02-08T00:00:00"/>
    <s v="F804"/>
    <x v="46"/>
    <n v="160"/>
  </r>
  <r>
    <x v="2"/>
    <s v="Zachód"/>
    <s v="FV/4877/2005"/>
    <d v="2003-02-08T00:00:00"/>
    <s v="F804"/>
    <x v="8744"/>
    <n v="182"/>
  </r>
  <r>
    <x v="2"/>
    <s v="Zachód"/>
    <s v="FV/4905/2005"/>
    <d v="2003-02-08T00:00:00"/>
    <s v="F804"/>
    <x v="8745"/>
    <n v="91"/>
  </r>
  <r>
    <x v="2"/>
    <s v="Zachód"/>
    <s v="FV/4886/2005"/>
    <d v="2003-02-08T00:00:00"/>
    <s v="F804"/>
    <x v="8746"/>
    <n v="45"/>
  </r>
  <r>
    <x v="2"/>
    <s v="Zachód"/>
    <s v="FV/4873/2005"/>
    <d v="2003-02-08T00:00:00"/>
    <s v="F804"/>
    <x v="8747"/>
    <n v="504"/>
  </r>
  <r>
    <x v="2"/>
    <s v="Zachód"/>
    <s v="FV/4878/2005"/>
    <d v="2003-02-08T00:00:00"/>
    <s v="F804"/>
    <x v="5127"/>
    <n v="4309"/>
  </r>
  <r>
    <x v="2"/>
    <s v="Centrum"/>
    <s v="FV/4903/2005"/>
    <d v="2003-02-08T00:00:00"/>
    <s v="F804"/>
    <x v="8748"/>
    <n v="412"/>
  </r>
  <r>
    <x v="2"/>
    <s v="Centrum"/>
    <s v="FV/4895/2005"/>
    <d v="2003-02-08T00:00:00"/>
    <s v="F804"/>
    <x v="8749"/>
    <n v="1489"/>
  </r>
  <r>
    <x v="2"/>
    <s v="Centrum"/>
    <s v="FV/4899/2005"/>
    <d v="2003-02-08T00:00:00"/>
    <s v="F804"/>
    <x v="8750"/>
    <n v="412"/>
  </r>
  <r>
    <x v="2"/>
    <s v="Centrum"/>
    <s v="FV/4903/2005"/>
    <d v="2003-02-08T00:00:00"/>
    <s v="F804"/>
    <x v="8751"/>
    <n v="320"/>
  </r>
  <r>
    <x v="2"/>
    <s v="Wschód"/>
    <s v="FV/4881/2005"/>
    <d v="2003-02-08T00:00:00"/>
    <s v="F804"/>
    <x v="8752"/>
    <n v="412"/>
  </r>
  <r>
    <x v="2"/>
    <s v="Zachód"/>
    <s v="FV/4885/2005"/>
    <d v="2003-02-08T00:00:00"/>
    <s v="F804"/>
    <x v="8753"/>
    <n v="252"/>
  </r>
  <r>
    <x v="2"/>
    <s v="Centrum"/>
    <s v="FV/4900/2005"/>
    <d v="2003-02-08T00:00:00"/>
    <s v="F804"/>
    <x v="8754"/>
    <n v="91"/>
  </r>
  <r>
    <x v="2"/>
    <s v="Wschód"/>
    <s v="FV/4883/2005"/>
    <d v="2003-02-08T00:00:00"/>
    <s v="F804"/>
    <x v="8755"/>
    <n v="504"/>
  </r>
  <r>
    <x v="2"/>
    <s v="Zachód"/>
    <s v="FV/204/2005"/>
    <d v="2003-02-08T00:00:00"/>
    <s v="F804"/>
    <x v="8756"/>
    <n v="1512"/>
  </r>
  <r>
    <x v="2"/>
    <s v="Zachód"/>
    <s v="FV/4873/2005"/>
    <d v="2003-02-08T00:00:00"/>
    <s v="F804"/>
    <x v="8757"/>
    <n v="5043"/>
  </r>
  <r>
    <x v="2"/>
    <s v="Zachód"/>
    <s v="FV/4893/2005"/>
    <d v="2003-02-08T00:00:00"/>
    <s v="F804"/>
    <x v="8758"/>
    <n v="91"/>
  </r>
  <r>
    <x v="2"/>
    <s v="Zachód"/>
    <s v="FV/4892/2005"/>
    <d v="2003-02-08T00:00:00"/>
    <s v="F804"/>
    <x v="8759"/>
    <n v="252"/>
  </r>
  <r>
    <x v="2"/>
    <s v="Zachód"/>
    <s v="FV/4880/2005"/>
    <d v="2003-02-08T00:00:00"/>
    <s v="F804"/>
    <x v="8760"/>
    <n v="91"/>
  </r>
  <r>
    <x v="2"/>
    <s v="Zachód"/>
    <s v="FV/4904/2005"/>
    <d v="2003-02-08T00:00:00"/>
    <s v="F804"/>
    <x v="5050"/>
    <n v="206"/>
  </r>
  <r>
    <x v="2"/>
    <s v="Zachód"/>
    <s v="FV/4886/2005"/>
    <d v="2003-02-08T00:00:00"/>
    <s v="F804"/>
    <x v="8761"/>
    <n v="91"/>
  </r>
  <r>
    <x v="2"/>
    <s v="Centrum"/>
    <s v="FV/4900/2005"/>
    <d v="2003-02-08T00:00:00"/>
    <s v="F804"/>
    <x v="8762"/>
    <n v="435"/>
  </r>
  <r>
    <x v="2"/>
    <s v="Zachód"/>
    <s v="FV/4894/2005"/>
    <d v="2003-02-08T00:00:00"/>
    <s v="F804"/>
    <x v="8763"/>
    <n v="252"/>
  </r>
  <r>
    <x v="2"/>
    <s v="Zachód"/>
    <s v="FV/4890/2005"/>
    <d v="2003-02-08T00:00:00"/>
    <s v="F804"/>
    <x v="8764"/>
    <n v="252"/>
  </r>
  <r>
    <x v="2"/>
    <s v="Zachód"/>
    <s v="FV/4905/2005"/>
    <d v="2003-02-08T00:00:00"/>
    <s v="F804"/>
    <x v="8765"/>
    <n v="756"/>
  </r>
  <r>
    <x v="2"/>
    <s v="Centrum"/>
    <s v="FV/4896/2005"/>
    <d v="2003-02-08T00:00:00"/>
    <s v="F804"/>
    <x v="4962"/>
    <n v="91"/>
  </r>
  <r>
    <x v="2"/>
    <s v="Zachód"/>
    <s v="FV/4879/2005"/>
    <d v="2003-02-08T00:00:00"/>
    <s v="F804"/>
    <x v="8766"/>
    <n v="252"/>
  </r>
  <r>
    <x v="2"/>
    <s v="Zachód"/>
    <s v="FV/4890/2005"/>
    <d v="2003-02-08T00:00:00"/>
    <s v="F804"/>
    <x v="166"/>
    <n v="252"/>
  </r>
  <r>
    <x v="2"/>
    <s v="Wschód"/>
    <s v="FV/4891/2005"/>
    <d v="2003-02-08T00:00:00"/>
    <s v="F804"/>
    <x v="8767"/>
    <n v="343"/>
  </r>
  <r>
    <x v="2"/>
    <s v="Zachód"/>
    <s v="FV/4875/2005"/>
    <d v="2003-02-08T00:00:00"/>
    <s v="F804"/>
    <x v="8768"/>
    <n v="252"/>
  </r>
  <r>
    <x v="2"/>
    <s v="Centrum"/>
    <s v="FV/4900/2005"/>
    <d v="2003-02-08T00:00:00"/>
    <s v="F804"/>
    <x v="8769"/>
    <n v="779"/>
  </r>
  <r>
    <x v="2"/>
    <s v="Centrum"/>
    <s v="FV/4898/2005"/>
    <d v="2003-02-08T00:00:00"/>
    <s v="F804"/>
    <x v="8770"/>
    <n v="504"/>
  </r>
  <r>
    <x v="2"/>
    <s v="Wschód"/>
    <s v="FV/4874/2005"/>
    <d v="2003-02-08T00:00:00"/>
    <s v="F804"/>
    <x v="8771"/>
    <n v="504"/>
  </r>
  <r>
    <x v="2"/>
    <s v="Wschód"/>
    <s v="FV/4887/2005"/>
    <d v="2003-02-08T00:00:00"/>
    <s v="F804"/>
    <x v="8772"/>
    <n v="252"/>
  </r>
  <r>
    <x v="2"/>
    <s v="Wschód"/>
    <s v="FV/4881/2005"/>
    <d v="2003-02-08T00:00:00"/>
    <s v="F804"/>
    <x v="8773"/>
    <n v="412"/>
  </r>
  <r>
    <x v="2"/>
    <s v="Centrum"/>
    <s v="FV/4902/2005"/>
    <d v="2003-02-08T00:00:00"/>
    <s v="F804"/>
    <x v="8774"/>
    <n v="91"/>
  </r>
  <r>
    <x v="2"/>
    <s v="Centrum"/>
    <s v="FV/4897/2005"/>
    <d v="2003-02-08T00:00:00"/>
    <s v="F804"/>
    <x v="8775"/>
    <n v="91"/>
  </r>
  <r>
    <x v="2"/>
    <s v="Centrum"/>
    <s v="FV/4900/2005"/>
    <d v="2003-02-08T00:00:00"/>
    <s v="F804"/>
    <x v="8776"/>
    <n v="664"/>
  </r>
  <r>
    <x v="2"/>
    <s v="Wschód"/>
    <s v="FV/4882/2005"/>
    <d v="2003-02-08T00:00:00"/>
    <s v="F804"/>
    <x v="8777"/>
    <n v="504"/>
  </r>
  <r>
    <x v="2"/>
    <s v="Wschód"/>
    <s v="FV/4889/2005"/>
    <d v="2003-02-08T00:00:00"/>
    <s v="F804"/>
    <x v="8778"/>
    <n v="252"/>
  </r>
  <r>
    <x v="2"/>
    <s v="Zachód"/>
    <s v="FV/4893/2005"/>
    <d v="2003-02-08T00:00:00"/>
    <s v="F804"/>
    <x v="8701"/>
    <n v="91"/>
  </r>
  <r>
    <x v="2"/>
    <s v="Zachód"/>
    <s v="FV/4888/2005"/>
    <d v="2003-02-08T00:00:00"/>
    <s v="F804"/>
    <x v="8779"/>
    <n v="91"/>
  </r>
  <r>
    <x v="2"/>
    <s v="Zachód"/>
    <s v="FV/4879/2005"/>
    <d v="2003-02-08T00:00:00"/>
    <s v="F804"/>
    <x v="8780"/>
    <n v="526"/>
  </r>
  <r>
    <x v="2"/>
    <s v="Zachód"/>
    <s v="FV/4890/2005"/>
    <d v="2003-02-08T00:00:00"/>
    <s v="F804"/>
    <x v="8781"/>
    <n v="252"/>
  </r>
  <r>
    <x v="2"/>
    <s v="Zachód"/>
    <s v="FV/4886/2005"/>
    <d v="2003-02-08T00:00:00"/>
    <s v="F804"/>
    <x v="8782"/>
    <n v="91"/>
  </r>
  <r>
    <x v="2"/>
    <s v="Zachód"/>
    <s v="FV/4876/2005"/>
    <d v="2003-02-08T00:00:00"/>
    <s v="F804"/>
    <x v="8783"/>
    <n v="504"/>
  </r>
  <r>
    <x v="2"/>
    <s v="Centrum"/>
    <s v="FV/4900/2005"/>
    <d v="2003-02-08T00:00:00"/>
    <s v="Q197"/>
    <x v="8784"/>
    <n v="186"/>
  </r>
  <r>
    <x v="2"/>
    <s v="Wschód"/>
    <s v="FV/4882/2005"/>
    <d v="2003-02-08T00:00:00"/>
    <s v="Q197"/>
    <x v="5062"/>
    <n v="280"/>
  </r>
  <r>
    <x v="2"/>
    <s v="Zachód"/>
    <s v="FV/4892/2005"/>
    <d v="2003-02-08T00:00:00"/>
    <s v="Q197"/>
    <x v="21"/>
    <n v="224"/>
  </r>
  <r>
    <x v="2"/>
    <s v="Zachód"/>
    <s v="FV/4893/2005"/>
    <d v="2003-02-08T00:00:00"/>
    <s v="Q197"/>
    <x v="8785"/>
    <n v="186"/>
  </r>
  <r>
    <x v="2"/>
    <s v="Zachód"/>
    <s v="FV/4880/2005"/>
    <d v="2003-02-08T00:00:00"/>
    <s v="Q197"/>
    <x v="8786"/>
    <n v="186"/>
  </r>
  <r>
    <x v="2"/>
    <s v="Zachód"/>
    <s v="FV/4885/2005"/>
    <d v="2003-02-08T00:00:00"/>
    <s v="Q197"/>
    <x v="110"/>
    <n v="224"/>
  </r>
  <r>
    <x v="2"/>
    <s v="Zachód"/>
    <s v="FV/4904/2005"/>
    <d v="2003-02-08T00:00:00"/>
    <s v="Q197"/>
    <x v="8787"/>
    <n v="373"/>
  </r>
  <r>
    <x v="2"/>
    <s v="Zachód"/>
    <s v="FV/204/2005"/>
    <d v="2003-02-08T00:00:00"/>
    <s v="Q197"/>
    <x v="8788"/>
    <n v="542"/>
  </r>
  <r>
    <x v="2"/>
    <s v="Zachód"/>
    <s v="FV/4873/2005"/>
    <d v="2003-02-08T00:00:00"/>
    <s v="Q197"/>
    <x v="8789"/>
    <n v="1253"/>
  </r>
  <r>
    <x v="2"/>
    <s v="Zachód"/>
    <s v="FV/4901/2005"/>
    <d v="2003-02-08T00:00:00"/>
    <s v="Q197"/>
    <x v="8790"/>
    <n v="261"/>
  </r>
  <r>
    <x v="2"/>
    <s v="Centrum"/>
    <s v="FV/4903/2005"/>
    <d v="2003-02-08T00:00:00"/>
    <s v="Q197"/>
    <x v="8758"/>
    <n v="37"/>
  </r>
  <r>
    <x v="2"/>
    <s v="Wschód"/>
    <s v="FV/4883/2005"/>
    <d v="2003-02-08T00:00:00"/>
    <s v="Q197"/>
    <x v="8791"/>
    <n v="467"/>
  </r>
  <r>
    <x v="2"/>
    <s v="Zachód"/>
    <s v="FV/4886/2005"/>
    <d v="2003-02-08T00:00:00"/>
    <s v="Q197"/>
    <x v="8792"/>
    <n v="355"/>
  </r>
  <r>
    <x v="2"/>
    <s v="Centrum"/>
    <s v="FV/4903/2005"/>
    <d v="2003-02-08T00:00:00"/>
    <s v="Q197"/>
    <x v="8793"/>
    <n v="448"/>
  </r>
  <r>
    <x v="2"/>
    <s v="Centrum"/>
    <s v="FV/4902/2005"/>
    <d v="2003-02-08T00:00:00"/>
    <s v="Q197"/>
    <x v="5071"/>
    <n v="186"/>
  </r>
  <r>
    <x v="2"/>
    <s v="Centrum"/>
    <s v="FV/4900/2005"/>
    <d v="2003-02-08T00:00:00"/>
    <s v="Q197"/>
    <x v="8794"/>
    <n v="373"/>
  </r>
  <r>
    <x v="2"/>
    <s v="Centrum"/>
    <s v="FV/4896/2005"/>
    <d v="2003-02-08T00:00:00"/>
    <s v="Q197"/>
    <x v="8795"/>
    <n v="186"/>
  </r>
  <r>
    <x v="2"/>
    <s v="Wschód"/>
    <s v="FV/4874/2005"/>
    <d v="2003-02-08T00:00:00"/>
    <s v="Q197"/>
    <x v="8796"/>
    <n v="280"/>
  </r>
  <r>
    <x v="2"/>
    <s v="Wschód"/>
    <s v="FV/4882/2005"/>
    <d v="2003-02-08T00:00:00"/>
    <s v="Q197"/>
    <x v="69"/>
    <n v="280"/>
  </r>
  <r>
    <x v="2"/>
    <s v="Wschód"/>
    <s v="FV/4887/2005"/>
    <d v="2003-02-08T00:00:00"/>
    <s v="Q197"/>
    <x v="8797"/>
    <n v="224"/>
  </r>
  <r>
    <x v="2"/>
    <s v="Zachód"/>
    <s v="FV/4894/2005"/>
    <d v="2003-02-08T00:00:00"/>
    <s v="Q197"/>
    <x v="8798"/>
    <n v="224"/>
  </r>
  <r>
    <x v="2"/>
    <s v="Zachód"/>
    <s v="FV/4886/2005"/>
    <d v="2003-02-08T00:00:00"/>
    <s v="Q197"/>
    <x v="8799"/>
    <n v="149"/>
  </r>
  <r>
    <x v="2"/>
    <s v="Wschód"/>
    <s v="FV/4881/2005"/>
    <d v="2003-02-08T00:00:00"/>
    <s v="Q197"/>
    <x v="8800"/>
    <n v="56"/>
  </r>
  <r>
    <x v="2"/>
    <s v="Centrum"/>
    <s v="FV/4895/2005"/>
    <d v="2003-02-08T00:00:00"/>
    <s v="Q197"/>
    <x v="8801"/>
    <n v="205"/>
  </r>
  <r>
    <x v="2"/>
    <s v="Centrum"/>
    <s v="FV/4897/2005"/>
    <d v="2003-02-08T00:00:00"/>
    <s v="Q197"/>
    <x v="8802"/>
    <n v="336"/>
  </r>
  <r>
    <x v="2"/>
    <s v="Centrum"/>
    <s v="FV/4900/2005"/>
    <d v="2003-02-08T00:00:00"/>
    <s v="Q197"/>
    <x v="8803"/>
    <n v="5256"/>
  </r>
  <r>
    <x v="2"/>
    <s v="Centrum"/>
    <s v="FV/4898/2005"/>
    <d v="2003-02-08T00:00:00"/>
    <s v="Q197"/>
    <x v="201"/>
    <n v="430"/>
  </r>
  <r>
    <x v="2"/>
    <s v="Centrum"/>
    <s v="FV/4899/2005"/>
    <d v="2003-02-08T00:00:00"/>
    <s v="Q197"/>
    <x v="8804"/>
    <n v="373"/>
  </r>
  <r>
    <x v="2"/>
    <s v="Wschód"/>
    <s v="FV/4891/2005"/>
    <d v="2003-02-08T00:00:00"/>
    <s v="Q197"/>
    <x v="8805"/>
    <n v="392"/>
  </r>
  <r>
    <x v="2"/>
    <s v="Wschód"/>
    <s v="FV/4889/2005"/>
    <d v="2003-02-08T00:00:00"/>
    <s v="Q197"/>
    <x v="8793"/>
    <n v="373"/>
  </r>
  <r>
    <x v="2"/>
    <s v="Wschód"/>
    <s v="FV/4881/2005"/>
    <d v="2003-02-08T00:00:00"/>
    <s v="Q197"/>
    <x v="8806"/>
    <n v="411"/>
  </r>
  <r>
    <x v="2"/>
    <s v="Zachód"/>
    <s v="FV/4893/2005"/>
    <d v="2003-02-08T00:00:00"/>
    <s v="Q197"/>
    <x v="8807"/>
    <n v="336"/>
  </r>
  <r>
    <x v="2"/>
    <s v="Zachód"/>
    <s v="FV/4879/2005"/>
    <d v="2003-02-08T00:00:00"/>
    <s v="Q197"/>
    <x v="8808"/>
    <n v="373"/>
  </r>
  <r>
    <x v="2"/>
    <s v="Zachód"/>
    <s v="FV/4890/2005"/>
    <d v="2003-02-08T00:00:00"/>
    <s v="Q197"/>
    <x v="8809"/>
    <n v="1140"/>
  </r>
  <r>
    <x v="2"/>
    <s v="Zachód"/>
    <s v="FV/4875/2005"/>
    <d v="2003-02-08T00:00:00"/>
    <s v="Q197"/>
    <x v="8810"/>
    <n v="373"/>
  </r>
  <r>
    <x v="2"/>
    <s v="Zachód"/>
    <s v="FV/4877/2005"/>
    <d v="2003-02-08T00:00:00"/>
    <s v="Q197"/>
    <x v="8811"/>
    <n v="1402"/>
  </r>
  <r>
    <x v="2"/>
    <s v="Zachód"/>
    <s v="FV/4905/2005"/>
    <d v="2003-02-08T00:00:00"/>
    <s v="Q197"/>
    <x v="4999"/>
    <n v="486"/>
  </r>
  <r>
    <x v="2"/>
    <s v="Zachód"/>
    <s v="FV/4876/2005"/>
    <d v="2003-02-08T00:00:00"/>
    <s v="Q197"/>
    <x v="8812"/>
    <n v="430"/>
  </r>
  <r>
    <x v="2"/>
    <s v="Zachód"/>
    <s v="FV/203/2005"/>
    <d v="2003-02-08T00:00:00"/>
    <s v="Q197"/>
    <x v="8813"/>
    <n v="4844"/>
  </r>
  <r>
    <x v="2"/>
    <s v="Zachód"/>
    <s v="FV/4872/2005"/>
    <d v="2003-02-08T00:00:00"/>
    <s v="Q197"/>
    <x v="8814"/>
    <n v="7388"/>
  </r>
  <r>
    <x v="2"/>
    <s v="Wschód"/>
    <s v="FV/4881/2005"/>
    <d v="2003-02-08T00:00:00"/>
    <s v="Q197"/>
    <x v="8815"/>
    <n v="1103"/>
  </r>
  <r>
    <x v="2"/>
    <s v="Centrum"/>
    <s v="FV/4903/2005"/>
    <d v="2003-02-08T00:00:00"/>
    <s v="Q197"/>
    <x v="8816"/>
    <n v="1047"/>
  </r>
  <r>
    <x v="2"/>
    <s v="Zachód"/>
    <s v="FV/4885/2005"/>
    <d v="2003-02-08T00:00:00"/>
    <s v="Q197"/>
    <x v="8817"/>
    <n v="-93"/>
  </r>
  <r>
    <x v="2"/>
    <s v="Zachód"/>
    <s v="FV/204/2005"/>
    <d v="2003-02-08T00:00:00"/>
    <s v="Q197"/>
    <x v="8818"/>
    <n v="1870"/>
  </r>
  <r>
    <x v="2"/>
    <s v="Zachód"/>
    <s v="FV/4873/2005"/>
    <d v="2003-02-08T00:00:00"/>
    <s v="Q197"/>
    <x v="8819"/>
    <n v="9296"/>
  </r>
  <r>
    <x v="2"/>
    <s v="Zachód"/>
    <s v="FV/4905/2005"/>
    <d v="2003-02-08T00:00:00"/>
    <s v="Q197"/>
    <x v="8820"/>
    <n v="280"/>
  </r>
  <r>
    <x v="2"/>
    <s v="Zachód"/>
    <s v="FV/4877/2005"/>
    <d v="2003-02-08T00:00:00"/>
    <s v="Q197"/>
    <x v="8821"/>
    <n v="3086"/>
  </r>
  <r>
    <x v="2"/>
    <s v="Zachód"/>
    <s v="FV/4877/2005"/>
    <d v="2003-02-08T00:00:00"/>
    <s v="Q197"/>
    <x v="4937"/>
    <n v="504"/>
  </r>
  <r>
    <x v="2"/>
    <s v="Wschód"/>
    <s v="FV/4906/2005"/>
    <d v="2003-02-08T00:00:00"/>
    <s v="Q197"/>
    <x v="8729"/>
    <n v="5574"/>
  </r>
  <r>
    <x v="2"/>
    <s v="Centrum"/>
    <s v="FV/4900/2005"/>
    <d v="2003-02-08T00:00:00"/>
    <s v="U624"/>
    <x v="8822"/>
    <n v="824"/>
  </r>
  <r>
    <x v="2"/>
    <s v="Zachód"/>
    <s v="FV/4884/2005"/>
    <d v="2003-02-08T00:00:00"/>
    <s v="U624"/>
    <x v="8823"/>
    <n v="1033"/>
  </r>
  <r>
    <x v="2"/>
    <s v="Zachód"/>
    <s v="FV/4880/2005"/>
    <d v="2003-02-08T00:00:00"/>
    <s v="U624"/>
    <x v="8824"/>
    <n v="376"/>
  </r>
  <r>
    <x v="2"/>
    <s v="Zachód"/>
    <s v="FV/4904/2005"/>
    <d v="2003-02-08T00:00:00"/>
    <s v="U624"/>
    <x v="8825"/>
    <n v="1816"/>
  </r>
  <r>
    <x v="2"/>
    <s v="Zachód"/>
    <s v="FV/4892/2005"/>
    <d v="2003-02-08T00:00:00"/>
    <s v="U624"/>
    <x v="8826"/>
    <n v="885"/>
  </r>
  <r>
    <x v="2"/>
    <s v="Zachód"/>
    <s v="FV/4877/2005"/>
    <d v="2003-02-08T00:00:00"/>
    <s v="U624"/>
    <x v="8827"/>
    <n v="676"/>
  </r>
  <r>
    <x v="2"/>
    <s v="Centrum"/>
    <s v="FV/4903/2005"/>
    <d v="2003-02-08T00:00:00"/>
    <s v="U624"/>
    <x v="8828"/>
    <n v="869"/>
  </r>
  <r>
    <x v="2"/>
    <s v="Zachód"/>
    <s v="FV/4877/2005"/>
    <d v="2003-02-08T00:00:00"/>
    <s v="U624"/>
    <x v="8829"/>
    <n v="452"/>
  </r>
  <r>
    <x v="2"/>
    <s v="Wschód"/>
    <s v="FV/4883/2005"/>
    <d v="2003-02-08T00:00:00"/>
    <s v="U624"/>
    <x v="8830"/>
    <n v="2371"/>
  </r>
  <r>
    <x v="2"/>
    <s v="Zachód"/>
    <s v="FV/4893/2005"/>
    <d v="2003-02-08T00:00:00"/>
    <s v="U624"/>
    <x v="8831"/>
    <n v="1847"/>
  </r>
  <r>
    <x v="2"/>
    <s v="Zachód"/>
    <s v="FV/4877/2005"/>
    <d v="2003-02-08T00:00:00"/>
    <s v="U624"/>
    <x v="8832"/>
    <n v="1317"/>
  </r>
  <r>
    <x v="2"/>
    <s v="Zachód"/>
    <s v="FV/4886/2005"/>
    <d v="2003-02-08T00:00:00"/>
    <s v="U624"/>
    <x v="8833"/>
    <n v="1918"/>
  </r>
  <r>
    <x v="2"/>
    <s v="Centrum"/>
    <s v="FV/4895/2005"/>
    <d v="2003-02-08T00:00:00"/>
    <s v="U624"/>
    <x v="8834"/>
    <n v="2203"/>
  </r>
  <r>
    <x v="2"/>
    <s v="Centrum"/>
    <s v="FV/4900/2005"/>
    <d v="2003-02-08T00:00:00"/>
    <s v="U624"/>
    <x v="8835"/>
    <n v="6967"/>
  </r>
  <r>
    <x v="2"/>
    <s v="Zachód"/>
    <s v="FV/4877/2005"/>
    <d v="2003-02-08T00:00:00"/>
    <s v="U624"/>
    <x v="8836"/>
    <n v="3873"/>
  </r>
  <r>
    <x v="2"/>
    <s v="Zachód"/>
    <s v="FV/4894/2005"/>
    <d v="2003-02-08T00:00:00"/>
    <s v="U624"/>
    <x v="8837"/>
    <n v="1801"/>
  </r>
  <r>
    <x v="2"/>
    <s v="Zachód"/>
    <s v="FV/4879/2005"/>
    <d v="2003-02-08T00:00:00"/>
    <s v="U624"/>
    <x v="4989"/>
    <n v="1801"/>
  </r>
  <r>
    <x v="2"/>
    <s v="Centrum"/>
    <s v="FV/4896/2005"/>
    <d v="2003-02-08T00:00:00"/>
    <s v="U624"/>
    <x v="41"/>
    <n v="1852"/>
  </r>
  <r>
    <x v="2"/>
    <s v="Zachód"/>
    <s v="FV/4890/2005"/>
    <d v="2003-02-08T00:00:00"/>
    <s v="U624"/>
    <x v="8838"/>
    <n v="4086"/>
  </r>
  <r>
    <x v="2"/>
    <s v="Zachód"/>
    <s v="FV/4875/2005"/>
    <d v="2003-02-08T00:00:00"/>
    <s v="U624"/>
    <x v="8839"/>
    <n v="1267"/>
  </r>
  <r>
    <x v="2"/>
    <s v="Wschód"/>
    <s v="FV/4891/2005"/>
    <d v="2003-02-08T00:00:00"/>
    <s v="U624"/>
    <x v="8840"/>
    <n v="656"/>
  </r>
  <r>
    <x v="2"/>
    <s v="Centrum"/>
    <s v="FV/4900/2005"/>
    <d v="2003-02-08T00:00:00"/>
    <s v="U624"/>
    <x v="8841"/>
    <n v="1704"/>
  </r>
  <r>
    <x v="2"/>
    <s v="Zachód"/>
    <s v="FV/4877/2005"/>
    <d v="2003-02-08T00:00:00"/>
    <s v="U624"/>
    <x v="4974"/>
    <n v="1231"/>
  </r>
  <r>
    <x v="2"/>
    <s v="Wschód"/>
    <s v="FV/4887/2005"/>
    <d v="2003-02-08T00:00:00"/>
    <s v="U624"/>
    <x v="8842"/>
    <n v="1623"/>
  </r>
  <r>
    <x v="2"/>
    <s v="Zachód"/>
    <s v="FV/4877/2005"/>
    <d v="2003-02-08T00:00:00"/>
    <s v="U624"/>
    <x v="8843"/>
    <n v="1425"/>
  </r>
  <r>
    <x v="2"/>
    <s v="Centrum"/>
    <s v="FV/4900/2005"/>
    <d v="2003-02-08T00:00:00"/>
    <s v="U624"/>
    <x v="8844"/>
    <n v="1557"/>
  </r>
  <r>
    <x v="2"/>
    <s v="Centrum"/>
    <s v="FV/4900/2005"/>
    <d v="2003-02-08T00:00:00"/>
    <s v="U624"/>
    <x v="8845"/>
    <n v="6967"/>
  </r>
  <r>
    <x v="2"/>
    <s v="Centrum"/>
    <s v="FV/4900/2005"/>
    <d v="2003-02-08T00:00:00"/>
    <s v="U624"/>
    <x v="8846"/>
    <n v="1979"/>
  </r>
  <r>
    <x v="2"/>
    <s v="Centrum"/>
    <s v="FV/4898/2005"/>
    <d v="2003-02-08T00:00:00"/>
    <s v="U624"/>
    <x v="8847"/>
    <n v="2366"/>
  </r>
  <r>
    <x v="2"/>
    <s v="Wschód"/>
    <s v="FV/4874/2005"/>
    <d v="2003-02-08T00:00:00"/>
    <s v="U624"/>
    <x v="8848"/>
    <n v="2504"/>
  </r>
  <r>
    <x v="2"/>
    <s v="Zachód"/>
    <s v="FV/4893/2005"/>
    <d v="2003-02-08T00:00:00"/>
    <s v="U624"/>
    <x v="8849"/>
    <n v="1648"/>
  </r>
  <r>
    <x v="2"/>
    <s v="Zachód"/>
    <s v="FV/4877/2005"/>
    <d v="2003-02-08T00:00:00"/>
    <s v="U624"/>
    <x v="8850"/>
    <n v="1414"/>
  </r>
  <r>
    <x v="2"/>
    <s v="Centrum"/>
    <s v="FV/4902/2005"/>
    <d v="2003-02-08T00:00:00"/>
    <s v="U624"/>
    <x v="8851"/>
    <n v="1648"/>
  </r>
  <r>
    <x v="2"/>
    <s v="Centrum"/>
    <s v="FV/4900/2005"/>
    <d v="2003-02-08T00:00:00"/>
    <s v="U624"/>
    <x v="8852"/>
    <n v="1542"/>
  </r>
  <r>
    <x v="2"/>
    <s v="Centrum"/>
    <s v="FV/4899/2005"/>
    <d v="2003-02-08T00:00:00"/>
    <s v="U624"/>
    <x v="8853"/>
    <n v="1801"/>
  </r>
  <r>
    <x v="2"/>
    <s v="Zachód"/>
    <s v="FV/4879/2005"/>
    <d v="2003-02-08T00:00:00"/>
    <s v="U624"/>
    <x v="57"/>
    <n v="3603"/>
  </r>
  <r>
    <x v="2"/>
    <s v="Zachód"/>
    <s v="FV/4886/2005"/>
    <d v="2003-02-08T00:00:00"/>
    <s v="U624"/>
    <x v="8854"/>
    <n v="1491"/>
  </r>
  <r>
    <x v="2"/>
    <s v="Zachód"/>
    <s v="FV/4876/2005"/>
    <d v="2003-02-08T00:00:00"/>
    <s v="U624"/>
    <x v="161"/>
    <n v="2193"/>
  </r>
  <r>
    <x v="2"/>
    <s v="Centrum"/>
    <s v="FV/4897/2005"/>
    <d v="2003-02-08T00:00:00"/>
    <s v="U624"/>
    <x v="8855"/>
    <n v="1730"/>
  </r>
  <r>
    <x v="2"/>
    <s v="Centrum"/>
    <s v="FV/4900/2005"/>
    <d v="2003-02-08T00:00:00"/>
    <s v="U624"/>
    <x v="8856"/>
    <n v="8652"/>
  </r>
  <r>
    <x v="2"/>
    <s v="Wschód"/>
    <s v="FV/4889/2005"/>
    <d v="2003-02-08T00:00:00"/>
    <s v="U624"/>
    <x v="8857"/>
    <n v="2040"/>
  </r>
  <r>
    <x v="2"/>
    <s v="Zachód"/>
    <s v="FV/4888/2005"/>
    <d v="2003-02-08T00:00:00"/>
    <s v="U624"/>
    <x v="8858"/>
    <n v="1852"/>
  </r>
  <r>
    <x v="2"/>
    <s v="Zachód"/>
    <s v="FV/4890/2005"/>
    <d v="2003-02-08T00:00:00"/>
    <s v="U624"/>
    <x v="8859"/>
    <n v="2040"/>
  </r>
  <r>
    <x v="2"/>
    <s v="Zachód"/>
    <s v="FV/4877/2005"/>
    <d v="2003-02-08T00:00:00"/>
    <s v="U624"/>
    <x v="8860"/>
    <n v="7084"/>
  </r>
  <r>
    <x v="2"/>
    <s v="Zachód"/>
    <s v="FV/4878/2005"/>
    <d v="2003-02-08T00:00:00"/>
    <s v="U624"/>
    <x v="8861"/>
    <n v="437"/>
  </r>
  <r>
    <x v="2"/>
    <s v="Zachód"/>
    <s v="FV/4878/2005"/>
    <d v="2003-02-08T00:00:00"/>
    <s v="U624"/>
    <x v="8862"/>
    <n v="875"/>
  </r>
  <r>
    <x v="2"/>
    <s v="Zachód"/>
    <s v="FV/4878/2005"/>
    <d v="2003-02-08T00:00:00"/>
    <s v="U624"/>
    <x v="8863"/>
    <n v="437"/>
  </r>
  <r>
    <x v="2"/>
    <s v="Wschód"/>
    <s v="FV/4881/2005"/>
    <d v="2003-02-08T00:00:00"/>
    <s v="U624"/>
    <x v="8864"/>
    <n v="2000"/>
  </r>
  <r>
    <x v="2"/>
    <s v="Wschód"/>
    <s v="FV/4882/2005"/>
    <d v="2003-02-08T00:00:00"/>
    <s v="U624"/>
    <x v="8865"/>
    <n v="2112"/>
  </r>
  <r>
    <x v="2"/>
    <s v="Centrum"/>
    <s v="FV/4897/2005"/>
    <d v="2003-02-08T00:00:00"/>
    <s v="U624"/>
    <x v="8866"/>
    <n v="0"/>
  </r>
  <r>
    <x v="2"/>
    <s v="Centrum"/>
    <s v="FV/4900/2005"/>
    <d v="2003-02-08T00:00:00"/>
    <s v="U624"/>
    <x v="8867"/>
    <n v="15"/>
  </r>
  <r>
    <x v="2"/>
    <s v="Centrum"/>
    <s v="FV/4896/2005"/>
    <d v="2003-02-08T00:00:00"/>
    <s v="U624"/>
    <x v="8868"/>
    <n v="0"/>
  </r>
  <r>
    <x v="2"/>
    <s v="Centrum"/>
    <s v="FV/4898/2005"/>
    <d v="2003-02-08T00:00:00"/>
    <s v="U624"/>
    <x v="8869"/>
    <n v="0"/>
  </r>
  <r>
    <x v="2"/>
    <s v="Wschód"/>
    <s v="FV/4883/2005"/>
    <d v="2003-02-08T00:00:00"/>
    <s v="U624"/>
    <x v="8870"/>
    <n v="0"/>
  </r>
  <r>
    <x v="2"/>
    <s v="Wschód"/>
    <s v="FV/4891/2005"/>
    <d v="2003-02-08T00:00:00"/>
    <s v="U624"/>
    <x v="8871"/>
    <n v="0"/>
  </r>
  <r>
    <x v="2"/>
    <s v="Wschód"/>
    <s v="FV/4889/2005"/>
    <d v="2003-02-08T00:00:00"/>
    <s v="U624"/>
    <x v="8872"/>
    <n v="0"/>
  </r>
  <r>
    <x v="2"/>
    <s v="Wschód"/>
    <s v="FV/4887/2005"/>
    <d v="2003-02-08T00:00:00"/>
    <s v="U624"/>
    <x v="5097"/>
    <n v="0"/>
  </r>
  <r>
    <x v="2"/>
    <s v="Wschód"/>
    <s v="FV/4881/2005"/>
    <d v="2003-02-08T00:00:00"/>
    <s v="U624"/>
    <x v="8873"/>
    <n v="4"/>
  </r>
  <r>
    <x v="2"/>
    <s v="Zachód"/>
    <s v="FV/4893/2005"/>
    <d v="2003-02-08T00:00:00"/>
    <s v="U624"/>
    <x v="8874"/>
    <n v="0"/>
  </r>
  <r>
    <x v="2"/>
    <s v="Zachód"/>
    <s v="FV/4894/2005"/>
    <d v="2003-02-08T00:00:00"/>
    <s v="U624"/>
    <x v="8875"/>
    <n v="0"/>
  </r>
  <r>
    <x v="2"/>
    <s v="Zachód"/>
    <s v="FV/4888/2005"/>
    <d v="2003-02-08T00:00:00"/>
    <s v="U624"/>
    <x v="8876"/>
    <n v="0"/>
  </r>
  <r>
    <x v="2"/>
    <s v="Zachód"/>
    <s v="FV/4890/2005"/>
    <d v="2003-02-08T00:00:00"/>
    <s v="U624"/>
    <x v="8877"/>
    <n v="0"/>
  </r>
  <r>
    <x v="2"/>
    <s v="Zachód"/>
    <s v="FV/4875/2005"/>
    <d v="2003-02-08T00:00:00"/>
    <s v="U624"/>
    <x v="8878"/>
    <n v="0"/>
  </r>
  <r>
    <x v="2"/>
    <s v="Zachód"/>
    <s v="FV/4877/2005"/>
    <d v="2003-02-08T00:00:00"/>
    <s v="U624"/>
    <x v="8879"/>
    <n v="4"/>
  </r>
  <r>
    <x v="2"/>
    <s v="Zachód"/>
    <s v="FV/4886/2005"/>
    <d v="2003-02-08T00:00:00"/>
    <s v="U624"/>
    <x v="8880"/>
    <n v="0"/>
  </r>
  <r>
    <x v="2"/>
    <s v="Zachód"/>
    <s v="FV/4876/2005"/>
    <d v="2003-02-08T00:00:00"/>
    <s v="U624"/>
    <x v="8881"/>
    <n v="0"/>
  </r>
  <r>
    <x v="2"/>
    <s v="Zachód"/>
    <s v="FV/4877/2005"/>
    <d v="2003-02-08T00:00:00"/>
    <s v="U624"/>
    <x v="8882"/>
    <n v="70"/>
  </r>
  <r>
    <x v="2"/>
    <s v="Centrum"/>
    <s v="FV/4902/2005"/>
    <d v="2003-02-08T00:00:00"/>
    <s v="U624"/>
    <x v="8883"/>
    <n v="20"/>
  </r>
  <r>
    <x v="2"/>
    <s v="Centrum"/>
    <s v="FV/4900/2005"/>
    <d v="2003-02-08T00:00:00"/>
    <s v="U624"/>
    <x v="8884"/>
    <n v="167"/>
  </r>
  <r>
    <x v="2"/>
    <s v="Centrum"/>
    <s v="FV/4899/2005"/>
    <d v="2003-02-08T00:00:00"/>
    <s v="U624"/>
    <x v="8885"/>
    <n v="20"/>
  </r>
  <r>
    <x v="2"/>
    <s v="Wschód"/>
    <s v="FV/4874/2005"/>
    <d v="2003-02-08T00:00:00"/>
    <s v="U624"/>
    <x v="8886"/>
    <n v="25"/>
  </r>
  <r>
    <x v="2"/>
    <s v="Wschód"/>
    <s v="FV/4882/2005"/>
    <d v="2003-02-08T00:00:00"/>
    <s v="W164"/>
    <x v="8887"/>
    <n v="412"/>
  </r>
  <r>
    <x v="2"/>
    <s v="Zachód"/>
    <s v="FV/4892/2005"/>
    <d v="2003-02-08T00:00:00"/>
    <s v="W164"/>
    <x v="8888"/>
    <n v="329"/>
  </r>
  <r>
    <x v="2"/>
    <s v="Zachód"/>
    <s v="FV/4880/2005"/>
    <d v="2003-02-08T00:00:00"/>
    <s v="W164"/>
    <x v="5954"/>
    <n v="329"/>
  </r>
  <r>
    <x v="2"/>
    <s v="Zachód"/>
    <s v="FV/4885/2005"/>
    <d v="2003-02-08T00:00:00"/>
    <s v="W164"/>
    <x v="8889"/>
    <n v="329"/>
  </r>
  <r>
    <x v="2"/>
    <s v="Zachód"/>
    <s v="FV/204/2005"/>
    <d v="2003-02-08T00:00:00"/>
    <s v="W164"/>
    <x v="564"/>
    <n v="741"/>
  </r>
  <r>
    <x v="2"/>
    <s v="Zachód"/>
    <s v="FV/4877/2005"/>
    <d v="2003-02-08T00:00:00"/>
    <s v="W164"/>
    <x v="777"/>
    <n v="1484"/>
  </r>
  <r>
    <x v="2"/>
    <s v="Zachód"/>
    <s v="FV/4905/2005"/>
    <d v="2003-02-08T00:00:00"/>
    <s v="W164"/>
    <x v="8890"/>
    <n v="494"/>
  </r>
  <r>
    <x v="2"/>
    <s v="Zachód"/>
    <s v="FV/4886/2005"/>
    <d v="2003-02-08T00:00:00"/>
    <s v="W164"/>
    <x v="5759"/>
    <n v="329"/>
  </r>
  <r>
    <x v="2"/>
    <s v="Zachód"/>
    <s v="FV/4873/2005"/>
    <d v="2003-02-08T00:00:00"/>
    <s v="W164"/>
    <x v="590"/>
    <n v="1484"/>
  </r>
  <r>
    <x v="2"/>
    <s v="Centrum"/>
    <s v="FV/4903/2005"/>
    <d v="2003-02-08T00:00:00"/>
    <s v="W164"/>
    <x v="5684"/>
    <n v="1236"/>
  </r>
  <r>
    <x v="2"/>
    <s v="Centrum"/>
    <s v="FV/4897/2005"/>
    <d v="2003-02-08T00:00:00"/>
    <s v="W164"/>
    <x v="569"/>
    <n v="412"/>
  </r>
  <r>
    <x v="2"/>
    <s v="Centrum"/>
    <s v="FV/4900/2005"/>
    <d v="2003-02-08T00:00:00"/>
    <s v="W164"/>
    <x v="285"/>
    <n v="3051"/>
  </r>
  <r>
    <x v="2"/>
    <s v="Centrum"/>
    <s v="FV/4895/2005"/>
    <d v="2003-02-08T00:00:00"/>
    <s v="W164"/>
    <x v="8891"/>
    <n v="412"/>
  </r>
  <r>
    <x v="2"/>
    <s v="Wschód"/>
    <s v="FV/4881/2005"/>
    <d v="2003-02-08T00:00:00"/>
    <s v="W164"/>
    <x v="5261"/>
    <n v="907"/>
  </r>
  <r>
    <x v="2"/>
    <s v="Zachód"/>
    <s v="FV/4893/2005"/>
    <d v="2003-02-08T00:00:00"/>
    <s v="W164"/>
    <x v="5964"/>
    <n v="824"/>
  </r>
  <r>
    <x v="2"/>
    <s v="Zachód"/>
    <s v="FV/4894/2005"/>
    <d v="2003-02-08T00:00:00"/>
    <s v="W164"/>
    <x v="8892"/>
    <n v="412"/>
  </r>
  <r>
    <x v="2"/>
    <s v="Zachód"/>
    <s v="FV/4904/2005"/>
    <d v="2003-02-08T00:00:00"/>
    <s v="W164"/>
    <x v="8893"/>
    <n v="824"/>
  </r>
  <r>
    <x v="2"/>
    <s v="Zachód"/>
    <s v="FV/4877/2005"/>
    <d v="2003-02-08T00:00:00"/>
    <s v="W164"/>
    <x v="8894"/>
    <n v="2556"/>
  </r>
  <r>
    <x v="2"/>
    <s v="Zachód"/>
    <s v="FV/4886/2005"/>
    <d v="2003-02-08T00:00:00"/>
    <s v="W164"/>
    <x v="5315"/>
    <n v="412"/>
  </r>
  <r>
    <x v="2"/>
    <s v="Zachód"/>
    <s v="FV/4876/2005"/>
    <d v="2003-02-08T00:00:00"/>
    <s v="W164"/>
    <x v="5423"/>
    <n v="412"/>
  </r>
  <r>
    <x v="2"/>
    <s v="Centrum"/>
    <s v="FV/4902/2005"/>
    <d v="2003-02-08T00:00:00"/>
    <s v="W164"/>
    <x v="8895"/>
    <n v="247"/>
  </r>
  <r>
    <x v="2"/>
    <s v="Wschód"/>
    <s v="FV/4882/2005"/>
    <d v="2003-02-08T00:00:00"/>
    <s v="W164"/>
    <x v="339"/>
    <n v="329"/>
  </r>
  <r>
    <x v="2"/>
    <s v="Zachód"/>
    <s v="FV/4892/2005"/>
    <d v="2003-02-08T00:00:00"/>
    <s v="W164"/>
    <x v="5512"/>
    <n v="247"/>
  </r>
  <r>
    <x v="2"/>
    <s v="Zachód"/>
    <s v="FV/4880/2005"/>
    <d v="2003-02-08T00:00:00"/>
    <s v="W164"/>
    <x v="943"/>
    <n v="247"/>
  </r>
  <r>
    <x v="2"/>
    <s v="Zachód"/>
    <s v="FV/4884/2005"/>
    <d v="2003-02-08T00:00:00"/>
    <s v="W164"/>
    <x v="5685"/>
    <n v="247"/>
  </r>
  <r>
    <x v="2"/>
    <s v="Zachód"/>
    <s v="FV/4885/2005"/>
    <d v="2003-02-08T00:00:00"/>
    <s v="W164"/>
    <x v="5514"/>
    <n v="247"/>
  </r>
  <r>
    <x v="2"/>
    <s v="Zachód"/>
    <s v="FV/204/2005"/>
    <d v="2003-02-08T00:00:00"/>
    <s v="W164"/>
    <x v="8896"/>
    <n v="494"/>
  </r>
  <r>
    <x v="2"/>
    <s v="Zachód"/>
    <s v="FV/4877/2005"/>
    <d v="2003-02-08T00:00:00"/>
    <s v="W164"/>
    <x v="8897"/>
    <n v="824"/>
  </r>
  <r>
    <x v="2"/>
    <s v="Zachód"/>
    <s v="FV/4878/2005"/>
    <d v="2003-02-08T00:00:00"/>
    <s v="W164"/>
    <x v="8898"/>
    <n v="824"/>
  </r>
  <r>
    <x v="2"/>
    <s v="Zachód"/>
    <s v="FV/4905/2005"/>
    <d v="2003-02-08T00:00:00"/>
    <s v="W164"/>
    <x v="5229"/>
    <n v="329"/>
  </r>
  <r>
    <x v="2"/>
    <s v="Zachód"/>
    <s v="FV/4886/2005"/>
    <d v="2003-02-08T00:00:00"/>
    <s v="W164"/>
    <x v="719"/>
    <n v="247"/>
  </r>
  <r>
    <x v="2"/>
    <s v="Zachód"/>
    <s v="FV/4873/2005"/>
    <d v="2003-02-08T00:00:00"/>
    <s v="W164"/>
    <x v="8899"/>
    <n v="907"/>
  </r>
  <r>
    <x v="2"/>
    <s v="Zachód"/>
    <s v="FV/4878/2005"/>
    <d v="2003-02-08T00:00:00"/>
    <s v="W164"/>
    <x v="8900"/>
    <n v="3380"/>
  </r>
  <r>
    <x v="2"/>
    <s v="Zachód"/>
    <s v="FV/4901/2005"/>
    <d v="2003-02-08T00:00:00"/>
    <s v="W164"/>
    <x v="8901"/>
    <n v="1319"/>
  </r>
  <r>
    <x v="2"/>
    <s v="Centrum"/>
    <s v="FV/4900/2005"/>
    <d v="2003-02-08T00:00:00"/>
    <s v="W164"/>
    <x v="5721"/>
    <n v="2061"/>
  </r>
  <r>
    <x v="2"/>
    <s v="Centrum"/>
    <s v="FV/4903/2005"/>
    <d v="2003-02-08T00:00:00"/>
    <s v="W164"/>
    <x v="5363"/>
    <n v="989"/>
  </r>
  <r>
    <x v="2"/>
    <s v="Zachód"/>
    <s v="FV/4904/2005"/>
    <d v="2003-02-08T00:00:00"/>
    <s v="W164"/>
    <x v="8902"/>
    <n v="989"/>
  </r>
  <r>
    <x v="2"/>
    <s v="Zachód"/>
    <s v="FV/203/2005"/>
    <d v="2003-02-08T00:00:00"/>
    <s v="W164"/>
    <x v="8903"/>
    <n v="907"/>
  </r>
  <r>
    <x v="2"/>
    <s v="Zachód"/>
    <s v="FV/4872/2005"/>
    <d v="2003-02-08T00:00:00"/>
    <s v="W164"/>
    <x v="8904"/>
    <n v="1731"/>
  </r>
  <r>
    <x v="2"/>
    <s v="Zachód"/>
    <s v="FV/4877/2005"/>
    <d v="2003-02-08T00:00:00"/>
    <s v="W164"/>
    <x v="5682"/>
    <n v="741"/>
  </r>
  <r>
    <x v="2"/>
    <s v="Centrum"/>
    <s v="FV/4900/2005"/>
    <d v="2003-02-08T00:00:00"/>
    <s v="W164"/>
    <x v="8905"/>
    <n v="164"/>
  </r>
  <r>
    <x v="2"/>
    <s v="Zachód"/>
    <s v="FV/4892/2005"/>
    <d v="2003-02-08T00:00:00"/>
    <s v="W164"/>
    <x v="5833"/>
    <n v="164"/>
  </r>
  <r>
    <x v="2"/>
    <s v="Zachód"/>
    <s v="FV/4877/2005"/>
    <d v="2003-02-08T00:00:00"/>
    <s v="W164"/>
    <x v="8906"/>
    <n v="412"/>
  </r>
  <r>
    <x v="2"/>
    <s v="Centrum"/>
    <s v="FV/4897/2005"/>
    <d v="2003-02-08T00:00:00"/>
    <s v="W164"/>
    <x v="5620"/>
    <n v="164"/>
  </r>
  <r>
    <x v="2"/>
    <s v="Centrum"/>
    <s v="FV/4900/2005"/>
    <d v="2003-02-08T00:00:00"/>
    <s v="W164"/>
    <x v="236"/>
    <n v="2226"/>
  </r>
  <r>
    <x v="2"/>
    <s v="Centrum"/>
    <s v="FV/4896/2005"/>
    <d v="2003-02-08T00:00:00"/>
    <s v="W164"/>
    <x v="5319"/>
    <n v="164"/>
  </r>
  <r>
    <x v="2"/>
    <s v="Centrum"/>
    <s v="FV/4895/2005"/>
    <d v="2003-02-08T00:00:00"/>
    <s v="W164"/>
    <x v="5373"/>
    <n v="576"/>
  </r>
  <r>
    <x v="2"/>
    <s v="Centrum"/>
    <s v="FV/4898/2005"/>
    <d v="2003-02-08T00:00:00"/>
    <s v="W164"/>
    <x v="1287"/>
    <n v="576"/>
  </r>
  <r>
    <x v="2"/>
    <s v="Wschód"/>
    <s v="FV/4883/2005"/>
    <d v="2003-02-08T00:00:00"/>
    <s v="W164"/>
    <x v="887"/>
    <n v="247"/>
  </r>
  <r>
    <x v="2"/>
    <s v="Wschód"/>
    <s v="FV/4891/2005"/>
    <d v="2003-02-08T00:00:00"/>
    <s v="W164"/>
    <x v="1111"/>
    <n v="247"/>
  </r>
  <r>
    <x v="2"/>
    <s v="Wschód"/>
    <s v="FV/4889/2005"/>
    <d v="2003-02-08T00:00:00"/>
    <s v="W164"/>
    <x v="8907"/>
    <n v="164"/>
  </r>
  <r>
    <x v="2"/>
    <s v="Wschód"/>
    <s v="FV/4881/2005"/>
    <d v="2003-02-08T00:00:00"/>
    <s v="W164"/>
    <x v="8908"/>
    <n v="494"/>
  </r>
  <r>
    <x v="2"/>
    <s v="Zachód"/>
    <s v="FV/4893/2005"/>
    <d v="2003-02-08T00:00:00"/>
    <s v="W164"/>
    <x v="8909"/>
    <n v="659"/>
  </r>
  <r>
    <x v="2"/>
    <s v="Zachód"/>
    <s v="FV/4894/2005"/>
    <d v="2003-02-08T00:00:00"/>
    <s v="W164"/>
    <x v="977"/>
    <n v="412"/>
  </r>
  <r>
    <x v="2"/>
    <s v="Zachód"/>
    <s v="FV/4888/2005"/>
    <d v="2003-02-08T00:00:00"/>
    <s v="W164"/>
    <x v="8910"/>
    <n v="164"/>
  </r>
  <r>
    <x v="2"/>
    <s v="Zachód"/>
    <s v="FV/4879/2005"/>
    <d v="2003-02-08T00:00:00"/>
    <s v="W164"/>
    <x v="8911"/>
    <n v="164"/>
  </r>
  <r>
    <x v="2"/>
    <s v="Zachód"/>
    <s v="FV/4890/2005"/>
    <d v="2003-02-08T00:00:00"/>
    <s v="W164"/>
    <x v="8912"/>
    <n v="659"/>
  </r>
  <r>
    <x v="2"/>
    <s v="Zachód"/>
    <s v="FV/4875/2005"/>
    <d v="2003-02-08T00:00:00"/>
    <s v="W164"/>
    <x v="8913"/>
    <n v="412"/>
  </r>
  <r>
    <x v="2"/>
    <s v="Zachód"/>
    <s v="FV/4877/2005"/>
    <d v="2003-02-08T00:00:00"/>
    <s v="W164"/>
    <x v="228"/>
    <n v="1072"/>
  </r>
  <r>
    <x v="2"/>
    <s v="Zachód"/>
    <s v="FV/4886/2005"/>
    <d v="2003-02-08T00:00:00"/>
    <s v="W164"/>
    <x v="8914"/>
    <n v="164"/>
  </r>
  <r>
    <x v="2"/>
    <s v="Zachód"/>
    <s v="FV/4876/2005"/>
    <d v="2003-02-08T00:00:00"/>
    <s v="W164"/>
    <x v="8915"/>
    <n v="576"/>
  </r>
  <r>
    <x v="2"/>
    <s v="Centrum"/>
    <s v="FV/4900/2005"/>
    <d v="2003-02-08T00:00:00"/>
    <s v="W164"/>
    <x v="8916"/>
    <n v="576"/>
  </r>
  <r>
    <x v="2"/>
    <s v="Centrum"/>
    <s v="FV/4899/2005"/>
    <d v="2003-02-08T00:00:00"/>
    <s v="W164"/>
    <x v="1327"/>
    <n v="82"/>
  </r>
  <r>
    <x v="2"/>
    <s v="Wschód"/>
    <s v="FV/4874/2005"/>
    <d v="2003-02-08T00:00:00"/>
    <s v="W164"/>
    <x v="8917"/>
    <n v="164"/>
  </r>
  <r>
    <x v="2"/>
    <s v="Wschód"/>
    <s v="FV/4882/2005"/>
    <d v="2003-02-08T00:00:00"/>
    <s v="W164"/>
    <x v="8918"/>
    <n v="164"/>
  </r>
  <r>
    <x v="2"/>
    <s v="Zachód"/>
    <s v="FV/4885/2005"/>
    <d v="2003-02-08T00:00:00"/>
    <s v="W164"/>
    <x v="8919"/>
    <n v="82"/>
  </r>
  <r>
    <x v="2"/>
    <s v="Zachód"/>
    <s v="FV/204/2005"/>
    <d v="2003-02-08T00:00:00"/>
    <s v="W164"/>
    <x v="8920"/>
    <n v="1072"/>
  </r>
  <r>
    <x v="2"/>
    <s v="Zachód"/>
    <s v="FV/4877/2005"/>
    <d v="2003-02-08T00:00:00"/>
    <s v="W164"/>
    <x v="8921"/>
    <n v="164"/>
  </r>
  <r>
    <x v="2"/>
    <s v="Zachód"/>
    <s v="FV/4905/2005"/>
    <d v="2003-02-08T00:00:00"/>
    <s v="W164"/>
    <x v="317"/>
    <n v="247"/>
  </r>
  <r>
    <x v="2"/>
    <s v="Zachód"/>
    <s v="FV/4886/2005"/>
    <d v="2003-02-08T00:00:00"/>
    <s v="W164"/>
    <x v="8922"/>
    <n v="82"/>
  </r>
  <r>
    <x v="2"/>
    <s v="Zachód"/>
    <s v="FV/4873/2005"/>
    <d v="2003-02-08T00:00:00"/>
    <s v="W164"/>
    <x v="5548"/>
    <n v="3463"/>
  </r>
  <r>
    <x v="2"/>
    <s v="Centrum"/>
    <s v="FV/4903/2005"/>
    <d v="2003-02-08T00:00:00"/>
    <s v="W164"/>
    <x v="8923"/>
    <n v="989"/>
  </r>
  <r>
    <x v="2"/>
    <s v="Zachód"/>
    <s v="FV/4904/2005"/>
    <d v="2003-02-08T00:00:00"/>
    <s v="W164"/>
    <x v="8924"/>
    <n v="494"/>
  </r>
  <r>
    <x v="2"/>
    <s v="Centrum"/>
    <s v="FV/4900/2005"/>
    <d v="2003-02-08T00:00:00"/>
    <s v="W164"/>
    <x v="8925"/>
    <n v="494"/>
  </r>
  <r>
    <x v="2"/>
    <s v="Zachód"/>
    <s v="FV/4877/2005"/>
    <d v="2003-02-08T00:00:00"/>
    <s v="W164"/>
    <x v="582"/>
    <n v="329"/>
  </r>
  <r>
    <x v="2"/>
    <s v="Centrum"/>
    <s v="FV/4900/2005"/>
    <d v="2003-02-08T00:00:00"/>
    <s v="W164"/>
    <x v="5227"/>
    <n v="494"/>
  </r>
  <r>
    <x v="2"/>
    <s v="Centrum"/>
    <s v="FV/4896/2005"/>
    <d v="2003-02-08T00:00:00"/>
    <s v="W164"/>
    <x v="5693"/>
    <n v="247"/>
  </r>
  <r>
    <x v="2"/>
    <s v="Zachód"/>
    <s v="FV/4877/2005"/>
    <d v="2003-02-08T00:00:00"/>
    <s v="W164"/>
    <x v="8926"/>
    <n v="494"/>
  </r>
  <r>
    <x v="2"/>
    <s v="Zachód"/>
    <s v="FV/4886/2005"/>
    <d v="2003-02-08T00:00:00"/>
    <s v="W164"/>
    <x v="8927"/>
    <n v="247"/>
  </r>
  <r>
    <x v="2"/>
    <s v="Wschód"/>
    <s v="FV/4874/2005"/>
    <d v="2003-02-08T00:00:00"/>
    <s v="W164"/>
    <x v="8928"/>
    <n v="247"/>
  </r>
  <r>
    <x v="2"/>
    <s v="Wschód"/>
    <s v="FV/4882/2005"/>
    <d v="2003-02-08T00:00:00"/>
    <s v="W164"/>
    <x v="8929"/>
    <n v="247"/>
  </r>
  <r>
    <x v="2"/>
    <s v="Zachód"/>
    <s v="FV/4885/2005"/>
    <d v="2003-02-08T00:00:00"/>
    <s v="W164"/>
    <x v="5744"/>
    <n v="164"/>
  </r>
  <r>
    <x v="2"/>
    <s v="Zachód"/>
    <s v="FV/4904/2005"/>
    <d v="2003-02-08T00:00:00"/>
    <s v="W164"/>
    <x v="5808"/>
    <n v="659"/>
  </r>
  <r>
    <x v="2"/>
    <s v="Zachód"/>
    <s v="FV/4877/2005"/>
    <d v="2003-02-08T00:00:00"/>
    <s v="W164"/>
    <x v="438"/>
    <n v="1072"/>
  </r>
  <r>
    <x v="2"/>
    <s v="Zachód"/>
    <s v="FV/4877/2005"/>
    <d v="2003-02-08T00:00:00"/>
    <s v="W164"/>
    <x v="8930"/>
    <n v="329"/>
  </r>
  <r>
    <x v="2"/>
    <s v="Zachód"/>
    <s v="FV/4878/2005"/>
    <d v="2003-02-08T00:00:00"/>
    <s v="W164"/>
    <x v="438"/>
    <n v="741"/>
  </r>
  <r>
    <x v="2"/>
    <s v="Centrum"/>
    <s v="FV/4897/2005"/>
    <d v="2003-02-08T00:00:00"/>
    <s v="W164"/>
    <x v="1023"/>
    <n v="329"/>
  </r>
  <r>
    <x v="2"/>
    <s v="Centrum"/>
    <s v="FV/4900/2005"/>
    <d v="2003-02-08T00:00:00"/>
    <s v="W164"/>
    <x v="1097"/>
    <n v="3051"/>
  </r>
  <r>
    <x v="2"/>
    <s v="Wschód"/>
    <s v="FV/4883/2005"/>
    <d v="2003-02-08T00:00:00"/>
    <s v="W164"/>
    <x v="8931"/>
    <n v="494"/>
  </r>
  <r>
    <x v="2"/>
    <s v="Wschód"/>
    <s v="FV/4891/2005"/>
    <d v="2003-02-08T00:00:00"/>
    <s v="W164"/>
    <x v="281"/>
    <n v="412"/>
  </r>
  <r>
    <x v="2"/>
    <s v="Wschód"/>
    <s v="FV/4889/2005"/>
    <d v="2003-02-08T00:00:00"/>
    <s v="W164"/>
    <x v="1177"/>
    <n v="329"/>
  </r>
  <r>
    <x v="2"/>
    <s v="Zachód"/>
    <s v="FV/4893/2005"/>
    <d v="2003-02-08T00:00:00"/>
    <s v="W164"/>
    <x v="1060"/>
    <n v="329"/>
  </r>
  <r>
    <x v="2"/>
    <s v="Zachód"/>
    <s v="FV/4888/2005"/>
    <d v="2003-02-08T00:00:00"/>
    <s v="W164"/>
    <x v="8932"/>
    <n v="329"/>
  </r>
  <r>
    <x v="2"/>
    <s v="Zachód"/>
    <s v="FV/4879/2005"/>
    <d v="2003-02-08T00:00:00"/>
    <s v="W164"/>
    <x v="8933"/>
    <n v="329"/>
  </r>
  <r>
    <x v="2"/>
    <s v="Zachód"/>
    <s v="FV/4890/2005"/>
    <d v="2003-02-08T00:00:00"/>
    <s v="W164"/>
    <x v="8934"/>
    <n v="1154"/>
  </r>
  <r>
    <x v="2"/>
    <s v="Zachód"/>
    <s v="FV/4877/2005"/>
    <d v="2003-02-08T00:00:00"/>
    <s v="W164"/>
    <x v="8935"/>
    <n v="1484"/>
  </r>
  <r>
    <x v="2"/>
    <s v="Zachód"/>
    <s v="FV/4886/2005"/>
    <d v="2003-02-08T00:00:00"/>
    <s v="W164"/>
    <x v="5297"/>
    <n v="329"/>
  </r>
  <r>
    <x v="2"/>
    <s v="Zachód"/>
    <s v="FV/4876/2005"/>
    <d v="2003-02-08T00:00:00"/>
    <s v="W164"/>
    <x v="8936"/>
    <n v="989"/>
  </r>
  <r>
    <x v="2"/>
    <s v="Centrum"/>
    <s v="FV/4900/2005"/>
    <d v="2003-02-08T00:00:00"/>
    <s v="W164"/>
    <x v="8937"/>
    <n v="1154"/>
  </r>
  <r>
    <x v="2"/>
    <s v="Centrum"/>
    <s v="FV/4899/2005"/>
    <d v="2003-02-08T00:00:00"/>
    <s v="W164"/>
    <x v="8938"/>
    <n v="164"/>
  </r>
  <r>
    <x v="2"/>
    <s v="Zachód"/>
    <s v="FV/4877/2005"/>
    <d v="2003-02-08T00:00:00"/>
    <s v="W164"/>
    <x v="5448"/>
    <n v="329"/>
  </r>
  <r>
    <x v="2"/>
    <s v="Zachód"/>
    <s v="FV/4905/2005"/>
    <d v="2003-02-08T00:00:00"/>
    <s v="W164"/>
    <x v="244"/>
    <n v="412"/>
  </r>
  <r>
    <x v="2"/>
    <s v="Centrum"/>
    <s v="FV/4908/2005"/>
    <d v="2003-02-09T00:00:00"/>
    <s v="D506"/>
    <x v="1098"/>
    <n v="497"/>
  </r>
  <r>
    <x v="2"/>
    <s v="Centrum"/>
    <s v="FV/4928/2005"/>
    <d v="2003-02-09T00:00:00"/>
    <s v="D506"/>
    <x v="8939"/>
    <n v="611"/>
  </r>
  <r>
    <x v="2"/>
    <s v="Wschód"/>
    <s v="FV/4932/2005"/>
    <d v="2003-02-09T00:00:00"/>
    <s v="D506"/>
    <x v="8940"/>
    <n v="497"/>
  </r>
  <r>
    <x v="2"/>
    <s v="Wschód"/>
    <s v="FV/4933/2005"/>
    <d v="2003-02-09T00:00:00"/>
    <s v="D506"/>
    <x v="306"/>
    <n v="497"/>
  </r>
  <r>
    <x v="2"/>
    <s v="Wschód"/>
    <s v="FV/4941/2005"/>
    <d v="2003-02-09T00:00:00"/>
    <s v="D506"/>
    <x v="8898"/>
    <n v="1086"/>
  </r>
  <r>
    <x v="2"/>
    <s v="Zachód"/>
    <s v="FV/208/2005"/>
    <d v="2003-02-09T00:00:00"/>
    <s v="D506"/>
    <x v="8941"/>
    <n v="1067"/>
  </r>
  <r>
    <x v="2"/>
    <s v="Zachód"/>
    <s v="FV/4942/2005"/>
    <d v="2003-02-09T00:00:00"/>
    <s v="D506"/>
    <x v="8942"/>
    <n v="2280"/>
  </r>
  <r>
    <x v="2"/>
    <s v="Zachód"/>
    <s v="FV/4923/2005"/>
    <d v="2003-02-09T00:00:00"/>
    <s v="D506"/>
    <x v="313"/>
    <n v="565"/>
  </r>
  <r>
    <x v="2"/>
    <s v="Centrum"/>
    <s v="FV/4930/2005"/>
    <d v="2003-02-09T00:00:00"/>
    <s v="D506"/>
    <x v="8943"/>
    <n v="435"/>
  </r>
  <r>
    <x v="2"/>
    <s v="Centrum"/>
    <s v="FV/4907/2005"/>
    <d v="2003-02-09T00:00:00"/>
    <s v="D506"/>
    <x v="8944"/>
    <n v="181"/>
  </r>
  <r>
    <x v="2"/>
    <s v="Centrum"/>
    <s v="FV/4910/2005"/>
    <d v="2003-02-09T00:00:00"/>
    <s v="D506"/>
    <x v="5749"/>
    <n v="362"/>
  </r>
  <r>
    <x v="2"/>
    <s v="Wschód"/>
    <s v="FV/4927/2005"/>
    <d v="2003-02-09T00:00:00"/>
    <s v="D506"/>
    <x v="1260"/>
    <n v="362"/>
  </r>
  <r>
    <x v="2"/>
    <s v="Wschód"/>
    <s v="FV/4926/2005"/>
    <d v="2003-02-09T00:00:00"/>
    <s v="D506"/>
    <x v="8945"/>
    <n v="870"/>
  </r>
  <r>
    <x v="2"/>
    <s v="Wschód"/>
    <s v="FV/4933/2005"/>
    <d v="2003-02-09T00:00:00"/>
    <s v="D506"/>
    <x v="1114"/>
    <n v="181"/>
  </r>
  <r>
    <x v="2"/>
    <s v="Wschód"/>
    <s v="FV/4938/2005"/>
    <d v="2003-02-09T00:00:00"/>
    <s v="D506"/>
    <x v="1300"/>
    <n v="725"/>
  </r>
  <r>
    <x v="2"/>
    <s v="Wschód"/>
    <s v="FV/4929/2005"/>
    <d v="2003-02-09T00:00:00"/>
    <s v="D506"/>
    <x v="8946"/>
    <n v="1306"/>
  </r>
  <r>
    <x v="2"/>
    <s v="Wschód"/>
    <s v="FV/4941/2005"/>
    <d v="2003-02-09T00:00:00"/>
    <s v="D506"/>
    <x v="5523"/>
    <n v="1414"/>
  </r>
  <r>
    <x v="2"/>
    <s v="Wschód"/>
    <s v="FV/4937/2005"/>
    <d v="2003-02-09T00:00:00"/>
    <s v="D506"/>
    <x v="8947"/>
    <n v="362"/>
  </r>
  <r>
    <x v="2"/>
    <s v="Zachód"/>
    <s v="FV/4916/2005"/>
    <d v="2003-02-09T00:00:00"/>
    <s v="D506"/>
    <x v="716"/>
    <n v="543"/>
  </r>
  <r>
    <x v="2"/>
    <s v="Zachód"/>
    <s v="FV/4934/2005"/>
    <d v="2003-02-09T00:00:00"/>
    <s v="D506"/>
    <x v="5603"/>
    <n v="181"/>
  </r>
  <r>
    <x v="2"/>
    <s v="Zachód"/>
    <s v="FV/4935/2005"/>
    <d v="2003-02-09T00:00:00"/>
    <s v="D506"/>
    <x v="8948"/>
    <n v="181"/>
  </r>
  <r>
    <x v="2"/>
    <s v="Zachód"/>
    <s v="FV/4936/2005"/>
    <d v="2003-02-09T00:00:00"/>
    <s v="D506"/>
    <x v="5878"/>
    <n v="181"/>
  </r>
  <r>
    <x v="2"/>
    <s v="Zachód"/>
    <s v="FV/4914/2005"/>
    <d v="2003-02-09T00:00:00"/>
    <s v="D506"/>
    <x v="5385"/>
    <n v="1451"/>
  </r>
  <r>
    <x v="2"/>
    <s v="Zachód"/>
    <s v="FV/4924/2005"/>
    <d v="2003-02-09T00:00:00"/>
    <s v="D506"/>
    <x v="5201"/>
    <n v="282"/>
  </r>
  <r>
    <x v="2"/>
    <s v="Zachód"/>
    <s v="FV/4925/2005"/>
    <d v="2003-02-09T00:00:00"/>
    <s v="D506"/>
    <x v="8949"/>
    <n v="181"/>
  </r>
  <r>
    <x v="2"/>
    <s v="Centrum"/>
    <s v="FV/4911/2005"/>
    <d v="2003-02-09T00:00:00"/>
    <s v="D506"/>
    <x v="623"/>
    <n v="621"/>
  </r>
  <r>
    <x v="2"/>
    <s v="Wschód"/>
    <s v="FV/4931/2005"/>
    <d v="2003-02-09T00:00:00"/>
    <s v="D506"/>
    <x v="5388"/>
    <n v="196"/>
  </r>
  <r>
    <x v="2"/>
    <s v="Zachód"/>
    <s v="FV/4914/2005"/>
    <d v="2003-02-09T00:00:00"/>
    <s v="D506"/>
    <x v="1377"/>
    <n v="310"/>
  </r>
  <r>
    <x v="2"/>
    <s v="Zachód"/>
    <s v="FV/4917/2005"/>
    <d v="2003-02-09T00:00:00"/>
    <s v="D506"/>
    <x v="5344"/>
    <n v="259"/>
  </r>
  <r>
    <x v="2"/>
    <s v="Centrum"/>
    <s v="FV/4911/2005"/>
    <d v="2003-02-09T00:00:00"/>
    <s v="D506"/>
    <x v="8950"/>
    <n v="366"/>
  </r>
  <r>
    <x v="2"/>
    <s v="Wschód"/>
    <s v="FV/4938/2005"/>
    <d v="2003-02-09T00:00:00"/>
    <s v="F804"/>
    <x v="5867"/>
    <n v="91"/>
  </r>
  <r>
    <x v="2"/>
    <s v="Wschód"/>
    <s v="FV/4937/2005"/>
    <d v="2003-02-09T00:00:00"/>
    <s v="F804"/>
    <x v="8951"/>
    <n v="91"/>
  </r>
  <r>
    <x v="2"/>
    <s v="Zachód"/>
    <s v="FV/4912/2005"/>
    <d v="2003-02-09T00:00:00"/>
    <s v="F804"/>
    <x v="8952"/>
    <n v="45"/>
  </r>
  <r>
    <x v="2"/>
    <s v="Zachód"/>
    <s v="FV/206/2005"/>
    <d v="2003-02-09T00:00:00"/>
    <s v="F804"/>
    <x v="8953"/>
    <n v="160"/>
  </r>
  <r>
    <x v="2"/>
    <s v="Zachód"/>
    <s v="FV/207/2005"/>
    <d v="2003-02-09T00:00:00"/>
    <s v="F804"/>
    <x v="8954"/>
    <n v="160"/>
  </r>
  <r>
    <x v="2"/>
    <s v="Zachód"/>
    <s v="FV/4915/2005"/>
    <d v="2003-02-09T00:00:00"/>
    <s v="F804"/>
    <x v="8955"/>
    <n v="504"/>
  </r>
  <r>
    <x v="2"/>
    <s v="Zachód"/>
    <s v="FV/4914/2005"/>
    <d v="2003-02-09T00:00:00"/>
    <s v="F804"/>
    <x v="1323"/>
    <n v="229"/>
  </r>
  <r>
    <x v="2"/>
    <s v="Zachód"/>
    <s v="FV/4940/2005"/>
    <d v="2003-02-09T00:00:00"/>
    <s v="F804"/>
    <x v="8956"/>
    <n v="504"/>
  </r>
  <r>
    <x v="2"/>
    <s v="Zachód"/>
    <s v="FV/4920/2005"/>
    <d v="2003-02-09T00:00:00"/>
    <s v="F804"/>
    <x v="8957"/>
    <n v="1077"/>
  </r>
  <r>
    <x v="2"/>
    <s v="Wschód"/>
    <s v="FV/4941/2005"/>
    <d v="2003-02-09T00:00:00"/>
    <s v="F804"/>
    <x v="5775"/>
    <n v="939"/>
  </r>
  <r>
    <x v="2"/>
    <s v="Zachód"/>
    <s v="FV/4925/2005"/>
    <d v="2003-02-09T00:00:00"/>
    <s v="F804"/>
    <x v="5463"/>
    <n v="687"/>
  </r>
  <r>
    <x v="2"/>
    <s v="Zachód"/>
    <s v="FV/4925/2005"/>
    <d v="2003-02-09T00:00:00"/>
    <s v="F804"/>
    <x v="459"/>
    <n v="206"/>
  </r>
  <r>
    <x v="2"/>
    <s v="Zachód"/>
    <s v="FV/4920/2005"/>
    <d v="2003-02-09T00:00:00"/>
    <s v="F804"/>
    <x v="8958"/>
    <n v="297"/>
  </r>
  <r>
    <x v="2"/>
    <s v="Centrum"/>
    <s v="FV/4930/2005"/>
    <d v="2003-02-09T00:00:00"/>
    <s v="F804"/>
    <x v="845"/>
    <n v="504"/>
  </r>
  <r>
    <x v="2"/>
    <s v="Centrum"/>
    <s v="FV/4911/2005"/>
    <d v="2003-02-09T00:00:00"/>
    <s v="F804"/>
    <x v="8959"/>
    <n v="526"/>
  </r>
  <r>
    <x v="2"/>
    <s v="Centrum"/>
    <s v="FV/4939/2005"/>
    <d v="2003-02-09T00:00:00"/>
    <s v="F804"/>
    <x v="8960"/>
    <n v="526"/>
  </r>
  <r>
    <x v="2"/>
    <s v="Wschód"/>
    <s v="FV/4932/2005"/>
    <d v="2003-02-09T00:00:00"/>
    <s v="F804"/>
    <x v="5362"/>
    <n v="252"/>
  </r>
  <r>
    <x v="2"/>
    <s v="Wschód"/>
    <s v="FV/4929/2005"/>
    <d v="2003-02-09T00:00:00"/>
    <s v="F804"/>
    <x v="8961"/>
    <n v="504"/>
  </r>
  <r>
    <x v="2"/>
    <s v="Centrum"/>
    <s v="FV/4908/2005"/>
    <d v="2003-02-09T00:00:00"/>
    <s v="F804"/>
    <x v="8911"/>
    <n v="91"/>
  </r>
  <r>
    <x v="2"/>
    <s v="Centrum"/>
    <s v="FV/4911/2005"/>
    <d v="2003-02-09T00:00:00"/>
    <s v="F804"/>
    <x v="8962"/>
    <n v="252"/>
  </r>
  <r>
    <x v="2"/>
    <s v="Wschód"/>
    <s v="FV/4941/2005"/>
    <d v="2003-02-09T00:00:00"/>
    <s v="F804"/>
    <x v="8963"/>
    <n v="343"/>
  </r>
  <r>
    <x v="2"/>
    <s v="Zachód"/>
    <s v="FV/4912/2005"/>
    <d v="2003-02-09T00:00:00"/>
    <s v="F804"/>
    <x v="5628"/>
    <n v="252"/>
  </r>
  <r>
    <x v="2"/>
    <s v="Zachód"/>
    <s v="FV/4920/2005"/>
    <d v="2003-02-09T00:00:00"/>
    <s v="F804"/>
    <x v="8964"/>
    <n v="91"/>
  </r>
  <r>
    <x v="2"/>
    <s v="Zachód"/>
    <s v="FV/4918/2005"/>
    <d v="2003-02-09T00:00:00"/>
    <s v="F804"/>
    <x v="8919"/>
    <n v="504"/>
  </r>
  <r>
    <x v="2"/>
    <s v="Zachód"/>
    <s v="FV/4921/2005"/>
    <d v="2003-02-09T00:00:00"/>
    <s v="F804"/>
    <x v="5166"/>
    <n v="91"/>
  </r>
  <r>
    <x v="2"/>
    <s v="Centrum"/>
    <s v="FV/4907/2005"/>
    <d v="2003-02-09T00:00:00"/>
    <s v="F804"/>
    <x v="8965"/>
    <n v="252"/>
  </r>
  <r>
    <x v="2"/>
    <s v="Centrum"/>
    <s v="FV/4911/2005"/>
    <d v="2003-02-09T00:00:00"/>
    <s v="F804"/>
    <x v="5349"/>
    <n v="252"/>
  </r>
  <r>
    <x v="2"/>
    <s v="Centrum"/>
    <s v="FV/4939/2005"/>
    <d v="2003-02-09T00:00:00"/>
    <s v="F804"/>
    <x v="5757"/>
    <n v="1306"/>
  </r>
  <r>
    <x v="2"/>
    <s v="Centrum"/>
    <s v="FV/4928/2005"/>
    <d v="2003-02-09T00:00:00"/>
    <s v="F804"/>
    <x v="8966"/>
    <n v="504"/>
  </r>
  <r>
    <x v="2"/>
    <s v="Wschód"/>
    <s v="FV/4938/2005"/>
    <d v="2003-02-09T00:00:00"/>
    <s v="F804"/>
    <x v="5374"/>
    <n v="252"/>
  </r>
  <r>
    <x v="2"/>
    <s v="Wschód"/>
    <s v="FV/4941/2005"/>
    <d v="2003-02-09T00:00:00"/>
    <s v="F804"/>
    <x v="8967"/>
    <n v="343"/>
  </r>
  <r>
    <x v="2"/>
    <s v="Centrum"/>
    <s v="FV/4911/2005"/>
    <d v="2003-02-09T00:00:00"/>
    <s v="F804"/>
    <x v="8968"/>
    <n v="526"/>
  </r>
  <r>
    <x v="2"/>
    <s v="Wschód"/>
    <s v="FV/4933/2005"/>
    <d v="2003-02-09T00:00:00"/>
    <s v="F804"/>
    <x v="657"/>
    <n v="252"/>
  </r>
  <r>
    <x v="2"/>
    <s v="Wschód"/>
    <s v="FV/4938/2005"/>
    <d v="2003-02-09T00:00:00"/>
    <s v="F804"/>
    <x v="8969"/>
    <n v="252"/>
  </r>
  <r>
    <x v="2"/>
    <s v="Wschód"/>
    <s v="FV/4931/2005"/>
    <d v="2003-02-09T00:00:00"/>
    <s v="F804"/>
    <x v="564"/>
    <n v="343"/>
  </r>
  <r>
    <x v="2"/>
    <s v="Zachód"/>
    <s v="FV/4934/2005"/>
    <d v="2003-02-09T00:00:00"/>
    <s v="F804"/>
    <x v="5575"/>
    <n v="252"/>
  </r>
  <r>
    <x v="2"/>
    <s v="Zachód"/>
    <s v="FV/208/2005"/>
    <d v="2003-02-09T00:00:00"/>
    <s v="F804"/>
    <x v="5333"/>
    <n v="1489"/>
  </r>
  <r>
    <x v="2"/>
    <s v="Zachód"/>
    <s v="FV/4942/2005"/>
    <d v="2003-02-09T00:00:00"/>
    <s v="F804"/>
    <x v="8970"/>
    <n v="4997"/>
  </r>
  <r>
    <x v="2"/>
    <s v="Zachód"/>
    <s v="FV/4922/2005"/>
    <d v="2003-02-09T00:00:00"/>
    <s v="F804"/>
    <x v="8971"/>
    <n v="412"/>
  </r>
  <r>
    <x v="2"/>
    <s v="Zachód"/>
    <s v="FV/4923/2005"/>
    <d v="2003-02-09T00:00:00"/>
    <s v="F804"/>
    <x v="1272"/>
    <n v="412"/>
  </r>
  <r>
    <x v="2"/>
    <s v="Zachód"/>
    <s v="FV/4919/2005"/>
    <d v="2003-02-09T00:00:00"/>
    <s v="F804"/>
    <x v="5572"/>
    <n v="206"/>
  </r>
  <r>
    <x v="2"/>
    <s v="Zachód"/>
    <s v="FV/4921/2005"/>
    <d v="2003-02-09T00:00:00"/>
    <s v="F804"/>
    <x v="5285"/>
    <n v="91"/>
  </r>
  <r>
    <x v="2"/>
    <s v="Zachód"/>
    <s v="FV/4917/2005"/>
    <d v="2003-02-09T00:00:00"/>
    <s v="F804"/>
    <x v="8972"/>
    <n v="504"/>
  </r>
  <r>
    <x v="2"/>
    <s v="Zachód"/>
    <s v="FV/4925/2005"/>
    <d v="2003-02-09T00:00:00"/>
    <s v="F804"/>
    <x v="5741"/>
    <n v="206"/>
  </r>
  <r>
    <x v="2"/>
    <s v="Wschód"/>
    <s v="FV/4929/2005"/>
    <d v="2003-02-09T00:00:00"/>
    <s v="F804"/>
    <x v="8973"/>
    <n v="504"/>
  </r>
  <r>
    <x v="2"/>
    <s v="Centrum"/>
    <s v="FV/4939/2005"/>
    <d v="2003-02-09T00:00:00"/>
    <s v="F804"/>
    <x v="8974"/>
    <n v="1512"/>
  </r>
  <r>
    <x v="2"/>
    <s v="Wschód"/>
    <s v="FV/4926/2005"/>
    <d v="2003-02-09T00:00:00"/>
    <s v="F804"/>
    <x v="8975"/>
    <n v="504"/>
  </r>
  <r>
    <x v="2"/>
    <s v="Wschód"/>
    <s v="FV/4938/2005"/>
    <d v="2003-02-09T00:00:00"/>
    <s v="F804"/>
    <x v="8976"/>
    <n v="526"/>
  </r>
  <r>
    <x v="2"/>
    <s v="Wschód"/>
    <s v="FV/4941/2005"/>
    <d v="2003-02-09T00:00:00"/>
    <s v="F804"/>
    <x v="8977"/>
    <n v="343"/>
  </r>
  <r>
    <x v="2"/>
    <s v="Zachód"/>
    <s v="FV/4935/2005"/>
    <d v="2003-02-09T00:00:00"/>
    <s v="F804"/>
    <x v="8978"/>
    <n v="252"/>
  </r>
  <r>
    <x v="2"/>
    <s v="Zachód"/>
    <s v="FV/4920/2005"/>
    <d v="2003-02-09T00:00:00"/>
    <s v="F804"/>
    <x v="8979"/>
    <n v="91"/>
  </r>
  <r>
    <x v="2"/>
    <s v="Zachód"/>
    <s v="FV/4924/2005"/>
    <d v="2003-02-09T00:00:00"/>
    <s v="F804"/>
    <x v="5749"/>
    <n v="343"/>
  </r>
  <r>
    <x v="2"/>
    <s v="Wschód"/>
    <s v="FV/4933/2005"/>
    <d v="2003-02-09T00:00:00"/>
    <s v="F804"/>
    <x v="5206"/>
    <n v="252"/>
  </r>
  <r>
    <x v="2"/>
    <s v="Wschód"/>
    <s v="FV/4929/2005"/>
    <d v="2003-02-09T00:00:00"/>
    <s v="F804"/>
    <x v="5661"/>
    <n v="1031"/>
  </r>
  <r>
    <x v="2"/>
    <s v="Wschód"/>
    <s v="FV/4941/2005"/>
    <d v="2003-02-09T00:00:00"/>
    <s v="F804"/>
    <x v="8980"/>
    <n v="710"/>
  </r>
  <r>
    <x v="2"/>
    <s v="Wschód"/>
    <s v="FV/4937/2005"/>
    <d v="2003-02-09T00:00:00"/>
    <s v="F804"/>
    <x v="8981"/>
    <n v="0"/>
  </r>
  <r>
    <x v="2"/>
    <s v="Zachód"/>
    <s v="FV/4936/2005"/>
    <d v="2003-02-09T00:00:00"/>
    <s v="F804"/>
    <x v="1162"/>
    <n v="252"/>
  </r>
  <r>
    <x v="2"/>
    <s v="Zachód"/>
    <s v="FV/206/2005"/>
    <d v="2003-02-09T00:00:00"/>
    <s v="F804"/>
    <x v="5639"/>
    <n v="1008"/>
  </r>
  <r>
    <x v="2"/>
    <s v="Zachód"/>
    <s v="FV/4915/2005"/>
    <d v="2003-02-09T00:00:00"/>
    <s v="F804"/>
    <x v="8982"/>
    <n v="4515"/>
  </r>
  <r>
    <x v="2"/>
    <s v="Zachód"/>
    <s v="FV/4920/2005"/>
    <d v="2003-02-09T00:00:00"/>
    <s v="F804"/>
    <x v="584"/>
    <n v="206"/>
  </r>
  <r>
    <x v="2"/>
    <s v="Zachód"/>
    <s v="FV/4925/2005"/>
    <d v="2003-02-09T00:00:00"/>
    <s v="F804"/>
    <x v="5818"/>
    <n v="91"/>
  </r>
  <r>
    <x v="2"/>
    <s v="Centrum"/>
    <s v="FV/4910/2005"/>
    <d v="2003-02-09T00:00:00"/>
    <s v="F804"/>
    <x v="902"/>
    <n v="526"/>
  </r>
  <r>
    <x v="2"/>
    <s v="Wschód"/>
    <s v="FV/4926/2005"/>
    <d v="2003-02-09T00:00:00"/>
    <s v="F804"/>
    <x v="8983"/>
    <n v="504"/>
  </r>
  <r>
    <x v="2"/>
    <s v="Wschód"/>
    <s v="FV/4937/2005"/>
    <d v="2003-02-09T00:00:00"/>
    <s v="F804"/>
    <x v="5872"/>
    <n v="22"/>
  </r>
  <r>
    <x v="2"/>
    <s v="Zachód"/>
    <s v="FV/207/2005"/>
    <d v="2003-02-09T00:00:00"/>
    <s v="F804"/>
    <x v="8984"/>
    <n v="1260"/>
  </r>
  <r>
    <x v="2"/>
    <s v="Zachód"/>
    <s v="FV/4940/2005"/>
    <d v="2003-02-09T00:00:00"/>
    <s v="F804"/>
    <x v="8985"/>
    <n v="4791"/>
  </r>
  <r>
    <x v="2"/>
    <s v="Zachód"/>
    <s v="FV/4921/2005"/>
    <d v="2003-02-09T00:00:00"/>
    <s v="F804"/>
    <x v="8986"/>
    <n v="91"/>
  </r>
  <r>
    <x v="2"/>
    <s v="Centrum"/>
    <s v="FV/4909/2005"/>
    <d v="2003-02-09T00:00:00"/>
    <s v="F804"/>
    <x v="8987"/>
    <n v="252"/>
  </r>
  <r>
    <x v="2"/>
    <s v="Wschód"/>
    <s v="FV/4927/2005"/>
    <d v="2003-02-09T00:00:00"/>
    <s v="F804"/>
    <x v="8988"/>
    <n v="526"/>
  </r>
  <r>
    <x v="2"/>
    <s v="Wschód"/>
    <s v="FV/4938/2005"/>
    <d v="2003-02-09T00:00:00"/>
    <s v="F804"/>
    <x v="8989"/>
    <n v="526"/>
  </r>
  <r>
    <x v="2"/>
    <s v="Wschód"/>
    <s v="FV/4941/2005"/>
    <d v="2003-02-09T00:00:00"/>
    <s v="F804"/>
    <x v="8990"/>
    <n v="343"/>
  </r>
  <r>
    <x v="2"/>
    <s v="Wschód"/>
    <s v="FV/4937/2005"/>
    <d v="2003-02-09T00:00:00"/>
    <s v="F804"/>
    <x v="8991"/>
    <n v="0"/>
  </r>
  <r>
    <x v="2"/>
    <s v="Zachód"/>
    <s v="FV/4916/2005"/>
    <d v="2003-02-09T00:00:00"/>
    <s v="F804"/>
    <x v="1010"/>
    <n v="779"/>
  </r>
  <r>
    <x v="2"/>
    <s v="Centrum"/>
    <s v="FV/4930/2005"/>
    <d v="2003-02-09T00:00:00"/>
    <s v="Q197"/>
    <x v="1041"/>
    <n v="280"/>
  </r>
  <r>
    <x v="2"/>
    <s v="Centrum"/>
    <s v="FV/4908/2005"/>
    <d v="2003-02-09T00:00:00"/>
    <s v="Q197"/>
    <x v="8992"/>
    <n v="186"/>
  </r>
  <r>
    <x v="2"/>
    <s v="Centrum"/>
    <s v="FV/4907/2005"/>
    <d v="2003-02-09T00:00:00"/>
    <s v="Q197"/>
    <x v="1191"/>
    <n v="224"/>
  </r>
  <r>
    <x v="2"/>
    <s v="Centrum"/>
    <s v="FV/4911/2005"/>
    <d v="2003-02-09T00:00:00"/>
    <s v="Q197"/>
    <x v="8993"/>
    <n v="1140"/>
  </r>
  <r>
    <x v="2"/>
    <s v="Centrum"/>
    <s v="FV/4939/2005"/>
    <d v="2003-02-09T00:00:00"/>
    <s v="Q197"/>
    <x v="447"/>
    <n v="916"/>
  </r>
  <r>
    <x v="2"/>
    <s v="Wschód"/>
    <s v="FV/4932/2005"/>
    <d v="2003-02-09T00:00:00"/>
    <s v="Q197"/>
    <x v="5902"/>
    <n v="224"/>
  </r>
  <r>
    <x v="2"/>
    <s v="Wschód"/>
    <s v="FV/4933/2005"/>
    <d v="2003-02-09T00:00:00"/>
    <s v="Q197"/>
    <x v="8994"/>
    <n v="224"/>
  </r>
  <r>
    <x v="2"/>
    <s v="Wschód"/>
    <s v="FV/4938/2005"/>
    <d v="2003-02-09T00:00:00"/>
    <s v="Q197"/>
    <x v="5807"/>
    <n v="448"/>
  </r>
  <r>
    <x v="2"/>
    <s v="Wschód"/>
    <s v="FV/4931/2005"/>
    <d v="2003-02-09T00:00:00"/>
    <s v="Q197"/>
    <x v="8995"/>
    <n v="243"/>
  </r>
  <r>
    <x v="2"/>
    <s v="Wschód"/>
    <s v="FV/4929/2005"/>
    <d v="2003-02-09T00:00:00"/>
    <s v="Q197"/>
    <x v="239"/>
    <n v="280"/>
  </r>
  <r>
    <x v="2"/>
    <s v="Wschód"/>
    <s v="FV/4941/2005"/>
    <d v="2003-02-09T00:00:00"/>
    <s v="Q197"/>
    <x v="8996"/>
    <n v="504"/>
  </r>
  <r>
    <x v="2"/>
    <s v="Zachód"/>
    <s v="FV/4934/2005"/>
    <d v="2003-02-09T00:00:00"/>
    <s v="Q197"/>
    <x v="612"/>
    <n v="224"/>
  </r>
  <r>
    <x v="2"/>
    <s v="Zachód"/>
    <s v="FV/4912/2005"/>
    <d v="2003-02-09T00:00:00"/>
    <s v="Q197"/>
    <x v="303"/>
    <n v="224"/>
  </r>
  <r>
    <x v="2"/>
    <s v="Zachód"/>
    <s v="FV/208/2005"/>
    <d v="2003-02-09T00:00:00"/>
    <s v="Q197"/>
    <x v="1163"/>
    <n v="542"/>
  </r>
  <r>
    <x v="2"/>
    <s v="Zachód"/>
    <s v="FV/4942/2005"/>
    <d v="2003-02-09T00:00:00"/>
    <s v="Q197"/>
    <x v="5829"/>
    <n v="1253"/>
  </r>
  <r>
    <x v="2"/>
    <s v="Zachód"/>
    <s v="FV/4919/2005"/>
    <d v="2003-02-09T00:00:00"/>
    <s v="Q197"/>
    <x v="8997"/>
    <n v="373"/>
  </r>
  <r>
    <x v="2"/>
    <s v="Zachód"/>
    <s v="FV/4920/2005"/>
    <d v="2003-02-09T00:00:00"/>
    <s v="Q197"/>
    <x v="8998"/>
    <n v="186"/>
  </r>
  <r>
    <x v="2"/>
    <s v="Zachód"/>
    <s v="FV/4918/2005"/>
    <d v="2003-02-09T00:00:00"/>
    <s v="Q197"/>
    <x v="8999"/>
    <n v="280"/>
  </r>
  <r>
    <x v="2"/>
    <s v="Zachód"/>
    <s v="FV/4921/2005"/>
    <d v="2003-02-09T00:00:00"/>
    <s v="Q197"/>
    <x v="5372"/>
    <n v="373"/>
  </r>
  <r>
    <x v="2"/>
    <s v="Zachód"/>
    <s v="FV/4917/2005"/>
    <d v="2003-02-09T00:00:00"/>
    <s v="Q197"/>
    <x v="537"/>
    <n v="280"/>
  </r>
  <r>
    <x v="2"/>
    <s v="Zachód"/>
    <s v="FV/4925/2005"/>
    <d v="2003-02-09T00:00:00"/>
    <s v="Q197"/>
    <x v="994"/>
    <n v="373"/>
  </r>
  <r>
    <x v="2"/>
    <s v="Zachód"/>
    <s v="FV/4920/2005"/>
    <d v="2003-02-09T00:00:00"/>
    <s v="Q197"/>
    <x v="9000"/>
    <n v="37"/>
  </r>
  <r>
    <x v="2"/>
    <s v="Wschód"/>
    <s v="FV/4941/2005"/>
    <d v="2003-02-09T00:00:00"/>
    <s v="Q197"/>
    <x v="854"/>
    <n v="168"/>
  </r>
  <r>
    <x v="2"/>
    <s v="Zachód"/>
    <s v="FV/4925/2005"/>
    <d v="2003-02-09T00:00:00"/>
    <s v="Q197"/>
    <x v="312"/>
    <n v="112"/>
  </r>
  <r>
    <x v="2"/>
    <s v="Wschód"/>
    <s v="FV/4933/2005"/>
    <d v="2003-02-09T00:00:00"/>
    <s v="Q197"/>
    <x v="9001"/>
    <n v="411"/>
  </r>
  <r>
    <x v="2"/>
    <s v="Centrum"/>
    <s v="FV/4909/2005"/>
    <d v="2003-02-09T00:00:00"/>
    <s v="Q197"/>
    <x v="9002"/>
    <n v="224"/>
  </r>
  <r>
    <x v="2"/>
    <s v="Centrum"/>
    <s v="FV/4939/2005"/>
    <d v="2003-02-09T00:00:00"/>
    <s v="Q197"/>
    <x v="9003"/>
    <n v="448"/>
  </r>
  <r>
    <x v="2"/>
    <s v="Wschód"/>
    <s v="FV/4926/2005"/>
    <d v="2003-02-09T00:00:00"/>
    <s v="Q197"/>
    <x v="9004"/>
    <n v="579"/>
  </r>
  <r>
    <x v="2"/>
    <s v="Wschód"/>
    <s v="FV/4933/2005"/>
    <d v="2003-02-09T00:00:00"/>
    <s v="Q197"/>
    <x v="665"/>
    <n v="224"/>
  </r>
  <r>
    <x v="2"/>
    <s v="Wschód"/>
    <s v="FV/4938/2005"/>
    <d v="2003-02-09T00:00:00"/>
    <s v="Q197"/>
    <x v="747"/>
    <n v="916"/>
  </r>
  <r>
    <x v="2"/>
    <s v="Wschód"/>
    <s v="FV/4929/2005"/>
    <d v="2003-02-09T00:00:00"/>
    <s v="Q197"/>
    <x v="9005"/>
    <n v="280"/>
  </r>
  <r>
    <x v="2"/>
    <s v="Wschód"/>
    <s v="FV/4941/2005"/>
    <d v="2003-02-09T00:00:00"/>
    <s v="Q197"/>
    <x v="9006"/>
    <n v="766"/>
  </r>
  <r>
    <x v="2"/>
    <s v="Wschód"/>
    <s v="FV/4937/2005"/>
    <d v="2003-02-09T00:00:00"/>
    <s v="Q197"/>
    <x v="923"/>
    <n v="448"/>
  </r>
  <r>
    <x v="2"/>
    <s v="Zachód"/>
    <s v="FV/4916/2005"/>
    <d v="2003-02-09T00:00:00"/>
    <s v="Q197"/>
    <x v="9007"/>
    <n v="673"/>
  </r>
  <r>
    <x v="2"/>
    <s v="Zachód"/>
    <s v="FV/4935/2005"/>
    <d v="2003-02-09T00:00:00"/>
    <s v="Q197"/>
    <x v="5192"/>
    <n v="224"/>
  </r>
  <r>
    <x v="2"/>
    <s v="Zachód"/>
    <s v="FV/4936/2005"/>
    <d v="2003-02-09T00:00:00"/>
    <s v="Q197"/>
    <x v="453"/>
    <n v="224"/>
  </r>
  <r>
    <x v="2"/>
    <s v="Zachód"/>
    <s v="FV/206/2005"/>
    <d v="2003-02-09T00:00:00"/>
    <s v="Q197"/>
    <x v="9008"/>
    <n v="317"/>
  </r>
  <r>
    <x v="2"/>
    <s v="Zachód"/>
    <s v="FV/207/2005"/>
    <d v="2003-02-09T00:00:00"/>
    <s v="Q197"/>
    <x v="9009"/>
    <n v="504"/>
  </r>
  <r>
    <x v="2"/>
    <s v="Zachód"/>
    <s v="FV/4915/2005"/>
    <d v="2003-02-09T00:00:00"/>
    <s v="Q197"/>
    <x v="8973"/>
    <n v="1047"/>
  </r>
  <r>
    <x v="2"/>
    <s v="Zachód"/>
    <s v="FV/4940/2005"/>
    <d v="2003-02-09T00:00:00"/>
    <s v="Q197"/>
    <x v="9010"/>
    <n v="1234"/>
  </r>
  <r>
    <x v="2"/>
    <s v="Zachód"/>
    <s v="FV/4920/2005"/>
    <d v="2003-02-09T00:00:00"/>
    <s v="Q197"/>
    <x v="5614"/>
    <n v="186"/>
  </r>
  <r>
    <x v="2"/>
    <s v="Zachód"/>
    <s v="FV/4921/2005"/>
    <d v="2003-02-09T00:00:00"/>
    <s v="Q197"/>
    <x v="9011"/>
    <n v="186"/>
  </r>
  <r>
    <x v="2"/>
    <s v="Zachód"/>
    <s v="FV/4924/2005"/>
    <d v="2003-02-09T00:00:00"/>
    <s v="Q197"/>
    <x v="9012"/>
    <n v="243"/>
  </r>
  <r>
    <x v="2"/>
    <s v="Zachód"/>
    <s v="FV/4925/2005"/>
    <d v="2003-02-09T00:00:00"/>
    <s v="Q197"/>
    <x v="8916"/>
    <n v="373"/>
  </r>
  <r>
    <x v="2"/>
    <s v="Centrum"/>
    <s v="FV/4910/2005"/>
    <d v="2003-02-09T00:00:00"/>
    <s v="Q197"/>
    <x v="9013"/>
    <n v="766"/>
  </r>
  <r>
    <x v="2"/>
    <s v="Wschód"/>
    <s v="FV/4927/2005"/>
    <d v="2003-02-09T00:00:00"/>
    <s v="Q197"/>
    <x v="450"/>
    <n v="766"/>
  </r>
  <r>
    <x v="2"/>
    <s v="Wschód"/>
    <s v="FV/4929/2005"/>
    <d v="2003-02-09T00:00:00"/>
    <s v="Q197"/>
    <x v="9014"/>
    <n v="879"/>
  </r>
  <r>
    <x v="2"/>
    <s v="Wschód"/>
    <s v="FV/4941/2005"/>
    <d v="2003-02-09T00:00:00"/>
    <s v="Q197"/>
    <x v="5510"/>
    <n v="392"/>
  </r>
  <r>
    <x v="2"/>
    <s v="Zachód"/>
    <s v="FV/4914/2005"/>
    <d v="2003-02-09T00:00:00"/>
    <s v="Q197"/>
    <x v="9015"/>
    <n v="1870"/>
  </r>
  <r>
    <x v="2"/>
    <s v="Zachód"/>
    <s v="FV/4920/2005"/>
    <d v="2003-02-09T00:00:00"/>
    <s v="Q197"/>
    <x v="5219"/>
    <n v="336"/>
  </r>
  <r>
    <x v="2"/>
    <s v="Centrum"/>
    <s v="FV/4939/2005"/>
    <d v="2003-02-09T00:00:00"/>
    <s v="Q197"/>
    <x v="5735"/>
    <n v="-10905"/>
  </r>
  <r>
    <x v="2"/>
    <s v="Centrum"/>
    <s v="FV/4939/2005"/>
    <d v="2003-02-09T00:00:00"/>
    <s v="Q197"/>
    <x v="1357"/>
    <n v="-7407"/>
  </r>
  <r>
    <x v="2"/>
    <s v="Zachód"/>
    <s v="FV/208/2005"/>
    <d v="2003-02-09T00:00:00"/>
    <s v="Q197"/>
    <x v="317"/>
    <n v="-448"/>
  </r>
  <r>
    <x v="2"/>
    <s v="Zachód"/>
    <s v="FV/4942/2005"/>
    <d v="2003-02-09T00:00:00"/>
    <s v="Q197"/>
    <x v="5607"/>
    <n v="5275"/>
  </r>
  <r>
    <x v="2"/>
    <s v="Centrum"/>
    <s v="FV/4939/2005"/>
    <d v="2003-02-09T00:00:00"/>
    <s v="Q197"/>
    <x v="9016"/>
    <n v="-15208"/>
  </r>
  <r>
    <x v="2"/>
    <s v="Zachód"/>
    <s v="FV/205/2005"/>
    <d v="2003-02-09T00:00:00"/>
    <s v="Q197"/>
    <x v="9017"/>
    <n v="-5106"/>
  </r>
  <r>
    <x v="2"/>
    <s v="Zachód"/>
    <s v="FV/4913/2005"/>
    <d v="2003-02-09T00:00:00"/>
    <s v="Q197"/>
    <x v="9018"/>
    <n v="2076"/>
  </r>
  <r>
    <x v="2"/>
    <s v="Zachód"/>
    <s v="FV/206/2005"/>
    <d v="2003-02-09T00:00:00"/>
    <s v="Q197"/>
    <x v="377"/>
    <n v="-1889"/>
  </r>
  <r>
    <x v="2"/>
    <s v="Zachód"/>
    <s v="FV/4915/2005"/>
    <d v="2003-02-09T00:00:00"/>
    <s v="Q197"/>
    <x v="5401"/>
    <n v="6341"/>
  </r>
  <r>
    <x v="2"/>
    <s v="Centrum"/>
    <s v="FV/4939/2005"/>
    <d v="2003-02-09T00:00:00"/>
    <s v="Q197"/>
    <x v="680"/>
    <n v="729"/>
  </r>
  <r>
    <x v="2"/>
    <s v="Zachód"/>
    <s v="FV/4920/2005"/>
    <d v="2003-02-09T00:00:00"/>
    <s v="Q197"/>
    <x v="9019"/>
    <n v="766"/>
  </r>
  <r>
    <x v="2"/>
    <s v="Zachód"/>
    <s v="FV/207/2005"/>
    <d v="2003-02-09T00:00:00"/>
    <s v="Q197"/>
    <x v="5402"/>
    <n v="4003"/>
  </r>
  <r>
    <x v="2"/>
    <s v="Zachód"/>
    <s v="FV/4940/2005"/>
    <d v="2003-02-09T00:00:00"/>
    <s v="Q197"/>
    <x v="9020"/>
    <n v="13730"/>
  </r>
  <r>
    <x v="2"/>
    <s v="Centrum"/>
    <s v="FV/4911/2005"/>
    <d v="2003-02-09T00:00:00"/>
    <s v="Q197"/>
    <x v="9021"/>
    <n v="3797"/>
  </r>
  <r>
    <x v="2"/>
    <s v="Centrum"/>
    <s v="FV/4911/2005"/>
    <d v="2003-02-09T00:00:00"/>
    <s v="Q197"/>
    <x v="1131"/>
    <n v="1776"/>
  </r>
  <r>
    <x v="2"/>
    <s v="Centrum"/>
    <s v="FV/4908/2005"/>
    <d v="2003-02-09T00:00:00"/>
    <s v="Q197"/>
    <x v="893"/>
    <n v="3329"/>
  </r>
  <r>
    <x v="2"/>
    <s v="Wschód"/>
    <s v="FV/4932/2005"/>
    <d v="2003-02-09T00:00:00"/>
    <s v="Q197"/>
    <x v="9022"/>
    <n v="3797"/>
  </r>
  <r>
    <x v="2"/>
    <s v="Wschód"/>
    <s v="FV/4941/2005"/>
    <d v="2003-02-09T00:00:00"/>
    <s v="Q197"/>
    <x v="9023"/>
    <n v="5574"/>
  </r>
  <r>
    <x v="2"/>
    <s v="Zachód"/>
    <s v="FV/4912/2005"/>
    <d v="2003-02-09T00:00:00"/>
    <s v="Q197"/>
    <x v="9024"/>
    <n v="3797"/>
  </r>
  <r>
    <x v="2"/>
    <s v="Zachód"/>
    <s v="FV/4920/2005"/>
    <d v="2003-02-09T00:00:00"/>
    <s v="U624"/>
    <x v="1308"/>
    <n v="905"/>
  </r>
  <r>
    <x v="2"/>
    <s v="Zachód"/>
    <s v="FV/4918/2005"/>
    <d v="2003-02-09T00:00:00"/>
    <s v="U624"/>
    <x v="5921"/>
    <n v="1241"/>
  </r>
  <r>
    <x v="2"/>
    <s v="Zachód"/>
    <s v="FV/4921/2005"/>
    <d v="2003-02-09T00:00:00"/>
    <s v="U624"/>
    <x v="9025"/>
    <n v="905"/>
  </r>
  <r>
    <x v="2"/>
    <s v="Centrum"/>
    <s v="FV/4911/2005"/>
    <d v="2003-02-09T00:00:00"/>
    <s v="U624"/>
    <x v="9026"/>
    <n v="626"/>
  </r>
  <r>
    <x v="2"/>
    <s v="Zachód"/>
    <s v="FV/4919/2005"/>
    <d v="2003-02-09T00:00:00"/>
    <s v="U624"/>
    <x v="5800"/>
    <n v="626"/>
  </r>
  <r>
    <x v="2"/>
    <s v="Centrum"/>
    <s v="FV/4928/2005"/>
    <d v="2003-02-09T00:00:00"/>
    <s v="U624"/>
    <x v="9027"/>
    <n v="1516"/>
  </r>
  <r>
    <x v="2"/>
    <s v="Zachód"/>
    <s v="FV/4921/2005"/>
    <d v="2003-02-09T00:00:00"/>
    <s v="U624"/>
    <x v="5585"/>
    <n v="905"/>
  </r>
  <r>
    <x v="2"/>
    <s v="Zachód"/>
    <s v="FV/4917/2005"/>
    <d v="2003-02-09T00:00:00"/>
    <s v="U624"/>
    <x v="9028"/>
    <n v="1241"/>
  </r>
  <r>
    <x v="2"/>
    <s v="Zachód"/>
    <s v="FV/4925/2005"/>
    <d v="2003-02-09T00:00:00"/>
    <s v="U624"/>
    <x v="9029"/>
    <n v="905"/>
  </r>
  <r>
    <x v="2"/>
    <s v="Centrum"/>
    <s v="FV/4911/2005"/>
    <d v="2003-02-09T00:00:00"/>
    <s v="U624"/>
    <x v="8902"/>
    <n v="2066"/>
  </r>
  <r>
    <x v="2"/>
    <s v="Wschód"/>
    <s v="FV/4933/2005"/>
    <d v="2003-02-09T00:00:00"/>
    <s v="U624"/>
    <x v="9030"/>
    <n v="1033"/>
  </r>
  <r>
    <x v="2"/>
    <s v="Wschód"/>
    <s v="FV/4938/2005"/>
    <d v="2003-02-09T00:00:00"/>
    <s v="U624"/>
    <x v="9031"/>
    <n v="905"/>
  </r>
  <r>
    <x v="2"/>
    <s v="Wschód"/>
    <s v="FV/4931/2005"/>
    <d v="2003-02-09T00:00:00"/>
    <s v="U624"/>
    <x v="9032"/>
    <n v="1384"/>
  </r>
  <r>
    <x v="2"/>
    <s v="Zachód"/>
    <s v="FV/4934/2005"/>
    <d v="2003-02-09T00:00:00"/>
    <s v="U624"/>
    <x v="1350"/>
    <n v="1033"/>
  </r>
  <r>
    <x v="2"/>
    <s v="Zachód"/>
    <s v="FV/4914/2005"/>
    <d v="2003-02-09T00:00:00"/>
    <s v="U624"/>
    <x v="9033"/>
    <n v="839"/>
  </r>
  <r>
    <x v="2"/>
    <s v="Zachód"/>
    <s v="FV/4922/2005"/>
    <d v="2003-02-09T00:00:00"/>
    <s v="U624"/>
    <x v="5351"/>
    <n v="1160"/>
  </r>
  <r>
    <x v="2"/>
    <s v="Zachód"/>
    <s v="FV/4923/2005"/>
    <d v="2003-02-09T00:00:00"/>
    <s v="U624"/>
    <x v="9034"/>
    <n v="-9"/>
  </r>
  <r>
    <x v="2"/>
    <s v="Zachód"/>
    <s v="FV/4919/2005"/>
    <d v="2003-02-09T00:00:00"/>
    <s v="U624"/>
    <x v="314"/>
    <n v="1155"/>
  </r>
  <r>
    <x v="2"/>
    <s v="Zachód"/>
    <s v="FV/4925/2005"/>
    <d v="2003-02-09T00:00:00"/>
    <s v="U624"/>
    <x v="5197"/>
    <n v="1816"/>
  </r>
  <r>
    <x v="2"/>
    <s v="Wschód"/>
    <s v="FV/4937/2005"/>
    <d v="2003-02-09T00:00:00"/>
    <s v="U624"/>
    <x v="1219"/>
    <n v="30"/>
  </r>
  <r>
    <x v="2"/>
    <s v="Zachód"/>
    <s v="FV/4920/2005"/>
    <d v="2003-02-09T00:00:00"/>
    <s v="U624"/>
    <x v="9035"/>
    <n v="234"/>
  </r>
  <r>
    <x v="2"/>
    <s v="Zachód"/>
    <s v="FV/4925/2005"/>
    <d v="2003-02-09T00:00:00"/>
    <s v="U624"/>
    <x v="5568"/>
    <n v="234"/>
  </r>
  <r>
    <x v="2"/>
    <s v="Wschód"/>
    <s v="FV/4937/2005"/>
    <d v="2003-02-09T00:00:00"/>
    <s v="U624"/>
    <x v="9036"/>
    <n v="30"/>
  </r>
  <r>
    <x v="2"/>
    <s v="Zachód"/>
    <s v="FV/4914/2005"/>
    <d v="2003-02-09T00:00:00"/>
    <s v="U624"/>
    <x v="9037"/>
    <n v="0"/>
  </r>
  <r>
    <x v="2"/>
    <s v="Centrum"/>
    <s v="FV/4930/2005"/>
    <d v="2003-02-09T00:00:00"/>
    <s v="U624"/>
    <x v="256"/>
    <n v="2086"/>
  </r>
  <r>
    <x v="2"/>
    <s v="Wschód"/>
    <s v="FV/4941/2005"/>
    <d v="2003-02-09T00:00:00"/>
    <s v="U624"/>
    <x v="9038"/>
    <n v="2051"/>
  </r>
  <r>
    <x v="2"/>
    <s v="Zachód"/>
    <s v="FV/4914/2005"/>
    <d v="2003-02-09T00:00:00"/>
    <s v="U624"/>
    <x v="9039"/>
    <n v="707"/>
  </r>
  <r>
    <x v="2"/>
    <s v="Centrum"/>
    <s v="FV/4911/2005"/>
    <d v="2003-02-09T00:00:00"/>
    <s v="U624"/>
    <x v="518"/>
    <n v="1129"/>
  </r>
  <r>
    <x v="2"/>
    <s v="Centrum"/>
    <s v="FV/4907/2005"/>
    <d v="2003-02-09T00:00:00"/>
    <s v="U624"/>
    <x v="8963"/>
    <n v="2330"/>
  </r>
  <r>
    <x v="2"/>
    <s v="Wschód"/>
    <s v="FV/4929/2005"/>
    <d v="2003-02-09T00:00:00"/>
    <s v="U624"/>
    <x v="9040"/>
    <n v="2229"/>
  </r>
  <r>
    <x v="2"/>
    <s v="Wschód"/>
    <s v="FV/4941/2005"/>
    <d v="2003-02-09T00:00:00"/>
    <s v="U624"/>
    <x v="9041"/>
    <n v="2045"/>
  </r>
  <r>
    <x v="2"/>
    <s v="Wschód"/>
    <s v="FV/4926/2005"/>
    <d v="2003-02-09T00:00:00"/>
    <s v="U624"/>
    <x v="5879"/>
    <n v="2366"/>
  </r>
  <r>
    <x v="2"/>
    <s v="Zachód"/>
    <s v="FV/4924/2005"/>
    <d v="2003-02-09T00:00:00"/>
    <s v="U624"/>
    <x v="9042"/>
    <n v="2178"/>
  </r>
  <r>
    <x v="2"/>
    <s v="Wschód"/>
    <s v="FV/4941/2005"/>
    <d v="2003-02-09T00:00:00"/>
    <s v="U624"/>
    <x v="9043"/>
    <n v="2035"/>
  </r>
  <r>
    <x v="2"/>
    <s v="Wschód"/>
    <s v="FV/4941/2005"/>
    <d v="2003-02-09T00:00:00"/>
    <s v="U624"/>
    <x v="9044"/>
    <n v="2300"/>
  </r>
  <r>
    <x v="2"/>
    <s v="Wschód"/>
    <s v="FV/4929/2005"/>
    <d v="2003-02-09T00:00:00"/>
    <s v="U624"/>
    <x v="729"/>
    <n v="4117"/>
  </r>
  <r>
    <x v="2"/>
    <s v="Zachód"/>
    <s v="FV/4914/2005"/>
    <d v="2003-02-09T00:00:00"/>
    <s v="U624"/>
    <x v="9045"/>
    <n v="1287"/>
  </r>
  <r>
    <x v="2"/>
    <s v="Wschód"/>
    <s v="FV/4933/2005"/>
    <d v="2003-02-09T00:00:00"/>
    <s v="U624"/>
    <x v="9046"/>
    <n v="2040"/>
  </r>
  <r>
    <x v="2"/>
    <s v="Zachód"/>
    <s v="FV/4914/2005"/>
    <d v="2003-02-09T00:00:00"/>
    <s v="U624"/>
    <x v="1166"/>
    <n v="7084"/>
  </r>
  <r>
    <x v="2"/>
    <s v="Zachód"/>
    <s v="FV/4920/2005"/>
    <d v="2003-02-09T00:00:00"/>
    <s v="U624"/>
    <x v="9047"/>
    <n v="1852"/>
  </r>
  <r>
    <x v="2"/>
    <s v="Zachód"/>
    <s v="FV/4914/2005"/>
    <d v="2003-02-09T00:00:00"/>
    <s v="U624"/>
    <x v="9048"/>
    <n v="737"/>
  </r>
  <r>
    <x v="2"/>
    <s v="Zachód"/>
    <s v="FV/4921/2005"/>
    <d v="2003-02-09T00:00:00"/>
    <s v="U624"/>
    <x v="306"/>
    <n v="1659"/>
  </r>
  <r>
    <x v="2"/>
    <s v="Wschód"/>
    <s v="FV/4926/2005"/>
    <d v="2003-02-09T00:00:00"/>
    <s v="U624"/>
    <x v="9049"/>
    <n v="2366"/>
  </r>
  <r>
    <x v="2"/>
    <s v="Wschód"/>
    <s v="FV/4937/2005"/>
    <d v="2003-02-09T00:00:00"/>
    <s v="U624"/>
    <x v="5786"/>
    <n v="2982"/>
  </r>
  <r>
    <x v="2"/>
    <s v="Centrum"/>
    <s v="FV/4909/2005"/>
    <d v="2003-02-09T00:00:00"/>
    <s v="U624"/>
    <x v="9050"/>
    <n v="1801"/>
  </r>
  <r>
    <x v="2"/>
    <s v="Wschód"/>
    <s v="FV/4941/2005"/>
    <d v="2003-02-09T00:00:00"/>
    <s v="U624"/>
    <x v="9051"/>
    <n v="2035"/>
  </r>
  <r>
    <x v="2"/>
    <s v="Centrum"/>
    <s v="FV/4910/2005"/>
    <d v="2003-02-09T00:00:00"/>
    <s v="U624"/>
    <x v="777"/>
    <n v="1801"/>
  </r>
  <r>
    <x v="2"/>
    <s v="Zachód"/>
    <s v="FV/4916/2005"/>
    <d v="2003-02-09T00:00:00"/>
    <s v="U624"/>
    <x v="9052"/>
    <n v="1801"/>
  </r>
  <r>
    <x v="2"/>
    <s v="Centrum"/>
    <s v="FV/4910/2005"/>
    <d v="2003-02-09T00:00:00"/>
    <s v="U624"/>
    <x v="337"/>
    <n v="2040"/>
  </r>
  <r>
    <x v="2"/>
    <s v="Wschód"/>
    <s v="FV/4927/2005"/>
    <d v="2003-02-09T00:00:00"/>
    <s v="U624"/>
    <x v="1111"/>
    <n v="4086"/>
  </r>
  <r>
    <x v="2"/>
    <s v="Wschód"/>
    <s v="FV/4938/2005"/>
    <d v="2003-02-09T00:00:00"/>
    <s v="U624"/>
    <x v="9053"/>
    <n v="3710"/>
  </r>
  <r>
    <x v="2"/>
    <s v="Zachód"/>
    <s v="FV/4916/2005"/>
    <d v="2003-02-09T00:00:00"/>
    <s v="U624"/>
    <x v="9054"/>
    <n v="4086"/>
  </r>
  <r>
    <x v="2"/>
    <s v="Zachód"/>
    <s v="FV/4914/2005"/>
    <d v="2003-02-09T00:00:00"/>
    <s v="U624"/>
    <x v="5545"/>
    <n v="727"/>
  </r>
  <r>
    <x v="2"/>
    <s v="Zachód"/>
    <s v="FV/4914/2005"/>
    <d v="2003-02-09T00:00:00"/>
    <s v="U624"/>
    <x v="751"/>
    <n v="1414"/>
  </r>
  <r>
    <x v="2"/>
    <s v="Zachód"/>
    <s v="FV/4925/2005"/>
    <d v="2003-02-09T00:00:00"/>
    <s v="U624"/>
    <x v="9055"/>
    <n v="1852"/>
  </r>
  <r>
    <x v="2"/>
    <s v="Zachód"/>
    <s v="FV/4920/2005"/>
    <d v="2003-02-09T00:00:00"/>
    <s v="U624"/>
    <x v="9056"/>
    <n v="819"/>
  </r>
  <r>
    <x v="2"/>
    <s v="Wschód"/>
    <s v="FV/4938/2005"/>
    <d v="2003-02-09T00:00:00"/>
    <s v="U624"/>
    <x v="996"/>
    <n v="1623"/>
  </r>
  <r>
    <x v="2"/>
    <s v="Wschód"/>
    <s v="FV/4938/2005"/>
    <d v="2003-02-09T00:00:00"/>
    <s v="U624"/>
    <x v="948"/>
    <n v="1521"/>
  </r>
  <r>
    <x v="2"/>
    <s v="Zachód"/>
    <s v="FV/4935/2005"/>
    <d v="2003-02-09T00:00:00"/>
    <s v="U624"/>
    <x v="9057"/>
    <n v="1694"/>
  </r>
  <r>
    <x v="2"/>
    <s v="Wschód"/>
    <s v="FV/4938/2005"/>
    <d v="2003-02-09T00:00:00"/>
    <s v="U624"/>
    <x v="1320"/>
    <n v="1613"/>
  </r>
  <r>
    <x v="2"/>
    <s v="Zachód"/>
    <s v="FV/4936/2005"/>
    <d v="2003-02-09T00:00:00"/>
    <s v="U624"/>
    <x v="1362"/>
    <n v="1801"/>
  </r>
  <r>
    <x v="2"/>
    <s v="Zachód"/>
    <s v="FV/4914/2005"/>
    <d v="2003-02-09T00:00:00"/>
    <s v="U624"/>
    <x v="9058"/>
    <n v="1185"/>
  </r>
  <r>
    <x v="2"/>
    <s v="Zachód"/>
    <s v="FV/4914/2005"/>
    <d v="2003-02-09T00:00:00"/>
    <s v="U624"/>
    <x v="9059"/>
    <n v="1185"/>
  </r>
  <r>
    <x v="2"/>
    <s v="Centrum"/>
    <s v="FV/4930/2005"/>
    <d v="2003-02-09T00:00:00"/>
    <s v="U624"/>
    <x v="5976"/>
    <n v="0"/>
  </r>
  <r>
    <x v="2"/>
    <s v="Centrum"/>
    <s v="FV/4907/2005"/>
    <d v="2003-02-09T00:00:00"/>
    <s v="U624"/>
    <x v="9060"/>
    <n v="0"/>
  </r>
  <r>
    <x v="2"/>
    <s v="Centrum"/>
    <s v="FV/4910/2005"/>
    <d v="2003-02-09T00:00:00"/>
    <s v="U624"/>
    <x v="9061"/>
    <n v="0"/>
  </r>
  <r>
    <x v="2"/>
    <s v="Wschód"/>
    <s v="FV/4927/2005"/>
    <d v="2003-02-09T00:00:00"/>
    <s v="U624"/>
    <x v="9062"/>
    <n v="0"/>
  </r>
  <r>
    <x v="2"/>
    <s v="Wschód"/>
    <s v="FV/4926/2005"/>
    <d v="2003-02-09T00:00:00"/>
    <s v="U624"/>
    <x v="9063"/>
    <n v="4"/>
  </r>
  <r>
    <x v="2"/>
    <s v="Wschód"/>
    <s v="FV/4933/2005"/>
    <d v="2003-02-09T00:00:00"/>
    <s v="U624"/>
    <x v="9064"/>
    <n v="0"/>
  </r>
  <r>
    <x v="2"/>
    <s v="Wschód"/>
    <s v="FV/4938/2005"/>
    <d v="2003-02-09T00:00:00"/>
    <s v="U624"/>
    <x v="9065"/>
    <n v="4"/>
  </r>
  <r>
    <x v="2"/>
    <s v="Wschód"/>
    <s v="FV/4929/2005"/>
    <d v="2003-02-09T00:00:00"/>
    <s v="U624"/>
    <x v="1138"/>
    <n v="9"/>
  </r>
  <r>
    <x v="2"/>
    <s v="Wschód"/>
    <s v="FV/4941/2005"/>
    <d v="2003-02-09T00:00:00"/>
    <s v="U624"/>
    <x v="9066"/>
    <n v="9"/>
  </r>
  <r>
    <x v="2"/>
    <s v="Wschód"/>
    <s v="FV/4937/2005"/>
    <d v="2003-02-09T00:00:00"/>
    <s v="U624"/>
    <x v="9067"/>
    <n v="0"/>
  </r>
  <r>
    <x v="2"/>
    <s v="Zachód"/>
    <s v="FV/4916/2005"/>
    <d v="2003-02-09T00:00:00"/>
    <s v="U624"/>
    <x v="9068"/>
    <n v="0"/>
  </r>
  <r>
    <x v="2"/>
    <s v="Zachód"/>
    <s v="FV/4934/2005"/>
    <d v="2003-02-09T00:00:00"/>
    <s v="U624"/>
    <x v="9069"/>
    <n v="0"/>
  </r>
  <r>
    <x v="2"/>
    <s v="Zachód"/>
    <s v="FV/4935/2005"/>
    <d v="2003-02-09T00:00:00"/>
    <s v="U624"/>
    <x v="9070"/>
    <n v="0"/>
  </r>
  <r>
    <x v="2"/>
    <s v="Zachód"/>
    <s v="FV/4936/2005"/>
    <d v="2003-02-09T00:00:00"/>
    <s v="U624"/>
    <x v="263"/>
    <n v="0"/>
  </r>
  <r>
    <x v="2"/>
    <s v="Zachód"/>
    <s v="FV/4914/2005"/>
    <d v="2003-02-09T00:00:00"/>
    <s v="U624"/>
    <x v="5494"/>
    <n v="9"/>
  </r>
  <r>
    <x v="2"/>
    <s v="Zachód"/>
    <s v="FV/4924/2005"/>
    <d v="2003-02-09T00:00:00"/>
    <s v="U624"/>
    <x v="251"/>
    <n v="0"/>
  </r>
  <r>
    <x v="2"/>
    <s v="Zachód"/>
    <s v="FV/4925/2005"/>
    <d v="2003-02-09T00:00:00"/>
    <s v="U624"/>
    <x v="1031"/>
    <n v="0"/>
  </r>
  <r>
    <x v="2"/>
    <s v="Centrum"/>
    <s v="FV/4911/2005"/>
    <d v="2003-02-09T00:00:00"/>
    <s v="U624"/>
    <x v="1042"/>
    <n v="91"/>
  </r>
  <r>
    <x v="2"/>
    <s v="Wschód"/>
    <s v="FV/4931/2005"/>
    <d v="2003-02-09T00:00:00"/>
    <s v="U624"/>
    <x v="9071"/>
    <n v="25"/>
  </r>
  <r>
    <x v="2"/>
    <s v="Zachód"/>
    <s v="FV/4914/2005"/>
    <d v="2003-02-09T00:00:00"/>
    <s v="U624"/>
    <x v="9072"/>
    <n v="45"/>
  </r>
  <r>
    <x v="2"/>
    <s v="Zachód"/>
    <s v="FV/4917/2005"/>
    <d v="2003-02-09T00:00:00"/>
    <s v="U624"/>
    <x v="9073"/>
    <n v="25"/>
  </r>
  <r>
    <x v="2"/>
    <s v="Centrum"/>
    <s v="FV/4911/2005"/>
    <d v="2003-02-09T00:00:00"/>
    <s v="U624"/>
    <x v="5439"/>
    <n v="45"/>
  </r>
  <r>
    <x v="2"/>
    <s v="Wschód"/>
    <s v="FV/4938/2005"/>
    <d v="2003-02-09T00:00:00"/>
    <s v="W164"/>
    <x v="9074"/>
    <n v="741"/>
  </r>
  <r>
    <x v="2"/>
    <s v="Wschód"/>
    <s v="FV/4937/2005"/>
    <d v="2003-02-09T00:00:00"/>
    <s v="W164"/>
    <x v="5738"/>
    <n v="741"/>
  </r>
  <r>
    <x v="2"/>
    <s v="Zachód"/>
    <s v="FV/4912/2005"/>
    <d v="2003-02-09T00:00:00"/>
    <s v="W164"/>
    <x v="9075"/>
    <n v="329"/>
  </r>
  <r>
    <x v="2"/>
    <s v="Zachód"/>
    <s v="FV/206/2005"/>
    <d v="2003-02-09T00:00:00"/>
    <s v="W164"/>
    <x v="9076"/>
    <n v="741"/>
  </r>
  <r>
    <x v="2"/>
    <s v="Zachód"/>
    <s v="FV/207/2005"/>
    <d v="2003-02-09T00:00:00"/>
    <s v="W164"/>
    <x v="1375"/>
    <n v="741"/>
  </r>
  <r>
    <x v="2"/>
    <s v="Zachód"/>
    <s v="FV/4915/2005"/>
    <d v="2003-02-09T00:00:00"/>
    <s v="W164"/>
    <x v="9077"/>
    <n v="1484"/>
  </r>
  <r>
    <x v="2"/>
    <s v="Zachód"/>
    <s v="FV/4914/2005"/>
    <d v="2003-02-09T00:00:00"/>
    <s v="W164"/>
    <x v="9078"/>
    <n v="1896"/>
  </r>
  <r>
    <x v="2"/>
    <s v="Zachód"/>
    <s v="FV/4940/2005"/>
    <d v="2003-02-09T00:00:00"/>
    <s v="W164"/>
    <x v="1162"/>
    <n v="1484"/>
  </r>
  <r>
    <x v="2"/>
    <s v="Centrum"/>
    <s v="FV/4909/2005"/>
    <d v="2003-02-09T00:00:00"/>
    <s v="W164"/>
    <x v="440"/>
    <n v="412"/>
  </r>
  <r>
    <x v="2"/>
    <s v="Centrum"/>
    <s v="FV/4930/2005"/>
    <d v="2003-02-09T00:00:00"/>
    <s v="W164"/>
    <x v="331"/>
    <n v="412"/>
  </r>
  <r>
    <x v="2"/>
    <s v="Centrum"/>
    <s v="FV/4908/2005"/>
    <d v="2003-02-09T00:00:00"/>
    <s v="W164"/>
    <x v="380"/>
    <n v="412"/>
  </r>
  <r>
    <x v="2"/>
    <s v="Centrum"/>
    <s v="FV/4911/2005"/>
    <d v="2003-02-09T00:00:00"/>
    <s v="W164"/>
    <x v="9079"/>
    <n v="1731"/>
  </r>
  <r>
    <x v="2"/>
    <s v="Centrum"/>
    <s v="FV/4910/2005"/>
    <d v="2003-02-09T00:00:00"/>
    <s v="W164"/>
    <x v="423"/>
    <n v="824"/>
  </r>
  <r>
    <x v="2"/>
    <s v="Centrum"/>
    <s v="FV/4939/2005"/>
    <d v="2003-02-09T00:00:00"/>
    <s v="W164"/>
    <x v="9080"/>
    <n v="4288"/>
  </r>
  <r>
    <x v="2"/>
    <s v="Centrum"/>
    <s v="FV/4928/2005"/>
    <d v="2003-02-09T00:00:00"/>
    <s v="W164"/>
    <x v="9081"/>
    <n v="412"/>
  </r>
  <r>
    <x v="2"/>
    <s v="Wschód"/>
    <s v="FV/4927/2005"/>
    <d v="2003-02-09T00:00:00"/>
    <s v="W164"/>
    <x v="9082"/>
    <n v="824"/>
  </r>
  <r>
    <x v="2"/>
    <s v="Wschód"/>
    <s v="FV/4932/2005"/>
    <d v="2003-02-09T00:00:00"/>
    <s v="W164"/>
    <x v="9083"/>
    <n v="412"/>
  </r>
  <r>
    <x v="2"/>
    <s v="Wschód"/>
    <s v="FV/4933/2005"/>
    <d v="2003-02-09T00:00:00"/>
    <s v="W164"/>
    <x v="234"/>
    <n v="412"/>
  </r>
  <r>
    <x v="2"/>
    <s v="Wschód"/>
    <s v="FV/4938/2005"/>
    <d v="2003-02-09T00:00:00"/>
    <s v="W164"/>
    <x v="9062"/>
    <n v="824"/>
  </r>
  <r>
    <x v="2"/>
    <s v="Wschód"/>
    <s v="FV/4931/2005"/>
    <d v="2003-02-09T00:00:00"/>
    <s v="W164"/>
    <x v="8985"/>
    <n v="412"/>
  </r>
  <r>
    <x v="2"/>
    <s v="Wschód"/>
    <s v="FV/4929/2005"/>
    <d v="2003-02-09T00:00:00"/>
    <s v="W164"/>
    <x v="5793"/>
    <n v="907"/>
  </r>
  <r>
    <x v="2"/>
    <s v="Wschód"/>
    <s v="FV/4941/2005"/>
    <d v="2003-02-09T00:00:00"/>
    <s v="W164"/>
    <x v="9084"/>
    <n v="1814"/>
  </r>
  <r>
    <x v="2"/>
    <s v="Zachód"/>
    <s v="FV/4916/2005"/>
    <d v="2003-02-09T00:00:00"/>
    <s v="W164"/>
    <x v="998"/>
    <n v="824"/>
  </r>
  <r>
    <x v="2"/>
    <s v="Zachód"/>
    <s v="FV/4934/2005"/>
    <d v="2003-02-09T00:00:00"/>
    <s v="W164"/>
    <x v="9085"/>
    <n v="412"/>
  </r>
  <r>
    <x v="2"/>
    <s v="Zachód"/>
    <s v="FV/4935/2005"/>
    <d v="2003-02-09T00:00:00"/>
    <s v="W164"/>
    <x v="9086"/>
    <n v="412"/>
  </r>
  <r>
    <x v="2"/>
    <s v="Zachód"/>
    <s v="FV/4936/2005"/>
    <d v="2003-02-09T00:00:00"/>
    <s v="W164"/>
    <x v="9087"/>
    <n v="412"/>
  </r>
  <r>
    <x v="2"/>
    <s v="Zachód"/>
    <s v="FV/208/2005"/>
    <d v="2003-02-09T00:00:00"/>
    <s v="W164"/>
    <x v="9088"/>
    <n v="659"/>
  </r>
  <r>
    <x v="2"/>
    <s v="Zachód"/>
    <s v="FV/4914/2005"/>
    <d v="2003-02-09T00:00:00"/>
    <s v="W164"/>
    <x v="420"/>
    <n v="2144"/>
  </r>
  <r>
    <x v="2"/>
    <s v="Zachód"/>
    <s v="FV/4942/2005"/>
    <d v="2003-02-09T00:00:00"/>
    <s v="W164"/>
    <x v="9089"/>
    <n v="907"/>
  </r>
  <r>
    <x v="2"/>
    <s v="Zachód"/>
    <s v="FV/4923/2005"/>
    <d v="2003-02-09T00:00:00"/>
    <s v="W164"/>
    <x v="368"/>
    <n v="412"/>
  </r>
  <r>
    <x v="2"/>
    <s v="Zachód"/>
    <s v="FV/4919/2005"/>
    <d v="2003-02-09T00:00:00"/>
    <s v="W164"/>
    <x v="5905"/>
    <n v="412"/>
  </r>
  <r>
    <x v="2"/>
    <s v="Zachód"/>
    <s v="FV/4920/2005"/>
    <d v="2003-02-09T00:00:00"/>
    <s v="W164"/>
    <x v="312"/>
    <n v="824"/>
  </r>
  <r>
    <x v="2"/>
    <s v="Zachód"/>
    <s v="FV/4918/2005"/>
    <d v="2003-02-09T00:00:00"/>
    <s v="W164"/>
    <x v="9090"/>
    <n v="412"/>
  </r>
  <r>
    <x v="2"/>
    <s v="Zachód"/>
    <s v="FV/4917/2005"/>
    <d v="2003-02-09T00:00:00"/>
    <s v="W164"/>
    <x v="5846"/>
    <n v="412"/>
  </r>
  <r>
    <x v="2"/>
    <s v="Zachód"/>
    <s v="FV/4925/2005"/>
    <d v="2003-02-09T00:00:00"/>
    <s v="W164"/>
    <x v="5354"/>
    <n v="412"/>
  </r>
  <r>
    <x v="2"/>
    <s v="Centrum"/>
    <s v="FV/4911/2005"/>
    <d v="2003-02-09T00:00:00"/>
    <s v="W164"/>
    <x v="9091"/>
    <n v="494"/>
  </r>
  <r>
    <x v="2"/>
    <s v="Centrum"/>
    <s v="FV/4939/2005"/>
    <d v="2003-02-09T00:00:00"/>
    <s v="W164"/>
    <x v="9092"/>
    <n v="2803"/>
  </r>
  <r>
    <x v="2"/>
    <s v="Wschód"/>
    <s v="FV/4938/2005"/>
    <d v="2003-02-09T00:00:00"/>
    <s v="W164"/>
    <x v="1181"/>
    <n v="494"/>
  </r>
  <r>
    <x v="2"/>
    <s v="Zachód"/>
    <s v="FV/4912/2005"/>
    <d v="2003-02-09T00:00:00"/>
    <s v="W164"/>
    <x v="5684"/>
    <n v="247"/>
  </r>
  <r>
    <x v="2"/>
    <s v="Zachód"/>
    <s v="FV/206/2005"/>
    <d v="2003-02-09T00:00:00"/>
    <s v="W164"/>
    <x v="971"/>
    <n v="494"/>
  </r>
  <r>
    <x v="2"/>
    <s v="Zachód"/>
    <s v="FV/207/2005"/>
    <d v="2003-02-09T00:00:00"/>
    <s v="W164"/>
    <x v="5846"/>
    <n v="494"/>
  </r>
  <r>
    <x v="2"/>
    <s v="Zachód"/>
    <s v="FV/4915/2005"/>
    <d v="2003-02-09T00:00:00"/>
    <s v="W164"/>
    <x v="648"/>
    <n v="907"/>
  </r>
  <r>
    <x v="2"/>
    <s v="Zachód"/>
    <s v="FV/4914/2005"/>
    <d v="2003-02-09T00:00:00"/>
    <s v="W164"/>
    <x v="9093"/>
    <n v="824"/>
  </r>
  <r>
    <x v="2"/>
    <s v="Zachód"/>
    <s v="FV/4940/2005"/>
    <d v="2003-02-09T00:00:00"/>
    <s v="W164"/>
    <x v="9094"/>
    <n v="907"/>
  </r>
  <r>
    <x v="2"/>
    <s v="Zachód"/>
    <s v="FV/4919/2005"/>
    <d v="2003-02-09T00:00:00"/>
    <s v="W164"/>
    <x v="9095"/>
    <n v="247"/>
  </r>
  <r>
    <x v="2"/>
    <s v="Zachód"/>
    <s v="FV/4920/2005"/>
    <d v="2003-02-09T00:00:00"/>
    <s v="W164"/>
    <x v="5565"/>
    <n v="494"/>
  </r>
  <r>
    <x v="2"/>
    <s v="Zachód"/>
    <s v="FV/4925/2005"/>
    <d v="2003-02-09T00:00:00"/>
    <s v="W164"/>
    <x v="9096"/>
    <n v="1072"/>
  </r>
  <r>
    <x v="2"/>
    <s v="Zachód"/>
    <s v="FV/4920/2005"/>
    <d v="2003-02-09T00:00:00"/>
    <s v="W164"/>
    <x v="716"/>
    <n v="2226"/>
  </r>
  <r>
    <x v="2"/>
    <s v="Wschód"/>
    <s v="FV/4938/2005"/>
    <d v="2003-02-09T00:00:00"/>
    <s v="W164"/>
    <x v="9097"/>
    <n v="989"/>
  </r>
  <r>
    <x v="2"/>
    <s v="Centrum"/>
    <s v="FV/4928/2005"/>
    <d v="2003-02-09T00:00:00"/>
    <s v="W164"/>
    <x v="551"/>
    <n v="576"/>
  </r>
  <r>
    <x v="2"/>
    <s v="Wschód"/>
    <s v="FV/4932/2005"/>
    <d v="2003-02-09T00:00:00"/>
    <s v="W164"/>
    <x v="9098"/>
    <n v="494"/>
  </r>
  <r>
    <x v="2"/>
    <s v="Wschód"/>
    <s v="FV/4933/2005"/>
    <d v="2003-02-09T00:00:00"/>
    <s v="W164"/>
    <x v="9099"/>
    <n v="494"/>
  </r>
  <r>
    <x v="2"/>
    <s v="Wschód"/>
    <s v="FV/4929/2005"/>
    <d v="2003-02-09T00:00:00"/>
    <s v="W164"/>
    <x v="718"/>
    <n v="576"/>
  </r>
  <r>
    <x v="2"/>
    <s v="Wschód"/>
    <s v="FV/4941/2005"/>
    <d v="2003-02-09T00:00:00"/>
    <s v="W164"/>
    <x v="5348"/>
    <n v="1072"/>
  </r>
  <r>
    <x v="2"/>
    <s v="Zachód"/>
    <s v="FV/4914/2005"/>
    <d v="2003-02-09T00:00:00"/>
    <s v="W164"/>
    <x v="9100"/>
    <n v="494"/>
  </r>
  <r>
    <x v="2"/>
    <s v="Zachód"/>
    <s v="FV/4923/2005"/>
    <d v="2003-02-09T00:00:00"/>
    <s v="W164"/>
    <x v="5789"/>
    <n v="494"/>
  </r>
  <r>
    <x v="2"/>
    <s v="Zachód"/>
    <s v="FV/208/2005"/>
    <d v="2003-02-09T00:00:00"/>
    <s v="W164"/>
    <x v="9101"/>
    <n v="1566"/>
  </r>
  <r>
    <x v="2"/>
    <s v="Zachód"/>
    <s v="FV/4942/2005"/>
    <d v="2003-02-09T00:00:00"/>
    <s v="W164"/>
    <x v="9102"/>
    <n v="3463"/>
  </r>
  <r>
    <x v="2"/>
    <s v="Centrum"/>
    <s v="FV/4908/2005"/>
    <d v="2003-02-09T00:00:00"/>
    <s v="W164"/>
    <x v="1291"/>
    <n v="741"/>
  </r>
  <r>
    <x v="2"/>
    <s v="Wschód"/>
    <s v="FV/4937/2005"/>
    <d v="2003-02-09T00:00:00"/>
    <s v="W164"/>
    <x v="9103"/>
    <n v="741"/>
  </r>
  <r>
    <x v="2"/>
    <s v="Zachód"/>
    <s v="FV/4934/2005"/>
    <d v="2003-02-09T00:00:00"/>
    <s v="W164"/>
    <x v="9104"/>
    <n v="329"/>
  </r>
  <r>
    <x v="2"/>
    <s v="Zachód"/>
    <s v="FV/4914/2005"/>
    <d v="2003-02-09T00:00:00"/>
    <s v="W164"/>
    <x v="5161"/>
    <n v="741"/>
  </r>
  <r>
    <x v="2"/>
    <s v="Zachód"/>
    <s v="FV/4917/2005"/>
    <d v="2003-02-09T00:00:00"/>
    <s v="W164"/>
    <x v="1274"/>
    <n v="412"/>
  </r>
  <r>
    <x v="2"/>
    <s v="Wschód"/>
    <s v="FV/4938/2005"/>
    <d v="2003-02-09T00:00:00"/>
    <s v="W164"/>
    <x v="9105"/>
    <n v="164"/>
  </r>
  <r>
    <x v="2"/>
    <s v="Zachód"/>
    <s v="FV/4912/2005"/>
    <d v="2003-02-09T00:00:00"/>
    <s v="W164"/>
    <x v="5923"/>
    <n v="164"/>
  </r>
  <r>
    <x v="2"/>
    <s v="Zachód"/>
    <s v="FV/206/2005"/>
    <d v="2003-02-09T00:00:00"/>
    <s v="W164"/>
    <x v="9106"/>
    <n v="659"/>
  </r>
  <r>
    <x v="2"/>
    <s v="Zachód"/>
    <s v="FV/4915/2005"/>
    <d v="2003-02-09T00:00:00"/>
    <s v="W164"/>
    <x v="9107"/>
    <n v="1731"/>
  </r>
  <r>
    <x v="2"/>
    <s v="Centrum"/>
    <s v="FV/4930/2005"/>
    <d v="2003-02-09T00:00:00"/>
    <s v="W164"/>
    <x v="9108"/>
    <n v="576"/>
  </r>
  <r>
    <x v="2"/>
    <s v="Centrum"/>
    <s v="FV/4907/2005"/>
    <d v="2003-02-09T00:00:00"/>
    <s v="W164"/>
    <x v="9109"/>
    <n v="164"/>
  </r>
  <r>
    <x v="2"/>
    <s v="Centrum"/>
    <s v="FV/4910/2005"/>
    <d v="2003-02-09T00:00:00"/>
    <s v="W164"/>
    <x v="9110"/>
    <n v="907"/>
  </r>
  <r>
    <x v="2"/>
    <s v="Wschód"/>
    <s v="FV/4927/2005"/>
    <d v="2003-02-09T00:00:00"/>
    <s v="W164"/>
    <x v="9111"/>
    <n v="412"/>
  </r>
  <r>
    <x v="2"/>
    <s v="Wschód"/>
    <s v="FV/4926/2005"/>
    <d v="2003-02-09T00:00:00"/>
    <s v="W164"/>
    <x v="9112"/>
    <n v="1236"/>
  </r>
  <r>
    <x v="2"/>
    <s v="Wschód"/>
    <s v="FV/4933/2005"/>
    <d v="2003-02-09T00:00:00"/>
    <s v="W164"/>
    <x v="254"/>
    <n v="164"/>
  </r>
  <r>
    <x v="2"/>
    <s v="Wschód"/>
    <s v="FV/4938/2005"/>
    <d v="2003-02-09T00:00:00"/>
    <s v="W164"/>
    <x v="9113"/>
    <n v="412"/>
  </r>
  <r>
    <x v="2"/>
    <s v="Wschód"/>
    <s v="FV/4929/2005"/>
    <d v="2003-02-09T00:00:00"/>
    <s v="W164"/>
    <x v="5638"/>
    <n v="907"/>
  </r>
  <r>
    <x v="2"/>
    <s v="Wschód"/>
    <s v="FV/4941/2005"/>
    <d v="2003-02-09T00:00:00"/>
    <s v="W164"/>
    <x v="9114"/>
    <n v="1236"/>
  </r>
  <r>
    <x v="2"/>
    <s v="Zachód"/>
    <s v="FV/4916/2005"/>
    <d v="2003-02-09T00:00:00"/>
    <s v="W164"/>
    <x v="1166"/>
    <n v="659"/>
  </r>
  <r>
    <x v="2"/>
    <s v="Zachód"/>
    <s v="FV/4914/2005"/>
    <d v="2003-02-09T00:00:00"/>
    <s v="W164"/>
    <x v="9115"/>
    <n v="1566"/>
  </r>
  <r>
    <x v="2"/>
    <s v="Zachód"/>
    <s v="FV/4924/2005"/>
    <d v="2003-02-09T00:00:00"/>
    <s v="W164"/>
    <x v="1086"/>
    <n v="247"/>
  </r>
  <r>
    <x v="2"/>
    <s v="Wschód"/>
    <s v="FV/4938/2005"/>
    <d v="2003-02-09T00:00:00"/>
    <s v="W164"/>
    <x v="1353"/>
    <n v="82"/>
  </r>
  <r>
    <x v="2"/>
    <s v="Zachód"/>
    <s v="FV/207/2005"/>
    <d v="2003-02-09T00:00:00"/>
    <s v="W164"/>
    <x v="5704"/>
    <n v="494"/>
  </r>
  <r>
    <x v="2"/>
    <s v="Zachód"/>
    <s v="FV/4914/2005"/>
    <d v="2003-02-09T00:00:00"/>
    <s v="W164"/>
    <x v="9116"/>
    <n v="412"/>
  </r>
  <r>
    <x v="2"/>
    <s v="Zachód"/>
    <s v="FV/4940/2005"/>
    <d v="2003-02-09T00:00:00"/>
    <s v="W164"/>
    <x v="9117"/>
    <n v="1731"/>
  </r>
  <r>
    <x v="2"/>
    <s v="Zachód"/>
    <s v="FV/4918/2005"/>
    <d v="2003-02-09T00:00:00"/>
    <s v="W164"/>
    <x v="1367"/>
    <n v="1401"/>
  </r>
  <r>
    <x v="2"/>
    <s v="Centrum"/>
    <s v="FV/4911/2005"/>
    <d v="2003-02-09T00:00:00"/>
    <s v="W164"/>
    <x v="524"/>
    <n v="907"/>
  </r>
  <r>
    <x v="2"/>
    <s v="Centrum"/>
    <s v="FV/4911/2005"/>
    <d v="2003-02-09T00:00:00"/>
    <s v="W164"/>
    <x v="5555"/>
    <n v="741"/>
  </r>
  <r>
    <x v="2"/>
    <s v="Centrum"/>
    <s v="FV/4907/2005"/>
    <d v="2003-02-09T00:00:00"/>
    <s v="W164"/>
    <x v="9118"/>
    <n v="494"/>
  </r>
  <r>
    <x v="2"/>
    <s v="Wschód"/>
    <s v="FV/4933/2005"/>
    <d v="2003-02-09T00:00:00"/>
    <s v="W164"/>
    <x v="5867"/>
    <n v="494"/>
  </r>
  <r>
    <x v="2"/>
    <s v="Wschód"/>
    <s v="FV/4941/2005"/>
    <d v="2003-02-09T00:00:00"/>
    <s v="W164"/>
    <x v="9119"/>
    <n v="494"/>
  </r>
  <r>
    <x v="2"/>
    <s v="Zachód"/>
    <s v="FV/4923/2005"/>
    <d v="2003-02-09T00:00:00"/>
    <s v="W164"/>
    <x v="791"/>
    <n v="576"/>
  </r>
  <r>
    <x v="2"/>
    <s v="Wschód"/>
    <s v="FV/4937/2005"/>
    <d v="2003-02-09T00:00:00"/>
    <s v="W164"/>
    <x v="1201"/>
    <n v="741"/>
  </r>
  <r>
    <x v="2"/>
    <s v="Zachód"/>
    <s v="FV/4917/2005"/>
    <d v="2003-02-09T00:00:00"/>
    <s v="W164"/>
    <x v="485"/>
    <n v="412"/>
  </r>
  <r>
    <x v="2"/>
    <s v="Wschód"/>
    <s v="FV/4938/2005"/>
    <d v="2003-02-09T00:00:00"/>
    <s v="W164"/>
    <x v="660"/>
    <n v="329"/>
  </r>
  <r>
    <x v="2"/>
    <s v="Wschód"/>
    <s v="FV/4929/2005"/>
    <d v="2003-02-09T00:00:00"/>
    <s v="W164"/>
    <x v="9120"/>
    <n v="494"/>
  </r>
  <r>
    <x v="2"/>
    <s v="Wschód"/>
    <s v="FV/4933/2005"/>
    <d v="2003-02-09T00:00:00"/>
    <s v="W164"/>
    <x v="9121"/>
    <n v="247"/>
  </r>
  <r>
    <x v="2"/>
    <s v="Wschód"/>
    <s v="FV/4938/2005"/>
    <d v="2003-02-09T00:00:00"/>
    <s v="W164"/>
    <x v="980"/>
    <n v="1072"/>
  </r>
  <r>
    <x v="2"/>
    <s v="Wschód"/>
    <s v="FV/4941/2005"/>
    <d v="2003-02-09T00:00:00"/>
    <s v="W164"/>
    <x v="9122"/>
    <n v="1236"/>
  </r>
  <r>
    <x v="2"/>
    <s v="Zachód"/>
    <s v="FV/4916/2005"/>
    <d v="2003-02-09T00:00:00"/>
    <s v="W164"/>
    <x v="9123"/>
    <n v="741"/>
  </r>
  <r>
    <x v="2"/>
    <s v="Zachód"/>
    <s v="FV/4935/2005"/>
    <d v="2003-02-09T00:00:00"/>
    <s v="W164"/>
    <x v="9124"/>
    <n v="494"/>
  </r>
  <r>
    <x v="2"/>
    <s v="Zachód"/>
    <s v="FV/4936/2005"/>
    <d v="2003-02-09T00:00:00"/>
    <s v="W164"/>
    <x v="5358"/>
    <n v="494"/>
  </r>
  <r>
    <x v="2"/>
    <s v="Zachód"/>
    <s v="FV/4914/2005"/>
    <d v="2003-02-09T00:00:00"/>
    <s v="W164"/>
    <x v="9125"/>
    <n v="247"/>
  </r>
  <r>
    <x v="2"/>
    <s v="Zachód"/>
    <s v="FV/4924/2005"/>
    <d v="2003-02-09T00:00:00"/>
    <s v="W164"/>
    <x v="9126"/>
    <n v="247"/>
  </r>
  <r>
    <x v="2"/>
    <s v="Wschód"/>
    <s v="FV/4938/2005"/>
    <d v="2003-02-09T00:00:00"/>
    <s v="W164"/>
    <x v="9127"/>
    <n v="164"/>
  </r>
  <r>
    <x v="2"/>
    <s v="Zachód"/>
    <s v="FV/207/2005"/>
    <d v="2003-02-09T00:00:00"/>
    <s v="W164"/>
    <x v="5339"/>
    <n v="741"/>
  </r>
  <r>
    <x v="2"/>
    <s v="Zachód"/>
    <s v="FV/4940/2005"/>
    <d v="2003-02-09T00:00:00"/>
    <s v="W164"/>
    <x v="5312"/>
    <n v="2308"/>
  </r>
  <r>
    <x v="2"/>
    <s v="Centrum"/>
    <s v="FV/4928/2005"/>
    <d v="2003-02-09T00:00:00"/>
    <s v="W164"/>
    <x v="5309"/>
    <n v="329"/>
  </r>
  <r>
    <x v="2"/>
    <s v="Wschód"/>
    <s v="FV/4932/2005"/>
    <d v="2003-02-09T00:00:00"/>
    <s v="W164"/>
    <x v="9128"/>
    <n v="164"/>
  </r>
  <r>
    <x v="2"/>
    <s v="Wschód"/>
    <s v="FV/4929/2005"/>
    <d v="2003-02-09T00:00:00"/>
    <s v="W164"/>
    <x v="9129"/>
    <n v="329"/>
  </r>
  <r>
    <x v="2"/>
    <s v="Wschód"/>
    <s v="FV/4941/2005"/>
    <d v="2003-02-09T00:00:00"/>
    <s v="W164"/>
    <x v="9130"/>
    <n v="247"/>
  </r>
  <r>
    <x v="2"/>
    <s v="Zachód"/>
    <s v="FV/4934/2005"/>
    <d v="2003-02-09T00:00:00"/>
    <s v="W164"/>
    <x v="9131"/>
    <n v="494"/>
  </r>
  <r>
    <x v="2"/>
    <s v="Zachód"/>
    <s v="FV/4914/2005"/>
    <d v="2003-02-09T00:00:00"/>
    <s v="W164"/>
    <x v="9132"/>
    <n v="1072"/>
  </r>
  <r>
    <x v="2"/>
    <s v="Zachód"/>
    <s v="FV/4912/2005"/>
    <d v="2003-02-09T00:00:00"/>
    <s v="W164"/>
    <x v="9133"/>
    <n v="247"/>
  </r>
  <r>
    <x v="2"/>
    <s v="Zachód"/>
    <s v="FV/206/2005"/>
    <d v="2003-02-09T00:00:00"/>
    <s v="W164"/>
    <x v="9134"/>
    <n v="907"/>
  </r>
  <r>
    <x v="2"/>
    <s v="Zachód"/>
    <s v="FV/4915/2005"/>
    <d v="2003-02-09T00:00:00"/>
    <s v="W164"/>
    <x v="503"/>
    <n v="2226"/>
  </r>
  <r>
    <x v="2"/>
    <s v="Centrum"/>
    <s v="FV/4911/2005"/>
    <d v="2003-02-09T00:00:00"/>
    <s v="W164"/>
    <x v="5619"/>
    <n v="1484"/>
  </r>
  <r>
    <x v="2"/>
    <s v="Wschód"/>
    <s v="FV/4931/2005"/>
    <d v="2003-02-09T00:00:00"/>
    <s v="W164"/>
    <x v="246"/>
    <n v="907"/>
  </r>
  <r>
    <x v="2"/>
    <s v="Zachód"/>
    <s v="FV/4920/2005"/>
    <d v="2003-02-09T00:00:00"/>
    <s v="W164"/>
    <x v="741"/>
    <n v="741"/>
  </r>
  <r>
    <x v="2"/>
    <s v="Centrum"/>
    <s v="FV/4911/2005"/>
    <d v="2003-02-09T00:00:00"/>
    <s v="W164"/>
    <x v="8988"/>
    <n v="741"/>
  </r>
  <r>
    <x v="2"/>
    <s v="Wschód"/>
    <s v="FV/4927/2005"/>
    <d v="2003-02-09T00:00:00"/>
    <s v="W164"/>
    <x v="1098"/>
    <n v="741"/>
  </r>
  <r>
    <x v="2"/>
    <s v="Wschód"/>
    <s v="FV/4929/2005"/>
    <d v="2003-02-09T00:00:00"/>
    <s v="W164"/>
    <x v="9135"/>
    <n v="989"/>
  </r>
  <r>
    <x v="2"/>
    <s v="Wschód"/>
    <s v="FV/4941/2005"/>
    <d v="2003-02-09T00:00:00"/>
    <s v="W164"/>
    <x v="1334"/>
    <n v="412"/>
  </r>
  <r>
    <x v="2"/>
    <s v="Zachód"/>
    <s v="FV/4914/2005"/>
    <d v="2003-02-09T00:00:00"/>
    <s v="W164"/>
    <x v="9136"/>
    <n v="2308"/>
  </r>
  <r>
    <x v="2"/>
    <s v="Zachód"/>
    <s v="FV/4924/2005"/>
    <d v="2003-02-09T00:00:00"/>
    <s v="W164"/>
    <x v="9137"/>
    <n v="824"/>
  </r>
  <r>
    <x v="2"/>
    <s v="Zachód"/>
    <s v="FV/4914/2005"/>
    <d v="2003-02-09T00:00:00"/>
    <s v="W164"/>
    <x v="533"/>
    <n v="989"/>
  </r>
  <r>
    <x v="2"/>
    <s v="Zachód"/>
    <s v="FV/4977/2005"/>
    <d v="2003-02-10T00:00:00"/>
    <s v="D506"/>
    <x v="9138"/>
    <n v="46"/>
  </r>
  <r>
    <x v="2"/>
    <s v="Centrum"/>
    <s v="FV/4976/2005"/>
    <d v="2003-02-10T00:00:00"/>
    <s v="D506"/>
    <x v="708"/>
    <n v="497"/>
  </r>
  <r>
    <x v="2"/>
    <s v="Centrum"/>
    <s v="FV/4947/2005"/>
    <d v="2003-02-10T00:00:00"/>
    <s v="D506"/>
    <x v="5971"/>
    <n v="497"/>
  </r>
  <r>
    <x v="2"/>
    <s v="Centrum"/>
    <s v="FV/4951/2005"/>
    <d v="2003-02-10T00:00:00"/>
    <s v="D506"/>
    <x v="806"/>
    <n v="611"/>
  </r>
  <r>
    <x v="2"/>
    <s v="Wschód"/>
    <s v="FV/4978/2005"/>
    <d v="2003-02-10T00:00:00"/>
    <s v="D506"/>
    <x v="9139"/>
    <n v="1223"/>
  </r>
  <r>
    <x v="2"/>
    <s v="Wschód"/>
    <s v="FV/4968/2005"/>
    <d v="2003-02-10T00:00:00"/>
    <s v="D506"/>
    <x v="9140"/>
    <n v="994"/>
  </r>
  <r>
    <x v="2"/>
    <s v="Wschód"/>
    <s v="FV/310/2005"/>
    <d v="2003-02-10T00:00:00"/>
    <s v="D506"/>
    <x v="9141"/>
    <n v="1834"/>
  </r>
  <r>
    <x v="2"/>
    <s v="Wschód"/>
    <s v="FV/310/2005"/>
    <d v="2003-02-10T00:00:00"/>
    <s v="D506"/>
    <x v="1199"/>
    <n v="1834"/>
  </r>
  <r>
    <x v="2"/>
    <s v="Wschód"/>
    <s v="FV/4969/2005"/>
    <d v="2003-02-10T00:00:00"/>
    <s v="D506"/>
    <x v="9142"/>
    <n v="611"/>
  </r>
  <r>
    <x v="2"/>
    <s v="Zachód"/>
    <s v="FV/4970/2005"/>
    <d v="2003-02-10T00:00:00"/>
    <s v="D506"/>
    <x v="9070"/>
    <n v="565"/>
  </r>
  <r>
    <x v="2"/>
    <s v="Centrum"/>
    <s v="FV/311/2005"/>
    <d v="2003-02-10T00:00:00"/>
    <s v="D506"/>
    <x v="9143"/>
    <n v="181"/>
  </r>
  <r>
    <x v="2"/>
    <s v="Centrum"/>
    <s v="FV/311/2005"/>
    <d v="2003-02-10T00:00:00"/>
    <s v="D506"/>
    <x v="9144"/>
    <n v="181"/>
  </r>
  <r>
    <x v="2"/>
    <s v="Centrum"/>
    <s v="FV/4949/2005"/>
    <d v="2003-02-10T00:00:00"/>
    <s v="D506"/>
    <x v="9145"/>
    <n v="362"/>
  </r>
  <r>
    <x v="2"/>
    <s v="Centrum"/>
    <s v="FV/4955/2005"/>
    <d v="2003-02-10T00:00:00"/>
    <s v="D506"/>
    <x v="9146"/>
    <n v="181"/>
  </r>
  <r>
    <x v="2"/>
    <s v="Centrum"/>
    <s v="FV/4946/2005"/>
    <d v="2003-02-10T00:00:00"/>
    <s v="D506"/>
    <x v="9147"/>
    <n v="181"/>
  </r>
  <r>
    <x v="2"/>
    <s v="Centrum"/>
    <s v="FV/4948/2005"/>
    <d v="2003-02-10T00:00:00"/>
    <s v="D506"/>
    <x v="1249"/>
    <n v="181"/>
  </r>
  <r>
    <x v="2"/>
    <s v="Centrum"/>
    <s v="FV/4956/2005"/>
    <d v="2003-02-10T00:00:00"/>
    <s v="D506"/>
    <x v="9148"/>
    <n v="435"/>
  </r>
  <r>
    <x v="2"/>
    <s v="Centrum"/>
    <s v="FV/4954/2005"/>
    <d v="2003-02-10T00:00:00"/>
    <s v="D506"/>
    <x v="5708"/>
    <n v="181"/>
  </r>
  <r>
    <x v="2"/>
    <s v="Centrum"/>
    <s v="FV/4953/2005"/>
    <d v="2003-02-10T00:00:00"/>
    <s v="D506"/>
    <x v="9149"/>
    <n v="181"/>
  </r>
  <r>
    <x v="2"/>
    <s v="Centrum"/>
    <s v="FV/4945/2005"/>
    <d v="2003-02-10T00:00:00"/>
    <s v="D506"/>
    <x v="9150"/>
    <n v="362"/>
  </r>
  <r>
    <x v="2"/>
    <s v="Centrum"/>
    <s v="FV/4952/2005"/>
    <d v="2003-02-10T00:00:00"/>
    <s v="D506"/>
    <x v="9151"/>
    <n v="181"/>
  </r>
  <r>
    <x v="2"/>
    <s v="Centrum"/>
    <s v="FV/4979/2005"/>
    <d v="2003-02-10T00:00:00"/>
    <s v="D506"/>
    <x v="9152"/>
    <n v="1995"/>
  </r>
  <r>
    <x v="2"/>
    <s v="Wschód"/>
    <s v="FV/4966/2005"/>
    <d v="2003-02-10T00:00:00"/>
    <s v="D506"/>
    <x v="1340"/>
    <n v="435"/>
  </r>
  <r>
    <x v="2"/>
    <s v="Wschód"/>
    <s v="FV/4973/2005"/>
    <d v="2003-02-10T00:00:00"/>
    <s v="D506"/>
    <x v="383"/>
    <n v="435"/>
  </r>
  <r>
    <x v="2"/>
    <s v="Wschód"/>
    <s v="FV/4968/2005"/>
    <d v="2003-02-10T00:00:00"/>
    <s v="D506"/>
    <x v="1193"/>
    <n v="543"/>
  </r>
  <r>
    <x v="2"/>
    <s v="Wschód"/>
    <s v="FV/310/2005"/>
    <d v="2003-02-10T00:00:00"/>
    <s v="D506"/>
    <x v="9153"/>
    <n v="870"/>
  </r>
  <r>
    <x v="2"/>
    <s v="Wschód"/>
    <s v="FV/310/2005"/>
    <d v="2003-02-10T00:00:00"/>
    <s v="D506"/>
    <x v="1231"/>
    <n v="870"/>
  </r>
  <r>
    <x v="2"/>
    <s v="Wschód"/>
    <s v="FV/4967/2005"/>
    <d v="2003-02-10T00:00:00"/>
    <s v="D506"/>
    <x v="9154"/>
    <n v="435"/>
  </r>
  <r>
    <x v="2"/>
    <s v="Wschód"/>
    <s v="FV/4965/2005"/>
    <d v="2003-02-10T00:00:00"/>
    <s v="D506"/>
    <x v="5810"/>
    <n v="725"/>
  </r>
  <r>
    <x v="2"/>
    <s v="Zachód"/>
    <s v="FV/4977/2005"/>
    <d v="2003-02-10T00:00:00"/>
    <s v="D506"/>
    <x v="617"/>
    <n v="362"/>
  </r>
  <r>
    <x v="2"/>
    <s v="Zachód"/>
    <s v="FV/4959/2005"/>
    <d v="2003-02-10T00:00:00"/>
    <s v="D506"/>
    <x v="5382"/>
    <n v="181"/>
  </r>
  <r>
    <x v="2"/>
    <s v="Zachód"/>
    <s v="FV/4962/2005"/>
    <d v="2003-02-10T00:00:00"/>
    <s v="D506"/>
    <x v="1251"/>
    <n v="1451"/>
  </r>
  <r>
    <x v="2"/>
    <s v="Zachód"/>
    <s v="FV/4963/2005"/>
    <d v="2003-02-10T00:00:00"/>
    <s v="D506"/>
    <x v="225"/>
    <n v="1269"/>
  </r>
  <r>
    <x v="2"/>
    <s v="Zachód"/>
    <s v="FV/4970/2005"/>
    <d v="2003-02-10T00:00:00"/>
    <s v="D506"/>
    <x v="9155"/>
    <n v="1334"/>
  </r>
  <r>
    <x v="2"/>
    <s v="Centrum"/>
    <s v="FV/311/2005"/>
    <d v="2003-02-10T00:00:00"/>
    <s v="D506"/>
    <x v="5565"/>
    <n v="466"/>
  </r>
  <r>
    <x v="2"/>
    <s v="Centrum"/>
    <s v="FV/311/2005"/>
    <d v="2003-02-10T00:00:00"/>
    <s v="D506"/>
    <x v="1105"/>
    <n v="466"/>
  </r>
  <r>
    <x v="2"/>
    <s v="Centrum"/>
    <s v="FV/4943/2005"/>
    <d v="2003-02-10T00:00:00"/>
    <s v="D506"/>
    <x v="9156"/>
    <n v="217"/>
  </r>
  <r>
    <x v="2"/>
    <s v="Centrum"/>
    <s v="FV/4979/2005"/>
    <d v="2003-02-10T00:00:00"/>
    <s v="D506"/>
    <x v="5289"/>
    <n v="155"/>
  </r>
  <r>
    <x v="2"/>
    <s v="Wschód"/>
    <s v="FV/4967/2005"/>
    <d v="2003-02-10T00:00:00"/>
    <s v="D506"/>
    <x v="1206"/>
    <n v="259"/>
  </r>
  <r>
    <x v="2"/>
    <s v="Zachód"/>
    <s v="FV/4962/2005"/>
    <d v="2003-02-10T00:00:00"/>
    <s v="D506"/>
    <x v="412"/>
    <n v="310"/>
  </r>
  <r>
    <x v="2"/>
    <s v="Zachód"/>
    <s v="FV/4963/2005"/>
    <d v="2003-02-10T00:00:00"/>
    <s v="D506"/>
    <x v="989"/>
    <n v="155"/>
  </r>
  <r>
    <x v="2"/>
    <s v="Centrum"/>
    <s v="FV/4976/2005"/>
    <d v="2003-02-10T00:00:00"/>
    <s v="D506"/>
    <x v="9157"/>
    <n v="183"/>
  </r>
  <r>
    <x v="2"/>
    <s v="Centrum"/>
    <s v="FV/4949/2005"/>
    <d v="2003-02-10T00:00:00"/>
    <s v="D506"/>
    <x v="825"/>
    <n v="183"/>
  </r>
  <r>
    <x v="2"/>
    <s v="Centrum"/>
    <s v="FV/4948/2005"/>
    <d v="2003-02-10T00:00:00"/>
    <s v="D506"/>
    <x v="8975"/>
    <n v="366"/>
  </r>
  <r>
    <x v="2"/>
    <s v="Centrum"/>
    <s v="FV/4950/2005"/>
    <d v="2003-02-10T00:00:00"/>
    <s v="D506"/>
    <x v="9158"/>
    <n v="183"/>
  </r>
  <r>
    <x v="2"/>
    <s v="Centrum"/>
    <s v="FV/4945/2005"/>
    <d v="2003-02-10T00:00:00"/>
    <s v="D506"/>
    <x v="585"/>
    <n v="183"/>
  </r>
  <r>
    <x v="2"/>
    <s v="Centrum"/>
    <s v="FV/4944/2005"/>
    <d v="2003-02-10T00:00:00"/>
    <s v="D506"/>
    <x v="5941"/>
    <n v="224"/>
  </r>
  <r>
    <x v="2"/>
    <s v="Centrum"/>
    <s v="FV/4975/2005"/>
    <d v="2003-02-10T00:00:00"/>
    <s v="D506"/>
    <x v="1124"/>
    <n v="183"/>
  </r>
  <r>
    <x v="2"/>
    <s v="Centrum"/>
    <s v="FV/4979/2005"/>
    <d v="2003-02-10T00:00:00"/>
    <s v="D506"/>
    <x v="558"/>
    <n v="366"/>
  </r>
  <r>
    <x v="2"/>
    <s v="Centrum"/>
    <s v="FV/4980/2005"/>
    <d v="2003-02-10T00:00:00"/>
    <s v="D506"/>
    <x v="836"/>
    <n v="183"/>
  </r>
  <r>
    <x v="2"/>
    <s v="Wschód"/>
    <s v="FV/4978/2005"/>
    <d v="2003-02-10T00:00:00"/>
    <s v="D506"/>
    <x v="5747"/>
    <n v="286"/>
  </r>
  <r>
    <x v="2"/>
    <s v="Wschód"/>
    <s v="FV/4966/2005"/>
    <d v="2003-02-10T00:00:00"/>
    <s v="F804"/>
    <x v="9159"/>
    <n v="68"/>
  </r>
  <r>
    <x v="2"/>
    <s v="Wschód"/>
    <s v="FV/4974/2005"/>
    <d v="2003-02-10T00:00:00"/>
    <s v="F804"/>
    <x v="9160"/>
    <n v="45"/>
  </r>
  <r>
    <x v="2"/>
    <s v="Wschód"/>
    <s v="FV/4972/2005"/>
    <d v="2003-02-10T00:00:00"/>
    <s v="F804"/>
    <x v="5238"/>
    <n v="68"/>
  </r>
  <r>
    <x v="2"/>
    <s v="Wschód"/>
    <s v="FV/4965/2005"/>
    <d v="2003-02-10T00:00:00"/>
    <s v="F804"/>
    <x v="9161"/>
    <n v="366"/>
  </r>
  <r>
    <x v="2"/>
    <s v="Zachód"/>
    <s v="FV/4961/2005"/>
    <d v="2003-02-10T00:00:00"/>
    <s v="F804"/>
    <x v="897"/>
    <n v="504"/>
  </r>
  <r>
    <x v="2"/>
    <s v="Zachód"/>
    <s v="FV/4957/2005"/>
    <d v="2003-02-10T00:00:00"/>
    <s v="F804"/>
    <x v="9162"/>
    <n v="160"/>
  </r>
  <r>
    <x v="2"/>
    <s v="Zachód"/>
    <s v="FV/209/2005"/>
    <d v="2003-02-10T00:00:00"/>
    <s v="F804"/>
    <x v="9163"/>
    <n v="160"/>
  </r>
  <r>
    <x v="2"/>
    <s v="Zachód"/>
    <s v="FV/4962/2005"/>
    <d v="2003-02-10T00:00:00"/>
    <s v="F804"/>
    <x v="942"/>
    <n v="137"/>
  </r>
  <r>
    <x v="2"/>
    <s v="Zachód"/>
    <s v="FV/4963/2005"/>
    <d v="2003-02-10T00:00:00"/>
    <s v="F804"/>
    <x v="5436"/>
    <n v="182"/>
  </r>
  <r>
    <x v="2"/>
    <s v="Zachód"/>
    <s v="FV/4971/2005"/>
    <d v="2003-02-10T00:00:00"/>
    <s v="F804"/>
    <x v="5628"/>
    <n v="137"/>
  </r>
  <r>
    <x v="2"/>
    <s v="Wschód"/>
    <s v="FV/4964/2005"/>
    <d v="2003-02-10T00:00:00"/>
    <s v="F804"/>
    <x v="9164"/>
    <n v="1329"/>
  </r>
  <r>
    <x v="2"/>
    <s v="Centrum"/>
    <s v="FV/4945/2005"/>
    <d v="2003-02-10T00:00:00"/>
    <s v="F804"/>
    <x v="9165"/>
    <n v="847"/>
  </r>
  <r>
    <x v="2"/>
    <s v="Wschód"/>
    <s v="FV/4966/2005"/>
    <d v="2003-02-10T00:00:00"/>
    <s v="F804"/>
    <x v="9166"/>
    <n v="1077"/>
  </r>
  <r>
    <x v="2"/>
    <s v="Centrum"/>
    <s v="FV/311/2005"/>
    <d v="2003-02-10T00:00:00"/>
    <s v="F804"/>
    <x v="9167"/>
    <n v="847"/>
  </r>
  <r>
    <x v="2"/>
    <s v="Centrum"/>
    <s v="FV/311/2005"/>
    <d v="2003-02-10T00:00:00"/>
    <s v="F804"/>
    <x v="5649"/>
    <n v="847"/>
  </r>
  <r>
    <x v="2"/>
    <s v="Wschód"/>
    <s v="FV/4968/2005"/>
    <d v="2003-02-10T00:00:00"/>
    <s v="F804"/>
    <x v="9168"/>
    <n v="687"/>
  </r>
  <r>
    <x v="2"/>
    <s v="Wschód"/>
    <s v="FV/4969/2005"/>
    <d v="2003-02-10T00:00:00"/>
    <s v="F804"/>
    <x v="5558"/>
    <n v="1077"/>
  </r>
  <r>
    <x v="2"/>
    <s v="Wschód"/>
    <s v="FV/4965/2005"/>
    <d v="2003-02-10T00:00:00"/>
    <s v="F804"/>
    <x v="341"/>
    <n v="160"/>
  </r>
  <r>
    <x v="2"/>
    <s v="Wschód"/>
    <s v="FV/4965/2005"/>
    <d v="2003-02-10T00:00:00"/>
    <s v="F804"/>
    <x v="9169"/>
    <n v="160"/>
  </r>
  <r>
    <x v="2"/>
    <s v="Centrum"/>
    <s v="FV/4947/2005"/>
    <d v="2003-02-10T00:00:00"/>
    <s v="F804"/>
    <x v="9170"/>
    <n v="160"/>
  </r>
  <r>
    <x v="2"/>
    <s v="Centrum"/>
    <s v="FV/4976/2005"/>
    <d v="2003-02-10T00:00:00"/>
    <s v="F804"/>
    <x v="874"/>
    <n v="160"/>
  </r>
  <r>
    <x v="2"/>
    <s v="Wschód"/>
    <s v="FV/4978/2005"/>
    <d v="2003-02-10T00:00:00"/>
    <s v="F804"/>
    <x v="9171"/>
    <n v="504"/>
  </r>
  <r>
    <x v="2"/>
    <s v="Centrum"/>
    <s v="FV/311/2005"/>
    <d v="2003-02-10T00:00:00"/>
    <s v="F804"/>
    <x v="5560"/>
    <n v="252"/>
  </r>
  <r>
    <x v="2"/>
    <s v="Centrum"/>
    <s v="FV/311/2005"/>
    <d v="2003-02-10T00:00:00"/>
    <s v="F804"/>
    <x v="9172"/>
    <n v="252"/>
  </r>
  <r>
    <x v="2"/>
    <s v="Centrum"/>
    <s v="FV/4976/2005"/>
    <d v="2003-02-10T00:00:00"/>
    <s v="F804"/>
    <x v="9173"/>
    <n v="91"/>
  </r>
  <r>
    <x v="2"/>
    <s v="Centrum"/>
    <s v="FV/4949/2005"/>
    <d v="2003-02-10T00:00:00"/>
    <s v="F804"/>
    <x v="8970"/>
    <n v="91"/>
  </r>
  <r>
    <x v="2"/>
    <s v="Centrum"/>
    <s v="FV/4948/2005"/>
    <d v="2003-02-10T00:00:00"/>
    <s v="F804"/>
    <x v="5370"/>
    <n v="91"/>
  </r>
  <r>
    <x v="2"/>
    <s v="Centrum"/>
    <s v="FV/4950/2005"/>
    <d v="2003-02-10T00:00:00"/>
    <s v="F804"/>
    <x v="9174"/>
    <n v="252"/>
  </r>
  <r>
    <x v="2"/>
    <s v="Centrum"/>
    <s v="FV/4943/2005"/>
    <d v="2003-02-10T00:00:00"/>
    <s v="F804"/>
    <x v="9175"/>
    <n v="412"/>
  </r>
  <r>
    <x v="2"/>
    <s v="Centrum"/>
    <s v="FV/4975/2005"/>
    <d v="2003-02-10T00:00:00"/>
    <s v="F804"/>
    <x v="1084"/>
    <n v="91"/>
  </r>
  <r>
    <x v="2"/>
    <s v="Centrum"/>
    <s v="FV/4979/2005"/>
    <d v="2003-02-10T00:00:00"/>
    <s v="F804"/>
    <x v="9176"/>
    <n v="91"/>
  </r>
  <r>
    <x v="2"/>
    <s v="Wschód"/>
    <s v="FV/4968/2005"/>
    <d v="2003-02-10T00:00:00"/>
    <s v="F804"/>
    <x v="9156"/>
    <n v="320"/>
  </r>
  <r>
    <x v="2"/>
    <s v="Wschód"/>
    <s v="FV/310/2005"/>
    <d v="2003-02-10T00:00:00"/>
    <s v="F804"/>
    <x v="9177"/>
    <n v="1031"/>
  </r>
  <r>
    <x v="2"/>
    <s v="Wschód"/>
    <s v="FV/310/2005"/>
    <d v="2003-02-10T00:00:00"/>
    <s v="F804"/>
    <x v="976"/>
    <n v="1031"/>
  </r>
  <r>
    <x v="2"/>
    <s v="Wschód"/>
    <s v="FV/4965/2005"/>
    <d v="2003-02-10T00:00:00"/>
    <s v="F804"/>
    <x v="5158"/>
    <n v="22"/>
  </r>
  <r>
    <x v="2"/>
    <s v="Centrum"/>
    <s v="FV/311/2005"/>
    <d v="2003-02-10T00:00:00"/>
    <s v="F804"/>
    <x v="1166"/>
    <n v="252"/>
  </r>
  <r>
    <x v="2"/>
    <s v="Centrum"/>
    <s v="FV/311/2005"/>
    <d v="2003-02-10T00:00:00"/>
    <s v="F804"/>
    <x v="9178"/>
    <n v="252"/>
  </r>
  <r>
    <x v="2"/>
    <s v="Wschód"/>
    <s v="FV/4967/2005"/>
    <d v="2003-02-10T00:00:00"/>
    <s v="F804"/>
    <x v="5369"/>
    <n v="504"/>
  </r>
  <r>
    <x v="2"/>
    <s v="Centrum"/>
    <s v="FV/4949/2005"/>
    <d v="2003-02-10T00:00:00"/>
    <s v="F804"/>
    <x v="5360"/>
    <n v="206"/>
  </r>
  <r>
    <x v="2"/>
    <s v="Centrum"/>
    <s v="FV/4951/2005"/>
    <d v="2003-02-10T00:00:00"/>
    <s v="F804"/>
    <x v="5496"/>
    <n v="504"/>
  </r>
  <r>
    <x v="2"/>
    <s v="Centrum"/>
    <s v="FV/4979/2005"/>
    <d v="2003-02-10T00:00:00"/>
    <s v="F804"/>
    <x v="9179"/>
    <n v="91"/>
  </r>
  <r>
    <x v="2"/>
    <s v="Wschód"/>
    <s v="FV/4978/2005"/>
    <d v="2003-02-10T00:00:00"/>
    <s v="F804"/>
    <x v="9180"/>
    <n v="1031"/>
  </r>
  <r>
    <x v="2"/>
    <s v="Wschód"/>
    <s v="FV/310/2005"/>
    <d v="2003-02-10T00:00:00"/>
    <s v="F804"/>
    <x v="9181"/>
    <n v="504"/>
  </r>
  <r>
    <x v="2"/>
    <s v="Wschód"/>
    <s v="FV/310/2005"/>
    <d v="2003-02-10T00:00:00"/>
    <s v="F804"/>
    <x v="9182"/>
    <n v="504"/>
  </r>
  <r>
    <x v="2"/>
    <s v="Wschód"/>
    <s v="FV/4965/2005"/>
    <d v="2003-02-10T00:00:00"/>
    <s v="F804"/>
    <x v="9087"/>
    <n v="22"/>
  </r>
  <r>
    <x v="2"/>
    <s v="Zachód"/>
    <s v="FV/4961/2005"/>
    <d v="2003-02-10T00:00:00"/>
    <s v="F804"/>
    <x v="9183"/>
    <n v="4997"/>
  </r>
  <r>
    <x v="2"/>
    <s v="Zachód"/>
    <s v="FV/209/2005"/>
    <d v="2003-02-10T00:00:00"/>
    <s v="F804"/>
    <x v="9184"/>
    <n v="1489"/>
  </r>
  <r>
    <x v="2"/>
    <s v="Centrum"/>
    <s v="FV/4952/2005"/>
    <d v="2003-02-10T00:00:00"/>
    <s v="F804"/>
    <x v="1250"/>
    <n v="252"/>
  </r>
  <r>
    <x v="2"/>
    <s v="Wschód"/>
    <s v="FV/4972/2005"/>
    <d v="2003-02-10T00:00:00"/>
    <s v="F804"/>
    <x v="9185"/>
    <n v="504"/>
  </r>
  <r>
    <x v="2"/>
    <s v="Wschód"/>
    <s v="FV/4964/2005"/>
    <d v="2003-02-10T00:00:00"/>
    <s v="F804"/>
    <x v="9186"/>
    <n v="504"/>
  </r>
  <r>
    <x v="2"/>
    <s v="Centrum"/>
    <s v="FV/311/2005"/>
    <d v="2003-02-10T00:00:00"/>
    <s v="F804"/>
    <x v="9187"/>
    <n v="252"/>
  </r>
  <r>
    <x v="2"/>
    <s v="Centrum"/>
    <s v="FV/311/2005"/>
    <d v="2003-02-10T00:00:00"/>
    <s v="F804"/>
    <x v="9188"/>
    <n v="252"/>
  </r>
  <r>
    <x v="2"/>
    <s v="Centrum"/>
    <s v="FV/4949/2005"/>
    <d v="2003-02-10T00:00:00"/>
    <s v="F804"/>
    <x v="9189"/>
    <n v="91"/>
  </r>
  <r>
    <x v="2"/>
    <s v="Centrum"/>
    <s v="FV/4946/2005"/>
    <d v="2003-02-10T00:00:00"/>
    <s v="F804"/>
    <x v="9190"/>
    <n v="91"/>
  </r>
  <r>
    <x v="2"/>
    <s v="Centrum"/>
    <s v="FV/4948/2005"/>
    <d v="2003-02-10T00:00:00"/>
    <s v="F804"/>
    <x v="437"/>
    <n v="91"/>
  </r>
  <r>
    <x v="2"/>
    <s v="Centrum"/>
    <s v="FV/4945/2005"/>
    <d v="2003-02-10T00:00:00"/>
    <s v="F804"/>
    <x v="5955"/>
    <n v="526"/>
  </r>
  <r>
    <x v="2"/>
    <s v="Centrum"/>
    <s v="FV/4944/2005"/>
    <d v="2003-02-10T00:00:00"/>
    <s v="F804"/>
    <x v="5264"/>
    <n v="343"/>
  </r>
  <r>
    <x v="2"/>
    <s v="Centrum"/>
    <s v="FV/4979/2005"/>
    <d v="2003-02-10T00:00:00"/>
    <s v="F804"/>
    <x v="421"/>
    <n v="1008"/>
  </r>
  <r>
    <x v="2"/>
    <s v="Centrum"/>
    <s v="FV/4980/2005"/>
    <d v="2003-02-10T00:00:00"/>
    <s v="F804"/>
    <x v="5953"/>
    <n v="91"/>
  </r>
  <r>
    <x v="2"/>
    <s v="Wschód"/>
    <s v="FV/4968/2005"/>
    <d v="2003-02-10T00:00:00"/>
    <s v="F804"/>
    <x v="9188"/>
    <n v="91"/>
  </r>
  <r>
    <x v="2"/>
    <s v="Wschód"/>
    <s v="FV/310/2005"/>
    <d v="2003-02-10T00:00:00"/>
    <s v="F804"/>
    <x v="9191"/>
    <n v="1031"/>
  </r>
  <r>
    <x v="2"/>
    <s v="Wschód"/>
    <s v="FV/310/2005"/>
    <d v="2003-02-10T00:00:00"/>
    <s v="F804"/>
    <x v="5613"/>
    <n v="1031"/>
  </r>
  <r>
    <x v="2"/>
    <s v="Zachód"/>
    <s v="FV/4977/2005"/>
    <d v="2003-02-10T00:00:00"/>
    <s v="F804"/>
    <x v="9192"/>
    <n v="252"/>
  </r>
  <r>
    <x v="2"/>
    <s v="Zachód"/>
    <s v="FV/4970/2005"/>
    <d v="2003-02-10T00:00:00"/>
    <s v="F804"/>
    <x v="743"/>
    <n v="1237"/>
  </r>
  <r>
    <x v="2"/>
    <s v="Centrum"/>
    <s v="FV/4955/2005"/>
    <d v="2003-02-10T00:00:00"/>
    <s v="F804"/>
    <x v="5567"/>
    <n v="252"/>
  </r>
  <r>
    <x v="2"/>
    <s v="Centrum"/>
    <s v="FV/4948/2005"/>
    <d v="2003-02-10T00:00:00"/>
    <s v="F804"/>
    <x v="9193"/>
    <n v="91"/>
  </r>
  <r>
    <x v="2"/>
    <s v="Centrum"/>
    <s v="FV/4954/2005"/>
    <d v="2003-02-10T00:00:00"/>
    <s v="F804"/>
    <x v="613"/>
    <n v="252"/>
  </r>
  <r>
    <x v="2"/>
    <s v="Centrum"/>
    <s v="FV/4953/2005"/>
    <d v="2003-02-10T00:00:00"/>
    <s v="F804"/>
    <x v="417"/>
    <n v="252"/>
  </r>
  <r>
    <x v="2"/>
    <s v="Wschód"/>
    <s v="FV/4966/2005"/>
    <d v="2003-02-10T00:00:00"/>
    <s v="F804"/>
    <x v="576"/>
    <n v="504"/>
  </r>
  <r>
    <x v="2"/>
    <s v="Wschód"/>
    <s v="FV/4973/2005"/>
    <d v="2003-02-10T00:00:00"/>
    <s v="F804"/>
    <x v="9194"/>
    <n v="504"/>
  </r>
  <r>
    <x v="2"/>
    <s v="Wschód"/>
    <s v="FV/4974/2005"/>
    <d v="2003-02-10T00:00:00"/>
    <s v="F804"/>
    <x v="5750"/>
    <n v="252"/>
  </r>
  <r>
    <x v="2"/>
    <s v="Wschód"/>
    <s v="FV/4965/2005"/>
    <d v="2003-02-10T00:00:00"/>
    <s v="F804"/>
    <x v="990"/>
    <n v="22"/>
  </r>
  <r>
    <x v="2"/>
    <s v="Zachód"/>
    <s v="FV/4957/2005"/>
    <d v="2003-02-10T00:00:00"/>
    <s v="F804"/>
    <x v="9195"/>
    <n v="1008"/>
  </r>
  <r>
    <x v="2"/>
    <s v="Zachód"/>
    <s v="FV/4970/2005"/>
    <d v="2003-02-10T00:00:00"/>
    <s v="F804"/>
    <x v="9196"/>
    <n v="825"/>
  </r>
  <r>
    <x v="2"/>
    <s v="Centrum"/>
    <s v="FV/4976/2005"/>
    <d v="2003-02-10T00:00:00"/>
    <s v="F804"/>
    <x v="5793"/>
    <n v="91"/>
  </r>
  <r>
    <x v="2"/>
    <s v="Centrum"/>
    <s v="FV/4956/2005"/>
    <d v="2003-02-10T00:00:00"/>
    <s v="F804"/>
    <x v="9197"/>
    <n v="504"/>
  </r>
  <r>
    <x v="2"/>
    <s v="Centrum"/>
    <s v="FV/4979/2005"/>
    <d v="2003-02-10T00:00:00"/>
    <s v="F804"/>
    <x v="5709"/>
    <n v="320"/>
  </r>
  <r>
    <x v="2"/>
    <s v="Wschód"/>
    <s v="FV/4968/2005"/>
    <d v="2003-02-10T00:00:00"/>
    <s v="F804"/>
    <x v="9198"/>
    <n v="91"/>
  </r>
  <r>
    <x v="2"/>
    <s v="Wschód"/>
    <s v="FV/4967/2005"/>
    <d v="2003-02-10T00:00:00"/>
    <s v="F804"/>
    <x v="5191"/>
    <n v="504"/>
  </r>
  <r>
    <x v="2"/>
    <s v="Zachód"/>
    <s v="FV/4977/2005"/>
    <d v="2003-02-10T00:00:00"/>
    <s v="F804"/>
    <x v="5196"/>
    <n v="526"/>
  </r>
  <r>
    <x v="2"/>
    <s v="Zachód"/>
    <s v="FV/4971/2005"/>
    <d v="2003-02-10T00:00:00"/>
    <s v="F804"/>
    <x v="9199"/>
    <n v="1260"/>
  </r>
  <r>
    <x v="2"/>
    <s v="Centrum"/>
    <s v="FV/311/2005"/>
    <d v="2003-02-10T00:00:00"/>
    <s v="Q197"/>
    <x v="5811"/>
    <n v="280"/>
  </r>
  <r>
    <x v="2"/>
    <s v="Centrum"/>
    <s v="FV/311/2005"/>
    <d v="2003-02-10T00:00:00"/>
    <s v="Q197"/>
    <x v="5535"/>
    <n v="280"/>
  </r>
  <r>
    <x v="2"/>
    <s v="Centrum"/>
    <s v="FV/4976/2005"/>
    <d v="2003-02-10T00:00:00"/>
    <s v="Q197"/>
    <x v="9200"/>
    <n v="186"/>
  </r>
  <r>
    <x v="2"/>
    <s v="Centrum"/>
    <s v="FV/4949/2005"/>
    <d v="2003-02-10T00:00:00"/>
    <s v="Q197"/>
    <x v="1226"/>
    <n v="560"/>
  </r>
  <r>
    <x v="2"/>
    <s v="Centrum"/>
    <s v="FV/4950/2005"/>
    <d v="2003-02-10T00:00:00"/>
    <s v="Q197"/>
    <x v="9201"/>
    <n v="224"/>
  </r>
  <r>
    <x v="2"/>
    <s v="Centrum"/>
    <s v="FV/4951/2005"/>
    <d v="2003-02-10T00:00:00"/>
    <s v="Q197"/>
    <x v="9202"/>
    <n v="280"/>
  </r>
  <r>
    <x v="2"/>
    <s v="Centrum"/>
    <s v="FV/4975/2005"/>
    <d v="2003-02-10T00:00:00"/>
    <s v="Q197"/>
    <x v="9203"/>
    <n v="186"/>
  </r>
  <r>
    <x v="2"/>
    <s v="Centrum"/>
    <s v="FV/4979/2005"/>
    <d v="2003-02-10T00:00:00"/>
    <s v="Q197"/>
    <x v="9204"/>
    <n v="186"/>
  </r>
  <r>
    <x v="2"/>
    <s v="Wschód"/>
    <s v="FV/4978/2005"/>
    <d v="2003-02-10T00:00:00"/>
    <s v="Q197"/>
    <x v="578"/>
    <n v="879"/>
  </r>
  <r>
    <x v="2"/>
    <s v="Wschód"/>
    <s v="FV/4968/2005"/>
    <d v="2003-02-10T00:00:00"/>
    <s v="Q197"/>
    <x v="5551"/>
    <n v="766"/>
  </r>
  <r>
    <x v="2"/>
    <s v="Wschód"/>
    <s v="FV/310/2005"/>
    <d v="2003-02-10T00:00:00"/>
    <s v="Q197"/>
    <x v="316"/>
    <n v="879"/>
  </r>
  <r>
    <x v="2"/>
    <s v="Wschód"/>
    <s v="FV/310/2005"/>
    <d v="2003-02-10T00:00:00"/>
    <s v="Q197"/>
    <x v="9205"/>
    <n v="879"/>
  </r>
  <r>
    <x v="2"/>
    <s v="Wschód"/>
    <s v="FV/4967/2005"/>
    <d v="2003-02-10T00:00:00"/>
    <s v="Q197"/>
    <x v="353"/>
    <n v="280"/>
  </r>
  <r>
    <x v="2"/>
    <s v="Wschód"/>
    <s v="FV/4965/2005"/>
    <d v="2003-02-10T00:00:00"/>
    <s v="Q197"/>
    <x v="8947"/>
    <n v="822"/>
  </r>
  <r>
    <x v="2"/>
    <s v="Centrum"/>
    <s v="FV/4947/2005"/>
    <d v="2003-02-10T00:00:00"/>
    <s v="Q197"/>
    <x v="9206"/>
    <n v="18"/>
  </r>
  <r>
    <x v="2"/>
    <s v="Centrum"/>
    <s v="FV/311/2005"/>
    <d v="2003-02-10T00:00:00"/>
    <s v="Q197"/>
    <x v="773"/>
    <n v="56"/>
  </r>
  <r>
    <x v="2"/>
    <s v="Centrum"/>
    <s v="FV/311/2005"/>
    <d v="2003-02-10T00:00:00"/>
    <s v="Q197"/>
    <x v="5251"/>
    <n v="56"/>
  </r>
  <r>
    <x v="2"/>
    <s v="Centrum"/>
    <s v="FV/4947/2005"/>
    <d v="2003-02-10T00:00:00"/>
    <s v="Q197"/>
    <x v="322"/>
    <n v="112"/>
  </r>
  <r>
    <x v="2"/>
    <s v="Centrum"/>
    <s v="FV/4945/2005"/>
    <d v="2003-02-10T00:00:00"/>
    <s v="Q197"/>
    <x v="1076"/>
    <n v="149"/>
  </r>
  <r>
    <x v="2"/>
    <s v="Wschód"/>
    <s v="FV/4966/2005"/>
    <d v="2003-02-10T00:00:00"/>
    <s v="Q197"/>
    <x v="453"/>
    <n v="205"/>
  </r>
  <r>
    <x v="2"/>
    <s v="Wschód"/>
    <s v="FV/4968/2005"/>
    <d v="2003-02-10T00:00:00"/>
    <s v="Q197"/>
    <x v="5172"/>
    <n v="112"/>
  </r>
  <r>
    <x v="2"/>
    <s v="Wschód"/>
    <s v="FV/4969/2005"/>
    <d v="2003-02-10T00:00:00"/>
    <s v="Q197"/>
    <x v="5160"/>
    <n v="205"/>
  </r>
  <r>
    <x v="2"/>
    <s v="Centrum"/>
    <s v="FV/4948/2005"/>
    <d v="2003-02-10T00:00:00"/>
    <s v="Q197"/>
    <x v="5933"/>
    <n v="392"/>
  </r>
  <r>
    <x v="2"/>
    <s v="Centrum"/>
    <s v="FV/4979/2005"/>
    <d v="2003-02-10T00:00:00"/>
    <s v="Q197"/>
    <x v="5453"/>
    <n v="392"/>
  </r>
  <r>
    <x v="2"/>
    <s v="Centrum"/>
    <s v="FV/311/2005"/>
    <d v="2003-02-10T00:00:00"/>
    <s v="Q197"/>
    <x v="9207"/>
    <n v="130"/>
  </r>
  <r>
    <x v="2"/>
    <s v="Centrum"/>
    <s v="FV/311/2005"/>
    <d v="2003-02-10T00:00:00"/>
    <s v="Q197"/>
    <x v="9208"/>
    <n v="130"/>
  </r>
  <r>
    <x v="2"/>
    <s v="Centrum"/>
    <s v="FV/4976/2005"/>
    <d v="2003-02-10T00:00:00"/>
    <s v="Q197"/>
    <x v="5824"/>
    <n v="186"/>
  </r>
  <r>
    <x v="2"/>
    <s v="Centrum"/>
    <s v="FV/4952/2005"/>
    <d v="2003-02-10T00:00:00"/>
    <s v="Q197"/>
    <x v="291"/>
    <n v="224"/>
  </r>
  <r>
    <x v="2"/>
    <s v="Centrum"/>
    <s v="FV/4944/2005"/>
    <d v="2003-02-10T00:00:00"/>
    <s v="Q197"/>
    <x v="586"/>
    <n v="243"/>
  </r>
  <r>
    <x v="2"/>
    <s v="Centrum"/>
    <s v="FV/4979/2005"/>
    <d v="2003-02-10T00:00:00"/>
    <s v="Q197"/>
    <x v="919"/>
    <n v="953"/>
  </r>
  <r>
    <x v="2"/>
    <s v="Centrum"/>
    <s v="FV/4980/2005"/>
    <d v="2003-02-10T00:00:00"/>
    <s v="Q197"/>
    <x v="9028"/>
    <n v="186"/>
  </r>
  <r>
    <x v="2"/>
    <s v="Wschód"/>
    <s v="FV/4966/2005"/>
    <d v="2003-02-10T00:00:00"/>
    <s v="Q197"/>
    <x v="9209"/>
    <n v="280"/>
  </r>
  <r>
    <x v="2"/>
    <s v="Wschód"/>
    <s v="FV/4973/2005"/>
    <d v="2003-02-10T00:00:00"/>
    <s v="Q197"/>
    <x v="667"/>
    <n v="280"/>
  </r>
  <r>
    <x v="2"/>
    <s v="Wschód"/>
    <s v="FV/4968/2005"/>
    <d v="2003-02-10T00:00:00"/>
    <s v="Q197"/>
    <x v="9087"/>
    <n v="373"/>
  </r>
  <r>
    <x v="2"/>
    <s v="Wschód"/>
    <s v="FV/310/2005"/>
    <d v="2003-02-10T00:00:00"/>
    <s v="Q197"/>
    <x v="491"/>
    <n v="579"/>
  </r>
  <r>
    <x v="2"/>
    <s v="Wschód"/>
    <s v="FV/310/2005"/>
    <d v="2003-02-10T00:00:00"/>
    <s v="Q197"/>
    <x v="543"/>
    <n v="579"/>
  </r>
  <r>
    <x v="2"/>
    <s v="Wschód"/>
    <s v="FV/4974/2005"/>
    <d v="2003-02-10T00:00:00"/>
    <s v="Q197"/>
    <x v="1203"/>
    <n v="224"/>
  </r>
  <r>
    <x v="2"/>
    <s v="Wschód"/>
    <s v="FV/4967/2005"/>
    <d v="2003-02-10T00:00:00"/>
    <s v="Q197"/>
    <x v="1022"/>
    <n v="280"/>
  </r>
  <r>
    <x v="2"/>
    <s v="Wschód"/>
    <s v="FV/4972/2005"/>
    <d v="2003-02-10T00:00:00"/>
    <s v="Q197"/>
    <x v="8903"/>
    <n v="280"/>
  </r>
  <r>
    <x v="2"/>
    <s v="Wschód"/>
    <s v="FV/4965/2005"/>
    <d v="2003-02-10T00:00:00"/>
    <s v="Q197"/>
    <x v="1065"/>
    <n v="1159"/>
  </r>
  <r>
    <x v="2"/>
    <s v="Wschód"/>
    <s v="FV/4964/2005"/>
    <d v="2003-02-10T00:00:00"/>
    <s v="Q197"/>
    <x v="9210"/>
    <n v="280"/>
  </r>
  <r>
    <x v="2"/>
    <s v="Zachód"/>
    <s v="FV/4977/2005"/>
    <d v="2003-02-10T00:00:00"/>
    <s v="Q197"/>
    <x v="9211"/>
    <n v="224"/>
  </r>
  <r>
    <x v="2"/>
    <s v="Zachód"/>
    <s v="FV/4961/2005"/>
    <d v="2003-02-10T00:00:00"/>
    <s v="Q197"/>
    <x v="590"/>
    <n v="1253"/>
  </r>
  <r>
    <x v="2"/>
    <s v="Zachód"/>
    <s v="FV/4957/2005"/>
    <d v="2003-02-10T00:00:00"/>
    <s v="Q197"/>
    <x v="9212"/>
    <n v="280"/>
  </r>
  <r>
    <x v="2"/>
    <s v="Zachód"/>
    <s v="FV/209/2005"/>
    <d v="2003-02-10T00:00:00"/>
    <s v="Q197"/>
    <x v="9213"/>
    <n v="542"/>
  </r>
  <r>
    <x v="2"/>
    <s v="Zachód"/>
    <s v="FV/4971/2005"/>
    <d v="2003-02-10T00:00:00"/>
    <s v="Q197"/>
    <x v="1393"/>
    <n v="467"/>
  </r>
  <r>
    <x v="2"/>
    <s v="Zachód"/>
    <s v="FV/4970/2005"/>
    <d v="2003-02-10T00:00:00"/>
    <s v="Q197"/>
    <x v="5953"/>
    <n v="1066"/>
  </r>
  <r>
    <x v="2"/>
    <s v="Centrum"/>
    <s v="FV/4976/2005"/>
    <d v="2003-02-10T00:00:00"/>
    <s v="Q197"/>
    <x v="477"/>
    <n v="18"/>
  </r>
  <r>
    <x v="2"/>
    <s v="Centrum"/>
    <s v="FV/4949/2005"/>
    <d v="2003-02-10T00:00:00"/>
    <s v="Q197"/>
    <x v="1359"/>
    <n v="336"/>
  </r>
  <r>
    <x v="2"/>
    <s v="Centrum"/>
    <s v="FV/4955/2005"/>
    <d v="2003-02-10T00:00:00"/>
    <s v="Q197"/>
    <x v="9214"/>
    <n v="373"/>
  </r>
  <r>
    <x v="2"/>
    <s v="Centrum"/>
    <s v="FV/4946/2005"/>
    <d v="2003-02-10T00:00:00"/>
    <s v="Q197"/>
    <x v="9215"/>
    <n v="336"/>
  </r>
  <r>
    <x v="2"/>
    <s v="Centrum"/>
    <s v="FV/4948/2005"/>
    <d v="2003-02-10T00:00:00"/>
    <s v="Q197"/>
    <x v="9216"/>
    <n v="692"/>
  </r>
  <r>
    <x v="2"/>
    <s v="Centrum"/>
    <s v="FV/4956/2005"/>
    <d v="2003-02-10T00:00:00"/>
    <s v="Q197"/>
    <x v="5209"/>
    <n v="430"/>
  </r>
  <r>
    <x v="2"/>
    <s v="Centrum"/>
    <s v="FV/4954/2005"/>
    <d v="2003-02-10T00:00:00"/>
    <s v="Q197"/>
    <x v="9217"/>
    <n v="373"/>
  </r>
  <r>
    <x v="2"/>
    <s v="Centrum"/>
    <s v="FV/4953/2005"/>
    <d v="2003-02-10T00:00:00"/>
    <s v="Q197"/>
    <x v="9218"/>
    <n v="373"/>
  </r>
  <r>
    <x v="2"/>
    <s v="Centrum"/>
    <s v="FV/4958/2005"/>
    <d v="2003-02-10T00:00:00"/>
    <s v="Q197"/>
    <x v="9219"/>
    <n v="2300"/>
  </r>
  <r>
    <x v="2"/>
    <s v="Centrum"/>
    <s v="FV/4979/2005"/>
    <d v="2003-02-10T00:00:00"/>
    <s v="Q197"/>
    <x v="9220"/>
    <n v="2450"/>
  </r>
  <r>
    <x v="2"/>
    <s v="Zachód"/>
    <s v="FV/4977/2005"/>
    <d v="2003-02-10T00:00:00"/>
    <s v="Q197"/>
    <x v="9221"/>
    <n v="766"/>
  </r>
  <r>
    <x v="2"/>
    <s v="Zachód"/>
    <s v="FV/4959/2005"/>
    <d v="2003-02-10T00:00:00"/>
    <s v="Q197"/>
    <x v="5288"/>
    <n v="224"/>
  </r>
  <r>
    <x v="2"/>
    <s v="Zachód"/>
    <s v="FV/4962/2005"/>
    <d v="2003-02-10T00:00:00"/>
    <s v="Q197"/>
    <x v="9222"/>
    <n v="467"/>
  </r>
  <r>
    <x v="2"/>
    <s v="Zachód"/>
    <s v="FV/4963/2005"/>
    <d v="2003-02-10T00:00:00"/>
    <s v="Q197"/>
    <x v="5641"/>
    <n v="1402"/>
  </r>
  <r>
    <x v="2"/>
    <s v="Zachód"/>
    <s v="FV/4970/2005"/>
    <d v="2003-02-10T00:00:00"/>
    <s v="Q197"/>
    <x v="1276"/>
    <n v="411"/>
  </r>
  <r>
    <x v="2"/>
    <s v="Centrum"/>
    <s v="FV/4947/2005"/>
    <d v="2003-02-10T00:00:00"/>
    <s v="Q197"/>
    <x v="9105"/>
    <n v="411"/>
  </r>
  <r>
    <x v="2"/>
    <s v="Centrum"/>
    <s v="FV/4976/2005"/>
    <d v="2003-02-10T00:00:00"/>
    <s v="Q197"/>
    <x v="8952"/>
    <n v="430"/>
  </r>
  <r>
    <x v="2"/>
    <s v="Zachód"/>
    <s v="FV/4961/2005"/>
    <d v="2003-02-10T00:00:00"/>
    <s v="Q197"/>
    <x v="9223"/>
    <n v="13730"/>
  </r>
  <r>
    <x v="2"/>
    <s v="Zachód"/>
    <s v="FV/209/2005"/>
    <d v="2003-02-10T00:00:00"/>
    <s v="Q197"/>
    <x v="5824"/>
    <n v="4844"/>
  </r>
  <r>
    <x v="2"/>
    <s v="Zachód"/>
    <s v="FV/4957/2005"/>
    <d v="2003-02-10T00:00:00"/>
    <s v="Q197"/>
    <x v="9224"/>
    <n v="2525"/>
  </r>
  <r>
    <x v="2"/>
    <s v="Centrum"/>
    <s v="FV/4945/2005"/>
    <d v="2003-02-10T00:00:00"/>
    <s v="Q197"/>
    <x v="9225"/>
    <n v="3797"/>
  </r>
  <r>
    <x v="2"/>
    <s v="Wschód"/>
    <s v="FV/4968/2005"/>
    <d v="2003-02-10T00:00:00"/>
    <s v="Q197"/>
    <x v="9183"/>
    <n v="12757"/>
  </r>
  <r>
    <x v="2"/>
    <s v="Wschód"/>
    <s v="FV/310/2005"/>
    <d v="2003-02-10T00:00:00"/>
    <s v="Q197"/>
    <x v="9226"/>
    <n v="4564"/>
  </r>
  <r>
    <x v="2"/>
    <s v="Wschód"/>
    <s v="FV/310/2005"/>
    <d v="2003-02-10T00:00:00"/>
    <s v="Q197"/>
    <x v="9227"/>
    <n v="4564"/>
  </r>
  <r>
    <x v="2"/>
    <s v="Wschód"/>
    <s v="FV/4965/2005"/>
    <d v="2003-02-10T00:00:00"/>
    <s v="Q197"/>
    <x v="9228"/>
    <n v="7257"/>
  </r>
  <r>
    <x v="2"/>
    <s v="Zachód"/>
    <s v="FV/4962/2005"/>
    <d v="2003-02-10T00:00:00"/>
    <s v="Q197"/>
    <x v="9229"/>
    <n v="2263"/>
  </r>
  <r>
    <x v="2"/>
    <s v="Zachód"/>
    <s v="FV/4960/2005"/>
    <d v="2003-02-10T00:00:00"/>
    <s v="Q197"/>
    <x v="9230"/>
    <n v="36290"/>
  </r>
  <r>
    <x v="2"/>
    <s v="Centrum"/>
    <s v="FV/311/2005"/>
    <d v="2003-02-10T00:00:00"/>
    <s v="U624"/>
    <x v="310"/>
    <n v="737"/>
  </r>
  <r>
    <x v="2"/>
    <s v="Centrum"/>
    <s v="FV/311/2005"/>
    <d v="2003-02-10T00:00:00"/>
    <s v="U624"/>
    <x v="9231"/>
    <n v="737"/>
  </r>
  <r>
    <x v="2"/>
    <s v="Centrum"/>
    <s v="FV/4976/2005"/>
    <d v="2003-02-10T00:00:00"/>
    <s v="U624"/>
    <x v="9232"/>
    <n v="905"/>
  </r>
  <r>
    <x v="2"/>
    <s v="Centrum"/>
    <s v="FV/4943/2005"/>
    <d v="2003-02-10T00:00:00"/>
    <s v="U624"/>
    <x v="9233"/>
    <n v="1160"/>
  </r>
  <r>
    <x v="2"/>
    <s v="Centrum"/>
    <s v="FV/4975/2005"/>
    <d v="2003-02-10T00:00:00"/>
    <s v="U624"/>
    <x v="9234"/>
    <n v="824"/>
  </r>
  <r>
    <x v="2"/>
    <s v="Wschód"/>
    <s v="FV/4966/2005"/>
    <d v="2003-02-10T00:00:00"/>
    <s v="U624"/>
    <x v="9235"/>
    <n v="1516"/>
  </r>
  <r>
    <x v="2"/>
    <s v="Zachód"/>
    <s v="FV/4963/2005"/>
    <d v="2003-02-10T00:00:00"/>
    <s v="U624"/>
    <x v="9236"/>
    <n v="1231"/>
  </r>
  <r>
    <x v="2"/>
    <s v="Zachód"/>
    <s v="FV/4960/2005"/>
    <d v="2003-02-10T00:00:00"/>
    <s v="U624"/>
    <x v="681"/>
    <n v="15141"/>
  </r>
  <r>
    <x v="2"/>
    <s v="Wschód"/>
    <s v="FV/310/2005"/>
    <d v="2003-02-10T00:00:00"/>
    <s v="U624"/>
    <x v="5910"/>
    <n v="691"/>
  </r>
  <r>
    <x v="2"/>
    <s v="Wschód"/>
    <s v="FV/310/2005"/>
    <d v="2003-02-10T00:00:00"/>
    <s v="U624"/>
    <x v="1040"/>
    <n v="691"/>
  </r>
  <r>
    <x v="2"/>
    <s v="Centrum"/>
    <s v="FV/311/2005"/>
    <d v="2003-02-10T00:00:00"/>
    <s v="U624"/>
    <x v="8996"/>
    <n v="737"/>
  </r>
  <r>
    <x v="2"/>
    <s v="Centrum"/>
    <s v="FV/311/2005"/>
    <d v="2003-02-10T00:00:00"/>
    <s v="U624"/>
    <x v="9237"/>
    <n v="737"/>
  </r>
  <r>
    <x v="2"/>
    <s v="Zachód"/>
    <s v="FV/4960/2005"/>
    <d v="2003-02-10T00:00:00"/>
    <s v="U624"/>
    <x v="9238"/>
    <n v="1394"/>
  </r>
  <r>
    <x v="2"/>
    <s v="Centrum"/>
    <s v="FV/4951/2005"/>
    <d v="2003-02-10T00:00:00"/>
    <s v="U624"/>
    <x v="9239"/>
    <n v="1241"/>
  </r>
  <r>
    <x v="2"/>
    <s v="Centrum"/>
    <s v="FV/4979/2005"/>
    <d v="2003-02-10T00:00:00"/>
    <s v="U624"/>
    <x v="1313"/>
    <n v="824"/>
  </r>
  <r>
    <x v="2"/>
    <s v="Wschód"/>
    <s v="FV/4978/2005"/>
    <d v="2003-02-10T00:00:00"/>
    <s v="U624"/>
    <x v="428"/>
    <n v="1516"/>
  </r>
  <r>
    <x v="2"/>
    <s v="Wschód"/>
    <s v="FV/4968/2005"/>
    <d v="2003-02-10T00:00:00"/>
    <s v="U624"/>
    <x v="9240"/>
    <n v="1155"/>
  </r>
  <r>
    <x v="2"/>
    <s v="Wschód"/>
    <s v="FV/4969/2005"/>
    <d v="2003-02-10T00:00:00"/>
    <s v="U624"/>
    <x v="5789"/>
    <n v="1516"/>
  </r>
  <r>
    <x v="2"/>
    <s v="Zachód"/>
    <s v="FV/4962/2005"/>
    <d v="2003-02-10T00:00:00"/>
    <s v="U624"/>
    <x v="980"/>
    <n v="615"/>
  </r>
  <r>
    <x v="2"/>
    <s v="Zachód"/>
    <s v="FV/4963/2005"/>
    <d v="2003-02-10T00:00:00"/>
    <s v="U624"/>
    <x v="610"/>
    <n v="615"/>
  </r>
  <r>
    <x v="2"/>
    <s v="Zachód"/>
    <s v="FV/4960/2005"/>
    <d v="2003-02-10T00:00:00"/>
    <s v="U624"/>
    <x v="9241"/>
    <n v="6580"/>
  </r>
  <r>
    <x v="2"/>
    <s v="Wschód"/>
    <s v="FV/4978/2005"/>
    <d v="2003-02-10T00:00:00"/>
    <s v="U624"/>
    <x v="9242"/>
    <n v="1241"/>
  </r>
  <r>
    <x v="2"/>
    <s v="Wschód"/>
    <s v="FV/4965/2005"/>
    <d v="2003-02-10T00:00:00"/>
    <s v="U624"/>
    <x v="1318"/>
    <n v="1313"/>
  </r>
  <r>
    <x v="2"/>
    <s v="Zachód"/>
    <s v="FV/4962/2005"/>
    <d v="2003-02-10T00:00:00"/>
    <s v="U624"/>
    <x v="620"/>
    <n v="615"/>
  </r>
  <r>
    <x v="2"/>
    <s v="Zachód"/>
    <s v="FV/4960/2005"/>
    <d v="2003-02-10T00:00:00"/>
    <s v="U624"/>
    <x v="9243"/>
    <n v="1974"/>
  </r>
  <r>
    <x v="2"/>
    <s v="Wschód"/>
    <s v="FV/310/2005"/>
    <d v="2003-02-10T00:00:00"/>
    <s v="U624"/>
    <x v="8993"/>
    <n v="691"/>
  </r>
  <r>
    <x v="2"/>
    <s v="Wschód"/>
    <s v="FV/310/2005"/>
    <d v="2003-02-10T00:00:00"/>
    <s v="U624"/>
    <x v="1185"/>
    <n v="691"/>
  </r>
  <r>
    <x v="2"/>
    <s v="Zachód"/>
    <s v="FV/4960/2005"/>
    <d v="2003-02-10T00:00:00"/>
    <s v="U624"/>
    <x v="9244"/>
    <n v="992"/>
  </r>
  <r>
    <x v="2"/>
    <s v="Zachód"/>
    <s v="FV/4970/2005"/>
    <d v="2003-02-10T00:00:00"/>
    <s v="U624"/>
    <x v="554"/>
    <n v="737"/>
  </r>
  <r>
    <x v="2"/>
    <s v="Centrum"/>
    <s v="FV/4944/2005"/>
    <d v="2003-02-10T00:00:00"/>
    <s v="U624"/>
    <x v="5891"/>
    <n v="569"/>
  </r>
  <r>
    <x v="2"/>
    <s v="Zachód"/>
    <s v="FV/4960/2005"/>
    <d v="2003-02-10T00:00:00"/>
    <s v="U624"/>
    <x v="5319"/>
    <n v="992"/>
  </r>
  <r>
    <x v="2"/>
    <s v="Wschód"/>
    <s v="FV/4978/2005"/>
    <d v="2003-02-10T00:00:00"/>
    <s v="U624"/>
    <x v="766"/>
    <n v="2086"/>
  </r>
  <r>
    <x v="2"/>
    <s v="Zachód"/>
    <s v="FV/4960/2005"/>
    <d v="2003-02-10T00:00:00"/>
    <s v="U624"/>
    <x v="1303"/>
    <n v="2738"/>
  </r>
  <r>
    <x v="2"/>
    <s v="Centrum"/>
    <s v="FV/4949/2005"/>
    <d v="2003-02-10T00:00:00"/>
    <s v="U624"/>
    <x v="426"/>
    <n v="1664"/>
  </r>
  <r>
    <x v="2"/>
    <s v="Centrum"/>
    <s v="FV/4979/2005"/>
    <d v="2003-02-10T00:00:00"/>
    <s v="U624"/>
    <x v="9245"/>
    <n v="1801"/>
  </r>
  <r>
    <x v="2"/>
    <s v="Centrum"/>
    <s v="FV/4948/2005"/>
    <d v="2003-02-10T00:00:00"/>
    <s v="U624"/>
    <x v="9246"/>
    <n v="1913"/>
  </r>
  <r>
    <x v="2"/>
    <s v="Centrum"/>
    <s v="FV/4950/2005"/>
    <d v="2003-02-10T00:00:00"/>
    <s v="U624"/>
    <x v="944"/>
    <n v="1816"/>
  </r>
  <r>
    <x v="2"/>
    <s v="Zachód"/>
    <s v="FV/4960/2005"/>
    <d v="2003-02-10T00:00:00"/>
    <s v="U624"/>
    <x v="9247"/>
    <n v="4076"/>
  </r>
  <r>
    <x v="2"/>
    <s v="Zachód"/>
    <s v="FV/4960/2005"/>
    <d v="2003-02-10T00:00:00"/>
    <s v="U624"/>
    <x v="1023"/>
    <n v="1175"/>
  </r>
  <r>
    <x v="2"/>
    <s v="Zachód"/>
    <s v="FV/4960/2005"/>
    <d v="2003-02-10T00:00:00"/>
    <s v="U624"/>
    <x v="5153"/>
    <n v="1175"/>
  </r>
  <r>
    <x v="2"/>
    <s v="Wschód"/>
    <s v="FV/4968/2005"/>
    <d v="2003-02-10T00:00:00"/>
    <s v="U624"/>
    <x v="5383"/>
    <n v="1923"/>
  </r>
  <r>
    <x v="2"/>
    <s v="Zachód"/>
    <s v="FV/4960/2005"/>
    <d v="2003-02-10T00:00:00"/>
    <s v="U624"/>
    <x v="1038"/>
    <n v="2738"/>
  </r>
  <r>
    <x v="2"/>
    <s v="Wschód"/>
    <s v="FV/4967/2005"/>
    <d v="2003-02-10T00:00:00"/>
    <s v="U624"/>
    <x v="5243"/>
    <n v="1613"/>
  </r>
  <r>
    <x v="2"/>
    <s v="Centrum"/>
    <s v="FV/4949/2005"/>
    <d v="2003-02-10T00:00:00"/>
    <s v="U624"/>
    <x v="9248"/>
    <n v="3328"/>
  </r>
  <r>
    <x v="2"/>
    <s v="Centrum"/>
    <s v="FV/311/2005"/>
    <d v="2003-02-10T00:00:00"/>
    <s v="U624"/>
    <x v="9249"/>
    <n v="1638"/>
  </r>
  <r>
    <x v="2"/>
    <s v="Centrum"/>
    <s v="FV/311/2005"/>
    <d v="2003-02-10T00:00:00"/>
    <s v="U624"/>
    <x v="5677"/>
    <n v="498"/>
  </r>
  <r>
    <x v="2"/>
    <s v="Centrum"/>
    <s v="FV/312/2005"/>
    <d v="2003-02-10T00:00:00"/>
    <s v="U624"/>
    <x v="268"/>
    <n v="2229"/>
  </r>
  <r>
    <x v="2"/>
    <s v="Centrum"/>
    <s v="FV/312/2005"/>
    <d v="2003-02-10T00:00:00"/>
    <s v="U624"/>
    <x v="9250"/>
    <n v="0"/>
  </r>
  <r>
    <x v="2"/>
    <s v="Zachód"/>
    <s v="FV/4963/2005"/>
    <d v="2003-02-10T00:00:00"/>
    <s v="U624"/>
    <x v="478"/>
    <n v="1231"/>
  </r>
  <r>
    <x v="2"/>
    <s v="Zachód"/>
    <s v="FV/4960/2005"/>
    <d v="2003-02-10T00:00:00"/>
    <s v="U624"/>
    <x v="9251"/>
    <n v="1139"/>
  </r>
  <r>
    <x v="2"/>
    <s v="Wschód"/>
    <s v="FV/4972/2005"/>
    <d v="2003-02-10T00:00:00"/>
    <s v="U624"/>
    <x v="5725"/>
    <n v="2366"/>
  </r>
  <r>
    <x v="2"/>
    <s v="Centrum"/>
    <s v="FV/4952/2005"/>
    <d v="2003-02-10T00:00:00"/>
    <s v="U624"/>
    <x v="719"/>
    <n v="2051"/>
  </r>
  <r>
    <x v="2"/>
    <s v="Centrum"/>
    <s v="FV/4948/2005"/>
    <d v="2003-02-10T00:00:00"/>
    <s v="U624"/>
    <x v="357"/>
    <n v="1852"/>
  </r>
  <r>
    <x v="2"/>
    <s v="Centrum"/>
    <s v="FV/4980/2005"/>
    <d v="2003-02-10T00:00:00"/>
    <s v="U624"/>
    <x v="9252"/>
    <n v="1730"/>
  </r>
  <r>
    <x v="2"/>
    <s v="Centrum"/>
    <s v="FV/4949/2005"/>
    <d v="2003-02-10T00:00:00"/>
    <s v="U624"/>
    <x v="9253"/>
    <n v="1648"/>
  </r>
  <r>
    <x v="2"/>
    <s v="Centrum"/>
    <s v="FV/4945/2005"/>
    <d v="2003-02-10T00:00:00"/>
    <s v="U624"/>
    <x v="626"/>
    <n v="3603"/>
  </r>
  <r>
    <x v="2"/>
    <s v="Centrum"/>
    <s v="FV/4979/2005"/>
    <d v="2003-02-10T00:00:00"/>
    <s v="U624"/>
    <x v="9254"/>
    <n v="1786"/>
  </r>
  <r>
    <x v="2"/>
    <s v="Centrum"/>
    <s v="FV/4979/2005"/>
    <d v="2003-02-10T00:00:00"/>
    <s v="U624"/>
    <x v="9255"/>
    <n v="1542"/>
  </r>
  <r>
    <x v="2"/>
    <s v="Zachód"/>
    <s v="FV/4977/2005"/>
    <d v="2003-02-10T00:00:00"/>
    <s v="U624"/>
    <x v="9256"/>
    <n v="1801"/>
  </r>
  <r>
    <x v="2"/>
    <s v="Zachód"/>
    <s v="FV/4962/2005"/>
    <d v="2003-02-10T00:00:00"/>
    <s v="U624"/>
    <x v="9257"/>
    <n v="1511"/>
  </r>
  <r>
    <x v="2"/>
    <s v="Zachód"/>
    <s v="FV/4962/2005"/>
    <d v="2003-02-10T00:00:00"/>
    <s v="U624"/>
    <x v="9240"/>
    <n v="2580"/>
  </r>
  <r>
    <x v="2"/>
    <s v="Zachód"/>
    <s v="FV/4963/2005"/>
    <d v="2003-02-10T00:00:00"/>
    <s v="U624"/>
    <x v="9258"/>
    <n v="1287"/>
  </r>
  <r>
    <x v="2"/>
    <s v="Zachód"/>
    <s v="FV/4960/2005"/>
    <d v="2003-02-10T00:00:00"/>
    <s v="U624"/>
    <x v="9259"/>
    <n v="26842"/>
  </r>
  <r>
    <x v="2"/>
    <s v="Centrum"/>
    <s v="FV/311/2005"/>
    <d v="2003-02-10T00:00:00"/>
    <s v="U624"/>
    <x v="5643"/>
    <n v="1603"/>
  </r>
  <r>
    <x v="2"/>
    <s v="Centrum"/>
    <s v="FV/311/2005"/>
    <d v="2003-02-10T00:00:00"/>
    <s v="U624"/>
    <x v="9260"/>
    <n v="1603"/>
  </r>
  <r>
    <x v="2"/>
    <s v="Centrum"/>
    <s v="FV/4946/2005"/>
    <d v="2003-02-10T00:00:00"/>
    <s v="U624"/>
    <x v="982"/>
    <n v="1852"/>
  </r>
  <r>
    <x v="2"/>
    <s v="Centrum"/>
    <s v="FV/4979/2005"/>
    <d v="2003-02-10T00:00:00"/>
    <s v="U624"/>
    <x v="9261"/>
    <n v="12113"/>
  </r>
  <r>
    <x v="2"/>
    <s v="Wschód"/>
    <s v="FV/4968/2005"/>
    <d v="2003-02-10T00:00:00"/>
    <s v="U624"/>
    <x v="670"/>
    <n v="1852"/>
  </r>
  <r>
    <x v="2"/>
    <s v="Wschód"/>
    <s v="FV/4965/2005"/>
    <d v="2003-02-10T00:00:00"/>
    <s v="U624"/>
    <x v="924"/>
    <n v="2956"/>
  </r>
  <r>
    <x v="2"/>
    <s v="Zachód"/>
    <s v="FV/4962/2005"/>
    <d v="2003-02-10T00:00:00"/>
    <s v="U624"/>
    <x v="9262"/>
    <n v="7084"/>
  </r>
  <r>
    <x v="2"/>
    <s v="Zachód"/>
    <s v="FV/4963/2005"/>
    <d v="2003-02-10T00:00:00"/>
    <s v="U624"/>
    <x v="9263"/>
    <n v="4249"/>
  </r>
  <r>
    <x v="2"/>
    <s v="Zachód"/>
    <s v="FV/4970/2005"/>
    <d v="2003-02-10T00:00:00"/>
    <s v="U624"/>
    <x v="9077"/>
    <n v="4733"/>
  </r>
  <r>
    <x v="2"/>
    <s v="Wschód"/>
    <s v="FV/310/2005"/>
    <d v="2003-02-10T00:00:00"/>
    <s v="U624"/>
    <x v="9264"/>
    <n v="4473"/>
  </r>
  <r>
    <x v="2"/>
    <s v="Wschód"/>
    <s v="FV/310/2005"/>
    <d v="2003-02-10T00:00:00"/>
    <s v="U624"/>
    <x v="811"/>
    <n v="1796"/>
  </r>
  <r>
    <x v="2"/>
    <s v="Zachód"/>
    <s v="FV/4960/2005"/>
    <d v="2003-02-10T00:00:00"/>
    <s v="U624"/>
    <x v="5250"/>
    <n v="2279"/>
  </r>
  <r>
    <x v="2"/>
    <s v="Wschód"/>
    <s v="FV/4973/2005"/>
    <d v="2003-02-10T00:00:00"/>
    <s v="U624"/>
    <x v="9265"/>
    <n v="2229"/>
  </r>
  <r>
    <x v="2"/>
    <s v="Wschód"/>
    <s v="FV/4974/2005"/>
    <d v="2003-02-10T00:00:00"/>
    <s v="U624"/>
    <x v="5886"/>
    <n v="1939"/>
  </r>
  <r>
    <x v="2"/>
    <s v="Wschód"/>
    <s v="FV/4965/2005"/>
    <d v="2003-02-10T00:00:00"/>
    <s v="U624"/>
    <x v="9266"/>
    <n v="4473"/>
  </r>
  <r>
    <x v="2"/>
    <s v="Centrum"/>
    <s v="FV/4948/2005"/>
    <d v="2003-02-10T00:00:00"/>
    <s v="U624"/>
    <x v="9267"/>
    <n v="1659"/>
  </r>
  <r>
    <x v="2"/>
    <s v="Centrum"/>
    <s v="FV/4953/2005"/>
    <d v="2003-02-10T00:00:00"/>
    <s v="U624"/>
    <x v="5561"/>
    <n v="1811"/>
  </r>
  <r>
    <x v="2"/>
    <s v="Zachód"/>
    <s v="FV/4962/2005"/>
    <d v="2003-02-10T00:00:00"/>
    <s v="U624"/>
    <x v="9268"/>
    <n v="1297"/>
  </r>
  <r>
    <x v="2"/>
    <s v="Centrum"/>
    <s v="FV/4955/2005"/>
    <d v="2003-02-10T00:00:00"/>
    <s v="U624"/>
    <x v="9269"/>
    <n v="2051"/>
  </r>
  <r>
    <x v="2"/>
    <s v="Centrum"/>
    <s v="FV/4954/2005"/>
    <d v="2003-02-10T00:00:00"/>
    <s v="U624"/>
    <x v="9270"/>
    <n v="2051"/>
  </r>
  <r>
    <x v="2"/>
    <s v="Wschód"/>
    <s v="FV/4966/2005"/>
    <d v="2003-02-10T00:00:00"/>
    <s v="U624"/>
    <x v="9271"/>
    <n v="2366"/>
  </r>
  <r>
    <x v="2"/>
    <s v="Zachód"/>
    <s v="FV/4970/2005"/>
    <d v="2003-02-10T00:00:00"/>
    <s v="U624"/>
    <x v="905"/>
    <n v="2376"/>
  </r>
  <r>
    <x v="2"/>
    <s v="Zachód"/>
    <s v="FV/4977/2005"/>
    <d v="2003-02-10T00:00:00"/>
    <s v="U624"/>
    <x v="1097"/>
    <n v="1801"/>
  </r>
  <r>
    <x v="2"/>
    <s v="Zachód"/>
    <s v="FV/4960/2005"/>
    <d v="2003-02-10T00:00:00"/>
    <s v="U624"/>
    <x v="9272"/>
    <n v="13421"/>
  </r>
  <r>
    <x v="2"/>
    <s v="Centrum"/>
    <s v="FV/4976/2005"/>
    <d v="2003-02-10T00:00:00"/>
    <s v="U624"/>
    <x v="9273"/>
    <n v="1648"/>
  </r>
  <r>
    <x v="2"/>
    <s v="Centrum"/>
    <s v="FV/4956/2005"/>
    <d v="2003-02-10T00:00:00"/>
    <s v="U624"/>
    <x v="6000"/>
    <n v="2056"/>
  </r>
  <r>
    <x v="2"/>
    <s v="Centrum"/>
    <s v="FV/4979/2005"/>
    <d v="2003-02-10T00:00:00"/>
    <s v="U624"/>
    <x v="1085"/>
    <n v="1542"/>
  </r>
  <r>
    <x v="2"/>
    <s v="Zachód"/>
    <s v="FV/4977/2005"/>
    <d v="2003-02-10T00:00:00"/>
    <s v="U624"/>
    <x v="948"/>
    <n v="1801"/>
  </r>
  <r>
    <x v="2"/>
    <s v="Zachód"/>
    <s v="FV/4962/2005"/>
    <d v="2003-02-10T00:00:00"/>
    <s v="U624"/>
    <x v="943"/>
    <n v="2580"/>
  </r>
  <r>
    <x v="2"/>
    <s v="Zachód"/>
    <s v="FV/4963/2005"/>
    <d v="2003-02-10T00:00:00"/>
    <s v="U624"/>
    <x v="9274"/>
    <n v="2580"/>
  </r>
  <r>
    <x v="2"/>
    <s v="Zachód"/>
    <s v="FV/4960/2005"/>
    <d v="2003-02-10T00:00:00"/>
    <s v="U624"/>
    <x v="5452"/>
    <n v="33556"/>
  </r>
  <r>
    <x v="2"/>
    <s v="Centrum"/>
    <s v="FV/4979/2005"/>
    <d v="2003-02-10T00:00:00"/>
    <s v="U624"/>
    <x v="9275"/>
    <n v="3460"/>
  </r>
  <r>
    <x v="2"/>
    <s v="Wschód"/>
    <s v="FV/4968/2005"/>
    <d v="2003-02-10T00:00:00"/>
    <s v="U624"/>
    <x v="404"/>
    <n v="2101"/>
  </r>
  <r>
    <x v="2"/>
    <s v="Wschód"/>
    <s v="FV/4967/2005"/>
    <d v="2003-02-10T00:00:00"/>
    <s v="U624"/>
    <x v="9276"/>
    <n v="2356"/>
  </r>
  <r>
    <x v="2"/>
    <s v="Wschód"/>
    <s v="FV/4965/2005"/>
    <d v="2003-02-10T00:00:00"/>
    <s v="U624"/>
    <x v="1085"/>
    <n v="2956"/>
  </r>
  <r>
    <x v="2"/>
    <s v="Zachód"/>
    <s v="FV/4962/2005"/>
    <d v="2003-02-10T00:00:00"/>
    <s v="U624"/>
    <x v="636"/>
    <n v="1414"/>
  </r>
  <r>
    <x v="2"/>
    <s v="Zachód"/>
    <s v="FV/4963/2005"/>
    <d v="2003-02-10T00:00:00"/>
    <s v="U624"/>
    <x v="1038"/>
    <n v="4249"/>
  </r>
  <r>
    <x v="2"/>
    <s v="Zachód"/>
    <s v="FV/4971/2005"/>
    <d v="2003-02-10T00:00:00"/>
    <s v="U624"/>
    <x v="1107"/>
    <n v="3297"/>
  </r>
  <r>
    <x v="2"/>
    <s v="Zachód"/>
    <s v="FV/4970/2005"/>
    <d v="2003-02-10T00:00:00"/>
    <s v="U624"/>
    <x v="1340"/>
    <n v="1709"/>
  </r>
  <r>
    <x v="2"/>
    <s v="Wschód"/>
    <s v="FV/4964/2005"/>
    <d v="2003-02-10T00:00:00"/>
    <s v="U624"/>
    <x v="711"/>
    <n v="615"/>
  </r>
  <r>
    <x v="2"/>
    <s v="Zachód"/>
    <s v="FV/4959/2005"/>
    <d v="2003-02-10T00:00:00"/>
    <s v="U624"/>
    <x v="1287"/>
    <n v="1175"/>
  </r>
  <r>
    <x v="2"/>
    <s v="Zachód"/>
    <s v="FV/4977/2005"/>
    <d v="2003-02-10T00:00:00"/>
    <s v="U624"/>
    <x v="1296"/>
    <n v="0"/>
  </r>
  <r>
    <x v="2"/>
    <s v="Centrum"/>
    <s v="FV/311/2005"/>
    <d v="2003-02-10T00:00:00"/>
    <s v="U624"/>
    <x v="9277"/>
    <n v="0"/>
  </r>
  <r>
    <x v="2"/>
    <s v="Centrum"/>
    <s v="FV/311/2005"/>
    <d v="2003-02-10T00:00:00"/>
    <s v="U624"/>
    <x v="1056"/>
    <n v="0"/>
  </r>
  <r>
    <x v="2"/>
    <s v="Centrum"/>
    <s v="FV/4949/2005"/>
    <d v="2003-02-10T00:00:00"/>
    <s v="U624"/>
    <x v="1020"/>
    <n v="0"/>
  </r>
  <r>
    <x v="2"/>
    <s v="Centrum"/>
    <s v="FV/4955/2005"/>
    <d v="2003-02-10T00:00:00"/>
    <s v="U624"/>
    <x v="1083"/>
    <n v="0"/>
  </r>
  <r>
    <x v="2"/>
    <s v="Centrum"/>
    <s v="FV/4946/2005"/>
    <d v="2003-02-10T00:00:00"/>
    <s v="U624"/>
    <x v="464"/>
    <n v="0"/>
  </r>
  <r>
    <x v="2"/>
    <s v="Centrum"/>
    <s v="FV/4948/2005"/>
    <d v="2003-02-10T00:00:00"/>
    <s v="U624"/>
    <x v="9278"/>
    <n v="0"/>
  </r>
  <r>
    <x v="2"/>
    <s v="Centrum"/>
    <s v="FV/4956/2005"/>
    <d v="2003-02-10T00:00:00"/>
    <s v="U624"/>
    <x v="8996"/>
    <n v="0"/>
  </r>
  <r>
    <x v="2"/>
    <s v="Centrum"/>
    <s v="FV/4954/2005"/>
    <d v="2003-02-10T00:00:00"/>
    <s v="U624"/>
    <x v="9279"/>
    <n v="0"/>
  </r>
  <r>
    <x v="2"/>
    <s v="Centrum"/>
    <s v="FV/4953/2005"/>
    <d v="2003-02-10T00:00:00"/>
    <s v="U624"/>
    <x v="743"/>
    <n v="0"/>
  </r>
  <r>
    <x v="2"/>
    <s v="Centrum"/>
    <s v="FV/4945/2005"/>
    <d v="2003-02-10T00:00:00"/>
    <s v="U624"/>
    <x v="5568"/>
    <n v="0"/>
  </r>
  <r>
    <x v="2"/>
    <s v="Centrum"/>
    <s v="FV/4952/2005"/>
    <d v="2003-02-10T00:00:00"/>
    <s v="U624"/>
    <x v="283"/>
    <n v="0"/>
  </r>
  <r>
    <x v="2"/>
    <s v="Centrum"/>
    <s v="FV/4979/2005"/>
    <d v="2003-02-10T00:00:00"/>
    <s v="U624"/>
    <x v="8950"/>
    <n v="15"/>
  </r>
  <r>
    <x v="2"/>
    <s v="Wschód"/>
    <s v="FV/4966/2005"/>
    <d v="2003-02-10T00:00:00"/>
    <s v="U624"/>
    <x v="9118"/>
    <n v="0"/>
  </r>
  <r>
    <x v="2"/>
    <s v="Wschód"/>
    <s v="FV/4973/2005"/>
    <d v="2003-02-10T00:00:00"/>
    <s v="U624"/>
    <x v="9280"/>
    <n v="0"/>
  </r>
  <r>
    <x v="2"/>
    <s v="Wschód"/>
    <s v="FV/4968/2005"/>
    <d v="2003-02-10T00:00:00"/>
    <s v="U624"/>
    <x v="5841"/>
    <n v="0"/>
  </r>
  <r>
    <x v="2"/>
    <s v="Wschód"/>
    <s v="FV/4967/2005"/>
    <d v="2003-02-10T00:00:00"/>
    <s v="U624"/>
    <x v="5933"/>
    <n v="0"/>
  </r>
  <r>
    <x v="2"/>
    <s v="Wschód"/>
    <s v="FV/4965/2005"/>
    <d v="2003-02-10T00:00:00"/>
    <s v="U624"/>
    <x v="9281"/>
    <n v="4"/>
  </r>
  <r>
    <x v="2"/>
    <s v="Zachód"/>
    <s v="FV/4977/2005"/>
    <d v="2003-02-10T00:00:00"/>
    <s v="U624"/>
    <x v="9282"/>
    <n v="0"/>
  </r>
  <r>
    <x v="2"/>
    <s v="Zachód"/>
    <s v="FV/4959/2005"/>
    <d v="2003-02-10T00:00:00"/>
    <s v="U624"/>
    <x v="361"/>
    <n v="0"/>
  </r>
  <r>
    <x v="2"/>
    <s v="Zachód"/>
    <s v="FV/4962/2005"/>
    <d v="2003-02-10T00:00:00"/>
    <s v="U624"/>
    <x v="675"/>
    <n v="9"/>
  </r>
  <r>
    <x v="2"/>
    <s v="Zachód"/>
    <s v="FV/4963/2005"/>
    <d v="2003-02-10T00:00:00"/>
    <s v="U624"/>
    <x v="9283"/>
    <n v="4"/>
  </r>
  <r>
    <x v="2"/>
    <s v="Zachód"/>
    <s v="FV/4970/2005"/>
    <d v="2003-02-10T00:00:00"/>
    <s v="U624"/>
    <x v="9284"/>
    <n v="9"/>
  </r>
  <r>
    <x v="2"/>
    <s v="Centrum"/>
    <s v="FV/311/2005"/>
    <d v="2003-02-10T00:00:00"/>
    <s v="U624"/>
    <x v="9285"/>
    <n v="70"/>
  </r>
  <r>
    <x v="2"/>
    <s v="Centrum"/>
    <s v="FV/311/2005"/>
    <d v="2003-02-10T00:00:00"/>
    <s v="U624"/>
    <x v="5515"/>
    <n v="70"/>
  </r>
  <r>
    <x v="2"/>
    <s v="Centrum"/>
    <s v="FV/4943/2005"/>
    <d v="2003-02-10T00:00:00"/>
    <s v="U624"/>
    <x v="5651"/>
    <n v="25"/>
  </r>
  <r>
    <x v="2"/>
    <s v="Centrum"/>
    <s v="FV/4979/2005"/>
    <d v="2003-02-10T00:00:00"/>
    <s v="U624"/>
    <x v="1381"/>
    <n v="20"/>
  </r>
  <r>
    <x v="2"/>
    <s v="Wschód"/>
    <s v="FV/4967/2005"/>
    <d v="2003-02-10T00:00:00"/>
    <s v="U624"/>
    <x v="1291"/>
    <n v="25"/>
  </r>
  <r>
    <x v="2"/>
    <s v="Zachód"/>
    <s v="FV/4962/2005"/>
    <d v="2003-02-10T00:00:00"/>
    <s v="U624"/>
    <x v="9286"/>
    <n v="45"/>
  </r>
  <r>
    <x v="2"/>
    <s v="Zachód"/>
    <s v="FV/4963/2005"/>
    <d v="2003-02-10T00:00:00"/>
    <s v="U624"/>
    <x v="9140"/>
    <n v="20"/>
  </r>
  <r>
    <x v="2"/>
    <s v="Centrum"/>
    <s v="FV/4976/2005"/>
    <d v="2003-02-10T00:00:00"/>
    <s v="U624"/>
    <x v="9287"/>
    <n v="20"/>
  </r>
  <r>
    <x v="2"/>
    <s v="Centrum"/>
    <s v="FV/4949/2005"/>
    <d v="2003-02-10T00:00:00"/>
    <s v="U624"/>
    <x v="5968"/>
    <n v="20"/>
  </r>
  <r>
    <x v="2"/>
    <s v="Centrum"/>
    <s v="FV/4948/2005"/>
    <d v="2003-02-10T00:00:00"/>
    <s v="U624"/>
    <x v="9288"/>
    <n v="45"/>
  </r>
  <r>
    <x v="2"/>
    <s v="Centrum"/>
    <s v="FV/4950/2005"/>
    <d v="2003-02-10T00:00:00"/>
    <s v="U624"/>
    <x v="9289"/>
    <n v="20"/>
  </r>
  <r>
    <x v="2"/>
    <s v="Centrum"/>
    <s v="FV/4945/2005"/>
    <d v="2003-02-10T00:00:00"/>
    <s v="U624"/>
    <x v="9290"/>
    <n v="20"/>
  </r>
  <r>
    <x v="2"/>
    <s v="Centrum"/>
    <s v="FV/4944/2005"/>
    <d v="2003-02-10T00:00:00"/>
    <s v="U624"/>
    <x v="9291"/>
    <n v="25"/>
  </r>
  <r>
    <x v="2"/>
    <s v="Centrum"/>
    <s v="FV/4975/2005"/>
    <d v="2003-02-10T00:00:00"/>
    <s v="U624"/>
    <x v="751"/>
    <n v="20"/>
  </r>
  <r>
    <x v="2"/>
    <s v="Centrum"/>
    <s v="FV/4979/2005"/>
    <d v="2003-02-10T00:00:00"/>
    <s v="U624"/>
    <x v="9184"/>
    <n v="45"/>
  </r>
  <r>
    <x v="2"/>
    <s v="Centrum"/>
    <s v="FV/4980/2005"/>
    <d v="2003-02-10T00:00:00"/>
    <s v="U624"/>
    <x v="1213"/>
    <n v="20"/>
  </r>
  <r>
    <x v="2"/>
    <s v="Wschód"/>
    <s v="FV/4978/2005"/>
    <d v="2003-02-10T00:00:00"/>
    <s v="U624"/>
    <x v="9292"/>
    <n v="25"/>
  </r>
  <r>
    <x v="2"/>
    <s v="Wschód"/>
    <s v="FV/4966/2005"/>
    <d v="2003-02-10T00:00:00"/>
    <s v="U624"/>
    <x v="5412"/>
    <n v="25"/>
  </r>
  <r>
    <x v="2"/>
    <s v="Wschód"/>
    <s v="FV/310/2005"/>
    <d v="2003-02-10T00:00:00"/>
    <s v="U624"/>
    <x v="9293"/>
    <n v="25"/>
  </r>
  <r>
    <x v="2"/>
    <s v="Wschód"/>
    <s v="FV/310/2005"/>
    <d v="2003-02-10T00:00:00"/>
    <s v="U624"/>
    <x v="9170"/>
    <n v="25"/>
  </r>
  <r>
    <x v="2"/>
    <s v="Wschód"/>
    <s v="FV/4974/2005"/>
    <d v="2003-02-10T00:00:00"/>
    <s v="W164"/>
    <x v="9294"/>
    <n v="329"/>
  </r>
  <r>
    <x v="2"/>
    <s v="Wschód"/>
    <s v="FV/4972/2005"/>
    <d v="2003-02-10T00:00:00"/>
    <s v="W164"/>
    <x v="5336"/>
    <n v="412"/>
  </r>
  <r>
    <x v="2"/>
    <s v="Wschód"/>
    <s v="FV/4965/2005"/>
    <d v="2003-02-10T00:00:00"/>
    <s v="W164"/>
    <x v="9295"/>
    <n v="3051"/>
  </r>
  <r>
    <x v="2"/>
    <s v="Zachód"/>
    <s v="FV/4961/2005"/>
    <d v="2003-02-10T00:00:00"/>
    <s v="W164"/>
    <x v="493"/>
    <n v="1484"/>
  </r>
  <r>
    <x v="2"/>
    <s v="Zachód"/>
    <s v="FV/4957/2005"/>
    <d v="2003-02-10T00:00:00"/>
    <s v="W164"/>
    <x v="5755"/>
    <n v="659"/>
  </r>
  <r>
    <x v="2"/>
    <s v="Zachód"/>
    <s v="FV/209/2005"/>
    <d v="2003-02-10T00:00:00"/>
    <s v="W164"/>
    <x v="1219"/>
    <n v="741"/>
  </r>
  <r>
    <x v="2"/>
    <s v="Zachód"/>
    <s v="FV/4962/2005"/>
    <d v="2003-02-10T00:00:00"/>
    <s v="W164"/>
    <x v="8914"/>
    <n v="1154"/>
  </r>
  <r>
    <x v="2"/>
    <s v="Zachód"/>
    <s v="FV/4963/2005"/>
    <d v="2003-02-10T00:00:00"/>
    <s v="W164"/>
    <x v="9296"/>
    <n v="1484"/>
  </r>
  <r>
    <x v="2"/>
    <s v="Zachód"/>
    <s v="FV/4971/2005"/>
    <d v="2003-02-10T00:00:00"/>
    <s v="W164"/>
    <x v="9297"/>
    <n v="659"/>
  </r>
  <r>
    <x v="2"/>
    <s v="Zachód"/>
    <s v="FV/4977/2005"/>
    <d v="2003-02-10T00:00:00"/>
    <s v="W164"/>
    <x v="9298"/>
    <n v="247"/>
  </r>
  <r>
    <x v="2"/>
    <s v="Centrum"/>
    <s v="FV/311/2005"/>
    <d v="2003-02-10T00:00:00"/>
    <s v="W164"/>
    <x v="9299"/>
    <n v="1236"/>
  </r>
  <r>
    <x v="2"/>
    <s v="Centrum"/>
    <s v="FV/311/2005"/>
    <d v="2003-02-10T00:00:00"/>
    <s v="W164"/>
    <x v="9300"/>
    <n v="1236"/>
  </r>
  <r>
    <x v="2"/>
    <s v="Centrum"/>
    <s v="FV/4976/2005"/>
    <d v="2003-02-10T00:00:00"/>
    <s v="W164"/>
    <x v="5352"/>
    <n v="824"/>
  </r>
  <r>
    <x v="2"/>
    <s v="Centrum"/>
    <s v="FV/4949/2005"/>
    <d v="2003-02-10T00:00:00"/>
    <s v="W164"/>
    <x v="9301"/>
    <n v="1236"/>
  </r>
  <r>
    <x v="2"/>
    <s v="Centrum"/>
    <s v="FV/4946/2005"/>
    <d v="2003-02-10T00:00:00"/>
    <s v="W164"/>
    <x v="5999"/>
    <n v="412"/>
  </r>
  <r>
    <x v="2"/>
    <s v="Centrum"/>
    <s v="FV/4948/2005"/>
    <d v="2003-02-10T00:00:00"/>
    <s v="W164"/>
    <x v="9302"/>
    <n v="412"/>
  </r>
  <r>
    <x v="2"/>
    <s v="Centrum"/>
    <s v="FV/4956/2005"/>
    <d v="2003-02-10T00:00:00"/>
    <s v="W164"/>
    <x v="9303"/>
    <n v="412"/>
  </r>
  <r>
    <x v="2"/>
    <s v="Centrum"/>
    <s v="FV/4943/2005"/>
    <d v="2003-02-10T00:00:00"/>
    <s v="W164"/>
    <x v="9304"/>
    <n v="412"/>
  </r>
  <r>
    <x v="2"/>
    <s v="Centrum"/>
    <s v="FV/4947/2005"/>
    <d v="2003-02-10T00:00:00"/>
    <s v="W164"/>
    <x v="9305"/>
    <n v="412"/>
  </r>
  <r>
    <x v="2"/>
    <s v="Centrum"/>
    <s v="FV/4953/2005"/>
    <d v="2003-02-10T00:00:00"/>
    <s v="W164"/>
    <x v="9306"/>
    <n v="412"/>
  </r>
  <r>
    <x v="2"/>
    <s v="Centrum"/>
    <s v="FV/4945/2005"/>
    <d v="2003-02-10T00:00:00"/>
    <s v="W164"/>
    <x v="9307"/>
    <n v="824"/>
  </r>
  <r>
    <x v="2"/>
    <s v="Centrum"/>
    <s v="FV/4952/2005"/>
    <d v="2003-02-10T00:00:00"/>
    <s v="W164"/>
    <x v="1213"/>
    <n v="412"/>
  </r>
  <r>
    <x v="2"/>
    <s v="Centrum"/>
    <s v="FV/4951/2005"/>
    <d v="2003-02-10T00:00:00"/>
    <s v="W164"/>
    <x v="5731"/>
    <n v="412"/>
  </r>
  <r>
    <x v="2"/>
    <s v="Centrum"/>
    <s v="FV/4979/2005"/>
    <d v="2003-02-10T00:00:00"/>
    <s v="W164"/>
    <x v="9308"/>
    <n v="1236"/>
  </r>
  <r>
    <x v="2"/>
    <s v="Wschód"/>
    <s v="FV/4978/2005"/>
    <d v="2003-02-10T00:00:00"/>
    <s v="W164"/>
    <x v="9309"/>
    <n v="907"/>
  </r>
  <r>
    <x v="2"/>
    <s v="Wschód"/>
    <s v="FV/4966/2005"/>
    <d v="2003-02-10T00:00:00"/>
    <s v="W164"/>
    <x v="9310"/>
    <n v="412"/>
  </r>
  <r>
    <x v="2"/>
    <s v="Wschód"/>
    <s v="FV/4973/2005"/>
    <d v="2003-02-10T00:00:00"/>
    <s v="W164"/>
    <x v="5949"/>
    <n v="412"/>
  </r>
  <r>
    <x v="2"/>
    <s v="Wschód"/>
    <s v="FV/4968/2005"/>
    <d v="2003-02-10T00:00:00"/>
    <s v="W164"/>
    <x v="9311"/>
    <n v="1236"/>
  </r>
  <r>
    <x v="2"/>
    <s v="Wschód"/>
    <s v="FV/310/2005"/>
    <d v="2003-02-10T00:00:00"/>
    <s v="W164"/>
    <x v="929"/>
    <n v="412"/>
  </r>
  <r>
    <x v="2"/>
    <s v="Wschód"/>
    <s v="FV/310/2005"/>
    <d v="2003-02-10T00:00:00"/>
    <s v="W164"/>
    <x v="9312"/>
    <n v="412"/>
  </r>
  <r>
    <x v="2"/>
    <s v="Wschód"/>
    <s v="FV/4967/2005"/>
    <d v="2003-02-10T00:00:00"/>
    <s v="W164"/>
    <x v="9313"/>
    <n v="907"/>
  </r>
  <r>
    <x v="2"/>
    <s v="Wschód"/>
    <s v="FV/4969/2005"/>
    <d v="2003-02-10T00:00:00"/>
    <s v="W164"/>
    <x v="9314"/>
    <n v="412"/>
  </r>
  <r>
    <x v="2"/>
    <s v="Zachód"/>
    <s v="FV/4959/2005"/>
    <d v="2003-02-10T00:00:00"/>
    <s v="W164"/>
    <x v="9315"/>
    <n v="412"/>
  </r>
  <r>
    <x v="2"/>
    <s v="Zachód"/>
    <s v="FV/4962/2005"/>
    <d v="2003-02-10T00:00:00"/>
    <s v="W164"/>
    <x v="719"/>
    <n v="3463"/>
  </r>
  <r>
    <x v="2"/>
    <s v="Zachód"/>
    <s v="FV/4963/2005"/>
    <d v="2003-02-10T00:00:00"/>
    <s v="W164"/>
    <x v="9316"/>
    <n v="1731"/>
  </r>
  <r>
    <x v="2"/>
    <s v="Zachód"/>
    <s v="FV/4970/2005"/>
    <d v="2003-02-10T00:00:00"/>
    <s v="W164"/>
    <x v="9317"/>
    <n v="907"/>
  </r>
  <r>
    <x v="2"/>
    <s v="Centrum"/>
    <s v="FV/4949/2005"/>
    <d v="2003-02-10T00:00:00"/>
    <s v="W164"/>
    <x v="9318"/>
    <n v="247"/>
  </r>
  <r>
    <x v="2"/>
    <s v="Centrum"/>
    <s v="FV/4948/2005"/>
    <d v="2003-02-10T00:00:00"/>
    <s v="W164"/>
    <x v="9319"/>
    <n v="247"/>
  </r>
  <r>
    <x v="2"/>
    <s v="Centrum"/>
    <s v="FV/4950/2005"/>
    <d v="2003-02-10T00:00:00"/>
    <s v="W164"/>
    <x v="8904"/>
    <n v="247"/>
  </r>
  <r>
    <x v="2"/>
    <s v="Centrum"/>
    <s v="FV/4945/2005"/>
    <d v="2003-02-10T00:00:00"/>
    <s v="W164"/>
    <x v="9320"/>
    <n v="247"/>
  </r>
  <r>
    <x v="2"/>
    <s v="Centrum"/>
    <s v="FV/4944/2005"/>
    <d v="2003-02-10T00:00:00"/>
    <s v="W164"/>
    <x v="9321"/>
    <n v="247"/>
  </r>
  <r>
    <x v="2"/>
    <s v="Centrum"/>
    <s v="FV/4975/2005"/>
    <d v="2003-02-10T00:00:00"/>
    <s v="W164"/>
    <x v="8917"/>
    <n v="247"/>
  </r>
  <r>
    <x v="2"/>
    <s v="Wschód"/>
    <s v="FV/4966/2005"/>
    <d v="2003-02-10T00:00:00"/>
    <s v="W164"/>
    <x v="9322"/>
    <n v="329"/>
  </r>
  <r>
    <x v="2"/>
    <s v="Wschód"/>
    <s v="FV/4965/2005"/>
    <d v="2003-02-10T00:00:00"/>
    <s v="W164"/>
    <x v="1032"/>
    <n v="1401"/>
  </r>
  <r>
    <x v="2"/>
    <s v="Wschód"/>
    <s v="FV/4964/2005"/>
    <d v="2003-02-10T00:00:00"/>
    <s v="W164"/>
    <x v="256"/>
    <n v="329"/>
  </r>
  <r>
    <x v="2"/>
    <s v="Zachód"/>
    <s v="FV/4957/2005"/>
    <d v="2003-02-10T00:00:00"/>
    <s v="W164"/>
    <x v="5458"/>
    <n v="494"/>
  </r>
  <r>
    <x v="2"/>
    <s v="Zachód"/>
    <s v="FV/4962/2005"/>
    <d v="2003-02-10T00:00:00"/>
    <s v="W164"/>
    <x v="9142"/>
    <n v="247"/>
  </r>
  <r>
    <x v="2"/>
    <s v="Zachód"/>
    <s v="FV/4963/2005"/>
    <d v="2003-02-10T00:00:00"/>
    <s v="W164"/>
    <x v="9323"/>
    <n v="1072"/>
  </r>
  <r>
    <x v="2"/>
    <s v="Wschód"/>
    <s v="FV/4964/2005"/>
    <d v="2003-02-10T00:00:00"/>
    <s v="W164"/>
    <x v="9324"/>
    <n v="1484"/>
  </r>
  <r>
    <x v="2"/>
    <s v="Centrum"/>
    <s v="FV/4976/2005"/>
    <d v="2003-02-10T00:00:00"/>
    <s v="W164"/>
    <x v="5551"/>
    <n v="494"/>
  </r>
  <r>
    <x v="2"/>
    <s v="Centrum"/>
    <s v="FV/4951/2005"/>
    <d v="2003-02-10T00:00:00"/>
    <s v="W164"/>
    <x v="5573"/>
    <n v="1154"/>
  </r>
  <r>
    <x v="2"/>
    <s v="Wschód"/>
    <s v="FV/4978/2005"/>
    <d v="2003-02-10T00:00:00"/>
    <s v="W164"/>
    <x v="9325"/>
    <n v="1154"/>
  </r>
  <r>
    <x v="2"/>
    <s v="Wschód"/>
    <s v="FV/4968/2005"/>
    <d v="2003-02-10T00:00:00"/>
    <s v="W164"/>
    <x v="9326"/>
    <n v="1979"/>
  </r>
  <r>
    <x v="2"/>
    <s v="Wschód"/>
    <s v="FV/4969/2005"/>
    <d v="2003-02-10T00:00:00"/>
    <s v="W164"/>
    <x v="9327"/>
    <n v="576"/>
  </r>
  <r>
    <x v="2"/>
    <s v="Zachód"/>
    <s v="FV/4970/2005"/>
    <d v="2003-02-10T00:00:00"/>
    <s v="W164"/>
    <x v="9328"/>
    <n v="1072"/>
  </r>
  <r>
    <x v="2"/>
    <s v="Centrum"/>
    <s v="FV/311/2005"/>
    <d v="2003-02-10T00:00:00"/>
    <s v="W164"/>
    <x v="842"/>
    <n v="1072"/>
  </r>
  <r>
    <x v="2"/>
    <s v="Centrum"/>
    <s v="FV/311/2005"/>
    <d v="2003-02-10T00:00:00"/>
    <s v="W164"/>
    <x v="9329"/>
    <n v="1072"/>
  </r>
  <r>
    <x v="2"/>
    <s v="Centrum"/>
    <s v="FV/4979/2005"/>
    <d v="2003-02-10T00:00:00"/>
    <s v="W164"/>
    <x v="9330"/>
    <n v="329"/>
  </r>
  <r>
    <x v="2"/>
    <s v="Wschód"/>
    <s v="FV/310/2005"/>
    <d v="2003-02-10T00:00:00"/>
    <s v="W164"/>
    <x v="636"/>
    <n v="1072"/>
  </r>
  <r>
    <x v="2"/>
    <s v="Wschód"/>
    <s v="FV/310/2005"/>
    <d v="2003-02-10T00:00:00"/>
    <s v="W164"/>
    <x v="9331"/>
    <n v="1072"/>
  </r>
  <r>
    <x v="2"/>
    <s v="Wschód"/>
    <s v="FV/4967/2005"/>
    <d v="2003-02-10T00:00:00"/>
    <s v="W164"/>
    <x v="5434"/>
    <n v="412"/>
  </r>
  <r>
    <x v="2"/>
    <s v="Zachód"/>
    <s v="FV/4962/2005"/>
    <d v="2003-02-10T00:00:00"/>
    <s v="W164"/>
    <x v="9332"/>
    <n v="1072"/>
  </r>
  <r>
    <x v="2"/>
    <s v="Zachód"/>
    <s v="FV/4963/2005"/>
    <d v="2003-02-10T00:00:00"/>
    <s v="W164"/>
    <x v="9066"/>
    <n v="329"/>
  </r>
  <r>
    <x v="2"/>
    <s v="Centrum"/>
    <s v="FV/4945/2005"/>
    <d v="2003-02-10T00:00:00"/>
    <s v="W164"/>
    <x v="9333"/>
    <n v="164"/>
  </r>
  <r>
    <x v="2"/>
    <s v="Centrum"/>
    <s v="FV/4944/2005"/>
    <d v="2003-02-10T00:00:00"/>
    <s v="W164"/>
    <x v="5527"/>
    <n v="247"/>
  </r>
  <r>
    <x v="2"/>
    <s v="Wschód"/>
    <s v="FV/4966/2005"/>
    <d v="2003-02-10T00:00:00"/>
    <s v="W164"/>
    <x v="9334"/>
    <n v="247"/>
  </r>
  <r>
    <x v="2"/>
    <s v="Zachód"/>
    <s v="FV/4963/2005"/>
    <d v="2003-02-10T00:00:00"/>
    <s v="W164"/>
    <x v="9335"/>
    <n v="164"/>
  </r>
  <r>
    <x v="2"/>
    <s v="Centrum"/>
    <s v="FV/311/2005"/>
    <d v="2003-02-10T00:00:00"/>
    <s v="W164"/>
    <x v="9019"/>
    <n v="247"/>
  </r>
  <r>
    <x v="2"/>
    <s v="Centrum"/>
    <s v="FV/311/2005"/>
    <d v="2003-02-10T00:00:00"/>
    <s v="W164"/>
    <x v="9336"/>
    <n v="247"/>
  </r>
  <r>
    <x v="2"/>
    <s v="Centrum"/>
    <s v="FV/4949/2005"/>
    <d v="2003-02-10T00:00:00"/>
    <s v="W164"/>
    <x v="9337"/>
    <n v="164"/>
  </r>
  <r>
    <x v="2"/>
    <s v="Centrum"/>
    <s v="FV/4955/2005"/>
    <d v="2003-02-10T00:00:00"/>
    <s v="W164"/>
    <x v="9338"/>
    <n v="164"/>
  </r>
  <r>
    <x v="2"/>
    <s v="Centrum"/>
    <s v="FV/4946/2005"/>
    <d v="2003-02-10T00:00:00"/>
    <s v="W164"/>
    <x v="851"/>
    <n v="164"/>
  </r>
  <r>
    <x v="2"/>
    <s v="Centrum"/>
    <s v="FV/4948/2005"/>
    <d v="2003-02-10T00:00:00"/>
    <s v="W164"/>
    <x v="9339"/>
    <n v="164"/>
  </r>
  <r>
    <x v="2"/>
    <s v="Centrum"/>
    <s v="FV/4956/2005"/>
    <d v="2003-02-10T00:00:00"/>
    <s v="W164"/>
    <x v="474"/>
    <n v="247"/>
  </r>
  <r>
    <x v="2"/>
    <s v="Centrum"/>
    <s v="FV/4954/2005"/>
    <d v="2003-02-10T00:00:00"/>
    <s v="W164"/>
    <x v="322"/>
    <n v="164"/>
  </r>
  <r>
    <x v="2"/>
    <s v="Centrum"/>
    <s v="FV/4953/2005"/>
    <d v="2003-02-10T00:00:00"/>
    <s v="W164"/>
    <x v="926"/>
    <n v="164"/>
  </r>
  <r>
    <x v="2"/>
    <s v="Centrum"/>
    <s v="FV/4945/2005"/>
    <d v="2003-02-10T00:00:00"/>
    <s v="W164"/>
    <x v="1307"/>
    <n v="412"/>
  </r>
  <r>
    <x v="2"/>
    <s v="Centrum"/>
    <s v="FV/4952/2005"/>
    <d v="2003-02-10T00:00:00"/>
    <s v="W164"/>
    <x v="9340"/>
    <n v="164"/>
  </r>
  <r>
    <x v="2"/>
    <s v="Centrum"/>
    <s v="FV/4979/2005"/>
    <d v="2003-02-10T00:00:00"/>
    <s v="W164"/>
    <x v="5466"/>
    <n v="2473"/>
  </r>
  <r>
    <x v="2"/>
    <s v="Wschód"/>
    <s v="FV/4966/2005"/>
    <d v="2003-02-10T00:00:00"/>
    <s v="W164"/>
    <x v="9341"/>
    <n v="247"/>
  </r>
  <r>
    <x v="2"/>
    <s v="Wschód"/>
    <s v="FV/4973/2005"/>
    <d v="2003-02-10T00:00:00"/>
    <s v="W164"/>
    <x v="9342"/>
    <n v="247"/>
  </r>
  <r>
    <x v="2"/>
    <s v="Wschód"/>
    <s v="FV/4968/2005"/>
    <d v="2003-02-10T00:00:00"/>
    <s v="W164"/>
    <x v="9126"/>
    <n v="412"/>
  </r>
  <r>
    <x v="2"/>
    <s v="Wschód"/>
    <s v="FV/310/2005"/>
    <d v="2003-02-10T00:00:00"/>
    <s v="W164"/>
    <x v="9343"/>
    <n v="741"/>
  </r>
  <r>
    <x v="2"/>
    <s v="Wschód"/>
    <s v="FV/310/2005"/>
    <d v="2003-02-10T00:00:00"/>
    <s v="W164"/>
    <x v="1219"/>
    <n v="741"/>
  </r>
  <r>
    <x v="2"/>
    <s v="Wschód"/>
    <s v="FV/4967/2005"/>
    <d v="2003-02-10T00:00:00"/>
    <s v="W164"/>
    <x v="1164"/>
    <n v="247"/>
  </r>
  <r>
    <x v="2"/>
    <s v="Zachód"/>
    <s v="FV/4977/2005"/>
    <d v="2003-02-10T00:00:00"/>
    <s v="W164"/>
    <x v="9344"/>
    <n v="412"/>
  </r>
  <r>
    <x v="2"/>
    <s v="Zachód"/>
    <s v="FV/4959/2005"/>
    <d v="2003-02-10T00:00:00"/>
    <s v="W164"/>
    <x v="1215"/>
    <n v="164"/>
  </r>
  <r>
    <x v="2"/>
    <s v="Zachód"/>
    <s v="FV/4962/2005"/>
    <d v="2003-02-10T00:00:00"/>
    <s v="W164"/>
    <x v="9345"/>
    <n v="1319"/>
  </r>
  <r>
    <x v="2"/>
    <s v="Zachód"/>
    <s v="FV/4963/2005"/>
    <d v="2003-02-10T00:00:00"/>
    <s v="W164"/>
    <x v="9346"/>
    <n v="659"/>
  </r>
  <r>
    <x v="2"/>
    <s v="Zachód"/>
    <s v="FV/4970/2005"/>
    <d v="2003-02-10T00:00:00"/>
    <s v="W164"/>
    <x v="240"/>
    <n v="1072"/>
  </r>
  <r>
    <x v="2"/>
    <s v="Centrum"/>
    <s v="FV/4948/2005"/>
    <d v="2003-02-10T00:00:00"/>
    <s v="W164"/>
    <x v="408"/>
    <n v="164"/>
  </r>
  <r>
    <x v="2"/>
    <s v="Centrum"/>
    <s v="FV/4950/2005"/>
    <d v="2003-02-10T00:00:00"/>
    <s v="W164"/>
    <x v="9347"/>
    <n v="82"/>
  </r>
  <r>
    <x v="2"/>
    <s v="Centrum"/>
    <s v="FV/4975/2005"/>
    <d v="2003-02-10T00:00:00"/>
    <s v="W164"/>
    <x v="9348"/>
    <n v="82"/>
  </r>
  <r>
    <x v="2"/>
    <s v="Centrum"/>
    <s v="FV/4979/2005"/>
    <d v="2003-02-10T00:00:00"/>
    <s v="W164"/>
    <x v="5277"/>
    <n v="164"/>
  </r>
  <r>
    <x v="2"/>
    <s v="Centrum"/>
    <s v="FV/4980/2005"/>
    <d v="2003-02-10T00:00:00"/>
    <s v="W164"/>
    <x v="9349"/>
    <n v="82"/>
  </r>
  <r>
    <x v="2"/>
    <s v="Wschód"/>
    <s v="FV/4978/2005"/>
    <d v="2003-02-10T00:00:00"/>
    <s v="W164"/>
    <x v="9151"/>
    <n v="164"/>
  </r>
  <r>
    <x v="2"/>
    <s v="Wschód"/>
    <s v="FV/4974/2005"/>
    <d v="2003-02-10T00:00:00"/>
    <s v="W164"/>
    <x v="9350"/>
    <n v="82"/>
  </r>
  <r>
    <x v="2"/>
    <s v="Wschód"/>
    <s v="FV/4972/2005"/>
    <d v="2003-02-10T00:00:00"/>
    <s v="W164"/>
    <x v="1014"/>
    <n v="164"/>
  </r>
  <r>
    <x v="2"/>
    <s v="Zachód"/>
    <s v="FV/4977/2005"/>
    <d v="2003-02-10T00:00:00"/>
    <s v="W164"/>
    <x v="421"/>
    <n v="82"/>
  </r>
  <r>
    <x v="2"/>
    <s v="Zachód"/>
    <s v="FV/4961/2005"/>
    <d v="2003-02-10T00:00:00"/>
    <s v="W164"/>
    <x v="5792"/>
    <n v="1731"/>
  </r>
  <r>
    <x v="2"/>
    <s v="Zachód"/>
    <s v="FV/4957/2005"/>
    <d v="2003-02-10T00:00:00"/>
    <s v="W164"/>
    <x v="8977"/>
    <n v="1072"/>
  </r>
  <r>
    <x v="2"/>
    <s v="Zachód"/>
    <s v="FV/209/2005"/>
    <d v="2003-02-10T00:00:00"/>
    <s v="W164"/>
    <x v="9351"/>
    <n v="494"/>
  </r>
  <r>
    <x v="2"/>
    <s v="Zachód"/>
    <s v="FV/4962/2005"/>
    <d v="2003-02-10T00:00:00"/>
    <s v="W164"/>
    <x v="5161"/>
    <n v="164"/>
  </r>
  <r>
    <x v="2"/>
    <s v="Zachód"/>
    <s v="FV/4963/2005"/>
    <d v="2003-02-10T00:00:00"/>
    <s v="W164"/>
    <x v="9301"/>
    <n v="82"/>
  </r>
  <r>
    <x v="2"/>
    <s v="Zachód"/>
    <s v="FV/4971/2005"/>
    <d v="2003-02-10T00:00:00"/>
    <s v="W164"/>
    <x v="9352"/>
    <n v="412"/>
  </r>
  <r>
    <x v="2"/>
    <s v="Centrum"/>
    <s v="FV/4949/2005"/>
    <d v="2003-02-10T00:00:00"/>
    <s v="W164"/>
    <x v="1003"/>
    <n v="907"/>
  </r>
  <r>
    <x v="2"/>
    <s v="Wschód"/>
    <s v="FV/4968/2005"/>
    <d v="2003-02-10T00:00:00"/>
    <s v="W164"/>
    <x v="9292"/>
    <n v="907"/>
  </r>
  <r>
    <x v="2"/>
    <s v="Wschód"/>
    <s v="FV/4968/2005"/>
    <d v="2003-02-10T00:00:00"/>
    <s v="W164"/>
    <x v="9353"/>
    <n v="989"/>
  </r>
  <r>
    <x v="2"/>
    <s v="Zachód"/>
    <s v="FV/4962/2005"/>
    <d v="2003-02-10T00:00:00"/>
    <s v="W164"/>
    <x v="1102"/>
    <n v="494"/>
  </r>
  <r>
    <x v="2"/>
    <s v="Centrum"/>
    <s v="FV/4979/2005"/>
    <d v="2003-02-10T00:00:00"/>
    <s v="W164"/>
    <x v="1223"/>
    <n v="329"/>
  </r>
  <r>
    <x v="2"/>
    <s v="Wschód"/>
    <s v="FV/4967/2005"/>
    <d v="2003-02-10T00:00:00"/>
    <s v="W164"/>
    <x v="328"/>
    <n v="494"/>
  </r>
  <r>
    <x v="2"/>
    <s v="Centrum"/>
    <s v="FV/4944/2005"/>
    <d v="2003-02-10T00:00:00"/>
    <s v="W164"/>
    <x v="9354"/>
    <n v="329"/>
  </r>
  <r>
    <x v="2"/>
    <s v="Centrum"/>
    <s v="FV/311/2005"/>
    <d v="2003-02-10T00:00:00"/>
    <s v="W164"/>
    <x v="9355"/>
    <n v="247"/>
  </r>
  <r>
    <x v="2"/>
    <s v="Centrum"/>
    <s v="FV/311/2005"/>
    <d v="2003-02-10T00:00:00"/>
    <s v="W164"/>
    <x v="9356"/>
    <n v="247"/>
  </r>
  <r>
    <x v="2"/>
    <s v="Centrum"/>
    <s v="FV/4945/2005"/>
    <d v="2003-02-10T00:00:00"/>
    <s v="W164"/>
    <x v="9357"/>
    <n v="494"/>
  </r>
  <r>
    <x v="2"/>
    <s v="Centrum"/>
    <s v="FV/4952/2005"/>
    <d v="2003-02-10T00:00:00"/>
    <s v="W164"/>
    <x v="5337"/>
    <n v="247"/>
  </r>
  <r>
    <x v="2"/>
    <s v="Centrum"/>
    <s v="FV/4979/2005"/>
    <d v="2003-02-10T00:00:00"/>
    <s v="W164"/>
    <x v="836"/>
    <n v="1072"/>
  </r>
  <r>
    <x v="2"/>
    <s v="Wschód"/>
    <s v="FV/4966/2005"/>
    <d v="2003-02-10T00:00:00"/>
    <s v="W164"/>
    <x v="225"/>
    <n v="329"/>
  </r>
  <r>
    <x v="2"/>
    <s v="Wschód"/>
    <s v="FV/4973/2005"/>
    <d v="2003-02-10T00:00:00"/>
    <s v="W164"/>
    <x v="9231"/>
    <n v="329"/>
  </r>
  <r>
    <x v="2"/>
    <s v="Wschód"/>
    <s v="FV/4968/2005"/>
    <d v="2003-02-10T00:00:00"/>
    <s v="W164"/>
    <x v="590"/>
    <n v="494"/>
  </r>
  <r>
    <x v="2"/>
    <s v="Wschód"/>
    <s v="FV/4967/2005"/>
    <d v="2003-02-10T00:00:00"/>
    <s v="W164"/>
    <x v="9358"/>
    <n v="329"/>
  </r>
  <r>
    <x v="2"/>
    <s v="Zachód"/>
    <s v="FV/4962/2005"/>
    <d v="2003-02-10T00:00:00"/>
    <s v="W164"/>
    <x v="9359"/>
    <n v="1319"/>
  </r>
  <r>
    <x v="2"/>
    <s v="Zachód"/>
    <s v="FV/4963/2005"/>
    <d v="2003-02-10T00:00:00"/>
    <s v="W164"/>
    <x v="1305"/>
    <n v="247"/>
  </r>
  <r>
    <x v="2"/>
    <s v="Zachód"/>
    <s v="FV/4970/2005"/>
    <d v="2003-02-10T00:00:00"/>
    <s v="W164"/>
    <x v="5864"/>
    <n v="989"/>
  </r>
  <r>
    <x v="2"/>
    <s v="Centrum"/>
    <s v="FV/4950/2005"/>
    <d v="2003-02-10T00:00:00"/>
    <s v="W164"/>
    <x v="8937"/>
    <n v="164"/>
  </r>
  <r>
    <x v="2"/>
    <s v="Centrum"/>
    <s v="FV/4975/2005"/>
    <d v="2003-02-10T00:00:00"/>
    <s v="W164"/>
    <x v="9360"/>
    <n v="247"/>
  </r>
  <r>
    <x v="2"/>
    <s v="Centrum"/>
    <s v="FV/4979/2005"/>
    <d v="2003-02-10T00:00:00"/>
    <s v="W164"/>
    <x v="9361"/>
    <n v="247"/>
  </r>
  <r>
    <x v="2"/>
    <s v="Wschód"/>
    <s v="FV/4978/2005"/>
    <d v="2003-02-10T00:00:00"/>
    <s v="W164"/>
    <x v="9362"/>
    <n v="329"/>
  </r>
  <r>
    <x v="2"/>
    <s v="Wschód"/>
    <s v="FV/4974/2005"/>
    <d v="2003-02-10T00:00:00"/>
    <s v="W164"/>
    <x v="9363"/>
    <n v="247"/>
  </r>
  <r>
    <x v="2"/>
    <s v="Wschód"/>
    <s v="FV/4972/2005"/>
    <d v="2003-02-10T00:00:00"/>
    <s v="W164"/>
    <x v="5391"/>
    <n v="247"/>
  </r>
  <r>
    <x v="2"/>
    <s v="Zachód"/>
    <s v="FV/4977/2005"/>
    <d v="2003-02-10T00:00:00"/>
    <s v="W164"/>
    <x v="9120"/>
    <n v="247"/>
  </r>
  <r>
    <x v="2"/>
    <s v="Zachód"/>
    <s v="FV/4961/2005"/>
    <d v="2003-02-10T00:00:00"/>
    <s v="W164"/>
    <x v="9364"/>
    <n v="2308"/>
  </r>
  <r>
    <x v="2"/>
    <s v="Zachód"/>
    <s v="FV/209/2005"/>
    <d v="2003-02-10T00:00:00"/>
    <s v="W164"/>
    <x v="9365"/>
    <n v="741"/>
  </r>
  <r>
    <x v="2"/>
    <s v="Zachód"/>
    <s v="FV/4962/2005"/>
    <d v="2003-02-10T00:00:00"/>
    <s v="W164"/>
    <x v="9366"/>
    <n v="329"/>
  </r>
  <r>
    <x v="2"/>
    <s v="Zachód"/>
    <s v="FV/4963/2005"/>
    <d v="2003-02-10T00:00:00"/>
    <s v="W164"/>
    <x v="9367"/>
    <n v="164"/>
  </r>
  <r>
    <x v="2"/>
    <s v="Zachód"/>
    <s v="FV/4971/2005"/>
    <d v="2003-02-10T00:00:00"/>
    <s v="W164"/>
    <x v="9368"/>
    <n v="659"/>
  </r>
  <r>
    <x v="2"/>
    <s v="Centrum"/>
    <s v="FV/4976/2005"/>
    <d v="2003-02-10T00:00:00"/>
    <s v="W164"/>
    <x v="5744"/>
    <n v="989"/>
  </r>
  <r>
    <x v="2"/>
    <s v="Wschód"/>
    <s v="FV/4968/2005"/>
    <d v="2003-02-10T00:00:00"/>
    <s v="W164"/>
    <x v="605"/>
    <n v="1319"/>
  </r>
  <r>
    <x v="2"/>
    <s v="Centrum"/>
    <s v="FV/4976/2005"/>
    <d v="2003-02-10T00:00:00"/>
    <s v="W164"/>
    <x v="9369"/>
    <n v="164"/>
  </r>
  <r>
    <x v="2"/>
    <s v="Wschód"/>
    <s v="FV/4978/2005"/>
    <d v="2003-02-10T00:00:00"/>
    <s v="W164"/>
    <x v="5684"/>
    <n v="659"/>
  </r>
  <r>
    <x v="2"/>
    <s v="Wschód"/>
    <s v="FV/4969/2005"/>
    <d v="2003-02-10T00:00:00"/>
    <s v="W164"/>
    <x v="1240"/>
    <n v="329"/>
  </r>
  <r>
    <x v="2"/>
    <s v="Wschód"/>
    <s v="FV/310/2005"/>
    <d v="2003-02-10T00:00:00"/>
    <s v="W164"/>
    <x v="9370"/>
    <n v="1979"/>
  </r>
  <r>
    <x v="2"/>
    <s v="Wschód"/>
    <s v="FV/310/2005"/>
    <d v="2003-02-10T00:00:00"/>
    <s v="W164"/>
    <x v="842"/>
    <n v="1979"/>
  </r>
  <r>
    <x v="2"/>
    <s v="Zachód"/>
    <s v="FV/4962/2005"/>
    <d v="2003-02-10T00:00:00"/>
    <s v="W164"/>
    <x v="1311"/>
    <n v="1072"/>
  </r>
  <r>
    <x v="2"/>
    <s v="Zachód"/>
    <s v="FV/4963/2005"/>
    <d v="2003-02-10T00:00:00"/>
    <s v="W164"/>
    <x v="5827"/>
    <n v="494"/>
  </r>
  <r>
    <x v="2"/>
    <s v="Centrum"/>
    <s v="FV/311/2005"/>
    <d v="2003-02-10T00:00:00"/>
    <s v="W164"/>
    <x v="325"/>
    <n v="741"/>
  </r>
  <r>
    <x v="2"/>
    <s v="Centrum"/>
    <s v="FV/311/2005"/>
    <d v="2003-02-10T00:00:00"/>
    <s v="W164"/>
    <x v="9371"/>
    <n v="741"/>
  </r>
  <r>
    <x v="2"/>
    <s v="Centrum"/>
    <s v="FV/4945/2005"/>
    <d v="2003-02-10T00:00:00"/>
    <s v="W164"/>
    <x v="9372"/>
    <n v="247"/>
  </r>
  <r>
    <x v="2"/>
    <s v="Wschód"/>
    <s v="FV/4966/2005"/>
    <d v="2003-02-10T00:00:00"/>
    <s v="W164"/>
    <x v="5985"/>
    <n v="494"/>
  </r>
  <r>
    <x v="2"/>
    <s v="Zachód"/>
    <s v="FV/4963/2005"/>
    <d v="2003-02-10T00:00:00"/>
    <s v="W164"/>
    <x v="5431"/>
    <n v="329"/>
  </r>
  <r>
    <x v="2"/>
    <s v="Centrum"/>
    <s v="FV/4949/2005"/>
    <d v="2003-02-10T00:00:00"/>
    <s v="W164"/>
    <x v="9373"/>
    <n v="741"/>
  </r>
  <r>
    <x v="2"/>
    <s v="Centrum"/>
    <s v="FV/4976/2005"/>
    <d v="2003-02-10T00:00:00"/>
    <s v="W164"/>
    <x v="830"/>
    <n v="741"/>
  </r>
  <r>
    <x v="2"/>
    <s v="Centrum"/>
    <s v="FV/4949/2005"/>
    <d v="2003-02-10T00:00:00"/>
    <s v="W164"/>
    <x v="9374"/>
    <n v="329"/>
  </r>
  <r>
    <x v="2"/>
    <s v="Centrum"/>
    <s v="FV/4955/2005"/>
    <d v="2003-02-10T00:00:00"/>
    <s v="W164"/>
    <x v="675"/>
    <n v="329"/>
  </r>
  <r>
    <x v="2"/>
    <s v="Centrum"/>
    <s v="FV/4946/2005"/>
    <d v="2003-02-10T00:00:00"/>
    <s v="W164"/>
    <x v="9375"/>
    <n v="329"/>
  </r>
  <r>
    <x v="2"/>
    <s v="Centrum"/>
    <s v="FV/4948/2005"/>
    <d v="2003-02-10T00:00:00"/>
    <s v="W164"/>
    <x v="5236"/>
    <n v="329"/>
  </r>
  <r>
    <x v="2"/>
    <s v="Centrum"/>
    <s v="FV/4956/2005"/>
    <d v="2003-02-10T00:00:00"/>
    <s v="W164"/>
    <x v="9376"/>
    <n v="494"/>
  </r>
  <r>
    <x v="2"/>
    <s v="Centrum"/>
    <s v="FV/4954/2005"/>
    <d v="2003-02-10T00:00:00"/>
    <s v="W164"/>
    <x v="9377"/>
    <n v="329"/>
  </r>
  <r>
    <x v="2"/>
    <s v="Centrum"/>
    <s v="FV/4953/2005"/>
    <d v="2003-02-10T00:00:00"/>
    <s v="W164"/>
    <x v="9378"/>
    <n v="329"/>
  </r>
  <r>
    <x v="2"/>
    <s v="Centrum"/>
    <s v="FV/4979/2005"/>
    <d v="2003-02-10T00:00:00"/>
    <s v="W164"/>
    <x v="8955"/>
    <n v="2638"/>
  </r>
  <r>
    <x v="2"/>
    <s v="Wschód"/>
    <s v="FV/310/2005"/>
    <d v="2003-02-10T00:00:00"/>
    <s v="W164"/>
    <x v="8941"/>
    <n v="989"/>
  </r>
  <r>
    <x v="2"/>
    <s v="Wschód"/>
    <s v="FV/310/2005"/>
    <d v="2003-02-10T00:00:00"/>
    <s v="W164"/>
    <x v="9379"/>
    <n v="989"/>
  </r>
  <r>
    <x v="2"/>
    <s v="Zachód"/>
    <s v="FV/4977/2005"/>
    <d v="2003-02-10T00:00:00"/>
    <s v="W164"/>
    <x v="9380"/>
    <n v="741"/>
  </r>
  <r>
    <x v="2"/>
    <s v="Zachód"/>
    <s v="FV/4959/2005"/>
    <d v="2003-02-10T00:00:00"/>
    <s v="W164"/>
    <x v="9381"/>
    <n v="329"/>
  </r>
  <r>
    <x v="2"/>
    <s v="Zachód"/>
    <s v="FV/4962/2005"/>
    <d v="2003-02-10T00:00:00"/>
    <s v="W164"/>
    <x v="862"/>
    <n v="329"/>
  </r>
  <r>
    <x v="2"/>
    <s v="Zachód"/>
    <s v="FV/4963/2005"/>
    <d v="2003-02-10T00:00:00"/>
    <s v="W164"/>
    <x v="349"/>
    <n v="1154"/>
  </r>
  <r>
    <x v="2"/>
    <s v="Zachód"/>
    <s v="FV/4970/2005"/>
    <d v="2003-02-10T00:00:00"/>
    <s v="W164"/>
    <x v="9107"/>
    <n v="412"/>
  </r>
  <r>
    <x v="2"/>
    <s v="Centrum"/>
    <s v="FV/4948/2005"/>
    <d v="2003-02-10T00:00:00"/>
    <s v="W164"/>
    <x v="242"/>
    <n v="329"/>
  </r>
  <r>
    <x v="2"/>
    <s v="Centrum"/>
    <s v="FV/4979/2005"/>
    <d v="2003-02-10T00:00:00"/>
    <s v="W164"/>
    <x v="9382"/>
    <n v="164"/>
  </r>
  <r>
    <x v="2"/>
    <s v="Centrum"/>
    <s v="FV/4980/2005"/>
    <d v="2003-02-10T00:00:00"/>
    <s v="W164"/>
    <x v="9383"/>
    <n v="164"/>
  </r>
  <r>
    <x v="2"/>
    <s v="Zachód"/>
    <s v="FV/4963/2005"/>
    <d v="2003-02-10T00:00:00"/>
    <s v="W164"/>
    <x v="9384"/>
    <n v="164"/>
  </r>
  <r>
    <x v="2"/>
    <s v="Wschód"/>
    <s v="FV/4987/2005"/>
    <d v="2003-02-11T00:00:00"/>
    <s v="D506"/>
    <x v="9385"/>
    <n v="994"/>
  </r>
  <r>
    <x v="2"/>
    <s v="Wschód"/>
    <s v="FV/5009/2005"/>
    <d v="2003-02-11T00:00:00"/>
    <s v="D506"/>
    <x v="5882"/>
    <n v="497"/>
  </r>
  <r>
    <x v="2"/>
    <s v="Zachód"/>
    <s v="FV/4984/2005"/>
    <d v="2003-02-11T00:00:00"/>
    <s v="D506"/>
    <x v="883"/>
    <n v="611"/>
  </r>
  <r>
    <x v="2"/>
    <s v="Zachód"/>
    <s v="FV/5010/2005"/>
    <d v="2003-02-11T00:00:00"/>
    <s v="D506"/>
    <x v="5789"/>
    <n v="656"/>
  </r>
  <r>
    <x v="2"/>
    <s v="Zachód"/>
    <s v="FV/4999/2005"/>
    <d v="2003-02-11T00:00:00"/>
    <s v="D506"/>
    <x v="9386"/>
    <n v="520"/>
  </r>
  <r>
    <x v="2"/>
    <s v="Zachód"/>
    <s v="FV/4992/2005"/>
    <d v="2003-02-11T00:00:00"/>
    <s v="D506"/>
    <x v="1143"/>
    <n v="994"/>
  </r>
  <r>
    <x v="2"/>
    <s v="Zachód"/>
    <s v="FV/4998/2005"/>
    <d v="2003-02-11T00:00:00"/>
    <s v="D506"/>
    <x v="471"/>
    <n v="2081"/>
  </r>
  <r>
    <x v="2"/>
    <s v="Zachód"/>
    <s v="FV/4991/2005"/>
    <d v="2003-02-11T00:00:00"/>
    <s v="D506"/>
    <x v="1225"/>
    <n v="497"/>
  </r>
  <r>
    <x v="2"/>
    <s v="Zachód"/>
    <s v="FV/4995/2005"/>
    <d v="2003-02-11T00:00:00"/>
    <s v="D506"/>
    <x v="483"/>
    <n v="520"/>
  </r>
  <r>
    <x v="2"/>
    <s v="Centrum"/>
    <s v="FV/5016/2005"/>
    <d v="2003-02-11T00:00:00"/>
    <s v="D506"/>
    <x v="5565"/>
    <n v="181"/>
  </r>
  <r>
    <x v="2"/>
    <s v="Wschód"/>
    <s v="FV/4994/2005"/>
    <d v="2003-02-11T00:00:00"/>
    <s v="D506"/>
    <x v="9387"/>
    <n v="543"/>
  </r>
  <r>
    <x v="2"/>
    <s v="Wschód"/>
    <s v="FV/5001/2005"/>
    <d v="2003-02-11T00:00:00"/>
    <s v="D506"/>
    <x v="1113"/>
    <n v="725"/>
  </r>
  <r>
    <x v="2"/>
    <s v="Wschód"/>
    <s v="FV/5012/2005"/>
    <d v="2003-02-11T00:00:00"/>
    <s v="D506"/>
    <x v="9388"/>
    <n v="181"/>
  </r>
  <r>
    <x v="2"/>
    <s v="Wschód"/>
    <s v="FV/5009/2005"/>
    <d v="2003-02-11T00:00:00"/>
    <s v="D506"/>
    <x v="8932"/>
    <n v="362"/>
  </r>
  <r>
    <x v="2"/>
    <s v="Zachód"/>
    <s v="FV/4982/2005"/>
    <d v="2003-02-11T00:00:00"/>
    <s v="D506"/>
    <x v="9389"/>
    <n v="362"/>
  </r>
  <r>
    <x v="2"/>
    <s v="Zachód"/>
    <s v="FV/4981/2005"/>
    <d v="2003-02-11T00:00:00"/>
    <s v="D506"/>
    <x v="9390"/>
    <n v="181"/>
  </r>
  <r>
    <x v="2"/>
    <s v="Zachód"/>
    <s v="FV/4988/2005"/>
    <d v="2003-02-11T00:00:00"/>
    <s v="D506"/>
    <x v="9391"/>
    <n v="1088"/>
  </r>
  <r>
    <x v="2"/>
    <s v="Zachód"/>
    <s v="FV/4989/2005"/>
    <d v="2003-02-11T00:00:00"/>
    <s v="D506"/>
    <x v="777"/>
    <n v="1088"/>
  </r>
  <r>
    <x v="2"/>
    <s v="Zachód"/>
    <s v="FV/4985/2005"/>
    <d v="2003-02-11T00:00:00"/>
    <s v="D506"/>
    <x v="1366"/>
    <n v="435"/>
  </r>
  <r>
    <x v="2"/>
    <s v="Centrum"/>
    <s v="FV/5007/2005"/>
    <d v="2003-02-11T00:00:00"/>
    <s v="D506"/>
    <x v="576"/>
    <n v="155"/>
  </r>
  <r>
    <x v="2"/>
    <s v="Wschód"/>
    <s v="FV/4994/2005"/>
    <d v="2003-02-11T00:00:00"/>
    <s v="D506"/>
    <x v="9392"/>
    <n v="310"/>
  </r>
  <r>
    <x v="2"/>
    <s v="Zachód"/>
    <s v="FV/4983/2005"/>
    <d v="2003-02-11T00:00:00"/>
    <s v="D506"/>
    <x v="5563"/>
    <n v="155"/>
  </r>
  <r>
    <x v="2"/>
    <s v="Zachód"/>
    <s v="FV/4988/2005"/>
    <d v="2003-02-11T00:00:00"/>
    <s v="D506"/>
    <x v="9393"/>
    <n v="310"/>
  </r>
  <r>
    <x v="2"/>
    <s v="Zachód"/>
    <s v="FV/4989/2005"/>
    <d v="2003-02-11T00:00:00"/>
    <s v="D506"/>
    <x v="9394"/>
    <n v="155"/>
  </r>
  <r>
    <x v="2"/>
    <s v="Zachód"/>
    <s v="FV/5000/2005"/>
    <d v="2003-02-11T00:00:00"/>
    <s v="D506"/>
    <x v="9395"/>
    <n v="155"/>
  </r>
  <r>
    <x v="2"/>
    <s v="Wschód"/>
    <s v="FV/5013/2005"/>
    <d v="2003-02-11T00:00:00"/>
    <s v="D506"/>
    <x v="5277"/>
    <n v="108"/>
  </r>
  <r>
    <x v="2"/>
    <s v="Wschód"/>
    <s v="FV/4994/2005"/>
    <d v="2003-02-11T00:00:00"/>
    <s v="F804"/>
    <x v="623"/>
    <n v="274"/>
  </r>
  <r>
    <x v="2"/>
    <s v="Wschód"/>
    <s v="FV/5001/2005"/>
    <d v="2003-02-11T00:00:00"/>
    <s v="F804"/>
    <x v="267"/>
    <n v="137"/>
  </r>
  <r>
    <x v="2"/>
    <s v="Wschód"/>
    <s v="FV/5006/2005"/>
    <d v="2003-02-11T00:00:00"/>
    <s v="F804"/>
    <x v="9396"/>
    <n v="68"/>
  </r>
  <r>
    <x v="2"/>
    <s v="Wschód"/>
    <s v="FV/5005/2005"/>
    <d v="2003-02-11T00:00:00"/>
    <s v="F804"/>
    <x v="9397"/>
    <n v="91"/>
  </r>
  <r>
    <x v="2"/>
    <s v="Wschód"/>
    <s v="FV/5009/2005"/>
    <d v="2003-02-11T00:00:00"/>
    <s v="F804"/>
    <x v="9398"/>
    <n v="45"/>
  </r>
  <r>
    <x v="2"/>
    <s v="Wschód"/>
    <s v="FV/5015/2005"/>
    <d v="2003-02-11T00:00:00"/>
    <s v="F804"/>
    <x v="9399"/>
    <n v="45"/>
  </r>
  <r>
    <x v="2"/>
    <s v="Wschód"/>
    <s v="FV/5011/2005"/>
    <d v="2003-02-11T00:00:00"/>
    <s v="F804"/>
    <x v="554"/>
    <n v="274"/>
  </r>
  <r>
    <x v="2"/>
    <s v="Zachód"/>
    <s v="FV/4982/2005"/>
    <d v="2003-02-11T00:00:00"/>
    <s v="F804"/>
    <x v="5325"/>
    <n v="91"/>
  </r>
  <r>
    <x v="2"/>
    <s v="Zachód"/>
    <s v="FV/210/2005"/>
    <d v="2003-02-11T00:00:00"/>
    <s v="F804"/>
    <x v="9400"/>
    <n v="160"/>
  </r>
  <r>
    <x v="2"/>
    <s v="Zachód"/>
    <s v="FV/4988/2005"/>
    <d v="2003-02-11T00:00:00"/>
    <s v="F804"/>
    <x v="9401"/>
    <n v="91"/>
  </r>
  <r>
    <x v="2"/>
    <s v="Zachód"/>
    <s v="FV/4990/2005"/>
    <d v="2003-02-11T00:00:00"/>
    <s v="F804"/>
    <x v="9402"/>
    <n v="504"/>
  </r>
  <r>
    <x v="2"/>
    <s v="Zachód"/>
    <s v="FV/4996/2005"/>
    <d v="2003-02-11T00:00:00"/>
    <s v="F804"/>
    <x v="9403"/>
    <n v="45"/>
  </r>
  <r>
    <x v="2"/>
    <s v="Zachód"/>
    <s v="FV/5003/2005"/>
    <d v="2003-02-11T00:00:00"/>
    <s v="F804"/>
    <x v="9404"/>
    <n v="68"/>
  </r>
  <r>
    <x v="2"/>
    <s v="Wschód"/>
    <s v="FV/4994/2005"/>
    <d v="2003-02-11T00:00:00"/>
    <s v="F804"/>
    <x v="9405"/>
    <n v="1077"/>
  </r>
  <r>
    <x v="2"/>
    <s v="Zachód"/>
    <s v="FV/5008/2005"/>
    <d v="2003-02-11T00:00:00"/>
    <s v="F804"/>
    <x v="1305"/>
    <n v="2154"/>
  </r>
  <r>
    <x v="2"/>
    <s v="Zachód"/>
    <s v="FV/4984/2005"/>
    <d v="2003-02-11T00:00:00"/>
    <s v="F804"/>
    <x v="5329"/>
    <n v="1077"/>
  </r>
  <r>
    <x v="2"/>
    <s v="Wschód"/>
    <s v="FV/4994/2005"/>
    <d v="2003-02-11T00:00:00"/>
    <s v="F804"/>
    <x v="5507"/>
    <n v="847"/>
  </r>
  <r>
    <x v="2"/>
    <s v="Zachód"/>
    <s v="FV/4992/2005"/>
    <d v="2003-02-11T00:00:00"/>
    <s v="F804"/>
    <x v="9406"/>
    <n v="847"/>
  </r>
  <r>
    <x v="2"/>
    <s v="Wschód"/>
    <s v="FV/4994/2005"/>
    <d v="2003-02-11T00:00:00"/>
    <s v="F804"/>
    <x v="9407"/>
    <n v="847"/>
  </r>
  <r>
    <x v="2"/>
    <s v="Wschód"/>
    <s v="FV/5001/2005"/>
    <d v="2003-02-11T00:00:00"/>
    <s v="F804"/>
    <x v="5674"/>
    <n v="847"/>
  </r>
  <r>
    <x v="2"/>
    <s v="Zachód"/>
    <s v="FV/4993/2005"/>
    <d v="2003-02-11T00:00:00"/>
    <s v="F804"/>
    <x v="1326"/>
    <n v="206"/>
  </r>
  <r>
    <x v="2"/>
    <s v="Zachód"/>
    <s v="FV/4996/2005"/>
    <d v="2003-02-11T00:00:00"/>
    <s v="F804"/>
    <x v="9408"/>
    <n v="320"/>
  </r>
  <r>
    <x v="2"/>
    <s v="Wschód"/>
    <s v="FV/5005/2005"/>
    <d v="2003-02-11T00:00:00"/>
    <s v="F804"/>
    <x v="314"/>
    <n v="297"/>
  </r>
  <r>
    <x v="2"/>
    <s v="Centrum"/>
    <s v="FV/5007/2005"/>
    <d v="2003-02-11T00:00:00"/>
    <s v="F804"/>
    <x v="9409"/>
    <n v="252"/>
  </r>
  <r>
    <x v="2"/>
    <s v="Centrum"/>
    <s v="FV/5016/2005"/>
    <d v="2003-02-11T00:00:00"/>
    <s v="F804"/>
    <x v="5816"/>
    <n v="252"/>
  </r>
  <r>
    <x v="2"/>
    <s v="Wschód"/>
    <s v="FV/4994/2005"/>
    <d v="2003-02-11T00:00:00"/>
    <s v="F804"/>
    <x v="9410"/>
    <n v="526"/>
  </r>
  <r>
    <x v="2"/>
    <s v="Zachód"/>
    <s v="FV/5000/2005"/>
    <d v="2003-02-11T00:00:00"/>
    <s v="F804"/>
    <x v="9095"/>
    <n v="91"/>
  </r>
  <r>
    <x v="2"/>
    <s v="Wschód"/>
    <s v="FV/5005/2005"/>
    <d v="2003-02-11T00:00:00"/>
    <s v="F804"/>
    <x v="1112"/>
    <n v="252"/>
  </r>
  <r>
    <x v="2"/>
    <s v="Wschód"/>
    <s v="FV/5009/2005"/>
    <d v="2003-02-11T00:00:00"/>
    <s v="F804"/>
    <x v="5554"/>
    <n v="252"/>
  </r>
  <r>
    <x v="2"/>
    <s v="Zachód"/>
    <s v="FV/4982/2005"/>
    <d v="2003-02-11T00:00:00"/>
    <s v="F804"/>
    <x v="510"/>
    <n v="206"/>
  </r>
  <r>
    <x v="2"/>
    <s v="Zachód"/>
    <s v="FV/4983/2005"/>
    <d v="2003-02-11T00:00:00"/>
    <s v="F804"/>
    <x v="9411"/>
    <n v="252"/>
  </r>
  <r>
    <x v="2"/>
    <s v="Zachód"/>
    <s v="FV/4992/2005"/>
    <d v="2003-02-11T00:00:00"/>
    <s v="F804"/>
    <x v="9412"/>
    <n v="252"/>
  </r>
  <r>
    <x v="2"/>
    <s v="Zachód"/>
    <s v="FV/4998/2005"/>
    <d v="2003-02-11T00:00:00"/>
    <s v="F804"/>
    <x v="638"/>
    <n v="297"/>
  </r>
  <r>
    <x v="2"/>
    <s v="Zachód"/>
    <s v="FV/5002/2005"/>
    <d v="2003-02-11T00:00:00"/>
    <s v="F804"/>
    <x v="9413"/>
    <n v="504"/>
  </r>
  <r>
    <x v="2"/>
    <s v="Zachód"/>
    <s v="FV/4997/2005"/>
    <d v="2003-02-11T00:00:00"/>
    <s v="F804"/>
    <x v="596"/>
    <n v="91"/>
  </r>
  <r>
    <x v="2"/>
    <s v="Centrum"/>
    <s v="FV/5017/2005"/>
    <d v="2003-02-11T00:00:00"/>
    <s v="F804"/>
    <x v="9414"/>
    <n v="252"/>
  </r>
  <r>
    <x v="2"/>
    <s v="Wschód"/>
    <s v="FV/4994/2005"/>
    <d v="2003-02-11T00:00:00"/>
    <s v="F804"/>
    <x v="9415"/>
    <n v="252"/>
  </r>
  <r>
    <x v="2"/>
    <s v="Wschód"/>
    <s v="FV/4987/2005"/>
    <d v="2003-02-11T00:00:00"/>
    <s v="F804"/>
    <x v="5974"/>
    <n v="91"/>
  </r>
  <r>
    <x v="2"/>
    <s v="Zachód"/>
    <s v="FV/4982/2005"/>
    <d v="2003-02-11T00:00:00"/>
    <s v="F804"/>
    <x v="9416"/>
    <n v="206"/>
  </r>
  <r>
    <x v="2"/>
    <s v="Zachód"/>
    <s v="FV/4998/2005"/>
    <d v="2003-02-11T00:00:00"/>
    <s v="F804"/>
    <x v="264"/>
    <n v="297"/>
  </r>
  <r>
    <x v="2"/>
    <s v="Zachód"/>
    <s v="FV/4997/2005"/>
    <d v="2003-02-11T00:00:00"/>
    <s v="F804"/>
    <x v="997"/>
    <n v="91"/>
  </r>
  <r>
    <x v="2"/>
    <s v="Zachód"/>
    <s v="FV/4995/2005"/>
    <d v="2003-02-11T00:00:00"/>
    <s v="F804"/>
    <x v="9417"/>
    <n v="297"/>
  </r>
  <r>
    <x v="2"/>
    <s v="Wschód"/>
    <s v="FV/4994/2005"/>
    <d v="2003-02-11T00:00:00"/>
    <s v="F804"/>
    <x v="9418"/>
    <n v="252"/>
  </r>
  <r>
    <x v="2"/>
    <s v="Wschód"/>
    <s v="FV/5001/2005"/>
    <d v="2003-02-11T00:00:00"/>
    <s v="F804"/>
    <x v="9419"/>
    <n v="252"/>
  </r>
  <r>
    <x v="2"/>
    <s v="Wschód"/>
    <s v="FV/5006/2005"/>
    <d v="2003-02-11T00:00:00"/>
    <s v="F804"/>
    <x v="9420"/>
    <n v="504"/>
  </r>
  <r>
    <x v="2"/>
    <s v="Wschód"/>
    <s v="FV/5009/2005"/>
    <d v="2003-02-11T00:00:00"/>
    <s v="F804"/>
    <x v="9421"/>
    <n v="526"/>
  </r>
  <r>
    <x v="2"/>
    <s v="Zachód"/>
    <s v="FV/210/2005"/>
    <d v="2003-02-11T00:00:00"/>
    <s v="F804"/>
    <x v="9326"/>
    <n v="1054"/>
  </r>
  <r>
    <x v="2"/>
    <s v="Zachód"/>
    <s v="FV/4990/2005"/>
    <d v="2003-02-11T00:00:00"/>
    <s v="F804"/>
    <x v="5767"/>
    <n v="4584"/>
  </r>
  <r>
    <x v="2"/>
    <s v="Zachód"/>
    <s v="FV/5008/2005"/>
    <d v="2003-02-11T00:00:00"/>
    <s v="F804"/>
    <x v="501"/>
    <n v="252"/>
  </r>
  <r>
    <x v="2"/>
    <s v="Zachód"/>
    <s v="FV/4999/2005"/>
    <d v="2003-02-11T00:00:00"/>
    <s v="F804"/>
    <x v="9422"/>
    <n v="297"/>
  </r>
  <r>
    <x v="2"/>
    <s v="Zachód"/>
    <s v="FV/4998/2005"/>
    <d v="2003-02-11T00:00:00"/>
    <s v="F804"/>
    <x v="235"/>
    <n v="618"/>
  </r>
  <r>
    <x v="2"/>
    <s v="Zachód"/>
    <s v="FV/4993/2005"/>
    <d v="2003-02-11T00:00:00"/>
    <s v="F804"/>
    <x v="9423"/>
    <n v="91"/>
  </r>
  <r>
    <x v="2"/>
    <s v="Zachód"/>
    <s v="FV/5008/2005"/>
    <d v="2003-02-11T00:00:00"/>
    <s v="F804"/>
    <x v="5452"/>
    <n v="3163"/>
  </r>
  <r>
    <x v="2"/>
    <s v="Zachód"/>
    <s v="FV/5010/2005"/>
    <d v="2003-02-11T00:00:00"/>
    <s v="F804"/>
    <x v="9424"/>
    <n v="618"/>
  </r>
  <r>
    <x v="2"/>
    <s v="Zachód"/>
    <s v="FV/5004/2005"/>
    <d v="2003-02-11T00:00:00"/>
    <s v="F804"/>
    <x v="9311"/>
    <n v="206"/>
  </r>
  <r>
    <x v="2"/>
    <s v="Wschód"/>
    <s v="FV/4994/2005"/>
    <d v="2003-02-11T00:00:00"/>
    <s v="F804"/>
    <x v="888"/>
    <n v="779"/>
  </r>
  <r>
    <x v="2"/>
    <s v="Wschód"/>
    <s v="FV/5001/2005"/>
    <d v="2003-02-11T00:00:00"/>
    <s v="F804"/>
    <x v="9425"/>
    <n v="526"/>
  </r>
  <r>
    <x v="2"/>
    <s v="Zachód"/>
    <s v="FV/4981/2005"/>
    <d v="2003-02-11T00:00:00"/>
    <s v="F804"/>
    <x v="9426"/>
    <n v="252"/>
  </r>
  <r>
    <x v="2"/>
    <s v="Zachód"/>
    <s v="FV/5008/2005"/>
    <d v="2003-02-11T00:00:00"/>
    <s v="F804"/>
    <x v="9427"/>
    <n v="3438"/>
  </r>
  <r>
    <x v="2"/>
    <s v="Zachód"/>
    <s v="FV/313/2005"/>
    <d v="2003-02-11T00:00:00"/>
    <s v="F804"/>
    <x v="9184"/>
    <n v="504"/>
  </r>
  <r>
    <x v="2"/>
    <s v="Zachód"/>
    <s v="FV/313/2005"/>
    <d v="2003-02-11T00:00:00"/>
    <s v="F804"/>
    <x v="350"/>
    <n v="0"/>
  </r>
  <r>
    <x v="2"/>
    <s v="Zachód"/>
    <s v="FV/4993/2005"/>
    <d v="2003-02-11T00:00:00"/>
    <s v="F804"/>
    <x v="9428"/>
    <n v="91"/>
  </r>
  <r>
    <x v="2"/>
    <s v="Wschód"/>
    <s v="FV/5001/2005"/>
    <d v="2003-02-11T00:00:00"/>
    <s v="F804"/>
    <x v="9429"/>
    <n v="252"/>
  </r>
  <r>
    <x v="2"/>
    <s v="Zachód"/>
    <s v="FV/5003/2005"/>
    <d v="2003-02-11T00:00:00"/>
    <s v="F804"/>
    <x v="1041"/>
    <n v="504"/>
  </r>
  <r>
    <x v="2"/>
    <s v="Wschód"/>
    <s v="FV/4994/2005"/>
    <d v="2003-02-11T00:00:00"/>
    <s v="F804"/>
    <x v="8965"/>
    <n v="526"/>
  </r>
  <r>
    <x v="2"/>
    <s v="Wschód"/>
    <s v="FV/5001/2005"/>
    <d v="2003-02-11T00:00:00"/>
    <s v="F804"/>
    <x v="5257"/>
    <n v="779"/>
  </r>
  <r>
    <x v="2"/>
    <s v="Wschód"/>
    <s v="FV/5005/2005"/>
    <d v="2003-02-11T00:00:00"/>
    <s v="F804"/>
    <x v="8978"/>
    <n v="252"/>
  </r>
  <r>
    <x v="2"/>
    <s v="Wschód"/>
    <s v="FV/5012/2005"/>
    <d v="2003-02-11T00:00:00"/>
    <s v="F804"/>
    <x v="9430"/>
    <n v="252"/>
  </r>
  <r>
    <x v="2"/>
    <s v="Wschód"/>
    <s v="FV/5015/2005"/>
    <d v="2003-02-11T00:00:00"/>
    <s v="F804"/>
    <x v="9431"/>
    <n v="343"/>
  </r>
  <r>
    <x v="2"/>
    <s v="Zachód"/>
    <s v="FV/4985/2005"/>
    <d v="2003-02-11T00:00:00"/>
    <s v="F804"/>
    <x v="9432"/>
    <n v="504"/>
  </r>
  <r>
    <x v="2"/>
    <s v="Zachód"/>
    <s v="FV/4991/2005"/>
    <d v="2003-02-11T00:00:00"/>
    <s v="F804"/>
    <x v="9433"/>
    <n v="91"/>
  </r>
  <r>
    <x v="2"/>
    <s v="Zachód"/>
    <s v="FV/5004/2005"/>
    <d v="2003-02-11T00:00:00"/>
    <s v="F804"/>
    <x v="8993"/>
    <n v="91"/>
  </r>
  <r>
    <x v="2"/>
    <s v="Wschód"/>
    <s v="FV/4994/2005"/>
    <d v="2003-02-11T00:00:00"/>
    <s v="F804"/>
    <x v="713"/>
    <n v="526"/>
  </r>
  <r>
    <x v="2"/>
    <s v="Wschód"/>
    <s v="FV/5001/2005"/>
    <d v="2003-02-11T00:00:00"/>
    <s v="F804"/>
    <x v="9434"/>
    <n v="252"/>
  </r>
  <r>
    <x v="2"/>
    <s v="Wschód"/>
    <s v="FV/5012/2005"/>
    <d v="2003-02-11T00:00:00"/>
    <s v="F804"/>
    <x v="5196"/>
    <n v="252"/>
  </r>
  <r>
    <x v="2"/>
    <s v="Wschód"/>
    <s v="FV/5009/2005"/>
    <d v="2003-02-11T00:00:00"/>
    <s v="F804"/>
    <x v="9435"/>
    <n v="252"/>
  </r>
  <r>
    <x v="2"/>
    <s v="Wschód"/>
    <s v="FV/5011/2005"/>
    <d v="2003-02-11T00:00:00"/>
    <s v="F804"/>
    <x v="876"/>
    <n v="68"/>
  </r>
  <r>
    <x v="2"/>
    <s v="Centrum"/>
    <s v="FV/5017/2005"/>
    <d v="2003-02-11T00:00:00"/>
    <s v="Q197"/>
    <x v="9436"/>
    <n v="224"/>
  </r>
  <r>
    <x v="2"/>
    <s v="Wschód"/>
    <s v="FV/4994/2005"/>
    <d v="2003-02-11T00:00:00"/>
    <s v="Q197"/>
    <x v="557"/>
    <n v="654"/>
  </r>
  <r>
    <x v="2"/>
    <s v="Wschód"/>
    <s v="FV/5001/2005"/>
    <d v="2003-02-11T00:00:00"/>
    <s v="Q197"/>
    <x v="9384"/>
    <n v="149"/>
  </r>
  <r>
    <x v="2"/>
    <s v="Wschód"/>
    <s v="FV/5006/2005"/>
    <d v="2003-02-11T00:00:00"/>
    <s v="Q197"/>
    <x v="8987"/>
    <n v="280"/>
  </r>
  <r>
    <x v="2"/>
    <s v="Wschód"/>
    <s v="FV/5005/2005"/>
    <d v="2003-02-11T00:00:00"/>
    <s v="Q197"/>
    <x v="9437"/>
    <n v="224"/>
  </r>
  <r>
    <x v="2"/>
    <s v="Wschód"/>
    <s v="FV/5009/2005"/>
    <d v="2003-02-11T00:00:00"/>
    <s v="Q197"/>
    <x v="895"/>
    <n v="448"/>
  </r>
  <r>
    <x v="2"/>
    <s v="Zachód"/>
    <s v="FV/4982/2005"/>
    <d v="2003-02-11T00:00:00"/>
    <s v="Q197"/>
    <x v="9231"/>
    <n v="766"/>
  </r>
  <r>
    <x v="2"/>
    <s v="Zachód"/>
    <s v="FV/4983/2005"/>
    <d v="2003-02-11T00:00:00"/>
    <s v="Q197"/>
    <x v="407"/>
    <n v="224"/>
  </r>
  <r>
    <x v="2"/>
    <s v="Zachód"/>
    <s v="FV/4984/2005"/>
    <d v="2003-02-11T00:00:00"/>
    <s v="Q197"/>
    <x v="5977"/>
    <n v="280"/>
  </r>
  <r>
    <x v="2"/>
    <s v="Zachód"/>
    <s v="FV/5008/2005"/>
    <d v="2003-02-11T00:00:00"/>
    <s v="Q197"/>
    <x v="9438"/>
    <n v="822"/>
  </r>
  <r>
    <x v="2"/>
    <s v="Zachód"/>
    <s v="FV/4999/2005"/>
    <d v="2003-02-11T00:00:00"/>
    <s v="Q197"/>
    <x v="9439"/>
    <n v="224"/>
  </r>
  <r>
    <x v="2"/>
    <s v="Zachód"/>
    <s v="FV/4992/2005"/>
    <d v="2003-02-11T00:00:00"/>
    <s v="Q197"/>
    <x v="9283"/>
    <n v="224"/>
  </r>
  <r>
    <x v="2"/>
    <s v="Zachód"/>
    <s v="FV/4998/2005"/>
    <d v="2003-02-11T00:00:00"/>
    <s v="Q197"/>
    <x v="667"/>
    <n v="953"/>
  </r>
  <r>
    <x v="2"/>
    <s v="Zachód"/>
    <s v="FV/5002/2005"/>
    <d v="2003-02-11T00:00:00"/>
    <s v="Q197"/>
    <x v="1034"/>
    <n v="317"/>
  </r>
  <r>
    <x v="2"/>
    <s v="Zachód"/>
    <s v="FV/4997/2005"/>
    <d v="2003-02-11T00:00:00"/>
    <s v="Q197"/>
    <x v="796"/>
    <n v="373"/>
  </r>
  <r>
    <x v="2"/>
    <s v="Zachód"/>
    <s v="FV/4993/2005"/>
    <d v="2003-02-11T00:00:00"/>
    <s v="Q197"/>
    <x v="5733"/>
    <n v="186"/>
  </r>
  <r>
    <x v="2"/>
    <s v="Zachód"/>
    <s v="FV/5000/2005"/>
    <d v="2003-02-11T00:00:00"/>
    <s v="Q197"/>
    <x v="9302"/>
    <n v="186"/>
  </r>
  <r>
    <x v="2"/>
    <s v="Zachód"/>
    <s v="FV/4995/2005"/>
    <d v="2003-02-11T00:00:00"/>
    <s v="Q197"/>
    <x v="5221"/>
    <n v="224"/>
  </r>
  <r>
    <x v="2"/>
    <s v="Zachód"/>
    <s v="FV/4993/2005"/>
    <d v="2003-02-11T00:00:00"/>
    <s v="Q197"/>
    <x v="9440"/>
    <n v="37"/>
  </r>
  <r>
    <x v="2"/>
    <s v="Zachód"/>
    <s v="FV/4984/2005"/>
    <d v="2003-02-11T00:00:00"/>
    <s v="Q197"/>
    <x v="436"/>
    <n v="205"/>
  </r>
  <r>
    <x v="2"/>
    <s v="Zachód"/>
    <s v="FV/4992/2005"/>
    <d v="2003-02-11T00:00:00"/>
    <s v="Q197"/>
    <x v="9441"/>
    <n v="149"/>
  </r>
  <r>
    <x v="2"/>
    <s v="Centrum"/>
    <s v="FV/5016/2005"/>
    <d v="2003-02-11T00:00:00"/>
    <s v="Q197"/>
    <x v="5327"/>
    <n v="411"/>
  </r>
  <r>
    <x v="2"/>
    <s v="Wschód"/>
    <s v="FV/4994/2005"/>
    <d v="2003-02-11T00:00:00"/>
    <s v="Q197"/>
    <x v="9442"/>
    <n v="355"/>
  </r>
  <r>
    <x v="2"/>
    <s v="Wschód"/>
    <s v="FV/5009/2005"/>
    <d v="2003-02-11T00:00:00"/>
    <s v="Q197"/>
    <x v="996"/>
    <n v="411"/>
  </r>
  <r>
    <x v="2"/>
    <s v="Zachód"/>
    <s v="FV/210/2005"/>
    <d v="2003-02-11T00:00:00"/>
    <s v="Q197"/>
    <x v="5899"/>
    <n v="710"/>
  </r>
  <r>
    <x v="2"/>
    <s v="Zachód"/>
    <s v="FV/4990/2005"/>
    <d v="2003-02-11T00:00:00"/>
    <s v="Q197"/>
    <x v="8907"/>
    <n v="1140"/>
  </r>
  <r>
    <x v="2"/>
    <s v="Wschód"/>
    <s v="FV/4994/2005"/>
    <d v="2003-02-11T00:00:00"/>
    <s v="Q197"/>
    <x v="5573"/>
    <n v="654"/>
  </r>
  <r>
    <x v="2"/>
    <s v="Wschód"/>
    <s v="FV/5001/2005"/>
    <d v="2003-02-11T00:00:00"/>
    <s v="Q197"/>
    <x v="9443"/>
    <n v="1159"/>
  </r>
  <r>
    <x v="2"/>
    <s v="Wschód"/>
    <s v="FV/5012/2005"/>
    <d v="2003-02-11T00:00:00"/>
    <s v="Q197"/>
    <x v="5829"/>
    <n v="448"/>
  </r>
  <r>
    <x v="2"/>
    <s v="Wschód"/>
    <s v="FV/5009/2005"/>
    <d v="2003-02-11T00:00:00"/>
    <s v="Q197"/>
    <x v="5947"/>
    <n v="224"/>
  </r>
  <r>
    <x v="2"/>
    <s v="Wschód"/>
    <s v="FV/5011/2005"/>
    <d v="2003-02-11T00:00:00"/>
    <s v="Q197"/>
    <x v="1296"/>
    <n v="692"/>
  </r>
  <r>
    <x v="2"/>
    <s v="Zachód"/>
    <s v="FV/5008/2005"/>
    <d v="2003-02-11T00:00:00"/>
    <s v="Q197"/>
    <x v="5485"/>
    <n v="1664"/>
  </r>
  <r>
    <x v="2"/>
    <s v="Zachód"/>
    <s v="FV/5010/2005"/>
    <d v="2003-02-11T00:00:00"/>
    <s v="Q197"/>
    <x v="9444"/>
    <n v="317"/>
  </r>
  <r>
    <x v="2"/>
    <s v="Zachód"/>
    <s v="FV/5003/2005"/>
    <d v="2003-02-11T00:00:00"/>
    <s v="Q197"/>
    <x v="9445"/>
    <n v="280"/>
  </r>
  <r>
    <x v="2"/>
    <s v="Zachód"/>
    <s v="FV/4993/2005"/>
    <d v="2003-02-11T00:00:00"/>
    <s v="Q197"/>
    <x v="9446"/>
    <n v="186"/>
  </r>
  <r>
    <x v="2"/>
    <s v="Zachód"/>
    <s v="FV/4991/2005"/>
    <d v="2003-02-11T00:00:00"/>
    <s v="Q197"/>
    <x v="1238"/>
    <n v="186"/>
  </r>
  <r>
    <x v="2"/>
    <s v="Zachód"/>
    <s v="FV/5004/2005"/>
    <d v="2003-02-11T00:00:00"/>
    <s v="Q197"/>
    <x v="9447"/>
    <n v="560"/>
  </r>
  <r>
    <x v="2"/>
    <s v="Zachód"/>
    <s v="FV/4996/2005"/>
    <d v="2003-02-11T00:00:00"/>
    <s v="Q197"/>
    <x v="9448"/>
    <n v="37"/>
  </r>
  <r>
    <x v="2"/>
    <s v="Wschód"/>
    <s v="FV/5001/2005"/>
    <d v="2003-02-11T00:00:00"/>
    <s v="Q197"/>
    <x v="5898"/>
    <n v="74"/>
  </r>
  <r>
    <x v="2"/>
    <s v="Wschód"/>
    <s v="FV/4994/2005"/>
    <d v="2003-02-11T00:00:00"/>
    <s v="Q197"/>
    <x v="9356"/>
    <n v="972"/>
  </r>
  <r>
    <x v="2"/>
    <s v="Wschód"/>
    <s v="FV/5005/2005"/>
    <d v="2003-02-11T00:00:00"/>
    <s v="Q197"/>
    <x v="9449"/>
    <n v="373"/>
  </r>
  <r>
    <x v="2"/>
    <s v="Wschód"/>
    <s v="FV/5015/2005"/>
    <d v="2003-02-11T00:00:00"/>
    <s v="Q197"/>
    <x v="9450"/>
    <n v="392"/>
  </r>
  <r>
    <x v="2"/>
    <s v="Zachód"/>
    <s v="FV/4981/2005"/>
    <d v="2003-02-11T00:00:00"/>
    <s v="Q197"/>
    <x v="9451"/>
    <n v="317"/>
  </r>
  <r>
    <x v="2"/>
    <s v="Zachód"/>
    <s v="FV/4988/2005"/>
    <d v="2003-02-11T00:00:00"/>
    <s v="Q197"/>
    <x v="527"/>
    <n v="1159"/>
  </r>
  <r>
    <x v="2"/>
    <s v="Zachód"/>
    <s v="FV/4989/2005"/>
    <d v="2003-02-11T00:00:00"/>
    <s v="Q197"/>
    <x v="5570"/>
    <n v="1159"/>
  </r>
  <r>
    <x v="2"/>
    <s v="Zachód"/>
    <s v="FV/4985/2005"/>
    <d v="2003-02-11T00:00:00"/>
    <s v="Q197"/>
    <x v="9452"/>
    <n v="430"/>
  </r>
  <r>
    <x v="2"/>
    <s v="Zachód"/>
    <s v="FV/5008/2005"/>
    <d v="2003-02-11T00:00:00"/>
    <s v="Q197"/>
    <x v="9453"/>
    <n v="654"/>
  </r>
  <r>
    <x v="2"/>
    <s v="Wschód"/>
    <s v="FV/5012/2005"/>
    <d v="2003-02-11T00:00:00"/>
    <s v="Q197"/>
    <x v="9454"/>
    <n v="1234"/>
  </r>
  <r>
    <x v="2"/>
    <s v="Wschód"/>
    <s v="FV/5012/2005"/>
    <d v="2003-02-11T00:00:00"/>
    <s v="Q197"/>
    <x v="9455"/>
    <n v="1365"/>
  </r>
  <r>
    <x v="2"/>
    <s v="Wschód"/>
    <s v="FV/5013/2005"/>
    <d v="2003-02-11T00:00:00"/>
    <s v="Q197"/>
    <x v="9363"/>
    <n v="729"/>
  </r>
  <r>
    <x v="2"/>
    <s v="Zachód"/>
    <s v="FV/4993/2005"/>
    <d v="2003-02-11T00:00:00"/>
    <s v="Q197"/>
    <x v="5548"/>
    <n v="879"/>
  </r>
  <r>
    <x v="2"/>
    <s v="Zachód"/>
    <s v="FV/4996/2005"/>
    <d v="2003-02-11T00:00:00"/>
    <s v="Q197"/>
    <x v="5592"/>
    <n v="1047"/>
  </r>
  <r>
    <x v="2"/>
    <s v="Centrum"/>
    <s v="FV/5017/2005"/>
    <d v="2003-02-11T00:00:00"/>
    <s v="Q197"/>
    <x v="1273"/>
    <n v="-336"/>
  </r>
  <r>
    <x v="2"/>
    <s v="Zachód"/>
    <s v="FV/210/2005"/>
    <d v="2003-02-11T00:00:00"/>
    <s v="Q197"/>
    <x v="969"/>
    <n v="2843"/>
  </r>
  <r>
    <x v="2"/>
    <s v="Zachód"/>
    <s v="FV/4990/2005"/>
    <d v="2003-02-11T00:00:00"/>
    <s v="Q197"/>
    <x v="5441"/>
    <n v="12252"/>
  </r>
  <r>
    <x v="2"/>
    <s v="Centrum"/>
    <s v="FV/5007/2005"/>
    <d v="2003-02-11T00:00:00"/>
    <s v="Q197"/>
    <x v="9456"/>
    <n v="3104"/>
  </r>
  <r>
    <x v="2"/>
    <s v="Zachód"/>
    <s v="FV/5000/2005"/>
    <d v="2003-02-11T00:00:00"/>
    <s v="Q197"/>
    <x v="1075"/>
    <n v="4246"/>
  </r>
  <r>
    <x v="2"/>
    <s v="Zachód"/>
    <s v="FV/4986/2005"/>
    <d v="2003-02-11T00:00:00"/>
    <s v="Q197"/>
    <x v="8895"/>
    <n v="14516"/>
  </r>
  <r>
    <x v="2"/>
    <s v="Zachód"/>
    <s v="FV/4983/2005"/>
    <d v="2003-02-11T00:00:00"/>
    <s v="Q197"/>
    <x v="1209"/>
    <n v="-2450"/>
  </r>
  <r>
    <x v="2"/>
    <s v="Zachód"/>
    <s v="FV/5008/2005"/>
    <d v="2003-02-11T00:00:00"/>
    <s v="Q197"/>
    <x v="9457"/>
    <n v="6940"/>
  </r>
  <r>
    <x v="2"/>
    <s v="Zachód"/>
    <s v="FV/4997/2005"/>
    <d v="2003-02-11T00:00:00"/>
    <s v="Q197"/>
    <x v="9185"/>
    <n v="3329"/>
  </r>
  <r>
    <x v="2"/>
    <s v="Wschód"/>
    <s v="FV/5005/2005"/>
    <d v="2003-02-11T00:00:00"/>
    <s v="U624"/>
    <x v="1180"/>
    <n v="1033"/>
  </r>
  <r>
    <x v="2"/>
    <s v="Zachód"/>
    <s v="FV/4984/2005"/>
    <d v="2003-02-11T00:00:00"/>
    <s v="U624"/>
    <x v="5266"/>
    <n v="1653"/>
  </r>
  <r>
    <x v="2"/>
    <s v="Zachód"/>
    <s v="FV/4992/2005"/>
    <d v="2003-02-11T00:00:00"/>
    <s v="U624"/>
    <x v="9458"/>
    <n v="1033"/>
  </r>
  <r>
    <x v="2"/>
    <s v="Zachód"/>
    <s v="FV/4998/2005"/>
    <d v="2003-02-11T00:00:00"/>
    <s v="U624"/>
    <x v="9459"/>
    <n v="1073"/>
  </r>
  <r>
    <x v="2"/>
    <s v="Zachód"/>
    <s v="FV/4986/2005"/>
    <d v="2003-02-11T00:00:00"/>
    <s v="U624"/>
    <x v="1334"/>
    <n v="3949"/>
  </r>
  <r>
    <x v="2"/>
    <s v="Zachód"/>
    <s v="FV/4986/2005"/>
    <d v="2003-02-11T00:00:00"/>
    <s v="U624"/>
    <x v="9460"/>
    <n v="106"/>
  </r>
  <r>
    <x v="2"/>
    <s v="Zachód"/>
    <s v="FV/5002/2005"/>
    <d v="2003-02-11T00:00:00"/>
    <s v="U624"/>
    <x v="726"/>
    <n v="1282"/>
  </r>
  <r>
    <x v="2"/>
    <s v="Zachód"/>
    <s v="FV/4986/2005"/>
    <d v="2003-02-11T00:00:00"/>
    <s v="U624"/>
    <x v="9461"/>
    <n v="213"/>
  </r>
  <r>
    <x v="2"/>
    <s v="Zachód"/>
    <s v="FV/4986/2005"/>
    <d v="2003-02-11T00:00:00"/>
    <s v="U624"/>
    <x v="9405"/>
    <n v="213"/>
  </r>
  <r>
    <x v="2"/>
    <s v="Zachód"/>
    <s v="FV/4988/2005"/>
    <d v="2003-02-11T00:00:00"/>
    <s v="U624"/>
    <x v="1368"/>
    <n v="264"/>
  </r>
  <r>
    <x v="2"/>
    <s v="Zachód"/>
    <s v="FV/4986/2005"/>
    <d v="2003-02-11T00:00:00"/>
    <s v="U624"/>
    <x v="9462"/>
    <n v="656"/>
  </r>
  <r>
    <x v="2"/>
    <s v="Wschód"/>
    <s v="FV/4994/2005"/>
    <d v="2003-02-11T00:00:00"/>
    <s v="U624"/>
    <x v="9463"/>
    <n v="310"/>
  </r>
  <r>
    <x v="2"/>
    <s v="Wschód"/>
    <s v="FV/4994/2005"/>
    <d v="2003-02-11T00:00:00"/>
    <s v="U624"/>
    <x v="9464"/>
    <n v="1063"/>
  </r>
  <r>
    <x v="2"/>
    <s v="Wschód"/>
    <s v="FV/5006/2005"/>
    <d v="2003-02-11T00:00:00"/>
    <s v="U624"/>
    <x v="9465"/>
    <n v="1241"/>
  </r>
  <r>
    <x v="2"/>
    <s v="Wschód"/>
    <s v="FV/5009/2005"/>
    <d v="2003-02-11T00:00:00"/>
    <s v="U624"/>
    <x v="296"/>
    <n v="824"/>
  </r>
  <r>
    <x v="2"/>
    <s v="Zachód"/>
    <s v="FV/5008/2005"/>
    <d v="2003-02-11T00:00:00"/>
    <s v="U624"/>
    <x v="9466"/>
    <n v="1887"/>
  </r>
  <r>
    <x v="2"/>
    <s v="Zachód"/>
    <s v="FV/4999/2005"/>
    <d v="2003-02-11T00:00:00"/>
    <s v="U624"/>
    <x v="9467"/>
    <n v="1073"/>
  </r>
  <r>
    <x v="2"/>
    <s v="Zachód"/>
    <s v="FV/4998/2005"/>
    <d v="2003-02-11T00:00:00"/>
    <s v="U624"/>
    <x v="9376"/>
    <n v="1073"/>
  </r>
  <r>
    <x v="2"/>
    <s v="Zachód"/>
    <s v="FV/4993/2005"/>
    <d v="2003-02-11T00:00:00"/>
    <s v="U624"/>
    <x v="9468"/>
    <n v="905"/>
  </r>
  <r>
    <x v="2"/>
    <s v="Zachód"/>
    <s v="FV/4995/2005"/>
    <d v="2003-02-11T00:00:00"/>
    <s v="U624"/>
    <x v="9469"/>
    <n v="1073"/>
  </r>
  <r>
    <x v="2"/>
    <s v="Zachód"/>
    <s v="FV/4986/2005"/>
    <d v="2003-02-11T00:00:00"/>
    <s v="U624"/>
    <x v="1127"/>
    <n v="3287"/>
  </r>
  <r>
    <x v="2"/>
    <s v="Wschód"/>
    <s v="FV/5009/2005"/>
    <d v="2003-02-11T00:00:00"/>
    <s v="U624"/>
    <x v="9470"/>
    <n v="824"/>
  </r>
  <r>
    <x v="2"/>
    <s v="Zachód"/>
    <s v="FV/4992/2005"/>
    <d v="2003-02-11T00:00:00"/>
    <s v="U624"/>
    <x v="611"/>
    <n v="1033"/>
  </r>
  <r>
    <x v="2"/>
    <s v="Zachód"/>
    <s v="FV/4998/2005"/>
    <d v="2003-02-11T00:00:00"/>
    <s v="U624"/>
    <x v="9261"/>
    <n v="2152"/>
  </r>
  <r>
    <x v="2"/>
    <s v="Zachód"/>
    <s v="FV/4986/2005"/>
    <d v="2003-02-11T00:00:00"/>
    <s v="U624"/>
    <x v="5944"/>
    <n v="330"/>
  </r>
  <r>
    <x v="2"/>
    <s v="Wschód"/>
    <s v="FV/5001/2005"/>
    <d v="2003-02-11T00:00:00"/>
    <s v="U624"/>
    <x v="736"/>
    <n v="452"/>
  </r>
  <r>
    <x v="2"/>
    <s v="Wschód"/>
    <s v="FV/4994/2005"/>
    <d v="2003-02-11T00:00:00"/>
    <s v="U624"/>
    <x v="410"/>
    <n v="661"/>
  </r>
  <r>
    <x v="2"/>
    <s v="Zachód"/>
    <s v="FV/5010/2005"/>
    <d v="2003-02-11T00:00:00"/>
    <s v="U624"/>
    <x v="9471"/>
    <n v="1165"/>
  </r>
  <r>
    <x v="2"/>
    <s v="Zachód"/>
    <s v="FV/4986/2005"/>
    <d v="2003-02-11T00:00:00"/>
    <s v="U624"/>
    <x v="5660"/>
    <n v="60"/>
  </r>
  <r>
    <x v="2"/>
    <s v="Zachód"/>
    <s v="FV/4988/2005"/>
    <d v="2003-02-11T00:00:00"/>
    <s v="U624"/>
    <x v="713"/>
    <n v="452"/>
  </r>
  <r>
    <x v="2"/>
    <s v="Zachód"/>
    <s v="FV/4989/2005"/>
    <d v="2003-02-11T00:00:00"/>
    <s v="U624"/>
    <x v="9472"/>
    <n v="452"/>
  </r>
  <r>
    <x v="2"/>
    <s v="Zachód"/>
    <s v="FV/4986/2005"/>
    <d v="2003-02-11T00:00:00"/>
    <s v="U624"/>
    <x v="5820"/>
    <n v="1491"/>
  </r>
  <r>
    <x v="2"/>
    <s v="Zachód"/>
    <s v="FV/4991/2005"/>
    <d v="2003-02-11T00:00:00"/>
    <s v="U624"/>
    <x v="9473"/>
    <n v="747"/>
  </r>
  <r>
    <x v="2"/>
    <s v="Zachód"/>
    <s v="FV/4986/2005"/>
    <d v="2003-02-11T00:00:00"/>
    <s v="U624"/>
    <x v="9252"/>
    <n v="30"/>
  </r>
  <r>
    <x v="2"/>
    <s v="Zachód"/>
    <s v="FV/4989/2005"/>
    <d v="2003-02-11T00:00:00"/>
    <s v="U624"/>
    <x v="9474"/>
    <n v="0"/>
  </r>
  <r>
    <x v="2"/>
    <s v="Zachód"/>
    <s v="FV/4989/2005"/>
    <d v="2003-02-11T00:00:00"/>
    <s v="U624"/>
    <x v="5199"/>
    <n v="452"/>
  </r>
  <r>
    <x v="2"/>
    <s v="Zachód"/>
    <s v="FV/4986/2005"/>
    <d v="2003-02-11T00:00:00"/>
    <s v="U624"/>
    <x v="479"/>
    <n v="493"/>
  </r>
  <r>
    <x v="2"/>
    <s v="Zachód"/>
    <s v="FV/4986/2005"/>
    <d v="2003-02-11T00:00:00"/>
    <s v="U624"/>
    <x v="5463"/>
    <n v="854"/>
  </r>
  <r>
    <x v="2"/>
    <s v="Centrum"/>
    <s v="FV/5016/2005"/>
    <d v="2003-02-11T00:00:00"/>
    <s v="U624"/>
    <x v="9453"/>
    <n v="1826"/>
  </r>
  <r>
    <x v="2"/>
    <s v="Wschód"/>
    <s v="FV/4994/2005"/>
    <d v="2003-02-11T00:00:00"/>
    <s v="U624"/>
    <x v="9475"/>
    <n v="1562"/>
  </r>
  <r>
    <x v="2"/>
    <s v="Wschód"/>
    <s v="FV/4994/2005"/>
    <d v="2003-02-11T00:00:00"/>
    <s v="U624"/>
    <x v="994"/>
    <n v="1562"/>
  </r>
  <r>
    <x v="2"/>
    <s v="Wschód"/>
    <s v="FV/5009/2005"/>
    <d v="2003-02-11T00:00:00"/>
    <s v="U624"/>
    <x v="9476"/>
    <n v="1562"/>
  </r>
  <r>
    <x v="2"/>
    <s v="Zachód"/>
    <s v="FV/5008/2005"/>
    <d v="2003-02-11T00:00:00"/>
    <s v="U624"/>
    <x v="5976"/>
    <n v="1684"/>
  </r>
  <r>
    <x v="2"/>
    <s v="Zachód"/>
    <s v="FV/4982/2005"/>
    <d v="2003-02-11T00:00:00"/>
    <s v="U624"/>
    <x v="1174"/>
    <n v="-9"/>
  </r>
  <r>
    <x v="2"/>
    <s v="Wschód"/>
    <s v="FV/4994/2005"/>
    <d v="2003-02-11T00:00:00"/>
    <s v="U624"/>
    <x v="522"/>
    <n v="1506"/>
  </r>
  <r>
    <x v="2"/>
    <s v="Zachód"/>
    <s v="FV/4982/2005"/>
    <d v="2003-02-11T00:00:00"/>
    <s v="U624"/>
    <x v="9477"/>
    <n v="284"/>
  </r>
  <r>
    <x v="2"/>
    <s v="Zachód"/>
    <s v="FV/4997/2005"/>
    <d v="2003-02-11T00:00:00"/>
    <s v="U624"/>
    <x v="9478"/>
    <n v="1002"/>
  </r>
  <r>
    <x v="2"/>
    <s v="Zachód"/>
    <s v="FV/4986/2005"/>
    <d v="2003-02-11T00:00:00"/>
    <s v="U624"/>
    <x v="5584"/>
    <n v="6794"/>
  </r>
  <r>
    <x v="2"/>
    <s v="Zachód"/>
    <s v="FV/4986/2005"/>
    <d v="2003-02-11T00:00:00"/>
    <s v="U624"/>
    <x v="1075"/>
    <n v="737"/>
  </r>
  <r>
    <x v="2"/>
    <s v="Zachód"/>
    <s v="FV/4986/2005"/>
    <d v="2003-02-11T00:00:00"/>
    <s v="U624"/>
    <x v="5874"/>
    <n v="2279"/>
  </r>
  <r>
    <x v="2"/>
    <s v="Zachód"/>
    <s v="FV/4989/2005"/>
    <d v="2003-02-11T00:00:00"/>
    <s v="U624"/>
    <x v="9143"/>
    <n v="1425"/>
  </r>
  <r>
    <x v="2"/>
    <s v="Zachód"/>
    <s v="FV/5008/2005"/>
    <d v="2003-02-11T00:00:00"/>
    <s v="U624"/>
    <x v="1101"/>
    <n v="3725"/>
  </r>
  <r>
    <x v="2"/>
    <s v="Zachód"/>
    <s v="FV/5004/2005"/>
    <d v="2003-02-11T00:00:00"/>
    <s v="U624"/>
    <x v="5846"/>
    <n v="3735"/>
  </r>
  <r>
    <x v="2"/>
    <s v="Wschód"/>
    <s v="FV/5001/2005"/>
    <d v="2003-02-11T00:00:00"/>
    <s v="U624"/>
    <x v="9479"/>
    <n v="1542"/>
  </r>
  <r>
    <x v="2"/>
    <s v="Zachód"/>
    <s v="FV/4986/2005"/>
    <d v="2003-02-11T00:00:00"/>
    <s v="U624"/>
    <x v="9480"/>
    <n v="5364"/>
  </r>
  <r>
    <x v="2"/>
    <s v="Zachód"/>
    <s v="FV/4981/2005"/>
    <d v="2003-02-11T00:00:00"/>
    <s v="U624"/>
    <x v="569"/>
    <n v="1847"/>
  </r>
  <r>
    <x v="2"/>
    <s v="Wschód"/>
    <s v="FV/4994/2005"/>
    <d v="2003-02-11T00:00:00"/>
    <s v="U624"/>
    <x v="5226"/>
    <n v="1786"/>
  </r>
  <r>
    <x v="2"/>
    <s v="Wschód"/>
    <s v="FV/5001/2005"/>
    <d v="2003-02-11T00:00:00"/>
    <s v="U624"/>
    <x v="438"/>
    <n v="1542"/>
  </r>
  <r>
    <x v="2"/>
    <s v="Zachód"/>
    <s v="FV/5008/2005"/>
    <d v="2003-02-11T00:00:00"/>
    <s v="U624"/>
    <x v="9481"/>
    <n v="3333"/>
  </r>
  <r>
    <x v="2"/>
    <s v="Zachód"/>
    <s v="FV/4993/2005"/>
    <d v="2003-02-11T00:00:00"/>
    <s v="U624"/>
    <x v="1098"/>
    <n v="977"/>
  </r>
  <r>
    <x v="2"/>
    <s v="Zachód"/>
    <s v="FV/4986/2005"/>
    <d v="2003-02-11T00:00:00"/>
    <s v="U624"/>
    <x v="9398"/>
    <n v="36243"/>
  </r>
  <r>
    <x v="2"/>
    <s v="Wschód"/>
    <s v="FV/4994/2005"/>
    <d v="2003-02-11T00:00:00"/>
    <s v="U624"/>
    <x v="9482"/>
    <n v="3460"/>
  </r>
  <r>
    <x v="2"/>
    <s v="Zachód"/>
    <s v="FV/4988/2005"/>
    <d v="2003-02-11T00:00:00"/>
    <s v="U624"/>
    <x v="985"/>
    <n v="1638"/>
  </r>
  <r>
    <x v="2"/>
    <s v="Zachód"/>
    <s v="FV/5008/2005"/>
    <d v="2003-02-11T00:00:00"/>
    <s v="U624"/>
    <x v="9483"/>
    <n v="7405"/>
  </r>
  <r>
    <x v="2"/>
    <s v="Zachód"/>
    <s v="FV/4988/2005"/>
    <d v="2003-02-11T00:00:00"/>
    <s v="U624"/>
    <x v="9484"/>
    <n v="376"/>
  </r>
  <r>
    <x v="2"/>
    <s v="Wschód"/>
    <s v="FV/5001/2005"/>
    <d v="2003-02-11T00:00:00"/>
    <s v="U624"/>
    <x v="1267"/>
    <n v="1465"/>
  </r>
  <r>
    <x v="2"/>
    <s v="Zachód"/>
    <s v="FV/5003/2005"/>
    <d v="2003-02-11T00:00:00"/>
    <s v="U624"/>
    <x v="5850"/>
    <n v="2229"/>
  </r>
  <r>
    <x v="2"/>
    <s v="Wschód"/>
    <s v="FV/4994/2005"/>
    <d v="2003-02-11T00:00:00"/>
    <s v="U624"/>
    <x v="350"/>
    <n v="1465"/>
  </r>
  <r>
    <x v="2"/>
    <s v="Wschód"/>
    <s v="FV/5001/2005"/>
    <d v="2003-02-11T00:00:00"/>
    <s v="U624"/>
    <x v="9281"/>
    <n v="1704"/>
  </r>
  <r>
    <x v="2"/>
    <s v="Wschód"/>
    <s v="FV/5012/2005"/>
    <d v="2003-02-11T00:00:00"/>
    <s v="U624"/>
    <x v="9485"/>
    <n v="1694"/>
  </r>
  <r>
    <x v="2"/>
    <s v="Zachód"/>
    <s v="FV/4988/2005"/>
    <d v="2003-02-11T00:00:00"/>
    <s v="U624"/>
    <x v="5318"/>
    <n v="1231"/>
  </r>
  <r>
    <x v="2"/>
    <s v="Zachód"/>
    <s v="FV/4986/2005"/>
    <d v="2003-02-11T00:00:00"/>
    <s v="U624"/>
    <x v="283"/>
    <n v="1139"/>
  </r>
  <r>
    <x v="2"/>
    <s v="Wschód"/>
    <s v="FV/5015/2005"/>
    <d v="2003-02-11T00:00:00"/>
    <s v="U624"/>
    <x v="5985"/>
    <n v="2056"/>
  </r>
  <r>
    <x v="2"/>
    <s v="Wschód"/>
    <s v="FV/5001/2005"/>
    <d v="2003-02-11T00:00:00"/>
    <s v="U624"/>
    <x v="9283"/>
    <n v="1557"/>
  </r>
  <r>
    <x v="2"/>
    <s v="Zachód"/>
    <s v="FV/5008/2005"/>
    <d v="2003-02-11T00:00:00"/>
    <s v="U624"/>
    <x v="5538"/>
    <n v="1862"/>
  </r>
  <r>
    <x v="2"/>
    <s v="Centrum"/>
    <s v="FV/5017/2005"/>
    <d v="2003-02-11T00:00:00"/>
    <s v="U624"/>
    <x v="1229"/>
    <n v="1811"/>
  </r>
  <r>
    <x v="2"/>
    <s v="Zachód"/>
    <s v="FV/4985/2005"/>
    <d v="2003-02-11T00:00:00"/>
    <s v="U624"/>
    <x v="9486"/>
    <n v="2483"/>
  </r>
  <r>
    <x v="2"/>
    <s v="Zachód"/>
    <s v="FV/4986/2005"/>
    <d v="2003-02-11T00:00:00"/>
    <s v="U624"/>
    <x v="729"/>
    <n v="4061"/>
  </r>
  <r>
    <x v="2"/>
    <s v="Wschód"/>
    <s v="FV/5001/2005"/>
    <d v="2003-02-11T00:00:00"/>
    <s v="U624"/>
    <x v="903"/>
    <n v="1740"/>
  </r>
  <r>
    <x v="2"/>
    <s v="Zachód"/>
    <s v="FV/4988/2005"/>
    <d v="2003-02-11T00:00:00"/>
    <s v="U624"/>
    <x v="9487"/>
    <n v="5715"/>
  </r>
  <r>
    <x v="2"/>
    <s v="Zachód"/>
    <s v="FV/4989/2005"/>
    <d v="2003-02-11T00:00:00"/>
    <s v="U624"/>
    <x v="9034"/>
    <n v="737"/>
  </r>
  <r>
    <x v="2"/>
    <s v="Zachód"/>
    <s v="FV/4989/2005"/>
    <d v="2003-02-11T00:00:00"/>
    <s v="U624"/>
    <x v="9488"/>
    <n v="7145"/>
  </r>
  <r>
    <x v="2"/>
    <s v="Zachód"/>
    <s v="FV/5004/2005"/>
    <d v="2003-02-11T00:00:00"/>
    <s v="U624"/>
    <x v="5672"/>
    <n v="1867"/>
  </r>
  <r>
    <x v="2"/>
    <s v="Zachód"/>
    <s v="FV/4988/2005"/>
    <d v="2003-02-11T00:00:00"/>
    <s v="U624"/>
    <x v="9489"/>
    <n v="2580"/>
  </r>
  <r>
    <x v="2"/>
    <s v="Wschód"/>
    <s v="FV/5001/2005"/>
    <d v="2003-02-11T00:00:00"/>
    <s v="U624"/>
    <x v="9490"/>
    <n v="1730"/>
  </r>
  <r>
    <x v="2"/>
    <s v="Zachód"/>
    <s v="FV/5008/2005"/>
    <d v="2003-02-11T00:00:00"/>
    <s v="U624"/>
    <x v="5608"/>
    <n v="1847"/>
  </r>
  <r>
    <x v="2"/>
    <s v="Wschód"/>
    <s v="FV/5012/2005"/>
    <d v="2003-02-11T00:00:00"/>
    <s v="U624"/>
    <x v="9491"/>
    <n v="1099"/>
  </r>
  <r>
    <x v="2"/>
    <s v="Wschód"/>
    <s v="FV/5014/2005"/>
    <d v="2003-02-11T00:00:00"/>
    <s v="U624"/>
    <x v="9492"/>
    <n v="1903"/>
  </r>
  <r>
    <x v="2"/>
    <s v="Wschód"/>
    <s v="FV/5014/2005"/>
    <d v="2003-02-11T00:00:00"/>
    <s v="U624"/>
    <x v="9493"/>
    <n v="0"/>
  </r>
  <r>
    <x v="2"/>
    <s v="Zachód"/>
    <s v="FV/5008/2005"/>
    <d v="2003-02-11T00:00:00"/>
    <s v="U624"/>
    <x v="9494"/>
    <n v="6667"/>
  </r>
  <r>
    <x v="2"/>
    <s v="Zachód"/>
    <s v="FV/4986/2005"/>
    <d v="2003-02-11T00:00:00"/>
    <s v="U624"/>
    <x v="9293"/>
    <n v="13421"/>
  </r>
  <r>
    <x v="2"/>
    <s v="Wschód"/>
    <s v="FV/4994/2005"/>
    <d v="2003-02-11T00:00:00"/>
    <s v="U624"/>
    <x v="602"/>
    <n v="3460"/>
  </r>
  <r>
    <x v="2"/>
    <s v="Wschód"/>
    <s v="FV/5009/2005"/>
    <d v="2003-02-11T00:00:00"/>
    <s v="U624"/>
    <x v="9495"/>
    <n v="1730"/>
  </r>
  <r>
    <x v="2"/>
    <s v="Wschód"/>
    <s v="FV/5011/2005"/>
    <d v="2003-02-11T00:00:00"/>
    <s v="U624"/>
    <x v="5757"/>
    <n v="8881"/>
  </r>
  <r>
    <x v="2"/>
    <s v="Zachód"/>
    <s v="FV/4988/2005"/>
    <d v="2003-02-11T00:00:00"/>
    <s v="U624"/>
    <x v="9496"/>
    <n v="2834"/>
  </r>
  <r>
    <x v="2"/>
    <s v="Zachód"/>
    <s v="FV/5008/2005"/>
    <d v="2003-02-11T00:00:00"/>
    <s v="U624"/>
    <x v="682"/>
    <n v="9257"/>
  </r>
  <r>
    <x v="2"/>
    <s v="Zachód"/>
    <s v="FV/5008/2005"/>
    <d v="2003-02-11T00:00:00"/>
    <s v="U624"/>
    <x v="9497"/>
    <n v="788"/>
  </r>
  <r>
    <x v="2"/>
    <s v="Zachód"/>
    <s v="FV/5008/2005"/>
    <d v="2003-02-11T00:00:00"/>
    <s v="U624"/>
    <x v="466"/>
    <n v="788"/>
  </r>
  <r>
    <x v="2"/>
    <s v="Wschód"/>
    <s v="FV/4994/2005"/>
    <d v="2003-02-11T00:00:00"/>
    <s v="U624"/>
    <x v="9498"/>
    <n v="707"/>
  </r>
  <r>
    <x v="2"/>
    <s v="Zachód"/>
    <s v="FV/4989/2005"/>
    <d v="2003-02-11T00:00:00"/>
    <s v="U624"/>
    <x v="662"/>
    <n v="1175"/>
  </r>
  <r>
    <x v="2"/>
    <s v="Zachód"/>
    <s v="FV/4986/2005"/>
    <d v="2003-02-11T00:00:00"/>
    <s v="U624"/>
    <x v="9499"/>
    <n v="1236"/>
  </r>
  <r>
    <x v="2"/>
    <s v="Zachód"/>
    <s v="FV/4986/2005"/>
    <d v="2003-02-11T00:00:00"/>
    <s v="U624"/>
    <x v="5901"/>
    <n v="2498"/>
  </r>
  <r>
    <x v="2"/>
    <s v="Centrum"/>
    <s v="FV/5016/2005"/>
    <d v="2003-02-11T00:00:00"/>
    <s v="U624"/>
    <x v="9500"/>
    <n v="0"/>
  </r>
  <r>
    <x v="2"/>
    <s v="Wschód"/>
    <s v="FV/4994/2005"/>
    <d v="2003-02-11T00:00:00"/>
    <s v="U624"/>
    <x v="260"/>
    <n v="0"/>
  </r>
  <r>
    <x v="2"/>
    <s v="Wschód"/>
    <s v="FV/5001/2005"/>
    <d v="2003-02-11T00:00:00"/>
    <s v="U624"/>
    <x v="5438"/>
    <n v="4"/>
  </r>
  <r>
    <x v="2"/>
    <s v="Wschód"/>
    <s v="FV/5012/2005"/>
    <d v="2003-02-11T00:00:00"/>
    <s v="U624"/>
    <x v="9368"/>
    <n v="0"/>
  </r>
  <r>
    <x v="2"/>
    <s v="Wschód"/>
    <s v="FV/5009/2005"/>
    <d v="2003-02-11T00:00:00"/>
    <s v="U624"/>
    <x v="665"/>
    <n v="0"/>
  </r>
  <r>
    <x v="2"/>
    <s v="Zachód"/>
    <s v="FV/4982/2005"/>
    <d v="2003-02-11T00:00:00"/>
    <s v="U624"/>
    <x v="1166"/>
    <n v="0"/>
  </r>
  <r>
    <x v="2"/>
    <s v="Zachód"/>
    <s v="FV/4981/2005"/>
    <d v="2003-02-11T00:00:00"/>
    <s v="U624"/>
    <x v="9501"/>
    <n v="0"/>
  </r>
  <r>
    <x v="2"/>
    <s v="Zachód"/>
    <s v="FV/4988/2005"/>
    <d v="2003-02-11T00:00:00"/>
    <s v="U624"/>
    <x v="9502"/>
    <n v="4"/>
  </r>
  <r>
    <x v="2"/>
    <s v="Zachód"/>
    <s v="FV/4989/2005"/>
    <d v="2003-02-11T00:00:00"/>
    <s v="U624"/>
    <x v="5357"/>
    <n v="4"/>
  </r>
  <r>
    <x v="2"/>
    <s v="Zachód"/>
    <s v="FV/4985/2005"/>
    <d v="2003-02-11T00:00:00"/>
    <s v="U624"/>
    <x v="9503"/>
    <n v="0"/>
  </r>
  <r>
    <x v="2"/>
    <s v="Centrum"/>
    <s v="FV/5007/2005"/>
    <d v="2003-02-11T00:00:00"/>
    <s v="U624"/>
    <x v="9504"/>
    <n v="20"/>
  </r>
  <r>
    <x v="2"/>
    <s v="Wschód"/>
    <s v="FV/4994/2005"/>
    <d v="2003-02-11T00:00:00"/>
    <s v="U624"/>
    <x v="1200"/>
    <n v="45"/>
  </r>
  <r>
    <x v="2"/>
    <s v="Zachód"/>
    <s v="FV/4983/2005"/>
    <d v="2003-02-11T00:00:00"/>
    <s v="U624"/>
    <x v="9505"/>
    <n v="20"/>
  </r>
  <r>
    <x v="2"/>
    <s v="Zachód"/>
    <s v="FV/4988/2005"/>
    <d v="2003-02-11T00:00:00"/>
    <s v="U624"/>
    <x v="9506"/>
    <n v="45"/>
  </r>
  <r>
    <x v="2"/>
    <s v="Zachód"/>
    <s v="FV/4989/2005"/>
    <d v="2003-02-11T00:00:00"/>
    <s v="U624"/>
    <x v="9067"/>
    <n v="20"/>
  </r>
  <r>
    <x v="2"/>
    <s v="Zachód"/>
    <s v="FV/5000/2005"/>
    <d v="2003-02-11T00:00:00"/>
    <s v="U624"/>
    <x v="5633"/>
    <n v="20"/>
  </r>
  <r>
    <x v="2"/>
    <s v="Wschód"/>
    <s v="FV/4994/2005"/>
    <d v="2003-02-11T00:00:00"/>
    <s v="U624"/>
    <x v="9507"/>
    <n v="142"/>
  </r>
  <r>
    <x v="2"/>
    <s v="Wschód"/>
    <s v="FV/5001/2005"/>
    <d v="2003-02-11T00:00:00"/>
    <s v="U624"/>
    <x v="9508"/>
    <n v="70"/>
  </r>
  <r>
    <x v="2"/>
    <s v="Wschód"/>
    <s v="FV/5006/2005"/>
    <d v="2003-02-11T00:00:00"/>
    <s v="U624"/>
    <x v="9509"/>
    <n v="25"/>
  </r>
  <r>
    <x v="2"/>
    <s v="Wschód"/>
    <s v="FV/5005/2005"/>
    <d v="2003-02-11T00:00:00"/>
    <s v="U624"/>
    <x v="9510"/>
    <n v="45"/>
  </r>
  <r>
    <x v="2"/>
    <s v="Wschód"/>
    <s v="FV/5009/2005"/>
    <d v="2003-02-11T00:00:00"/>
    <s v="W164"/>
    <x v="1361"/>
    <n v="329"/>
  </r>
  <r>
    <x v="2"/>
    <s v="Wschód"/>
    <s v="FV/5015/2005"/>
    <d v="2003-02-11T00:00:00"/>
    <s v="W164"/>
    <x v="733"/>
    <n v="412"/>
  </r>
  <r>
    <x v="2"/>
    <s v="Wschód"/>
    <s v="FV/5011/2005"/>
    <d v="2003-02-11T00:00:00"/>
    <s v="W164"/>
    <x v="302"/>
    <n v="2308"/>
  </r>
  <r>
    <x v="2"/>
    <s v="Zachód"/>
    <s v="FV/4982/2005"/>
    <d v="2003-02-11T00:00:00"/>
    <s v="W164"/>
    <x v="458"/>
    <n v="741"/>
  </r>
  <r>
    <x v="2"/>
    <s v="Zachód"/>
    <s v="FV/210/2005"/>
    <d v="2003-02-11T00:00:00"/>
    <s v="W164"/>
    <x v="9511"/>
    <n v="741"/>
  </r>
  <r>
    <x v="2"/>
    <s v="Zachód"/>
    <s v="FV/4988/2005"/>
    <d v="2003-02-11T00:00:00"/>
    <s v="W164"/>
    <x v="9512"/>
    <n v="741"/>
  </r>
  <r>
    <x v="2"/>
    <s v="Zachód"/>
    <s v="FV/4990/2005"/>
    <d v="2003-02-11T00:00:00"/>
    <s v="W164"/>
    <x v="9513"/>
    <n v="1484"/>
  </r>
  <r>
    <x v="2"/>
    <s v="Zachód"/>
    <s v="FV/4996/2005"/>
    <d v="2003-02-11T00:00:00"/>
    <s v="W164"/>
    <x v="5448"/>
    <n v="329"/>
  </r>
  <r>
    <x v="2"/>
    <s v="Zachód"/>
    <s v="FV/5003/2005"/>
    <d v="2003-02-11T00:00:00"/>
    <s v="W164"/>
    <x v="9514"/>
    <n v="412"/>
  </r>
  <r>
    <x v="2"/>
    <s v="Centrum"/>
    <s v="FV/5016/2005"/>
    <d v="2003-02-11T00:00:00"/>
    <s v="W164"/>
    <x v="9515"/>
    <n v="412"/>
  </r>
  <r>
    <x v="2"/>
    <s v="Centrum"/>
    <s v="FV/5007/2005"/>
    <d v="2003-02-11T00:00:00"/>
    <s v="W164"/>
    <x v="9516"/>
    <n v="412"/>
  </r>
  <r>
    <x v="2"/>
    <s v="Centrum"/>
    <s v="FV/5017/2005"/>
    <d v="2003-02-11T00:00:00"/>
    <s v="W164"/>
    <x v="401"/>
    <n v="824"/>
  </r>
  <r>
    <x v="2"/>
    <s v="Wschód"/>
    <s v="FV/4994/2005"/>
    <d v="2003-02-11T00:00:00"/>
    <s v="W164"/>
    <x v="1349"/>
    <n v="2556"/>
  </r>
  <r>
    <x v="2"/>
    <s v="Wschód"/>
    <s v="FV/5001/2005"/>
    <d v="2003-02-11T00:00:00"/>
    <s v="W164"/>
    <x v="345"/>
    <n v="1731"/>
  </r>
  <r>
    <x v="2"/>
    <s v="Wschód"/>
    <s v="FV/5012/2005"/>
    <d v="2003-02-11T00:00:00"/>
    <s v="W164"/>
    <x v="5800"/>
    <n v="412"/>
  </r>
  <r>
    <x v="2"/>
    <s v="Wschód"/>
    <s v="FV/5009/2005"/>
    <d v="2003-02-11T00:00:00"/>
    <s v="W164"/>
    <x v="714"/>
    <n v="1236"/>
  </r>
  <r>
    <x v="2"/>
    <s v="Wschód"/>
    <s v="FV/5014/2005"/>
    <d v="2003-02-11T00:00:00"/>
    <s v="W164"/>
    <x v="5255"/>
    <n v="412"/>
  </r>
  <r>
    <x v="2"/>
    <s v="Wschód"/>
    <s v="FV/5014/2005"/>
    <d v="2003-02-11T00:00:00"/>
    <s v="W164"/>
    <x v="9391"/>
    <n v="0"/>
  </r>
  <r>
    <x v="2"/>
    <s v="Zachód"/>
    <s v="FV/4983/2005"/>
    <d v="2003-02-11T00:00:00"/>
    <s v="W164"/>
    <x v="9517"/>
    <n v="412"/>
  </r>
  <r>
    <x v="2"/>
    <s v="Zachód"/>
    <s v="FV/4988/2005"/>
    <d v="2003-02-11T00:00:00"/>
    <s v="W164"/>
    <x v="689"/>
    <n v="1731"/>
  </r>
  <r>
    <x v="2"/>
    <s v="Zachód"/>
    <s v="FV/4989/2005"/>
    <d v="2003-02-11T00:00:00"/>
    <s v="W164"/>
    <x v="9518"/>
    <n v="824"/>
  </r>
  <r>
    <x v="2"/>
    <s v="Zachód"/>
    <s v="FV/4984/2005"/>
    <d v="2003-02-11T00:00:00"/>
    <s v="W164"/>
    <x v="9519"/>
    <n v="412"/>
  </r>
  <r>
    <x v="2"/>
    <s v="Zachód"/>
    <s v="FV/4985/2005"/>
    <d v="2003-02-11T00:00:00"/>
    <s v="W164"/>
    <x v="9458"/>
    <n v="412"/>
  </r>
  <r>
    <x v="2"/>
    <s v="Zachód"/>
    <s v="FV/5010/2005"/>
    <d v="2003-02-11T00:00:00"/>
    <s v="W164"/>
    <x v="5445"/>
    <n v="494"/>
  </r>
  <r>
    <x v="2"/>
    <s v="Zachód"/>
    <s v="FV/4999/2005"/>
    <d v="2003-02-11T00:00:00"/>
    <s v="W164"/>
    <x v="9520"/>
    <n v="412"/>
  </r>
  <r>
    <x v="2"/>
    <s v="Zachód"/>
    <s v="FV/4992/2005"/>
    <d v="2003-02-11T00:00:00"/>
    <s v="W164"/>
    <x v="5149"/>
    <n v="824"/>
  </r>
  <r>
    <x v="2"/>
    <s v="Zachód"/>
    <s v="FV/4998/2005"/>
    <d v="2003-02-11T00:00:00"/>
    <s v="W164"/>
    <x v="467"/>
    <n v="1731"/>
  </r>
  <r>
    <x v="2"/>
    <s v="Zachód"/>
    <s v="FV/5002/2005"/>
    <d v="2003-02-11T00:00:00"/>
    <s v="W164"/>
    <x v="9521"/>
    <n v="412"/>
  </r>
  <r>
    <x v="2"/>
    <s v="Zachód"/>
    <s v="FV/5000/2005"/>
    <d v="2003-02-11T00:00:00"/>
    <s v="W164"/>
    <x v="5536"/>
    <n v="412"/>
  </r>
  <r>
    <x v="2"/>
    <s v="Zachód"/>
    <s v="FV/4995/2005"/>
    <d v="2003-02-11T00:00:00"/>
    <s v="W164"/>
    <x v="738"/>
    <n v="412"/>
  </r>
  <r>
    <x v="2"/>
    <s v="Wschód"/>
    <s v="FV/4994/2005"/>
    <d v="2003-02-11T00:00:00"/>
    <s v="W164"/>
    <x v="9522"/>
    <n v="1072"/>
  </r>
  <r>
    <x v="2"/>
    <s v="Wschód"/>
    <s v="FV/5006/2005"/>
    <d v="2003-02-11T00:00:00"/>
    <s v="W164"/>
    <x v="9208"/>
    <n v="329"/>
  </r>
  <r>
    <x v="2"/>
    <s v="Wschód"/>
    <s v="FV/5005/2005"/>
    <d v="2003-02-11T00:00:00"/>
    <s v="W164"/>
    <x v="9523"/>
    <n v="494"/>
  </r>
  <r>
    <x v="2"/>
    <s v="Wschód"/>
    <s v="FV/5009/2005"/>
    <d v="2003-02-11T00:00:00"/>
    <s v="W164"/>
    <x v="9321"/>
    <n v="247"/>
  </r>
  <r>
    <x v="2"/>
    <s v="Wschód"/>
    <s v="FV/5015/2005"/>
    <d v="2003-02-11T00:00:00"/>
    <s v="W164"/>
    <x v="9524"/>
    <n v="247"/>
  </r>
  <r>
    <x v="2"/>
    <s v="Zachód"/>
    <s v="FV/210/2005"/>
    <d v="2003-02-11T00:00:00"/>
    <s v="W164"/>
    <x v="478"/>
    <n v="494"/>
  </r>
  <r>
    <x v="2"/>
    <s v="Zachód"/>
    <s v="FV/4990/2005"/>
    <d v="2003-02-11T00:00:00"/>
    <s v="W164"/>
    <x v="1985"/>
    <n v="907"/>
  </r>
  <r>
    <x v="2"/>
    <s v="Zachód"/>
    <s v="FV/5008/2005"/>
    <d v="2003-02-11T00:00:00"/>
    <s v="W164"/>
    <x v="9525"/>
    <n v="247"/>
  </r>
  <r>
    <x v="2"/>
    <s v="Zachód"/>
    <s v="FV/4996/2005"/>
    <d v="2003-02-11T00:00:00"/>
    <s v="W164"/>
    <x v="9526"/>
    <n v="247"/>
  </r>
  <r>
    <x v="2"/>
    <s v="Zachód"/>
    <s v="FV/5003/2005"/>
    <d v="2003-02-11T00:00:00"/>
    <s v="W164"/>
    <x v="1959"/>
    <n v="329"/>
  </r>
  <r>
    <x v="2"/>
    <s v="Zachód"/>
    <s v="FV/4993/2005"/>
    <d v="2003-02-11T00:00:00"/>
    <s v="W164"/>
    <x v="2461"/>
    <n v="824"/>
  </r>
  <r>
    <x v="2"/>
    <s v="Wschód"/>
    <s v="FV/4994/2005"/>
    <d v="2003-02-11T00:00:00"/>
    <s v="W164"/>
    <x v="6102"/>
    <n v="1072"/>
  </r>
  <r>
    <x v="2"/>
    <s v="Zachód"/>
    <s v="FV/5008/2005"/>
    <d v="2003-02-11T00:00:00"/>
    <s v="W164"/>
    <x v="9527"/>
    <n v="2226"/>
  </r>
  <r>
    <x v="2"/>
    <s v="Wschód"/>
    <s v="FV/5009/2005"/>
    <d v="2003-02-11T00:00:00"/>
    <s v="W164"/>
    <x v="9528"/>
    <n v="494"/>
  </r>
  <r>
    <x v="2"/>
    <s v="Wschód"/>
    <s v="FV/5013/2005"/>
    <d v="2003-02-11T00:00:00"/>
    <s v="W164"/>
    <x v="6276"/>
    <n v="494"/>
  </r>
  <r>
    <x v="2"/>
    <s v="Zachód"/>
    <s v="FV/4984/2005"/>
    <d v="2003-02-11T00:00:00"/>
    <s v="W164"/>
    <x v="9529"/>
    <n v="576"/>
  </r>
  <r>
    <x v="2"/>
    <s v="Zachód"/>
    <s v="FV/4999/2005"/>
    <d v="2003-02-11T00:00:00"/>
    <s v="W164"/>
    <x v="1930"/>
    <n v="494"/>
  </r>
  <r>
    <x v="2"/>
    <s v="Zachód"/>
    <s v="FV/4992/2005"/>
    <d v="2003-02-11T00:00:00"/>
    <s v="W164"/>
    <x v="9530"/>
    <n v="989"/>
  </r>
  <r>
    <x v="2"/>
    <s v="Zachód"/>
    <s v="FV/4998/2005"/>
    <d v="2003-02-11T00:00:00"/>
    <s v="W164"/>
    <x v="6339"/>
    <n v="2061"/>
  </r>
  <r>
    <x v="2"/>
    <s v="Zachód"/>
    <s v="FV/4991/2005"/>
    <d v="2003-02-11T00:00:00"/>
    <s v="W164"/>
    <x v="9531"/>
    <n v="494"/>
  </r>
  <r>
    <x v="2"/>
    <s v="Zachód"/>
    <s v="FV/4995/2005"/>
    <d v="2003-02-11T00:00:00"/>
    <s v="W164"/>
    <x v="1539"/>
    <n v="494"/>
  </r>
  <r>
    <x v="2"/>
    <s v="Zachód"/>
    <s v="FV/4996/2005"/>
    <d v="2003-02-11T00:00:00"/>
    <s v="W164"/>
    <x v="2044"/>
    <n v="329"/>
  </r>
  <r>
    <x v="2"/>
    <s v="Centrum"/>
    <s v="FV/5007/2005"/>
    <d v="2003-02-11T00:00:00"/>
    <s v="W164"/>
    <x v="2451"/>
    <n v="329"/>
  </r>
  <r>
    <x v="2"/>
    <s v="Wschód"/>
    <s v="FV/4994/2005"/>
    <d v="2003-02-11T00:00:00"/>
    <s v="W164"/>
    <x v="9532"/>
    <n v="741"/>
  </r>
  <r>
    <x v="2"/>
    <s v="Zachód"/>
    <s v="FV/4983/2005"/>
    <d v="2003-02-11T00:00:00"/>
    <s v="W164"/>
    <x v="9533"/>
    <n v="329"/>
  </r>
  <r>
    <x v="2"/>
    <s v="Zachód"/>
    <s v="FV/4988/2005"/>
    <d v="2003-02-11T00:00:00"/>
    <s v="W164"/>
    <x v="9534"/>
    <n v="741"/>
  </r>
  <r>
    <x v="2"/>
    <s v="Zachód"/>
    <s v="FV/4989/2005"/>
    <d v="2003-02-11T00:00:00"/>
    <s v="W164"/>
    <x v="9535"/>
    <n v="329"/>
  </r>
  <r>
    <x v="2"/>
    <s v="Zachód"/>
    <s v="FV/5000/2005"/>
    <d v="2003-02-11T00:00:00"/>
    <s v="W164"/>
    <x v="9536"/>
    <n v="329"/>
  </r>
  <r>
    <x v="2"/>
    <s v="Wschód"/>
    <s v="FV/5006/2005"/>
    <d v="2003-02-11T00:00:00"/>
    <s v="W164"/>
    <x v="9537"/>
    <n v="247"/>
  </r>
  <r>
    <x v="2"/>
    <s v="Wschód"/>
    <s v="FV/5005/2005"/>
    <d v="2003-02-11T00:00:00"/>
    <s v="W164"/>
    <x v="9538"/>
    <n v="164"/>
  </r>
  <r>
    <x v="2"/>
    <s v="Wschód"/>
    <s v="FV/5009/2005"/>
    <d v="2003-02-11T00:00:00"/>
    <s v="W164"/>
    <x v="9539"/>
    <n v="164"/>
  </r>
  <r>
    <x v="2"/>
    <s v="Zachód"/>
    <s v="FV/210/2005"/>
    <d v="2003-02-11T00:00:00"/>
    <s v="W164"/>
    <x v="9540"/>
    <n v="659"/>
  </r>
  <r>
    <x v="2"/>
    <s v="Zachód"/>
    <s v="FV/4990/2005"/>
    <d v="2003-02-11T00:00:00"/>
    <s v="W164"/>
    <x v="9541"/>
    <n v="1731"/>
  </r>
  <r>
    <x v="2"/>
    <s v="Centrum"/>
    <s v="FV/5016/2005"/>
    <d v="2003-02-11T00:00:00"/>
    <s v="W164"/>
    <x v="9542"/>
    <n v="247"/>
  </r>
  <r>
    <x v="2"/>
    <s v="Wschód"/>
    <s v="FV/4994/2005"/>
    <d v="2003-02-11T00:00:00"/>
    <s v="W164"/>
    <x v="9543"/>
    <n v="824"/>
  </r>
  <r>
    <x v="2"/>
    <s v="Wschód"/>
    <s v="FV/5012/2005"/>
    <d v="2003-02-11T00:00:00"/>
    <s v="W164"/>
    <x v="2241"/>
    <n v="494"/>
  </r>
  <r>
    <x v="2"/>
    <s v="Wschód"/>
    <s v="FV/5009/2005"/>
    <d v="2003-02-11T00:00:00"/>
    <s v="W164"/>
    <x v="9544"/>
    <n v="494"/>
  </r>
  <r>
    <x v="2"/>
    <s v="Zachód"/>
    <s v="FV/4982/2005"/>
    <d v="2003-02-11T00:00:00"/>
    <s v="W164"/>
    <x v="6082"/>
    <n v="412"/>
  </r>
  <r>
    <x v="2"/>
    <s v="Zachód"/>
    <s v="FV/4981/2005"/>
    <d v="2003-02-11T00:00:00"/>
    <s v="W164"/>
    <x v="2092"/>
    <n v="164"/>
  </r>
  <r>
    <x v="2"/>
    <s v="Zachód"/>
    <s v="FV/4988/2005"/>
    <d v="2003-02-11T00:00:00"/>
    <s v="W164"/>
    <x v="2394"/>
    <n v="1401"/>
  </r>
  <r>
    <x v="2"/>
    <s v="Zachód"/>
    <s v="FV/4989/2005"/>
    <d v="2003-02-11T00:00:00"/>
    <s v="W164"/>
    <x v="1691"/>
    <n v="1401"/>
  </r>
  <r>
    <x v="2"/>
    <s v="Zachód"/>
    <s v="FV/4985/2005"/>
    <d v="2003-02-11T00:00:00"/>
    <s v="W164"/>
    <x v="6320"/>
    <n v="247"/>
  </r>
  <r>
    <x v="2"/>
    <s v="Wschód"/>
    <s v="FV/4994/2005"/>
    <d v="2003-02-11T00:00:00"/>
    <s v="W164"/>
    <x v="1487"/>
    <n v="576"/>
  </r>
  <r>
    <x v="2"/>
    <s v="Wschód"/>
    <s v="FV/5015/2005"/>
    <d v="2003-02-11T00:00:00"/>
    <s v="W164"/>
    <x v="1523"/>
    <n v="82"/>
  </r>
  <r>
    <x v="2"/>
    <s v="Zachód"/>
    <s v="FV/4982/2005"/>
    <d v="2003-02-11T00:00:00"/>
    <s v="W164"/>
    <x v="9545"/>
    <n v="164"/>
  </r>
  <r>
    <x v="2"/>
    <s v="Zachód"/>
    <s v="FV/4989/2005"/>
    <d v="2003-02-11T00:00:00"/>
    <s v="W164"/>
    <x v="2608"/>
    <n v="164"/>
  </r>
  <r>
    <x v="2"/>
    <s v="Zachód"/>
    <s v="FV/5003/2005"/>
    <d v="2003-02-11T00:00:00"/>
    <s v="W164"/>
    <x v="6282"/>
    <n v="329"/>
  </r>
  <r>
    <x v="2"/>
    <s v="Zachód"/>
    <s v="FV/5004/2005"/>
    <d v="2003-02-11T00:00:00"/>
    <s v="W164"/>
    <x v="2382"/>
    <n v="82"/>
  </r>
  <r>
    <x v="2"/>
    <s v="Wschód"/>
    <s v="FV/5012/2005"/>
    <d v="2003-02-11T00:00:00"/>
    <s v="W164"/>
    <x v="1759"/>
    <n v="659"/>
  </r>
  <r>
    <x v="2"/>
    <s v="Wschód"/>
    <s v="FV/5009/2005"/>
    <d v="2003-02-11T00:00:00"/>
    <s v="W164"/>
    <x v="6320"/>
    <n v="659"/>
  </r>
  <r>
    <x v="2"/>
    <s v="Zachód"/>
    <s v="FV/4984/2005"/>
    <d v="2003-02-11T00:00:00"/>
    <s v="W164"/>
    <x v="6449"/>
    <n v="576"/>
  </r>
  <r>
    <x v="2"/>
    <s v="Zachód"/>
    <s v="FV/5010/2005"/>
    <d v="2003-02-11T00:00:00"/>
    <s v="W164"/>
    <x v="9546"/>
    <n v="659"/>
  </r>
  <r>
    <x v="2"/>
    <s v="Zachód"/>
    <s v="FV/4992/2005"/>
    <d v="2003-02-11T00:00:00"/>
    <s v="W164"/>
    <x v="1780"/>
    <n v="989"/>
  </r>
  <r>
    <x v="2"/>
    <s v="Zachód"/>
    <s v="FV/4995/2005"/>
    <d v="2003-02-11T00:00:00"/>
    <s v="W164"/>
    <x v="9547"/>
    <n v="494"/>
  </r>
  <r>
    <x v="2"/>
    <s v="Centrum"/>
    <s v="FV/5007/2005"/>
    <d v="2003-02-11T00:00:00"/>
    <s v="W164"/>
    <x v="1550"/>
    <n v="494"/>
  </r>
  <r>
    <x v="2"/>
    <s v="Zachód"/>
    <s v="FV/4988/2005"/>
    <d v="2003-02-11T00:00:00"/>
    <s v="W164"/>
    <x v="2148"/>
    <n v="741"/>
  </r>
  <r>
    <x v="2"/>
    <s v="Zachód"/>
    <s v="FV/4989/2005"/>
    <d v="2003-02-11T00:00:00"/>
    <s v="W164"/>
    <x v="9548"/>
    <n v="329"/>
  </r>
  <r>
    <x v="2"/>
    <s v="Wschód"/>
    <s v="FV/5006/2005"/>
    <d v="2003-02-11T00:00:00"/>
    <s v="W164"/>
    <x v="9549"/>
    <n v="329"/>
  </r>
  <r>
    <x v="2"/>
    <s v="Wschód"/>
    <s v="FV/5005/2005"/>
    <d v="2003-02-11T00:00:00"/>
    <s v="W164"/>
    <x v="2282"/>
    <n v="247"/>
  </r>
  <r>
    <x v="2"/>
    <s v="Wschód"/>
    <s v="FV/4994/2005"/>
    <d v="2003-02-11T00:00:00"/>
    <s v="W164"/>
    <x v="9550"/>
    <n v="907"/>
  </r>
  <r>
    <x v="2"/>
    <s v="Wschód"/>
    <s v="FV/5012/2005"/>
    <d v="2003-02-11T00:00:00"/>
    <s v="W164"/>
    <x v="9551"/>
    <n v="412"/>
  </r>
  <r>
    <x v="2"/>
    <s v="Zachód"/>
    <s v="FV/4982/2005"/>
    <d v="2003-02-11T00:00:00"/>
    <s v="W164"/>
    <x v="9552"/>
    <n v="494"/>
  </r>
  <r>
    <x v="2"/>
    <s v="Zachód"/>
    <s v="FV/4988/2005"/>
    <d v="2003-02-11T00:00:00"/>
    <s v="W164"/>
    <x v="9553"/>
    <n v="741"/>
  </r>
  <r>
    <x v="2"/>
    <s v="Zachód"/>
    <s v="FV/4989/2005"/>
    <d v="2003-02-11T00:00:00"/>
    <s v="W164"/>
    <x v="1867"/>
    <n v="247"/>
  </r>
  <r>
    <x v="2"/>
    <s v="Zachód"/>
    <s v="FV/4982/2005"/>
    <d v="2003-02-11T00:00:00"/>
    <s v="W164"/>
    <x v="9554"/>
    <n v="494"/>
  </r>
  <r>
    <x v="2"/>
    <s v="Zachód"/>
    <s v="FV/4988/2005"/>
    <d v="2003-02-11T00:00:00"/>
    <s v="W164"/>
    <x v="9555"/>
    <n v="824"/>
  </r>
  <r>
    <x v="2"/>
    <s v="Zachód"/>
    <s v="FV/4989/2005"/>
    <d v="2003-02-11T00:00:00"/>
    <s v="W164"/>
    <x v="9556"/>
    <n v="494"/>
  </r>
  <r>
    <x v="2"/>
    <s v="Wschód"/>
    <s v="FV/4994/2005"/>
    <d v="2003-02-11T00:00:00"/>
    <s v="W164"/>
    <x v="1455"/>
    <n v="907"/>
  </r>
  <r>
    <x v="2"/>
    <s v="Zachód"/>
    <s v="FV/5004/2005"/>
    <d v="2003-02-11T00:00:00"/>
    <s v="W164"/>
    <x v="9557"/>
    <n v="412"/>
  </r>
  <r>
    <x v="2"/>
    <s v="Wschód"/>
    <s v="FV/5009/2005"/>
    <d v="2003-02-11T00:00:00"/>
    <s v="W164"/>
    <x v="9558"/>
    <n v="164"/>
  </r>
  <r>
    <x v="2"/>
    <s v="Zachód"/>
    <s v="FV/4999/2005"/>
    <d v="2003-02-11T00:00:00"/>
    <s v="W164"/>
    <x v="1908"/>
    <n v="247"/>
  </r>
  <r>
    <x v="2"/>
    <s v="Zachód"/>
    <s v="FV/4998/2005"/>
    <d v="2003-02-11T00:00:00"/>
    <s v="W164"/>
    <x v="1644"/>
    <n v="989"/>
  </r>
  <r>
    <x v="2"/>
    <s v="Zachód"/>
    <s v="FV/4991/2005"/>
    <d v="2003-02-11T00:00:00"/>
    <s v="W164"/>
    <x v="6180"/>
    <n v="164"/>
  </r>
  <r>
    <x v="2"/>
    <s v="Zachód"/>
    <s v="FV/4983/2005"/>
    <d v="2003-02-11T00:00:00"/>
    <s v="W164"/>
    <x v="6391"/>
    <n v="494"/>
  </r>
  <r>
    <x v="2"/>
    <s v="Wschód"/>
    <s v="FV/4994/2005"/>
    <d v="2003-02-11T00:00:00"/>
    <s v="W164"/>
    <x v="2501"/>
    <n v="741"/>
  </r>
  <r>
    <x v="2"/>
    <s v="Zachód"/>
    <s v="FV/5000/2005"/>
    <d v="2003-02-11T00:00:00"/>
    <s v="W164"/>
    <x v="9559"/>
    <n v="329"/>
  </r>
  <r>
    <x v="2"/>
    <s v="Zachód"/>
    <s v="FV/210/2005"/>
    <d v="2003-02-11T00:00:00"/>
    <s v="W164"/>
    <x v="9560"/>
    <n v="824"/>
  </r>
  <r>
    <x v="2"/>
    <s v="Zachód"/>
    <s v="FV/4990/2005"/>
    <d v="2003-02-11T00:00:00"/>
    <s v="W164"/>
    <x v="6069"/>
    <n v="2308"/>
  </r>
  <r>
    <x v="2"/>
    <s v="Wschód"/>
    <s v="FV/5009/2005"/>
    <d v="2003-02-11T00:00:00"/>
    <s v="W164"/>
    <x v="6750"/>
    <n v="329"/>
  </r>
  <r>
    <x v="2"/>
    <s v="Zachód"/>
    <s v="FV/4989/2005"/>
    <d v="2003-02-11T00:00:00"/>
    <s v="W164"/>
    <x v="9561"/>
    <n v="741"/>
  </r>
  <r>
    <x v="2"/>
    <s v="Zachód"/>
    <s v="FV/5002/2005"/>
    <d v="2003-02-11T00:00:00"/>
    <s v="W164"/>
    <x v="9562"/>
    <n v="1154"/>
  </r>
  <r>
    <x v="2"/>
    <s v="Centrum"/>
    <s v="FV/5016/2005"/>
    <d v="2003-02-11T00:00:00"/>
    <s v="W164"/>
    <x v="6625"/>
    <n v="329"/>
  </r>
  <r>
    <x v="2"/>
    <s v="Wschód"/>
    <s v="FV/4994/2005"/>
    <d v="2003-02-11T00:00:00"/>
    <s v="W164"/>
    <x v="9563"/>
    <n v="329"/>
  </r>
  <r>
    <x v="2"/>
    <s v="Wschód"/>
    <s v="FV/5012/2005"/>
    <d v="2003-02-11T00:00:00"/>
    <s v="W164"/>
    <x v="9564"/>
    <n v="329"/>
  </r>
  <r>
    <x v="2"/>
    <s v="Wschód"/>
    <s v="FV/5009/2005"/>
    <d v="2003-02-11T00:00:00"/>
    <s v="W164"/>
    <x v="9565"/>
    <n v="329"/>
  </r>
  <r>
    <x v="2"/>
    <s v="Zachód"/>
    <s v="FV/4981/2005"/>
    <d v="2003-02-11T00:00:00"/>
    <s v="W164"/>
    <x v="2460"/>
    <n v="329"/>
  </r>
  <r>
    <x v="2"/>
    <s v="Zachód"/>
    <s v="FV/4988/2005"/>
    <d v="2003-02-11T00:00:00"/>
    <s v="W164"/>
    <x v="1643"/>
    <n v="1896"/>
  </r>
  <r>
    <x v="2"/>
    <s v="Zachód"/>
    <s v="FV/4989/2005"/>
    <d v="2003-02-11T00:00:00"/>
    <s v="W164"/>
    <x v="9566"/>
    <n v="1484"/>
  </r>
  <r>
    <x v="2"/>
    <s v="Zachód"/>
    <s v="FV/4985/2005"/>
    <d v="2003-02-11T00:00:00"/>
    <s v="W164"/>
    <x v="2238"/>
    <n v="494"/>
  </r>
  <r>
    <x v="2"/>
    <s v="Wschód"/>
    <s v="FV/4994/2005"/>
    <d v="2003-02-11T00:00:00"/>
    <s v="W164"/>
    <x v="2597"/>
    <n v="576"/>
  </r>
  <r>
    <x v="2"/>
    <s v="Wschód"/>
    <s v="FV/5015/2005"/>
    <d v="2003-02-11T00:00:00"/>
    <s v="W164"/>
    <x v="9567"/>
    <n v="164"/>
  </r>
  <r>
    <x v="2"/>
    <s v="Zachód"/>
    <s v="FV/4989/2005"/>
    <d v="2003-02-11T00:00:00"/>
    <s v="W164"/>
    <x v="6452"/>
    <n v="164"/>
  </r>
  <r>
    <x v="2"/>
    <s v="Zachód"/>
    <s v="FV/214/2005"/>
    <d v="2003-02-12T00:00:00"/>
    <s v="D506"/>
    <x v="9568"/>
    <n v="-12344"/>
  </r>
  <r>
    <x v="2"/>
    <s v="Zachód"/>
    <s v="FV/5043/2005"/>
    <d v="2003-02-12T00:00:00"/>
    <s v="D506"/>
    <x v="9569"/>
    <n v="25501"/>
  </r>
  <r>
    <x v="2"/>
    <s v="Centrum"/>
    <s v="FV/5039/2005"/>
    <d v="2003-02-12T00:00:00"/>
    <s v="D506"/>
    <x v="2201"/>
    <n v="497"/>
  </r>
  <r>
    <x v="2"/>
    <s v="Centrum"/>
    <s v="FV/5042/2005"/>
    <d v="2003-02-12T00:00:00"/>
    <s v="D506"/>
    <x v="1529"/>
    <n v="994"/>
  </r>
  <r>
    <x v="2"/>
    <s v="Centrum"/>
    <s v="FV/5042/2005"/>
    <d v="2003-02-12T00:00:00"/>
    <s v="D506"/>
    <x v="2529"/>
    <n v="497"/>
  </r>
  <r>
    <x v="2"/>
    <s v="Centrum"/>
    <s v="FV/5030/2005"/>
    <d v="2003-02-12T00:00:00"/>
    <s v="D506"/>
    <x v="1503"/>
    <n v="497"/>
  </r>
  <r>
    <x v="2"/>
    <s v="Wschód"/>
    <s v="FV/5026/2005"/>
    <d v="2003-02-12T00:00:00"/>
    <s v="D506"/>
    <x v="9570"/>
    <n v="497"/>
  </r>
  <r>
    <x v="2"/>
    <s v="Zachód"/>
    <s v="FV/5025/2005"/>
    <d v="2003-02-12T00:00:00"/>
    <s v="D506"/>
    <x v="2493"/>
    <n v="994"/>
  </r>
  <r>
    <x v="2"/>
    <s v="Centrum"/>
    <s v="FV/5036/2005"/>
    <d v="2003-02-12T00:00:00"/>
    <s v="D506"/>
    <x v="9571"/>
    <n v="1088"/>
  </r>
  <r>
    <x v="2"/>
    <s v="Centrum"/>
    <s v="FV/5031/2005"/>
    <d v="2003-02-12T00:00:00"/>
    <s v="D506"/>
    <x v="6842"/>
    <n v="181"/>
  </r>
  <r>
    <x v="2"/>
    <s v="Centrum"/>
    <s v="FV/5035/2005"/>
    <d v="2003-02-12T00:00:00"/>
    <s v="D506"/>
    <x v="9572"/>
    <n v="543"/>
  </r>
  <r>
    <x v="2"/>
    <s v="Centrum"/>
    <s v="FV/5033/2005"/>
    <d v="2003-02-12T00:00:00"/>
    <s v="D506"/>
    <x v="1751"/>
    <n v="181"/>
  </r>
  <r>
    <x v="2"/>
    <s v="Centrum"/>
    <s v="FV/5027/2005"/>
    <d v="2003-02-12T00:00:00"/>
    <s v="D506"/>
    <x v="1605"/>
    <n v="435"/>
  </r>
  <r>
    <x v="2"/>
    <s v="Wschód"/>
    <s v="FV/5028/2005"/>
    <d v="2003-02-12T00:00:00"/>
    <s v="D506"/>
    <x v="1768"/>
    <n v="181"/>
  </r>
  <r>
    <x v="2"/>
    <s v="Zachód"/>
    <s v="FV/5029/2005"/>
    <d v="2003-02-12T00:00:00"/>
    <s v="D506"/>
    <x v="6653"/>
    <n v="362"/>
  </r>
  <r>
    <x v="2"/>
    <s v="Zachód"/>
    <s v="FV/211/2005"/>
    <d v="2003-02-12T00:00:00"/>
    <s v="D506"/>
    <x v="9573"/>
    <n v="435"/>
  </r>
  <r>
    <x v="2"/>
    <s v="Zachód"/>
    <s v="FV/5019/2005"/>
    <d v="2003-02-12T00:00:00"/>
    <s v="D506"/>
    <x v="1887"/>
    <n v="1269"/>
  </r>
  <r>
    <x v="2"/>
    <s v="Zachód"/>
    <s v="FV/5020/2005"/>
    <d v="2003-02-12T00:00:00"/>
    <s v="D506"/>
    <x v="9574"/>
    <n v="1269"/>
  </r>
  <r>
    <x v="2"/>
    <s v="Zachód"/>
    <s v="FV/5021/2005"/>
    <d v="2003-02-12T00:00:00"/>
    <s v="D506"/>
    <x v="9575"/>
    <n v="4063"/>
  </r>
  <r>
    <x v="2"/>
    <s v="Zachód"/>
    <s v="FV/5025/2005"/>
    <d v="2003-02-12T00:00:00"/>
    <s v="D506"/>
    <x v="6692"/>
    <n v="906"/>
  </r>
  <r>
    <x v="2"/>
    <s v="Zachód"/>
    <s v="FV/5022/2005"/>
    <d v="2003-02-12T00:00:00"/>
    <s v="D506"/>
    <x v="9576"/>
    <n v="435"/>
  </r>
  <r>
    <x v="2"/>
    <s v="Centrum"/>
    <s v="FV/5031/2005"/>
    <d v="2003-02-12T00:00:00"/>
    <s v="D506"/>
    <x v="6650"/>
    <n v="155"/>
  </r>
  <r>
    <x v="2"/>
    <s v="Zachód"/>
    <s v="FV/5020/2005"/>
    <d v="2003-02-12T00:00:00"/>
    <s v="D506"/>
    <x v="2002"/>
    <n v="310"/>
  </r>
  <r>
    <x v="2"/>
    <s v="Centrum"/>
    <s v="FV/5039/2005"/>
    <d v="2003-02-12T00:00:00"/>
    <s v="D506"/>
    <x v="2434"/>
    <n v="0"/>
  </r>
  <r>
    <x v="2"/>
    <s v="Zachód"/>
    <s v="FV/5040/2005"/>
    <d v="2003-02-12T00:00:00"/>
    <s v="D506"/>
    <x v="9577"/>
    <n v="4664"/>
  </r>
  <r>
    <x v="2"/>
    <s v="Zachód"/>
    <s v="FV/213/2005"/>
    <d v="2003-02-12T00:00:00"/>
    <s v="D506"/>
    <x v="9578"/>
    <n v="1166"/>
  </r>
  <r>
    <x v="2"/>
    <s v="Centrum"/>
    <s v="FV/5039/2005"/>
    <d v="2003-02-12T00:00:00"/>
    <s v="D506"/>
    <x v="2309"/>
    <n v="155"/>
  </r>
  <r>
    <x v="2"/>
    <s v="Centrum"/>
    <s v="FV/5034/2005"/>
    <d v="2003-02-12T00:00:00"/>
    <s v="D506"/>
    <x v="1401"/>
    <n v="300"/>
  </r>
  <r>
    <x v="2"/>
    <s v="Centrum"/>
    <s v="FV/5023/2005"/>
    <d v="2003-02-12T00:00:00"/>
    <s v="D506"/>
    <x v="9579"/>
    <n v="917"/>
  </r>
  <r>
    <x v="2"/>
    <s v="Zachód"/>
    <s v="FV/5037/2005"/>
    <d v="2003-02-12T00:00:00"/>
    <s v="F804"/>
    <x v="6543"/>
    <n v="182"/>
  </r>
  <r>
    <x v="2"/>
    <s v="Zachód"/>
    <s v="FV/5032/2005"/>
    <d v="2003-02-12T00:00:00"/>
    <s v="F804"/>
    <x v="1635"/>
    <n v="22"/>
  </r>
  <r>
    <x v="2"/>
    <s v="Zachód"/>
    <s v="FV/212/2005"/>
    <d v="2003-02-12T00:00:00"/>
    <s v="F804"/>
    <x v="1684"/>
    <n v="160"/>
  </r>
  <r>
    <x v="2"/>
    <s v="Zachód"/>
    <s v="FV/5019/2005"/>
    <d v="2003-02-12T00:00:00"/>
    <s v="F804"/>
    <x v="2014"/>
    <n v="182"/>
  </r>
  <r>
    <x v="2"/>
    <s v="Zachód"/>
    <s v="FV/5020/2005"/>
    <d v="2003-02-12T00:00:00"/>
    <s v="F804"/>
    <x v="9580"/>
    <n v="45"/>
  </r>
  <r>
    <x v="2"/>
    <s v="Zachód"/>
    <s v="FV/5024/2005"/>
    <d v="2003-02-12T00:00:00"/>
    <s v="F804"/>
    <x v="2130"/>
    <n v="504"/>
  </r>
  <r>
    <x v="2"/>
    <s v="Zachód"/>
    <s v="FV/5025/2005"/>
    <d v="2003-02-12T00:00:00"/>
    <s v="F804"/>
    <x v="1675"/>
    <n v="114"/>
  </r>
  <r>
    <x v="2"/>
    <s v="Centrum"/>
    <s v="FV/5039/2005"/>
    <d v="2003-02-12T00:00:00"/>
    <s v="F804"/>
    <x v="9581"/>
    <n v="2154"/>
  </r>
  <r>
    <x v="2"/>
    <s v="Zachód"/>
    <s v="FV/5020/2005"/>
    <d v="2003-02-12T00:00:00"/>
    <s v="F804"/>
    <x v="2408"/>
    <n v="1077"/>
  </r>
  <r>
    <x v="2"/>
    <s v="Centrum"/>
    <s v="FV/5042/2005"/>
    <d v="2003-02-12T00:00:00"/>
    <s v="F804"/>
    <x v="9582"/>
    <n v="847"/>
  </r>
  <r>
    <x v="2"/>
    <s v="Centrum"/>
    <s v="FV/5042/2005"/>
    <d v="2003-02-12T00:00:00"/>
    <s v="F804"/>
    <x v="2281"/>
    <n v="847"/>
  </r>
  <r>
    <x v="2"/>
    <s v="Centrum"/>
    <s v="FV/5042/2005"/>
    <d v="2003-02-12T00:00:00"/>
    <s v="F804"/>
    <x v="6264"/>
    <n v="297"/>
  </r>
  <r>
    <x v="2"/>
    <s v="Centrum"/>
    <s v="FV/5042/2005"/>
    <d v="2003-02-12T00:00:00"/>
    <s v="F804"/>
    <x v="2034"/>
    <n v="0"/>
  </r>
  <r>
    <x v="2"/>
    <s v="Centrum"/>
    <s v="FV/5039/2005"/>
    <d v="2003-02-12T00:00:00"/>
    <s v="F804"/>
    <x v="2113"/>
    <n v="160"/>
  </r>
  <r>
    <x v="2"/>
    <s v="Centrum"/>
    <s v="FV/5036/2005"/>
    <d v="2003-02-12T00:00:00"/>
    <s v="F804"/>
    <x v="1545"/>
    <n v="91"/>
  </r>
  <r>
    <x v="2"/>
    <s v="Centrum"/>
    <s v="FV/5030/2005"/>
    <d v="2003-02-12T00:00:00"/>
    <s v="F804"/>
    <x v="9583"/>
    <n v="91"/>
  </r>
  <r>
    <x v="2"/>
    <s v="Centrum"/>
    <s v="FV/5039/2005"/>
    <d v="2003-02-12T00:00:00"/>
    <s v="F804"/>
    <x v="1736"/>
    <n v="91"/>
  </r>
  <r>
    <x v="2"/>
    <s v="Centrum"/>
    <s v="FV/5036/2005"/>
    <d v="2003-02-12T00:00:00"/>
    <s v="F804"/>
    <x v="9584"/>
    <n v="320"/>
  </r>
  <r>
    <x v="2"/>
    <s v="Centrum"/>
    <s v="FV/5031/2005"/>
    <d v="2003-02-12T00:00:00"/>
    <s v="F804"/>
    <x v="6280"/>
    <n v="252"/>
  </r>
  <r>
    <x v="2"/>
    <s v="Centrum"/>
    <s v="FV/5035/2005"/>
    <d v="2003-02-12T00:00:00"/>
    <s v="F804"/>
    <x v="9585"/>
    <n v="252"/>
  </r>
  <r>
    <x v="2"/>
    <s v="Wschód"/>
    <s v="FV/5026/2005"/>
    <d v="2003-02-12T00:00:00"/>
    <s v="F804"/>
    <x v="9586"/>
    <n v="252"/>
  </r>
  <r>
    <x v="2"/>
    <s v="Zachód"/>
    <s v="FV/5037/2005"/>
    <d v="2003-02-12T00:00:00"/>
    <s v="F804"/>
    <x v="1832"/>
    <n v="252"/>
  </r>
  <r>
    <x v="2"/>
    <s v="Zachód"/>
    <s v="FV/5022/2005"/>
    <d v="2003-02-12T00:00:00"/>
    <s v="F804"/>
    <x v="9587"/>
    <n v="504"/>
  </r>
  <r>
    <x v="2"/>
    <s v="Zachód"/>
    <s v="FV/5037/2005"/>
    <d v="2003-02-12T00:00:00"/>
    <s v="F804"/>
    <x v="6559"/>
    <n v="252"/>
  </r>
  <r>
    <x v="2"/>
    <s v="Centrum"/>
    <s v="FV/5034/2005"/>
    <d v="2003-02-12T00:00:00"/>
    <s v="F804"/>
    <x v="9588"/>
    <n v="618"/>
  </r>
  <r>
    <x v="2"/>
    <s v="Zachód"/>
    <s v="FV/5025/2005"/>
    <d v="2003-02-12T00:00:00"/>
    <s v="F804"/>
    <x v="9589"/>
    <n v="91"/>
  </r>
  <r>
    <x v="2"/>
    <s v="Centrum"/>
    <s v="FV/5039/2005"/>
    <d v="2003-02-12T00:00:00"/>
    <s v="F804"/>
    <x v="9590"/>
    <n v="91"/>
  </r>
  <r>
    <x v="2"/>
    <s v="Centrum"/>
    <s v="FV/5036/2005"/>
    <d v="2003-02-12T00:00:00"/>
    <s v="F804"/>
    <x v="9591"/>
    <n v="91"/>
  </r>
  <r>
    <x v="2"/>
    <s v="Zachód"/>
    <s v="FV/5032/2005"/>
    <d v="2003-02-12T00:00:00"/>
    <s v="F804"/>
    <x v="9592"/>
    <n v="252"/>
  </r>
  <r>
    <x v="2"/>
    <s v="Zachód"/>
    <s v="FV/5025/2005"/>
    <d v="2003-02-12T00:00:00"/>
    <s v="F804"/>
    <x v="9593"/>
    <n v="549"/>
  </r>
  <r>
    <x v="2"/>
    <s v="Centrum"/>
    <s v="FV/5036/2005"/>
    <d v="2003-02-12T00:00:00"/>
    <s v="F804"/>
    <x v="6016"/>
    <n v="91"/>
  </r>
  <r>
    <x v="2"/>
    <s v="Centrum"/>
    <s v="FV/5023/2005"/>
    <d v="2003-02-12T00:00:00"/>
    <s v="F804"/>
    <x v="9594"/>
    <n v="252"/>
  </r>
  <r>
    <x v="2"/>
    <s v="Centrum"/>
    <s v="FV/5035/2005"/>
    <d v="2003-02-12T00:00:00"/>
    <s v="F804"/>
    <x v="9595"/>
    <n v="252"/>
  </r>
  <r>
    <x v="2"/>
    <s v="Centrum"/>
    <s v="FV/5027/2005"/>
    <d v="2003-02-12T00:00:00"/>
    <s v="F804"/>
    <x v="6733"/>
    <n v="504"/>
  </r>
  <r>
    <x v="2"/>
    <s v="Wschód"/>
    <s v="FV/5028/2005"/>
    <d v="2003-02-12T00:00:00"/>
    <s v="F804"/>
    <x v="9596"/>
    <n v="252"/>
  </r>
  <r>
    <x v="2"/>
    <s v="Centrum"/>
    <s v="FV/5035/2005"/>
    <d v="2003-02-12T00:00:00"/>
    <s v="F804"/>
    <x v="9597"/>
    <n v="252"/>
  </r>
  <r>
    <x v="2"/>
    <s v="Zachód"/>
    <s v="FV/5025/2005"/>
    <d v="2003-02-12T00:00:00"/>
    <s v="F804"/>
    <x v="9598"/>
    <n v="206"/>
  </r>
  <r>
    <x v="2"/>
    <s v="Zachód"/>
    <s v="FV/5037/2005"/>
    <d v="2003-02-12T00:00:00"/>
    <s v="F804"/>
    <x v="9599"/>
    <n v="252"/>
  </r>
  <r>
    <x v="2"/>
    <s v="Zachód"/>
    <s v="FV/5025/2005"/>
    <d v="2003-02-12T00:00:00"/>
    <s v="F804"/>
    <x v="2217"/>
    <n v="91"/>
  </r>
  <r>
    <x v="2"/>
    <s v="Centrum"/>
    <s v="FV/5039/2005"/>
    <d v="2003-02-12T00:00:00"/>
    <s v="F804"/>
    <x v="2597"/>
    <n v="91"/>
  </r>
  <r>
    <x v="2"/>
    <s v="Centrum"/>
    <s v="FV/5033/2005"/>
    <d v="2003-02-12T00:00:00"/>
    <s v="F804"/>
    <x v="6631"/>
    <n v="252"/>
  </r>
  <r>
    <x v="2"/>
    <s v="Zachód"/>
    <s v="FV/5029/2005"/>
    <d v="2003-02-12T00:00:00"/>
    <s v="F804"/>
    <x v="2137"/>
    <n v="252"/>
  </r>
  <r>
    <x v="2"/>
    <s v="Centrum"/>
    <s v="FV/5031/2005"/>
    <d v="2003-02-12T00:00:00"/>
    <s v="F804"/>
    <x v="9600"/>
    <n v="252"/>
  </r>
  <r>
    <x v="2"/>
    <s v="Zachód"/>
    <s v="FV/5029/2005"/>
    <d v="2003-02-12T00:00:00"/>
    <s v="F804"/>
    <x v="6517"/>
    <n v="252"/>
  </r>
  <r>
    <x v="2"/>
    <s v="Zachód"/>
    <s v="FV/211/2005"/>
    <d v="2003-02-12T00:00:00"/>
    <s v="F804"/>
    <x v="9601"/>
    <n v="297"/>
  </r>
  <r>
    <x v="2"/>
    <s v="Zachód"/>
    <s v="FV/212/2005"/>
    <d v="2003-02-12T00:00:00"/>
    <s v="F804"/>
    <x v="9602"/>
    <n v="1512"/>
  </r>
  <r>
    <x v="2"/>
    <s v="Zachód"/>
    <s v="FV/5021/2005"/>
    <d v="2003-02-12T00:00:00"/>
    <s v="F804"/>
    <x v="9603"/>
    <n v="3828"/>
  </r>
  <r>
    <x v="2"/>
    <s v="Zachód"/>
    <s v="FV/5024/2005"/>
    <d v="2003-02-12T00:00:00"/>
    <s v="F804"/>
    <x v="6668"/>
    <n v="5043"/>
  </r>
  <r>
    <x v="2"/>
    <s v="Zachód"/>
    <s v="FV/5025/2005"/>
    <d v="2003-02-12T00:00:00"/>
    <s v="F804"/>
    <x v="9604"/>
    <n v="91"/>
  </r>
  <r>
    <x v="2"/>
    <s v="Centrum"/>
    <s v="FV/5039/2005"/>
    <d v="2003-02-12T00:00:00"/>
    <s v="Q197"/>
    <x v="9600"/>
    <n v="373"/>
  </r>
  <r>
    <x v="2"/>
    <s v="Centrum"/>
    <s v="FV/5036/2005"/>
    <d v="2003-02-12T00:00:00"/>
    <s v="Q197"/>
    <x v="1400"/>
    <n v="560"/>
  </r>
  <r>
    <x v="2"/>
    <s v="Centrum"/>
    <s v="FV/5034/2005"/>
    <d v="2003-02-12T00:00:00"/>
    <s v="Q197"/>
    <x v="9605"/>
    <n v="317"/>
  </r>
  <r>
    <x v="2"/>
    <s v="Centrum"/>
    <s v="FV/5031/2005"/>
    <d v="2003-02-12T00:00:00"/>
    <s v="Q197"/>
    <x v="9606"/>
    <n v="130"/>
  </r>
  <r>
    <x v="2"/>
    <s v="Centrum"/>
    <s v="FV/5035/2005"/>
    <d v="2003-02-12T00:00:00"/>
    <s v="Q197"/>
    <x v="9607"/>
    <n v="130"/>
  </r>
  <r>
    <x v="2"/>
    <s v="Centrum"/>
    <s v="FV/5030/2005"/>
    <d v="2003-02-12T00:00:00"/>
    <s v="Q197"/>
    <x v="9608"/>
    <n v="186"/>
  </r>
  <r>
    <x v="2"/>
    <s v="Wschód"/>
    <s v="FV/5026/2005"/>
    <d v="2003-02-12T00:00:00"/>
    <s v="Q197"/>
    <x v="9609"/>
    <n v="224"/>
  </r>
  <r>
    <x v="2"/>
    <s v="Zachód"/>
    <s v="FV/5037/2005"/>
    <d v="2003-02-12T00:00:00"/>
    <s v="Q197"/>
    <x v="6105"/>
    <n v="448"/>
  </r>
  <r>
    <x v="2"/>
    <s v="Zachód"/>
    <s v="FV/5032/2005"/>
    <d v="2003-02-12T00:00:00"/>
    <s v="Q197"/>
    <x v="2025"/>
    <n v="224"/>
  </r>
  <r>
    <x v="2"/>
    <s v="Zachód"/>
    <s v="FV/5025/2005"/>
    <d v="2003-02-12T00:00:00"/>
    <s v="Q197"/>
    <x v="9610"/>
    <n v="1140"/>
  </r>
  <r>
    <x v="2"/>
    <s v="Zachód"/>
    <s v="FV/5022/2005"/>
    <d v="2003-02-12T00:00:00"/>
    <s v="Q197"/>
    <x v="2007"/>
    <n v="280"/>
  </r>
  <r>
    <x v="2"/>
    <s v="Centrum"/>
    <s v="FV/5036/2005"/>
    <d v="2003-02-12T00:00:00"/>
    <s v="Q197"/>
    <x v="6119"/>
    <n v="785"/>
  </r>
  <r>
    <x v="2"/>
    <s v="Zachód"/>
    <s v="FV/5020/2005"/>
    <d v="2003-02-12T00:00:00"/>
    <s v="Q197"/>
    <x v="2603"/>
    <n v="261"/>
  </r>
  <r>
    <x v="2"/>
    <s v="Centrum"/>
    <s v="FV/5039/2005"/>
    <d v="2003-02-12T00:00:00"/>
    <s v="Q197"/>
    <x v="6008"/>
    <n v="186"/>
  </r>
  <r>
    <x v="2"/>
    <s v="Centrum"/>
    <s v="FV/5036/2005"/>
    <d v="2003-02-12T00:00:00"/>
    <s v="Q197"/>
    <x v="9611"/>
    <n v="373"/>
  </r>
  <r>
    <x v="2"/>
    <s v="Centrum"/>
    <s v="FV/5035/2005"/>
    <d v="2003-02-12T00:00:00"/>
    <s v="Q197"/>
    <x v="9612"/>
    <n v="130"/>
  </r>
  <r>
    <x v="2"/>
    <s v="Centrum"/>
    <s v="FV/5033/2005"/>
    <d v="2003-02-12T00:00:00"/>
    <s v="Q197"/>
    <x v="9613"/>
    <n v="224"/>
  </r>
  <r>
    <x v="2"/>
    <s v="Centrum"/>
    <s v="FV/5027/2005"/>
    <d v="2003-02-12T00:00:00"/>
    <s v="Q197"/>
    <x v="9614"/>
    <n v="280"/>
  </r>
  <r>
    <x v="2"/>
    <s v="Zachód"/>
    <s v="FV/5029/2005"/>
    <d v="2003-02-12T00:00:00"/>
    <s v="Q197"/>
    <x v="9615"/>
    <n v="224"/>
  </r>
  <r>
    <x v="2"/>
    <s v="Zachód"/>
    <s v="FV/5037/2005"/>
    <d v="2003-02-12T00:00:00"/>
    <s v="Q197"/>
    <x v="2024"/>
    <n v="224"/>
  </r>
  <r>
    <x v="2"/>
    <s v="Zachód"/>
    <s v="FV/211/2005"/>
    <d v="2003-02-12T00:00:00"/>
    <s v="Q197"/>
    <x v="6463"/>
    <n v="112"/>
  </r>
  <r>
    <x v="2"/>
    <s v="Zachód"/>
    <s v="FV/5021/2005"/>
    <d v="2003-02-12T00:00:00"/>
    <s v="Q197"/>
    <x v="2244"/>
    <n v="841"/>
  </r>
  <r>
    <x v="2"/>
    <s v="Zachód"/>
    <s v="FV/5025/2005"/>
    <d v="2003-02-12T00:00:00"/>
    <s v="Q197"/>
    <x v="2088"/>
    <n v="766"/>
  </r>
  <r>
    <x v="2"/>
    <s v="Centrum"/>
    <s v="FV/5039/2005"/>
    <d v="2003-02-12T00:00:00"/>
    <s v="Q197"/>
    <x v="2228"/>
    <n v="18"/>
  </r>
  <r>
    <x v="2"/>
    <s v="Centrum"/>
    <s v="FV/5042/2005"/>
    <d v="2003-02-12T00:00:00"/>
    <s v="Q197"/>
    <x v="1840"/>
    <n v="37"/>
  </r>
  <r>
    <x v="2"/>
    <s v="Centrum"/>
    <s v="FV/5042/2005"/>
    <d v="2003-02-12T00:00:00"/>
    <s v="Q197"/>
    <x v="9616"/>
    <n v="0"/>
  </r>
  <r>
    <x v="2"/>
    <s v="Centrum"/>
    <s v="FV/5042/2005"/>
    <d v="2003-02-12T00:00:00"/>
    <s v="Q197"/>
    <x v="9617"/>
    <n v="149"/>
  </r>
  <r>
    <x v="2"/>
    <s v="Centrum"/>
    <s v="FV/5042/2005"/>
    <d v="2003-02-12T00:00:00"/>
    <s v="Q197"/>
    <x v="9618"/>
    <n v="149"/>
  </r>
  <r>
    <x v="2"/>
    <s v="Centrum"/>
    <s v="FV/5031/2005"/>
    <d v="2003-02-12T00:00:00"/>
    <s v="Q197"/>
    <x v="9619"/>
    <n v="299"/>
  </r>
  <r>
    <x v="2"/>
    <s v="Centrum"/>
    <s v="FV/5035/2005"/>
    <d v="2003-02-12T00:00:00"/>
    <s v="Q197"/>
    <x v="9620"/>
    <n v="299"/>
  </r>
  <r>
    <x v="2"/>
    <s v="Wschód"/>
    <s v="FV/5028/2005"/>
    <d v="2003-02-12T00:00:00"/>
    <s v="Q197"/>
    <x v="6166"/>
    <n v="373"/>
  </r>
  <r>
    <x v="2"/>
    <s v="Zachód"/>
    <s v="FV/5029/2005"/>
    <d v="2003-02-12T00:00:00"/>
    <s v="Q197"/>
    <x v="9621"/>
    <n v="373"/>
  </r>
  <r>
    <x v="2"/>
    <s v="Zachód"/>
    <s v="FV/212/2005"/>
    <d v="2003-02-12T00:00:00"/>
    <s v="Q197"/>
    <x v="9622"/>
    <n v="673"/>
  </r>
  <r>
    <x v="2"/>
    <s v="Zachód"/>
    <s v="FV/5019/2005"/>
    <d v="2003-02-12T00:00:00"/>
    <s v="Q197"/>
    <x v="1473"/>
    <n v="467"/>
  </r>
  <r>
    <x v="2"/>
    <s v="Zachód"/>
    <s v="FV/5020/2005"/>
    <d v="2003-02-12T00:00:00"/>
    <s v="Q197"/>
    <x v="6443"/>
    <n v="692"/>
  </r>
  <r>
    <x v="2"/>
    <s v="Zachód"/>
    <s v="FV/5024/2005"/>
    <d v="2003-02-12T00:00:00"/>
    <s v="Q197"/>
    <x v="6300"/>
    <n v="1159"/>
  </r>
  <r>
    <x v="2"/>
    <s v="Zachód"/>
    <s v="FV/5041/2005"/>
    <d v="2003-02-12T00:00:00"/>
    <s v="Q197"/>
    <x v="9623"/>
    <n v="-5069"/>
  </r>
  <r>
    <x v="2"/>
    <s v="Zachód"/>
    <s v="FV/5041/2005"/>
    <d v="2003-02-12T00:00:00"/>
    <s v="Q197"/>
    <x v="1563"/>
    <n v="-30435"/>
  </r>
  <r>
    <x v="2"/>
    <s v="Zachód"/>
    <s v="FV/5040/2005"/>
    <d v="2003-02-12T00:00:00"/>
    <s v="Q197"/>
    <x v="6117"/>
    <n v="23832"/>
  </r>
  <r>
    <x v="2"/>
    <s v="Zachód"/>
    <s v="FV/213/2005"/>
    <d v="2003-02-12T00:00:00"/>
    <s v="Q197"/>
    <x v="1575"/>
    <n v="7332"/>
  </r>
  <r>
    <x v="2"/>
    <s v="Centrum"/>
    <s v="FV/5039/2005"/>
    <d v="2003-02-12T00:00:00"/>
    <s v="Q197"/>
    <x v="9624"/>
    <n v="467"/>
  </r>
  <r>
    <x v="2"/>
    <s v="Centrum"/>
    <s v="FV/5039/2005"/>
    <d v="2003-02-12T00:00:00"/>
    <s v="Q197"/>
    <x v="1421"/>
    <n v="-299"/>
  </r>
  <r>
    <x v="2"/>
    <s v="Centrum"/>
    <s v="FV/5030/2005"/>
    <d v="2003-02-12T00:00:00"/>
    <s v="Q197"/>
    <x v="2183"/>
    <n v="3329"/>
  </r>
  <r>
    <x v="2"/>
    <s v="Zachód"/>
    <s v="FV/5037/2005"/>
    <d v="2003-02-12T00:00:00"/>
    <s v="Q197"/>
    <x v="9625"/>
    <n v="1776"/>
  </r>
  <r>
    <x v="2"/>
    <s v="Wschód"/>
    <s v="FV/5026/2005"/>
    <d v="2003-02-12T00:00:00"/>
    <s v="Q197"/>
    <x v="9626"/>
    <n v="4751"/>
  </r>
  <r>
    <x v="2"/>
    <s v="Zachód"/>
    <s v="FV/5038/2005"/>
    <d v="2003-02-12T00:00:00"/>
    <s v="Q197"/>
    <x v="9627"/>
    <n v="13636"/>
  </r>
  <r>
    <x v="2"/>
    <s v="Centrum"/>
    <s v="FV/5031/2005"/>
    <d v="2003-02-12T00:00:00"/>
    <s v="U624"/>
    <x v="9628"/>
    <n v="737"/>
  </r>
  <r>
    <x v="2"/>
    <s v="Centrum"/>
    <s v="FV/5035/2005"/>
    <d v="2003-02-12T00:00:00"/>
    <s v="U624"/>
    <x v="2232"/>
    <n v="971"/>
  </r>
  <r>
    <x v="2"/>
    <s v="Zachód"/>
    <s v="FV/5020/2005"/>
    <d v="2003-02-12T00:00:00"/>
    <s v="U624"/>
    <x v="9629"/>
    <n v="615"/>
  </r>
  <r>
    <x v="2"/>
    <s v="Zachód"/>
    <s v="FV/5018/2005"/>
    <d v="2003-02-12T00:00:00"/>
    <s v="U624"/>
    <x v="9630"/>
    <n v="178"/>
  </r>
  <r>
    <x v="2"/>
    <s v="Zachód"/>
    <s v="FV/5037/2005"/>
    <d v="2003-02-12T00:00:00"/>
    <s v="U624"/>
    <x v="2289"/>
    <n v="844"/>
  </r>
  <r>
    <x v="2"/>
    <s v="Zachód"/>
    <s v="FV/5020/2005"/>
    <d v="2003-02-12T00:00:00"/>
    <s v="U624"/>
    <x v="2554"/>
    <n v="615"/>
  </r>
  <r>
    <x v="2"/>
    <s v="Zachód"/>
    <s v="FV/5019/2005"/>
    <d v="2003-02-12T00:00:00"/>
    <s v="U624"/>
    <x v="1667"/>
    <n v="279"/>
  </r>
  <r>
    <x v="2"/>
    <s v="Zachód"/>
    <s v="FV/5020/2005"/>
    <d v="2003-02-12T00:00:00"/>
    <s v="U624"/>
    <x v="2109"/>
    <n v="137"/>
  </r>
  <r>
    <x v="2"/>
    <s v="Zachód"/>
    <s v="FV/5032/2005"/>
    <d v="2003-02-12T00:00:00"/>
    <s v="U624"/>
    <x v="9631"/>
    <n v="1033"/>
  </r>
  <r>
    <x v="2"/>
    <s v="Zachód"/>
    <s v="FV/5018/2005"/>
    <d v="2003-02-12T00:00:00"/>
    <s v="U624"/>
    <x v="2465"/>
    <n v="839"/>
  </r>
  <r>
    <x v="2"/>
    <s v="Zachód"/>
    <s v="FV/5025/2005"/>
    <d v="2003-02-12T00:00:00"/>
    <s v="U624"/>
    <x v="9632"/>
    <n v="1033"/>
  </r>
  <r>
    <x v="2"/>
    <s v="Zachód"/>
    <s v="FV/5025/2005"/>
    <d v="2003-02-12T00:00:00"/>
    <s v="U624"/>
    <x v="6082"/>
    <n v="3048"/>
  </r>
  <r>
    <x v="2"/>
    <s v="Zachód"/>
    <s v="FV/5020/2005"/>
    <d v="2003-02-12T00:00:00"/>
    <s v="U624"/>
    <x v="9633"/>
    <n v="656"/>
  </r>
  <r>
    <x v="2"/>
    <s v="Zachód"/>
    <s v="FV/5025/2005"/>
    <d v="2003-02-12T00:00:00"/>
    <s v="U624"/>
    <x v="9534"/>
    <n v="1073"/>
  </r>
  <r>
    <x v="2"/>
    <s v="Zachód"/>
    <s v="FV/5038/2005"/>
    <d v="2003-02-12T00:00:00"/>
    <s v="U624"/>
    <x v="6734"/>
    <n v="564"/>
  </r>
  <r>
    <x v="2"/>
    <s v="Centrum"/>
    <s v="FV/5042/2005"/>
    <d v="2003-02-12T00:00:00"/>
    <s v="U624"/>
    <x v="2344"/>
    <n v="717"/>
  </r>
  <r>
    <x v="2"/>
    <s v="Centrum"/>
    <s v="FV/5042/2005"/>
    <d v="2003-02-12T00:00:00"/>
    <s v="U624"/>
    <x v="9634"/>
    <n v="717"/>
  </r>
  <r>
    <x v="2"/>
    <s v="Centrum"/>
    <s v="FV/5042/2005"/>
    <d v="2003-02-12T00:00:00"/>
    <s v="U624"/>
    <x v="9635"/>
    <n v="717"/>
  </r>
  <r>
    <x v="2"/>
    <s v="Centrum"/>
    <s v="FV/5042/2005"/>
    <d v="2003-02-12T00:00:00"/>
    <s v="U624"/>
    <x v="9636"/>
    <n v="0"/>
  </r>
  <r>
    <x v="2"/>
    <s v="Zachód"/>
    <s v="FV/5020/2005"/>
    <d v="2003-02-12T00:00:00"/>
    <s v="U624"/>
    <x v="6128"/>
    <n v="452"/>
  </r>
  <r>
    <x v="2"/>
    <s v="Zachód"/>
    <s v="FV/5038/2005"/>
    <d v="2003-02-12T00:00:00"/>
    <s v="U624"/>
    <x v="6701"/>
    <n v="508"/>
  </r>
  <r>
    <x v="2"/>
    <s v="Zachód"/>
    <s v="FV/5019/2005"/>
    <d v="2003-02-12T00:00:00"/>
    <s v="U624"/>
    <x v="6672"/>
    <n v="152"/>
  </r>
  <r>
    <x v="2"/>
    <s v="Centrum"/>
    <s v="FV/5036/2005"/>
    <d v="2003-02-12T00:00:00"/>
    <s v="U624"/>
    <x v="9637"/>
    <n v="1674"/>
  </r>
  <r>
    <x v="2"/>
    <s v="Centrum"/>
    <s v="FV/5036/2005"/>
    <d v="2003-02-12T00:00:00"/>
    <s v="U624"/>
    <x v="6069"/>
    <n v="4997"/>
  </r>
  <r>
    <x v="2"/>
    <s v="Zachód"/>
    <s v="FV/5022/2005"/>
    <d v="2003-02-12T00:00:00"/>
    <s v="U624"/>
    <x v="9629"/>
    <n v="2213"/>
  </r>
  <r>
    <x v="2"/>
    <s v="Centrum"/>
    <s v="FV/5034/2005"/>
    <d v="2003-02-12T00:00:00"/>
    <s v="U624"/>
    <x v="9638"/>
    <n v="2498"/>
  </r>
  <r>
    <x v="2"/>
    <s v="Zachód"/>
    <s v="FV/5019/2005"/>
    <d v="2003-02-12T00:00:00"/>
    <s v="U624"/>
    <x v="9639"/>
    <n v="2865"/>
  </r>
  <r>
    <x v="2"/>
    <s v="Zachód"/>
    <s v="FV/5038/2005"/>
    <d v="2003-02-12T00:00:00"/>
    <s v="U624"/>
    <x v="2221"/>
    <n v="819"/>
  </r>
  <r>
    <x v="2"/>
    <s v="Zachód"/>
    <s v="FV/5020/2005"/>
    <d v="2003-02-12T00:00:00"/>
    <s v="U624"/>
    <x v="2246"/>
    <n v="1272"/>
  </r>
  <r>
    <x v="2"/>
    <s v="Zachód"/>
    <s v="FV/5038/2005"/>
    <d v="2003-02-12T00:00:00"/>
    <s v="U624"/>
    <x v="9640"/>
    <n v="1272"/>
  </r>
  <r>
    <x v="2"/>
    <s v="Centrum"/>
    <s v="FV/5039/2005"/>
    <d v="2003-02-12T00:00:00"/>
    <s v="U624"/>
    <x v="9641"/>
    <n v="1048"/>
  </r>
  <r>
    <x v="2"/>
    <s v="Centrum"/>
    <s v="FV/5036/2005"/>
    <d v="2003-02-12T00:00:00"/>
    <s v="U624"/>
    <x v="6578"/>
    <n v="1664"/>
  </r>
  <r>
    <x v="2"/>
    <s v="Zachód"/>
    <s v="FV/5025/2005"/>
    <d v="2003-02-12T00:00:00"/>
    <s v="U624"/>
    <x v="9642"/>
    <n v="2244"/>
  </r>
  <r>
    <x v="2"/>
    <s v="Centrum"/>
    <s v="FV/5023/2005"/>
    <d v="2003-02-12T00:00:00"/>
    <s v="U624"/>
    <x v="9643"/>
    <n v="5094"/>
  </r>
  <r>
    <x v="2"/>
    <s v="Zachód"/>
    <s v="FV/5025/2005"/>
    <d v="2003-02-12T00:00:00"/>
    <s v="U624"/>
    <x v="6699"/>
    <n v="1887"/>
  </r>
  <r>
    <x v="2"/>
    <s v="Centrum"/>
    <s v="FV/5027/2005"/>
    <d v="2003-02-12T00:00:00"/>
    <s v="U624"/>
    <x v="9644"/>
    <n v="1928"/>
  </r>
  <r>
    <x v="2"/>
    <s v="Zachód"/>
    <s v="FV/5038/2005"/>
    <d v="2003-02-12T00:00:00"/>
    <s v="U624"/>
    <x v="9645"/>
    <n v="1231"/>
  </r>
  <r>
    <x v="2"/>
    <s v="Wschód"/>
    <s v="FV/5028/2005"/>
    <d v="2003-02-12T00:00:00"/>
    <s v="U624"/>
    <x v="2420"/>
    <n v="1939"/>
  </r>
  <r>
    <x v="2"/>
    <s v="Centrum"/>
    <s v="FV/5035/2005"/>
    <d v="2003-02-12T00:00:00"/>
    <s v="U624"/>
    <x v="9646"/>
    <n v="1613"/>
  </r>
  <r>
    <x v="2"/>
    <s v="Zachód"/>
    <s v="FV/5020/2005"/>
    <d v="2003-02-12T00:00:00"/>
    <s v="U624"/>
    <x v="2139"/>
    <n v="1425"/>
  </r>
  <r>
    <x v="2"/>
    <s v="Centrum"/>
    <s v="FV/5035/2005"/>
    <d v="2003-02-12T00:00:00"/>
    <s v="U624"/>
    <x v="6810"/>
    <n v="1603"/>
  </r>
  <r>
    <x v="2"/>
    <s v="Centrum"/>
    <s v="FV/5036/2005"/>
    <d v="2003-02-12T00:00:00"/>
    <s v="U624"/>
    <x v="6453"/>
    <n v="1648"/>
  </r>
  <r>
    <x v="2"/>
    <s v="Zachód"/>
    <s v="FV/5019/2005"/>
    <d v="2003-02-12T00:00:00"/>
    <s v="U624"/>
    <x v="1625"/>
    <n v="1287"/>
  </r>
  <r>
    <x v="2"/>
    <s v="Zachód"/>
    <s v="FV/5020/2005"/>
    <d v="2003-02-12T00:00:00"/>
    <s v="U624"/>
    <x v="6504"/>
    <n v="3873"/>
  </r>
  <r>
    <x v="2"/>
    <s v="Zachód"/>
    <s v="FV/5025/2005"/>
    <d v="2003-02-12T00:00:00"/>
    <s v="U624"/>
    <x v="9647"/>
    <n v="1770"/>
  </r>
  <r>
    <x v="2"/>
    <s v="Zachód"/>
    <s v="FV/5019/2005"/>
    <d v="2003-02-12T00:00:00"/>
    <s v="U624"/>
    <x v="9648"/>
    <n v="7084"/>
  </r>
  <r>
    <x v="2"/>
    <s v="Zachód"/>
    <s v="FV/5025/2005"/>
    <d v="2003-02-12T00:00:00"/>
    <s v="U624"/>
    <x v="9649"/>
    <n v="1979"/>
  </r>
  <r>
    <x v="2"/>
    <s v="Centrum"/>
    <s v="FV/5023/2005"/>
    <d v="2003-02-12T00:00:00"/>
    <s v="U624"/>
    <x v="9650"/>
    <n v="3394"/>
  </r>
  <r>
    <x v="2"/>
    <s v="Zachód"/>
    <s v="FV/5037/2005"/>
    <d v="2003-02-12T00:00:00"/>
    <s v="U624"/>
    <x v="6003"/>
    <n v="1939"/>
  </r>
  <r>
    <x v="2"/>
    <s v="Zachód"/>
    <s v="FV/5020/2005"/>
    <d v="2003-02-12T00:00:00"/>
    <s v="U624"/>
    <x v="1811"/>
    <n v="1231"/>
  </r>
  <r>
    <x v="2"/>
    <s v="Zachód"/>
    <s v="FV/5038/2005"/>
    <d v="2003-02-12T00:00:00"/>
    <s v="U624"/>
    <x v="9651"/>
    <n v="6163"/>
  </r>
  <r>
    <x v="2"/>
    <s v="Zachód"/>
    <s v="FV/5029/2005"/>
    <d v="2003-02-12T00:00:00"/>
    <s v="U624"/>
    <x v="1435"/>
    <n v="2051"/>
  </r>
  <r>
    <x v="2"/>
    <s v="Centrum"/>
    <s v="FV/5033/2005"/>
    <d v="2003-02-12T00:00:00"/>
    <s v="U624"/>
    <x v="9652"/>
    <n v="1811"/>
  </r>
  <r>
    <x v="2"/>
    <s v="Zachód"/>
    <s v="FV/211/2005"/>
    <d v="2003-02-12T00:00:00"/>
    <s v="U624"/>
    <x v="6072"/>
    <n v="2056"/>
  </r>
  <r>
    <x v="2"/>
    <s v="Zachód"/>
    <s v="FV/5021/2005"/>
    <d v="2003-02-12T00:00:00"/>
    <s v="U624"/>
    <x v="2535"/>
    <n v="4091"/>
  </r>
  <r>
    <x v="2"/>
    <s v="Zachód"/>
    <s v="FV/5025/2005"/>
    <d v="2003-02-12T00:00:00"/>
    <s v="U624"/>
    <x v="9653"/>
    <n v="1770"/>
  </r>
  <r>
    <x v="2"/>
    <s v="Zachód"/>
    <s v="FV/212/2005"/>
    <d v="2003-02-12T00:00:00"/>
    <s v="U624"/>
    <x v="9595"/>
    <n v="3689"/>
  </r>
  <r>
    <x v="2"/>
    <s v="Zachód"/>
    <s v="FV/5024/2005"/>
    <d v="2003-02-12T00:00:00"/>
    <s v="U624"/>
    <x v="9654"/>
    <n v="6346"/>
  </r>
  <r>
    <x v="2"/>
    <s v="Centrum"/>
    <s v="FV/5031/2005"/>
    <d v="2003-02-12T00:00:00"/>
    <s v="U624"/>
    <x v="6130"/>
    <n v="1603"/>
  </r>
  <r>
    <x v="2"/>
    <s v="Zachód"/>
    <s v="FV/5029/2005"/>
    <d v="2003-02-12T00:00:00"/>
    <s v="U624"/>
    <x v="1983"/>
    <n v="2040"/>
  </r>
  <r>
    <x v="2"/>
    <s v="Zachód"/>
    <s v="FV/5019/2005"/>
    <d v="2003-02-12T00:00:00"/>
    <s v="U624"/>
    <x v="1566"/>
    <n v="2834"/>
  </r>
  <r>
    <x v="2"/>
    <s v="Zachód"/>
    <s v="FV/5025/2005"/>
    <d v="2003-02-12T00:00:00"/>
    <s v="U624"/>
    <x v="9655"/>
    <n v="1979"/>
  </r>
  <r>
    <x v="2"/>
    <s v="Zachód"/>
    <s v="FV/5020/2005"/>
    <d v="2003-02-12T00:00:00"/>
    <s v="U624"/>
    <x v="6689"/>
    <n v="1587"/>
  </r>
  <r>
    <x v="2"/>
    <s v="Centrum"/>
    <s v="FV/5039/2005"/>
    <d v="2003-02-12T00:00:00"/>
    <s v="U624"/>
    <x v="1740"/>
    <n v="162"/>
  </r>
  <r>
    <x v="2"/>
    <s v="Centrum"/>
    <s v="FV/5039/2005"/>
    <d v="2003-02-12T00:00:00"/>
    <s v="U624"/>
    <x v="2476"/>
    <n v="162"/>
  </r>
  <r>
    <x v="2"/>
    <s v="Zachód"/>
    <s v="FV/5020/2005"/>
    <d v="2003-02-12T00:00:00"/>
    <s v="U624"/>
    <x v="1449"/>
    <n v="437"/>
  </r>
  <r>
    <x v="2"/>
    <s v="Zachód"/>
    <s v="FV/5038/2005"/>
    <d v="2003-02-12T00:00:00"/>
    <s v="U624"/>
    <x v="9656"/>
    <n v="2748"/>
  </r>
  <r>
    <x v="2"/>
    <s v="Centrum"/>
    <s v="FV/5036/2005"/>
    <d v="2003-02-12T00:00:00"/>
    <s v="U624"/>
    <x v="9657"/>
    <n v="4"/>
  </r>
  <r>
    <x v="2"/>
    <s v="Centrum"/>
    <s v="FV/5031/2005"/>
    <d v="2003-02-12T00:00:00"/>
    <s v="U624"/>
    <x v="9658"/>
    <n v="0"/>
  </r>
  <r>
    <x v="2"/>
    <s v="Centrum"/>
    <s v="FV/5035/2005"/>
    <d v="2003-02-12T00:00:00"/>
    <s v="U624"/>
    <x v="1787"/>
    <n v="0"/>
  </r>
  <r>
    <x v="2"/>
    <s v="Centrum"/>
    <s v="FV/5033/2005"/>
    <d v="2003-02-12T00:00:00"/>
    <s v="U624"/>
    <x v="9659"/>
    <n v="0"/>
  </r>
  <r>
    <x v="2"/>
    <s v="Centrum"/>
    <s v="FV/5027/2005"/>
    <d v="2003-02-12T00:00:00"/>
    <s v="U624"/>
    <x v="6377"/>
    <n v="0"/>
  </r>
  <r>
    <x v="2"/>
    <s v="Wschód"/>
    <s v="FV/5028/2005"/>
    <d v="2003-02-12T00:00:00"/>
    <s v="U624"/>
    <x v="6026"/>
    <n v="0"/>
  </r>
  <r>
    <x v="2"/>
    <s v="Zachód"/>
    <s v="FV/5029/2005"/>
    <d v="2003-02-12T00:00:00"/>
    <s v="U624"/>
    <x v="2283"/>
    <n v="0"/>
  </r>
  <r>
    <x v="2"/>
    <s v="Zachód"/>
    <s v="FV/211/2005"/>
    <d v="2003-02-12T00:00:00"/>
    <s v="U624"/>
    <x v="1853"/>
    <n v="0"/>
  </r>
  <r>
    <x v="2"/>
    <s v="Zachód"/>
    <s v="FV/5019/2005"/>
    <d v="2003-02-12T00:00:00"/>
    <s v="U624"/>
    <x v="9660"/>
    <n v="4"/>
  </r>
  <r>
    <x v="2"/>
    <s v="Zachód"/>
    <s v="FV/5020/2005"/>
    <d v="2003-02-12T00:00:00"/>
    <s v="U624"/>
    <x v="9661"/>
    <n v="4"/>
  </r>
  <r>
    <x v="2"/>
    <s v="Zachód"/>
    <s v="FV/5021/2005"/>
    <d v="2003-02-12T00:00:00"/>
    <s v="U624"/>
    <x v="6727"/>
    <n v="45"/>
  </r>
  <r>
    <x v="2"/>
    <s v="Zachód"/>
    <s v="FV/5025/2005"/>
    <d v="2003-02-12T00:00:00"/>
    <s v="U624"/>
    <x v="9662"/>
    <n v="4"/>
  </r>
  <r>
    <x v="2"/>
    <s v="Zachód"/>
    <s v="FV/5022/2005"/>
    <d v="2003-02-12T00:00:00"/>
    <s v="U624"/>
    <x v="2157"/>
    <n v="0"/>
  </r>
  <r>
    <x v="2"/>
    <s v="Centrum"/>
    <s v="FV/5031/2005"/>
    <d v="2003-02-12T00:00:00"/>
    <s v="U624"/>
    <x v="6588"/>
    <n v="20"/>
  </r>
  <r>
    <x v="2"/>
    <s v="Zachód"/>
    <s v="FV/5020/2005"/>
    <d v="2003-02-12T00:00:00"/>
    <s v="U624"/>
    <x v="6149"/>
    <n v="45"/>
  </r>
  <r>
    <x v="2"/>
    <s v="Centrum"/>
    <s v="FV/5039/2005"/>
    <d v="2003-02-12T00:00:00"/>
    <s v="U624"/>
    <x v="9663"/>
    <n v="20"/>
  </r>
  <r>
    <x v="2"/>
    <s v="Centrum"/>
    <s v="FV/5034/2005"/>
    <d v="2003-02-12T00:00:00"/>
    <s v="U624"/>
    <x v="6116"/>
    <n v="30"/>
  </r>
  <r>
    <x v="2"/>
    <s v="Centrum"/>
    <s v="FV/5023/2005"/>
    <d v="2003-02-12T00:00:00"/>
    <s v="U624"/>
    <x v="6371"/>
    <n v="117"/>
  </r>
  <r>
    <x v="2"/>
    <s v="Zachód"/>
    <s v="FV/5037/2005"/>
    <d v="2003-02-12T00:00:00"/>
    <s v="W164"/>
    <x v="9664"/>
    <n v="1896"/>
  </r>
  <r>
    <x v="2"/>
    <s v="Zachód"/>
    <s v="FV/5032/2005"/>
    <d v="2003-02-12T00:00:00"/>
    <s v="W164"/>
    <x v="1718"/>
    <n v="329"/>
  </r>
  <r>
    <x v="2"/>
    <s v="Zachód"/>
    <s v="FV/212/2005"/>
    <d v="2003-02-12T00:00:00"/>
    <s v="W164"/>
    <x v="9665"/>
    <n v="741"/>
  </r>
  <r>
    <x v="2"/>
    <s v="Zachód"/>
    <s v="FV/5019/2005"/>
    <d v="2003-02-12T00:00:00"/>
    <s v="W164"/>
    <x v="9666"/>
    <n v="1484"/>
  </r>
  <r>
    <x v="2"/>
    <s v="Zachód"/>
    <s v="FV/5020/2005"/>
    <d v="2003-02-12T00:00:00"/>
    <s v="W164"/>
    <x v="9667"/>
    <n v="329"/>
  </r>
  <r>
    <x v="2"/>
    <s v="Zachód"/>
    <s v="FV/5024/2005"/>
    <d v="2003-02-12T00:00:00"/>
    <s v="W164"/>
    <x v="6479"/>
    <n v="1484"/>
  </r>
  <r>
    <x v="2"/>
    <s v="Zachód"/>
    <s v="FV/5025/2005"/>
    <d v="2003-02-12T00:00:00"/>
    <s v="W164"/>
    <x v="2208"/>
    <n v="1154"/>
  </r>
  <r>
    <x v="2"/>
    <s v="Centrum"/>
    <s v="FV/5042/2005"/>
    <d v="2003-02-12T00:00:00"/>
    <s v="W164"/>
    <x v="6350"/>
    <n v="824"/>
  </r>
  <r>
    <x v="2"/>
    <s v="Centrum"/>
    <s v="FV/5042/2005"/>
    <d v="2003-02-12T00:00:00"/>
    <s v="W164"/>
    <x v="6827"/>
    <n v="412"/>
  </r>
  <r>
    <x v="2"/>
    <s v="Centrum"/>
    <s v="FV/5036/2005"/>
    <d v="2003-02-12T00:00:00"/>
    <s v="W164"/>
    <x v="9668"/>
    <n v="2144"/>
  </r>
  <r>
    <x v="2"/>
    <s v="Centrum"/>
    <s v="FV/5031/2005"/>
    <d v="2003-02-12T00:00:00"/>
    <s v="W164"/>
    <x v="9669"/>
    <n v="824"/>
  </r>
  <r>
    <x v="2"/>
    <s v="Centrum"/>
    <s v="FV/5035/2005"/>
    <d v="2003-02-12T00:00:00"/>
    <s v="W164"/>
    <x v="9608"/>
    <n v="824"/>
  </r>
  <r>
    <x v="2"/>
    <s v="Centrum"/>
    <s v="FV/5033/2005"/>
    <d v="2003-02-12T00:00:00"/>
    <s v="W164"/>
    <x v="2360"/>
    <n v="412"/>
  </r>
  <r>
    <x v="2"/>
    <s v="Centrum"/>
    <s v="FV/5030/2005"/>
    <d v="2003-02-12T00:00:00"/>
    <s v="W164"/>
    <x v="6529"/>
    <n v="412"/>
  </r>
  <r>
    <x v="2"/>
    <s v="Wschód"/>
    <s v="FV/5028/2005"/>
    <d v="2003-02-12T00:00:00"/>
    <s v="W164"/>
    <x v="6357"/>
    <n v="412"/>
  </r>
  <r>
    <x v="2"/>
    <s v="Wschód"/>
    <s v="FV/5026/2005"/>
    <d v="2003-02-12T00:00:00"/>
    <s v="W164"/>
    <x v="6332"/>
    <n v="412"/>
  </r>
  <r>
    <x v="2"/>
    <s v="Zachód"/>
    <s v="FV/5018/2005"/>
    <d v="2003-02-12T00:00:00"/>
    <s v="W164"/>
    <x v="2401"/>
    <n v="824"/>
  </r>
  <r>
    <x v="2"/>
    <s v="Zachód"/>
    <s v="FV/5019/2005"/>
    <d v="2003-02-12T00:00:00"/>
    <s v="W164"/>
    <x v="9670"/>
    <n v="1731"/>
  </r>
  <r>
    <x v="2"/>
    <s v="Zachód"/>
    <s v="FV/5020/2005"/>
    <d v="2003-02-12T00:00:00"/>
    <s v="W164"/>
    <x v="1624"/>
    <n v="3463"/>
  </r>
  <r>
    <x v="2"/>
    <s v="Zachód"/>
    <s v="FV/5025/2005"/>
    <d v="2003-02-12T00:00:00"/>
    <s v="W164"/>
    <x v="9671"/>
    <n v="1236"/>
  </r>
  <r>
    <x v="2"/>
    <s v="Zachód"/>
    <s v="FV/5022/2005"/>
    <d v="2003-02-12T00:00:00"/>
    <s v="W164"/>
    <x v="6243"/>
    <n v="412"/>
  </r>
  <r>
    <x v="2"/>
    <s v="Centrum"/>
    <s v="FV/5039/2005"/>
    <d v="2003-02-12T00:00:00"/>
    <s v="W164"/>
    <x v="2034"/>
    <n v="494"/>
  </r>
  <r>
    <x v="2"/>
    <s v="Centrum"/>
    <s v="FV/5034/2005"/>
    <d v="2003-02-12T00:00:00"/>
    <s v="W164"/>
    <x v="9672"/>
    <n v="329"/>
  </r>
  <r>
    <x v="2"/>
    <s v="Centrum"/>
    <s v="FV/5023/2005"/>
    <d v="2003-02-12T00:00:00"/>
    <s v="W164"/>
    <x v="9673"/>
    <n v="1401"/>
  </r>
  <r>
    <x v="2"/>
    <s v="Zachód"/>
    <s v="FV/5037/2005"/>
    <d v="2003-02-12T00:00:00"/>
    <s v="W164"/>
    <x v="6559"/>
    <n v="247"/>
  </r>
  <r>
    <x v="2"/>
    <s v="Zachód"/>
    <s v="FV/5032/2005"/>
    <d v="2003-02-12T00:00:00"/>
    <s v="W164"/>
    <x v="9674"/>
    <n v="247"/>
  </r>
  <r>
    <x v="2"/>
    <s v="Zachód"/>
    <s v="FV/5019/2005"/>
    <d v="2003-02-12T00:00:00"/>
    <s v="W164"/>
    <x v="2503"/>
    <n v="494"/>
  </r>
  <r>
    <x v="2"/>
    <s v="Zachód"/>
    <s v="FV/5020/2005"/>
    <d v="2003-02-12T00:00:00"/>
    <s v="W164"/>
    <x v="6682"/>
    <n v="247"/>
  </r>
  <r>
    <x v="2"/>
    <s v="Zachód"/>
    <s v="FV/5025/2005"/>
    <d v="2003-02-12T00:00:00"/>
    <s v="W164"/>
    <x v="9675"/>
    <n v="824"/>
  </r>
  <r>
    <x v="2"/>
    <s v="Centrum"/>
    <s v="FV/5039/2005"/>
    <d v="2003-02-12T00:00:00"/>
    <s v="W164"/>
    <x v="6617"/>
    <n v="2226"/>
  </r>
  <r>
    <x v="2"/>
    <s v="Zachód"/>
    <s v="FV/5020/2005"/>
    <d v="2003-02-12T00:00:00"/>
    <s v="W164"/>
    <x v="1539"/>
    <n v="1072"/>
  </r>
  <r>
    <x v="2"/>
    <s v="Centrum"/>
    <s v="FV/5039/2005"/>
    <d v="2003-02-12T00:00:00"/>
    <s v="W164"/>
    <x v="6568"/>
    <n v="494"/>
  </r>
  <r>
    <x v="2"/>
    <s v="Centrum"/>
    <s v="FV/5042/2005"/>
    <d v="2003-02-12T00:00:00"/>
    <s v="W164"/>
    <x v="9564"/>
    <n v="989"/>
  </r>
  <r>
    <x v="2"/>
    <s v="Centrum"/>
    <s v="FV/5042/2005"/>
    <d v="2003-02-12T00:00:00"/>
    <s v="W164"/>
    <x v="1871"/>
    <n v="494"/>
  </r>
  <r>
    <x v="2"/>
    <s v="Centrum"/>
    <s v="FV/5030/2005"/>
    <d v="2003-02-12T00:00:00"/>
    <s v="W164"/>
    <x v="2228"/>
    <n v="494"/>
  </r>
  <r>
    <x v="2"/>
    <s v="Wschód"/>
    <s v="FV/5026/2005"/>
    <d v="2003-02-12T00:00:00"/>
    <s v="W164"/>
    <x v="9676"/>
    <n v="494"/>
  </r>
  <r>
    <x v="2"/>
    <s v="Zachód"/>
    <s v="FV/5040/2005"/>
    <d v="2003-02-12T00:00:00"/>
    <s v="W164"/>
    <x v="9677"/>
    <n v="5277"/>
  </r>
  <r>
    <x v="2"/>
    <s v="Zachód"/>
    <s v="FV/213/2005"/>
    <d v="2003-02-12T00:00:00"/>
    <s v="W164"/>
    <x v="9678"/>
    <n v="2803"/>
  </r>
  <r>
    <x v="2"/>
    <s v="Zachód"/>
    <s v="FV/5018/2005"/>
    <d v="2003-02-12T00:00:00"/>
    <s v="W164"/>
    <x v="6188"/>
    <n v="494"/>
  </r>
  <r>
    <x v="2"/>
    <s v="Zachód"/>
    <s v="FV/5025/2005"/>
    <d v="2003-02-12T00:00:00"/>
    <s v="W164"/>
    <x v="6290"/>
    <n v="989"/>
  </r>
  <r>
    <x v="2"/>
    <s v="Centrum"/>
    <s v="FV/5031/2005"/>
    <d v="2003-02-12T00:00:00"/>
    <s v="W164"/>
    <x v="9679"/>
    <n v="329"/>
  </r>
  <r>
    <x v="2"/>
    <s v="Zachód"/>
    <s v="FV/5020/2005"/>
    <d v="2003-02-12T00:00:00"/>
    <s v="W164"/>
    <x v="2224"/>
    <n v="329"/>
  </r>
  <r>
    <x v="2"/>
    <s v="Centrum"/>
    <s v="FV/5035/2005"/>
    <d v="2003-02-12T00:00:00"/>
    <s v="W164"/>
    <x v="9680"/>
    <n v="247"/>
  </r>
  <r>
    <x v="2"/>
    <s v="Zachód"/>
    <s v="FV/5037/2005"/>
    <d v="2003-02-12T00:00:00"/>
    <s v="W164"/>
    <x v="2425"/>
    <n v="412"/>
  </r>
  <r>
    <x v="2"/>
    <s v="Zachód"/>
    <s v="FV/5032/2005"/>
    <d v="2003-02-12T00:00:00"/>
    <s v="W164"/>
    <x v="6372"/>
    <n v="164"/>
  </r>
  <r>
    <x v="2"/>
    <s v="Zachód"/>
    <s v="FV/5019/2005"/>
    <d v="2003-02-12T00:00:00"/>
    <s v="W164"/>
    <x v="9681"/>
    <n v="164"/>
  </r>
  <r>
    <x v="2"/>
    <s v="Zachód"/>
    <s v="FV/5025/2005"/>
    <d v="2003-02-12T00:00:00"/>
    <s v="W164"/>
    <x v="6857"/>
    <n v="659"/>
  </r>
  <r>
    <x v="2"/>
    <s v="Centrum"/>
    <s v="FV/5036/2005"/>
    <d v="2003-02-12T00:00:00"/>
    <s v="W164"/>
    <x v="9682"/>
    <n v="1649"/>
  </r>
  <r>
    <x v="2"/>
    <s v="Centrum"/>
    <s v="FV/5031/2005"/>
    <d v="2003-02-12T00:00:00"/>
    <s v="W164"/>
    <x v="6489"/>
    <n v="247"/>
  </r>
  <r>
    <x v="2"/>
    <s v="Centrum"/>
    <s v="FV/5035/2005"/>
    <d v="2003-02-12T00:00:00"/>
    <s v="W164"/>
    <x v="2355"/>
    <n v="247"/>
  </r>
  <r>
    <x v="2"/>
    <s v="Centrum"/>
    <s v="FV/5033/2005"/>
    <d v="2003-02-12T00:00:00"/>
    <s v="W164"/>
    <x v="1715"/>
    <n v="247"/>
  </r>
  <r>
    <x v="2"/>
    <s v="Wschód"/>
    <s v="FV/5028/2005"/>
    <d v="2003-02-12T00:00:00"/>
    <s v="W164"/>
    <x v="1862"/>
    <n v="247"/>
  </r>
  <r>
    <x v="2"/>
    <s v="Zachód"/>
    <s v="FV/5029/2005"/>
    <d v="2003-02-12T00:00:00"/>
    <s v="W164"/>
    <x v="9683"/>
    <n v="494"/>
  </r>
  <r>
    <x v="2"/>
    <s v="Zachód"/>
    <s v="FV/211/2005"/>
    <d v="2003-02-12T00:00:00"/>
    <s v="W164"/>
    <x v="9529"/>
    <n v="329"/>
  </r>
  <r>
    <x v="2"/>
    <s v="Zachód"/>
    <s v="FV/5019/2005"/>
    <d v="2003-02-12T00:00:00"/>
    <s v="W164"/>
    <x v="2381"/>
    <n v="1979"/>
  </r>
  <r>
    <x v="2"/>
    <s v="Zachód"/>
    <s v="FV/5020/2005"/>
    <d v="2003-02-12T00:00:00"/>
    <s v="W164"/>
    <x v="1665"/>
    <n v="1979"/>
  </r>
  <r>
    <x v="2"/>
    <s v="Zachód"/>
    <s v="FV/5021/2005"/>
    <d v="2003-02-12T00:00:00"/>
    <s v="W164"/>
    <x v="9590"/>
    <n v="1401"/>
  </r>
  <r>
    <x v="2"/>
    <s v="Zachód"/>
    <s v="FV/5025/2005"/>
    <d v="2003-02-12T00:00:00"/>
    <s v="W164"/>
    <x v="6022"/>
    <n v="1072"/>
  </r>
  <r>
    <x v="2"/>
    <s v="Zachód"/>
    <s v="FV/5022/2005"/>
    <d v="2003-02-12T00:00:00"/>
    <s v="W164"/>
    <x v="1795"/>
    <n v="329"/>
  </r>
  <r>
    <x v="2"/>
    <s v="Centrum"/>
    <s v="FV/5039/2005"/>
    <d v="2003-02-12T00:00:00"/>
    <s v="W164"/>
    <x v="9684"/>
    <n v="82"/>
  </r>
  <r>
    <x v="2"/>
    <s v="Centrum"/>
    <s v="FV/5034/2005"/>
    <d v="2003-02-12T00:00:00"/>
    <s v="W164"/>
    <x v="9685"/>
    <n v="164"/>
  </r>
  <r>
    <x v="2"/>
    <s v="Zachód"/>
    <s v="FV/5037/2005"/>
    <d v="2003-02-12T00:00:00"/>
    <s v="W164"/>
    <x v="1742"/>
    <n v="82"/>
  </r>
  <r>
    <x v="2"/>
    <s v="Zachód"/>
    <s v="FV/212/2005"/>
    <d v="2003-02-12T00:00:00"/>
    <s v="W164"/>
    <x v="9686"/>
    <n v="494"/>
  </r>
  <r>
    <x v="2"/>
    <s v="Zachód"/>
    <s v="FV/5019/2005"/>
    <d v="2003-02-12T00:00:00"/>
    <s v="W164"/>
    <x v="9687"/>
    <n v="247"/>
  </r>
  <r>
    <x v="2"/>
    <s v="Zachód"/>
    <s v="FV/5024/2005"/>
    <d v="2003-02-12T00:00:00"/>
    <s v="W164"/>
    <x v="9688"/>
    <n v="1731"/>
  </r>
  <r>
    <x v="2"/>
    <s v="Zachód"/>
    <s v="FV/5025/2005"/>
    <d v="2003-02-12T00:00:00"/>
    <s v="W164"/>
    <x v="9689"/>
    <n v="82"/>
  </r>
  <r>
    <x v="2"/>
    <s v="Centrum"/>
    <s v="FV/5039/2005"/>
    <d v="2003-02-12T00:00:00"/>
    <s v="W164"/>
    <x v="9690"/>
    <n v="989"/>
  </r>
  <r>
    <x v="2"/>
    <s v="Centrum"/>
    <s v="FV/5042/2005"/>
    <d v="2003-02-12T00:00:00"/>
    <s v="W164"/>
    <x v="2027"/>
    <n v="989"/>
  </r>
  <r>
    <x v="2"/>
    <s v="Centrum"/>
    <s v="FV/5042/2005"/>
    <d v="2003-02-12T00:00:00"/>
    <s v="W164"/>
    <x v="6691"/>
    <n v="494"/>
  </r>
  <r>
    <x v="2"/>
    <s v="Zachód"/>
    <s v="FV/5018/2005"/>
    <d v="2003-02-12T00:00:00"/>
    <s v="W164"/>
    <x v="2448"/>
    <n v="494"/>
  </r>
  <r>
    <x v="2"/>
    <s v="Zachód"/>
    <s v="FV/5025/2005"/>
    <d v="2003-02-12T00:00:00"/>
    <s v="W164"/>
    <x v="9691"/>
    <n v="494"/>
  </r>
  <r>
    <x v="2"/>
    <s v="Zachód"/>
    <s v="FV/5020/2005"/>
    <d v="2003-02-12T00:00:00"/>
    <s v="W164"/>
    <x v="2538"/>
    <n v="329"/>
  </r>
  <r>
    <x v="2"/>
    <s v="Zachód"/>
    <s v="FV/5032/2005"/>
    <d v="2003-02-12T00:00:00"/>
    <s v="W164"/>
    <x v="9692"/>
    <n v="329"/>
  </r>
  <r>
    <x v="2"/>
    <s v="Zachód"/>
    <s v="FV/211/2005"/>
    <d v="2003-02-12T00:00:00"/>
    <s v="W164"/>
    <x v="9693"/>
    <n v="494"/>
  </r>
  <r>
    <x v="2"/>
    <s v="Zachód"/>
    <s v="FV/5021/2005"/>
    <d v="2003-02-12T00:00:00"/>
    <s v="W164"/>
    <x v="2431"/>
    <n v="1814"/>
  </r>
  <r>
    <x v="2"/>
    <s v="Centrum"/>
    <s v="FV/5036/2005"/>
    <d v="2003-02-12T00:00:00"/>
    <s v="W164"/>
    <x v="9694"/>
    <n v="741"/>
  </r>
  <r>
    <x v="2"/>
    <s v="Centrum"/>
    <s v="FV/5035/2005"/>
    <d v="2003-02-12T00:00:00"/>
    <s v="W164"/>
    <x v="9695"/>
    <n v="247"/>
  </r>
  <r>
    <x v="2"/>
    <s v="Centrum"/>
    <s v="FV/5033/2005"/>
    <d v="2003-02-12T00:00:00"/>
    <s v="W164"/>
    <x v="2439"/>
    <n v="247"/>
  </r>
  <r>
    <x v="2"/>
    <s v="Zachód"/>
    <s v="FV/5029/2005"/>
    <d v="2003-02-12T00:00:00"/>
    <s v="W164"/>
    <x v="9696"/>
    <n v="247"/>
  </r>
  <r>
    <x v="2"/>
    <s v="Zachód"/>
    <s v="FV/5019/2005"/>
    <d v="2003-02-12T00:00:00"/>
    <s v="W164"/>
    <x v="9697"/>
    <n v="1566"/>
  </r>
  <r>
    <x v="2"/>
    <s v="Zachód"/>
    <s v="FV/5020/2005"/>
    <d v="2003-02-12T00:00:00"/>
    <s v="W164"/>
    <x v="1571"/>
    <n v="741"/>
  </r>
  <r>
    <x v="2"/>
    <s v="Zachód"/>
    <s v="FV/5025/2005"/>
    <d v="2003-02-12T00:00:00"/>
    <s v="W164"/>
    <x v="6391"/>
    <n v="1072"/>
  </r>
  <r>
    <x v="2"/>
    <s v="Zachód"/>
    <s v="FV/5022/2005"/>
    <d v="2003-02-12T00:00:00"/>
    <s v="W164"/>
    <x v="9698"/>
    <n v="329"/>
  </r>
  <r>
    <x v="2"/>
    <s v="Zachód"/>
    <s v="FV/5037/2005"/>
    <d v="2003-02-12T00:00:00"/>
    <s v="W164"/>
    <x v="1862"/>
    <n v="247"/>
  </r>
  <r>
    <x v="2"/>
    <s v="Zachód"/>
    <s v="FV/5019/2005"/>
    <d v="2003-02-12T00:00:00"/>
    <s v="W164"/>
    <x v="2377"/>
    <n v="494"/>
  </r>
  <r>
    <x v="2"/>
    <s v="Centrum"/>
    <s v="FV/5039/2005"/>
    <d v="2003-02-12T00:00:00"/>
    <s v="W164"/>
    <x v="9699"/>
    <n v="412"/>
  </r>
  <r>
    <x v="2"/>
    <s v="Centrum"/>
    <s v="FV/5034/2005"/>
    <d v="2003-02-12T00:00:00"/>
    <s v="W164"/>
    <x v="1763"/>
    <n v="576"/>
  </r>
  <r>
    <x v="2"/>
    <s v="Zachód"/>
    <s v="FV/5025/2005"/>
    <d v="2003-02-12T00:00:00"/>
    <s v="W164"/>
    <x v="9700"/>
    <n v="412"/>
  </r>
  <r>
    <x v="2"/>
    <s v="Zachód"/>
    <s v="FV/5025/2005"/>
    <d v="2003-02-12T00:00:00"/>
    <s v="W164"/>
    <x v="2575"/>
    <n v="659"/>
  </r>
  <r>
    <x v="2"/>
    <s v="Centrum"/>
    <s v="FV/5030/2005"/>
    <d v="2003-02-12T00:00:00"/>
    <s v="W164"/>
    <x v="9701"/>
    <n v="164"/>
  </r>
  <r>
    <x v="2"/>
    <s v="Wschód"/>
    <s v="FV/5026/2005"/>
    <d v="2003-02-12T00:00:00"/>
    <s v="W164"/>
    <x v="9702"/>
    <n v="164"/>
  </r>
  <r>
    <x v="2"/>
    <s v="Centrum"/>
    <s v="FV/5031/2005"/>
    <d v="2003-02-12T00:00:00"/>
    <s v="W164"/>
    <x v="2124"/>
    <n v="329"/>
  </r>
  <r>
    <x v="2"/>
    <s v="Centrum"/>
    <s v="FV/5035/2005"/>
    <d v="2003-02-12T00:00:00"/>
    <s v="W164"/>
    <x v="2169"/>
    <n v="329"/>
  </r>
  <r>
    <x v="2"/>
    <s v="Zachód"/>
    <s v="FV/5037/2005"/>
    <d v="2003-02-12T00:00:00"/>
    <s v="W164"/>
    <x v="6373"/>
    <n v="741"/>
  </r>
  <r>
    <x v="2"/>
    <s v="Zachód"/>
    <s v="FV/5019/2005"/>
    <d v="2003-02-12T00:00:00"/>
    <s v="W164"/>
    <x v="1675"/>
    <n v="329"/>
  </r>
  <r>
    <x v="2"/>
    <s v="Zachód"/>
    <s v="FV/5025/2005"/>
    <d v="2003-02-12T00:00:00"/>
    <s v="W164"/>
    <x v="6424"/>
    <n v="1154"/>
  </r>
  <r>
    <x v="2"/>
    <s v="Zachód"/>
    <s v="FV/5020/2005"/>
    <d v="2003-02-12T00:00:00"/>
    <s v="W164"/>
    <x v="1715"/>
    <n v="741"/>
  </r>
  <r>
    <x v="2"/>
    <s v="Centrum"/>
    <s v="FV/5031/2005"/>
    <d v="2003-02-12T00:00:00"/>
    <s v="W164"/>
    <x v="9703"/>
    <n v="329"/>
  </r>
  <r>
    <x v="2"/>
    <s v="Wschód"/>
    <s v="FV/5028/2005"/>
    <d v="2003-02-12T00:00:00"/>
    <s v="W164"/>
    <x v="9595"/>
    <n v="329"/>
  </r>
  <r>
    <x v="2"/>
    <s v="Zachód"/>
    <s v="FV/5029/2005"/>
    <d v="2003-02-12T00:00:00"/>
    <s v="W164"/>
    <x v="6294"/>
    <n v="329"/>
  </r>
  <r>
    <x v="2"/>
    <s v="Zachód"/>
    <s v="FV/5019/2005"/>
    <d v="2003-02-12T00:00:00"/>
    <s v="W164"/>
    <x v="9704"/>
    <n v="329"/>
  </r>
  <r>
    <x v="2"/>
    <s v="Zachód"/>
    <s v="FV/5020/2005"/>
    <d v="2003-02-12T00:00:00"/>
    <s v="W164"/>
    <x v="6120"/>
    <n v="1484"/>
  </r>
  <r>
    <x v="2"/>
    <s v="Centrum"/>
    <s v="FV/5036/2005"/>
    <d v="2003-02-12T00:00:00"/>
    <s v="W164"/>
    <x v="2112"/>
    <n v="741"/>
  </r>
  <r>
    <x v="2"/>
    <s v="Centrum"/>
    <s v="FV/5035/2005"/>
    <d v="2003-02-12T00:00:00"/>
    <s v="W164"/>
    <x v="9705"/>
    <n v="247"/>
  </r>
  <r>
    <x v="2"/>
    <s v="Centrum"/>
    <s v="FV/5023/2005"/>
    <d v="2003-02-12T00:00:00"/>
    <s v="W164"/>
    <x v="1693"/>
    <n v="989"/>
  </r>
  <r>
    <x v="2"/>
    <s v="Zachód"/>
    <s v="FV/212/2005"/>
    <d v="2003-02-12T00:00:00"/>
    <s v="W164"/>
    <x v="2540"/>
    <n v="741"/>
  </r>
  <r>
    <x v="2"/>
    <s v="Zachód"/>
    <s v="FV/5019/2005"/>
    <d v="2003-02-12T00:00:00"/>
    <s v="W164"/>
    <x v="9706"/>
    <n v="164"/>
  </r>
  <r>
    <x v="2"/>
    <s v="Zachód"/>
    <s v="FV/5024/2005"/>
    <d v="2003-02-12T00:00:00"/>
    <s v="W164"/>
    <x v="6517"/>
    <n v="2308"/>
  </r>
  <r>
    <x v="2"/>
    <s v="Centrum"/>
    <s v="FV/5046/2005"/>
    <d v="2003-02-13T00:00:00"/>
    <s v="D506"/>
    <x v="9707"/>
    <n v="611"/>
  </r>
  <r>
    <x v="2"/>
    <s v="Centrum"/>
    <s v="FV/5050/2005"/>
    <d v="2003-02-13T00:00:00"/>
    <s v="D506"/>
    <x v="9708"/>
    <n v="611"/>
  </r>
  <r>
    <x v="2"/>
    <s v="Centrum"/>
    <s v="FV/5048/2005"/>
    <d v="2003-02-13T00:00:00"/>
    <s v="D506"/>
    <x v="6017"/>
    <n v="362"/>
  </r>
  <r>
    <x v="2"/>
    <s v="Centrum"/>
    <s v="FV/5051/2005"/>
    <d v="2003-02-13T00:00:00"/>
    <s v="D506"/>
    <x v="9709"/>
    <n v="181"/>
  </r>
  <r>
    <x v="2"/>
    <s v="Centrum"/>
    <s v="FV/5044/2005"/>
    <d v="2003-02-13T00:00:00"/>
    <s v="D506"/>
    <x v="9710"/>
    <n v="181"/>
  </r>
  <r>
    <x v="2"/>
    <s v="Zachód"/>
    <s v="FV/314/2005"/>
    <d v="2003-02-13T00:00:00"/>
    <s v="D506"/>
    <x v="2025"/>
    <n v="435"/>
  </r>
  <r>
    <x v="2"/>
    <s v="Zachód"/>
    <s v="FV/314/2005"/>
    <d v="2003-02-13T00:00:00"/>
    <s v="D506"/>
    <x v="9711"/>
    <n v="0"/>
  </r>
  <r>
    <x v="2"/>
    <s v="Centrum"/>
    <s v="FV/5047/2005"/>
    <d v="2003-02-13T00:00:00"/>
    <s v="D506"/>
    <x v="1496"/>
    <n v="0"/>
  </r>
  <r>
    <x v="2"/>
    <s v="Centrum"/>
    <s v="FV/5048/2005"/>
    <d v="2003-02-13T00:00:00"/>
    <s v="D506"/>
    <x v="2433"/>
    <n v="155"/>
  </r>
  <r>
    <x v="2"/>
    <s v="Centrum"/>
    <s v="FV/5052/2005"/>
    <d v="2003-02-13T00:00:00"/>
    <s v="D506"/>
    <x v="9712"/>
    <n v="155"/>
  </r>
  <r>
    <x v="2"/>
    <s v="Centrum"/>
    <s v="FV/5049/2005"/>
    <d v="2003-02-13T00:00:00"/>
    <s v="D506"/>
    <x v="9713"/>
    <n v="518"/>
  </r>
  <r>
    <x v="2"/>
    <s v="Centrum"/>
    <s v="FV/5045/2005"/>
    <d v="2003-02-13T00:00:00"/>
    <s v="D506"/>
    <x v="9650"/>
    <n v="300"/>
  </r>
  <r>
    <x v="2"/>
    <s v="Centrum"/>
    <s v="FV/5053/2005"/>
    <d v="2003-02-13T00:00:00"/>
    <s v="F804"/>
    <x v="9714"/>
    <n v="1169"/>
  </r>
  <r>
    <x v="2"/>
    <s v="Centrum"/>
    <s v="FV/5045/2005"/>
    <d v="2003-02-13T00:00:00"/>
    <s v="F804"/>
    <x v="6322"/>
    <n v="618"/>
  </r>
  <r>
    <x v="2"/>
    <s v="Centrum"/>
    <s v="FV/5049/2005"/>
    <d v="2003-02-13T00:00:00"/>
    <s v="F804"/>
    <x v="9715"/>
    <n v="504"/>
  </r>
  <r>
    <x v="2"/>
    <s v="Centrum"/>
    <s v="FV/5053/2005"/>
    <d v="2003-02-13T00:00:00"/>
    <s v="F804"/>
    <x v="9716"/>
    <n v="343"/>
  </r>
  <r>
    <x v="2"/>
    <s v="Zachód"/>
    <s v="FV/314/2005"/>
    <d v="2003-02-13T00:00:00"/>
    <s v="F804"/>
    <x v="2179"/>
    <n v="504"/>
  </r>
  <r>
    <x v="2"/>
    <s v="Zachód"/>
    <s v="FV/314/2005"/>
    <d v="2003-02-13T00:00:00"/>
    <s v="F804"/>
    <x v="9717"/>
    <n v="0"/>
  </r>
  <r>
    <x v="2"/>
    <s v="Centrum"/>
    <s v="FV/5046/2005"/>
    <d v="2003-02-13T00:00:00"/>
    <s v="F804"/>
    <x v="9718"/>
    <n v="504"/>
  </r>
  <r>
    <x v="2"/>
    <s v="Centrum"/>
    <s v="FV/5050/2005"/>
    <d v="2003-02-13T00:00:00"/>
    <s v="F804"/>
    <x v="9719"/>
    <n v="504"/>
  </r>
  <r>
    <x v="2"/>
    <s v="Centrum"/>
    <s v="FV/5048/2005"/>
    <d v="2003-02-13T00:00:00"/>
    <s v="F804"/>
    <x v="9720"/>
    <n v="91"/>
  </r>
  <r>
    <x v="2"/>
    <s v="Centrum"/>
    <s v="FV/5052/2005"/>
    <d v="2003-02-13T00:00:00"/>
    <s v="F804"/>
    <x v="2388"/>
    <n v="252"/>
  </r>
  <r>
    <x v="2"/>
    <s v="Centrum"/>
    <s v="FV/5049/2005"/>
    <d v="2003-02-13T00:00:00"/>
    <s v="F804"/>
    <x v="9721"/>
    <n v="504"/>
  </r>
  <r>
    <x v="2"/>
    <s v="Centrum"/>
    <s v="FV/5051/2005"/>
    <d v="2003-02-13T00:00:00"/>
    <s v="F804"/>
    <x v="9722"/>
    <n v="252"/>
  </r>
  <r>
    <x v="2"/>
    <s v="Centrum"/>
    <s v="FV/5044/2005"/>
    <d v="2003-02-13T00:00:00"/>
    <s v="F804"/>
    <x v="1859"/>
    <n v="252"/>
  </r>
  <r>
    <x v="2"/>
    <s v="Centrum"/>
    <s v="FV/5048/2005"/>
    <d v="2003-02-13T00:00:00"/>
    <s v="F804"/>
    <x v="9723"/>
    <n v="91"/>
  </r>
  <r>
    <x v="2"/>
    <s v="Centrum"/>
    <s v="FV/5046/2005"/>
    <d v="2003-02-13T00:00:00"/>
    <s v="Q197"/>
    <x v="9724"/>
    <n v="280"/>
  </r>
  <r>
    <x v="2"/>
    <s v="Centrum"/>
    <s v="FV/5049/2005"/>
    <d v="2003-02-13T00:00:00"/>
    <s v="Q197"/>
    <x v="9725"/>
    <n v="280"/>
  </r>
  <r>
    <x v="2"/>
    <s v="Centrum"/>
    <s v="FV/5053/2005"/>
    <d v="2003-02-13T00:00:00"/>
    <s v="Q197"/>
    <x v="6587"/>
    <n v="243"/>
  </r>
  <r>
    <x v="2"/>
    <s v="Centrum"/>
    <s v="FV/5050/2005"/>
    <d v="2003-02-13T00:00:00"/>
    <s v="Q197"/>
    <x v="1531"/>
    <n v="280"/>
  </r>
  <r>
    <x v="2"/>
    <s v="Centrum"/>
    <s v="FV/5045/2005"/>
    <d v="2003-02-13T00:00:00"/>
    <s v="Q197"/>
    <x v="9726"/>
    <n v="317"/>
  </r>
  <r>
    <x v="2"/>
    <s v="Zachód"/>
    <s v="FV/314/2005"/>
    <d v="2003-02-13T00:00:00"/>
    <s v="Q197"/>
    <x v="9727"/>
    <n v="467"/>
  </r>
  <r>
    <x v="2"/>
    <s v="Zachód"/>
    <s v="FV/314/2005"/>
    <d v="2003-02-13T00:00:00"/>
    <s v="Q197"/>
    <x v="9728"/>
    <n v="0"/>
  </r>
  <r>
    <x v="2"/>
    <s v="Centrum"/>
    <s v="FV/5048/2005"/>
    <d v="2003-02-13T00:00:00"/>
    <s v="Q197"/>
    <x v="6553"/>
    <n v="373"/>
  </r>
  <r>
    <x v="2"/>
    <s v="Centrum"/>
    <s v="FV/5051/2005"/>
    <d v="2003-02-13T00:00:00"/>
    <s v="Q197"/>
    <x v="9729"/>
    <n v="224"/>
  </r>
  <r>
    <x v="2"/>
    <s v="Centrum"/>
    <s v="FV/5044/2005"/>
    <d v="2003-02-13T00:00:00"/>
    <s v="Q197"/>
    <x v="9730"/>
    <n v="224"/>
  </r>
  <r>
    <x v="2"/>
    <s v="Centrum"/>
    <s v="FV/5049/2005"/>
    <d v="2003-02-13T00:00:00"/>
    <s v="Q197"/>
    <x v="6780"/>
    <n v="280"/>
  </r>
  <r>
    <x v="2"/>
    <s v="Centrum"/>
    <s v="FV/5052/2005"/>
    <d v="2003-02-13T00:00:00"/>
    <s v="Q197"/>
    <x v="6723"/>
    <n v="373"/>
  </r>
  <r>
    <x v="2"/>
    <s v="Centrum"/>
    <s v="FV/5049/2005"/>
    <d v="2003-02-13T00:00:00"/>
    <s v="Q197"/>
    <x v="9731"/>
    <n v="4564"/>
  </r>
  <r>
    <x v="2"/>
    <s v="Centrum"/>
    <s v="FV/5047/2005"/>
    <d v="2003-02-13T00:00:00"/>
    <s v="Q197"/>
    <x v="6304"/>
    <n v="1159"/>
  </r>
  <r>
    <x v="2"/>
    <s v="Centrum"/>
    <s v="FV/5047/2005"/>
    <d v="2003-02-13T00:00:00"/>
    <s v="Q197"/>
    <x v="2582"/>
    <n v="1365"/>
  </r>
  <r>
    <x v="2"/>
    <s v="Centrum"/>
    <s v="FV/5048/2005"/>
    <d v="2003-02-13T00:00:00"/>
    <s v="U624"/>
    <x v="9732"/>
    <n v="905"/>
  </r>
  <r>
    <x v="2"/>
    <s v="Centrum"/>
    <s v="FV/5046/2005"/>
    <d v="2003-02-13T00:00:00"/>
    <s v="U624"/>
    <x v="9733"/>
    <n v="1241"/>
  </r>
  <r>
    <x v="2"/>
    <s v="Centrum"/>
    <s v="FV/5050/2005"/>
    <d v="2003-02-13T00:00:00"/>
    <s v="U624"/>
    <x v="6201"/>
    <n v="1516"/>
  </r>
  <r>
    <x v="2"/>
    <s v="Centrum"/>
    <s v="FV/5049/2005"/>
    <d v="2003-02-13T00:00:00"/>
    <s v="U624"/>
    <x v="2083"/>
    <n v="1078"/>
  </r>
  <r>
    <x v="2"/>
    <s v="Centrum"/>
    <s v="FV/5051/2005"/>
    <d v="2003-02-13T00:00:00"/>
    <s v="U624"/>
    <x v="9734"/>
    <n v="1129"/>
  </r>
  <r>
    <x v="2"/>
    <s v="Centrum"/>
    <s v="FV/5045/2005"/>
    <d v="2003-02-13T00:00:00"/>
    <s v="U624"/>
    <x v="6466"/>
    <n v="2178"/>
  </r>
  <r>
    <x v="2"/>
    <s v="Zachód"/>
    <s v="FV/314/2005"/>
    <d v="2003-02-13T00:00:00"/>
    <s v="U624"/>
    <x v="1608"/>
    <n v="2223"/>
  </r>
  <r>
    <x v="2"/>
    <s v="Zachód"/>
    <s v="FV/314/2005"/>
    <d v="2003-02-13T00:00:00"/>
    <s v="U624"/>
    <x v="9735"/>
    <n v="0"/>
  </r>
  <r>
    <x v="2"/>
    <s v="Centrum"/>
    <s v="FV/5052/2005"/>
    <d v="2003-02-13T00:00:00"/>
    <s v="U624"/>
    <x v="9736"/>
    <n v="2040"/>
  </r>
  <r>
    <x v="2"/>
    <s v="Centrum"/>
    <s v="FV/5044/2005"/>
    <d v="2003-02-13T00:00:00"/>
    <s v="U624"/>
    <x v="2376"/>
    <n v="1811"/>
  </r>
  <r>
    <x v="2"/>
    <s v="Centrum"/>
    <s v="FV/5048/2005"/>
    <d v="2003-02-13T00:00:00"/>
    <s v="U624"/>
    <x v="9737"/>
    <n v="1648"/>
  </r>
  <r>
    <x v="2"/>
    <s v="Centrum"/>
    <s v="FV/5053/2005"/>
    <d v="2003-02-13T00:00:00"/>
    <s v="U624"/>
    <x v="1549"/>
    <n v="1088"/>
  </r>
  <r>
    <x v="2"/>
    <s v="Centrum"/>
    <s v="FV/5048/2005"/>
    <d v="2003-02-13T00:00:00"/>
    <s v="U624"/>
    <x v="9738"/>
    <n v="1623"/>
  </r>
  <r>
    <x v="2"/>
    <s v="Centrum"/>
    <s v="FV/5048/2005"/>
    <d v="2003-02-13T00:00:00"/>
    <s v="U624"/>
    <x v="9739"/>
    <n v="0"/>
  </r>
  <r>
    <x v="2"/>
    <s v="Centrum"/>
    <s v="FV/5051/2005"/>
    <d v="2003-02-13T00:00:00"/>
    <s v="U624"/>
    <x v="9740"/>
    <n v="0"/>
  </r>
  <r>
    <x v="2"/>
    <s v="Centrum"/>
    <s v="FV/5044/2005"/>
    <d v="2003-02-13T00:00:00"/>
    <s v="U624"/>
    <x v="6760"/>
    <n v="0"/>
  </r>
  <r>
    <x v="2"/>
    <s v="Zachód"/>
    <s v="FV/314/2005"/>
    <d v="2003-02-13T00:00:00"/>
    <s v="U624"/>
    <x v="6126"/>
    <n v="0"/>
  </r>
  <r>
    <x v="2"/>
    <s v="Zachód"/>
    <s v="FV/314/2005"/>
    <d v="2003-02-13T00:00:00"/>
    <s v="U624"/>
    <x v="9558"/>
    <n v="0"/>
  </r>
  <r>
    <x v="2"/>
    <s v="Centrum"/>
    <s v="FV/5048/2005"/>
    <d v="2003-02-13T00:00:00"/>
    <s v="U624"/>
    <x v="6273"/>
    <n v="20"/>
  </r>
  <r>
    <x v="2"/>
    <s v="Centrum"/>
    <s v="FV/5052/2005"/>
    <d v="2003-02-13T00:00:00"/>
    <s v="U624"/>
    <x v="6412"/>
    <n v="20"/>
  </r>
  <r>
    <x v="2"/>
    <s v="Centrum"/>
    <s v="FV/5049/2005"/>
    <d v="2003-02-13T00:00:00"/>
    <s v="U624"/>
    <x v="6453"/>
    <n v="55"/>
  </r>
  <r>
    <x v="2"/>
    <s v="Centrum"/>
    <s v="FV/5045/2005"/>
    <d v="2003-02-13T00:00:00"/>
    <s v="U624"/>
    <x v="6162"/>
    <n v="30"/>
  </r>
  <r>
    <x v="2"/>
    <s v="Centrum"/>
    <s v="FV/5046/2005"/>
    <d v="2003-02-13T00:00:00"/>
    <s v="W164"/>
    <x v="6218"/>
    <n v="412"/>
  </r>
  <r>
    <x v="2"/>
    <s v="Centrum"/>
    <s v="FV/5044/2005"/>
    <d v="2003-02-13T00:00:00"/>
    <s v="W164"/>
    <x v="6279"/>
    <n v="412"/>
  </r>
  <r>
    <x v="2"/>
    <s v="Centrum"/>
    <s v="FV/5050/2005"/>
    <d v="2003-02-13T00:00:00"/>
    <s v="W164"/>
    <x v="9741"/>
    <n v="412"/>
  </r>
  <r>
    <x v="2"/>
    <s v="Zachód"/>
    <s v="FV/314/2005"/>
    <d v="2003-02-13T00:00:00"/>
    <s v="W164"/>
    <x v="2053"/>
    <n v="412"/>
  </r>
  <r>
    <x v="2"/>
    <s v="Zachód"/>
    <s v="FV/314/2005"/>
    <d v="2003-02-13T00:00:00"/>
    <s v="W164"/>
    <x v="9742"/>
    <n v="0"/>
  </r>
  <r>
    <x v="2"/>
    <s v="Centrum"/>
    <s v="FV/5048/2005"/>
    <d v="2003-02-13T00:00:00"/>
    <s v="W164"/>
    <x v="1794"/>
    <n v="247"/>
  </r>
  <r>
    <x v="2"/>
    <s v="Centrum"/>
    <s v="FV/5049/2005"/>
    <d v="2003-02-13T00:00:00"/>
    <s v="W164"/>
    <x v="9743"/>
    <n v="659"/>
  </r>
  <r>
    <x v="2"/>
    <s v="Centrum"/>
    <s v="FV/5053/2005"/>
    <d v="2003-02-13T00:00:00"/>
    <s v="W164"/>
    <x v="6849"/>
    <n v="247"/>
  </r>
  <r>
    <x v="2"/>
    <s v="Centrum"/>
    <s v="FV/5045/2005"/>
    <d v="2003-02-13T00:00:00"/>
    <s v="W164"/>
    <x v="9744"/>
    <n v="329"/>
  </r>
  <r>
    <x v="2"/>
    <s v="Centrum"/>
    <s v="FV/5053/2005"/>
    <d v="2003-02-13T00:00:00"/>
    <s v="W164"/>
    <x v="9745"/>
    <n v="1236"/>
  </r>
  <r>
    <x v="2"/>
    <s v="Centrum"/>
    <s v="FV/5048/2005"/>
    <d v="2003-02-13T00:00:00"/>
    <s v="W164"/>
    <x v="9746"/>
    <n v="494"/>
  </r>
  <r>
    <x v="2"/>
    <s v="Centrum"/>
    <s v="FV/5046/2005"/>
    <d v="2003-02-13T00:00:00"/>
    <s v="W164"/>
    <x v="2354"/>
    <n v="576"/>
  </r>
  <r>
    <x v="2"/>
    <s v="Centrum"/>
    <s v="FV/5051/2005"/>
    <d v="2003-02-13T00:00:00"/>
    <s v="W164"/>
    <x v="6224"/>
    <n v="247"/>
  </r>
  <r>
    <x v="2"/>
    <s v="Centrum"/>
    <s v="FV/5044/2005"/>
    <d v="2003-02-13T00:00:00"/>
    <s v="W164"/>
    <x v="9747"/>
    <n v="494"/>
  </r>
  <r>
    <x v="2"/>
    <s v="Centrum"/>
    <s v="FV/5048/2005"/>
    <d v="2003-02-13T00:00:00"/>
    <s v="W164"/>
    <x v="9748"/>
    <n v="164"/>
  </r>
  <r>
    <x v="2"/>
    <s v="Zachód"/>
    <s v="FV/314/2005"/>
    <d v="2003-02-13T00:00:00"/>
    <s v="W164"/>
    <x v="9742"/>
    <n v="329"/>
  </r>
  <r>
    <x v="2"/>
    <s v="Zachód"/>
    <s v="FV/314/2005"/>
    <d v="2003-02-13T00:00:00"/>
    <s v="W164"/>
    <x v="2248"/>
    <n v="0"/>
  </r>
  <r>
    <x v="2"/>
    <s v="Centrum"/>
    <s v="FV/5052/2005"/>
    <d v="2003-02-13T00:00:00"/>
    <s v="W164"/>
    <x v="6340"/>
    <n v="82"/>
  </r>
  <r>
    <x v="2"/>
    <s v="Centrum"/>
    <s v="FV/5048/2005"/>
    <d v="2003-02-13T00:00:00"/>
    <s v="W164"/>
    <x v="6489"/>
    <n v="247"/>
  </r>
  <r>
    <x v="2"/>
    <s v="Centrum"/>
    <s v="FV/5048/2005"/>
    <d v="2003-02-13T00:00:00"/>
    <s v="W164"/>
    <x v="9749"/>
    <n v="412"/>
  </r>
  <r>
    <x v="2"/>
    <s v="Centrum"/>
    <s v="FV/5050/2005"/>
    <d v="2003-02-13T00:00:00"/>
    <s v="W164"/>
    <x v="9750"/>
    <n v="1401"/>
  </r>
  <r>
    <x v="2"/>
    <s v="Centrum"/>
    <s v="FV/5046/2005"/>
    <d v="2003-02-13T00:00:00"/>
    <s v="W164"/>
    <x v="9751"/>
    <n v="329"/>
  </r>
  <r>
    <x v="2"/>
    <s v="Centrum"/>
    <s v="FV/5051/2005"/>
    <d v="2003-02-13T00:00:00"/>
    <s v="W164"/>
    <x v="6281"/>
    <n v="494"/>
  </r>
  <r>
    <x v="2"/>
    <s v="Zachód"/>
    <s v="FV/314/2005"/>
    <d v="2003-02-13T00:00:00"/>
    <s v="W164"/>
    <x v="6096"/>
    <n v="329"/>
  </r>
  <r>
    <x v="2"/>
    <s v="Zachód"/>
    <s v="FV/314/2005"/>
    <d v="2003-02-13T00:00:00"/>
    <s v="W164"/>
    <x v="1571"/>
    <n v="0"/>
  </r>
  <r>
    <x v="2"/>
    <s v="Centrum"/>
    <s v="FV/5052/2005"/>
    <d v="2003-02-13T00:00:00"/>
    <s v="W164"/>
    <x v="1935"/>
    <n v="164"/>
  </r>
  <r>
    <x v="2"/>
    <s v="Centrum"/>
    <s v="FV/5055/2005"/>
    <d v="2003-02-16T00:00:00"/>
    <s v="D506"/>
    <x v="9752"/>
    <n v="611"/>
  </r>
  <r>
    <x v="2"/>
    <s v="Wschód"/>
    <s v="FV/5076/2005"/>
    <d v="2003-02-16T00:00:00"/>
    <s v="D506"/>
    <x v="6788"/>
    <n v="520"/>
  </r>
  <r>
    <x v="2"/>
    <s v="Wschód"/>
    <s v="FV/5075/2005"/>
    <d v="2003-02-16T00:00:00"/>
    <s v="D506"/>
    <x v="6621"/>
    <n v="497"/>
  </r>
  <r>
    <x v="2"/>
    <s v="Zachód"/>
    <s v="FV/5065/2005"/>
    <d v="2003-02-16T00:00:00"/>
    <s v="D506"/>
    <x v="9753"/>
    <n v="497"/>
  </r>
  <r>
    <x v="2"/>
    <s v="Zachód"/>
    <s v="FV/5073/2005"/>
    <d v="2003-02-16T00:00:00"/>
    <s v="D506"/>
    <x v="6489"/>
    <n v="1067"/>
  </r>
  <r>
    <x v="2"/>
    <s v="Zachód"/>
    <s v="FV/5087/2005"/>
    <d v="2003-02-16T00:00:00"/>
    <s v="D506"/>
    <x v="9754"/>
    <n v="2985"/>
  </r>
  <r>
    <x v="2"/>
    <s v="Zachód"/>
    <s v="FV/5087/2005"/>
    <d v="2003-02-16T00:00:00"/>
    <s v="D506"/>
    <x v="9551"/>
    <n v="2985"/>
  </r>
  <r>
    <x v="2"/>
    <s v="Centrum"/>
    <s v="FV/5059/2005"/>
    <d v="2003-02-16T00:00:00"/>
    <s v="D506"/>
    <x v="6629"/>
    <n v="1269"/>
  </r>
  <r>
    <x v="2"/>
    <s v="Centrum"/>
    <s v="FV/5085/2005"/>
    <d v="2003-02-16T00:00:00"/>
    <s v="D506"/>
    <x v="2577"/>
    <n v="181"/>
  </r>
  <r>
    <x v="2"/>
    <s v="Wschód"/>
    <s v="FV/5083/2005"/>
    <d v="2003-02-16T00:00:00"/>
    <s v="D506"/>
    <x v="1949"/>
    <n v="906"/>
  </r>
  <r>
    <x v="2"/>
    <s v="Wschód"/>
    <s v="FV/5080/2005"/>
    <d v="2003-02-16T00:00:00"/>
    <s v="D506"/>
    <x v="9755"/>
    <n v="181"/>
  </r>
  <r>
    <x v="2"/>
    <s v="Wschód"/>
    <s v="FV/5081/2005"/>
    <d v="2003-02-16T00:00:00"/>
    <s v="D506"/>
    <x v="9756"/>
    <n v="282"/>
  </r>
  <r>
    <x v="2"/>
    <s v="Wschód"/>
    <s v="FV/5082/2005"/>
    <d v="2003-02-16T00:00:00"/>
    <s v="D506"/>
    <x v="6770"/>
    <n v="181"/>
  </r>
  <r>
    <x v="2"/>
    <s v="Wschód"/>
    <s v="FV/5066/2005"/>
    <d v="2003-02-16T00:00:00"/>
    <s v="D506"/>
    <x v="9757"/>
    <n v="435"/>
  </r>
  <r>
    <x v="2"/>
    <s v="Wschód"/>
    <s v="FV/5064/2005"/>
    <d v="2003-02-16T00:00:00"/>
    <s v="D506"/>
    <x v="6237"/>
    <n v="181"/>
  </r>
  <r>
    <x v="2"/>
    <s v="Zachód"/>
    <s v="FV/5072/2005"/>
    <d v="2003-02-16T00:00:00"/>
    <s v="D506"/>
    <x v="1661"/>
    <n v="181"/>
  </r>
  <r>
    <x v="2"/>
    <s v="Zachód"/>
    <s v="FV/5067/2005"/>
    <d v="2003-02-16T00:00:00"/>
    <s v="D506"/>
    <x v="2203"/>
    <n v="181"/>
  </r>
  <r>
    <x v="2"/>
    <s v="Zachód"/>
    <s v="FV/5070/2005"/>
    <d v="2003-02-16T00:00:00"/>
    <s v="D506"/>
    <x v="9758"/>
    <n v="181"/>
  </r>
  <r>
    <x v="2"/>
    <s v="Zachód"/>
    <s v="FV/5062/2005"/>
    <d v="2003-02-16T00:00:00"/>
    <s v="D506"/>
    <x v="2090"/>
    <n v="181"/>
  </r>
  <r>
    <x v="2"/>
    <s v="Zachód"/>
    <s v="FV/5079/2005"/>
    <d v="2003-02-16T00:00:00"/>
    <s v="D506"/>
    <x v="2123"/>
    <n v="181"/>
  </r>
  <r>
    <x v="2"/>
    <s v="Zachód"/>
    <s v="FV/5057/2005"/>
    <d v="2003-02-16T00:00:00"/>
    <s v="D506"/>
    <x v="9759"/>
    <n v="1269"/>
  </r>
  <r>
    <x v="2"/>
    <s v="Zachód"/>
    <s v="FV/5058/2005"/>
    <d v="2003-02-16T00:00:00"/>
    <s v="D506"/>
    <x v="2086"/>
    <n v="1269"/>
  </r>
  <r>
    <x v="2"/>
    <s v="Zachód"/>
    <s v="FV/5071/2005"/>
    <d v="2003-02-16T00:00:00"/>
    <s v="D506"/>
    <x v="9760"/>
    <n v="181"/>
  </r>
  <r>
    <x v="2"/>
    <s v="Centrum"/>
    <s v="FV/5059/2005"/>
    <d v="2003-02-16T00:00:00"/>
    <s v="D506"/>
    <x v="9761"/>
    <n v="155"/>
  </r>
  <r>
    <x v="2"/>
    <s v="Zachód"/>
    <s v="FV/5058/2005"/>
    <d v="2003-02-16T00:00:00"/>
    <s v="D506"/>
    <x v="1469"/>
    <n v="155"/>
  </r>
  <r>
    <x v="2"/>
    <s v="Wschód"/>
    <s v="FV/5082/2005"/>
    <d v="2003-02-16T00:00:00"/>
    <s v="D506"/>
    <x v="6764"/>
    <n v="0"/>
  </r>
  <r>
    <x v="2"/>
    <s v="Zachód"/>
    <s v="FV/5062/2005"/>
    <d v="2003-02-16T00:00:00"/>
    <s v="D506"/>
    <x v="9762"/>
    <n v="0"/>
  </r>
  <r>
    <x v="2"/>
    <s v="Centrum"/>
    <s v="FV/5059/2005"/>
    <d v="2003-02-16T00:00:00"/>
    <s v="D506"/>
    <x v="9763"/>
    <n v="466"/>
  </r>
  <r>
    <x v="2"/>
    <s v="Wschód"/>
    <s v="FV/5086/2005"/>
    <d v="2003-02-16T00:00:00"/>
    <s v="F804"/>
    <x v="6112"/>
    <n v="22"/>
  </r>
  <r>
    <x v="2"/>
    <s v="Wschód"/>
    <s v="FV/5083/2005"/>
    <d v="2003-02-16T00:00:00"/>
    <s v="F804"/>
    <x v="6316"/>
    <n v="114"/>
  </r>
  <r>
    <x v="2"/>
    <s v="Wschód"/>
    <s v="FV/5075/2005"/>
    <d v="2003-02-16T00:00:00"/>
    <s v="F804"/>
    <x v="9764"/>
    <n v="252"/>
  </r>
  <r>
    <x v="2"/>
    <s v="Wschód"/>
    <s v="FV/5078/2005"/>
    <d v="2003-02-16T00:00:00"/>
    <s v="F804"/>
    <x v="2157"/>
    <n v="22"/>
  </r>
  <r>
    <x v="2"/>
    <s v="Wschód"/>
    <s v="FV/5077/2005"/>
    <d v="2003-02-16T00:00:00"/>
    <s v="F804"/>
    <x v="9765"/>
    <n v="22"/>
  </r>
  <r>
    <x v="2"/>
    <s v="Wschód"/>
    <s v="FV/5063/2005"/>
    <d v="2003-02-16T00:00:00"/>
    <s v="F804"/>
    <x v="2127"/>
    <n v="22"/>
  </r>
  <r>
    <x v="2"/>
    <s v="Zachód"/>
    <s v="FV/5061/2005"/>
    <d v="2003-02-16T00:00:00"/>
    <s v="F804"/>
    <x v="9766"/>
    <n v="68"/>
  </r>
  <r>
    <x v="2"/>
    <s v="Zachód"/>
    <s v="FV/5069/2005"/>
    <d v="2003-02-16T00:00:00"/>
    <s v="F804"/>
    <x v="2304"/>
    <n v="22"/>
  </r>
  <r>
    <x v="2"/>
    <s v="Zachód"/>
    <s v="FV/5088/2005"/>
    <d v="2003-02-16T00:00:00"/>
    <s v="F804"/>
    <x v="1642"/>
    <n v="1031"/>
  </r>
  <r>
    <x v="2"/>
    <s v="Zachód"/>
    <s v="FV/5074/2005"/>
    <d v="2003-02-16T00:00:00"/>
    <s v="F804"/>
    <x v="6381"/>
    <n v="22"/>
  </r>
  <r>
    <x v="2"/>
    <s v="Zachód"/>
    <s v="FV/215/2005"/>
    <d v="2003-02-16T00:00:00"/>
    <s v="F804"/>
    <x v="9767"/>
    <n v="160"/>
  </r>
  <r>
    <x v="2"/>
    <s v="Zachód"/>
    <s v="FV/216/2005"/>
    <d v="2003-02-16T00:00:00"/>
    <s v="F804"/>
    <x v="9768"/>
    <n v="320"/>
  </r>
  <r>
    <x v="2"/>
    <s v="Zachód"/>
    <s v="FV/5057/2005"/>
    <d v="2003-02-16T00:00:00"/>
    <s v="F804"/>
    <x v="2391"/>
    <n v="137"/>
  </r>
  <r>
    <x v="2"/>
    <s v="Zachód"/>
    <s v="FV/5058/2005"/>
    <d v="2003-02-16T00:00:00"/>
    <s v="F804"/>
    <x v="9769"/>
    <n v="114"/>
  </r>
  <r>
    <x v="2"/>
    <s v="Zachód"/>
    <s v="FV/5056/2005"/>
    <d v="2003-02-16T00:00:00"/>
    <s v="F804"/>
    <x v="1854"/>
    <n v="504"/>
  </r>
  <r>
    <x v="2"/>
    <s v="Centrum"/>
    <s v="FV/5054/2005"/>
    <d v="2003-02-16T00:00:00"/>
    <s v="F804"/>
    <x v="1525"/>
    <n v="1077"/>
  </r>
  <r>
    <x v="2"/>
    <s v="Zachód"/>
    <s v="FV/5061/2005"/>
    <d v="2003-02-16T00:00:00"/>
    <s v="F804"/>
    <x v="6323"/>
    <n v="1077"/>
  </r>
  <r>
    <x v="2"/>
    <s v="Zachód"/>
    <s v="FV/5073/2005"/>
    <d v="2003-02-16T00:00:00"/>
    <s v="F804"/>
    <x v="6544"/>
    <n v="2039"/>
  </r>
  <r>
    <x v="2"/>
    <s v="Wschód"/>
    <s v="FV/5075/2005"/>
    <d v="2003-02-16T00:00:00"/>
    <s v="F804"/>
    <x v="1639"/>
    <n v="595"/>
  </r>
  <r>
    <x v="2"/>
    <s v="Wschód"/>
    <s v="FV/5081/2005"/>
    <d v="2003-02-16T00:00:00"/>
    <s v="F804"/>
    <x v="1610"/>
    <n v="939"/>
  </r>
  <r>
    <x v="2"/>
    <s v="Zachód"/>
    <s v="FV/5065/2005"/>
    <d v="2003-02-16T00:00:00"/>
    <s v="F804"/>
    <x v="9609"/>
    <n v="1260"/>
  </r>
  <r>
    <x v="2"/>
    <s v="Wschód"/>
    <s v="FV/5082/2005"/>
    <d v="2003-02-16T00:00:00"/>
    <s v="F804"/>
    <x v="9756"/>
    <n v="297"/>
  </r>
  <r>
    <x v="2"/>
    <s v="Wschód"/>
    <s v="FV/5075/2005"/>
    <d v="2003-02-16T00:00:00"/>
    <s v="F804"/>
    <x v="6520"/>
    <n v="45"/>
  </r>
  <r>
    <x v="2"/>
    <s v="Centrum"/>
    <s v="FV/5059/2005"/>
    <d v="2003-02-16T00:00:00"/>
    <s v="F804"/>
    <x v="1535"/>
    <n v="297"/>
  </r>
  <r>
    <x v="2"/>
    <s v="Wschód"/>
    <s v="FV/5076/2005"/>
    <d v="2003-02-16T00:00:00"/>
    <s v="F804"/>
    <x v="2433"/>
    <n v="320"/>
  </r>
  <r>
    <x v="2"/>
    <s v="Wschód"/>
    <s v="FV/5082/2005"/>
    <d v="2003-02-16T00:00:00"/>
    <s v="F804"/>
    <x v="9770"/>
    <n v="297"/>
  </r>
  <r>
    <x v="2"/>
    <s v="Centrum"/>
    <s v="FV/5068/2005"/>
    <d v="2003-02-16T00:00:00"/>
    <s v="F804"/>
    <x v="9771"/>
    <n v="412"/>
  </r>
  <r>
    <x v="2"/>
    <s v="Wschód"/>
    <s v="FV/5084/2005"/>
    <d v="2003-02-16T00:00:00"/>
    <s v="F804"/>
    <x v="2103"/>
    <n v="252"/>
  </r>
  <r>
    <x v="2"/>
    <s v="Wschód"/>
    <s v="FV/5075/2005"/>
    <d v="2003-02-16T00:00:00"/>
    <s v="F804"/>
    <x v="2609"/>
    <n v="0"/>
  </r>
  <r>
    <x v="2"/>
    <s v="Wschód"/>
    <s v="FV/5078/2005"/>
    <d v="2003-02-16T00:00:00"/>
    <s v="F804"/>
    <x v="1900"/>
    <n v="252"/>
  </r>
  <r>
    <x v="2"/>
    <s v="Zachód"/>
    <s v="FV/5061/2005"/>
    <d v="2003-02-16T00:00:00"/>
    <s v="F804"/>
    <x v="2249"/>
    <n v="252"/>
  </r>
  <r>
    <x v="2"/>
    <s v="Zachód"/>
    <s v="FV/5079/2005"/>
    <d v="2003-02-16T00:00:00"/>
    <s v="F804"/>
    <x v="6252"/>
    <n v="252"/>
  </r>
  <r>
    <x v="2"/>
    <s v="Wschód"/>
    <s v="FV/5075/2005"/>
    <d v="2003-02-16T00:00:00"/>
    <s v="F804"/>
    <x v="9772"/>
    <n v="0"/>
  </r>
  <r>
    <x v="2"/>
    <s v="Zachód"/>
    <s v="FV/215/2005"/>
    <d v="2003-02-16T00:00:00"/>
    <s v="F804"/>
    <x v="9773"/>
    <n v="1329"/>
  </r>
  <r>
    <x v="2"/>
    <s v="Zachód"/>
    <s v="FV/5056/2005"/>
    <d v="2003-02-16T00:00:00"/>
    <s v="F804"/>
    <x v="9774"/>
    <n v="4836"/>
  </r>
  <r>
    <x v="2"/>
    <s v="Zachód"/>
    <s v="FV/5062/2005"/>
    <d v="2003-02-16T00:00:00"/>
    <s v="F804"/>
    <x v="2372"/>
    <n v="91"/>
  </r>
  <r>
    <x v="2"/>
    <s v="Centrum"/>
    <s v="FV/5054/2005"/>
    <d v="2003-02-16T00:00:00"/>
    <s v="F804"/>
    <x v="6405"/>
    <n v="252"/>
  </r>
  <r>
    <x v="2"/>
    <s v="Wschód"/>
    <s v="FV/5060/2005"/>
    <d v="2003-02-16T00:00:00"/>
    <s v="F804"/>
    <x v="9775"/>
    <n v="343"/>
  </r>
  <r>
    <x v="2"/>
    <s v="Centrum"/>
    <s v="FV/5055/2005"/>
    <d v="2003-02-16T00:00:00"/>
    <s v="F804"/>
    <x v="1651"/>
    <n v="504"/>
  </r>
  <r>
    <x v="2"/>
    <s v="Zachód"/>
    <s v="FV/5074/2005"/>
    <d v="2003-02-16T00:00:00"/>
    <s v="F804"/>
    <x v="9776"/>
    <n v="252"/>
  </r>
  <r>
    <x v="2"/>
    <s v="Zachód"/>
    <s v="FV/5087/2005"/>
    <d v="2003-02-16T00:00:00"/>
    <s v="F804"/>
    <x v="9777"/>
    <n v="1054"/>
  </r>
  <r>
    <x v="2"/>
    <s v="Zachód"/>
    <s v="FV/5087/2005"/>
    <d v="2003-02-16T00:00:00"/>
    <s v="F804"/>
    <x v="9778"/>
    <n v="1054"/>
  </r>
  <r>
    <x v="2"/>
    <s v="Centrum"/>
    <s v="FV/5059/2005"/>
    <d v="2003-02-16T00:00:00"/>
    <s v="F804"/>
    <x v="1851"/>
    <n v="206"/>
  </r>
  <r>
    <x v="2"/>
    <s v="Centrum"/>
    <s v="FV/5085/2005"/>
    <d v="2003-02-16T00:00:00"/>
    <s v="F804"/>
    <x v="2604"/>
    <n v="91"/>
  </r>
  <r>
    <x v="2"/>
    <s v="Wschód"/>
    <s v="FV/5086/2005"/>
    <d v="2003-02-16T00:00:00"/>
    <s v="F804"/>
    <x v="9779"/>
    <n v="91"/>
  </r>
  <r>
    <x v="2"/>
    <s v="Wschód"/>
    <s v="FV/5083/2005"/>
    <d v="2003-02-16T00:00:00"/>
    <s v="F804"/>
    <x v="9780"/>
    <n v="1306"/>
  </r>
  <r>
    <x v="2"/>
    <s v="Wschód"/>
    <s v="FV/5080/2005"/>
    <d v="2003-02-16T00:00:00"/>
    <s v="F804"/>
    <x v="9781"/>
    <n v="252"/>
  </r>
  <r>
    <x v="2"/>
    <s v="Zachód"/>
    <s v="FV/5072/2005"/>
    <d v="2003-02-16T00:00:00"/>
    <s v="F804"/>
    <x v="9782"/>
    <n v="91"/>
  </r>
  <r>
    <x v="2"/>
    <s v="Centrum"/>
    <s v="FV/5059/2005"/>
    <d v="2003-02-16T00:00:00"/>
    <s v="F804"/>
    <x v="9783"/>
    <n v="435"/>
  </r>
  <r>
    <x v="2"/>
    <s v="Wschód"/>
    <s v="FV/5083/2005"/>
    <d v="2003-02-16T00:00:00"/>
    <s v="F804"/>
    <x v="9661"/>
    <n v="252"/>
  </r>
  <r>
    <x v="2"/>
    <s v="Wschód"/>
    <s v="FV/5075/2005"/>
    <d v="2003-02-16T00:00:00"/>
    <s v="F804"/>
    <x v="2314"/>
    <n v="0"/>
  </r>
  <r>
    <x v="2"/>
    <s v="Zachód"/>
    <s v="FV/5067/2005"/>
    <d v="2003-02-16T00:00:00"/>
    <s v="F804"/>
    <x v="9784"/>
    <n v="526"/>
  </r>
  <r>
    <x v="2"/>
    <s v="Zachód"/>
    <s v="FV/5070/2005"/>
    <d v="2003-02-16T00:00:00"/>
    <s v="F804"/>
    <x v="9785"/>
    <n v="252"/>
  </r>
  <r>
    <x v="2"/>
    <s v="Zachód"/>
    <s v="FV/5061/2005"/>
    <d v="2003-02-16T00:00:00"/>
    <s v="F804"/>
    <x v="6105"/>
    <n v="526"/>
  </r>
  <r>
    <x v="2"/>
    <s v="Zachód"/>
    <s v="FV/5069/2005"/>
    <d v="2003-02-16T00:00:00"/>
    <s v="F804"/>
    <x v="9786"/>
    <n v="252"/>
  </r>
  <r>
    <x v="2"/>
    <s v="Zachód"/>
    <s v="FV/5088/2005"/>
    <d v="2003-02-16T00:00:00"/>
    <s v="F804"/>
    <x v="9740"/>
    <n v="10086"/>
  </r>
  <r>
    <x v="2"/>
    <s v="Zachód"/>
    <s v="FV/216/2005"/>
    <d v="2003-02-16T00:00:00"/>
    <s v="F804"/>
    <x v="2250"/>
    <n v="3048"/>
  </r>
  <r>
    <x v="2"/>
    <s v="Zachód"/>
    <s v="FV/5087/2005"/>
    <d v="2003-02-16T00:00:00"/>
    <s v="F804"/>
    <x v="9787"/>
    <n v="526"/>
  </r>
  <r>
    <x v="2"/>
    <s v="Zachód"/>
    <s v="FV/5087/2005"/>
    <d v="2003-02-16T00:00:00"/>
    <s v="F804"/>
    <x v="9788"/>
    <n v="526"/>
  </r>
  <r>
    <x v="2"/>
    <s v="Centrum"/>
    <s v="FV/5059/2005"/>
    <d v="2003-02-16T00:00:00"/>
    <s v="F804"/>
    <x v="1744"/>
    <n v="91"/>
  </r>
  <r>
    <x v="2"/>
    <s v="Wschód"/>
    <s v="FV/5083/2005"/>
    <d v="2003-02-16T00:00:00"/>
    <s v="F804"/>
    <x v="6524"/>
    <n v="252"/>
  </r>
  <r>
    <x v="2"/>
    <s v="Zachód"/>
    <s v="FV/5061/2005"/>
    <d v="2003-02-16T00:00:00"/>
    <s v="F804"/>
    <x v="9789"/>
    <n v="252"/>
  </r>
  <r>
    <x v="2"/>
    <s v="Centrum"/>
    <s v="FV/5059/2005"/>
    <d v="2003-02-16T00:00:00"/>
    <s v="F804"/>
    <x v="9790"/>
    <n v="320"/>
  </r>
  <r>
    <x v="2"/>
    <s v="Wschód"/>
    <s v="FV/5083/2005"/>
    <d v="2003-02-16T00:00:00"/>
    <s v="F804"/>
    <x v="6784"/>
    <n v="252"/>
  </r>
  <r>
    <x v="2"/>
    <s v="Wschód"/>
    <s v="FV/5084/2005"/>
    <d v="2003-02-16T00:00:00"/>
    <s v="F804"/>
    <x v="9791"/>
    <n v="252"/>
  </r>
  <r>
    <x v="2"/>
    <s v="Wschód"/>
    <s v="FV/5075/2005"/>
    <d v="2003-02-16T00:00:00"/>
    <s v="F804"/>
    <x v="9792"/>
    <n v="22"/>
  </r>
  <r>
    <x v="2"/>
    <s v="Wschód"/>
    <s v="FV/5077/2005"/>
    <d v="2003-02-16T00:00:00"/>
    <s v="F804"/>
    <x v="9793"/>
    <n v="252"/>
  </r>
  <r>
    <x v="2"/>
    <s v="Wschód"/>
    <s v="FV/5066/2005"/>
    <d v="2003-02-16T00:00:00"/>
    <s v="F804"/>
    <x v="9794"/>
    <n v="504"/>
  </r>
  <r>
    <x v="2"/>
    <s v="Wschód"/>
    <s v="FV/5064/2005"/>
    <d v="2003-02-16T00:00:00"/>
    <s v="F804"/>
    <x v="9795"/>
    <n v="252"/>
  </r>
  <r>
    <x v="2"/>
    <s v="Zachód"/>
    <s v="FV/5071/2005"/>
    <d v="2003-02-16T00:00:00"/>
    <s v="F804"/>
    <x v="6532"/>
    <n v="252"/>
  </r>
  <r>
    <x v="2"/>
    <s v="Centrum"/>
    <s v="FV/5055/2005"/>
    <d v="2003-02-16T00:00:00"/>
    <s v="Q197"/>
    <x v="9796"/>
    <n v="280"/>
  </r>
  <r>
    <x v="2"/>
    <s v="Centrum"/>
    <s v="FV/5054/2005"/>
    <d v="2003-02-16T00:00:00"/>
    <s v="Q197"/>
    <x v="2545"/>
    <n v="224"/>
  </r>
  <r>
    <x v="2"/>
    <s v="Centrum"/>
    <s v="FV/5059/2005"/>
    <d v="2003-02-16T00:00:00"/>
    <s v="Q197"/>
    <x v="9797"/>
    <n v="186"/>
  </r>
  <r>
    <x v="2"/>
    <s v="Wschód"/>
    <s v="FV/5075/2005"/>
    <d v="2003-02-16T00:00:00"/>
    <s v="Q197"/>
    <x v="9798"/>
    <n v="336"/>
  </r>
  <r>
    <x v="2"/>
    <s v="Wschód"/>
    <s v="FV/5078/2005"/>
    <d v="2003-02-16T00:00:00"/>
    <s v="Q197"/>
    <x v="9799"/>
    <n v="130"/>
  </r>
  <r>
    <x v="2"/>
    <s v="Zachód"/>
    <s v="FV/5062/2005"/>
    <d v="2003-02-16T00:00:00"/>
    <s v="Q197"/>
    <x v="9782"/>
    <n v="186"/>
  </r>
  <r>
    <x v="2"/>
    <s v="Zachód"/>
    <s v="FV/5061/2005"/>
    <d v="2003-02-16T00:00:00"/>
    <s v="Q197"/>
    <x v="2249"/>
    <n v="224"/>
  </r>
  <r>
    <x v="2"/>
    <s v="Zachód"/>
    <s v="FV/5079/2005"/>
    <d v="2003-02-16T00:00:00"/>
    <s v="Q197"/>
    <x v="9800"/>
    <n v="224"/>
  </r>
  <r>
    <x v="2"/>
    <s v="Zachód"/>
    <s v="FV/5073/2005"/>
    <d v="2003-02-16T00:00:00"/>
    <s v="Q197"/>
    <x v="6017"/>
    <n v="542"/>
  </r>
  <r>
    <x v="2"/>
    <s v="Zachód"/>
    <s v="FV/5074/2005"/>
    <d v="2003-02-16T00:00:00"/>
    <s v="Q197"/>
    <x v="9801"/>
    <n v="224"/>
  </r>
  <r>
    <x v="2"/>
    <s v="Zachód"/>
    <s v="FV/215/2005"/>
    <d v="2003-02-16T00:00:00"/>
    <s v="Q197"/>
    <x v="9802"/>
    <n v="542"/>
  </r>
  <r>
    <x v="2"/>
    <s v="Zachód"/>
    <s v="FV/5056/2005"/>
    <d v="2003-02-16T00:00:00"/>
    <s v="Q197"/>
    <x v="1747"/>
    <n v="1253"/>
  </r>
  <r>
    <x v="2"/>
    <s v="Centrum"/>
    <s v="FV/5059/2005"/>
    <d v="2003-02-16T00:00:00"/>
    <s v="Q197"/>
    <x v="9803"/>
    <n v="37"/>
  </r>
  <r>
    <x v="2"/>
    <s v="Wschód"/>
    <s v="FV/5076/2005"/>
    <d v="2003-02-16T00:00:00"/>
    <s v="Q197"/>
    <x v="9804"/>
    <n v="37"/>
  </r>
  <r>
    <x v="2"/>
    <s v="Wschód"/>
    <s v="FV/5082/2005"/>
    <d v="2003-02-16T00:00:00"/>
    <s v="Q197"/>
    <x v="9757"/>
    <n v="37"/>
  </r>
  <r>
    <x v="2"/>
    <s v="Wschód"/>
    <s v="FV/5075/2005"/>
    <d v="2003-02-16T00:00:00"/>
    <s v="Q197"/>
    <x v="9551"/>
    <n v="0"/>
  </r>
  <r>
    <x v="2"/>
    <s v="Zachód"/>
    <s v="FV/5065/2005"/>
    <d v="2003-02-16T00:00:00"/>
    <s v="Q197"/>
    <x v="6742"/>
    <n v="149"/>
  </r>
  <r>
    <x v="2"/>
    <s v="Wschód"/>
    <s v="FV/5060/2005"/>
    <d v="2003-02-16T00:00:00"/>
    <s v="Q197"/>
    <x v="2551"/>
    <n v="448"/>
  </r>
  <r>
    <x v="2"/>
    <s v="Zachód"/>
    <s v="FV/5057/2005"/>
    <d v="2003-02-16T00:00:00"/>
    <s v="Q197"/>
    <x v="9805"/>
    <n v="261"/>
  </r>
  <r>
    <x v="2"/>
    <s v="Zachód"/>
    <s v="FV/5058/2005"/>
    <d v="2003-02-16T00:00:00"/>
    <s v="Q197"/>
    <x v="9806"/>
    <n v="261"/>
  </r>
  <r>
    <x v="2"/>
    <s v="Centrum"/>
    <s v="FV/5059/2005"/>
    <d v="2003-02-16T00:00:00"/>
    <s v="Q197"/>
    <x v="6762"/>
    <n v="373"/>
  </r>
  <r>
    <x v="2"/>
    <s v="Centrum"/>
    <s v="FV/5085/2005"/>
    <d v="2003-02-16T00:00:00"/>
    <s v="Q197"/>
    <x v="2131"/>
    <n v="186"/>
  </r>
  <r>
    <x v="2"/>
    <s v="Wschód"/>
    <s v="FV/5083/2005"/>
    <d v="2003-02-16T00:00:00"/>
    <s v="Q197"/>
    <x v="2161"/>
    <n v="1832"/>
  </r>
  <r>
    <x v="2"/>
    <s v="Wschód"/>
    <s v="FV/5075/2005"/>
    <d v="2003-02-16T00:00:00"/>
    <s v="Q197"/>
    <x v="9807"/>
    <n v="448"/>
  </r>
  <r>
    <x v="2"/>
    <s v="Wschód"/>
    <s v="FV/5077/2005"/>
    <d v="2003-02-16T00:00:00"/>
    <s v="Q197"/>
    <x v="9808"/>
    <n v="224"/>
  </r>
  <r>
    <x v="2"/>
    <s v="Wschód"/>
    <s v="FV/5066/2005"/>
    <d v="2003-02-16T00:00:00"/>
    <s v="Q197"/>
    <x v="9809"/>
    <n v="280"/>
  </r>
  <r>
    <x v="2"/>
    <s v="Zachód"/>
    <s v="FV/5061/2005"/>
    <d v="2003-02-16T00:00:00"/>
    <s v="Q197"/>
    <x v="1590"/>
    <n v="224"/>
  </r>
  <r>
    <x v="2"/>
    <s v="Zachód"/>
    <s v="FV/5088/2005"/>
    <d v="2003-02-16T00:00:00"/>
    <s v="Q197"/>
    <x v="1428"/>
    <n v="2525"/>
  </r>
  <r>
    <x v="2"/>
    <s v="Zachód"/>
    <s v="FV/216/2005"/>
    <d v="2003-02-16T00:00:00"/>
    <s v="Q197"/>
    <x v="9810"/>
    <n v="1084"/>
  </r>
  <r>
    <x v="2"/>
    <s v="Zachód"/>
    <s v="FV/5071/2005"/>
    <d v="2003-02-16T00:00:00"/>
    <s v="Q197"/>
    <x v="9751"/>
    <n v="224"/>
  </r>
  <r>
    <x v="2"/>
    <s v="Zachód"/>
    <s v="FV/5087/2005"/>
    <d v="2003-02-16T00:00:00"/>
    <s v="Q197"/>
    <x v="9811"/>
    <n v="1365"/>
  </r>
  <r>
    <x v="2"/>
    <s v="Zachód"/>
    <s v="FV/5087/2005"/>
    <d v="2003-02-16T00:00:00"/>
    <s v="Q197"/>
    <x v="1647"/>
    <n v="1365"/>
  </r>
  <r>
    <x v="2"/>
    <s v="Centrum"/>
    <s v="FV/5068/2005"/>
    <d v="2003-02-16T00:00:00"/>
    <s v="Q197"/>
    <x v="6478"/>
    <n v="56"/>
  </r>
  <r>
    <x v="2"/>
    <s v="Wschód"/>
    <s v="FV/5081/2005"/>
    <d v="2003-02-16T00:00:00"/>
    <s v="Q197"/>
    <x v="6361"/>
    <n v="168"/>
  </r>
  <r>
    <x v="2"/>
    <s v="Centrum"/>
    <s v="FV/5059/2005"/>
    <d v="2003-02-16T00:00:00"/>
    <s v="Q197"/>
    <x v="9812"/>
    <n v="3142"/>
  </r>
  <r>
    <x v="2"/>
    <s v="Wschód"/>
    <s v="FV/5086/2005"/>
    <d v="2003-02-16T00:00:00"/>
    <s v="Q197"/>
    <x v="9760"/>
    <n v="336"/>
  </r>
  <r>
    <x v="2"/>
    <s v="Wschód"/>
    <s v="FV/5080/2005"/>
    <d v="2003-02-16T00:00:00"/>
    <s v="Q197"/>
    <x v="9813"/>
    <n v="373"/>
  </r>
  <r>
    <x v="2"/>
    <s v="Wschód"/>
    <s v="FV/5064/2005"/>
    <d v="2003-02-16T00:00:00"/>
    <s v="Q197"/>
    <x v="1421"/>
    <n v="373"/>
  </r>
  <r>
    <x v="2"/>
    <s v="Zachód"/>
    <s v="FV/5072/2005"/>
    <d v="2003-02-16T00:00:00"/>
    <s v="Q197"/>
    <x v="1428"/>
    <n v="336"/>
  </r>
  <r>
    <x v="2"/>
    <s v="Zachód"/>
    <s v="FV/5067/2005"/>
    <d v="2003-02-16T00:00:00"/>
    <s v="Q197"/>
    <x v="1434"/>
    <n v="373"/>
  </r>
  <r>
    <x v="2"/>
    <s v="Zachód"/>
    <s v="FV/5070/2005"/>
    <d v="2003-02-16T00:00:00"/>
    <s v="Q197"/>
    <x v="9814"/>
    <n v="373"/>
  </r>
  <r>
    <x v="2"/>
    <s v="Zachód"/>
    <s v="FV/5061/2005"/>
    <d v="2003-02-16T00:00:00"/>
    <s v="Q197"/>
    <x v="9610"/>
    <n v="373"/>
  </r>
  <r>
    <x v="2"/>
    <s v="Zachód"/>
    <s v="FV/5069/2005"/>
    <d v="2003-02-16T00:00:00"/>
    <s v="Q197"/>
    <x v="2423"/>
    <n v="373"/>
  </r>
  <r>
    <x v="2"/>
    <s v="Zachód"/>
    <s v="FV/5057/2005"/>
    <d v="2003-02-16T00:00:00"/>
    <s v="Q197"/>
    <x v="9815"/>
    <n v="224"/>
  </r>
  <r>
    <x v="2"/>
    <s v="Zachód"/>
    <s v="FV/5058/2005"/>
    <d v="2003-02-16T00:00:00"/>
    <s v="Q197"/>
    <x v="9816"/>
    <n v="935"/>
  </r>
  <r>
    <x v="2"/>
    <s v="Zachód"/>
    <s v="FV/5073/2005"/>
    <d v="2003-02-16T00:00:00"/>
    <s v="Q197"/>
    <x v="9817"/>
    <n v="-4302"/>
  </r>
  <r>
    <x v="2"/>
    <s v="Zachód"/>
    <s v="FV/5062/2005"/>
    <d v="2003-02-16T00:00:00"/>
    <s v="Q197"/>
    <x v="9818"/>
    <n v="1365"/>
  </r>
  <r>
    <x v="2"/>
    <s v="Wschód"/>
    <s v="FV/5082/2005"/>
    <d v="2003-02-16T00:00:00"/>
    <s v="Q197"/>
    <x v="1622"/>
    <n v="1365"/>
  </r>
  <r>
    <x v="2"/>
    <s v="Centrum"/>
    <s v="FV/5059/2005"/>
    <d v="2003-02-16T00:00:00"/>
    <s v="Q197"/>
    <x v="1425"/>
    <n v="766"/>
  </r>
  <r>
    <x v="2"/>
    <s v="Wschód"/>
    <s v="FV/5076/2005"/>
    <d v="2003-02-16T00:00:00"/>
    <s v="Q197"/>
    <x v="2416"/>
    <n v="879"/>
  </r>
  <r>
    <x v="2"/>
    <s v="Wschód"/>
    <s v="FV/5082/2005"/>
    <d v="2003-02-16T00:00:00"/>
    <s v="Q197"/>
    <x v="9819"/>
    <n v="766"/>
  </r>
  <r>
    <x v="2"/>
    <s v="Wschód"/>
    <s v="FV/5075/2005"/>
    <d v="2003-02-16T00:00:00"/>
    <s v="Q197"/>
    <x v="9820"/>
    <n v="205"/>
  </r>
  <r>
    <x v="2"/>
    <s v="Centrum"/>
    <s v="FV/5068/2005"/>
    <d v="2003-02-16T00:00:00"/>
    <s v="Q197"/>
    <x v="1949"/>
    <n v="1103"/>
  </r>
  <r>
    <x v="2"/>
    <s v="Zachód"/>
    <s v="FV/5088/2005"/>
    <d v="2003-02-16T00:00:00"/>
    <s v="Q197"/>
    <x v="6737"/>
    <n v="17022"/>
  </r>
  <r>
    <x v="2"/>
    <s v="Zachód"/>
    <s v="FV/216/2005"/>
    <d v="2003-02-16T00:00:00"/>
    <s v="Q197"/>
    <x v="9821"/>
    <n v="-2506"/>
  </r>
  <r>
    <x v="2"/>
    <s v="Zachód"/>
    <s v="FV/5079/2005"/>
    <d v="2003-02-16T00:00:00"/>
    <s v="Q197"/>
    <x v="9822"/>
    <n v="3797"/>
  </r>
  <r>
    <x v="2"/>
    <s v="Zachód"/>
    <s v="FV/5061/2005"/>
    <d v="2003-02-16T00:00:00"/>
    <s v="Q197"/>
    <x v="6110"/>
    <n v="3797"/>
  </r>
  <r>
    <x v="2"/>
    <s v="Zachód"/>
    <s v="FV/215/2005"/>
    <d v="2003-02-16T00:00:00"/>
    <s v="Q197"/>
    <x v="9823"/>
    <n v="7650"/>
  </r>
  <r>
    <x v="2"/>
    <s v="Zachód"/>
    <s v="FV/5057/2005"/>
    <d v="2003-02-16T00:00:00"/>
    <s v="Q197"/>
    <x v="9824"/>
    <n v="2263"/>
  </r>
  <r>
    <x v="2"/>
    <s v="Zachód"/>
    <s v="FV/5056/2005"/>
    <d v="2003-02-16T00:00:00"/>
    <s v="Q197"/>
    <x v="1510"/>
    <n v="15376"/>
  </r>
  <r>
    <x v="2"/>
    <s v="Wschód"/>
    <s v="FV/5084/2005"/>
    <d v="2003-02-16T00:00:00"/>
    <s v="U624"/>
    <x v="9825"/>
    <n v="824"/>
  </r>
  <r>
    <x v="2"/>
    <s v="Zachód"/>
    <s v="FV/5065/2005"/>
    <d v="2003-02-16T00:00:00"/>
    <s v="U624"/>
    <x v="6731"/>
    <n v="524"/>
  </r>
  <r>
    <x v="2"/>
    <s v="Zachód"/>
    <s v="FV/5062/2005"/>
    <d v="2003-02-16T00:00:00"/>
    <s v="U624"/>
    <x v="9826"/>
    <n v="610"/>
  </r>
  <r>
    <x v="2"/>
    <s v="Centrum"/>
    <s v="FV/5055/2005"/>
    <d v="2003-02-16T00:00:00"/>
    <s v="U624"/>
    <x v="6806"/>
    <n v="1241"/>
  </r>
  <r>
    <x v="2"/>
    <s v="Zachód"/>
    <s v="FV/5074/2005"/>
    <d v="2003-02-16T00:00:00"/>
    <s v="U624"/>
    <x v="2405"/>
    <n v="910"/>
  </r>
  <r>
    <x v="2"/>
    <s v="Zachód"/>
    <s v="FV/5057/2005"/>
    <d v="2003-02-16T00:00:00"/>
    <s v="U624"/>
    <x v="6092"/>
    <n v="1231"/>
  </r>
  <r>
    <x v="2"/>
    <s v="Zachód"/>
    <s v="FV/5087/2005"/>
    <d v="2003-02-16T00:00:00"/>
    <s v="U624"/>
    <x v="9827"/>
    <n v="3394"/>
  </r>
  <r>
    <x v="2"/>
    <s v="Zachód"/>
    <s v="FV/5087/2005"/>
    <d v="2003-02-16T00:00:00"/>
    <s v="U624"/>
    <x v="1535"/>
    <n v="2880"/>
  </r>
  <r>
    <x v="2"/>
    <s v="Zachód"/>
    <s v="FV/5058/2005"/>
    <d v="2003-02-16T00:00:00"/>
    <s v="U624"/>
    <x v="9828"/>
    <n v="35"/>
  </r>
  <r>
    <x v="2"/>
    <s v="Zachód"/>
    <s v="FV/5087/2005"/>
    <d v="2003-02-16T00:00:00"/>
    <s v="U624"/>
    <x v="9829"/>
    <n v="1694"/>
  </r>
  <r>
    <x v="2"/>
    <s v="Zachód"/>
    <s v="FV/5087/2005"/>
    <d v="2003-02-16T00:00:00"/>
    <s v="U624"/>
    <x v="9830"/>
    <n v="1440"/>
  </r>
  <r>
    <x v="2"/>
    <s v="Wschód"/>
    <s v="FV/5075/2005"/>
    <d v="2003-02-16T00:00:00"/>
    <s v="U624"/>
    <x v="9831"/>
    <n v="1317"/>
  </r>
  <r>
    <x v="2"/>
    <s v="Wschód"/>
    <s v="FV/5078/2005"/>
    <d v="2003-02-16T00:00:00"/>
    <s v="U624"/>
    <x v="6828"/>
    <n v="1409"/>
  </r>
  <r>
    <x v="2"/>
    <s v="Zachód"/>
    <s v="FV/5057/2005"/>
    <d v="2003-02-16T00:00:00"/>
    <s v="U624"/>
    <x v="9832"/>
    <n v="1272"/>
  </r>
  <r>
    <x v="2"/>
    <s v="Zachód"/>
    <s v="FV/5058/2005"/>
    <d v="2003-02-16T00:00:00"/>
    <s v="U624"/>
    <x v="9833"/>
    <n v="2066"/>
  </r>
  <r>
    <x v="2"/>
    <s v="Wschód"/>
    <s v="FV/5075/2005"/>
    <d v="2003-02-16T00:00:00"/>
    <s v="U624"/>
    <x v="9834"/>
    <n v="1495"/>
  </r>
  <r>
    <x v="2"/>
    <s v="Zachód"/>
    <s v="FV/5057/2005"/>
    <d v="2003-02-16T00:00:00"/>
    <s v="U624"/>
    <x v="9835"/>
    <n v="1430"/>
  </r>
  <r>
    <x v="2"/>
    <s v="Zachód"/>
    <s v="FV/5058/2005"/>
    <d v="2003-02-16T00:00:00"/>
    <s v="U624"/>
    <x v="9836"/>
    <n v="1430"/>
  </r>
  <r>
    <x v="2"/>
    <s v="Wschód"/>
    <s v="FV/5060/2005"/>
    <d v="2003-02-16T00:00:00"/>
    <s v="U624"/>
    <x v="9837"/>
    <n v="1832"/>
  </r>
  <r>
    <x v="2"/>
    <s v="Wschód"/>
    <s v="FV/5083/2005"/>
    <d v="2003-02-16T00:00:00"/>
    <s v="U624"/>
    <x v="9831"/>
    <n v="8494"/>
  </r>
  <r>
    <x v="2"/>
    <s v="Zachód"/>
    <s v="FV/5058/2005"/>
    <d v="2003-02-16T00:00:00"/>
    <s v="U624"/>
    <x v="9838"/>
    <n v="1358"/>
  </r>
  <r>
    <x v="2"/>
    <s v="Zachód"/>
    <s v="FV/5058/2005"/>
    <d v="2003-02-16T00:00:00"/>
    <s v="U624"/>
    <x v="6517"/>
    <n v="1231"/>
  </r>
  <r>
    <x v="2"/>
    <s v="Centrum"/>
    <s v="FV/5059/2005"/>
    <d v="2003-02-16T00:00:00"/>
    <s v="U624"/>
    <x v="2066"/>
    <n v="1557"/>
  </r>
  <r>
    <x v="2"/>
    <s v="Centrum"/>
    <s v="FV/5085/2005"/>
    <d v="2003-02-16T00:00:00"/>
    <s v="U624"/>
    <x v="9839"/>
    <n v="1557"/>
  </r>
  <r>
    <x v="2"/>
    <s v="Centrum"/>
    <s v="FV/5059/2005"/>
    <d v="2003-02-16T00:00:00"/>
    <s v="U624"/>
    <x v="9840"/>
    <n v="1740"/>
  </r>
  <r>
    <x v="2"/>
    <s v="Wschód"/>
    <s v="FV/5086/2005"/>
    <d v="2003-02-16T00:00:00"/>
    <s v="U624"/>
    <x v="1593"/>
    <n v="1989"/>
  </r>
  <r>
    <x v="2"/>
    <s v="Wschód"/>
    <s v="FV/5081/2005"/>
    <d v="2003-02-16T00:00:00"/>
    <s v="U624"/>
    <x v="9841"/>
    <n v="2178"/>
  </r>
  <r>
    <x v="2"/>
    <s v="Zachód"/>
    <s v="FV/5058/2005"/>
    <d v="2003-02-16T00:00:00"/>
    <s v="U624"/>
    <x v="9842"/>
    <n v="1425"/>
  </r>
  <r>
    <x v="2"/>
    <s v="Zachód"/>
    <s v="FV/5072/2005"/>
    <d v="2003-02-16T00:00:00"/>
    <s v="U624"/>
    <x v="1742"/>
    <n v="1648"/>
  </r>
  <r>
    <x v="2"/>
    <s v="Centrum"/>
    <s v="FV/5059/2005"/>
    <d v="2003-02-16T00:00:00"/>
    <s v="U624"/>
    <x v="9843"/>
    <n v="1542"/>
  </r>
  <r>
    <x v="2"/>
    <s v="Wschód"/>
    <s v="FV/5075/2005"/>
    <d v="2003-02-16T00:00:00"/>
    <s v="U624"/>
    <x v="2370"/>
    <n v="1338"/>
  </r>
  <r>
    <x v="2"/>
    <s v="Zachód"/>
    <s v="FV/5067/2005"/>
    <d v="2003-02-16T00:00:00"/>
    <s v="U624"/>
    <x v="9844"/>
    <n v="1801"/>
  </r>
  <r>
    <x v="2"/>
    <s v="Zachód"/>
    <s v="FV/5069/2005"/>
    <d v="2003-02-16T00:00:00"/>
    <s v="U624"/>
    <x v="6386"/>
    <n v="1801"/>
  </r>
  <r>
    <x v="2"/>
    <s v="Centrum"/>
    <s v="FV/5059/2005"/>
    <d v="2003-02-16T00:00:00"/>
    <s v="U624"/>
    <x v="2019"/>
    <n v="1969"/>
  </r>
  <r>
    <x v="2"/>
    <s v="Centrum"/>
    <s v="FV/5059/2005"/>
    <d v="2003-02-16T00:00:00"/>
    <s v="U624"/>
    <x v="9765"/>
    <n v="1730"/>
  </r>
  <r>
    <x v="2"/>
    <s v="Wschód"/>
    <s v="FV/5083/2005"/>
    <d v="2003-02-16T00:00:00"/>
    <s v="U624"/>
    <x v="6291"/>
    <n v="2040"/>
  </r>
  <r>
    <x v="2"/>
    <s v="Wschód"/>
    <s v="FV/5063/2005"/>
    <d v="2003-02-16T00:00:00"/>
    <s v="U624"/>
    <x v="9845"/>
    <n v="2040"/>
  </r>
  <r>
    <x v="2"/>
    <s v="Zachód"/>
    <s v="FV/5067/2005"/>
    <d v="2003-02-16T00:00:00"/>
    <s v="U624"/>
    <x v="9846"/>
    <n v="2040"/>
  </r>
  <r>
    <x v="2"/>
    <s v="Zachód"/>
    <s v="FV/5070/2005"/>
    <d v="2003-02-16T00:00:00"/>
    <s v="U624"/>
    <x v="9841"/>
    <n v="2040"/>
  </r>
  <r>
    <x v="2"/>
    <s v="Zachód"/>
    <s v="FV/5061/2005"/>
    <d v="2003-02-16T00:00:00"/>
    <s v="U624"/>
    <x v="1462"/>
    <n v="4086"/>
  </r>
  <r>
    <x v="2"/>
    <s v="Zachód"/>
    <s v="FV/5057/2005"/>
    <d v="2003-02-16T00:00:00"/>
    <s v="U624"/>
    <x v="9847"/>
    <n v="1414"/>
  </r>
  <r>
    <x v="2"/>
    <s v="Zachód"/>
    <s v="FV/5058/2005"/>
    <d v="2003-02-16T00:00:00"/>
    <s v="U624"/>
    <x v="9848"/>
    <n v="1358"/>
  </r>
  <r>
    <x v="2"/>
    <s v="Zachód"/>
    <s v="FV/5057/2005"/>
    <d v="2003-02-16T00:00:00"/>
    <s v="U624"/>
    <x v="1639"/>
    <n v="2855"/>
  </r>
  <r>
    <x v="2"/>
    <s v="Zachód"/>
    <s v="FV/5058/2005"/>
    <d v="2003-02-16T00:00:00"/>
    <s v="U624"/>
    <x v="9849"/>
    <n v="1425"/>
  </r>
  <r>
    <x v="2"/>
    <s v="Centrum"/>
    <s v="FV/5059/2005"/>
    <d v="2003-02-16T00:00:00"/>
    <s v="U624"/>
    <x v="9850"/>
    <n v="1740"/>
  </r>
  <r>
    <x v="2"/>
    <s v="Zachód"/>
    <s v="FV/5058/2005"/>
    <d v="2003-02-16T00:00:00"/>
    <s v="U624"/>
    <x v="9851"/>
    <n v="1425"/>
  </r>
  <r>
    <x v="2"/>
    <s v="Wschód"/>
    <s v="FV/5066/2005"/>
    <d v="2003-02-16T00:00:00"/>
    <s v="U624"/>
    <x v="9852"/>
    <n v="2056"/>
  </r>
  <r>
    <x v="2"/>
    <s v="Wschód"/>
    <s v="FV/5083/2005"/>
    <d v="2003-02-16T00:00:00"/>
    <s v="U624"/>
    <x v="9853"/>
    <n v="2040"/>
  </r>
  <r>
    <x v="2"/>
    <s v="Zachód"/>
    <s v="FV/5057/2005"/>
    <d v="2003-02-16T00:00:00"/>
    <s v="U624"/>
    <x v="9854"/>
    <n v="4249"/>
  </r>
  <r>
    <x v="2"/>
    <s v="Zachód"/>
    <s v="FV/5058/2005"/>
    <d v="2003-02-16T00:00:00"/>
    <s v="U624"/>
    <x v="9855"/>
    <n v="2834"/>
  </r>
  <r>
    <x v="2"/>
    <s v="Wschód"/>
    <s v="FV/5075/2005"/>
    <d v="2003-02-16T00:00:00"/>
    <s v="U624"/>
    <x v="1458"/>
    <n v="4025"/>
  </r>
  <r>
    <x v="2"/>
    <s v="Wschód"/>
    <s v="FV/5077/2005"/>
    <d v="2003-02-16T00:00:00"/>
    <s v="U624"/>
    <x v="1848"/>
    <n v="1801"/>
  </r>
  <r>
    <x v="2"/>
    <s v="Wschód"/>
    <s v="FV/5064/2005"/>
    <d v="2003-02-16T00:00:00"/>
    <s v="U624"/>
    <x v="9856"/>
    <n v="1801"/>
  </r>
  <r>
    <x v="2"/>
    <s v="Centrum"/>
    <s v="FV/5059/2005"/>
    <d v="2003-02-16T00:00:00"/>
    <s v="U624"/>
    <x v="9857"/>
    <n v="5191"/>
  </r>
  <r>
    <x v="2"/>
    <s v="Wschód"/>
    <s v="FV/5083/2005"/>
    <d v="2003-02-16T00:00:00"/>
    <s v="U624"/>
    <x v="9858"/>
    <n v="2040"/>
  </r>
  <r>
    <x v="2"/>
    <s v="Zachód"/>
    <s v="FV/5057/2005"/>
    <d v="2003-02-16T00:00:00"/>
    <s v="U624"/>
    <x v="9570"/>
    <n v="2834"/>
  </r>
  <r>
    <x v="2"/>
    <s v="Zachód"/>
    <s v="FV/5058/2005"/>
    <d v="2003-02-16T00:00:00"/>
    <s v="U624"/>
    <x v="9859"/>
    <n v="1414"/>
  </r>
  <r>
    <x v="2"/>
    <s v="Zachód"/>
    <s v="FV/5071/2005"/>
    <d v="2003-02-16T00:00:00"/>
    <s v="U624"/>
    <x v="9860"/>
    <n v="2173"/>
  </r>
  <r>
    <x v="2"/>
    <s v="Centrum"/>
    <s v="FV/5054/2005"/>
    <d v="2003-02-16T00:00:00"/>
    <s v="U624"/>
    <x v="9861"/>
    <n v="982"/>
  </r>
  <r>
    <x v="2"/>
    <s v="Zachód"/>
    <s v="FV/5061/2005"/>
    <d v="2003-02-16T00:00:00"/>
    <s v="U624"/>
    <x v="6263"/>
    <n v="982"/>
  </r>
  <r>
    <x v="2"/>
    <s v="Centrum"/>
    <s v="FV/5059/2005"/>
    <d v="2003-02-16T00:00:00"/>
    <s v="U624"/>
    <x v="1541"/>
    <n v="1058"/>
  </r>
  <r>
    <x v="2"/>
    <s v="Wschód"/>
    <s v="FV/5080/2005"/>
    <d v="2003-02-16T00:00:00"/>
    <s v="U624"/>
    <x v="1434"/>
    <n v="1811"/>
  </r>
  <r>
    <x v="2"/>
    <s v="Centrum"/>
    <s v="FV/5059/2005"/>
    <d v="2003-02-16T00:00:00"/>
    <s v="U624"/>
    <x v="9862"/>
    <n v="4"/>
  </r>
  <r>
    <x v="2"/>
    <s v="Centrum"/>
    <s v="FV/5085/2005"/>
    <d v="2003-02-16T00:00:00"/>
    <s v="U624"/>
    <x v="6508"/>
    <n v="0"/>
  </r>
  <r>
    <x v="2"/>
    <s v="Wschód"/>
    <s v="FV/5083/2005"/>
    <d v="2003-02-16T00:00:00"/>
    <s v="U624"/>
    <x v="9863"/>
    <n v="4"/>
  </r>
  <r>
    <x v="2"/>
    <s v="Wschód"/>
    <s v="FV/5080/2005"/>
    <d v="2003-02-16T00:00:00"/>
    <s v="U624"/>
    <x v="2029"/>
    <n v="0"/>
  </r>
  <r>
    <x v="2"/>
    <s v="Wschód"/>
    <s v="FV/5081/2005"/>
    <d v="2003-02-16T00:00:00"/>
    <s v="U624"/>
    <x v="9864"/>
    <n v="0"/>
  </r>
  <r>
    <x v="2"/>
    <s v="Wschód"/>
    <s v="FV/5082/2005"/>
    <d v="2003-02-16T00:00:00"/>
    <s v="U624"/>
    <x v="1786"/>
    <n v="0"/>
  </r>
  <r>
    <x v="2"/>
    <s v="Wschód"/>
    <s v="FV/5066/2005"/>
    <d v="2003-02-16T00:00:00"/>
    <s v="U624"/>
    <x v="9865"/>
    <n v="0"/>
  </r>
  <r>
    <x v="2"/>
    <s v="Wschód"/>
    <s v="FV/5064/2005"/>
    <d v="2003-02-16T00:00:00"/>
    <s v="U624"/>
    <x v="6253"/>
    <n v="0"/>
  </r>
  <r>
    <x v="2"/>
    <s v="Zachód"/>
    <s v="FV/5072/2005"/>
    <d v="2003-02-16T00:00:00"/>
    <s v="U624"/>
    <x v="6007"/>
    <n v="0"/>
  </r>
  <r>
    <x v="2"/>
    <s v="Zachód"/>
    <s v="FV/5067/2005"/>
    <d v="2003-02-16T00:00:00"/>
    <s v="U624"/>
    <x v="6633"/>
    <n v="0"/>
  </r>
  <r>
    <x v="2"/>
    <s v="Zachód"/>
    <s v="FV/5070/2005"/>
    <d v="2003-02-16T00:00:00"/>
    <s v="U624"/>
    <x v="2062"/>
    <n v="0"/>
  </r>
  <r>
    <x v="2"/>
    <s v="Zachód"/>
    <s v="FV/5062/2005"/>
    <d v="2003-02-16T00:00:00"/>
    <s v="U624"/>
    <x v="9866"/>
    <n v="0"/>
  </r>
  <r>
    <x v="2"/>
    <s v="Zachód"/>
    <s v="FV/5079/2005"/>
    <d v="2003-02-16T00:00:00"/>
    <s v="U624"/>
    <x v="9867"/>
    <n v="0"/>
  </r>
  <r>
    <x v="2"/>
    <s v="Zachód"/>
    <s v="FV/5057/2005"/>
    <d v="2003-02-16T00:00:00"/>
    <s v="U624"/>
    <x v="1780"/>
    <n v="4"/>
  </r>
  <r>
    <x v="2"/>
    <s v="Zachód"/>
    <s v="FV/5058/2005"/>
    <d v="2003-02-16T00:00:00"/>
    <s v="U624"/>
    <x v="9868"/>
    <n v="4"/>
  </r>
  <r>
    <x v="2"/>
    <s v="Zachód"/>
    <s v="FV/5071/2005"/>
    <d v="2003-02-16T00:00:00"/>
    <s v="U624"/>
    <x v="9869"/>
    <n v="0"/>
  </r>
  <r>
    <x v="2"/>
    <s v="Centrum"/>
    <s v="FV/5059/2005"/>
    <d v="2003-02-16T00:00:00"/>
    <s v="U624"/>
    <x v="9870"/>
    <n v="20"/>
  </r>
  <r>
    <x v="2"/>
    <s v="Zachód"/>
    <s v="FV/5058/2005"/>
    <d v="2003-02-16T00:00:00"/>
    <s v="U624"/>
    <x v="2167"/>
    <n v="20"/>
  </r>
  <r>
    <x v="2"/>
    <s v="Centrum"/>
    <s v="FV/5059/2005"/>
    <d v="2003-02-16T00:00:00"/>
    <s v="U624"/>
    <x v="2368"/>
    <n v="70"/>
  </r>
  <r>
    <x v="2"/>
    <s v="Wschód"/>
    <s v="FV/5086/2005"/>
    <d v="2003-02-16T00:00:00"/>
    <s v="U624"/>
    <x v="9578"/>
    <n v="20"/>
  </r>
  <r>
    <x v="2"/>
    <s v="Wschód"/>
    <s v="FV/5083/2005"/>
    <d v="2003-02-16T00:00:00"/>
    <s v="U624"/>
    <x v="2180"/>
    <n v="70"/>
  </r>
  <r>
    <x v="2"/>
    <s v="Wschód"/>
    <s v="FV/5075/2005"/>
    <d v="2003-02-16T00:00:00"/>
    <s v="W164"/>
    <x v="1823"/>
    <n v="2721"/>
  </r>
  <r>
    <x v="2"/>
    <s v="Wschód"/>
    <s v="FV/5078/2005"/>
    <d v="2003-02-16T00:00:00"/>
    <s v="W164"/>
    <x v="6202"/>
    <n v="329"/>
  </r>
  <r>
    <x v="2"/>
    <s v="Wschód"/>
    <s v="FV/5077/2005"/>
    <d v="2003-02-16T00:00:00"/>
    <s v="W164"/>
    <x v="2411"/>
    <n v="329"/>
  </r>
  <r>
    <x v="2"/>
    <s v="Wschód"/>
    <s v="FV/5063/2005"/>
    <d v="2003-02-16T00:00:00"/>
    <s v="W164"/>
    <x v="9871"/>
    <n v="329"/>
  </r>
  <r>
    <x v="2"/>
    <s v="Zachód"/>
    <s v="FV/5061/2005"/>
    <d v="2003-02-16T00:00:00"/>
    <s v="W164"/>
    <x v="9787"/>
    <n v="741"/>
  </r>
  <r>
    <x v="2"/>
    <s v="Zachód"/>
    <s v="FV/5069/2005"/>
    <d v="2003-02-16T00:00:00"/>
    <s v="W164"/>
    <x v="9872"/>
    <n v="329"/>
  </r>
  <r>
    <x v="2"/>
    <s v="Zachód"/>
    <s v="FV/5088/2005"/>
    <d v="2003-02-16T00:00:00"/>
    <s v="W164"/>
    <x v="9622"/>
    <n v="2968"/>
  </r>
  <r>
    <x v="2"/>
    <s v="Zachód"/>
    <s v="FV/5074/2005"/>
    <d v="2003-02-16T00:00:00"/>
    <s v="W164"/>
    <x v="6180"/>
    <n v="329"/>
  </r>
  <r>
    <x v="2"/>
    <s v="Zachód"/>
    <s v="FV/215/2005"/>
    <d v="2003-02-16T00:00:00"/>
    <s v="W164"/>
    <x v="1846"/>
    <n v="741"/>
  </r>
  <r>
    <x v="2"/>
    <s v="Zachód"/>
    <s v="FV/216/2005"/>
    <d v="2003-02-16T00:00:00"/>
    <s v="W164"/>
    <x v="9873"/>
    <n v="1484"/>
  </r>
  <r>
    <x v="2"/>
    <s v="Zachód"/>
    <s v="FV/5057/2005"/>
    <d v="2003-02-16T00:00:00"/>
    <s v="W164"/>
    <x v="2180"/>
    <n v="1484"/>
  </r>
  <r>
    <x v="2"/>
    <s v="Zachód"/>
    <s v="FV/5058/2005"/>
    <d v="2003-02-16T00:00:00"/>
    <s v="W164"/>
    <x v="9874"/>
    <n v="1154"/>
  </r>
  <r>
    <x v="2"/>
    <s v="Zachód"/>
    <s v="FV/5056/2005"/>
    <d v="2003-02-16T00:00:00"/>
    <s v="W164"/>
    <x v="6863"/>
    <n v="1484"/>
  </r>
  <r>
    <x v="2"/>
    <s v="Centrum"/>
    <s v="FV/5055/2005"/>
    <d v="2003-02-16T00:00:00"/>
    <s v="W164"/>
    <x v="6055"/>
    <n v="412"/>
  </r>
  <r>
    <x v="2"/>
    <s v="Centrum"/>
    <s v="FV/5068/2005"/>
    <d v="2003-02-16T00:00:00"/>
    <s v="W164"/>
    <x v="9875"/>
    <n v="412"/>
  </r>
  <r>
    <x v="2"/>
    <s v="Centrum"/>
    <s v="FV/5059/2005"/>
    <d v="2003-02-16T00:00:00"/>
    <s v="W164"/>
    <x v="9876"/>
    <n v="2556"/>
  </r>
  <r>
    <x v="2"/>
    <s v="Wschód"/>
    <s v="FV/5076/2005"/>
    <d v="2003-02-16T00:00:00"/>
    <s v="W164"/>
    <x v="9576"/>
    <n v="412"/>
  </r>
  <r>
    <x v="2"/>
    <s v="Wschód"/>
    <s v="FV/5080/2005"/>
    <d v="2003-02-16T00:00:00"/>
    <s v="W164"/>
    <x v="1467"/>
    <n v="412"/>
  </r>
  <r>
    <x v="2"/>
    <s v="Wschód"/>
    <s v="FV/5081/2005"/>
    <d v="2003-02-16T00:00:00"/>
    <s v="W164"/>
    <x v="9877"/>
    <n v="412"/>
  </r>
  <r>
    <x v="2"/>
    <s v="Wschód"/>
    <s v="FV/5082/2005"/>
    <d v="2003-02-16T00:00:00"/>
    <s v="W164"/>
    <x v="9878"/>
    <n v="412"/>
  </r>
  <r>
    <x v="2"/>
    <s v="Wschód"/>
    <s v="FV/5060/2005"/>
    <d v="2003-02-16T00:00:00"/>
    <s v="W164"/>
    <x v="9879"/>
    <n v="412"/>
  </r>
  <r>
    <x v="2"/>
    <s v="Zachód"/>
    <s v="FV/5065/2005"/>
    <d v="2003-02-16T00:00:00"/>
    <s v="W164"/>
    <x v="6785"/>
    <n v="412"/>
  </r>
  <r>
    <x v="2"/>
    <s v="Zachód"/>
    <s v="FV/5072/2005"/>
    <d v="2003-02-16T00:00:00"/>
    <s v="W164"/>
    <x v="9880"/>
    <n v="412"/>
  </r>
  <r>
    <x v="2"/>
    <s v="Zachód"/>
    <s v="FV/5067/2005"/>
    <d v="2003-02-16T00:00:00"/>
    <s v="W164"/>
    <x v="9881"/>
    <n v="412"/>
  </r>
  <r>
    <x v="2"/>
    <s v="Zachód"/>
    <s v="FV/5062/2005"/>
    <d v="2003-02-16T00:00:00"/>
    <s v="W164"/>
    <x v="9882"/>
    <n v="412"/>
  </r>
  <r>
    <x v="2"/>
    <s v="Zachód"/>
    <s v="FV/5073/2005"/>
    <d v="2003-02-16T00:00:00"/>
    <s v="W164"/>
    <x v="9799"/>
    <n v="659"/>
  </r>
  <r>
    <x v="2"/>
    <s v="Zachód"/>
    <s v="FV/5057/2005"/>
    <d v="2003-02-16T00:00:00"/>
    <s v="W164"/>
    <x v="9883"/>
    <n v="412"/>
  </r>
  <r>
    <x v="2"/>
    <s v="Zachód"/>
    <s v="FV/5058/2005"/>
    <d v="2003-02-16T00:00:00"/>
    <s v="W164"/>
    <x v="6832"/>
    <n v="824"/>
  </r>
  <r>
    <x v="2"/>
    <s v="Zachód"/>
    <s v="FV/5071/2005"/>
    <d v="2003-02-16T00:00:00"/>
    <s v="W164"/>
    <x v="6761"/>
    <n v="412"/>
  </r>
  <r>
    <x v="2"/>
    <s v="Centrum"/>
    <s v="FV/5054/2005"/>
    <d v="2003-02-16T00:00:00"/>
    <s v="W164"/>
    <x v="1555"/>
    <n v="247"/>
  </r>
  <r>
    <x v="2"/>
    <s v="Centrum"/>
    <s v="FV/5059/2005"/>
    <d v="2003-02-16T00:00:00"/>
    <s v="W164"/>
    <x v="9884"/>
    <n v="247"/>
  </r>
  <r>
    <x v="2"/>
    <s v="Wschód"/>
    <s v="FV/5075/2005"/>
    <d v="2003-02-16T00:00:00"/>
    <s v="W164"/>
    <x v="9675"/>
    <n v="1649"/>
  </r>
  <r>
    <x v="2"/>
    <s v="Wschód"/>
    <s v="FV/5078/2005"/>
    <d v="2003-02-16T00:00:00"/>
    <s v="W164"/>
    <x v="9885"/>
    <n v="247"/>
  </r>
  <r>
    <x v="2"/>
    <s v="Wschód"/>
    <s v="FV/5077/2005"/>
    <d v="2003-02-16T00:00:00"/>
    <s v="W164"/>
    <x v="9886"/>
    <n v="247"/>
  </r>
  <r>
    <x v="2"/>
    <s v="Wschód"/>
    <s v="FV/5063/2005"/>
    <d v="2003-02-16T00:00:00"/>
    <s v="W164"/>
    <x v="1772"/>
    <n v="247"/>
  </r>
  <r>
    <x v="2"/>
    <s v="Zachód"/>
    <s v="FV/5061/2005"/>
    <d v="2003-02-16T00:00:00"/>
    <s v="W164"/>
    <x v="9887"/>
    <n v="494"/>
  </r>
  <r>
    <x v="2"/>
    <s v="Zachód"/>
    <s v="FV/5074/2005"/>
    <d v="2003-02-16T00:00:00"/>
    <s v="W164"/>
    <x v="9888"/>
    <n v="247"/>
  </r>
  <r>
    <x v="2"/>
    <s v="Zachód"/>
    <s v="FV/215/2005"/>
    <d v="2003-02-16T00:00:00"/>
    <s v="W164"/>
    <x v="9889"/>
    <n v="494"/>
  </r>
  <r>
    <x v="2"/>
    <s v="Zachód"/>
    <s v="FV/5057/2005"/>
    <d v="2003-02-16T00:00:00"/>
    <s v="W164"/>
    <x v="1890"/>
    <n v="824"/>
  </r>
  <r>
    <x v="2"/>
    <s v="Zachód"/>
    <s v="FV/5058/2005"/>
    <d v="2003-02-16T00:00:00"/>
    <s v="W164"/>
    <x v="6633"/>
    <n v="247"/>
  </r>
  <r>
    <x v="2"/>
    <s v="Zachód"/>
    <s v="FV/5056/2005"/>
    <d v="2003-02-16T00:00:00"/>
    <s v="W164"/>
    <x v="9890"/>
    <n v="907"/>
  </r>
  <r>
    <x v="2"/>
    <s v="Centrum"/>
    <s v="FV/5054/2005"/>
    <d v="2003-02-16T00:00:00"/>
    <s v="W164"/>
    <x v="9891"/>
    <n v="1072"/>
  </r>
  <r>
    <x v="2"/>
    <s v="Zachód"/>
    <s v="FV/5061/2005"/>
    <d v="2003-02-16T00:00:00"/>
    <s v="W164"/>
    <x v="2035"/>
    <n v="1072"/>
  </r>
  <r>
    <x v="2"/>
    <s v="Wschód"/>
    <s v="FV/5080/2005"/>
    <d v="2003-02-16T00:00:00"/>
    <s v="W164"/>
    <x v="2440"/>
    <n v="494"/>
  </r>
  <r>
    <x v="2"/>
    <s v="Centrum"/>
    <s v="FV/5055/2005"/>
    <d v="2003-02-16T00:00:00"/>
    <s v="W164"/>
    <x v="6124"/>
    <n v="576"/>
  </r>
  <r>
    <x v="2"/>
    <s v="Centrum"/>
    <s v="FV/5059/2005"/>
    <d v="2003-02-16T00:00:00"/>
    <s v="W164"/>
    <x v="9892"/>
    <n v="494"/>
  </r>
  <r>
    <x v="2"/>
    <s v="Wschód"/>
    <s v="FV/5076/2005"/>
    <d v="2003-02-16T00:00:00"/>
    <s v="W164"/>
    <x v="9893"/>
    <n v="494"/>
  </r>
  <r>
    <x v="2"/>
    <s v="Wschód"/>
    <s v="FV/5075/2005"/>
    <d v="2003-02-16T00:00:00"/>
    <s v="W164"/>
    <x v="1601"/>
    <n v="494"/>
  </r>
  <r>
    <x v="2"/>
    <s v="Zachód"/>
    <s v="FV/5065/2005"/>
    <d v="2003-02-16T00:00:00"/>
    <s v="W164"/>
    <x v="9894"/>
    <n v="989"/>
  </r>
  <r>
    <x v="2"/>
    <s v="Zachód"/>
    <s v="FV/5073/2005"/>
    <d v="2003-02-16T00:00:00"/>
    <s v="W164"/>
    <x v="9895"/>
    <n v="1896"/>
  </r>
  <r>
    <x v="2"/>
    <s v="Zachód"/>
    <s v="FV/5087/2005"/>
    <d v="2003-02-16T00:00:00"/>
    <s v="W164"/>
    <x v="9896"/>
    <n v="6102"/>
  </r>
  <r>
    <x v="2"/>
    <s v="Zachód"/>
    <s v="FV/5087/2005"/>
    <d v="2003-02-16T00:00:00"/>
    <s v="W164"/>
    <x v="1563"/>
    <n v="6102"/>
  </r>
  <r>
    <x v="2"/>
    <s v="Centrum"/>
    <s v="FV/5059/2005"/>
    <d v="2003-02-16T00:00:00"/>
    <s v="W164"/>
    <x v="9897"/>
    <n v="247"/>
  </r>
  <r>
    <x v="2"/>
    <s v="Wschód"/>
    <s v="FV/5082/2005"/>
    <d v="2003-02-16T00:00:00"/>
    <s v="W164"/>
    <x v="6302"/>
    <n v="247"/>
  </r>
  <r>
    <x v="2"/>
    <s v="Zachód"/>
    <s v="FV/5079/2005"/>
    <d v="2003-02-16T00:00:00"/>
    <s v="W164"/>
    <x v="9725"/>
    <n v="247"/>
  </r>
  <r>
    <x v="2"/>
    <s v="Zachód"/>
    <s v="FV/5058/2005"/>
    <d v="2003-02-16T00:00:00"/>
    <s v="W164"/>
    <x v="9575"/>
    <n v="247"/>
  </r>
  <r>
    <x v="2"/>
    <s v="Zachód"/>
    <s v="FV/5061/2005"/>
    <d v="2003-02-16T00:00:00"/>
    <s v="W164"/>
    <x v="9898"/>
    <n v="164"/>
  </r>
  <r>
    <x v="2"/>
    <s v="Zachód"/>
    <s v="FV/5074/2005"/>
    <d v="2003-02-16T00:00:00"/>
    <s v="W164"/>
    <x v="6321"/>
    <n v="164"/>
  </r>
  <r>
    <x v="2"/>
    <s v="Zachód"/>
    <s v="FV/215/2005"/>
    <d v="2003-02-16T00:00:00"/>
    <s v="W164"/>
    <x v="9828"/>
    <n v="659"/>
  </r>
  <r>
    <x v="2"/>
    <s v="Zachód"/>
    <s v="FV/5056/2005"/>
    <d v="2003-02-16T00:00:00"/>
    <s v="W164"/>
    <x v="9613"/>
    <n v="1731"/>
  </r>
  <r>
    <x v="2"/>
    <s v="Centrum"/>
    <s v="FV/5059/2005"/>
    <d v="2003-02-16T00:00:00"/>
    <s v="W164"/>
    <x v="2035"/>
    <n v="2226"/>
  </r>
  <r>
    <x v="2"/>
    <s v="Centrum"/>
    <s v="FV/5085/2005"/>
    <d v="2003-02-16T00:00:00"/>
    <s v="W164"/>
    <x v="9899"/>
    <n v="247"/>
  </r>
  <r>
    <x v="2"/>
    <s v="Wschód"/>
    <s v="FV/5086/2005"/>
    <d v="2003-02-16T00:00:00"/>
    <s v="W164"/>
    <x v="2374"/>
    <n v="247"/>
  </r>
  <r>
    <x v="2"/>
    <s v="Wschód"/>
    <s v="FV/5083/2005"/>
    <d v="2003-02-16T00:00:00"/>
    <s v="W164"/>
    <x v="6811"/>
    <n v="3628"/>
  </r>
  <r>
    <x v="2"/>
    <s v="Wschód"/>
    <s v="FV/5081/2005"/>
    <d v="2003-02-16T00:00:00"/>
    <s v="W164"/>
    <x v="9900"/>
    <n v="247"/>
  </r>
  <r>
    <x v="2"/>
    <s v="Wschód"/>
    <s v="FV/5078/2005"/>
    <d v="2003-02-16T00:00:00"/>
    <s v="W164"/>
    <x v="9901"/>
    <n v="494"/>
  </r>
  <r>
    <x v="2"/>
    <s v="Wschód"/>
    <s v="FV/5077/2005"/>
    <d v="2003-02-16T00:00:00"/>
    <s v="W164"/>
    <x v="9820"/>
    <n v="247"/>
  </r>
  <r>
    <x v="2"/>
    <s v="Wschód"/>
    <s v="FV/5066/2005"/>
    <d v="2003-02-16T00:00:00"/>
    <s v="W164"/>
    <x v="6451"/>
    <n v="741"/>
  </r>
  <r>
    <x v="2"/>
    <s v="Wschód"/>
    <s v="FV/5064/2005"/>
    <d v="2003-02-16T00:00:00"/>
    <s v="W164"/>
    <x v="6479"/>
    <n v="247"/>
  </r>
  <r>
    <x v="2"/>
    <s v="Zachód"/>
    <s v="FV/5072/2005"/>
    <d v="2003-02-16T00:00:00"/>
    <s v="W164"/>
    <x v="1443"/>
    <n v="247"/>
  </r>
  <r>
    <x v="2"/>
    <s v="Zachód"/>
    <s v="FV/5067/2005"/>
    <d v="2003-02-16T00:00:00"/>
    <s v="W164"/>
    <x v="1787"/>
    <n v="247"/>
  </r>
  <r>
    <x v="2"/>
    <s v="Zachód"/>
    <s v="FV/5070/2005"/>
    <d v="2003-02-16T00:00:00"/>
    <s v="W164"/>
    <x v="9652"/>
    <n v="247"/>
  </r>
  <r>
    <x v="2"/>
    <s v="Zachód"/>
    <s v="FV/5061/2005"/>
    <d v="2003-02-16T00:00:00"/>
    <s v="W164"/>
    <x v="9902"/>
    <n v="494"/>
  </r>
  <r>
    <x v="2"/>
    <s v="Zachód"/>
    <s v="FV/5069/2005"/>
    <d v="2003-02-16T00:00:00"/>
    <s v="W164"/>
    <x v="6732"/>
    <n v="247"/>
  </r>
  <r>
    <x v="2"/>
    <s v="Zachód"/>
    <s v="FV/5088/2005"/>
    <d v="2003-02-16T00:00:00"/>
    <s v="W164"/>
    <x v="9903"/>
    <n v="3463"/>
  </r>
  <r>
    <x v="2"/>
    <s v="Zachód"/>
    <s v="FV/216/2005"/>
    <d v="2003-02-16T00:00:00"/>
    <s v="W164"/>
    <x v="6677"/>
    <n v="1401"/>
  </r>
  <r>
    <x v="2"/>
    <s v="Zachód"/>
    <s v="FV/5057/2005"/>
    <d v="2003-02-16T00:00:00"/>
    <s v="W164"/>
    <x v="9643"/>
    <n v="1401"/>
  </r>
  <r>
    <x v="2"/>
    <s v="Zachód"/>
    <s v="FV/5058/2005"/>
    <d v="2003-02-16T00:00:00"/>
    <s v="W164"/>
    <x v="9904"/>
    <n v="1401"/>
  </r>
  <r>
    <x v="2"/>
    <s v="Zachód"/>
    <s v="FV/5071/2005"/>
    <d v="2003-02-16T00:00:00"/>
    <s v="W164"/>
    <x v="2117"/>
    <n v="247"/>
  </r>
  <r>
    <x v="2"/>
    <s v="Centrum"/>
    <s v="FV/5059/2005"/>
    <d v="2003-02-16T00:00:00"/>
    <s v="W164"/>
    <x v="9885"/>
    <n v="247"/>
  </r>
  <r>
    <x v="2"/>
    <s v="Zachód"/>
    <s v="FV/5057/2005"/>
    <d v="2003-02-16T00:00:00"/>
    <s v="W164"/>
    <x v="9905"/>
    <n v="247"/>
  </r>
  <r>
    <x v="2"/>
    <s v="Zachód"/>
    <s v="FV/5058/2005"/>
    <d v="2003-02-16T00:00:00"/>
    <s v="W164"/>
    <x v="6246"/>
    <n v="164"/>
  </r>
  <r>
    <x v="2"/>
    <s v="Centrum"/>
    <s v="FV/5055/2005"/>
    <d v="2003-02-16T00:00:00"/>
    <s v="W164"/>
    <x v="9906"/>
    <n v="576"/>
  </r>
  <r>
    <x v="2"/>
    <s v="Wschód"/>
    <s v="FV/5075/2005"/>
    <d v="2003-02-16T00:00:00"/>
    <s v="W164"/>
    <x v="2229"/>
    <n v="494"/>
  </r>
  <r>
    <x v="2"/>
    <s v="Zachód"/>
    <s v="FV/5079/2005"/>
    <d v="2003-02-16T00:00:00"/>
    <s v="W164"/>
    <x v="9907"/>
    <n v="494"/>
  </r>
  <r>
    <x v="2"/>
    <s v="Zachód"/>
    <s v="FV/5074/2005"/>
    <d v="2003-02-16T00:00:00"/>
    <s v="W164"/>
    <x v="9908"/>
    <n v="494"/>
  </r>
  <r>
    <x v="2"/>
    <s v="Zachód"/>
    <s v="FV/5058/2005"/>
    <d v="2003-02-16T00:00:00"/>
    <s v="W164"/>
    <x v="9580"/>
    <n v="494"/>
  </r>
  <r>
    <x v="2"/>
    <s v="Wschód"/>
    <s v="FV/5081/2005"/>
    <d v="2003-02-16T00:00:00"/>
    <s v="W164"/>
    <x v="2425"/>
    <n v="1484"/>
  </r>
  <r>
    <x v="2"/>
    <s v="Centrum"/>
    <s v="FV/5059/2005"/>
    <d v="2003-02-16T00:00:00"/>
    <s v="W164"/>
    <x v="9909"/>
    <n v="494"/>
  </r>
  <r>
    <x v="2"/>
    <s v="Centrum"/>
    <s v="FV/5085/2005"/>
    <d v="2003-02-16T00:00:00"/>
    <s v="W164"/>
    <x v="2300"/>
    <n v="247"/>
  </r>
  <r>
    <x v="2"/>
    <s v="Zachód"/>
    <s v="FV/5057/2005"/>
    <d v="2003-02-16T00:00:00"/>
    <s v="W164"/>
    <x v="1512"/>
    <n v="1319"/>
  </r>
  <r>
    <x v="2"/>
    <s v="Zachód"/>
    <s v="FV/5058/2005"/>
    <d v="2003-02-16T00:00:00"/>
    <s v="W164"/>
    <x v="6463"/>
    <n v="494"/>
  </r>
  <r>
    <x v="2"/>
    <s v="Zachód"/>
    <s v="FV/5071/2005"/>
    <d v="2003-02-16T00:00:00"/>
    <s v="W164"/>
    <x v="2093"/>
    <n v="247"/>
  </r>
  <r>
    <x v="2"/>
    <s v="Wschód"/>
    <s v="FV/5083/2005"/>
    <d v="2003-02-16T00:00:00"/>
    <s v="W164"/>
    <x v="6633"/>
    <n v="824"/>
  </r>
  <r>
    <x v="2"/>
    <s v="Zachód"/>
    <s v="FV/5088/2005"/>
    <d v="2003-02-16T00:00:00"/>
    <s v="W164"/>
    <x v="9910"/>
    <n v="4617"/>
  </r>
  <r>
    <x v="2"/>
    <s v="Zachód"/>
    <s v="FV/216/2005"/>
    <d v="2003-02-16T00:00:00"/>
    <s v="W164"/>
    <x v="9911"/>
    <n v="1649"/>
  </r>
  <r>
    <x v="2"/>
    <s v="Zachód"/>
    <s v="FV/5057/2005"/>
    <d v="2003-02-16T00:00:00"/>
    <s v="W164"/>
    <x v="9712"/>
    <n v="247"/>
  </r>
  <r>
    <x v="2"/>
    <s v="Wschód"/>
    <s v="FV/5077/2005"/>
    <d v="2003-02-16T00:00:00"/>
    <s v="W164"/>
    <x v="6244"/>
    <n v="412"/>
  </r>
  <r>
    <x v="2"/>
    <s v="Zachód"/>
    <s v="FV/5058/2005"/>
    <d v="2003-02-16T00:00:00"/>
    <s v="W164"/>
    <x v="6787"/>
    <n v="824"/>
  </r>
  <r>
    <x v="2"/>
    <s v="Wschód"/>
    <s v="FV/5081/2005"/>
    <d v="2003-02-16T00:00:00"/>
    <s v="W164"/>
    <x v="6030"/>
    <n v="2391"/>
  </r>
  <r>
    <x v="2"/>
    <s v="Centrum"/>
    <s v="FV/5059/2005"/>
    <d v="2003-02-16T00:00:00"/>
    <s v="W164"/>
    <x v="2468"/>
    <n v="659"/>
  </r>
  <r>
    <x v="2"/>
    <s v="Wschód"/>
    <s v="FV/5076/2005"/>
    <d v="2003-02-16T00:00:00"/>
    <s v="W164"/>
    <x v="9674"/>
    <n v="659"/>
  </r>
  <r>
    <x v="2"/>
    <s v="Centrum"/>
    <s v="FV/5059/2005"/>
    <d v="2003-02-16T00:00:00"/>
    <s v="W164"/>
    <x v="9912"/>
    <n v="494"/>
  </r>
  <r>
    <x v="2"/>
    <s v="Wschód"/>
    <s v="FV/5082/2005"/>
    <d v="2003-02-16T00:00:00"/>
    <s v="W164"/>
    <x v="9913"/>
    <n v="494"/>
  </r>
  <r>
    <x v="2"/>
    <s v="Zachód"/>
    <s v="FV/5061/2005"/>
    <d v="2003-02-16T00:00:00"/>
    <s v="W164"/>
    <x v="9914"/>
    <n v="247"/>
  </r>
  <r>
    <x v="2"/>
    <s v="Zachód"/>
    <s v="FV/215/2005"/>
    <d v="2003-02-16T00:00:00"/>
    <s v="W164"/>
    <x v="2400"/>
    <n v="824"/>
  </r>
  <r>
    <x v="2"/>
    <s v="Zachód"/>
    <s v="FV/5056/2005"/>
    <d v="2003-02-16T00:00:00"/>
    <s v="W164"/>
    <x v="6685"/>
    <n v="2308"/>
  </r>
  <r>
    <x v="2"/>
    <s v="Centrum"/>
    <s v="FV/5059/2005"/>
    <d v="2003-02-16T00:00:00"/>
    <s v="W164"/>
    <x v="6186"/>
    <n v="2308"/>
  </r>
  <r>
    <x v="2"/>
    <s v="Wschód"/>
    <s v="FV/5081/2005"/>
    <d v="2003-02-16T00:00:00"/>
    <s v="W164"/>
    <x v="9915"/>
    <n v="824"/>
  </r>
  <r>
    <x v="2"/>
    <s v="Zachód"/>
    <s v="FV/5058/2005"/>
    <d v="2003-02-16T00:00:00"/>
    <s v="W164"/>
    <x v="2261"/>
    <n v="1484"/>
  </r>
  <r>
    <x v="2"/>
    <s v="Wschód"/>
    <s v="FV/5080/2005"/>
    <d v="2003-02-16T00:00:00"/>
    <s v="W164"/>
    <x v="9916"/>
    <n v="247"/>
  </r>
  <r>
    <x v="2"/>
    <s v="Wschód"/>
    <s v="FV/5064/2005"/>
    <d v="2003-02-16T00:00:00"/>
    <s v="W164"/>
    <x v="6061"/>
    <n v="247"/>
  </r>
  <r>
    <x v="2"/>
    <s v="Zachód"/>
    <s v="FV/5072/2005"/>
    <d v="2003-02-16T00:00:00"/>
    <s v="W164"/>
    <x v="9917"/>
    <n v="247"/>
  </r>
  <r>
    <x v="2"/>
    <s v="Zachód"/>
    <s v="FV/5067/2005"/>
    <d v="2003-02-16T00:00:00"/>
    <s v="W164"/>
    <x v="6372"/>
    <n v="247"/>
  </r>
  <r>
    <x v="2"/>
    <s v="Zachód"/>
    <s v="FV/5070/2005"/>
    <d v="2003-02-16T00:00:00"/>
    <s v="W164"/>
    <x v="9918"/>
    <n v="247"/>
  </r>
  <r>
    <x v="2"/>
    <s v="Zachód"/>
    <s v="FV/5061/2005"/>
    <d v="2003-02-16T00:00:00"/>
    <s v="W164"/>
    <x v="1893"/>
    <n v="247"/>
  </r>
  <r>
    <x v="2"/>
    <s v="Centrum"/>
    <s v="FV/5059/2005"/>
    <d v="2003-02-16T00:00:00"/>
    <s v="W164"/>
    <x v="2289"/>
    <n v="164"/>
  </r>
  <r>
    <x v="2"/>
    <s v="Wschód"/>
    <s v="FV/5086/2005"/>
    <d v="2003-02-16T00:00:00"/>
    <s v="W164"/>
    <x v="9919"/>
    <n v="164"/>
  </r>
  <r>
    <x v="2"/>
    <s v="Zachód"/>
    <s v="FV/5061/2005"/>
    <d v="2003-02-16T00:00:00"/>
    <s v="W164"/>
    <x v="9553"/>
    <n v="164"/>
  </r>
  <r>
    <x v="2"/>
    <s v="Zachód"/>
    <s v="FV/5069/2005"/>
    <d v="2003-02-16T00:00:00"/>
    <s v="W164"/>
    <x v="9920"/>
    <n v="164"/>
  </r>
  <r>
    <x v="2"/>
    <s v="Centrum"/>
    <s v="FV/5099/2005"/>
    <d v="2003-02-17T00:00:00"/>
    <s v="D506"/>
    <x v="2033"/>
    <n v="994"/>
  </r>
  <r>
    <x v="2"/>
    <s v="Zachód"/>
    <s v="FV/5116/2005"/>
    <d v="2003-02-17T00:00:00"/>
    <s v="D506"/>
    <x v="1791"/>
    <n v="565"/>
  </r>
  <r>
    <x v="2"/>
    <s v="Zachód"/>
    <s v="FV/5106/2005"/>
    <d v="2003-02-17T00:00:00"/>
    <s v="D506"/>
    <x v="9921"/>
    <n v="497"/>
  </r>
  <r>
    <x v="2"/>
    <s v="Zachód"/>
    <s v="FV/5112/2005"/>
    <d v="2003-02-17T00:00:00"/>
    <s v="D506"/>
    <x v="9922"/>
    <n v="611"/>
  </r>
  <r>
    <x v="2"/>
    <s v="Zachód"/>
    <s v="FV/5092/2005"/>
    <d v="2003-02-17T00:00:00"/>
    <s v="D506"/>
    <x v="6525"/>
    <n v="611"/>
  </r>
  <r>
    <x v="2"/>
    <s v="Zachód"/>
    <s v="FV/5119/2005"/>
    <d v="2003-02-17T00:00:00"/>
    <s v="D506"/>
    <x v="9923"/>
    <n v="497"/>
  </r>
  <r>
    <x v="2"/>
    <s v="Zachód"/>
    <s v="FV/5093/2005"/>
    <d v="2003-02-17T00:00:00"/>
    <s v="D506"/>
    <x v="9924"/>
    <n v="1990"/>
  </r>
  <r>
    <x v="2"/>
    <s v="Zachód"/>
    <s v="FV/5125/2005"/>
    <d v="2003-02-17T00:00:00"/>
    <s v="D506"/>
    <x v="1971"/>
    <n v="497"/>
  </r>
  <r>
    <x v="2"/>
    <s v="Centrum"/>
    <s v="FV/5102/2005"/>
    <d v="2003-02-17T00:00:00"/>
    <s v="D506"/>
    <x v="9925"/>
    <n v="435"/>
  </r>
  <r>
    <x v="2"/>
    <s v="Centrum"/>
    <s v="FV/5099/2005"/>
    <d v="2003-02-17T00:00:00"/>
    <s v="D506"/>
    <x v="1403"/>
    <n v="362"/>
  </r>
  <r>
    <x v="2"/>
    <s v="Centrum"/>
    <s v="FV/5095/2005"/>
    <d v="2003-02-17T00:00:00"/>
    <s v="D506"/>
    <x v="6047"/>
    <n v="181"/>
  </r>
  <r>
    <x v="2"/>
    <s v="Centrum"/>
    <s v="FV/5118/2005"/>
    <d v="2003-02-17T00:00:00"/>
    <s v="D506"/>
    <x v="9926"/>
    <n v="282"/>
  </r>
  <r>
    <x v="2"/>
    <s v="Wschód"/>
    <s v="FV/5110/2005"/>
    <d v="2003-02-17T00:00:00"/>
    <s v="D506"/>
    <x v="6296"/>
    <n v="333"/>
  </r>
  <r>
    <x v="2"/>
    <s v="Wschód"/>
    <s v="FV/5113/2005"/>
    <d v="2003-02-17T00:00:00"/>
    <s v="D506"/>
    <x v="9682"/>
    <n v="333"/>
  </r>
  <r>
    <x v="2"/>
    <s v="Zachód"/>
    <s v="FV/5120/2005"/>
    <d v="2003-02-17T00:00:00"/>
    <s v="D506"/>
    <x v="9927"/>
    <n v="181"/>
  </r>
  <r>
    <x v="2"/>
    <s v="Zachód"/>
    <s v="FV/5129/2005"/>
    <d v="2003-02-17T00:00:00"/>
    <s v="D506"/>
    <x v="1833"/>
    <n v="667"/>
  </r>
  <r>
    <x v="2"/>
    <s v="Zachód"/>
    <s v="FV/5105/2005"/>
    <d v="2003-02-17T00:00:00"/>
    <s v="D506"/>
    <x v="9928"/>
    <n v="1451"/>
  </r>
  <r>
    <x v="2"/>
    <s v="Zachód"/>
    <s v="FV/5107/2005"/>
    <d v="2003-02-17T00:00:00"/>
    <s v="D506"/>
    <x v="2021"/>
    <n v="181"/>
  </r>
  <r>
    <x v="2"/>
    <s v="Zachód"/>
    <s v="FV/5115/2005"/>
    <d v="2003-02-17T00:00:00"/>
    <s v="D506"/>
    <x v="9929"/>
    <n v="435"/>
  </r>
  <r>
    <x v="2"/>
    <s v="Zachód"/>
    <s v="FV/5106/2005"/>
    <d v="2003-02-17T00:00:00"/>
    <s v="D506"/>
    <x v="6555"/>
    <n v="181"/>
  </r>
  <r>
    <x v="2"/>
    <s v="Zachód"/>
    <s v="FV/5111/2005"/>
    <d v="2003-02-17T00:00:00"/>
    <s v="D506"/>
    <x v="6270"/>
    <n v="435"/>
  </r>
  <r>
    <x v="2"/>
    <s v="Zachód"/>
    <s v="FV/5128/2005"/>
    <d v="2003-02-17T00:00:00"/>
    <s v="D506"/>
    <x v="2185"/>
    <n v="435"/>
  </r>
  <r>
    <x v="2"/>
    <s v="Zachód"/>
    <s v="FV/5123/2005"/>
    <d v="2003-02-17T00:00:00"/>
    <s v="D506"/>
    <x v="9930"/>
    <n v="435"/>
  </r>
  <r>
    <x v="2"/>
    <s v="Zachód"/>
    <s v="FV/5124/2005"/>
    <d v="2003-02-17T00:00:00"/>
    <s v="D506"/>
    <x v="1547"/>
    <n v="1697"/>
  </r>
  <r>
    <x v="2"/>
    <s v="Zachód"/>
    <s v="FV/5105/2005"/>
    <d v="2003-02-17T00:00:00"/>
    <s v="D506"/>
    <x v="9931"/>
    <n v="310"/>
  </r>
  <r>
    <x v="2"/>
    <s v="Zachód"/>
    <s v="FV/5114/2005"/>
    <d v="2003-02-17T00:00:00"/>
    <s v="D506"/>
    <x v="2376"/>
    <n v="259"/>
  </r>
  <r>
    <x v="2"/>
    <s v="Zachód"/>
    <s v="FV/5106/2005"/>
    <d v="2003-02-17T00:00:00"/>
    <s v="D506"/>
    <x v="9932"/>
    <n v="155"/>
  </r>
  <r>
    <x v="2"/>
    <s v="Zachód"/>
    <s v="FV/5089/2005"/>
    <d v="2003-02-17T00:00:00"/>
    <s v="D506"/>
    <x v="9661"/>
    <n v="393"/>
  </r>
  <r>
    <x v="2"/>
    <s v="Zachód"/>
    <s v="FV/5109/2005"/>
    <d v="2003-02-17T00:00:00"/>
    <s v="D506"/>
    <x v="1490"/>
    <n v="46"/>
  </r>
  <r>
    <x v="2"/>
    <s v="Centrum"/>
    <s v="FV/5099/2005"/>
    <d v="2003-02-17T00:00:00"/>
    <s v="D506"/>
    <x v="6826"/>
    <n v="155"/>
  </r>
  <r>
    <x v="2"/>
    <s v="Centrum"/>
    <s v="FV/5096/2005"/>
    <d v="2003-02-17T00:00:00"/>
    <s v="D506"/>
    <x v="1561"/>
    <n v="155"/>
  </r>
  <r>
    <x v="2"/>
    <s v="Centrum"/>
    <s v="FV/5097/2005"/>
    <d v="2003-02-17T00:00:00"/>
    <s v="D506"/>
    <x v="6637"/>
    <n v="155"/>
  </r>
  <r>
    <x v="2"/>
    <s v="Centrum"/>
    <s v="FV/5098/2005"/>
    <d v="2003-02-17T00:00:00"/>
    <s v="D506"/>
    <x v="6310"/>
    <n v="259"/>
  </r>
  <r>
    <x v="2"/>
    <s v="Zachód"/>
    <s v="FV/5103/2005"/>
    <d v="2003-02-17T00:00:00"/>
    <s v="F804"/>
    <x v="9933"/>
    <n v="160"/>
  </r>
  <r>
    <x v="2"/>
    <s v="Zachód"/>
    <s v="FV/217/2005"/>
    <d v="2003-02-17T00:00:00"/>
    <s v="F804"/>
    <x v="6433"/>
    <n v="160"/>
  </r>
  <r>
    <x v="2"/>
    <s v="Zachód"/>
    <s v="FV/5105/2005"/>
    <d v="2003-02-17T00:00:00"/>
    <s v="F804"/>
    <x v="9934"/>
    <n v="229"/>
  </r>
  <r>
    <x v="2"/>
    <s v="Zachód"/>
    <s v="FV/5104/2005"/>
    <d v="2003-02-17T00:00:00"/>
    <s v="F804"/>
    <x v="9935"/>
    <n v="229"/>
  </r>
  <r>
    <x v="2"/>
    <s v="Zachód"/>
    <s v="FV/5100/2005"/>
    <d v="2003-02-17T00:00:00"/>
    <s v="F804"/>
    <x v="2154"/>
    <n v="504"/>
  </r>
  <r>
    <x v="2"/>
    <s v="Zachód"/>
    <s v="FV/5106/2005"/>
    <d v="2003-02-17T00:00:00"/>
    <s v="F804"/>
    <x v="2319"/>
    <n v="68"/>
  </r>
  <r>
    <x v="2"/>
    <s v="Zachód"/>
    <s v="FV/5090/2005"/>
    <d v="2003-02-17T00:00:00"/>
    <s v="F804"/>
    <x v="6729"/>
    <n v="22"/>
  </r>
  <r>
    <x v="2"/>
    <s v="Zachód"/>
    <s v="FV/5105/2005"/>
    <d v="2003-02-17T00:00:00"/>
    <s v="F804"/>
    <x v="9936"/>
    <n v="1077"/>
  </r>
  <r>
    <x v="2"/>
    <s v="Zachód"/>
    <s v="FV/5117/2005"/>
    <d v="2003-02-17T00:00:00"/>
    <s v="F804"/>
    <x v="6550"/>
    <n v="1077"/>
  </r>
  <r>
    <x v="2"/>
    <s v="Centrum"/>
    <s v="FV/5096/2005"/>
    <d v="2003-02-17T00:00:00"/>
    <s v="F804"/>
    <x v="9937"/>
    <n v="847"/>
  </r>
  <r>
    <x v="2"/>
    <s v="Zachód"/>
    <s v="FV/5106/2005"/>
    <d v="2003-02-17T00:00:00"/>
    <s v="F804"/>
    <x v="6228"/>
    <n v="160"/>
  </r>
  <r>
    <x v="2"/>
    <s v="Zachód"/>
    <s v="FV/5122/2005"/>
    <d v="2003-02-17T00:00:00"/>
    <s v="F804"/>
    <x v="9938"/>
    <n v="206"/>
  </r>
  <r>
    <x v="2"/>
    <s v="Zachód"/>
    <s v="FV/5116/2005"/>
    <d v="2003-02-17T00:00:00"/>
    <s v="F804"/>
    <x v="2456"/>
    <n v="412"/>
  </r>
  <r>
    <x v="2"/>
    <s v="Zachód"/>
    <s v="FV/5093/2005"/>
    <d v="2003-02-17T00:00:00"/>
    <s v="F804"/>
    <x v="1700"/>
    <n v="297"/>
  </r>
  <r>
    <x v="2"/>
    <s v="Zachód"/>
    <s v="FV/5093/2005"/>
    <d v="2003-02-17T00:00:00"/>
    <s v="F804"/>
    <x v="9939"/>
    <n v="297"/>
  </r>
  <r>
    <x v="2"/>
    <s v="Zachód"/>
    <s v="FV/5093/2005"/>
    <d v="2003-02-17T00:00:00"/>
    <s v="F804"/>
    <x v="9559"/>
    <n v="297"/>
  </r>
  <r>
    <x v="2"/>
    <s v="Centrum"/>
    <s v="FV/5099/2005"/>
    <d v="2003-02-17T00:00:00"/>
    <s v="F804"/>
    <x v="2496"/>
    <n v="91"/>
  </r>
  <r>
    <x v="2"/>
    <s v="Centrum"/>
    <s v="FV/5099/2005"/>
    <d v="2003-02-17T00:00:00"/>
    <s v="F804"/>
    <x v="9940"/>
    <n v="91"/>
  </r>
  <r>
    <x v="2"/>
    <s v="Zachód"/>
    <s v="FV/5106/2005"/>
    <d v="2003-02-17T00:00:00"/>
    <s v="F804"/>
    <x v="9941"/>
    <n v="91"/>
  </r>
  <r>
    <x v="2"/>
    <s v="Zachód"/>
    <s v="FV/5119/2005"/>
    <d v="2003-02-17T00:00:00"/>
    <s v="F804"/>
    <x v="6064"/>
    <n v="252"/>
  </r>
  <r>
    <x v="2"/>
    <s v="Zachód"/>
    <s v="FV/5089/2005"/>
    <d v="2003-02-17T00:00:00"/>
    <s v="F804"/>
    <x v="9942"/>
    <n v="343"/>
  </r>
  <r>
    <x v="2"/>
    <s v="Zachód"/>
    <s v="FV/5125/2005"/>
    <d v="2003-02-17T00:00:00"/>
    <s v="F804"/>
    <x v="1695"/>
    <n v="91"/>
  </r>
  <r>
    <x v="2"/>
    <s v="Centrum"/>
    <s v="FV/5098/2005"/>
    <d v="2003-02-17T00:00:00"/>
    <s v="F804"/>
    <x v="6560"/>
    <n v="504"/>
  </r>
  <r>
    <x v="2"/>
    <s v="Zachód"/>
    <s v="FV/5120/2005"/>
    <d v="2003-02-17T00:00:00"/>
    <s v="F804"/>
    <x v="9943"/>
    <n v="91"/>
  </r>
  <r>
    <x v="2"/>
    <s v="Zachód"/>
    <s v="FV/5104/2005"/>
    <d v="2003-02-17T00:00:00"/>
    <s v="F804"/>
    <x v="9864"/>
    <n v="252"/>
  </r>
  <r>
    <x v="2"/>
    <s v="Zachód"/>
    <s v="FV/5106/2005"/>
    <d v="2003-02-17T00:00:00"/>
    <s v="F804"/>
    <x v="9944"/>
    <n v="206"/>
  </r>
  <r>
    <x v="2"/>
    <s v="Zachód"/>
    <s v="FV/5121/2005"/>
    <d v="2003-02-17T00:00:00"/>
    <s v="F804"/>
    <x v="6052"/>
    <n v="91"/>
  </r>
  <r>
    <x v="2"/>
    <s v="Zachód"/>
    <s v="FV/5127/2005"/>
    <d v="2003-02-17T00:00:00"/>
    <s v="F804"/>
    <x v="6607"/>
    <n v="91"/>
  </r>
  <r>
    <x v="2"/>
    <s v="Centrum"/>
    <s v="FV/5099/2005"/>
    <d v="2003-02-17T00:00:00"/>
    <s v="F804"/>
    <x v="9945"/>
    <n v="91"/>
  </r>
  <r>
    <x v="2"/>
    <s v="Zachód"/>
    <s v="FV/5090/2005"/>
    <d v="2003-02-17T00:00:00"/>
    <s v="F804"/>
    <x v="2208"/>
    <n v="91"/>
  </r>
  <r>
    <x v="2"/>
    <s v="Centrum"/>
    <s v="FV/5099/2005"/>
    <d v="2003-02-17T00:00:00"/>
    <s v="F804"/>
    <x v="9946"/>
    <n v="91"/>
  </r>
  <r>
    <x v="2"/>
    <s v="Centrum"/>
    <s v="FV/5097/2005"/>
    <d v="2003-02-17T00:00:00"/>
    <s v="F804"/>
    <x v="9947"/>
    <n v="252"/>
  </r>
  <r>
    <x v="2"/>
    <s v="Zachód"/>
    <s v="FV/5104/2005"/>
    <d v="2003-02-17T00:00:00"/>
    <s v="F804"/>
    <x v="9948"/>
    <n v="252"/>
  </r>
  <r>
    <x v="2"/>
    <s v="Zachód"/>
    <s v="FV/5114/2005"/>
    <d v="2003-02-17T00:00:00"/>
    <s v="F804"/>
    <x v="1578"/>
    <n v="504"/>
  </r>
  <r>
    <x v="2"/>
    <s v="Zachód"/>
    <s v="FV/5092/2005"/>
    <d v="2003-02-17T00:00:00"/>
    <s v="F804"/>
    <x v="9949"/>
    <n v="504"/>
  </r>
  <r>
    <x v="2"/>
    <s v="Zachód"/>
    <s v="FV/5128/2005"/>
    <d v="2003-02-17T00:00:00"/>
    <s v="F804"/>
    <x v="6517"/>
    <n v="504"/>
  </r>
  <r>
    <x v="2"/>
    <s v="Zachód"/>
    <s v="FV/5121/2005"/>
    <d v="2003-02-17T00:00:00"/>
    <s v="F804"/>
    <x v="9950"/>
    <n v="91"/>
  </r>
  <r>
    <x v="2"/>
    <s v="Zachód"/>
    <s v="FV/5127/2005"/>
    <d v="2003-02-17T00:00:00"/>
    <s v="F804"/>
    <x v="9604"/>
    <n v="91"/>
  </r>
  <r>
    <x v="2"/>
    <s v="Zachód"/>
    <s v="FV/5091/2005"/>
    <d v="2003-02-17T00:00:00"/>
    <s v="F804"/>
    <x v="9951"/>
    <n v="91"/>
  </r>
  <r>
    <x v="2"/>
    <s v="Zachód"/>
    <s v="FV/5089/2005"/>
    <d v="2003-02-17T00:00:00"/>
    <s v="F804"/>
    <x v="6105"/>
    <n v="343"/>
  </r>
  <r>
    <x v="2"/>
    <s v="Zachód"/>
    <s v="FV/5124/2005"/>
    <d v="2003-02-17T00:00:00"/>
    <s v="F804"/>
    <x v="6471"/>
    <n v="343"/>
  </r>
  <r>
    <x v="2"/>
    <s v="Zachód"/>
    <s v="FV/5122/2005"/>
    <d v="2003-02-17T00:00:00"/>
    <s v="F804"/>
    <x v="6763"/>
    <n v="91"/>
  </r>
  <r>
    <x v="2"/>
    <s v="Zachód"/>
    <s v="FV/5129/2005"/>
    <d v="2003-02-17T00:00:00"/>
    <s v="F804"/>
    <x v="6084"/>
    <n v="412"/>
  </r>
  <r>
    <x v="2"/>
    <s v="Zachód"/>
    <s v="FV/5111/2005"/>
    <d v="2003-02-17T00:00:00"/>
    <s v="F804"/>
    <x v="9952"/>
    <n v="504"/>
  </r>
  <r>
    <x v="2"/>
    <s v="Centrum"/>
    <s v="FV/5094/2005"/>
    <d v="2003-02-17T00:00:00"/>
    <s v="F804"/>
    <x v="1420"/>
    <n v="526"/>
  </r>
  <r>
    <x v="2"/>
    <s v="Wschód"/>
    <s v="FV/5110/2005"/>
    <d v="2003-02-17T00:00:00"/>
    <s v="F804"/>
    <x v="9953"/>
    <n v="412"/>
  </r>
  <r>
    <x v="2"/>
    <s v="Zachód"/>
    <s v="FV/217/2005"/>
    <d v="2003-02-17T00:00:00"/>
    <s v="F804"/>
    <x v="9954"/>
    <n v="1512"/>
  </r>
  <r>
    <x v="2"/>
    <s v="Zachód"/>
    <s v="FV/5104/2005"/>
    <d v="2003-02-17T00:00:00"/>
    <s v="F804"/>
    <x v="6077"/>
    <n v="526"/>
  </r>
  <r>
    <x v="2"/>
    <s v="Zachód"/>
    <s v="FV/5100/2005"/>
    <d v="2003-02-17T00:00:00"/>
    <s v="F804"/>
    <x v="9955"/>
    <n v="5043"/>
  </r>
  <r>
    <x v="2"/>
    <s v="Zachód"/>
    <s v="FV/5127/2005"/>
    <d v="2003-02-17T00:00:00"/>
    <s v="F804"/>
    <x v="9956"/>
    <n v="206"/>
  </r>
  <r>
    <x v="2"/>
    <s v="Centrum"/>
    <s v="FV/5099/2005"/>
    <d v="2003-02-17T00:00:00"/>
    <s v="F804"/>
    <x v="1938"/>
    <n v="91"/>
  </r>
  <r>
    <x v="2"/>
    <s v="Centrum"/>
    <s v="FV/5098/2005"/>
    <d v="2003-02-17T00:00:00"/>
    <s v="F804"/>
    <x v="9957"/>
    <n v="504"/>
  </r>
  <r>
    <x v="2"/>
    <s v="Zachód"/>
    <s v="FV/5107/2005"/>
    <d v="2003-02-17T00:00:00"/>
    <s v="F804"/>
    <x v="9958"/>
    <n v="252"/>
  </r>
  <r>
    <x v="2"/>
    <s v="Zachód"/>
    <s v="FV/5112/2005"/>
    <d v="2003-02-17T00:00:00"/>
    <s v="F804"/>
    <x v="6709"/>
    <n v="504"/>
  </r>
  <r>
    <x v="2"/>
    <s v="Centrum"/>
    <s v="FV/5102/2005"/>
    <d v="2003-02-17T00:00:00"/>
    <s v="F804"/>
    <x v="6070"/>
    <n v="504"/>
  </r>
  <r>
    <x v="2"/>
    <s v="Centrum"/>
    <s v="FV/5095/2005"/>
    <d v="2003-02-17T00:00:00"/>
    <s v="F804"/>
    <x v="9959"/>
    <n v="252"/>
  </r>
  <r>
    <x v="2"/>
    <s v="Centrum"/>
    <s v="FV/5118/2005"/>
    <d v="2003-02-17T00:00:00"/>
    <s v="F804"/>
    <x v="9960"/>
    <n v="343"/>
  </r>
  <r>
    <x v="2"/>
    <s v="Wschód"/>
    <s v="FV/5113/2005"/>
    <d v="2003-02-17T00:00:00"/>
    <s v="F804"/>
    <x v="9961"/>
    <n v="412"/>
  </r>
  <r>
    <x v="2"/>
    <s v="Zachód"/>
    <s v="FV/5103/2005"/>
    <d v="2003-02-17T00:00:00"/>
    <s v="F804"/>
    <x v="9962"/>
    <n v="1260"/>
  </r>
  <r>
    <x v="2"/>
    <s v="Zachód"/>
    <s v="FV/5104/2005"/>
    <d v="2003-02-17T00:00:00"/>
    <s v="F804"/>
    <x v="9963"/>
    <n v="526"/>
  </r>
  <r>
    <x v="2"/>
    <s v="Zachód"/>
    <s v="FV/5115/2005"/>
    <d v="2003-02-17T00:00:00"/>
    <s v="F804"/>
    <x v="9648"/>
    <n v="504"/>
  </r>
  <r>
    <x v="2"/>
    <s v="Zachód"/>
    <s v="FV/5106/2005"/>
    <d v="2003-02-17T00:00:00"/>
    <s v="F804"/>
    <x v="9964"/>
    <n v="91"/>
  </r>
  <r>
    <x v="2"/>
    <s v="Zachód"/>
    <s v="FV/5123/2005"/>
    <d v="2003-02-17T00:00:00"/>
    <s v="F804"/>
    <x v="6477"/>
    <n v="504"/>
  </r>
  <r>
    <x v="2"/>
    <s v="Centrum"/>
    <s v="FV/5099/2005"/>
    <d v="2003-02-17T00:00:00"/>
    <s v="Q197"/>
    <x v="9965"/>
    <n v="560"/>
  </r>
  <r>
    <x v="2"/>
    <s v="Centrum"/>
    <s v="FV/5097/2005"/>
    <d v="2003-02-17T00:00:00"/>
    <s v="Q197"/>
    <x v="2206"/>
    <n v="224"/>
  </r>
  <r>
    <x v="2"/>
    <s v="Centrum"/>
    <s v="FV/5101/2005"/>
    <d v="2003-02-17T00:00:00"/>
    <s v="Q197"/>
    <x v="2086"/>
    <n v="673"/>
  </r>
  <r>
    <x v="2"/>
    <s v="Centrum"/>
    <s v="FV/5098/2005"/>
    <d v="2003-02-17T00:00:00"/>
    <s v="Q197"/>
    <x v="1832"/>
    <n v="280"/>
  </r>
  <r>
    <x v="2"/>
    <s v="Zachód"/>
    <s v="FV/5120/2005"/>
    <d v="2003-02-17T00:00:00"/>
    <s v="Q197"/>
    <x v="9846"/>
    <n v="186"/>
  </r>
  <r>
    <x v="2"/>
    <s v="Zachód"/>
    <s v="FV/5114/2005"/>
    <d v="2003-02-17T00:00:00"/>
    <s v="Q197"/>
    <x v="1512"/>
    <n v="280"/>
  </r>
  <r>
    <x v="2"/>
    <s v="Zachód"/>
    <s v="FV/5106/2005"/>
    <d v="2003-02-17T00:00:00"/>
    <s v="Q197"/>
    <x v="2111"/>
    <n v="560"/>
  </r>
  <r>
    <x v="2"/>
    <s v="Zachód"/>
    <s v="FV/5092/2005"/>
    <d v="2003-02-17T00:00:00"/>
    <s v="Q197"/>
    <x v="6320"/>
    <n v="280"/>
  </r>
  <r>
    <x v="2"/>
    <s v="Zachód"/>
    <s v="FV/5128/2005"/>
    <d v="2003-02-17T00:00:00"/>
    <s v="Q197"/>
    <x v="6761"/>
    <n v="280"/>
  </r>
  <r>
    <x v="2"/>
    <s v="Zachód"/>
    <s v="FV/5119/2005"/>
    <d v="2003-02-17T00:00:00"/>
    <s v="Q197"/>
    <x v="9906"/>
    <n v="224"/>
  </r>
  <r>
    <x v="2"/>
    <s v="Zachód"/>
    <s v="FV/5121/2005"/>
    <d v="2003-02-17T00:00:00"/>
    <s v="Q197"/>
    <x v="1797"/>
    <n v="373"/>
  </r>
  <r>
    <x v="2"/>
    <s v="Zachód"/>
    <s v="FV/5127/2005"/>
    <d v="2003-02-17T00:00:00"/>
    <s v="Q197"/>
    <x v="9872"/>
    <n v="373"/>
  </r>
  <r>
    <x v="2"/>
    <s v="Zachód"/>
    <s v="FV/5090/2005"/>
    <d v="2003-02-17T00:00:00"/>
    <s v="Q197"/>
    <x v="1682"/>
    <n v="186"/>
  </r>
  <r>
    <x v="2"/>
    <s v="Zachód"/>
    <s v="FV/5091/2005"/>
    <d v="2003-02-17T00:00:00"/>
    <s v="Q197"/>
    <x v="1933"/>
    <n v="186"/>
  </r>
  <r>
    <x v="2"/>
    <s v="Zachód"/>
    <s v="FV/5089/2005"/>
    <d v="2003-02-17T00:00:00"/>
    <s v="Q197"/>
    <x v="9966"/>
    <n v="504"/>
  </r>
  <r>
    <x v="2"/>
    <s v="Zachód"/>
    <s v="FV/5124/2005"/>
    <d v="2003-02-17T00:00:00"/>
    <s v="Q197"/>
    <x v="2162"/>
    <n v="243"/>
  </r>
  <r>
    <x v="2"/>
    <s v="Zachód"/>
    <s v="FV/5122/2005"/>
    <d v="2003-02-17T00:00:00"/>
    <s v="Q197"/>
    <x v="9967"/>
    <n v="186"/>
  </r>
  <r>
    <x v="2"/>
    <s v="Zachód"/>
    <s v="FV/5125/2005"/>
    <d v="2003-02-17T00:00:00"/>
    <s v="Q197"/>
    <x v="9968"/>
    <n v="186"/>
  </r>
  <r>
    <x v="2"/>
    <s v="Zachód"/>
    <s v="FV/5116/2005"/>
    <d v="2003-02-17T00:00:00"/>
    <s v="Q197"/>
    <x v="9969"/>
    <n v="56"/>
  </r>
  <r>
    <x v="2"/>
    <s v="Zachód"/>
    <s v="FV/5106/2005"/>
    <d v="2003-02-17T00:00:00"/>
    <s v="Q197"/>
    <x v="9970"/>
    <n v="18"/>
  </r>
  <r>
    <x v="2"/>
    <s v="Zachód"/>
    <s v="FV/5122/2005"/>
    <d v="2003-02-17T00:00:00"/>
    <s v="Q197"/>
    <x v="9971"/>
    <n v="37"/>
  </r>
  <r>
    <x v="2"/>
    <s v="Zachód"/>
    <s v="FV/5093/2005"/>
    <d v="2003-02-17T00:00:00"/>
    <s v="Q197"/>
    <x v="6347"/>
    <n v="37"/>
  </r>
  <r>
    <x v="2"/>
    <s v="Centrum"/>
    <s v="FV/5096/2005"/>
    <d v="2003-02-17T00:00:00"/>
    <s v="Q197"/>
    <x v="9642"/>
    <n v="149"/>
  </r>
  <r>
    <x v="2"/>
    <s v="Zachód"/>
    <s v="FV/5124/2005"/>
    <d v="2003-02-17T00:00:00"/>
    <s v="Q197"/>
    <x v="6198"/>
    <n v="168"/>
  </r>
  <r>
    <x v="2"/>
    <s v="Zachód"/>
    <s v="FV/5105/2005"/>
    <d v="2003-02-17T00:00:00"/>
    <s v="Q197"/>
    <x v="9972"/>
    <n v="542"/>
  </r>
  <r>
    <x v="2"/>
    <s v="Zachód"/>
    <s v="FV/5104/2005"/>
    <d v="2003-02-17T00:00:00"/>
    <s v="Q197"/>
    <x v="9973"/>
    <n v="729"/>
  </r>
  <r>
    <x v="2"/>
    <s v="Zachód"/>
    <s v="FV/5109/2005"/>
    <d v="2003-02-17T00:00:00"/>
    <s v="Q197"/>
    <x v="9832"/>
    <n v="93"/>
  </r>
  <r>
    <x v="2"/>
    <s v="Centrum"/>
    <s v="FV/5102/2005"/>
    <d v="2003-02-17T00:00:00"/>
    <s v="Q197"/>
    <x v="6275"/>
    <n v="280"/>
  </r>
  <r>
    <x v="2"/>
    <s v="Centrum"/>
    <s v="FV/5095/2005"/>
    <d v="2003-02-17T00:00:00"/>
    <s v="Q197"/>
    <x v="9702"/>
    <n v="224"/>
  </r>
  <r>
    <x v="2"/>
    <s v="Centrum"/>
    <s v="FV/5101/2005"/>
    <d v="2003-02-17T00:00:00"/>
    <s v="Q197"/>
    <x v="9974"/>
    <n v="673"/>
  </r>
  <r>
    <x v="2"/>
    <s v="Centrum"/>
    <s v="FV/5118/2005"/>
    <d v="2003-02-17T00:00:00"/>
    <s v="Q197"/>
    <x v="9975"/>
    <n v="243"/>
  </r>
  <r>
    <x v="2"/>
    <s v="Centrum"/>
    <s v="FV/5098/2005"/>
    <d v="2003-02-17T00:00:00"/>
    <s v="Q197"/>
    <x v="9839"/>
    <n v="280"/>
  </r>
  <r>
    <x v="2"/>
    <s v="Wschód"/>
    <s v="FV/5110/2005"/>
    <d v="2003-02-17T00:00:00"/>
    <s v="Q197"/>
    <x v="9976"/>
    <n v="261"/>
  </r>
  <r>
    <x v="2"/>
    <s v="Wschód"/>
    <s v="FV/5113/2005"/>
    <d v="2003-02-17T00:00:00"/>
    <s v="Q197"/>
    <x v="6425"/>
    <n v="261"/>
  </r>
  <r>
    <x v="2"/>
    <s v="Zachód"/>
    <s v="FV/5103/2005"/>
    <d v="2003-02-17T00:00:00"/>
    <s v="Q197"/>
    <x v="6626"/>
    <n v="411"/>
  </r>
  <r>
    <x v="2"/>
    <s v="Zachód"/>
    <s v="FV/5129/2005"/>
    <d v="2003-02-17T00:00:00"/>
    <s v="Q197"/>
    <x v="1798"/>
    <n v="523"/>
  </r>
  <r>
    <x v="2"/>
    <s v="Zachód"/>
    <s v="FV/217/2005"/>
    <d v="2003-02-17T00:00:00"/>
    <s v="Q197"/>
    <x v="9530"/>
    <n v="542"/>
  </r>
  <r>
    <x v="2"/>
    <s v="Zachód"/>
    <s v="FV/5104/2005"/>
    <d v="2003-02-17T00:00:00"/>
    <s v="Q197"/>
    <x v="1566"/>
    <n v="822"/>
  </r>
  <r>
    <x v="2"/>
    <s v="Zachód"/>
    <s v="FV/5100/2005"/>
    <d v="2003-02-17T00:00:00"/>
    <s v="Q197"/>
    <x v="9977"/>
    <n v="1253"/>
  </r>
  <r>
    <x v="2"/>
    <s v="Zachód"/>
    <s v="FV/5106/2005"/>
    <d v="2003-02-17T00:00:00"/>
    <s v="Q197"/>
    <x v="2546"/>
    <n v="186"/>
  </r>
  <r>
    <x v="2"/>
    <s v="Zachód"/>
    <s v="FV/5111/2005"/>
    <d v="2003-02-17T00:00:00"/>
    <s v="Q197"/>
    <x v="1936"/>
    <n v="280"/>
  </r>
  <r>
    <x v="2"/>
    <s v="Zachód"/>
    <s v="FV/5123/2005"/>
    <d v="2003-02-17T00:00:00"/>
    <s v="Q197"/>
    <x v="9978"/>
    <n v="280"/>
  </r>
  <r>
    <x v="2"/>
    <s v="Zachód"/>
    <s v="FV/5127/2005"/>
    <d v="2003-02-17T00:00:00"/>
    <s v="Q197"/>
    <x v="9666"/>
    <n v="373"/>
  </r>
  <r>
    <x v="2"/>
    <s v="Zachód"/>
    <s v="FV/5093/2005"/>
    <d v="2003-02-17T00:00:00"/>
    <s v="Q197"/>
    <x v="2041"/>
    <n v="74"/>
  </r>
  <r>
    <x v="2"/>
    <s v="Centrum"/>
    <s v="FV/5099/2005"/>
    <d v="2003-02-17T00:00:00"/>
    <s v="Q197"/>
    <x v="9979"/>
    <n v="336"/>
  </r>
  <r>
    <x v="2"/>
    <s v="Zachód"/>
    <s v="FV/5129/2005"/>
    <d v="2003-02-17T00:00:00"/>
    <s v="Q197"/>
    <x v="9980"/>
    <n v="411"/>
  </r>
  <r>
    <x v="2"/>
    <s v="Zachód"/>
    <s v="FV/218/2005"/>
    <d v="2003-02-17T00:00:00"/>
    <s v="Q197"/>
    <x v="2252"/>
    <n v="673"/>
  </r>
  <r>
    <x v="2"/>
    <s v="Zachód"/>
    <s v="FV/5108/2005"/>
    <d v="2003-02-17T00:00:00"/>
    <s v="Q197"/>
    <x v="1900"/>
    <n v="1159"/>
  </r>
  <r>
    <x v="2"/>
    <s v="Zachód"/>
    <s v="FV/5105/2005"/>
    <d v="2003-02-17T00:00:00"/>
    <s v="Q197"/>
    <x v="9981"/>
    <n v="935"/>
  </r>
  <r>
    <x v="2"/>
    <s v="Zachód"/>
    <s v="FV/5107/2005"/>
    <d v="2003-02-17T00:00:00"/>
    <s v="Q197"/>
    <x v="6328"/>
    <n v="373"/>
  </r>
  <r>
    <x v="2"/>
    <s v="Zachód"/>
    <s v="FV/5109/2005"/>
    <d v="2003-02-17T00:00:00"/>
    <s v="Q197"/>
    <x v="6199"/>
    <n v="2132"/>
  </r>
  <r>
    <x v="2"/>
    <s v="Zachód"/>
    <s v="FV/5106/2005"/>
    <d v="2003-02-17T00:00:00"/>
    <s v="Q197"/>
    <x v="9982"/>
    <n v="654"/>
  </r>
  <r>
    <x v="2"/>
    <s v="Zachód"/>
    <s v="FV/5089/2005"/>
    <d v="2003-02-17T00:00:00"/>
    <s v="Q197"/>
    <x v="9769"/>
    <n v="991"/>
  </r>
  <r>
    <x v="2"/>
    <s v="Zachód"/>
    <s v="FV/5122/2005"/>
    <d v="2003-02-17T00:00:00"/>
    <s v="Q197"/>
    <x v="9983"/>
    <n v="841"/>
  </r>
  <r>
    <x v="2"/>
    <s v="Zachód"/>
    <s v="FV/5116/2005"/>
    <d v="2003-02-17T00:00:00"/>
    <s v="Q197"/>
    <x v="9984"/>
    <n v="1608"/>
  </r>
  <r>
    <x v="2"/>
    <s v="Zachód"/>
    <s v="FV/5093/2005"/>
    <d v="2003-02-17T00:00:00"/>
    <s v="Q197"/>
    <x v="6306"/>
    <n v="766"/>
  </r>
  <r>
    <x v="2"/>
    <s v="Zachód"/>
    <s v="FV/5093/2005"/>
    <d v="2003-02-17T00:00:00"/>
    <s v="Q197"/>
    <x v="9985"/>
    <n v="766"/>
  </r>
  <r>
    <x v="2"/>
    <s v="Zachód"/>
    <s v="FV/5093/2005"/>
    <d v="2003-02-17T00:00:00"/>
    <s v="Q197"/>
    <x v="9893"/>
    <n v="916"/>
  </r>
  <r>
    <x v="2"/>
    <s v="Zachód"/>
    <s v="FV/5103/2005"/>
    <d v="2003-02-17T00:00:00"/>
    <s v="Q197"/>
    <x v="9699"/>
    <n v="93"/>
  </r>
  <r>
    <x v="2"/>
    <s v="Centrum"/>
    <s v="FV/5099/2005"/>
    <d v="2003-02-17T00:00:00"/>
    <s v="Q197"/>
    <x v="2506"/>
    <n v="3329"/>
  </r>
  <r>
    <x v="2"/>
    <s v="Centrum"/>
    <s v="FV/5096/2005"/>
    <d v="2003-02-17T00:00:00"/>
    <s v="Q197"/>
    <x v="2066"/>
    <n v="3797"/>
  </r>
  <r>
    <x v="2"/>
    <s v="Zachód"/>
    <s v="FV/5125/2005"/>
    <d v="2003-02-17T00:00:00"/>
    <s v="Q197"/>
    <x v="2092"/>
    <n v="3329"/>
  </r>
  <r>
    <x v="2"/>
    <s v="Centrum"/>
    <s v="FV/5098/2005"/>
    <d v="2003-02-17T00:00:00"/>
    <s v="Q197"/>
    <x v="6591"/>
    <n v="5574"/>
  </r>
  <r>
    <x v="2"/>
    <s v="Zachód"/>
    <s v="FV/5117/2005"/>
    <d v="2003-02-17T00:00:00"/>
    <s v="Q197"/>
    <x v="9986"/>
    <n v="2263"/>
  </r>
  <r>
    <x v="2"/>
    <s v="Zachód"/>
    <s v="FV/5106/2005"/>
    <d v="2003-02-17T00:00:00"/>
    <s v="Q197"/>
    <x v="2098"/>
    <n v="6940"/>
  </r>
  <r>
    <x v="2"/>
    <s v="Zachód"/>
    <s v="FV/5105/2005"/>
    <d v="2003-02-17T00:00:00"/>
    <s v="U624"/>
    <x v="9987"/>
    <n v="839"/>
  </r>
  <r>
    <x v="2"/>
    <s v="Zachód"/>
    <s v="FV/5106/2005"/>
    <d v="2003-02-17T00:00:00"/>
    <s v="U624"/>
    <x v="6314"/>
    <n v="941"/>
  </r>
  <r>
    <x v="2"/>
    <s v="Zachód"/>
    <s v="FV/5119/2005"/>
    <d v="2003-02-17T00:00:00"/>
    <s v="U624"/>
    <x v="2205"/>
    <n v="1033"/>
  </r>
  <r>
    <x v="2"/>
    <s v="Zachód"/>
    <s v="FV/5127/2005"/>
    <d v="2003-02-17T00:00:00"/>
    <s v="U624"/>
    <x v="2297"/>
    <n v="905"/>
  </r>
  <r>
    <x v="2"/>
    <s v="Zachód"/>
    <s v="FV/5090/2005"/>
    <d v="2003-02-17T00:00:00"/>
    <s v="U624"/>
    <x v="9953"/>
    <n v="905"/>
  </r>
  <r>
    <x v="2"/>
    <s v="Centrum"/>
    <s v="FV/5097/2005"/>
    <d v="2003-02-17T00:00:00"/>
    <s v="U624"/>
    <x v="6264"/>
    <n v="1033"/>
  </r>
  <r>
    <x v="2"/>
    <s v="Zachód"/>
    <s v="FV/5117/2005"/>
    <d v="2003-02-17T00:00:00"/>
    <s v="U624"/>
    <x v="9567"/>
    <n v="839"/>
  </r>
  <r>
    <x v="2"/>
    <s v="Zachód"/>
    <s v="FV/5117/2005"/>
    <d v="2003-02-17T00:00:00"/>
    <s v="U624"/>
    <x v="9988"/>
    <n v="615"/>
  </r>
  <r>
    <x v="2"/>
    <s v="Zachód"/>
    <s v="FV/5091/2005"/>
    <d v="2003-02-17T00:00:00"/>
    <s v="U624"/>
    <x v="9989"/>
    <n v="905"/>
  </r>
  <r>
    <x v="2"/>
    <s v="Zachód"/>
    <s v="FV/5089/2005"/>
    <d v="2003-02-17T00:00:00"/>
    <s v="U624"/>
    <x v="1588"/>
    <n v="1114"/>
  </r>
  <r>
    <x v="2"/>
    <s v="Zachód"/>
    <s v="FV/5105/2005"/>
    <d v="2003-02-17T00:00:00"/>
    <s v="U624"/>
    <x v="9990"/>
    <n v="839"/>
  </r>
  <r>
    <x v="2"/>
    <s v="Zachód"/>
    <s v="FV/5114/2005"/>
    <d v="2003-02-17T00:00:00"/>
    <s v="U624"/>
    <x v="9991"/>
    <n v="1378"/>
  </r>
  <r>
    <x v="2"/>
    <s v="Zachód"/>
    <s v="FV/5092/2005"/>
    <d v="2003-02-17T00:00:00"/>
    <s v="U624"/>
    <x v="2490"/>
    <n v="1241"/>
  </r>
  <r>
    <x v="2"/>
    <s v="Zachód"/>
    <s v="FV/5121/2005"/>
    <d v="2003-02-17T00:00:00"/>
    <s v="U624"/>
    <x v="9992"/>
    <n v="905"/>
  </r>
  <r>
    <x v="2"/>
    <s v="Zachód"/>
    <s v="FV/5127/2005"/>
    <d v="2003-02-17T00:00:00"/>
    <s v="U624"/>
    <x v="1819"/>
    <n v="1155"/>
  </r>
  <r>
    <x v="2"/>
    <s v="Zachód"/>
    <s v="FV/5122/2005"/>
    <d v="2003-02-17T00:00:00"/>
    <s v="U624"/>
    <x v="2488"/>
    <n v="905"/>
  </r>
  <r>
    <x v="2"/>
    <s v="Centrum"/>
    <s v="FV/5099/2005"/>
    <d v="2003-02-17T00:00:00"/>
    <s v="U624"/>
    <x v="2410"/>
    <n v="946"/>
  </r>
  <r>
    <x v="2"/>
    <s v="Zachód"/>
    <s v="FV/5127/2005"/>
    <d v="2003-02-17T00:00:00"/>
    <s v="U624"/>
    <x v="6252"/>
    <n v="747"/>
  </r>
  <r>
    <x v="2"/>
    <s v="Zachód"/>
    <s v="FV/217/2005"/>
    <d v="2003-02-17T00:00:00"/>
    <s v="U624"/>
    <x v="6042"/>
    <n v="1918"/>
  </r>
  <r>
    <x v="2"/>
    <s v="Zachód"/>
    <s v="FV/5100/2005"/>
    <d v="2003-02-17T00:00:00"/>
    <s v="U624"/>
    <x v="9993"/>
    <n v="4183"/>
  </r>
  <r>
    <x v="2"/>
    <s v="Centrum"/>
    <s v="FV/5099/2005"/>
    <d v="2003-02-17T00:00:00"/>
    <s v="U624"/>
    <x v="9994"/>
    <n v="1806"/>
  </r>
  <r>
    <x v="2"/>
    <s v="Zachód"/>
    <s v="FV/5105/2005"/>
    <d v="2003-02-17T00:00:00"/>
    <s v="U624"/>
    <x v="9995"/>
    <n v="1623"/>
  </r>
  <r>
    <x v="2"/>
    <s v="Zachód"/>
    <s v="FV/5104/2005"/>
    <d v="2003-02-17T00:00:00"/>
    <s v="U624"/>
    <x v="6676"/>
    <n v="885"/>
  </r>
  <r>
    <x v="2"/>
    <s v="Zachód"/>
    <s v="FV/5120/2005"/>
    <d v="2003-02-17T00:00:00"/>
    <s v="U624"/>
    <x v="9996"/>
    <n v="1114"/>
  </r>
  <r>
    <x v="2"/>
    <s v="Centrum"/>
    <s v="FV/5099/2005"/>
    <d v="2003-02-17T00:00:00"/>
    <s v="U624"/>
    <x v="6001"/>
    <n v="1597"/>
  </r>
  <r>
    <x v="2"/>
    <s v="Zachód"/>
    <s v="FV/5126/2005"/>
    <d v="2003-02-17T00:00:00"/>
    <s v="U624"/>
    <x v="2007"/>
    <n v="1882"/>
  </r>
  <r>
    <x v="2"/>
    <s v="Zachód"/>
    <s v="FV/5104/2005"/>
    <d v="2003-02-17T00:00:00"/>
    <s v="U624"/>
    <x v="9997"/>
    <n v="885"/>
  </r>
  <r>
    <x v="2"/>
    <s v="Zachód"/>
    <s v="FV/5124/2005"/>
    <d v="2003-02-17T00:00:00"/>
    <s v="U624"/>
    <x v="9998"/>
    <n v="1918"/>
  </r>
  <r>
    <x v="2"/>
    <s v="Zachód"/>
    <s v="FV/5128/2005"/>
    <d v="2003-02-17T00:00:00"/>
    <s v="U624"/>
    <x v="9999"/>
    <n v="2071"/>
  </r>
  <r>
    <x v="2"/>
    <s v="Zachód"/>
    <s v="FV/5111/2005"/>
    <d v="2003-02-17T00:00:00"/>
    <s v="U624"/>
    <x v="6635"/>
    <n v="2066"/>
  </r>
  <r>
    <x v="2"/>
    <s v="Zachód"/>
    <s v="FV/5105/2005"/>
    <d v="2003-02-17T00:00:00"/>
    <s v="U624"/>
    <x v="10000"/>
    <n v="1297"/>
  </r>
  <r>
    <x v="2"/>
    <s v="Zachód"/>
    <s v="FV/5129/2005"/>
    <d v="2003-02-17T00:00:00"/>
    <s v="U624"/>
    <x v="6210"/>
    <n v="2223"/>
  </r>
  <r>
    <x v="2"/>
    <s v="Zachód"/>
    <s v="FV/5105/2005"/>
    <d v="2003-02-17T00:00:00"/>
    <s v="U624"/>
    <x v="6545"/>
    <n v="1287"/>
  </r>
  <r>
    <x v="2"/>
    <s v="Zachód"/>
    <s v="FV/5104/2005"/>
    <d v="2003-02-17T00:00:00"/>
    <s v="U624"/>
    <x v="1791"/>
    <n v="1735"/>
  </r>
  <r>
    <x v="2"/>
    <s v="Centrum"/>
    <s v="FV/5094/2005"/>
    <d v="2003-02-17T00:00:00"/>
    <s v="U624"/>
    <x v="10001"/>
    <n v="1801"/>
  </r>
  <r>
    <x v="2"/>
    <s v="Zachód"/>
    <s v="FV/5127/2005"/>
    <d v="2003-02-17T00:00:00"/>
    <s v="U624"/>
    <x v="10002"/>
    <n v="1648"/>
  </r>
  <r>
    <x v="2"/>
    <s v="Centrum"/>
    <s v="FV/5094/2005"/>
    <d v="2003-02-17T00:00:00"/>
    <s v="U624"/>
    <x v="6182"/>
    <n v="2040"/>
  </r>
  <r>
    <x v="2"/>
    <s v="Wschód"/>
    <s v="FV/5110/2005"/>
    <d v="2003-02-17T00:00:00"/>
    <s v="U624"/>
    <x v="10003"/>
    <n v="2366"/>
  </r>
  <r>
    <x v="2"/>
    <s v="Zachód"/>
    <s v="FV/5105/2005"/>
    <d v="2003-02-17T00:00:00"/>
    <s v="U624"/>
    <x v="10004"/>
    <n v="2834"/>
  </r>
  <r>
    <x v="2"/>
    <s v="Zachód"/>
    <s v="FV/5105/2005"/>
    <d v="2003-02-17T00:00:00"/>
    <s v="U624"/>
    <x v="9867"/>
    <n v="1455"/>
  </r>
  <r>
    <x v="2"/>
    <s v="Zachód"/>
    <s v="FV/5105/2005"/>
    <d v="2003-02-17T00:00:00"/>
    <s v="U624"/>
    <x v="2181"/>
    <n v="1526"/>
  </r>
  <r>
    <x v="2"/>
    <s v="Centrum"/>
    <s v="FV/5099/2005"/>
    <d v="2003-02-17T00:00:00"/>
    <s v="U624"/>
    <x v="6358"/>
    <n v="1867"/>
  </r>
  <r>
    <x v="2"/>
    <s v="Centrum"/>
    <s v="FV/5098/2005"/>
    <d v="2003-02-17T00:00:00"/>
    <s v="U624"/>
    <x v="6013"/>
    <n v="2066"/>
  </r>
  <r>
    <x v="2"/>
    <s v="Zachód"/>
    <s v="FV/5107/2005"/>
    <d v="2003-02-17T00:00:00"/>
    <s v="U624"/>
    <x v="1950"/>
    <n v="1939"/>
  </r>
  <r>
    <x v="2"/>
    <s v="Centrum"/>
    <s v="FV/5095/2005"/>
    <d v="2003-02-17T00:00:00"/>
    <s v="U624"/>
    <x v="9628"/>
    <n v="1801"/>
  </r>
  <r>
    <x v="2"/>
    <s v="Zachód"/>
    <s v="FV/5104/2005"/>
    <d v="2003-02-17T00:00:00"/>
    <s v="U624"/>
    <x v="2484"/>
    <n v="1735"/>
  </r>
  <r>
    <x v="2"/>
    <s v="Centrum"/>
    <s v="FV/5102/2005"/>
    <d v="2003-02-17T00:00:00"/>
    <s v="U624"/>
    <x v="6814"/>
    <n v="2356"/>
  </r>
  <r>
    <x v="2"/>
    <s v="Centrum"/>
    <s v="FV/5118/2005"/>
    <d v="2003-02-17T00:00:00"/>
    <s v="U624"/>
    <x v="6576"/>
    <n v="2300"/>
  </r>
  <r>
    <x v="2"/>
    <s v="Wschód"/>
    <s v="FV/5113/2005"/>
    <d v="2003-02-17T00:00:00"/>
    <s v="U624"/>
    <x v="10005"/>
    <n v="2366"/>
  </r>
  <r>
    <x v="2"/>
    <s v="Zachód"/>
    <s v="FV/5105/2005"/>
    <d v="2003-02-17T00:00:00"/>
    <s v="U624"/>
    <x v="10006"/>
    <n v="2834"/>
  </r>
  <r>
    <x v="2"/>
    <s v="Zachód"/>
    <s v="FV/5115/2005"/>
    <d v="2003-02-17T00:00:00"/>
    <s v="U624"/>
    <x v="1726"/>
    <n v="2493"/>
  </r>
  <r>
    <x v="2"/>
    <s v="Zachód"/>
    <s v="FV/5123/2005"/>
    <d v="2003-02-17T00:00:00"/>
    <s v="U624"/>
    <x v="6080"/>
    <n v="2356"/>
  </r>
  <r>
    <x v="2"/>
    <s v="Zachód"/>
    <s v="FV/5117/2005"/>
    <d v="2003-02-17T00:00:00"/>
    <s v="U624"/>
    <x v="6356"/>
    <n v="437"/>
  </r>
  <r>
    <x v="2"/>
    <s v="Zachód"/>
    <s v="FV/5105/2005"/>
    <d v="2003-02-17T00:00:00"/>
    <s v="U624"/>
    <x v="10007"/>
    <n v="396"/>
  </r>
  <r>
    <x v="2"/>
    <s v="Zachód"/>
    <s v="FV/5121/2005"/>
    <d v="2003-02-17T00:00:00"/>
    <s v="U624"/>
    <x v="2467"/>
    <n v="1628"/>
  </r>
  <r>
    <x v="2"/>
    <s v="Zachód"/>
    <s v="FV/5105/2005"/>
    <d v="2003-02-17T00:00:00"/>
    <s v="U624"/>
    <x v="2556"/>
    <n v="1155"/>
  </r>
  <r>
    <x v="2"/>
    <s v="Zachód"/>
    <s v="FV/5105/2005"/>
    <d v="2003-02-17T00:00:00"/>
    <s v="U624"/>
    <x v="10008"/>
    <n v="1175"/>
  </r>
  <r>
    <x v="2"/>
    <s v="Zachód"/>
    <s v="FV/5105/2005"/>
    <d v="2003-02-17T00:00:00"/>
    <s v="U624"/>
    <x v="9540"/>
    <n v="1175"/>
  </r>
  <r>
    <x v="2"/>
    <s v="Zachód"/>
    <s v="FV/5106/2005"/>
    <d v="2003-02-17T00:00:00"/>
    <s v="U624"/>
    <x v="9803"/>
    <n v="1608"/>
  </r>
  <r>
    <x v="2"/>
    <s v="Zachód"/>
    <s v="FV/5105/2005"/>
    <d v="2003-02-17T00:00:00"/>
    <s v="U624"/>
    <x v="9882"/>
    <n v="1175"/>
  </r>
  <r>
    <x v="2"/>
    <s v="Centrum"/>
    <s v="FV/5102/2005"/>
    <d v="2003-02-17T00:00:00"/>
    <s v="U624"/>
    <x v="10009"/>
    <n v="0"/>
  </r>
  <r>
    <x v="2"/>
    <s v="Centrum"/>
    <s v="FV/5099/2005"/>
    <d v="2003-02-17T00:00:00"/>
    <s v="U624"/>
    <x v="10010"/>
    <n v="0"/>
  </r>
  <r>
    <x v="2"/>
    <s v="Centrum"/>
    <s v="FV/5095/2005"/>
    <d v="2003-02-17T00:00:00"/>
    <s v="U624"/>
    <x v="10011"/>
    <n v="0"/>
  </r>
  <r>
    <x v="2"/>
    <s v="Centrum"/>
    <s v="FV/5118/2005"/>
    <d v="2003-02-17T00:00:00"/>
    <s v="U624"/>
    <x v="10012"/>
    <n v="0"/>
  </r>
  <r>
    <x v="2"/>
    <s v="Wschód"/>
    <s v="FV/5110/2005"/>
    <d v="2003-02-17T00:00:00"/>
    <s v="U624"/>
    <x v="9689"/>
    <n v="0"/>
  </r>
  <r>
    <x v="2"/>
    <s v="Wschód"/>
    <s v="FV/5113/2005"/>
    <d v="2003-02-17T00:00:00"/>
    <s v="U624"/>
    <x v="2444"/>
    <n v="0"/>
  </r>
  <r>
    <x v="2"/>
    <s v="Zachód"/>
    <s v="FV/5120/2005"/>
    <d v="2003-02-17T00:00:00"/>
    <s v="U624"/>
    <x v="2539"/>
    <n v="0"/>
  </r>
  <r>
    <x v="2"/>
    <s v="Zachód"/>
    <s v="FV/5129/2005"/>
    <d v="2003-02-17T00:00:00"/>
    <s v="U624"/>
    <x v="6556"/>
    <n v="9"/>
  </r>
  <r>
    <x v="2"/>
    <s v="Zachód"/>
    <s v="FV/5105/2005"/>
    <d v="2003-02-17T00:00:00"/>
    <s v="U624"/>
    <x v="6576"/>
    <n v="9"/>
  </r>
  <r>
    <x v="2"/>
    <s v="Zachód"/>
    <s v="FV/5107/2005"/>
    <d v="2003-02-17T00:00:00"/>
    <s v="U624"/>
    <x v="10013"/>
    <n v="0"/>
  </r>
  <r>
    <x v="2"/>
    <s v="Zachód"/>
    <s v="FV/5115/2005"/>
    <d v="2003-02-17T00:00:00"/>
    <s v="U624"/>
    <x v="2111"/>
    <n v="0"/>
  </r>
  <r>
    <x v="2"/>
    <s v="Zachód"/>
    <s v="FV/5106/2005"/>
    <d v="2003-02-17T00:00:00"/>
    <s v="U624"/>
    <x v="6059"/>
    <n v="0"/>
  </r>
  <r>
    <x v="2"/>
    <s v="Zachód"/>
    <s v="FV/5111/2005"/>
    <d v="2003-02-17T00:00:00"/>
    <s v="U624"/>
    <x v="10014"/>
    <n v="0"/>
  </r>
  <r>
    <x v="2"/>
    <s v="Zachód"/>
    <s v="FV/5128/2005"/>
    <d v="2003-02-17T00:00:00"/>
    <s v="U624"/>
    <x v="2434"/>
    <n v="0"/>
  </r>
  <r>
    <x v="2"/>
    <s v="Zachód"/>
    <s v="FV/5123/2005"/>
    <d v="2003-02-17T00:00:00"/>
    <s v="U624"/>
    <x v="2309"/>
    <n v="0"/>
  </r>
  <r>
    <x v="2"/>
    <s v="Zachód"/>
    <s v="FV/5124/2005"/>
    <d v="2003-02-17T00:00:00"/>
    <s v="U624"/>
    <x v="1924"/>
    <n v="15"/>
  </r>
  <r>
    <x v="2"/>
    <s v="Zachód"/>
    <s v="FV/5105/2005"/>
    <d v="2003-02-17T00:00:00"/>
    <s v="U624"/>
    <x v="10015"/>
    <n v="45"/>
  </r>
  <r>
    <x v="2"/>
    <s v="Zachód"/>
    <s v="FV/5114/2005"/>
    <d v="2003-02-17T00:00:00"/>
    <s v="U624"/>
    <x v="10016"/>
    <n v="25"/>
  </r>
  <r>
    <x v="2"/>
    <s v="Zachód"/>
    <s v="FV/5106/2005"/>
    <d v="2003-02-17T00:00:00"/>
    <s v="U624"/>
    <x v="6572"/>
    <n v="20"/>
  </r>
  <r>
    <x v="2"/>
    <s v="Zachód"/>
    <s v="FV/5089/2005"/>
    <d v="2003-02-17T00:00:00"/>
    <s v="U624"/>
    <x v="10017"/>
    <n v="50"/>
  </r>
  <r>
    <x v="2"/>
    <s v="Centrum"/>
    <s v="FV/5099/2005"/>
    <d v="2003-02-17T00:00:00"/>
    <s v="U624"/>
    <x v="10018"/>
    <n v="20"/>
  </r>
  <r>
    <x v="2"/>
    <s v="Centrum"/>
    <s v="FV/5096/2005"/>
    <d v="2003-02-17T00:00:00"/>
    <s v="U624"/>
    <x v="10019"/>
    <n v="20"/>
  </r>
  <r>
    <x v="2"/>
    <s v="Centrum"/>
    <s v="FV/5097/2005"/>
    <d v="2003-02-17T00:00:00"/>
    <s v="U624"/>
    <x v="10020"/>
    <n v="20"/>
  </r>
  <r>
    <x v="2"/>
    <s v="Centrum"/>
    <s v="FV/5098/2005"/>
    <d v="2003-02-17T00:00:00"/>
    <s v="U624"/>
    <x v="6771"/>
    <n v="25"/>
  </r>
  <r>
    <x v="2"/>
    <s v="Zachód"/>
    <s v="FV/5103/2005"/>
    <d v="2003-02-17T00:00:00"/>
    <s v="W164"/>
    <x v="1474"/>
    <n v="741"/>
  </r>
  <r>
    <x v="2"/>
    <s v="Zachód"/>
    <s v="FV/217/2005"/>
    <d v="2003-02-17T00:00:00"/>
    <s v="W164"/>
    <x v="10021"/>
    <n v="741"/>
  </r>
  <r>
    <x v="2"/>
    <s v="Zachód"/>
    <s v="FV/5105/2005"/>
    <d v="2003-02-17T00:00:00"/>
    <s v="W164"/>
    <x v="6487"/>
    <n v="2308"/>
  </r>
  <r>
    <x v="2"/>
    <s v="Zachód"/>
    <s v="FV/5104/2005"/>
    <d v="2003-02-17T00:00:00"/>
    <s v="W164"/>
    <x v="10022"/>
    <n v="2308"/>
  </r>
  <r>
    <x v="2"/>
    <s v="Zachód"/>
    <s v="FV/5100/2005"/>
    <d v="2003-02-17T00:00:00"/>
    <s v="W164"/>
    <x v="10023"/>
    <n v="1484"/>
  </r>
  <r>
    <x v="2"/>
    <s v="Zachód"/>
    <s v="FV/5106/2005"/>
    <d v="2003-02-17T00:00:00"/>
    <s v="W164"/>
    <x v="2225"/>
    <n v="741"/>
  </r>
  <r>
    <x v="2"/>
    <s v="Zachód"/>
    <s v="FV/5090/2005"/>
    <d v="2003-02-17T00:00:00"/>
    <s v="W164"/>
    <x v="2067"/>
    <n v="329"/>
  </r>
  <r>
    <x v="2"/>
    <s v="Centrum"/>
    <s v="FV/5102/2005"/>
    <d v="2003-02-17T00:00:00"/>
    <s v="W164"/>
    <x v="10024"/>
    <n v="907"/>
  </r>
  <r>
    <x v="2"/>
    <s v="Centrum"/>
    <s v="FV/5099/2005"/>
    <d v="2003-02-17T00:00:00"/>
    <s v="W164"/>
    <x v="10025"/>
    <n v="1236"/>
  </r>
  <r>
    <x v="2"/>
    <s v="Centrum"/>
    <s v="FV/5095/2005"/>
    <d v="2003-02-17T00:00:00"/>
    <s v="W164"/>
    <x v="10026"/>
    <n v="412"/>
  </r>
  <r>
    <x v="2"/>
    <s v="Centrum"/>
    <s v="FV/5094/2005"/>
    <d v="2003-02-17T00:00:00"/>
    <s v="W164"/>
    <x v="2094"/>
    <n v="824"/>
  </r>
  <r>
    <x v="2"/>
    <s v="Centrum"/>
    <s v="FV/5098/2005"/>
    <d v="2003-02-17T00:00:00"/>
    <s v="W164"/>
    <x v="9916"/>
    <n v="412"/>
  </r>
  <r>
    <x v="2"/>
    <s v="Wschód"/>
    <s v="FV/5110/2005"/>
    <d v="2003-02-17T00:00:00"/>
    <s v="W164"/>
    <x v="10027"/>
    <n v="412"/>
  </r>
  <r>
    <x v="2"/>
    <s v="Wschód"/>
    <s v="FV/5113/2005"/>
    <d v="2003-02-17T00:00:00"/>
    <s v="W164"/>
    <x v="10028"/>
    <n v="412"/>
  </r>
  <r>
    <x v="2"/>
    <s v="Zachód"/>
    <s v="FV/5120/2005"/>
    <d v="2003-02-17T00:00:00"/>
    <s v="W164"/>
    <x v="10029"/>
    <n v="412"/>
  </r>
  <r>
    <x v="2"/>
    <s v="Zachód"/>
    <s v="FV/5105/2005"/>
    <d v="2003-02-17T00:00:00"/>
    <s v="W164"/>
    <x v="1559"/>
    <n v="3051"/>
  </r>
  <r>
    <x v="2"/>
    <s v="Zachód"/>
    <s v="FV/5117/2005"/>
    <d v="2003-02-17T00:00:00"/>
    <s v="W164"/>
    <x v="6008"/>
    <n v="1236"/>
  </r>
  <r>
    <x v="2"/>
    <s v="Zachód"/>
    <s v="FV/5107/2005"/>
    <d v="2003-02-17T00:00:00"/>
    <s v="W164"/>
    <x v="10030"/>
    <n v="412"/>
  </r>
  <r>
    <x v="2"/>
    <s v="Zachód"/>
    <s v="FV/5114/2005"/>
    <d v="2003-02-17T00:00:00"/>
    <s v="W164"/>
    <x v="6577"/>
    <n v="412"/>
  </r>
  <r>
    <x v="2"/>
    <s v="Zachód"/>
    <s v="FV/5116/2005"/>
    <d v="2003-02-17T00:00:00"/>
    <s v="W164"/>
    <x v="10031"/>
    <n v="412"/>
  </r>
  <r>
    <x v="2"/>
    <s v="Zachód"/>
    <s v="FV/5106/2005"/>
    <d v="2003-02-17T00:00:00"/>
    <s v="W164"/>
    <x v="2226"/>
    <n v="1236"/>
  </r>
  <r>
    <x v="2"/>
    <s v="Zachód"/>
    <s v="FV/5111/2005"/>
    <d v="2003-02-17T00:00:00"/>
    <s v="W164"/>
    <x v="10032"/>
    <n v="412"/>
  </r>
  <r>
    <x v="2"/>
    <s v="Zachód"/>
    <s v="FV/5092/2005"/>
    <d v="2003-02-17T00:00:00"/>
    <s v="W164"/>
    <x v="1558"/>
    <n v="412"/>
  </r>
  <r>
    <x v="2"/>
    <s v="Zachód"/>
    <s v="FV/5128/2005"/>
    <d v="2003-02-17T00:00:00"/>
    <s v="W164"/>
    <x v="6008"/>
    <n v="412"/>
  </r>
  <r>
    <x v="2"/>
    <s v="Zachód"/>
    <s v="FV/5119/2005"/>
    <d v="2003-02-17T00:00:00"/>
    <s v="W164"/>
    <x v="1907"/>
    <n v="412"/>
  </r>
  <r>
    <x v="2"/>
    <s v="Zachód"/>
    <s v="FV/5123/2005"/>
    <d v="2003-02-17T00:00:00"/>
    <s v="W164"/>
    <x v="10033"/>
    <n v="412"/>
  </r>
  <r>
    <x v="2"/>
    <s v="Zachód"/>
    <s v="FV/5121/2005"/>
    <d v="2003-02-17T00:00:00"/>
    <s v="W164"/>
    <x v="10034"/>
    <n v="412"/>
  </r>
  <r>
    <x v="2"/>
    <s v="Zachód"/>
    <s v="FV/5089/2005"/>
    <d v="2003-02-17T00:00:00"/>
    <s v="W164"/>
    <x v="6821"/>
    <n v="907"/>
  </r>
  <r>
    <x v="2"/>
    <s v="Zachód"/>
    <s v="FV/5124/2005"/>
    <d v="2003-02-17T00:00:00"/>
    <s v="W164"/>
    <x v="2626"/>
    <n v="412"/>
  </r>
  <r>
    <x v="2"/>
    <s v="Zachód"/>
    <s v="FV/5093/2005"/>
    <d v="2003-02-17T00:00:00"/>
    <s v="W164"/>
    <x v="10035"/>
    <n v="1731"/>
  </r>
  <r>
    <x v="2"/>
    <s v="Zachód"/>
    <s v="FV/5125/2005"/>
    <d v="2003-02-17T00:00:00"/>
    <s v="W164"/>
    <x v="10036"/>
    <n v="412"/>
  </r>
  <r>
    <x v="2"/>
    <s v="Centrum"/>
    <s v="FV/5096/2005"/>
    <d v="2003-02-17T00:00:00"/>
    <s v="W164"/>
    <x v="6422"/>
    <n v="247"/>
  </r>
  <r>
    <x v="2"/>
    <s v="Centrum"/>
    <s v="FV/5097/2005"/>
    <d v="2003-02-17T00:00:00"/>
    <s v="W164"/>
    <x v="6766"/>
    <n v="247"/>
  </r>
  <r>
    <x v="2"/>
    <s v="Centrum"/>
    <s v="FV/5098/2005"/>
    <d v="2003-02-17T00:00:00"/>
    <s v="W164"/>
    <x v="2269"/>
    <n v="329"/>
  </r>
  <r>
    <x v="2"/>
    <s v="Zachód"/>
    <s v="FV/5103/2005"/>
    <d v="2003-02-17T00:00:00"/>
    <s v="W164"/>
    <x v="2586"/>
    <n v="494"/>
  </r>
  <r>
    <x v="2"/>
    <s v="Zachód"/>
    <s v="FV/217/2005"/>
    <d v="2003-02-17T00:00:00"/>
    <s v="W164"/>
    <x v="6677"/>
    <n v="494"/>
  </r>
  <r>
    <x v="2"/>
    <s v="Zachód"/>
    <s v="FV/5105/2005"/>
    <d v="2003-02-17T00:00:00"/>
    <s v="W164"/>
    <x v="10037"/>
    <n v="824"/>
  </r>
  <r>
    <x v="2"/>
    <s v="Zachód"/>
    <s v="FV/5117/2005"/>
    <d v="2003-02-17T00:00:00"/>
    <s v="W164"/>
    <x v="9793"/>
    <n v="247"/>
  </r>
  <r>
    <x v="2"/>
    <s v="Zachód"/>
    <s v="FV/5104/2005"/>
    <d v="2003-02-17T00:00:00"/>
    <s v="W164"/>
    <x v="2437"/>
    <n v="1401"/>
  </r>
  <r>
    <x v="2"/>
    <s v="Zachód"/>
    <s v="FV/5100/2005"/>
    <d v="2003-02-17T00:00:00"/>
    <s v="W164"/>
    <x v="2566"/>
    <n v="907"/>
  </r>
  <r>
    <x v="2"/>
    <s v="Zachód"/>
    <s v="FV/5106/2005"/>
    <d v="2003-02-17T00:00:00"/>
    <s v="W164"/>
    <x v="10038"/>
    <n v="494"/>
  </r>
  <r>
    <x v="2"/>
    <s v="Zachód"/>
    <s v="FV/5121/2005"/>
    <d v="2003-02-17T00:00:00"/>
    <s v="W164"/>
    <x v="10039"/>
    <n v="247"/>
  </r>
  <r>
    <x v="2"/>
    <s v="Zachód"/>
    <s v="FV/5127/2005"/>
    <d v="2003-02-17T00:00:00"/>
    <s v="W164"/>
    <x v="6787"/>
    <n v="1072"/>
  </r>
  <r>
    <x v="2"/>
    <s v="Zachód"/>
    <s v="FV/5090/2005"/>
    <d v="2003-02-17T00:00:00"/>
    <s v="W164"/>
    <x v="1713"/>
    <n v="247"/>
  </r>
  <r>
    <x v="2"/>
    <s v="Zachód"/>
    <s v="FV/5122/2005"/>
    <d v="2003-02-17T00:00:00"/>
    <s v="W164"/>
    <x v="10040"/>
    <n v="494"/>
  </r>
  <r>
    <x v="2"/>
    <s v="Zachód"/>
    <s v="FV/5105/2005"/>
    <d v="2003-02-17T00:00:00"/>
    <s v="W164"/>
    <x v="10041"/>
    <n v="1072"/>
  </r>
  <r>
    <x v="2"/>
    <s v="Zachód"/>
    <s v="FV/5117/2005"/>
    <d v="2003-02-17T00:00:00"/>
    <s v="W164"/>
    <x v="10042"/>
    <n v="1072"/>
  </r>
  <r>
    <x v="2"/>
    <s v="Zachód"/>
    <s v="FV/5105/2005"/>
    <d v="2003-02-17T00:00:00"/>
    <s v="W164"/>
    <x v="2354"/>
    <n v="989"/>
  </r>
  <r>
    <x v="2"/>
    <s v="Centrum"/>
    <s v="FV/5099/2005"/>
    <d v="2003-02-17T00:00:00"/>
    <s v="W164"/>
    <x v="6554"/>
    <n v="2061"/>
  </r>
  <r>
    <x v="2"/>
    <s v="Centrum"/>
    <s v="FV/5099/2005"/>
    <d v="2003-02-17T00:00:00"/>
    <s v="W164"/>
    <x v="1883"/>
    <n v="494"/>
  </r>
  <r>
    <x v="2"/>
    <s v="Centrum"/>
    <s v="FV/5098/2005"/>
    <d v="2003-02-17T00:00:00"/>
    <s v="W164"/>
    <x v="10043"/>
    <n v="576"/>
  </r>
  <r>
    <x v="2"/>
    <s v="Zachód"/>
    <s v="FV/5116/2005"/>
    <d v="2003-02-17T00:00:00"/>
    <s v="W164"/>
    <x v="10044"/>
    <n v="494"/>
  </r>
  <r>
    <x v="2"/>
    <s v="Zachód"/>
    <s v="FV/5106/2005"/>
    <d v="2003-02-17T00:00:00"/>
    <s v="W164"/>
    <x v="10045"/>
    <n v="494"/>
  </r>
  <r>
    <x v="2"/>
    <s v="Zachód"/>
    <s v="FV/5112/2005"/>
    <d v="2003-02-17T00:00:00"/>
    <s v="W164"/>
    <x v="9990"/>
    <n v="1154"/>
  </r>
  <r>
    <x v="2"/>
    <s v="Zachód"/>
    <s v="FV/5109/2005"/>
    <d v="2003-02-17T00:00:00"/>
    <s v="W164"/>
    <x v="2154"/>
    <n v="494"/>
  </r>
  <r>
    <x v="2"/>
    <s v="Zachód"/>
    <s v="FV/5092/2005"/>
    <d v="2003-02-17T00:00:00"/>
    <s v="W164"/>
    <x v="10046"/>
    <n v="576"/>
  </r>
  <r>
    <x v="2"/>
    <s v="Zachód"/>
    <s v="FV/5119/2005"/>
    <d v="2003-02-17T00:00:00"/>
    <s v="W164"/>
    <x v="9684"/>
    <n v="494"/>
  </r>
  <r>
    <x v="2"/>
    <s v="Zachód"/>
    <s v="FV/5093/2005"/>
    <d v="2003-02-17T00:00:00"/>
    <s v="W164"/>
    <x v="1631"/>
    <n v="4040"/>
  </r>
  <r>
    <x v="2"/>
    <s v="Zachód"/>
    <s v="FV/5125/2005"/>
    <d v="2003-02-17T00:00:00"/>
    <s v="W164"/>
    <x v="10047"/>
    <n v="494"/>
  </r>
  <r>
    <x v="2"/>
    <s v="Zachód"/>
    <s v="FV/5105/2005"/>
    <d v="2003-02-17T00:00:00"/>
    <s v="W164"/>
    <x v="10048"/>
    <n v="247"/>
  </r>
  <r>
    <x v="2"/>
    <s v="Zachód"/>
    <s v="FV/5114/2005"/>
    <d v="2003-02-17T00:00:00"/>
    <s v="W164"/>
    <x v="10049"/>
    <n v="329"/>
  </r>
  <r>
    <x v="2"/>
    <s v="Zachód"/>
    <s v="FV/5089/2005"/>
    <d v="2003-02-17T00:00:00"/>
    <s v="W164"/>
    <x v="10050"/>
    <n v="576"/>
  </r>
  <r>
    <x v="2"/>
    <s v="Zachód"/>
    <s v="FV/5124/2005"/>
    <d v="2003-02-17T00:00:00"/>
    <s v="W164"/>
    <x v="10051"/>
    <n v="907"/>
  </r>
  <r>
    <x v="2"/>
    <s v="Centrum"/>
    <s v="FV/5097/2005"/>
    <d v="2003-02-17T00:00:00"/>
    <s v="W164"/>
    <x v="10052"/>
    <n v="164"/>
  </r>
  <r>
    <x v="2"/>
    <s v="Zachód"/>
    <s v="FV/5104/2005"/>
    <d v="2003-02-17T00:00:00"/>
    <s v="W164"/>
    <x v="9697"/>
    <n v="2721"/>
  </r>
  <r>
    <x v="2"/>
    <s v="Zachód"/>
    <s v="FV/5106/2005"/>
    <d v="2003-02-17T00:00:00"/>
    <s v="W164"/>
    <x v="10025"/>
    <n v="164"/>
  </r>
  <r>
    <x v="2"/>
    <s v="Zachód"/>
    <s v="FV/5090/2005"/>
    <d v="2003-02-17T00:00:00"/>
    <s v="W164"/>
    <x v="9835"/>
    <n v="164"/>
  </r>
  <r>
    <x v="2"/>
    <s v="Centrum"/>
    <s v="FV/5102/2005"/>
    <d v="2003-02-17T00:00:00"/>
    <s v="W164"/>
    <x v="10053"/>
    <n v="329"/>
  </r>
  <r>
    <x v="2"/>
    <s v="Centrum"/>
    <s v="FV/5099/2005"/>
    <d v="2003-02-17T00:00:00"/>
    <s v="W164"/>
    <x v="6046"/>
    <n v="247"/>
  </r>
  <r>
    <x v="2"/>
    <s v="Centrum"/>
    <s v="FV/5095/2005"/>
    <d v="2003-02-17T00:00:00"/>
    <s v="W164"/>
    <x v="10054"/>
    <n v="494"/>
  </r>
  <r>
    <x v="2"/>
    <s v="Centrum"/>
    <s v="FV/5118/2005"/>
    <d v="2003-02-17T00:00:00"/>
    <s v="W164"/>
    <x v="6607"/>
    <n v="247"/>
  </r>
  <r>
    <x v="2"/>
    <s v="Centrum"/>
    <s v="FV/5098/2005"/>
    <d v="2003-02-17T00:00:00"/>
    <s v="W164"/>
    <x v="2532"/>
    <n v="329"/>
  </r>
  <r>
    <x v="2"/>
    <s v="Wschód"/>
    <s v="FV/5110/2005"/>
    <d v="2003-02-17T00:00:00"/>
    <s v="W164"/>
    <x v="6541"/>
    <n v="329"/>
  </r>
  <r>
    <x v="2"/>
    <s v="Wschód"/>
    <s v="FV/5113/2005"/>
    <d v="2003-02-17T00:00:00"/>
    <s v="W164"/>
    <x v="10055"/>
    <n v="329"/>
  </r>
  <r>
    <x v="2"/>
    <s v="Zachód"/>
    <s v="FV/5120/2005"/>
    <d v="2003-02-17T00:00:00"/>
    <s v="W164"/>
    <x v="1732"/>
    <n v="247"/>
  </r>
  <r>
    <x v="2"/>
    <s v="Zachód"/>
    <s v="FV/5129/2005"/>
    <d v="2003-02-17T00:00:00"/>
    <s v="W164"/>
    <x v="10056"/>
    <n v="329"/>
  </r>
  <r>
    <x v="2"/>
    <s v="Zachód"/>
    <s v="FV/5105/2005"/>
    <d v="2003-02-17T00:00:00"/>
    <s v="W164"/>
    <x v="10057"/>
    <n v="1401"/>
  </r>
  <r>
    <x v="2"/>
    <s v="Zachód"/>
    <s v="FV/5107/2005"/>
    <d v="2003-02-17T00:00:00"/>
    <s v="W164"/>
    <x v="2472"/>
    <n v="247"/>
  </r>
  <r>
    <x v="2"/>
    <s v="Zachód"/>
    <s v="FV/5115/2005"/>
    <d v="2003-02-17T00:00:00"/>
    <s v="W164"/>
    <x v="10058"/>
    <n v="329"/>
  </r>
  <r>
    <x v="2"/>
    <s v="Zachód"/>
    <s v="FV/5111/2005"/>
    <d v="2003-02-17T00:00:00"/>
    <s v="W164"/>
    <x v="10059"/>
    <n v="329"/>
  </r>
  <r>
    <x v="2"/>
    <s v="Zachód"/>
    <s v="FV/5123/2005"/>
    <d v="2003-02-17T00:00:00"/>
    <s v="W164"/>
    <x v="1683"/>
    <n v="329"/>
  </r>
  <r>
    <x v="2"/>
    <s v="Zachód"/>
    <s v="FV/5124/2005"/>
    <d v="2003-02-17T00:00:00"/>
    <s v="W164"/>
    <x v="10060"/>
    <n v="2803"/>
  </r>
  <r>
    <x v="2"/>
    <s v="Zachód"/>
    <s v="FV/5103/2005"/>
    <d v="2003-02-17T00:00:00"/>
    <s v="W164"/>
    <x v="10061"/>
    <n v="576"/>
  </r>
  <r>
    <x v="2"/>
    <s v="Zachód"/>
    <s v="FV/5105/2005"/>
    <d v="2003-02-17T00:00:00"/>
    <s v="W164"/>
    <x v="2328"/>
    <n v="907"/>
  </r>
  <r>
    <x v="2"/>
    <s v="Zachód"/>
    <s v="FV/5092/2005"/>
    <d v="2003-02-17T00:00:00"/>
    <s v="W164"/>
    <x v="1509"/>
    <n v="576"/>
  </r>
  <r>
    <x v="2"/>
    <s v="Zachód"/>
    <s v="FV/5119/2005"/>
    <d v="2003-02-17T00:00:00"/>
    <s v="W164"/>
    <x v="6853"/>
    <n v="494"/>
  </r>
  <r>
    <x v="2"/>
    <s v="Zachód"/>
    <s v="FV/5125/2005"/>
    <d v="2003-02-17T00:00:00"/>
    <s v="W164"/>
    <x v="2264"/>
    <n v="494"/>
  </r>
  <r>
    <x v="2"/>
    <s v="Centrum"/>
    <s v="FV/5099/2005"/>
    <d v="2003-02-17T00:00:00"/>
    <s v="W164"/>
    <x v="2540"/>
    <n v="247"/>
  </r>
  <r>
    <x v="2"/>
    <s v="Centrum"/>
    <s v="FV/5118/2005"/>
    <d v="2003-02-17T00:00:00"/>
    <s v="W164"/>
    <x v="6274"/>
    <n v="247"/>
  </r>
  <r>
    <x v="2"/>
    <s v="Wschód"/>
    <s v="FV/5110/2005"/>
    <d v="2003-02-17T00:00:00"/>
    <s v="W164"/>
    <x v="10062"/>
    <n v="329"/>
  </r>
  <r>
    <x v="2"/>
    <s v="Wschód"/>
    <s v="FV/5113/2005"/>
    <d v="2003-02-17T00:00:00"/>
    <s v="W164"/>
    <x v="10063"/>
    <n v="329"/>
  </r>
  <r>
    <x v="2"/>
    <s v="Zachód"/>
    <s v="FV/5129/2005"/>
    <d v="2003-02-17T00:00:00"/>
    <s v="W164"/>
    <x v="6312"/>
    <n v="329"/>
  </r>
  <r>
    <x v="2"/>
    <s v="Zachód"/>
    <s v="FV/5105/2005"/>
    <d v="2003-02-17T00:00:00"/>
    <s v="W164"/>
    <x v="9570"/>
    <n v="1072"/>
  </r>
  <r>
    <x v="2"/>
    <s v="Zachód"/>
    <s v="FV/5115/2005"/>
    <d v="2003-02-17T00:00:00"/>
    <s v="W164"/>
    <x v="10064"/>
    <n v="329"/>
  </r>
  <r>
    <x v="2"/>
    <s v="Zachód"/>
    <s v="FV/5111/2005"/>
    <d v="2003-02-17T00:00:00"/>
    <s v="W164"/>
    <x v="9854"/>
    <n v="329"/>
  </r>
  <r>
    <x v="2"/>
    <s v="Zachód"/>
    <s v="FV/5128/2005"/>
    <d v="2003-02-17T00:00:00"/>
    <s v="W164"/>
    <x v="9835"/>
    <n v="329"/>
  </r>
  <r>
    <x v="2"/>
    <s v="Zachód"/>
    <s v="FV/5123/2005"/>
    <d v="2003-02-17T00:00:00"/>
    <s v="W164"/>
    <x v="10016"/>
    <n v="329"/>
  </r>
  <r>
    <x v="2"/>
    <s v="Zachód"/>
    <s v="FV/5124/2005"/>
    <d v="2003-02-17T00:00:00"/>
    <s v="W164"/>
    <x v="10065"/>
    <n v="1236"/>
  </r>
  <r>
    <x v="2"/>
    <s v="Centrum"/>
    <s v="FV/5098/2005"/>
    <d v="2003-02-17T00:00:00"/>
    <s v="W164"/>
    <x v="6094"/>
    <n v="329"/>
  </r>
  <r>
    <x v="2"/>
    <s v="Zachód"/>
    <s v="FV/5103/2005"/>
    <d v="2003-02-17T00:00:00"/>
    <s v="W164"/>
    <x v="10066"/>
    <n v="824"/>
  </r>
  <r>
    <x v="2"/>
    <s v="Zachód"/>
    <s v="FV/5105/2005"/>
    <d v="2003-02-17T00:00:00"/>
    <s v="W164"/>
    <x v="10067"/>
    <n v="1236"/>
  </r>
  <r>
    <x v="2"/>
    <s v="Centrum"/>
    <s v="FV/5099/2005"/>
    <d v="2003-02-17T00:00:00"/>
    <s v="W164"/>
    <x v="2414"/>
    <n v="989"/>
  </r>
  <r>
    <x v="2"/>
    <s v="Centrum"/>
    <s v="FV/5099/2005"/>
    <d v="2003-02-17T00:00:00"/>
    <s v="W164"/>
    <x v="2066"/>
    <n v="659"/>
  </r>
  <r>
    <x v="2"/>
    <s v="Zachód"/>
    <s v="FV/5116/2005"/>
    <d v="2003-02-17T00:00:00"/>
    <s v="W164"/>
    <x v="9820"/>
    <n v="741"/>
  </r>
  <r>
    <x v="2"/>
    <s v="Zachód"/>
    <s v="FV/5106/2005"/>
    <d v="2003-02-17T00:00:00"/>
    <s v="W164"/>
    <x v="10068"/>
    <n v="659"/>
  </r>
  <r>
    <x v="2"/>
    <s v="Centrum"/>
    <s v="FV/5098/2005"/>
    <d v="2003-02-17T00:00:00"/>
    <s v="W164"/>
    <x v="6532"/>
    <n v="576"/>
  </r>
  <r>
    <x v="2"/>
    <s v="Zachód"/>
    <s v="FV/5105/2005"/>
    <d v="2003-02-17T00:00:00"/>
    <s v="W164"/>
    <x v="10069"/>
    <n v="494"/>
  </r>
  <r>
    <x v="2"/>
    <s v="Zachód"/>
    <s v="FV/5114/2005"/>
    <d v="2003-02-17T00:00:00"/>
    <s v="W164"/>
    <x v="2244"/>
    <n v="659"/>
  </r>
  <r>
    <x v="2"/>
    <s v="Zachód"/>
    <s v="FV/5089/2005"/>
    <d v="2003-02-17T00:00:00"/>
    <s v="W164"/>
    <x v="6526"/>
    <n v="1154"/>
  </r>
  <r>
    <x v="2"/>
    <s v="Centrum"/>
    <s v="FV/5097/2005"/>
    <d v="2003-02-17T00:00:00"/>
    <s v="W164"/>
    <x v="6620"/>
    <n v="247"/>
  </r>
  <r>
    <x v="2"/>
    <s v="Zachód"/>
    <s v="FV/5106/2005"/>
    <d v="2003-02-17T00:00:00"/>
    <s v="W164"/>
    <x v="10070"/>
    <n v="247"/>
  </r>
  <r>
    <x v="2"/>
    <s v="Zachód"/>
    <s v="FV/5090/2005"/>
    <d v="2003-02-17T00:00:00"/>
    <s v="W164"/>
    <x v="2106"/>
    <n v="247"/>
  </r>
  <r>
    <x v="2"/>
    <s v="Zachód"/>
    <s v="FV/5106/2005"/>
    <d v="2003-02-17T00:00:00"/>
    <s v="W164"/>
    <x v="10071"/>
    <n v="741"/>
  </r>
  <r>
    <x v="2"/>
    <s v="Zachód"/>
    <s v="FV/5120/2005"/>
    <d v="2003-02-17T00:00:00"/>
    <s v="W164"/>
    <x v="6325"/>
    <n v="329"/>
  </r>
  <r>
    <x v="2"/>
    <s v="Zachód"/>
    <s v="FV/5105/2005"/>
    <d v="2003-02-17T00:00:00"/>
    <s v="W164"/>
    <x v="10072"/>
    <n v="329"/>
  </r>
  <r>
    <x v="2"/>
    <s v="Zachód"/>
    <s v="FV/5107/2005"/>
    <d v="2003-02-17T00:00:00"/>
    <s v="W164"/>
    <x v="10073"/>
    <n v="329"/>
  </r>
  <r>
    <x v="2"/>
    <s v="Zachód"/>
    <s v="FV/5124/2005"/>
    <d v="2003-02-17T00:00:00"/>
    <s v="W164"/>
    <x v="10074"/>
    <n v="1236"/>
  </r>
  <r>
    <x v="2"/>
    <s v="Centrum"/>
    <s v="FV/5102/2005"/>
    <d v="2003-02-17T00:00:00"/>
    <s v="W164"/>
    <x v="9954"/>
    <n v="329"/>
  </r>
  <r>
    <x v="2"/>
    <s v="Centrum"/>
    <s v="FV/5099/2005"/>
    <d v="2003-02-17T00:00:00"/>
    <s v="W164"/>
    <x v="6660"/>
    <n v="247"/>
  </r>
  <r>
    <x v="2"/>
    <s v="Zachód"/>
    <s v="FV/5105/2005"/>
    <d v="2003-02-17T00:00:00"/>
    <s v="W164"/>
    <x v="6841"/>
    <n v="741"/>
  </r>
  <r>
    <x v="2"/>
    <s v="Zachód"/>
    <s v="FV/5105/2005"/>
    <d v="2003-02-17T00:00:00"/>
    <s v="W164"/>
    <x v="6052"/>
    <n v="576"/>
  </r>
  <r>
    <x v="2"/>
    <s v="Centrum"/>
    <s v="FV/5131/2005"/>
    <d v="2003-02-18T00:00:00"/>
    <s v="D506"/>
    <x v="10075"/>
    <n v="497"/>
  </r>
  <r>
    <x v="2"/>
    <s v="Centrum"/>
    <s v="FV/5133/2005"/>
    <d v="2003-02-18T00:00:00"/>
    <s v="D506"/>
    <x v="10076"/>
    <n v="611"/>
  </r>
  <r>
    <x v="2"/>
    <s v="Centrum"/>
    <s v="FV/5152/2005"/>
    <d v="2003-02-18T00:00:00"/>
    <s v="D506"/>
    <x v="6834"/>
    <n v="611"/>
  </r>
  <r>
    <x v="2"/>
    <s v="Wschód"/>
    <s v="FV/5153/2005"/>
    <d v="2003-02-18T00:00:00"/>
    <s v="D506"/>
    <x v="1719"/>
    <n v="565"/>
  </r>
  <r>
    <x v="2"/>
    <s v="Wschód"/>
    <s v="FV/316/2005"/>
    <d v="2003-02-18T00:00:00"/>
    <s v="D506"/>
    <x v="2174"/>
    <n v="497"/>
  </r>
  <r>
    <x v="2"/>
    <s v="Wschód"/>
    <s v="FV/316/2005"/>
    <d v="2003-02-18T00:00:00"/>
    <s v="D506"/>
    <x v="10077"/>
    <n v="497"/>
  </r>
  <r>
    <x v="2"/>
    <s v="Wschód"/>
    <s v="FV/5156/2005"/>
    <d v="2003-02-18T00:00:00"/>
    <s v="D506"/>
    <x v="1840"/>
    <n v="543"/>
  </r>
  <r>
    <x v="2"/>
    <s v="Wschód"/>
    <s v="FV/315/2005"/>
    <d v="2003-02-18T00:00:00"/>
    <s v="D506"/>
    <x v="1690"/>
    <n v="611"/>
  </r>
  <r>
    <x v="2"/>
    <s v="Wschód"/>
    <s v="FV/315/2005"/>
    <d v="2003-02-18T00:00:00"/>
    <s v="D506"/>
    <x v="6648"/>
    <n v="611"/>
  </r>
  <r>
    <x v="2"/>
    <s v="Zachód"/>
    <s v="FV/5146/2005"/>
    <d v="2003-02-18T00:00:00"/>
    <s v="D506"/>
    <x v="10078"/>
    <n v="497"/>
  </r>
  <r>
    <x v="2"/>
    <s v="Zachód"/>
    <s v="FV/5147/2005"/>
    <d v="2003-02-18T00:00:00"/>
    <s v="D506"/>
    <x v="10079"/>
    <n v="497"/>
  </r>
  <r>
    <x v="2"/>
    <s v="Zachód"/>
    <s v="FV/5151/2005"/>
    <d v="2003-02-18T00:00:00"/>
    <s v="D506"/>
    <x v="10080"/>
    <n v="497"/>
  </r>
  <r>
    <x v="2"/>
    <s v="Zachód"/>
    <s v="FV/5160/2005"/>
    <d v="2003-02-18T00:00:00"/>
    <s v="D506"/>
    <x v="10081"/>
    <n v="497"/>
  </r>
  <r>
    <x v="2"/>
    <s v="Centrum"/>
    <s v="FV/5131/2005"/>
    <d v="2003-02-18T00:00:00"/>
    <s v="D506"/>
    <x v="1699"/>
    <n v="362"/>
  </r>
  <r>
    <x v="2"/>
    <s v="Centrum"/>
    <s v="FV/5137/2005"/>
    <d v="2003-02-18T00:00:00"/>
    <s v="D506"/>
    <x v="10082"/>
    <n v="181"/>
  </r>
  <r>
    <x v="2"/>
    <s v="Centrum"/>
    <s v="FV/5135/2005"/>
    <d v="2003-02-18T00:00:00"/>
    <s v="D506"/>
    <x v="9996"/>
    <n v="435"/>
  </r>
  <r>
    <x v="2"/>
    <s v="Centrum"/>
    <s v="FV/5138/2005"/>
    <d v="2003-02-18T00:00:00"/>
    <s v="D506"/>
    <x v="9667"/>
    <n v="870"/>
  </r>
  <r>
    <x v="2"/>
    <s v="Wschód"/>
    <s v="FV/5144/2005"/>
    <d v="2003-02-18T00:00:00"/>
    <s v="D506"/>
    <x v="1931"/>
    <n v="362"/>
  </r>
  <r>
    <x v="2"/>
    <s v="Wschód"/>
    <s v="FV/5145/2005"/>
    <d v="2003-02-18T00:00:00"/>
    <s v="D506"/>
    <x v="10083"/>
    <n v="1995"/>
  </r>
  <r>
    <x v="2"/>
    <s v="Wschód"/>
    <s v="FV/5145/2005"/>
    <d v="2003-02-18T00:00:00"/>
    <s v="D506"/>
    <x v="1922"/>
    <n v="1995"/>
  </r>
  <r>
    <x v="2"/>
    <s v="Wschód"/>
    <s v="FV/5144/2005"/>
    <d v="2003-02-18T00:00:00"/>
    <s v="D506"/>
    <x v="1806"/>
    <n v="362"/>
  </r>
  <r>
    <x v="2"/>
    <s v="Wschód"/>
    <s v="FV/5148/2005"/>
    <d v="2003-02-18T00:00:00"/>
    <s v="D506"/>
    <x v="1931"/>
    <n v="362"/>
  </r>
  <r>
    <x v="2"/>
    <s v="Wschód"/>
    <s v="FV/316/2005"/>
    <d v="2003-02-18T00:00:00"/>
    <s v="D506"/>
    <x v="10068"/>
    <n v="181"/>
  </r>
  <r>
    <x v="2"/>
    <s v="Wschód"/>
    <s v="FV/316/2005"/>
    <d v="2003-02-18T00:00:00"/>
    <s v="D506"/>
    <x v="1664"/>
    <n v="181"/>
  </r>
  <r>
    <x v="2"/>
    <s v="Zachód"/>
    <s v="FV/5155/2005"/>
    <d v="2003-02-18T00:00:00"/>
    <s v="D506"/>
    <x v="6469"/>
    <n v="543"/>
  </r>
  <r>
    <x v="2"/>
    <s v="Zachód"/>
    <s v="FV/5146/2005"/>
    <d v="2003-02-18T00:00:00"/>
    <s v="D506"/>
    <x v="10084"/>
    <n v="543"/>
  </r>
  <r>
    <x v="2"/>
    <s v="Zachód"/>
    <s v="FV/5147/2005"/>
    <d v="2003-02-18T00:00:00"/>
    <s v="D506"/>
    <x v="2075"/>
    <n v="1813"/>
  </r>
  <r>
    <x v="2"/>
    <s v="Zachód"/>
    <s v="FV/5142/2005"/>
    <d v="2003-02-18T00:00:00"/>
    <s v="D506"/>
    <x v="9717"/>
    <n v="1451"/>
  </r>
  <r>
    <x v="2"/>
    <s v="Zachód"/>
    <s v="FV/5143/2005"/>
    <d v="2003-02-18T00:00:00"/>
    <s v="D506"/>
    <x v="10085"/>
    <n v="2539"/>
  </r>
  <r>
    <x v="2"/>
    <s v="Zachód"/>
    <s v="FV/5150/2005"/>
    <d v="2003-02-18T00:00:00"/>
    <s v="D506"/>
    <x v="9868"/>
    <n v="181"/>
  </r>
  <r>
    <x v="2"/>
    <s v="Zachód"/>
    <s v="FV/5159/2005"/>
    <d v="2003-02-18T00:00:00"/>
    <s v="D506"/>
    <x v="10086"/>
    <n v="8163"/>
  </r>
  <r>
    <x v="2"/>
    <s v="Zachód"/>
    <s v="FV/5159/2005"/>
    <d v="2003-02-18T00:00:00"/>
    <s v="D506"/>
    <x v="10087"/>
    <n v="8163"/>
  </r>
  <r>
    <x v="2"/>
    <s v="Zachód"/>
    <s v="FV/5149/2005"/>
    <d v="2003-02-18T00:00:00"/>
    <s v="D506"/>
    <x v="10088"/>
    <n v="435"/>
  </r>
  <r>
    <x v="2"/>
    <s v="Centrum"/>
    <s v="FV/5132/2005"/>
    <d v="2003-02-18T00:00:00"/>
    <s v="D506"/>
    <x v="10089"/>
    <n v="259"/>
  </r>
  <r>
    <x v="2"/>
    <s v="Centrum"/>
    <s v="FV/5134/2005"/>
    <d v="2003-02-18T00:00:00"/>
    <s v="D506"/>
    <x v="10090"/>
    <n v="155"/>
  </r>
  <r>
    <x v="2"/>
    <s v="Wschód"/>
    <s v="FV/5144/2005"/>
    <d v="2003-02-18T00:00:00"/>
    <s v="D506"/>
    <x v="6003"/>
    <n v="155"/>
  </r>
  <r>
    <x v="2"/>
    <s v="Wschód"/>
    <s v="FV/5144/2005"/>
    <d v="2003-02-18T00:00:00"/>
    <s v="D506"/>
    <x v="2416"/>
    <n v="155"/>
  </r>
  <r>
    <x v="2"/>
    <s v="Wschód"/>
    <s v="FV/5154/2005"/>
    <d v="2003-02-18T00:00:00"/>
    <s v="D506"/>
    <x v="10091"/>
    <n v="259"/>
  </r>
  <r>
    <x v="2"/>
    <s v="Zachód"/>
    <s v="FV/5151/2005"/>
    <d v="2003-02-18T00:00:00"/>
    <s v="D506"/>
    <x v="6867"/>
    <n v="155"/>
  </r>
  <r>
    <x v="2"/>
    <s v="Zachód"/>
    <s v="FV/5142/2005"/>
    <d v="2003-02-18T00:00:00"/>
    <s v="D506"/>
    <x v="10061"/>
    <n v="932"/>
  </r>
  <r>
    <x v="2"/>
    <s v="Zachód"/>
    <s v="FV/5143/2005"/>
    <d v="2003-02-18T00:00:00"/>
    <s v="D506"/>
    <x v="10092"/>
    <n v="466"/>
  </r>
  <r>
    <x v="2"/>
    <s v="Centrum"/>
    <s v="FV/5137/2005"/>
    <d v="2003-02-18T00:00:00"/>
    <s v="D506"/>
    <x v="10093"/>
    <n v="155"/>
  </r>
  <r>
    <x v="2"/>
    <s v="Centrum"/>
    <s v="FV/5140/2005"/>
    <d v="2003-02-18T00:00:00"/>
    <s v="D506"/>
    <x v="1873"/>
    <n v="310"/>
  </r>
  <r>
    <x v="2"/>
    <s v="Wschód"/>
    <s v="FV/5144/2005"/>
    <d v="2003-02-18T00:00:00"/>
    <s v="D506"/>
    <x v="10094"/>
    <n v="1088"/>
  </r>
  <r>
    <x v="2"/>
    <s v="Wschód"/>
    <s v="FV/5145/2005"/>
    <d v="2003-02-18T00:00:00"/>
    <s v="D506"/>
    <x v="1792"/>
    <n v="2487"/>
  </r>
  <r>
    <x v="2"/>
    <s v="Wschód"/>
    <s v="FV/5145/2005"/>
    <d v="2003-02-18T00:00:00"/>
    <s v="D506"/>
    <x v="6316"/>
    <n v="2487"/>
  </r>
  <r>
    <x v="2"/>
    <s v="Wschód"/>
    <s v="FV/5144/2005"/>
    <d v="2003-02-18T00:00:00"/>
    <s v="D506"/>
    <x v="10095"/>
    <n v="1088"/>
  </r>
  <r>
    <x v="2"/>
    <s v="Wschód"/>
    <s v="FV/5148/2005"/>
    <d v="2003-02-18T00:00:00"/>
    <s v="F804"/>
    <x v="6766"/>
    <n v="182"/>
  </r>
  <r>
    <x v="2"/>
    <s v="Wschód"/>
    <s v="FV/5157/2005"/>
    <d v="2003-02-18T00:00:00"/>
    <s v="F804"/>
    <x v="10096"/>
    <n v="22"/>
  </r>
  <r>
    <x v="2"/>
    <s v="Wschód"/>
    <s v="FV/316/2005"/>
    <d v="2003-02-18T00:00:00"/>
    <s v="F804"/>
    <x v="10097"/>
    <n v="22"/>
  </r>
  <r>
    <x v="2"/>
    <s v="Wschód"/>
    <s v="FV/316/2005"/>
    <d v="2003-02-18T00:00:00"/>
    <s v="F804"/>
    <x v="1916"/>
    <n v="22"/>
  </r>
  <r>
    <x v="2"/>
    <s v="Wschód"/>
    <s v="FV/5156/2005"/>
    <d v="2003-02-18T00:00:00"/>
    <s v="F804"/>
    <x v="6524"/>
    <n v="45"/>
  </r>
  <r>
    <x v="2"/>
    <s v="Wschód"/>
    <s v="FV/5158/2005"/>
    <d v="2003-02-18T00:00:00"/>
    <s v="F804"/>
    <x v="10098"/>
    <n v="297"/>
  </r>
  <r>
    <x v="2"/>
    <s v="Zachód"/>
    <s v="FV/5155/2005"/>
    <d v="2003-02-18T00:00:00"/>
    <s v="F804"/>
    <x v="1636"/>
    <n v="22"/>
  </r>
  <r>
    <x v="2"/>
    <s v="Zachód"/>
    <s v="FV/5146/2005"/>
    <d v="2003-02-18T00:00:00"/>
    <s v="F804"/>
    <x v="10099"/>
    <n v="114"/>
  </r>
  <r>
    <x v="2"/>
    <s v="Zachód"/>
    <s v="FV/5147/2005"/>
    <d v="2003-02-18T00:00:00"/>
    <s v="F804"/>
    <x v="6747"/>
    <n v="229"/>
  </r>
  <r>
    <x v="2"/>
    <s v="Zachód"/>
    <s v="FV/5130/2005"/>
    <d v="2003-02-18T00:00:00"/>
    <s v="F804"/>
    <x v="10100"/>
    <n v="366"/>
  </r>
  <r>
    <x v="2"/>
    <s v="Zachód"/>
    <s v="FV/5141/2005"/>
    <d v="2003-02-18T00:00:00"/>
    <s v="F804"/>
    <x v="10101"/>
    <n v="22"/>
  </r>
  <r>
    <x v="2"/>
    <s v="Zachód"/>
    <s v="FV/219/2005"/>
    <d v="2003-02-18T00:00:00"/>
    <s v="F804"/>
    <x v="2314"/>
    <n v="22"/>
  </r>
  <r>
    <x v="2"/>
    <s v="Zachód"/>
    <s v="FV/5142/2005"/>
    <d v="2003-02-18T00:00:00"/>
    <s v="F804"/>
    <x v="10102"/>
    <n v="252"/>
  </r>
  <r>
    <x v="2"/>
    <s v="Zachód"/>
    <s v="FV/5143/2005"/>
    <d v="2003-02-18T00:00:00"/>
    <s v="F804"/>
    <x v="6599"/>
    <n v="137"/>
  </r>
  <r>
    <x v="2"/>
    <s v="Centrum"/>
    <s v="FV/5136/2005"/>
    <d v="2003-02-18T00:00:00"/>
    <s v="F804"/>
    <x v="10103"/>
    <n v="1329"/>
  </r>
  <r>
    <x v="2"/>
    <s v="Zachód"/>
    <s v="FV/5150/2005"/>
    <d v="2003-02-18T00:00:00"/>
    <s v="F804"/>
    <x v="10104"/>
    <n v="847"/>
  </r>
  <r>
    <x v="2"/>
    <s v="Wschód"/>
    <s v="FV/5144/2005"/>
    <d v="2003-02-18T00:00:00"/>
    <s v="F804"/>
    <x v="6763"/>
    <n v="687"/>
  </r>
  <r>
    <x v="2"/>
    <s v="Wschód"/>
    <s v="FV/5144/2005"/>
    <d v="2003-02-18T00:00:00"/>
    <s v="F804"/>
    <x v="6249"/>
    <n v="687"/>
  </r>
  <r>
    <x v="2"/>
    <s v="Wschód"/>
    <s v="FV/315/2005"/>
    <d v="2003-02-18T00:00:00"/>
    <s v="F804"/>
    <x v="2239"/>
    <n v="1077"/>
  </r>
  <r>
    <x v="2"/>
    <s v="Wschód"/>
    <s v="FV/315/2005"/>
    <d v="2003-02-18T00:00:00"/>
    <s v="F804"/>
    <x v="10105"/>
    <n v="1077"/>
  </r>
  <r>
    <x v="2"/>
    <s v="Wschód"/>
    <s v="FV/5144/2005"/>
    <d v="2003-02-18T00:00:00"/>
    <s v="F804"/>
    <x v="10106"/>
    <n v="687"/>
  </r>
  <r>
    <x v="2"/>
    <s v="Wschód"/>
    <s v="FV/5144/2005"/>
    <d v="2003-02-18T00:00:00"/>
    <s v="F804"/>
    <x v="10107"/>
    <n v="687"/>
  </r>
  <r>
    <x v="2"/>
    <s v="Zachód"/>
    <s v="FV/5147/2005"/>
    <d v="2003-02-18T00:00:00"/>
    <s v="F804"/>
    <x v="1483"/>
    <n v="1695"/>
  </r>
  <r>
    <x v="2"/>
    <s v="Zachód"/>
    <s v="FV/5151/2005"/>
    <d v="2003-02-18T00:00:00"/>
    <s v="F804"/>
    <x v="6068"/>
    <n v="687"/>
  </r>
  <r>
    <x v="2"/>
    <s v="Wschód"/>
    <s v="FV/5144/2005"/>
    <d v="2003-02-18T00:00:00"/>
    <s v="F804"/>
    <x v="2139"/>
    <n v="206"/>
  </r>
  <r>
    <x v="2"/>
    <s v="Wschód"/>
    <s v="FV/5144/2005"/>
    <d v="2003-02-18T00:00:00"/>
    <s v="F804"/>
    <x v="6607"/>
    <n v="0"/>
  </r>
  <r>
    <x v="2"/>
    <s v="Wschód"/>
    <s v="FV/5153/2005"/>
    <d v="2003-02-18T00:00:00"/>
    <s v="F804"/>
    <x v="2424"/>
    <n v="412"/>
  </r>
  <r>
    <x v="2"/>
    <s v="Wschód"/>
    <s v="FV/316/2005"/>
    <d v="2003-02-18T00:00:00"/>
    <s v="F804"/>
    <x v="10108"/>
    <n v="297"/>
  </r>
  <r>
    <x v="2"/>
    <s v="Wschód"/>
    <s v="FV/316/2005"/>
    <d v="2003-02-18T00:00:00"/>
    <s v="F804"/>
    <x v="9815"/>
    <n v="0"/>
  </r>
  <r>
    <x v="2"/>
    <s v="Wschód"/>
    <s v="FV/5148/2005"/>
    <d v="2003-02-18T00:00:00"/>
    <s v="F804"/>
    <x v="6531"/>
    <n v="252"/>
  </r>
  <r>
    <x v="2"/>
    <s v="Centrum"/>
    <s v="FV/5139/2005"/>
    <d v="2003-02-18T00:00:00"/>
    <s v="F804"/>
    <x v="10109"/>
    <n v="412"/>
  </r>
  <r>
    <x v="2"/>
    <s v="Zachód"/>
    <s v="FV/5147/2005"/>
    <d v="2003-02-18T00:00:00"/>
    <s v="F804"/>
    <x v="2368"/>
    <n v="526"/>
  </r>
  <r>
    <x v="2"/>
    <s v="Zachód"/>
    <s v="FV/5160/2005"/>
    <d v="2003-02-18T00:00:00"/>
    <s v="F804"/>
    <x v="6712"/>
    <n v="252"/>
  </r>
  <r>
    <x v="2"/>
    <s v="Centrum"/>
    <s v="FV/5132/2005"/>
    <d v="2003-02-18T00:00:00"/>
    <s v="F804"/>
    <x v="10110"/>
    <n v="504"/>
  </r>
  <r>
    <x v="2"/>
    <s v="Wschód"/>
    <s v="FV/5144/2005"/>
    <d v="2003-02-18T00:00:00"/>
    <s v="F804"/>
    <x v="10111"/>
    <n v="320"/>
  </r>
  <r>
    <x v="2"/>
    <s v="Wschód"/>
    <s v="FV/5144/2005"/>
    <d v="2003-02-18T00:00:00"/>
    <s v="F804"/>
    <x v="1644"/>
    <n v="320"/>
  </r>
  <r>
    <x v="2"/>
    <s v="Wschód"/>
    <s v="FV/5157/2005"/>
    <d v="2003-02-18T00:00:00"/>
    <s v="F804"/>
    <x v="1938"/>
    <n v="297"/>
  </r>
  <r>
    <x v="2"/>
    <s v="Wschód"/>
    <s v="FV/316/2005"/>
    <d v="2003-02-18T00:00:00"/>
    <s v="F804"/>
    <x v="10112"/>
    <n v="252"/>
  </r>
  <r>
    <x v="2"/>
    <s v="Wschód"/>
    <s v="FV/316/2005"/>
    <d v="2003-02-18T00:00:00"/>
    <s v="F804"/>
    <x v="10113"/>
    <n v="252"/>
  </r>
  <r>
    <x v="2"/>
    <s v="Wschód"/>
    <s v="FV/5156/2005"/>
    <d v="2003-02-18T00:00:00"/>
    <s v="F804"/>
    <x v="10114"/>
    <n v="343"/>
  </r>
  <r>
    <x v="2"/>
    <s v="Zachód"/>
    <s v="FV/5147/2005"/>
    <d v="2003-02-18T00:00:00"/>
    <s v="F804"/>
    <x v="6318"/>
    <n v="2108"/>
  </r>
  <r>
    <x v="2"/>
    <s v="Zachód"/>
    <s v="FV/5141/2005"/>
    <d v="2003-02-18T00:00:00"/>
    <s v="F804"/>
    <x v="1817"/>
    <n v="252"/>
  </r>
  <r>
    <x v="2"/>
    <s v="Centrum"/>
    <s v="FV/5152/2005"/>
    <d v="2003-02-18T00:00:00"/>
    <s v="F804"/>
    <x v="10115"/>
    <n v="504"/>
  </r>
  <r>
    <x v="2"/>
    <s v="Wschód"/>
    <s v="FV/5144/2005"/>
    <d v="2003-02-18T00:00:00"/>
    <s v="F804"/>
    <x v="10116"/>
    <n v="91"/>
  </r>
  <r>
    <x v="2"/>
    <s v="Wschód"/>
    <s v="FV/5144/2005"/>
    <d v="2003-02-18T00:00:00"/>
    <s v="F804"/>
    <x v="9649"/>
    <n v="91"/>
  </r>
  <r>
    <x v="2"/>
    <s v="Zachód"/>
    <s v="FV/5147/2005"/>
    <d v="2003-02-18T00:00:00"/>
    <s v="F804"/>
    <x v="1504"/>
    <n v="526"/>
  </r>
  <r>
    <x v="2"/>
    <s v="Zachód"/>
    <s v="FV/5159/2005"/>
    <d v="2003-02-18T00:00:00"/>
    <s v="F804"/>
    <x v="9559"/>
    <n v="252"/>
  </r>
  <r>
    <x v="2"/>
    <s v="Zachód"/>
    <s v="FV/5159/2005"/>
    <d v="2003-02-18T00:00:00"/>
    <s v="F804"/>
    <x v="1980"/>
    <n v="252"/>
  </r>
  <r>
    <x v="2"/>
    <s v="Centrum"/>
    <s v="FV/5136/2005"/>
    <d v="2003-02-18T00:00:00"/>
    <s v="F804"/>
    <x v="9788"/>
    <n v="504"/>
  </r>
  <r>
    <x v="2"/>
    <s v="Wschód"/>
    <s v="FV/5144/2005"/>
    <d v="2003-02-18T00:00:00"/>
    <s v="F804"/>
    <x v="10117"/>
    <n v="435"/>
  </r>
  <r>
    <x v="2"/>
    <s v="Wschód"/>
    <s v="FV/5144/2005"/>
    <d v="2003-02-18T00:00:00"/>
    <s v="F804"/>
    <x v="9689"/>
    <n v="435"/>
  </r>
  <r>
    <x v="2"/>
    <s v="Wschód"/>
    <s v="FV/5156/2005"/>
    <d v="2003-02-18T00:00:00"/>
    <s v="F804"/>
    <x v="10118"/>
    <n v="343"/>
  </r>
  <r>
    <x v="2"/>
    <s v="Wschód"/>
    <s v="FV/5154/2005"/>
    <d v="2003-02-18T00:00:00"/>
    <s v="F804"/>
    <x v="6737"/>
    <n v="504"/>
  </r>
  <r>
    <x v="2"/>
    <s v="Zachód"/>
    <s v="FV/5147/2005"/>
    <d v="2003-02-18T00:00:00"/>
    <s v="F804"/>
    <x v="10119"/>
    <n v="1306"/>
  </r>
  <r>
    <x v="2"/>
    <s v="Zachód"/>
    <s v="FV/5151/2005"/>
    <d v="2003-02-18T00:00:00"/>
    <s v="F804"/>
    <x v="10048"/>
    <n v="91"/>
  </r>
  <r>
    <x v="2"/>
    <s v="Zachód"/>
    <s v="FV/5130/2005"/>
    <d v="2003-02-18T00:00:00"/>
    <s v="F804"/>
    <x v="10120"/>
    <n v="3621"/>
  </r>
  <r>
    <x v="2"/>
    <s v="Zachód"/>
    <s v="FV/219/2005"/>
    <d v="2003-02-18T00:00:00"/>
    <s v="F804"/>
    <x v="10121"/>
    <n v="91"/>
  </r>
  <r>
    <x v="2"/>
    <s v="Zachód"/>
    <s v="FV/5150/2005"/>
    <d v="2003-02-18T00:00:00"/>
    <s v="F804"/>
    <x v="6094"/>
    <n v="252"/>
  </r>
  <r>
    <x v="2"/>
    <s v="Centrum"/>
    <s v="FV/5133/2005"/>
    <d v="2003-02-18T00:00:00"/>
    <s v="F804"/>
    <x v="10122"/>
    <n v="504"/>
  </r>
  <r>
    <x v="2"/>
    <s v="Centrum"/>
    <s v="FV/5140/2005"/>
    <d v="2003-02-18T00:00:00"/>
    <s v="F804"/>
    <x v="1573"/>
    <n v="1054"/>
  </r>
  <r>
    <x v="2"/>
    <s v="Wschód"/>
    <s v="FV/5158/2005"/>
    <d v="2003-02-18T00:00:00"/>
    <s v="F804"/>
    <x v="9800"/>
    <n v="0"/>
  </r>
  <r>
    <x v="2"/>
    <s v="Centrum"/>
    <s v="FV/5131/2005"/>
    <d v="2003-02-18T00:00:00"/>
    <s v="F804"/>
    <x v="2590"/>
    <n v="91"/>
  </r>
  <r>
    <x v="2"/>
    <s v="Centrum"/>
    <s v="FV/5135/2005"/>
    <d v="2003-02-18T00:00:00"/>
    <s v="F804"/>
    <x v="2136"/>
    <n v="504"/>
  </r>
  <r>
    <x v="2"/>
    <s v="Centrum"/>
    <s v="FV/5138/2005"/>
    <d v="2003-02-18T00:00:00"/>
    <s v="F804"/>
    <x v="10123"/>
    <n v="504"/>
  </r>
  <r>
    <x v="2"/>
    <s v="Wschód"/>
    <s v="FV/5145/2005"/>
    <d v="2003-02-18T00:00:00"/>
    <s v="F804"/>
    <x v="1782"/>
    <n v="549"/>
  </r>
  <r>
    <x v="2"/>
    <s v="Wschód"/>
    <s v="FV/5145/2005"/>
    <d v="2003-02-18T00:00:00"/>
    <s v="F804"/>
    <x v="2130"/>
    <n v="549"/>
  </r>
  <r>
    <x v="2"/>
    <s v="Wschód"/>
    <s v="FV/5148/2005"/>
    <d v="2003-02-18T00:00:00"/>
    <s v="F804"/>
    <x v="2285"/>
    <n v="526"/>
  </r>
  <r>
    <x v="2"/>
    <s v="Zachód"/>
    <s v="FV/5146/2005"/>
    <d v="2003-02-18T00:00:00"/>
    <s v="F804"/>
    <x v="2126"/>
    <n v="526"/>
  </r>
  <r>
    <x v="2"/>
    <s v="Zachód"/>
    <s v="FV/5159/2005"/>
    <d v="2003-02-18T00:00:00"/>
    <s v="F804"/>
    <x v="10124"/>
    <n v="252"/>
  </r>
  <r>
    <x v="2"/>
    <s v="Zachód"/>
    <s v="FV/5159/2005"/>
    <d v="2003-02-18T00:00:00"/>
    <s v="F804"/>
    <x v="2571"/>
    <n v="252"/>
  </r>
  <r>
    <x v="2"/>
    <s v="Wschód"/>
    <s v="FV/5145/2005"/>
    <d v="2003-02-18T00:00:00"/>
    <s v="F804"/>
    <x v="1863"/>
    <n v="893"/>
  </r>
  <r>
    <x v="2"/>
    <s v="Wschód"/>
    <s v="FV/5145/2005"/>
    <d v="2003-02-18T00:00:00"/>
    <s v="F804"/>
    <x v="10125"/>
    <n v="893"/>
  </r>
  <r>
    <x v="2"/>
    <s v="Wschód"/>
    <s v="FV/5148/2005"/>
    <d v="2003-02-18T00:00:00"/>
    <s v="F804"/>
    <x v="10126"/>
    <n v="252"/>
  </r>
  <r>
    <x v="2"/>
    <s v="Wschód"/>
    <s v="FV/5158/2005"/>
    <d v="2003-02-18T00:00:00"/>
    <s v="F804"/>
    <x v="10127"/>
    <n v="68"/>
  </r>
  <r>
    <x v="2"/>
    <s v="Zachód"/>
    <s v="FV/5146/2005"/>
    <d v="2003-02-18T00:00:00"/>
    <s v="F804"/>
    <x v="10128"/>
    <n v="526"/>
  </r>
  <r>
    <x v="2"/>
    <s v="Zachód"/>
    <s v="FV/5150/2005"/>
    <d v="2003-02-18T00:00:00"/>
    <s v="F804"/>
    <x v="10129"/>
    <n v="526"/>
  </r>
  <r>
    <x v="2"/>
    <s v="Zachód"/>
    <s v="FV/5159/2005"/>
    <d v="2003-02-18T00:00:00"/>
    <s v="F804"/>
    <x v="9785"/>
    <n v="2635"/>
  </r>
  <r>
    <x v="2"/>
    <s v="Zachód"/>
    <s v="FV/5159/2005"/>
    <d v="2003-02-18T00:00:00"/>
    <s v="F804"/>
    <x v="2535"/>
    <n v="2635"/>
  </r>
  <r>
    <x v="2"/>
    <s v="Wschód"/>
    <s v="FV/5148/2005"/>
    <d v="2003-02-18T00:00:00"/>
    <s v="F804"/>
    <x v="2539"/>
    <n v="252"/>
  </r>
  <r>
    <x v="2"/>
    <s v="Wschód"/>
    <s v="FV/5158/2005"/>
    <d v="2003-02-18T00:00:00"/>
    <s v="F804"/>
    <x v="1961"/>
    <n v="0"/>
  </r>
  <r>
    <x v="2"/>
    <s v="Centrum"/>
    <s v="FV/5138/2005"/>
    <d v="2003-02-18T00:00:00"/>
    <s v="F804"/>
    <x v="10130"/>
    <n v="504"/>
  </r>
  <r>
    <x v="2"/>
    <s v="Wschód"/>
    <s v="FV/5145/2005"/>
    <d v="2003-02-18T00:00:00"/>
    <s v="F804"/>
    <x v="9927"/>
    <n v="206"/>
  </r>
  <r>
    <x v="2"/>
    <s v="Wschód"/>
    <s v="FV/5145/2005"/>
    <d v="2003-02-18T00:00:00"/>
    <s v="F804"/>
    <x v="9747"/>
    <n v="206"/>
  </r>
  <r>
    <x v="2"/>
    <s v="Wschód"/>
    <s v="FV/5148/2005"/>
    <d v="2003-02-18T00:00:00"/>
    <s v="F804"/>
    <x v="10131"/>
    <n v="526"/>
  </r>
  <r>
    <x v="2"/>
    <s v="Wschód"/>
    <s v="FV/316/2005"/>
    <d v="2003-02-18T00:00:00"/>
    <s v="F804"/>
    <x v="10132"/>
    <n v="252"/>
  </r>
  <r>
    <x v="2"/>
    <s v="Wschód"/>
    <s v="FV/316/2005"/>
    <d v="2003-02-18T00:00:00"/>
    <s v="F804"/>
    <x v="1400"/>
    <n v="252"/>
  </r>
  <r>
    <x v="2"/>
    <s v="Zachód"/>
    <s v="FV/5155/2005"/>
    <d v="2003-02-18T00:00:00"/>
    <s v="F804"/>
    <x v="10133"/>
    <n v="252"/>
  </r>
  <r>
    <x v="2"/>
    <s v="Zachód"/>
    <s v="FV/5146/2005"/>
    <d v="2003-02-18T00:00:00"/>
    <s v="F804"/>
    <x v="6859"/>
    <n v="252"/>
  </r>
  <r>
    <x v="2"/>
    <s v="Centrum"/>
    <s v="FV/5131/2005"/>
    <d v="2003-02-18T00:00:00"/>
    <s v="F804"/>
    <x v="10134"/>
    <n v="91"/>
  </r>
  <r>
    <x v="2"/>
    <s v="Centrum"/>
    <s v="FV/5134/2005"/>
    <d v="2003-02-18T00:00:00"/>
    <s v="F804"/>
    <x v="6585"/>
    <n v="252"/>
  </r>
  <r>
    <x v="2"/>
    <s v="Centrum"/>
    <s v="FV/5137/2005"/>
    <d v="2003-02-18T00:00:00"/>
    <s v="F804"/>
    <x v="9669"/>
    <n v="252"/>
  </r>
  <r>
    <x v="2"/>
    <s v="Wschód"/>
    <s v="FV/5145/2005"/>
    <d v="2003-02-18T00:00:00"/>
    <s v="F804"/>
    <x v="10135"/>
    <n v="664"/>
  </r>
  <r>
    <x v="2"/>
    <s v="Wschód"/>
    <s v="FV/5145/2005"/>
    <d v="2003-02-18T00:00:00"/>
    <s v="F804"/>
    <x v="10136"/>
    <n v="664"/>
  </r>
  <r>
    <x v="2"/>
    <s v="Zachód"/>
    <s v="FV/5155/2005"/>
    <d v="2003-02-18T00:00:00"/>
    <s v="F804"/>
    <x v="1609"/>
    <n v="526"/>
  </r>
  <r>
    <x v="2"/>
    <s v="Zachód"/>
    <s v="FV/5146/2005"/>
    <d v="2003-02-18T00:00:00"/>
    <s v="F804"/>
    <x v="10002"/>
    <n v="779"/>
  </r>
  <r>
    <x v="2"/>
    <s v="Zachód"/>
    <s v="FV/5159/2005"/>
    <d v="2003-02-18T00:00:00"/>
    <s v="F804"/>
    <x v="6758"/>
    <n v="2635"/>
  </r>
  <r>
    <x v="2"/>
    <s v="Zachód"/>
    <s v="FV/5159/2005"/>
    <d v="2003-02-18T00:00:00"/>
    <s v="F804"/>
    <x v="6449"/>
    <n v="2635"/>
  </r>
  <r>
    <x v="2"/>
    <s v="Zachód"/>
    <s v="FV/5149/2005"/>
    <d v="2003-02-18T00:00:00"/>
    <s v="F804"/>
    <x v="6056"/>
    <n v="504"/>
  </r>
  <r>
    <x v="2"/>
    <s v="Centrum"/>
    <s v="FV/5136/2005"/>
    <d v="2003-02-18T00:00:00"/>
    <s v="Q197"/>
    <x v="6136"/>
    <n v="280"/>
  </r>
  <r>
    <x v="2"/>
    <s v="Centrum"/>
    <s v="FV/5152/2005"/>
    <d v="2003-02-18T00:00:00"/>
    <s v="Q197"/>
    <x v="1588"/>
    <n v="280"/>
  </r>
  <r>
    <x v="2"/>
    <s v="Wschód"/>
    <s v="FV/5144/2005"/>
    <d v="2003-02-18T00:00:00"/>
    <s v="Q197"/>
    <x v="10137"/>
    <n v="1533"/>
  </r>
  <r>
    <x v="2"/>
    <s v="Wschód"/>
    <s v="FV/5144/2005"/>
    <d v="2003-02-18T00:00:00"/>
    <s v="Q197"/>
    <x v="6609"/>
    <n v="1533"/>
  </r>
  <r>
    <x v="2"/>
    <s v="Wschód"/>
    <s v="FV/5148/2005"/>
    <d v="2003-02-18T00:00:00"/>
    <s v="Q197"/>
    <x v="10138"/>
    <n v="149"/>
  </r>
  <r>
    <x v="2"/>
    <s v="Wschód"/>
    <s v="FV/316/2005"/>
    <d v="2003-02-18T00:00:00"/>
    <s v="Q197"/>
    <x v="10139"/>
    <n v="224"/>
  </r>
  <r>
    <x v="2"/>
    <s v="Wschód"/>
    <s v="FV/316/2005"/>
    <d v="2003-02-18T00:00:00"/>
    <s v="Q197"/>
    <x v="10140"/>
    <n v="224"/>
  </r>
  <r>
    <x v="2"/>
    <s v="Wschód"/>
    <s v="FV/5156/2005"/>
    <d v="2003-02-18T00:00:00"/>
    <s v="Q197"/>
    <x v="10025"/>
    <n v="504"/>
  </r>
  <r>
    <x v="2"/>
    <s v="Wschód"/>
    <s v="FV/5154/2005"/>
    <d v="2003-02-18T00:00:00"/>
    <s v="Q197"/>
    <x v="10141"/>
    <n v="280"/>
  </r>
  <r>
    <x v="2"/>
    <s v="Zachód"/>
    <s v="FV/5147/2005"/>
    <d v="2003-02-18T00:00:00"/>
    <s v="Q197"/>
    <x v="10142"/>
    <n v="2656"/>
  </r>
  <r>
    <x v="2"/>
    <s v="Zachód"/>
    <s v="FV/5151/2005"/>
    <d v="2003-02-18T00:00:00"/>
    <s v="Q197"/>
    <x v="10143"/>
    <n v="186"/>
  </r>
  <r>
    <x v="2"/>
    <s v="Zachód"/>
    <s v="FV/5130/2005"/>
    <d v="2003-02-18T00:00:00"/>
    <s v="Q197"/>
    <x v="6676"/>
    <n v="729"/>
  </r>
  <r>
    <x v="2"/>
    <s v="Zachód"/>
    <s v="FV/5141/2005"/>
    <d v="2003-02-18T00:00:00"/>
    <s v="Q197"/>
    <x v="10144"/>
    <n v="224"/>
  </r>
  <r>
    <x v="2"/>
    <s v="Zachód"/>
    <s v="FV/219/2005"/>
    <d v="2003-02-18T00:00:00"/>
    <s v="Q197"/>
    <x v="10145"/>
    <n v="18"/>
  </r>
  <r>
    <x v="2"/>
    <s v="Zachód"/>
    <s v="FV/5160/2005"/>
    <d v="2003-02-18T00:00:00"/>
    <s v="Q197"/>
    <x v="2291"/>
    <n v="224"/>
  </r>
  <r>
    <x v="2"/>
    <s v="Zachód"/>
    <s v="FV/5159/2005"/>
    <d v="2003-02-18T00:00:00"/>
    <s v="Q197"/>
    <x v="10146"/>
    <n v="2731"/>
  </r>
  <r>
    <x v="2"/>
    <s v="Zachód"/>
    <s v="FV/5159/2005"/>
    <d v="2003-02-18T00:00:00"/>
    <s v="Q197"/>
    <x v="6415"/>
    <n v="822"/>
  </r>
  <r>
    <x v="2"/>
    <s v="Zachód"/>
    <s v="FV/5159/2005"/>
    <d v="2003-02-18T00:00:00"/>
    <s v="Q197"/>
    <x v="6325"/>
    <n v="822"/>
  </r>
  <r>
    <x v="2"/>
    <s v="Zachód"/>
    <s v="FV/5159/2005"/>
    <d v="2003-02-18T00:00:00"/>
    <s v="Q197"/>
    <x v="2316"/>
    <n v="822"/>
  </r>
  <r>
    <x v="2"/>
    <s v="Wschód"/>
    <s v="FV/5144/2005"/>
    <d v="2003-02-18T00:00:00"/>
    <s v="Q197"/>
    <x v="2030"/>
    <n v="224"/>
  </r>
  <r>
    <x v="2"/>
    <s v="Wschód"/>
    <s v="FV/5144/2005"/>
    <d v="2003-02-18T00:00:00"/>
    <s v="Q197"/>
    <x v="6816"/>
    <n v="224"/>
  </r>
  <r>
    <x v="2"/>
    <s v="Wschód"/>
    <s v="FV/315/2005"/>
    <d v="2003-02-18T00:00:00"/>
    <s v="Q197"/>
    <x v="6873"/>
    <n v="205"/>
  </r>
  <r>
    <x v="2"/>
    <s v="Wschód"/>
    <s v="FV/315/2005"/>
    <d v="2003-02-18T00:00:00"/>
    <s v="Q197"/>
    <x v="10147"/>
    <n v="205"/>
  </r>
  <r>
    <x v="2"/>
    <s v="Zachód"/>
    <s v="FV/5147/2005"/>
    <d v="2003-02-18T00:00:00"/>
    <s v="Q197"/>
    <x v="10148"/>
    <n v="168"/>
  </r>
  <r>
    <x v="2"/>
    <s v="Zachód"/>
    <s v="FV/5150/2005"/>
    <d v="2003-02-18T00:00:00"/>
    <s v="Q197"/>
    <x v="1586"/>
    <n v="74"/>
  </r>
  <r>
    <x v="2"/>
    <s v="Zachód"/>
    <s v="FV/5159/2005"/>
    <d v="2003-02-18T00:00:00"/>
    <s v="Q197"/>
    <x v="1945"/>
    <n v="168"/>
  </r>
  <r>
    <x v="2"/>
    <s v="Zachód"/>
    <s v="FV/5159/2005"/>
    <d v="2003-02-18T00:00:00"/>
    <s v="Q197"/>
    <x v="10021"/>
    <n v="168"/>
  </r>
  <r>
    <x v="2"/>
    <s v="Wschód"/>
    <s v="FV/5157/2005"/>
    <d v="2003-02-18T00:00:00"/>
    <s v="Q197"/>
    <x v="1937"/>
    <n v="430"/>
  </r>
  <r>
    <x v="2"/>
    <s v="Centrum"/>
    <s v="FV/5131/2005"/>
    <d v="2003-02-18T00:00:00"/>
    <s v="Q197"/>
    <x v="10149"/>
    <n v="186"/>
  </r>
  <r>
    <x v="2"/>
    <s v="Centrum"/>
    <s v="FV/5134/2005"/>
    <d v="2003-02-18T00:00:00"/>
    <s v="Q197"/>
    <x v="9797"/>
    <n v="224"/>
  </r>
  <r>
    <x v="2"/>
    <s v="Centrum"/>
    <s v="FV/5133/2005"/>
    <d v="2003-02-18T00:00:00"/>
    <s v="Q197"/>
    <x v="6390"/>
    <n v="280"/>
  </r>
  <r>
    <x v="2"/>
    <s v="Wschód"/>
    <s v="FV/5145/2005"/>
    <d v="2003-02-18T00:00:00"/>
    <s v="Q197"/>
    <x v="9650"/>
    <n v="3834"/>
  </r>
  <r>
    <x v="2"/>
    <s v="Wschód"/>
    <s v="FV/5145/2005"/>
    <d v="2003-02-18T00:00:00"/>
    <s v="Q197"/>
    <x v="6542"/>
    <n v="3834"/>
  </r>
  <r>
    <x v="2"/>
    <s v="Wschód"/>
    <s v="FV/5148/2005"/>
    <d v="2003-02-18T00:00:00"/>
    <s v="Q197"/>
    <x v="9807"/>
    <n v="991"/>
  </r>
  <r>
    <x v="2"/>
    <s v="Wschód"/>
    <s v="FV/316/2005"/>
    <d v="2003-02-18T00:00:00"/>
    <s v="Q197"/>
    <x v="1750"/>
    <n v="224"/>
  </r>
  <r>
    <x v="2"/>
    <s v="Wschód"/>
    <s v="FV/316/2005"/>
    <d v="2003-02-18T00:00:00"/>
    <s v="Q197"/>
    <x v="10150"/>
    <n v="224"/>
  </r>
  <r>
    <x v="2"/>
    <s v="Wschód"/>
    <s v="FV/5158/2005"/>
    <d v="2003-02-18T00:00:00"/>
    <s v="Q197"/>
    <x v="10092"/>
    <n v="916"/>
  </r>
  <r>
    <x v="2"/>
    <s v="Zachód"/>
    <s v="FV/5155/2005"/>
    <d v="2003-02-18T00:00:00"/>
    <s v="Q197"/>
    <x v="9643"/>
    <n v="448"/>
  </r>
  <r>
    <x v="2"/>
    <s v="Zachód"/>
    <s v="FV/5146/2005"/>
    <d v="2003-02-18T00:00:00"/>
    <s v="Q197"/>
    <x v="10151"/>
    <n v="1496"/>
  </r>
  <r>
    <x v="2"/>
    <s v="Zachód"/>
    <s v="FV/5159/2005"/>
    <d v="2003-02-18T00:00:00"/>
    <s v="Q197"/>
    <x v="10152"/>
    <n v="2487"/>
  </r>
  <r>
    <x v="2"/>
    <s v="Zachód"/>
    <s v="FV/5159/2005"/>
    <d v="2003-02-18T00:00:00"/>
    <s v="Q197"/>
    <x v="2384"/>
    <n v="2487"/>
  </r>
  <r>
    <x v="2"/>
    <s v="Zachód"/>
    <s v="FV/5149/2005"/>
    <d v="2003-02-18T00:00:00"/>
    <s v="Q197"/>
    <x v="10153"/>
    <n v="280"/>
  </r>
  <r>
    <x v="2"/>
    <s v="Wschód"/>
    <s v="FV/5153/2005"/>
    <d v="2003-02-18T00:00:00"/>
    <s v="Q197"/>
    <x v="2570"/>
    <n v="56"/>
  </r>
  <r>
    <x v="2"/>
    <s v="Wschód"/>
    <s v="FV/316/2005"/>
    <d v="2003-02-18T00:00:00"/>
    <s v="Q197"/>
    <x v="10154"/>
    <n v="37"/>
  </r>
  <r>
    <x v="2"/>
    <s v="Wschód"/>
    <s v="FV/316/2005"/>
    <d v="2003-02-18T00:00:00"/>
    <s v="Q197"/>
    <x v="2118"/>
    <n v="37"/>
  </r>
  <r>
    <x v="2"/>
    <s v="Zachód"/>
    <s v="FV/5151/2005"/>
    <d v="2003-02-18T00:00:00"/>
    <s v="Q197"/>
    <x v="10155"/>
    <n v="112"/>
  </r>
  <r>
    <x v="2"/>
    <s v="Zachód"/>
    <s v="FV/5159/2005"/>
    <d v="2003-02-18T00:00:00"/>
    <s v="Q197"/>
    <x v="9555"/>
    <n v="261"/>
  </r>
  <r>
    <x v="2"/>
    <s v="Zachód"/>
    <s v="FV/5159/2005"/>
    <d v="2003-02-18T00:00:00"/>
    <s v="Q197"/>
    <x v="6382"/>
    <n v="261"/>
  </r>
  <r>
    <x v="2"/>
    <s v="Centrum"/>
    <s v="FV/5131/2005"/>
    <d v="2003-02-18T00:00:00"/>
    <s v="Q197"/>
    <x v="6370"/>
    <n v="336"/>
  </r>
  <r>
    <x v="2"/>
    <s v="Centrum"/>
    <s v="FV/5137/2005"/>
    <d v="2003-02-18T00:00:00"/>
    <s v="Q197"/>
    <x v="1866"/>
    <n v="373"/>
  </r>
  <r>
    <x v="2"/>
    <s v="Centrum"/>
    <s v="FV/5140/2005"/>
    <d v="2003-02-18T00:00:00"/>
    <s v="Q197"/>
    <x v="6055"/>
    <n v="3067"/>
  </r>
  <r>
    <x v="2"/>
    <s v="Centrum"/>
    <s v="FV/5135/2005"/>
    <d v="2003-02-18T00:00:00"/>
    <s v="Q197"/>
    <x v="10156"/>
    <n v="430"/>
  </r>
  <r>
    <x v="2"/>
    <s v="Centrum"/>
    <s v="FV/5138/2005"/>
    <d v="2003-02-18T00:00:00"/>
    <s v="Q197"/>
    <x v="10157"/>
    <n v="879"/>
  </r>
  <r>
    <x v="2"/>
    <s v="Wschód"/>
    <s v="FV/5145/2005"/>
    <d v="2003-02-18T00:00:00"/>
    <s v="Q197"/>
    <x v="6147"/>
    <n v="336"/>
  </r>
  <r>
    <x v="2"/>
    <s v="Wschód"/>
    <s v="FV/5145/2005"/>
    <d v="2003-02-18T00:00:00"/>
    <s v="Q197"/>
    <x v="10158"/>
    <n v="336"/>
  </r>
  <r>
    <x v="2"/>
    <s v="Zachód"/>
    <s v="FV/5155/2005"/>
    <d v="2003-02-18T00:00:00"/>
    <s v="Q197"/>
    <x v="9914"/>
    <n v="373"/>
  </r>
  <r>
    <x v="2"/>
    <s v="Zachód"/>
    <s v="FV/5142/2005"/>
    <d v="2003-02-18T00:00:00"/>
    <s v="Q197"/>
    <x v="10159"/>
    <n v="224"/>
  </r>
  <r>
    <x v="2"/>
    <s v="Zachód"/>
    <s v="FV/5143/2005"/>
    <d v="2003-02-18T00:00:00"/>
    <s v="Q197"/>
    <x v="6335"/>
    <n v="1159"/>
  </r>
  <r>
    <x v="2"/>
    <s v="Zachód"/>
    <s v="FV/5159/2005"/>
    <d v="2003-02-18T00:00:00"/>
    <s v="Q197"/>
    <x v="10160"/>
    <n v="3273"/>
  </r>
  <r>
    <x v="2"/>
    <s v="Zachód"/>
    <s v="FV/5159/2005"/>
    <d v="2003-02-18T00:00:00"/>
    <s v="Q197"/>
    <x v="1546"/>
    <n v="3273"/>
  </r>
  <r>
    <x v="2"/>
    <s v="Zachód"/>
    <s v="FV/5161/2005"/>
    <d v="2003-02-18T00:00:00"/>
    <s v="Q197"/>
    <x v="10161"/>
    <n v="12308"/>
  </r>
  <r>
    <x v="2"/>
    <s v="Centrum"/>
    <s v="FV/5137/2005"/>
    <d v="2003-02-18T00:00:00"/>
    <s v="Q197"/>
    <x v="10162"/>
    <n v="879"/>
  </r>
  <r>
    <x v="2"/>
    <s v="Centrum"/>
    <s v="FV/5131/2005"/>
    <d v="2003-02-18T00:00:00"/>
    <s v="Q197"/>
    <x v="10106"/>
    <n v="411"/>
  </r>
  <r>
    <x v="2"/>
    <s v="Wschód"/>
    <s v="FV/5153/2005"/>
    <d v="2003-02-18T00:00:00"/>
    <s v="Q197"/>
    <x v="10163"/>
    <n v="1103"/>
  </r>
  <r>
    <x v="2"/>
    <s v="Wschód"/>
    <s v="FV/316/2005"/>
    <d v="2003-02-18T00:00:00"/>
    <s v="Q197"/>
    <x v="1807"/>
    <n v="766"/>
  </r>
  <r>
    <x v="2"/>
    <s v="Wschód"/>
    <s v="FV/316/2005"/>
    <d v="2003-02-18T00:00:00"/>
    <s v="Q197"/>
    <x v="1745"/>
    <n v="766"/>
  </r>
  <r>
    <x v="2"/>
    <s v="Zachód"/>
    <s v="FV/5147/2005"/>
    <d v="2003-02-18T00:00:00"/>
    <s v="Q197"/>
    <x v="6006"/>
    <n v="3030"/>
  </r>
  <r>
    <x v="2"/>
    <s v="Zachód"/>
    <s v="FV/5142/2005"/>
    <d v="2003-02-18T00:00:00"/>
    <s v="Q197"/>
    <x v="10164"/>
    <n v="4526"/>
  </r>
  <r>
    <x v="2"/>
    <s v="Zachód"/>
    <s v="FV/5150/2005"/>
    <d v="2003-02-18T00:00:00"/>
    <s v="Q197"/>
    <x v="10165"/>
    <n v="4358"/>
  </r>
  <r>
    <x v="2"/>
    <s v="Centrum"/>
    <s v="FV/5132/2005"/>
    <d v="2003-02-18T00:00:00"/>
    <s v="Q197"/>
    <x v="6268"/>
    <n v="4564"/>
  </r>
  <r>
    <x v="2"/>
    <s v="Wschód"/>
    <s v="FV/5144/2005"/>
    <d v="2003-02-18T00:00:00"/>
    <s v="Q197"/>
    <x v="10166"/>
    <n v="2412"/>
  </r>
  <r>
    <x v="2"/>
    <s v="Wschód"/>
    <s v="FV/5144/2005"/>
    <d v="2003-02-18T00:00:00"/>
    <s v="Q197"/>
    <x v="10167"/>
    <n v="2412"/>
  </r>
  <r>
    <x v="2"/>
    <s v="Wschód"/>
    <s v="FV/5156/2005"/>
    <d v="2003-02-18T00:00:00"/>
    <s v="Q197"/>
    <x v="10168"/>
    <n v="4096"/>
  </r>
  <r>
    <x v="2"/>
    <s v="Wschód"/>
    <s v="FV/315/2005"/>
    <d v="2003-02-18T00:00:00"/>
    <s v="Q197"/>
    <x v="9698"/>
    <n v="5574"/>
  </r>
  <r>
    <x v="2"/>
    <s v="Wschód"/>
    <s v="FV/315/2005"/>
    <d v="2003-02-18T00:00:00"/>
    <s v="Q197"/>
    <x v="2494"/>
    <n v="0"/>
  </r>
  <r>
    <x v="2"/>
    <s v="Zachód"/>
    <s v="FV/5147/2005"/>
    <d v="2003-02-18T00:00:00"/>
    <s v="Q197"/>
    <x v="2529"/>
    <n v="3030"/>
  </r>
  <r>
    <x v="2"/>
    <s v="Zachód"/>
    <s v="FV/5141/2005"/>
    <d v="2003-02-18T00:00:00"/>
    <s v="Q197"/>
    <x v="9881"/>
    <n v="3797"/>
  </r>
  <r>
    <x v="2"/>
    <s v="Zachód"/>
    <s v="FV/5142/2005"/>
    <d v="2003-02-18T00:00:00"/>
    <s v="Q197"/>
    <x v="2385"/>
    <n v="4526"/>
  </r>
  <r>
    <x v="2"/>
    <s v="Zachód"/>
    <s v="FV/5161/2005"/>
    <d v="2003-02-18T00:00:00"/>
    <s v="Q197"/>
    <x v="6550"/>
    <n v="14516"/>
  </r>
  <r>
    <x v="2"/>
    <s v="Wschód"/>
    <s v="FV/5144/2005"/>
    <d v="2003-02-18T00:00:00"/>
    <s v="U624"/>
    <x v="6466"/>
    <n v="656"/>
  </r>
  <r>
    <x v="2"/>
    <s v="Wschód"/>
    <s v="FV/5144/2005"/>
    <d v="2003-02-18T00:00:00"/>
    <s v="U624"/>
    <x v="1533"/>
    <n v="656"/>
  </r>
  <r>
    <x v="2"/>
    <s v="Zachód"/>
    <s v="FV/5147/2005"/>
    <d v="2003-02-18T00:00:00"/>
    <s v="U624"/>
    <x v="1425"/>
    <n v="3201"/>
  </r>
  <r>
    <x v="2"/>
    <s v="Zachód"/>
    <s v="FV/5147/2005"/>
    <d v="2003-02-18T00:00:00"/>
    <s v="U624"/>
    <x v="6343"/>
    <n v="824"/>
  </r>
  <r>
    <x v="2"/>
    <s v="Zachód"/>
    <s v="FV/5142/2005"/>
    <d v="2003-02-18T00:00:00"/>
    <s v="U624"/>
    <x v="2347"/>
    <n v="615"/>
  </r>
  <r>
    <x v="2"/>
    <s v="Zachód"/>
    <s v="FV/5161/2005"/>
    <d v="2003-02-18T00:00:00"/>
    <s v="U624"/>
    <x v="6286"/>
    <n v="7899"/>
  </r>
  <r>
    <x v="2"/>
    <s v="Zachód"/>
    <s v="FV/5160/2005"/>
    <d v="2003-02-18T00:00:00"/>
    <s v="U624"/>
    <x v="6810"/>
    <n v="626"/>
  </r>
  <r>
    <x v="2"/>
    <s v="Zachód"/>
    <s v="FV/5143/2005"/>
    <d v="2003-02-18T00:00:00"/>
    <s v="U624"/>
    <x v="1952"/>
    <n v="264"/>
  </r>
  <r>
    <x v="2"/>
    <s v="Wschód"/>
    <s v="FV/5144/2005"/>
    <d v="2003-02-18T00:00:00"/>
    <s v="U624"/>
    <x v="10169"/>
    <n v="656"/>
  </r>
  <r>
    <x v="2"/>
    <s v="Wschód"/>
    <s v="FV/5144/2005"/>
    <d v="2003-02-18T00:00:00"/>
    <s v="U624"/>
    <x v="1562"/>
    <n v="656"/>
  </r>
  <r>
    <x v="2"/>
    <s v="Zachód"/>
    <s v="FV/5161/2005"/>
    <d v="2003-02-18T00:00:00"/>
    <s v="U624"/>
    <x v="10170"/>
    <n v="3287"/>
  </r>
  <r>
    <x v="2"/>
    <s v="Wschód"/>
    <s v="FV/5144/2005"/>
    <d v="2003-02-18T00:00:00"/>
    <s v="U624"/>
    <x v="6439"/>
    <n v="1313"/>
  </r>
  <r>
    <x v="2"/>
    <s v="Wschód"/>
    <s v="FV/5144/2005"/>
    <d v="2003-02-18T00:00:00"/>
    <s v="U624"/>
    <x v="1570"/>
    <n v="1313"/>
  </r>
  <r>
    <x v="2"/>
    <s v="Wschód"/>
    <s v="FV/5154/2005"/>
    <d v="2003-02-18T00:00:00"/>
    <s v="U624"/>
    <x v="10171"/>
    <n v="1241"/>
  </r>
  <r>
    <x v="2"/>
    <s v="Zachód"/>
    <s v="FV/5147/2005"/>
    <d v="2003-02-18T00:00:00"/>
    <s v="U624"/>
    <x v="2343"/>
    <n v="824"/>
  </r>
  <r>
    <x v="2"/>
    <s v="Zachód"/>
    <s v="FV/5142/2005"/>
    <d v="2003-02-18T00:00:00"/>
    <s v="U624"/>
    <x v="6347"/>
    <n v="615"/>
  </r>
  <r>
    <x v="2"/>
    <s v="Zachód"/>
    <s v="FV/5143/2005"/>
    <d v="2003-02-18T00:00:00"/>
    <s v="U624"/>
    <x v="1490"/>
    <n v="152"/>
  </r>
  <r>
    <x v="2"/>
    <s v="Wschód"/>
    <s v="FV/5144/2005"/>
    <d v="2003-02-18T00:00:00"/>
    <s v="U624"/>
    <x v="6148"/>
    <n v="656"/>
  </r>
  <r>
    <x v="2"/>
    <s v="Wschód"/>
    <s v="FV/5144/2005"/>
    <d v="2003-02-18T00:00:00"/>
    <s v="U624"/>
    <x v="10172"/>
    <n v="656"/>
  </r>
  <r>
    <x v="2"/>
    <s v="Wschód"/>
    <s v="FV/5156/2005"/>
    <d v="2003-02-18T00:00:00"/>
    <s v="U624"/>
    <x v="1537"/>
    <n v="1114"/>
  </r>
  <r>
    <x v="2"/>
    <s v="Zachód"/>
    <s v="FV/5147/2005"/>
    <d v="2003-02-18T00:00:00"/>
    <s v="U624"/>
    <x v="1830"/>
    <n v="2473"/>
  </r>
  <r>
    <x v="2"/>
    <s v="Zachód"/>
    <s v="FV/5130/2005"/>
    <d v="2003-02-18T00:00:00"/>
    <s v="U624"/>
    <x v="1624"/>
    <n v="2132"/>
  </r>
  <r>
    <x v="2"/>
    <s v="Zachód"/>
    <s v="FV/219/2005"/>
    <d v="2003-02-18T00:00:00"/>
    <s v="U624"/>
    <x v="10173"/>
    <n v="25"/>
  </r>
  <r>
    <x v="2"/>
    <s v="Zachód"/>
    <s v="FV/5142/2005"/>
    <d v="2003-02-18T00:00:00"/>
    <s v="U624"/>
    <x v="10174"/>
    <n v="615"/>
  </r>
  <r>
    <x v="2"/>
    <s v="Zachód"/>
    <s v="FV/5143/2005"/>
    <d v="2003-02-18T00:00:00"/>
    <s v="U624"/>
    <x v="9861"/>
    <n v="615"/>
  </r>
  <r>
    <x v="2"/>
    <s v="Zachód"/>
    <s v="FV/5161/2005"/>
    <d v="2003-02-18T00:00:00"/>
    <s v="U624"/>
    <x v="1755"/>
    <n v="13166"/>
  </r>
  <r>
    <x v="2"/>
    <s v="Zachód"/>
    <s v="FV/5142/2005"/>
    <d v="2003-02-18T00:00:00"/>
    <s v="U624"/>
    <x v="1942"/>
    <n v="178"/>
  </r>
  <r>
    <x v="2"/>
    <s v="Zachód"/>
    <s v="FV/5151/2005"/>
    <d v="2003-02-18T00:00:00"/>
    <s v="U624"/>
    <x v="2220"/>
    <n v="946"/>
  </r>
  <r>
    <x v="2"/>
    <s v="Zachód"/>
    <s v="FV/5161/2005"/>
    <d v="2003-02-18T00:00:00"/>
    <s v="U624"/>
    <x v="10175"/>
    <n v="2290"/>
  </r>
  <r>
    <x v="2"/>
    <s v="Wschód"/>
    <s v="FV/5144/2005"/>
    <d v="2003-02-18T00:00:00"/>
    <s v="U624"/>
    <x v="10176"/>
    <n v="315"/>
  </r>
  <r>
    <x v="2"/>
    <s v="Wschód"/>
    <s v="FV/5144/2005"/>
    <d v="2003-02-18T00:00:00"/>
    <s v="U624"/>
    <x v="9761"/>
    <n v="315"/>
  </r>
  <r>
    <x v="2"/>
    <s v="Centrum"/>
    <s v="FV/5152/2005"/>
    <d v="2003-02-18T00:00:00"/>
    <s v="U624"/>
    <x v="6172"/>
    <n v="798"/>
  </r>
  <r>
    <x v="2"/>
    <s v="Wschód"/>
    <s v="FV/5144/2005"/>
    <d v="2003-02-18T00:00:00"/>
    <s v="U624"/>
    <x v="1924"/>
    <n v="315"/>
  </r>
  <r>
    <x v="2"/>
    <s v="Wschód"/>
    <s v="FV/5144/2005"/>
    <d v="2003-02-18T00:00:00"/>
    <s v="U624"/>
    <x v="6835"/>
    <n v="315"/>
  </r>
  <r>
    <x v="2"/>
    <s v="Centrum"/>
    <s v="FV/5133/2005"/>
    <d v="2003-02-18T00:00:00"/>
    <s v="U624"/>
    <x v="1847"/>
    <n v="1185"/>
  </r>
  <r>
    <x v="2"/>
    <s v="Zachód"/>
    <s v="FV/5151/2005"/>
    <d v="2003-02-18T00:00:00"/>
    <s v="U624"/>
    <x v="10177"/>
    <n v="747"/>
  </r>
  <r>
    <x v="2"/>
    <s v="Zachód"/>
    <s v="FV/5146/2005"/>
    <d v="2003-02-18T00:00:00"/>
    <s v="U624"/>
    <x v="9935"/>
    <n v="661"/>
  </r>
  <r>
    <x v="2"/>
    <s v="Zachód"/>
    <s v="FV/5161/2005"/>
    <d v="2003-02-18T00:00:00"/>
    <s v="U624"/>
    <x v="9835"/>
    <n v="2982"/>
  </r>
  <r>
    <x v="2"/>
    <s v="Zachód"/>
    <s v="FV/5142/2005"/>
    <d v="2003-02-18T00:00:00"/>
    <s v="U624"/>
    <x v="10178"/>
    <n v="452"/>
  </r>
  <r>
    <x v="2"/>
    <s v="Wschód"/>
    <s v="FV/316/2005"/>
    <d v="2003-02-18T00:00:00"/>
    <s v="U624"/>
    <x v="10179"/>
    <n v="869"/>
  </r>
  <r>
    <x v="2"/>
    <s v="Wschód"/>
    <s v="FV/316/2005"/>
    <d v="2003-02-18T00:00:00"/>
    <s v="U624"/>
    <x v="10180"/>
    <n v="869"/>
  </r>
  <r>
    <x v="2"/>
    <s v="Zachód"/>
    <s v="FV/5143/2005"/>
    <d v="2003-02-18T00:00:00"/>
    <s v="U624"/>
    <x v="10181"/>
    <n v="452"/>
  </r>
  <r>
    <x v="2"/>
    <s v="Centrum"/>
    <s v="FV/5134/2005"/>
    <d v="2003-02-18T00:00:00"/>
    <s v="U624"/>
    <x v="10182"/>
    <n v="869"/>
  </r>
  <r>
    <x v="2"/>
    <s v="Zachód"/>
    <s v="FV/5142/2005"/>
    <d v="2003-02-18T00:00:00"/>
    <s v="U624"/>
    <x v="10183"/>
    <n v="905"/>
  </r>
  <r>
    <x v="2"/>
    <s v="Zachód"/>
    <s v="FV/5143/2005"/>
    <d v="2003-02-18T00:00:00"/>
    <s v="U624"/>
    <x v="10184"/>
    <n v="452"/>
  </r>
  <r>
    <x v="2"/>
    <s v="Zachód"/>
    <s v="FV/5161/2005"/>
    <d v="2003-02-18T00:00:00"/>
    <s v="U624"/>
    <x v="1402"/>
    <n v="992"/>
  </r>
  <r>
    <x v="2"/>
    <s v="Wschód"/>
    <s v="FV/5148/2005"/>
    <d v="2003-02-18T00:00:00"/>
    <s v="U624"/>
    <x v="6294"/>
    <n v="1506"/>
  </r>
  <r>
    <x v="2"/>
    <s v="Centrum"/>
    <s v="FV/5139/2005"/>
    <d v="2003-02-18T00:00:00"/>
    <s v="U624"/>
    <x v="1990"/>
    <n v="1878"/>
  </r>
  <r>
    <x v="2"/>
    <s v="Zachód"/>
    <s v="FV/5147/2005"/>
    <d v="2003-02-18T00:00:00"/>
    <s v="U624"/>
    <x v="6563"/>
    <n v="1572"/>
  </r>
  <r>
    <x v="2"/>
    <s v="Wschód"/>
    <s v="FV/316/2005"/>
    <d v="2003-02-18T00:00:00"/>
    <s v="U624"/>
    <x v="2076"/>
    <n v="1816"/>
  </r>
  <r>
    <x v="2"/>
    <s v="Wschód"/>
    <s v="FV/316/2005"/>
    <d v="2003-02-18T00:00:00"/>
    <s v="U624"/>
    <x v="6783"/>
    <n v="1816"/>
  </r>
  <r>
    <x v="2"/>
    <s v="Zachód"/>
    <s v="FV/5147/2005"/>
    <d v="2003-02-18T00:00:00"/>
    <s v="U624"/>
    <x v="10185"/>
    <n v="1801"/>
  </r>
  <r>
    <x v="2"/>
    <s v="Zachód"/>
    <s v="FV/5143/2005"/>
    <d v="2003-02-18T00:00:00"/>
    <s v="U624"/>
    <x v="10186"/>
    <n v="1307"/>
  </r>
  <r>
    <x v="2"/>
    <s v="Wschód"/>
    <s v="FV/5144/2005"/>
    <d v="2003-02-18T00:00:00"/>
    <s v="U624"/>
    <x v="9663"/>
    <n v="1725"/>
  </r>
  <r>
    <x v="2"/>
    <s v="Wschód"/>
    <s v="FV/5144/2005"/>
    <d v="2003-02-18T00:00:00"/>
    <s v="U624"/>
    <x v="10187"/>
    <n v="1725"/>
  </r>
  <r>
    <x v="2"/>
    <s v="Wschód"/>
    <s v="FV/5144/2005"/>
    <d v="2003-02-18T00:00:00"/>
    <s v="U624"/>
    <x v="2065"/>
    <n v="1358"/>
  </r>
  <r>
    <x v="2"/>
    <s v="Wschód"/>
    <s v="FV/5144/2005"/>
    <d v="2003-02-18T00:00:00"/>
    <s v="U624"/>
    <x v="2649"/>
    <n v="1358"/>
  </r>
  <r>
    <x v="2"/>
    <s v="Wschód"/>
    <s v="FV/5157/2005"/>
    <d v="2003-02-18T00:00:00"/>
    <s v="U624"/>
    <x v="2723"/>
    <n v="1867"/>
  </r>
  <r>
    <x v="2"/>
    <s v="Zachód"/>
    <s v="FV/5147/2005"/>
    <d v="2003-02-18T00:00:00"/>
    <s v="U624"/>
    <x v="10188"/>
    <n v="1562"/>
  </r>
  <r>
    <x v="2"/>
    <s v="Zachód"/>
    <s v="FV/5147/2005"/>
    <d v="2003-02-18T00:00:00"/>
    <s v="U624"/>
    <x v="10189"/>
    <n v="1027"/>
  </r>
  <r>
    <x v="2"/>
    <s v="Zachód"/>
    <s v="FV/5161/2005"/>
    <d v="2003-02-18T00:00:00"/>
    <s v="U624"/>
    <x v="10190"/>
    <n v="737"/>
  </r>
  <r>
    <x v="2"/>
    <s v="Zachód"/>
    <s v="FV/5161/2005"/>
    <d v="2003-02-18T00:00:00"/>
    <s v="U624"/>
    <x v="10191"/>
    <n v="1369"/>
  </r>
  <r>
    <x v="2"/>
    <s v="Zachód"/>
    <s v="FV/5147/2005"/>
    <d v="2003-02-18T00:00:00"/>
    <s v="U624"/>
    <x v="3456"/>
    <n v="1572"/>
  </r>
  <r>
    <x v="2"/>
    <s v="Zachód"/>
    <s v="FV/5147/2005"/>
    <d v="2003-02-18T00:00:00"/>
    <s v="U624"/>
    <x v="7018"/>
    <n v="1816"/>
  </r>
  <r>
    <x v="2"/>
    <s v="Zachód"/>
    <s v="FV/5143/2005"/>
    <d v="2003-02-18T00:00:00"/>
    <s v="U624"/>
    <x v="10192"/>
    <n v="1445"/>
  </r>
  <r>
    <x v="2"/>
    <s v="Zachód"/>
    <s v="FV/5142/2005"/>
    <d v="2003-02-18T00:00:00"/>
    <s v="U624"/>
    <x v="10193"/>
    <n v="1307"/>
  </r>
  <r>
    <x v="2"/>
    <s v="Zachód"/>
    <s v="FV/5150/2005"/>
    <d v="2003-02-18T00:00:00"/>
    <s v="U624"/>
    <x v="10194"/>
    <n v="2106"/>
  </r>
  <r>
    <x v="2"/>
    <s v="Zachód"/>
    <s v="FV/5147/2005"/>
    <d v="2003-02-18T00:00:00"/>
    <s v="U624"/>
    <x v="10195"/>
    <n v="1562"/>
  </r>
  <r>
    <x v="2"/>
    <s v="Zachód"/>
    <s v="FV/5147/2005"/>
    <d v="2003-02-18T00:00:00"/>
    <s v="U624"/>
    <x v="10196"/>
    <n v="1801"/>
  </r>
  <r>
    <x v="2"/>
    <s v="Zachód"/>
    <s v="FV/5161/2005"/>
    <d v="2003-02-18T00:00:00"/>
    <s v="U624"/>
    <x v="10197"/>
    <n v="12235"/>
  </r>
  <r>
    <x v="2"/>
    <s v="Centrum"/>
    <s v="FV/5140/2005"/>
    <d v="2003-02-18T00:00:00"/>
    <s v="U624"/>
    <x v="10198"/>
    <n v="1694"/>
  </r>
  <r>
    <x v="2"/>
    <s v="Wschód"/>
    <s v="FV/5158/2005"/>
    <d v="2003-02-18T00:00:00"/>
    <s v="U624"/>
    <x v="10199"/>
    <n v="1414"/>
  </r>
  <r>
    <x v="2"/>
    <s v="Zachód"/>
    <s v="FV/5143/2005"/>
    <d v="2003-02-18T00:00:00"/>
    <s v="U624"/>
    <x v="10200"/>
    <n v="1231"/>
  </r>
  <r>
    <x v="2"/>
    <s v="Zachód"/>
    <s v="FV/5161/2005"/>
    <d v="2003-02-18T00:00:00"/>
    <s v="U624"/>
    <x v="10201"/>
    <n v="2279"/>
  </r>
  <r>
    <x v="2"/>
    <s v="Zachód"/>
    <s v="FV/5143/2005"/>
    <d v="2003-02-18T00:00:00"/>
    <s v="U624"/>
    <x v="2818"/>
    <n v="1358"/>
  </r>
  <r>
    <x v="2"/>
    <s v="Wschód"/>
    <s v="FV/5145/2005"/>
    <d v="2003-02-18T00:00:00"/>
    <s v="U624"/>
    <x v="10202"/>
    <n v="1369"/>
  </r>
  <r>
    <x v="2"/>
    <s v="Wschód"/>
    <s v="FV/5145/2005"/>
    <d v="2003-02-18T00:00:00"/>
    <s v="U624"/>
    <x v="6954"/>
    <n v="1369"/>
  </r>
  <r>
    <x v="2"/>
    <s v="Zachód"/>
    <s v="FV/5161/2005"/>
    <d v="2003-02-18T00:00:00"/>
    <s v="U624"/>
    <x v="10203"/>
    <n v="1139"/>
  </r>
  <r>
    <x v="2"/>
    <s v="Zachód"/>
    <s v="FV/5161/2005"/>
    <d v="2003-02-18T00:00:00"/>
    <s v="U624"/>
    <x v="10204"/>
    <n v="3420"/>
  </r>
  <r>
    <x v="2"/>
    <s v="Centrum"/>
    <s v="FV/5131/2005"/>
    <d v="2003-02-18T00:00:00"/>
    <s v="U624"/>
    <x v="3817"/>
    <n v="1659"/>
  </r>
  <r>
    <x v="2"/>
    <s v="Centrum"/>
    <s v="FV/5135/2005"/>
    <d v="2003-02-18T00:00:00"/>
    <s v="U624"/>
    <x v="10205"/>
    <n v="2066"/>
  </r>
  <r>
    <x v="2"/>
    <s v="Centrum"/>
    <s v="FV/5138/2005"/>
    <d v="2003-02-18T00:00:00"/>
    <s v="U624"/>
    <x v="3711"/>
    <n v="2066"/>
  </r>
  <r>
    <x v="2"/>
    <s v="Wschód"/>
    <s v="FV/5148/2005"/>
    <d v="2003-02-18T00:00:00"/>
    <s v="U624"/>
    <x v="10206"/>
    <n v="3114"/>
  </r>
  <r>
    <x v="2"/>
    <s v="Zachód"/>
    <s v="FV/5146/2005"/>
    <d v="2003-02-18T00:00:00"/>
    <s v="U624"/>
    <x v="3047"/>
    <n v="1557"/>
  </r>
  <r>
    <x v="2"/>
    <s v="Zachód"/>
    <s v="FV/5142/2005"/>
    <d v="2003-02-18T00:00:00"/>
    <s v="U624"/>
    <x v="10207"/>
    <n v="1297"/>
  </r>
  <r>
    <x v="2"/>
    <s v="Zachód"/>
    <s v="FV/5143/2005"/>
    <d v="2003-02-18T00:00:00"/>
    <s v="U624"/>
    <x v="10208"/>
    <n v="1297"/>
  </r>
  <r>
    <x v="2"/>
    <s v="Zachód"/>
    <s v="FV/5150/2005"/>
    <d v="2003-02-18T00:00:00"/>
    <s v="U624"/>
    <x v="7364"/>
    <n v="3353"/>
  </r>
  <r>
    <x v="2"/>
    <s v="Zachód"/>
    <s v="FV/5161/2005"/>
    <d v="2003-02-18T00:00:00"/>
    <s v="U624"/>
    <x v="10209"/>
    <n v="27077"/>
  </r>
  <r>
    <x v="2"/>
    <s v="Wschód"/>
    <s v="FV/5145/2005"/>
    <d v="2003-02-18T00:00:00"/>
    <s v="U624"/>
    <x v="10210"/>
    <n v="6468"/>
  </r>
  <r>
    <x v="2"/>
    <s v="Wschód"/>
    <s v="FV/5145/2005"/>
    <d v="2003-02-18T00:00:00"/>
    <s v="U624"/>
    <x v="7411"/>
    <n v="3231"/>
  </r>
  <r>
    <x v="2"/>
    <s v="Zachód"/>
    <s v="FV/5146/2005"/>
    <d v="2003-02-18T00:00:00"/>
    <s v="U624"/>
    <x v="10211"/>
    <n v="1740"/>
  </r>
  <r>
    <x v="2"/>
    <s v="Zachód"/>
    <s v="FV/5161/2005"/>
    <d v="2003-02-18T00:00:00"/>
    <s v="U624"/>
    <x v="7122"/>
    <n v="4025"/>
  </r>
  <r>
    <x v="2"/>
    <s v="Zachód"/>
    <s v="FV/5143/2005"/>
    <d v="2003-02-18T00:00:00"/>
    <s v="U624"/>
    <x v="10212"/>
    <n v="727"/>
  </r>
  <r>
    <x v="2"/>
    <s v="Wschód"/>
    <s v="FV/5145/2005"/>
    <d v="2003-02-18T00:00:00"/>
    <s v="U624"/>
    <x v="10213"/>
    <n v="2885"/>
  </r>
  <r>
    <x v="2"/>
    <s v="Wschód"/>
    <s v="FV/5145/2005"/>
    <d v="2003-02-18T00:00:00"/>
    <s v="U624"/>
    <x v="3045"/>
    <n v="2885"/>
  </r>
  <r>
    <x v="2"/>
    <s v="Zachód"/>
    <s v="FV/5146/2005"/>
    <d v="2003-02-18T00:00:00"/>
    <s v="U624"/>
    <x v="10214"/>
    <n v="1542"/>
  </r>
  <r>
    <x v="2"/>
    <s v="Zachód"/>
    <s v="FV/5161/2005"/>
    <d v="2003-02-18T00:00:00"/>
    <s v="U624"/>
    <x v="10215"/>
    <n v="12077"/>
  </r>
  <r>
    <x v="2"/>
    <s v="Wschód"/>
    <s v="FV/5145/2005"/>
    <d v="2003-02-18T00:00:00"/>
    <s v="U624"/>
    <x v="2695"/>
    <n v="9629"/>
  </r>
  <r>
    <x v="2"/>
    <s v="Wschód"/>
    <s v="FV/5145/2005"/>
    <d v="2003-02-18T00:00:00"/>
    <s v="U624"/>
    <x v="7439"/>
    <n v="9629"/>
  </r>
  <r>
    <x v="2"/>
    <s v="Wschód"/>
    <s v="FV/5148/2005"/>
    <d v="2003-02-18T00:00:00"/>
    <s v="U624"/>
    <x v="10216"/>
    <n v="1730"/>
  </r>
  <r>
    <x v="2"/>
    <s v="Wschód"/>
    <s v="FV/5158/2005"/>
    <d v="2003-02-18T00:00:00"/>
    <s v="U624"/>
    <x v="10217"/>
    <n v="8881"/>
  </r>
  <r>
    <x v="2"/>
    <s v="Zachód"/>
    <s v="FV/5146/2005"/>
    <d v="2003-02-18T00:00:00"/>
    <s v="U624"/>
    <x v="7486"/>
    <n v="1730"/>
  </r>
  <r>
    <x v="2"/>
    <s v="Zachód"/>
    <s v="FV/5150/2005"/>
    <d v="2003-02-18T00:00:00"/>
    <s v="U624"/>
    <x v="7007"/>
    <n v="4183"/>
  </r>
  <r>
    <x v="2"/>
    <s v="Centrum"/>
    <s v="FV/5140/2005"/>
    <d v="2003-02-18T00:00:00"/>
    <s v="U624"/>
    <x v="7066"/>
    <n v="1694"/>
  </r>
  <r>
    <x v="2"/>
    <s v="Wschód"/>
    <s v="FV/5148/2005"/>
    <d v="2003-02-18T00:00:00"/>
    <s v="U624"/>
    <x v="10218"/>
    <n v="1648"/>
  </r>
  <r>
    <x v="2"/>
    <s v="Wschód"/>
    <s v="FV/5158/2005"/>
    <d v="2003-02-18T00:00:00"/>
    <s v="U624"/>
    <x v="2696"/>
    <n v="1414"/>
  </r>
  <r>
    <x v="2"/>
    <s v="Zachód"/>
    <s v="FV/5161/2005"/>
    <d v="2003-02-18T00:00:00"/>
    <s v="U624"/>
    <x v="10219"/>
    <n v="1139"/>
  </r>
  <r>
    <x v="2"/>
    <s v="Zachód"/>
    <s v="FV/5155/2005"/>
    <d v="2003-02-18T00:00:00"/>
    <s v="U624"/>
    <x v="10220"/>
    <n v="1939"/>
  </r>
  <r>
    <x v="2"/>
    <s v="Zachód"/>
    <s v="FV/5142/2005"/>
    <d v="2003-02-18T00:00:00"/>
    <s v="U624"/>
    <x v="10221"/>
    <n v="1358"/>
  </r>
  <r>
    <x v="2"/>
    <s v="Zachód"/>
    <s v="FV/5142/2005"/>
    <d v="2003-02-18T00:00:00"/>
    <s v="U624"/>
    <x v="10222"/>
    <n v="1231"/>
  </r>
  <r>
    <x v="2"/>
    <s v="Zachód"/>
    <s v="FV/5143/2005"/>
    <d v="2003-02-18T00:00:00"/>
    <s v="U624"/>
    <x v="10223"/>
    <n v="2463"/>
  </r>
  <r>
    <x v="2"/>
    <s v="Zachód"/>
    <s v="FV/5161/2005"/>
    <d v="2003-02-18T00:00:00"/>
    <s v="U624"/>
    <x v="3063"/>
    <n v="2279"/>
  </r>
  <r>
    <x v="2"/>
    <s v="Wschód"/>
    <s v="FV/5148/2005"/>
    <d v="2003-02-18T00:00:00"/>
    <s v="U624"/>
    <x v="10224"/>
    <n v="1557"/>
  </r>
  <r>
    <x v="2"/>
    <s v="Centrum"/>
    <s v="FV/5138/2005"/>
    <d v="2003-02-18T00:00:00"/>
    <s v="U624"/>
    <x v="10225"/>
    <n v="2066"/>
  </r>
  <r>
    <x v="2"/>
    <s v="Wschód"/>
    <s v="FV/5148/2005"/>
    <d v="2003-02-18T00:00:00"/>
    <s v="U624"/>
    <x v="3657"/>
    <n v="1557"/>
  </r>
  <r>
    <x v="2"/>
    <s v="Zachód"/>
    <s v="FV/5146/2005"/>
    <d v="2003-02-18T00:00:00"/>
    <s v="U624"/>
    <x v="7131"/>
    <n v="1557"/>
  </r>
  <r>
    <x v="2"/>
    <s v="Zachód"/>
    <s v="FV/5142/2005"/>
    <d v="2003-02-18T00:00:00"/>
    <s v="U624"/>
    <x v="10226"/>
    <n v="3903"/>
  </r>
  <r>
    <x v="2"/>
    <s v="Zachód"/>
    <s v="FV/5143/2005"/>
    <d v="2003-02-18T00:00:00"/>
    <s v="U624"/>
    <x v="10227"/>
    <n v="2600"/>
  </r>
  <r>
    <x v="2"/>
    <s v="Zachód"/>
    <s v="FV/5161/2005"/>
    <d v="2003-02-18T00:00:00"/>
    <s v="U624"/>
    <x v="10228"/>
    <n v="8122"/>
  </r>
  <r>
    <x v="2"/>
    <s v="Wschód"/>
    <s v="FV/5145/2005"/>
    <d v="2003-02-18T00:00:00"/>
    <s v="U624"/>
    <x v="10229"/>
    <n v="3231"/>
  </r>
  <r>
    <x v="2"/>
    <s v="Wschód"/>
    <s v="FV/5145/2005"/>
    <d v="2003-02-18T00:00:00"/>
    <s v="U624"/>
    <x v="3479"/>
    <n v="3231"/>
  </r>
  <r>
    <x v="2"/>
    <s v="Wschód"/>
    <s v="FV/316/2005"/>
    <d v="2003-02-18T00:00:00"/>
    <s v="U624"/>
    <x v="10230"/>
    <n v="1664"/>
  </r>
  <r>
    <x v="2"/>
    <s v="Wschód"/>
    <s v="FV/316/2005"/>
    <d v="2003-02-18T00:00:00"/>
    <s v="U624"/>
    <x v="2712"/>
    <n v="1664"/>
  </r>
  <r>
    <x v="2"/>
    <s v="Zachód"/>
    <s v="FV/5155/2005"/>
    <d v="2003-02-18T00:00:00"/>
    <s v="U624"/>
    <x v="7595"/>
    <n v="2051"/>
  </r>
  <r>
    <x v="2"/>
    <s v="Wschód"/>
    <s v="FV/5145/2005"/>
    <d v="2003-02-18T00:00:00"/>
    <s v="U624"/>
    <x v="10231"/>
    <n v="2885"/>
  </r>
  <r>
    <x v="2"/>
    <s v="Wschód"/>
    <s v="FV/5145/2005"/>
    <d v="2003-02-18T00:00:00"/>
    <s v="U624"/>
    <x v="10232"/>
    <n v="2885"/>
  </r>
  <r>
    <x v="2"/>
    <s v="Zachód"/>
    <s v="FV/5149/2005"/>
    <d v="2003-02-18T00:00:00"/>
    <s v="U624"/>
    <x v="6948"/>
    <n v="2193"/>
  </r>
  <r>
    <x v="2"/>
    <s v="Zachód"/>
    <s v="FV/5161/2005"/>
    <d v="2003-02-18T00:00:00"/>
    <s v="U624"/>
    <x v="10233"/>
    <n v="4025"/>
  </r>
  <r>
    <x v="2"/>
    <s v="Zachód"/>
    <s v="FV/5146/2005"/>
    <d v="2003-02-18T00:00:00"/>
    <s v="U624"/>
    <x v="10234"/>
    <n v="3460"/>
  </r>
  <r>
    <x v="2"/>
    <s v="Zachód"/>
    <s v="FV/5142/2005"/>
    <d v="2003-02-18T00:00:00"/>
    <s v="U624"/>
    <x v="2858"/>
    <n v="4249"/>
  </r>
  <r>
    <x v="2"/>
    <s v="Zachód"/>
    <s v="FV/5143/2005"/>
    <d v="2003-02-18T00:00:00"/>
    <s v="U624"/>
    <x v="10235"/>
    <n v="1414"/>
  </r>
  <r>
    <x v="2"/>
    <s v="Zachód"/>
    <s v="FV/5146/2005"/>
    <d v="2003-02-18T00:00:00"/>
    <s v="U624"/>
    <x v="10236"/>
    <n v="1542"/>
  </r>
  <r>
    <x v="2"/>
    <s v="Zachód"/>
    <s v="FV/5161/2005"/>
    <d v="2003-02-18T00:00:00"/>
    <s v="U624"/>
    <x v="10237"/>
    <n v="20134"/>
  </r>
  <r>
    <x v="2"/>
    <s v="Centrum"/>
    <s v="FV/5131/2005"/>
    <d v="2003-02-18T00:00:00"/>
    <s v="U624"/>
    <x v="10238"/>
    <n v="1852"/>
  </r>
  <r>
    <x v="2"/>
    <s v="Centrum"/>
    <s v="FV/5137/2005"/>
    <d v="2003-02-18T00:00:00"/>
    <s v="U624"/>
    <x v="10239"/>
    <n v="2040"/>
  </r>
  <r>
    <x v="2"/>
    <s v="Wschód"/>
    <s v="FV/5145/2005"/>
    <d v="2003-02-18T00:00:00"/>
    <s v="U624"/>
    <x v="7130"/>
    <n v="6417"/>
  </r>
  <r>
    <x v="2"/>
    <s v="Wschód"/>
    <s v="FV/5145/2005"/>
    <d v="2003-02-18T00:00:00"/>
    <s v="U624"/>
    <x v="3510"/>
    <n v="6417"/>
  </r>
  <r>
    <x v="2"/>
    <s v="Zachód"/>
    <s v="FV/5155/2005"/>
    <d v="2003-02-18T00:00:00"/>
    <s v="U624"/>
    <x v="7168"/>
    <n v="2040"/>
  </r>
  <r>
    <x v="2"/>
    <s v="Zachód"/>
    <s v="FV/5146/2005"/>
    <d v="2003-02-18T00:00:00"/>
    <s v="U624"/>
    <x v="10240"/>
    <n v="1730"/>
  </r>
  <r>
    <x v="2"/>
    <s v="Zachód"/>
    <s v="FV/5143/2005"/>
    <d v="2003-02-18T00:00:00"/>
    <s v="U624"/>
    <x v="7459"/>
    <n v="8504"/>
  </r>
  <r>
    <x v="2"/>
    <s v="Zachód"/>
    <s v="FV/5143/2005"/>
    <d v="2003-02-18T00:00:00"/>
    <s v="U624"/>
    <x v="10241"/>
    <n v="727"/>
  </r>
  <r>
    <x v="2"/>
    <s v="Centrum"/>
    <s v="FV/5136/2005"/>
    <d v="2003-02-18T00:00:00"/>
    <s v="U624"/>
    <x v="10242"/>
    <n v="1252"/>
  </r>
  <r>
    <x v="2"/>
    <s v="Centrum"/>
    <s v="FV/5131/2005"/>
    <d v="2003-02-18T00:00:00"/>
    <s v="U624"/>
    <x v="10243"/>
    <n v="0"/>
  </r>
  <r>
    <x v="2"/>
    <s v="Centrum"/>
    <s v="FV/5137/2005"/>
    <d v="2003-02-18T00:00:00"/>
    <s v="U624"/>
    <x v="3730"/>
    <n v="0"/>
  </r>
  <r>
    <x v="2"/>
    <s v="Centrum"/>
    <s v="FV/5135/2005"/>
    <d v="2003-02-18T00:00:00"/>
    <s v="U624"/>
    <x v="6962"/>
    <n v="0"/>
  </r>
  <r>
    <x v="2"/>
    <s v="Centrum"/>
    <s v="FV/5138/2005"/>
    <d v="2003-02-18T00:00:00"/>
    <s v="U624"/>
    <x v="3069"/>
    <n v="4"/>
  </r>
  <r>
    <x v="2"/>
    <s v="Wschód"/>
    <s v="FV/5144/2005"/>
    <d v="2003-02-18T00:00:00"/>
    <s v="U624"/>
    <x v="10244"/>
    <n v="0"/>
  </r>
  <r>
    <x v="2"/>
    <s v="Wschód"/>
    <s v="FV/5145/2005"/>
    <d v="2003-02-18T00:00:00"/>
    <s v="U624"/>
    <x v="6979"/>
    <n v="15"/>
  </r>
  <r>
    <x v="2"/>
    <s v="Wschód"/>
    <s v="FV/5145/2005"/>
    <d v="2003-02-18T00:00:00"/>
    <s v="U624"/>
    <x v="6954"/>
    <n v="15"/>
  </r>
  <r>
    <x v="2"/>
    <s v="Wschód"/>
    <s v="FV/5144/2005"/>
    <d v="2003-02-18T00:00:00"/>
    <s v="U624"/>
    <x v="7606"/>
    <n v="0"/>
  </r>
  <r>
    <x v="2"/>
    <s v="Wschód"/>
    <s v="FV/5148/2005"/>
    <d v="2003-02-18T00:00:00"/>
    <s v="U624"/>
    <x v="10245"/>
    <n v="0"/>
  </r>
  <r>
    <x v="2"/>
    <s v="Wschód"/>
    <s v="FV/316/2005"/>
    <d v="2003-02-18T00:00:00"/>
    <s v="U624"/>
    <x v="2970"/>
    <n v="0"/>
  </r>
  <r>
    <x v="2"/>
    <s v="Wschód"/>
    <s v="FV/316/2005"/>
    <d v="2003-02-18T00:00:00"/>
    <s v="U624"/>
    <x v="10246"/>
    <n v="0"/>
  </r>
  <r>
    <x v="2"/>
    <s v="Zachód"/>
    <s v="FV/5155/2005"/>
    <d v="2003-02-18T00:00:00"/>
    <s v="U624"/>
    <x v="10247"/>
    <n v="0"/>
  </r>
  <r>
    <x v="2"/>
    <s v="Zachód"/>
    <s v="FV/5146/2005"/>
    <d v="2003-02-18T00:00:00"/>
    <s v="U624"/>
    <x v="10248"/>
    <n v="0"/>
  </r>
  <r>
    <x v="2"/>
    <s v="Zachód"/>
    <s v="FV/5147/2005"/>
    <d v="2003-02-18T00:00:00"/>
    <s v="U624"/>
    <x v="10238"/>
    <n v="9"/>
  </r>
  <r>
    <x v="2"/>
    <s v="Zachód"/>
    <s v="FV/5142/2005"/>
    <d v="2003-02-18T00:00:00"/>
    <s v="U624"/>
    <x v="7552"/>
    <n v="9"/>
  </r>
  <r>
    <x v="2"/>
    <s v="Zachód"/>
    <s v="FV/5143/2005"/>
    <d v="2003-02-18T00:00:00"/>
    <s v="U624"/>
    <x v="10249"/>
    <n v="15"/>
  </r>
  <r>
    <x v="2"/>
    <s v="Zachód"/>
    <s v="FV/5150/2005"/>
    <d v="2003-02-18T00:00:00"/>
    <s v="U624"/>
    <x v="10250"/>
    <n v="0"/>
  </r>
  <r>
    <x v="2"/>
    <s v="Zachód"/>
    <s v="FV/5159/2005"/>
    <d v="2003-02-18T00:00:00"/>
    <s v="U624"/>
    <x v="7417"/>
    <n v="60"/>
  </r>
  <r>
    <x v="2"/>
    <s v="Zachód"/>
    <s v="FV/5159/2005"/>
    <d v="2003-02-18T00:00:00"/>
    <s v="U624"/>
    <x v="3220"/>
    <n v="60"/>
  </r>
  <r>
    <x v="2"/>
    <s v="Zachód"/>
    <s v="FV/5149/2005"/>
    <d v="2003-02-18T00:00:00"/>
    <s v="U624"/>
    <x v="10251"/>
    <n v="0"/>
  </r>
  <r>
    <x v="2"/>
    <s v="Centrum"/>
    <s v="FV/5132/2005"/>
    <d v="2003-02-18T00:00:00"/>
    <s v="U624"/>
    <x v="10252"/>
    <n v="25"/>
  </r>
  <r>
    <x v="2"/>
    <s v="Centrum"/>
    <s v="FV/5134/2005"/>
    <d v="2003-02-18T00:00:00"/>
    <s v="U624"/>
    <x v="7331"/>
    <n v="20"/>
  </r>
  <r>
    <x v="2"/>
    <s v="Wschód"/>
    <s v="FV/5144/2005"/>
    <d v="2003-02-18T00:00:00"/>
    <s v="U624"/>
    <x v="10253"/>
    <n v="20"/>
  </r>
  <r>
    <x v="2"/>
    <s v="Wschód"/>
    <s v="FV/5144/2005"/>
    <d v="2003-02-18T00:00:00"/>
    <s v="U624"/>
    <x v="10254"/>
    <n v="20"/>
  </r>
  <r>
    <x v="2"/>
    <s v="Wschód"/>
    <s v="FV/5154/2005"/>
    <d v="2003-02-18T00:00:00"/>
    <s v="U624"/>
    <x v="10255"/>
    <n v="25"/>
  </r>
  <r>
    <x v="2"/>
    <s v="Zachód"/>
    <s v="FV/5151/2005"/>
    <d v="2003-02-18T00:00:00"/>
    <s v="U624"/>
    <x v="10256"/>
    <n v="20"/>
  </r>
  <r>
    <x v="2"/>
    <s v="Zachód"/>
    <s v="FV/5142/2005"/>
    <d v="2003-02-18T00:00:00"/>
    <s v="U624"/>
    <x v="10257"/>
    <n v="142"/>
  </r>
  <r>
    <x v="2"/>
    <s v="Zachód"/>
    <s v="FV/5143/2005"/>
    <d v="2003-02-18T00:00:00"/>
    <s v="U624"/>
    <x v="10258"/>
    <n v="70"/>
  </r>
  <r>
    <x v="2"/>
    <s v="Centrum"/>
    <s v="FV/5137/2005"/>
    <d v="2003-02-18T00:00:00"/>
    <s v="U624"/>
    <x v="10259"/>
    <n v="20"/>
  </r>
  <r>
    <x v="2"/>
    <s v="Centrum"/>
    <s v="FV/5140/2005"/>
    <d v="2003-02-18T00:00:00"/>
    <s v="U624"/>
    <x v="3812"/>
    <n v="45"/>
  </r>
  <r>
    <x v="2"/>
    <s v="Wschód"/>
    <s v="FV/5144/2005"/>
    <d v="2003-02-18T00:00:00"/>
    <s v="U624"/>
    <x v="2914"/>
    <n v="167"/>
  </r>
  <r>
    <x v="2"/>
    <s v="Wschód"/>
    <s v="FV/5145/2005"/>
    <d v="2003-02-18T00:00:00"/>
    <s v="U624"/>
    <x v="3755"/>
    <n v="381"/>
  </r>
  <r>
    <x v="2"/>
    <s v="Wschód"/>
    <s v="FV/5145/2005"/>
    <d v="2003-02-18T00:00:00"/>
    <s v="U624"/>
    <x v="10260"/>
    <n v="381"/>
  </r>
  <r>
    <x v="2"/>
    <s v="Wschód"/>
    <s v="FV/5144/2005"/>
    <d v="2003-02-18T00:00:00"/>
    <s v="U624"/>
    <x v="2674"/>
    <n v="167"/>
  </r>
  <r>
    <x v="2"/>
    <s v="Wschód"/>
    <s v="FV/5148/2005"/>
    <d v="2003-02-18T00:00:00"/>
    <s v="U624"/>
    <x v="7328"/>
    <n v="117"/>
  </r>
  <r>
    <x v="2"/>
    <s v="Wschód"/>
    <s v="FV/5157/2005"/>
    <d v="2003-02-18T00:00:00"/>
    <s v="U624"/>
    <x v="10261"/>
    <n v="20"/>
  </r>
  <r>
    <x v="2"/>
    <s v="Wschód"/>
    <s v="FV/316/2005"/>
    <d v="2003-02-18T00:00:00"/>
    <s v="W164"/>
    <x v="3205"/>
    <n v="329"/>
  </r>
  <r>
    <x v="2"/>
    <s v="Wschód"/>
    <s v="FV/316/2005"/>
    <d v="2003-02-18T00:00:00"/>
    <s v="W164"/>
    <x v="10262"/>
    <n v="329"/>
  </r>
  <r>
    <x v="2"/>
    <s v="Wschód"/>
    <s v="FV/5156/2005"/>
    <d v="2003-02-18T00:00:00"/>
    <s v="W164"/>
    <x v="3208"/>
    <n v="412"/>
  </r>
  <r>
    <x v="2"/>
    <s v="Wschód"/>
    <s v="FV/5158/2005"/>
    <d v="2003-02-18T00:00:00"/>
    <s v="W164"/>
    <x v="2945"/>
    <n v="3051"/>
  </r>
  <r>
    <x v="2"/>
    <s v="Zachód"/>
    <s v="FV/5155/2005"/>
    <d v="2003-02-18T00:00:00"/>
    <s v="W164"/>
    <x v="10263"/>
    <n v="329"/>
  </r>
  <r>
    <x v="2"/>
    <s v="Zachód"/>
    <s v="FV/5146/2005"/>
    <d v="2003-02-18T00:00:00"/>
    <s v="W164"/>
    <x v="10264"/>
    <n v="1154"/>
  </r>
  <r>
    <x v="2"/>
    <s v="Zachód"/>
    <s v="FV/5147/2005"/>
    <d v="2003-02-18T00:00:00"/>
    <s v="W164"/>
    <x v="6918"/>
    <n v="2308"/>
  </r>
  <r>
    <x v="2"/>
    <s v="Zachód"/>
    <s v="FV/5130/2005"/>
    <d v="2003-02-18T00:00:00"/>
    <s v="W164"/>
    <x v="3488"/>
    <n v="1072"/>
  </r>
  <r>
    <x v="2"/>
    <s v="Zachód"/>
    <s v="FV/5141/2005"/>
    <d v="2003-02-18T00:00:00"/>
    <s v="W164"/>
    <x v="2857"/>
    <n v="329"/>
  </r>
  <r>
    <x v="2"/>
    <s v="Zachód"/>
    <s v="FV/219/2005"/>
    <d v="2003-02-18T00:00:00"/>
    <s v="W164"/>
    <x v="10265"/>
    <n v="329"/>
  </r>
  <r>
    <x v="2"/>
    <s v="Zachód"/>
    <s v="FV/5142/2005"/>
    <d v="2003-02-18T00:00:00"/>
    <s v="W164"/>
    <x v="7703"/>
    <n v="2721"/>
  </r>
  <r>
    <x v="2"/>
    <s v="Zachód"/>
    <s v="FV/5143/2005"/>
    <d v="2003-02-18T00:00:00"/>
    <s v="W164"/>
    <x v="7471"/>
    <n v="1484"/>
  </r>
  <r>
    <x v="2"/>
    <s v="Centrum"/>
    <s v="FV/5131/2005"/>
    <d v="2003-02-18T00:00:00"/>
    <s v="W164"/>
    <x v="10266"/>
    <n v="1236"/>
  </r>
  <r>
    <x v="2"/>
    <s v="Centrum"/>
    <s v="FV/5132/2005"/>
    <d v="2003-02-18T00:00:00"/>
    <s v="W164"/>
    <x v="7639"/>
    <n v="412"/>
  </r>
  <r>
    <x v="2"/>
    <s v="Centrum"/>
    <s v="FV/5134/2005"/>
    <d v="2003-02-18T00:00:00"/>
    <s v="W164"/>
    <x v="10267"/>
    <n v="412"/>
  </r>
  <r>
    <x v="2"/>
    <s v="Centrum"/>
    <s v="FV/5137/2005"/>
    <d v="2003-02-18T00:00:00"/>
    <s v="W164"/>
    <x v="10268"/>
    <n v="412"/>
  </r>
  <r>
    <x v="2"/>
    <s v="Centrum"/>
    <s v="FV/5133/2005"/>
    <d v="2003-02-18T00:00:00"/>
    <s v="W164"/>
    <x v="10269"/>
    <n v="412"/>
  </r>
  <r>
    <x v="2"/>
    <s v="Centrum"/>
    <s v="FV/5139/2005"/>
    <d v="2003-02-18T00:00:00"/>
    <s v="W164"/>
    <x v="2761"/>
    <n v="412"/>
  </r>
  <r>
    <x v="2"/>
    <s v="Centrum"/>
    <s v="FV/5135/2005"/>
    <d v="2003-02-18T00:00:00"/>
    <s v="W164"/>
    <x v="10270"/>
    <n v="412"/>
  </r>
  <r>
    <x v="2"/>
    <s v="Centrum"/>
    <s v="FV/5138/2005"/>
    <d v="2003-02-18T00:00:00"/>
    <s v="W164"/>
    <x v="2948"/>
    <n v="907"/>
  </r>
  <r>
    <x v="2"/>
    <s v="Centrum"/>
    <s v="FV/5152/2005"/>
    <d v="2003-02-18T00:00:00"/>
    <s v="W164"/>
    <x v="10271"/>
    <n v="412"/>
  </r>
  <r>
    <x v="2"/>
    <s v="Wschód"/>
    <s v="FV/5144/2005"/>
    <d v="2003-02-18T00:00:00"/>
    <s v="W164"/>
    <x v="10272"/>
    <n v="824"/>
  </r>
  <r>
    <x v="2"/>
    <s v="Wschód"/>
    <s v="FV/5145/2005"/>
    <d v="2003-02-18T00:00:00"/>
    <s v="W164"/>
    <x v="6950"/>
    <n v="1731"/>
  </r>
  <r>
    <x v="2"/>
    <s v="Wschód"/>
    <s v="FV/5145/2005"/>
    <d v="2003-02-18T00:00:00"/>
    <s v="W164"/>
    <x v="7012"/>
    <n v="1731"/>
  </r>
  <r>
    <x v="2"/>
    <s v="Wschód"/>
    <s v="FV/5144/2005"/>
    <d v="2003-02-18T00:00:00"/>
    <s v="W164"/>
    <x v="10273"/>
    <n v="824"/>
  </r>
  <r>
    <x v="2"/>
    <s v="Wschód"/>
    <s v="FV/5148/2005"/>
    <d v="2003-02-18T00:00:00"/>
    <s v="W164"/>
    <x v="3360"/>
    <n v="824"/>
  </r>
  <r>
    <x v="2"/>
    <s v="Wschód"/>
    <s v="FV/316/2005"/>
    <d v="2003-02-18T00:00:00"/>
    <s v="W164"/>
    <x v="7103"/>
    <n v="824"/>
  </r>
  <r>
    <x v="2"/>
    <s v="Wschód"/>
    <s v="FV/316/2005"/>
    <d v="2003-02-18T00:00:00"/>
    <s v="W164"/>
    <x v="7555"/>
    <n v="824"/>
  </r>
  <r>
    <x v="2"/>
    <s v="Wschód"/>
    <s v="FV/5156/2005"/>
    <d v="2003-02-18T00:00:00"/>
    <s v="W164"/>
    <x v="3138"/>
    <n v="412"/>
  </r>
  <r>
    <x v="2"/>
    <s v="Wschód"/>
    <s v="FV/5154/2005"/>
    <d v="2003-02-18T00:00:00"/>
    <s v="W164"/>
    <x v="10274"/>
    <n v="412"/>
  </r>
  <r>
    <x v="2"/>
    <s v="Wschód"/>
    <s v="FV/315/2005"/>
    <d v="2003-02-18T00:00:00"/>
    <s v="W164"/>
    <x v="10275"/>
    <n v="412"/>
  </r>
  <r>
    <x v="2"/>
    <s v="Wschód"/>
    <s v="FV/315/2005"/>
    <d v="2003-02-18T00:00:00"/>
    <s v="W164"/>
    <x v="2895"/>
    <n v="412"/>
  </r>
  <r>
    <x v="2"/>
    <s v="Zachód"/>
    <s v="FV/5155/2005"/>
    <d v="2003-02-18T00:00:00"/>
    <s v="W164"/>
    <x v="10276"/>
    <n v="412"/>
  </r>
  <r>
    <x v="2"/>
    <s v="Zachód"/>
    <s v="FV/5146/2005"/>
    <d v="2003-02-18T00:00:00"/>
    <s v="W164"/>
    <x v="2935"/>
    <n v="824"/>
  </r>
  <r>
    <x v="2"/>
    <s v="Zachód"/>
    <s v="FV/5147/2005"/>
    <d v="2003-02-18T00:00:00"/>
    <s v="W164"/>
    <x v="7337"/>
    <n v="3875"/>
  </r>
  <r>
    <x v="2"/>
    <s v="Zachód"/>
    <s v="FV/5151/2005"/>
    <d v="2003-02-18T00:00:00"/>
    <s v="W164"/>
    <x v="10277"/>
    <n v="824"/>
  </r>
  <r>
    <x v="2"/>
    <s v="Zachód"/>
    <s v="FV/5142/2005"/>
    <d v="2003-02-18T00:00:00"/>
    <s v="W164"/>
    <x v="10278"/>
    <n v="4782"/>
  </r>
  <r>
    <x v="2"/>
    <s v="Zachód"/>
    <s v="FV/5143/2005"/>
    <d v="2003-02-18T00:00:00"/>
    <s v="W164"/>
    <x v="10279"/>
    <n v="3875"/>
  </r>
  <r>
    <x v="2"/>
    <s v="Zachód"/>
    <s v="FV/5160/2005"/>
    <d v="2003-02-18T00:00:00"/>
    <s v="W164"/>
    <x v="10280"/>
    <n v="412"/>
  </r>
  <r>
    <x v="2"/>
    <s v="Zachód"/>
    <s v="FV/5150/2005"/>
    <d v="2003-02-18T00:00:00"/>
    <s v="W164"/>
    <x v="10281"/>
    <n v="412"/>
  </r>
  <r>
    <x v="2"/>
    <s v="Zachód"/>
    <s v="FV/5159/2005"/>
    <d v="2003-02-18T00:00:00"/>
    <s v="W164"/>
    <x v="3709"/>
    <n v="13359"/>
  </r>
  <r>
    <x v="2"/>
    <s v="Zachód"/>
    <s v="FV/5159/2005"/>
    <d v="2003-02-18T00:00:00"/>
    <s v="W164"/>
    <x v="3141"/>
    <n v="8658"/>
  </r>
  <r>
    <x v="2"/>
    <s v="Centrum"/>
    <s v="FV/5137/2005"/>
    <d v="2003-02-18T00:00:00"/>
    <s v="W164"/>
    <x v="7143"/>
    <n v="247"/>
  </r>
  <r>
    <x v="2"/>
    <s v="Centrum"/>
    <s v="FV/5140/2005"/>
    <d v="2003-02-18T00:00:00"/>
    <s v="W164"/>
    <x v="10282"/>
    <n v="494"/>
  </r>
  <r>
    <x v="2"/>
    <s v="Centrum"/>
    <s v="FV/5136/2005"/>
    <d v="2003-02-18T00:00:00"/>
    <s v="W164"/>
    <x v="10283"/>
    <n v="329"/>
  </r>
  <r>
    <x v="2"/>
    <s v="Wschód"/>
    <s v="FV/5144/2005"/>
    <d v="2003-02-18T00:00:00"/>
    <s v="W164"/>
    <x v="3116"/>
    <n v="1979"/>
  </r>
  <r>
    <x v="2"/>
    <s v="Wschód"/>
    <s v="FV/5145/2005"/>
    <d v="2003-02-18T00:00:00"/>
    <s v="W164"/>
    <x v="7541"/>
    <n v="247"/>
  </r>
  <r>
    <x v="2"/>
    <s v="Wschód"/>
    <s v="FV/5145/2005"/>
    <d v="2003-02-18T00:00:00"/>
    <s v="W164"/>
    <x v="10284"/>
    <n v="247"/>
  </r>
  <r>
    <x v="2"/>
    <s v="Wschód"/>
    <s v="FV/5144/2005"/>
    <d v="2003-02-18T00:00:00"/>
    <s v="W164"/>
    <x v="3502"/>
    <n v="1979"/>
  </r>
  <r>
    <x v="2"/>
    <s v="Wschód"/>
    <s v="FV/5148/2005"/>
    <d v="2003-02-18T00:00:00"/>
    <s v="W164"/>
    <x v="10285"/>
    <n v="494"/>
  </r>
  <r>
    <x v="2"/>
    <s v="Wschód"/>
    <s v="FV/316/2005"/>
    <d v="2003-02-18T00:00:00"/>
    <s v="W164"/>
    <x v="3697"/>
    <n v="247"/>
  </r>
  <r>
    <x v="2"/>
    <s v="Wschód"/>
    <s v="FV/316/2005"/>
    <d v="2003-02-18T00:00:00"/>
    <s v="W164"/>
    <x v="2887"/>
    <n v="247"/>
  </r>
  <r>
    <x v="2"/>
    <s v="Wschód"/>
    <s v="FV/5156/2005"/>
    <d v="2003-02-18T00:00:00"/>
    <s v="W164"/>
    <x v="10286"/>
    <n v="247"/>
  </r>
  <r>
    <x v="2"/>
    <s v="Zachód"/>
    <s v="FV/5146/2005"/>
    <d v="2003-02-18T00:00:00"/>
    <s v="W164"/>
    <x v="10287"/>
    <n v="247"/>
  </r>
  <r>
    <x v="2"/>
    <s v="Zachód"/>
    <s v="FV/5147/2005"/>
    <d v="2003-02-18T00:00:00"/>
    <s v="W164"/>
    <x v="7429"/>
    <n v="1649"/>
  </r>
  <r>
    <x v="2"/>
    <s v="Zachód"/>
    <s v="FV/5130/2005"/>
    <d v="2003-02-18T00:00:00"/>
    <s v="W164"/>
    <x v="10288"/>
    <n v="741"/>
  </r>
  <r>
    <x v="2"/>
    <s v="Zachód"/>
    <s v="FV/5141/2005"/>
    <d v="2003-02-18T00:00:00"/>
    <s v="W164"/>
    <x v="10289"/>
    <n v="247"/>
  </r>
  <r>
    <x v="2"/>
    <s v="Zachód"/>
    <s v="FV/219/2005"/>
    <d v="2003-02-18T00:00:00"/>
    <s v="W164"/>
    <x v="10290"/>
    <n v="329"/>
  </r>
  <r>
    <x v="2"/>
    <s v="Zachód"/>
    <s v="FV/5142/2005"/>
    <d v="2003-02-18T00:00:00"/>
    <s v="W164"/>
    <x v="10291"/>
    <n v="824"/>
  </r>
  <r>
    <x v="2"/>
    <s v="Zachód"/>
    <s v="FV/5143/2005"/>
    <d v="2003-02-18T00:00:00"/>
    <s v="W164"/>
    <x v="3115"/>
    <n v="247"/>
  </r>
  <r>
    <x v="2"/>
    <s v="Zachód"/>
    <s v="FV/5159/2005"/>
    <d v="2003-02-18T00:00:00"/>
    <s v="W164"/>
    <x v="10292"/>
    <n v="4205"/>
  </r>
  <r>
    <x v="2"/>
    <s v="Zachód"/>
    <s v="FV/5159/2005"/>
    <d v="2003-02-18T00:00:00"/>
    <s v="W164"/>
    <x v="7369"/>
    <n v="4205"/>
  </r>
  <r>
    <x v="2"/>
    <s v="Centrum"/>
    <s v="FV/5136/2005"/>
    <d v="2003-02-18T00:00:00"/>
    <s v="W164"/>
    <x v="2937"/>
    <n v="1484"/>
  </r>
  <r>
    <x v="2"/>
    <s v="Centrum"/>
    <s v="FV/5133/2005"/>
    <d v="2003-02-18T00:00:00"/>
    <s v="W164"/>
    <x v="2961"/>
    <n v="576"/>
  </r>
  <r>
    <x v="2"/>
    <s v="Centrum"/>
    <s v="FV/5152/2005"/>
    <d v="2003-02-18T00:00:00"/>
    <s v="W164"/>
    <x v="10293"/>
    <n v="576"/>
  </r>
  <r>
    <x v="2"/>
    <s v="Wschód"/>
    <s v="FV/316/2005"/>
    <d v="2003-02-18T00:00:00"/>
    <s v="W164"/>
    <x v="10294"/>
    <n v="494"/>
  </r>
  <r>
    <x v="2"/>
    <s v="Wschód"/>
    <s v="FV/316/2005"/>
    <d v="2003-02-18T00:00:00"/>
    <s v="W164"/>
    <x v="3706"/>
    <n v="494"/>
  </r>
  <r>
    <x v="2"/>
    <s v="Wschód"/>
    <s v="FV/5156/2005"/>
    <d v="2003-02-18T00:00:00"/>
    <s v="W164"/>
    <x v="2907"/>
    <n v="494"/>
  </r>
  <r>
    <x v="2"/>
    <s v="Wschód"/>
    <s v="FV/315/2005"/>
    <d v="2003-02-18T00:00:00"/>
    <s v="W164"/>
    <x v="10295"/>
    <n v="576"/>
  </r>
  <r>
    <x v="2"/>
    <s v="Wschód"/>
    <s v="FV/315/2005"/>
    <d v="2003-02-18T00:00:00"/>
    <s v="W164"/>
    <x v="3078"/>
    <n v="576"/>
  </r>
  <r>
    <x v="2"/>
    <s v="Zachód"/>
    <s v="FV/5146/2005"/>
    <d v="2003-02-18T00:00:00"/>
    <s v="W164"/>
    <x v="3384"/>
    <n v="494"/>
  </r>
  <r>
    <x v="2"/>
    <s v="Zachód"/>
    <s v="FV/5147/2005"/>
    <d v="2003-02-18T00:00:00"/>
    <s v="W164"/>
    <x v="10296"/>
    <n v="1484"/>
  </r>
  <r>
    <x v="2"/>
    <s v="Zachód"/>
    <s v="FV/5151/2005"/>
    <d v="2003-02-18T00:00:00"/>
    <s v="W164"/>
    <x v="10297"/>
    <n v="494"/>
  </r>
  <r>
    <x v="2"/>
    <s v="Wschód"/>
    <s v="FV/5153/2005"/>
    <d v="2003-02-18T00:00:00"/>
    <s v="W164"/>
    <x v="10298"/>
    <n v="824"/>
  </r>
  <r>
    <x v="2"/>
    <s v="Centrum"/>
    <s v="FV/5134/2005"/>
    <d v="2003-02-18T00:00:00"/>
    <s v="W164"/>
    <x v="10299"/>
    <n v="247"/>
  </r>
  <r>
    <x v="2"/>
    <s v="Wschód"/>
    <s v="FV/5144/2005"/>
    <d v="2003-02-18T00:00:00"/>
    <s v="W164"/>
    <x v="3648"/>
    <n v="494"/>
  </r>
  <r>
    <x v="2"/>
    <s v="Wschód"/>
    <s v="FV/5144/2005"/>
    <d v="2003-02-18T00:00:00"/>
    <s v="W164"/>
    <x v="10300"/>
    <n v="494"/>
  </r>
  <r>
    <x v="2"/>
    <s v="Wschód"/>
    <s v="FV/5154/2005"/>
    <d v="2003-02-18T00:00:00"/>
    <s v="W164"/>
    <x v="3032"/>
    <n v="329"/>
  </r>
  <r>
    <x v="2"/>
    <s v="Zachód"/>
    <s v="FV/5147/2005"/>
    <d v="2003-02-18T00:00:00"/>
    <s v="W164"/>
    <x v="10301"/>
    <n v="247"/>
  </r>
  <r>
    <x v="2"/>
    <s v="Zachód"/>
    <s v="FV/5151/2005"/>
    <d v="2003-02-18T00:00:00"/>
    <s v="W164"/>
    <x v="10302"/>
    <n v="247"/>
  </r>
  <r>
    <x v="2"/>
    <s v="Zachód"/>
    <s v="FV/5142/2005"/>
    <d v="2003-02-18T00:00:00"/>
    <s v="W164"/>
    <x v="10303"/>
    <n v="1566"/>
  </r>
  <r>
    <x v="2"/>
    <s v="Zachód"/>
    <s v="FV/5143/2005"/>
    <d v="2003-02-18T00:00:00"/>
    <s v="W164"/>
    <x v="2642"/>
    <n v="1072"/>
  </r>
  <r>
    <x v="2"/>
    <s v="Zachód"/>
    <s v="FV/5160/2005"/>
    <d v="2003-02-18T00:00:00"/>
    <s v="W164"/>
    <x v="7701"/>
    <n v="247"/>
  </r>
  <r>
    <x v="2"/>
    <s v="Zachód"/>
    <s v="FV/5150/2005"/>
    <d v="2003-02-18T00:00:00"/>
    <s v="W164"/>
    <x v="10304"/>
    <n v="247"/>
  </r>
  <r>
    <x v="2"/>
    <s v="Zachód"/>
    <s v="FV/5159/2005"/>
    <d v="2003-02-18T00:00:00"/>
    <s v="W164"/>
    <x v="2848"/>
    <n v="14184"/>
  </r>
  <r>
    <x v="2"/>
    <s v="Zachód"/>
    <s v="FV/5159/2005"/>
    <d v="2003-02-18T00:00:00"/>
    <s v="W164"/>
    <x v="10305"/>
    <n v="5360"/>
  </r>
  <r>
    <x v="2"/>
    <s v="Wschód"/>
    <s v="FV/5144/2005"/>
    <d v="2003-02-18T00:00:00"/>
    <s v="W164"/>
    <x v="7406"/>
    <n v="412"/>
  </r>
  <r>
    <x v="2"/>
    <s v="Wschód"/>
    <s v="FV/5144/2005"/>
    <d v="2003-02-18T00:00:00"/>
    <s v="W164"/>
    <x v="10306"/>
    <n v="412"/>
  </r>
  <r>
    <x v="2"/>
    <s v="Wschód"/>
    <s v="FV/316/2005"/>
    <d v="2003-02-18T00:00:00"/>
    <s v="W164"/>
    <x v="10307"/>
    <n v="164"/>
  </r>
  <r>
    <x v="2"/>
    <s v="Wschód"/>
    <s v="FV/316/2005"/>
    <d v="2003-02-18T00:00:00"/>
    <s v="W164"/>
    <x v="10308"/>
    <n v="164"/>
  </r>
  <r>
    <x v="2"/>
    <s v="Wschód"/>
    <s v="FV/5156/2005"/>
    <d v="2003-02-18T00:00:00"/>
    <s v="W164"/>
    <x v="10309"/>
    <n v="247"/>
  </r>
  <r>
    <x v="2"/>
    <s v="Zachód"/>
    <s v="FV/5147/2005"/>
    <d v="2003-02-18T00:00:00"/>
    <s v="W164"/>
    <x v="2940"/>
    <n v="907"/>
  </r>
  <r>
    <x v="2"/>
    <s v="Zachód"/>
    <s v="FV/5130/2005"/>
    <d v="2003-02-18T00:00:00"/>
    <s v="W164"/>
    <x v="3165"/>
    <n v="1319"/>
  </r>
  <r>
    <x v="2"/>
    <s v="Zachód"/>
    <s v="FV/5141/2005"/>
    <d v="2003-02-18T00:00:00"/>
    <s v="W164"/>
    <x v="10293"/>
    <n v="164"/>
  </r>
  <r>
    <x v="2"/>
    <s v="Zachód"/>
    <s v="FV/219/2005"/>
    <d v="2003-02-18T00:00:00"/>
    <s v="W164"/>
    <x v="10310"/>
    <n v="247"/>
  </r>
  <r>
    <x v="2"/>
    <s v="Zachód"/>
    <s v="FV/5142/2005"/>
    <d v="2003-02-18T00:00:00"/>
    <s v="W164"/>
    <x v="7078"/>
    <n v="412"/>
  </r>
  <r>
    <x v="2"/>
    <s v="Zachód"/>
    <s v="FV/5143/2005"/>
    <d v="2003-02-18T00:00:00"/>
    <s v="W164"/>
    <x v="7486"/>
    <n v="164"/>
  </r>
  <r>
    <x v="2"/>
    <s v="Centrum"/>
    <s v="FV/5137/2005"/>
    <d v="2003-02-18T00:00:00"/>
    <s v="W164"/>
    <x v="10311"/>
    <n v="247"/>
  </r>
  <r>
    <x v="2"/>
    <s v="Centrum"/>
    <s v="FV/5135/2005"/>
    <d v="2003-02-18T00:00:00"/>
    <s v="W164"/>
    <x v="2776"/>
    <n v="329"/>
  </r>
  <r>
    <x v="2"/>
    <s v="Centrum"/>
    <s v="FV/5138/2005"/>
    <d v="2003-02-18T00:00:00"/>
    <s v="W164"/>
    <x v="10312"/>
    <n v="741"/>
  </r>
  <r>
    <x v="2"/>
    <s v="Wschód"/>
    <s v="FV/5144/2005"/>
    <d v="2003-02-18T00:00:00"/>
    <s v="W164"/>
    <x v="3127"/>
    <n v="247"/>
  </r>
  <r>
    <x v="2"/>
    <s v="Wschód"/>
    <s v="FV/5145/2005"/>
    <d v="2003-02-18T00:00:00"/>
    <s v="W164"/>
    <x v="10313"/>
    <n v="824"/>
  </r>
  <r>
    <x v="2"/>
    <s v="Wschód"/>
    <s v="FV/5145/2005"/>
    <d v="2003-02-18T00:00:00"/>
    <s v="W164"/>
    <x v="10314"/>
    <n v="824"/>
  </r>
  <r>
    <x v="2"/>
    <s v="Wschód"/>
    <s v="FV/5144/2005"/>
    <d v="2003-02-18T00:00:00"/>
    <s v="W164"/>
    <x v="7536"/>
    <n v="247"/>
  </r>
  <r>
    <x v="2"/>
    <s v="Wschód"/>
    <s v="FV/316/2005"/>
    <d v="2003-02-18T00:00:00"/>
    <s v="W164"/>
    <x v="7212"/>
    <n v="824"/>
  </r>
  <r>
    <x v="2"/>
    <s v="Wschód"/>
    <s v="FV/316/2005"/>
    <d v="2003-02-18T00:00:00"/>
    <s v="W164"/>
    <x v="10315"/>
    <n v="824"/>
  </r>
  <r>
    <x v="2"/>
    <s v="Zachód"/>
    <s v="FV/5155/2005"/>
    <d v="2003-02-18T00:00:00"/>
    <s v="W164"/>
    <x v="10316"/>
    <n v="494"/>
  </r>
  <r>
    <x v="2"/>
    <s v="Zachód"/>
    <s v="FV/5146/2005"/>
    <d v="2003-02-18T00:00:00"/>
    <s v="W164"/>
    <x v="2721"/>
    <n v="494"/>
  </r>
  <r>
    <x v="2"/>
    <s v="Zachód"/>
    <s v="FV/5147/2005"/>
    <d v="2003-02-18T00:00:00"/>
    <s v="W164"/>
    <x v="3049"/>
    <n v="824"/>
  </r>
  <r>
    <x v="2"/>
    <s v="Zachód"/>
    <s v="FV/5142/2005"/>
    <d v="2003-02-18T00:00:00"/>
    <s v="W164"/>
    <x v="7507"/>
    <n v="1072"/>
  </r>
  <r>
    <x v="2"/>
    <s v="Zachód"/>
    <s v="FV/5143/2005"/>
    <d v="2003-02-18T00:00:00"/>
    <s v="W164"/>
    <x v="10317"/>
    <n v="3051"/>
  </r>
  <r>
    <x v="2"/>
    <s v="Zachód"/>
    <s v="FV/5159/2005"/>
    <d v="2003-02-18T00:00:00"/>
    <s v="W164"/>
    <x v="10318"/>
    <n v="18142"/>
  </r>
  <r>
    <x v="2"/>
    <s v="Zachód"/>
    <s v="FV/5159/2005"/>
    <d v="2003-02-18T00:00:00"/>
    <s v="W164"/>
    <x v="10319"/>
    <n v="7009"/>
  </r>
  <r>
    <x v="2"/>
    <s v="Zachód"/>
    <s v="FV/5149/2005"/>
    <d v="2003-02-18T00:00:00"/>
    <s v="W164"/>
    <x v="10320"/>
    <n v="329"/>
  </r>
  <r>
    <x v="2"/>
    <s v="Wschód"/>
    <s v="FV/5144/2005"/>
    <d v="2003-02-18T00:00:00"/>
    <s v="W164"/>
    <x v="3668"/>
    <n v="164"/>
  </r>
  <r>
    <x v="2"/>
    <s v="Wschód"/>
    <s v="FV/5145/2005"/>
    <d v="2003-02-18T00:00:00"/>
    <s v="W164"/>
    <x v="10321"/>
    <n v="164"/>
  </r>
  <r>
    <x v="2"/>
    <s v="Wschód"/>
    <s v="FV/5145/2005"/>
    <d v="2003-02-18T00:00:00"/>
    <s v="W164"/>
    <x v="3364"/>
    <n v="164"/>
  </r>
  <r>
    <x v="2"/>
    <s v="Wschód"/>
    <s v="FV/5144/2005"/>
    <d v="2003-02-18T00:00:00"/>
    <s v="W164"/>
    <x v="7361"/>
    <n v="164"/>
  </r>
  <r>
    <x v="2"/>
    <s v="Zachód"/>
    <s v="FV/5155/2005"/>
    <d v="2003-02-18T00:00:00"/>
    <s v="W164"/>
    <x v="3082"/>
    <n v="164"/>
  </r>
  <r>
    <x v="2"/>
    <s v="Zachód"/>
    <s v="FV/5146/2005"/>
    <d v="2003-02-18T00:00:00"/>
    <s v="W164"/>
    <x v="3067"/>
    <n v="164"/>
  </r>
  <r>
    <x v="2"/>
    <s v="Zachód"/>
    <s v="FV/5147/2005"/>
    <d v="2003-02-18T00:00:00"/>
    <s v="W164"/>
    <x v="10322"/>
    <n v="329"/>
  </r>
  <r>
    <x v="2"/>
    <s v="Zachód"/>
    <s v="FV/5142/2005"/>
    <d v="2003-02-18T00:00:00"/>
    <s v="W164"/>
    <x v="3571"/>
    <n v="494"/>
  </r>
  <r>
    <x v="2"/>
    <s v="Zachód"/>
    <s v="FV/5143/2005"/>
    <d v="2003-02-18T00:00:00"/>
    <s v="W164"/>
    <x v="10323"/>
    <n v="329"/>
  </r>
  <r>
    <x v="2"/>
    <s v="Wschód"/>
    <s v="FV/316/2005"/>
    <d v="2003-02-18T00:00:00"/>
    <s v="W164"/>
    <x v="10324"/>
    <n v="659"/>
  </r>
  <r>
    <x v="2"/>
    <s v="Wschód"/>
    <s v="FV/316/2005"/>
    <d v="2003-02-18T00:00:00"/>
    <s v="W164"/>
    <x v="10325"/>
    <n v="659"/>
  </r>
  <r>
    <x v="2"/>
    <s v="Wschód"/>
    <s v="FV/315/2005"/>
    <d v="2003-02-18T00:00:00"/>
    <s v="W164"/>
    <x v="2746"/>
    <n v="741"/>
  </r>
  <r>
    <x v="2"/>
    <s v="Wschód"/>
    <s v="FV/315/2005"/>
    <d v="2003-02-18T00:00:00"/>
    <s v="W164"/>
    <x v="10326"/>
    <n v="741"/>
  </r>
  <r>
    <x v="2"/>
    <s v="Wschód"/>
    <s v="FV/316/2005"/>
    <d v="2003-02-18T00:00:00"/>
    <s v="W164"/>
    <x v="3054"/>
    <n v="494"/>
  </r>
  <r>
    <x v="2"/>
    <s v="Wschód"/>
    <s v="FV/316/2005"/>
    <d v="2003-02-18T00:00:00"/>
    <s v="W164"/>
    <x v="10327"/>
    <n v="494"/>
  </r>
  <r>
    <x v="2"/>
    <s v="Wschód"/>
    <s v="FV/5156/2005"/>
    <d v="2003-02-18T00:00:00"/>
    <s v="W164"/>
    <x v="10328"/>
    <n v="494"/>
  </r>
  <r>
    <x v="2"/>
    <s v="Zachód"/>
    <s v="FV/5147/2005"/>
    <d v="2003-02-18T00:00:00"/>
    <s v="W164"/>
    <x v="3321"/>
    <n v="494"/>
  </r>
  <r>
    <x v="2"/>
    <s v="Centrum"/>
    <s v="FV/5134/2005"/>
    <d v="2003-02-18T00:00:00"/>
    <s v="W164"/>
    <x v="3190"/>
    <n v="494"/>
  </r>
  <r>
    <x v="2"/>
    <s v="Zachód"/>
    <s v="FV/5142/2005"/>
    <d v="2003-02-18T00:00:00"/>
    <s v="W164"/>
    <x v="3071"/>
    <n v="494"/>
  </r>
  <r>
    <x v="2"/>
    <s v="Zachód"/>
    <s v="FV/5160/2005"/>
    <d v="2003-02-18T00:00:00"/>
    <s v="W164"/>
    <x v="3567"/>
    <n v="494"/>
  </r>
  <r>
    <x v="2"/>
    <s v="Wschód"/>
    <s v="FV/316/2005"/>
    <d v="2003-02-18T00:00:00"/>
    <s v="W164"/>
    <x v="10318"/>
    <n v="247"/>
  </r>
  <r>
    <x v="2"/>
    <s v="Wschód"/>
    <s v="FV/316/2005"/>
    <d v="2003-02-18T00:00:00"/>
    <s v="W164"/>
    <x v="2847"/>
    <n v="247"/>
  </r>
  <r>
    <x v="2"/>
    <s v="Zachód"/>
    <s v="FV/5147/2005"/>
    <d v="2003-02-18T00:00:00"/>
    <s v="W164"/>
    <x v="3147"/>
    <n v="824"/>
  </r>
  <r>
    <x v="2"/>
    <s v="Zachód"/>
    <s v="FV/5142/2005"/>
    <d v="2003-02-18T00:00:00"/>
    <s v="W164"/>
    <x v="10329"/>
    <n v="576"/>
  </r>
  <r>
    <x v="2"/>
    <s v="Zachód"/>
    <s v="FV/5143/2005"/>
    <d v="2003-02-18T00:00:00"/>
    <s v="W164"/>
    <x v="2665"/>
    <n v="576"/>
  </r>
  <r>
    <x v="2"/>
    <s v="Zachód"/>
    <s v="FV/5159/2005"/>
    <d v="2003-02-18T00:00:00"/>
    <s v="W164"/>
    <x v="10330"/>
    <n v="10308"/>
  </r>
  <r>
    <x v="2"/>
    <s v="Zachód"/>
    <s v="FV/5159/2005"/>
    <d v="2003-02-18T00:00:00"/>
    <s v="W164"/>
    <x v="10331"/>
    <n v="4535"/>
  </r>
  <r>
    <x v="2"/>
    <s v="Wschód"/>
    <s v="FV/5144/2005"/>
    <d v="2003-02-18T00:00:00"/>
    <s v="W164"/>
    <x v="3490"/>
    <n v="247"/>
  </r>
  <r>
    <x v="2"/>
    <s v="Wschód"/>
    <s v="FV/5145/2005"/>
    <d v="2003-02-18T00:00:00"/>
    <s v="W164"/>
    <x v="10332"/>
    <n v="741"/>
  </r>
  <r>
    <x v="2"/>
    <s v="Wschód"/>
    <s v="FV/5145/2005"/>
    <d v="2003-02-18T00:00:00"/>
    <s v="W164"/>
    <x v="10333"/>
    <n v="741"/>
  </r>
  <r>
    <x v="2"/>
    <s v="Wschód"/>
    <s v="FV/5144/2005"/>
    <d v="2003-02-18T00:00:00"/>
    <s v="W164"/>
    <x v="7180"/>
    <n v="247"/>
  </r>
  <r>
    <x v="2"/>
    <s v="Zachód"/>
    <s v="FV/5155/2005"/>
    <d v="2003-02-18T00:00:00"/>
    <s v="W164"/>
    <x v="10334"/>
    <n v="1072"/>
  </r>
  <r>
    <x v="2"/>
    <s v="Zachód"/>
    <s v="FV/5146/2005"/>
    <d v="2003-02-18T00:00:00"/>
    <s v="W164"/>
    <x v="2897"/>
    <n v="494"/>
  </r>
  <r>
    <x v="2"/>
    <s v="Zachód"/>
    <s v="FV/5147/2005"/>
    <d v="2003-02-18T00:00:00"/>
    <s v="W164"/>
    <x v="3166"/>
    <n v="1072"/>
  </r>
  <r>
    <x v="2"/>
    <s v="Zachód"/>
    <s v="FV/5142/2005"/>
    <d v="2003-02-18T00:00:00"/>
    <s v="W164"/>
    <x v="10335"/>
    <n v="741"/>
  </r>
  <r>
    <x v="2"/>
    <s v="Zachód"/>
    <s v="FV/5143/2005"/>
    <d v="2003-02-18T00:00:00"/>
    <s v="W164"/>
    <x v="2800"/>
    <n v="1896"/>
  </r>
  <r>
    <x v="2"/>
    <s v="Zachód"/>
    <s v="FV/5149/2005"/>
    <d v="2003-02-18T00:00:00"/>
    <s v="W164"/>
    <x v="10336"/>
    <n v="329"/>
  </r>
  <r>
    <x v="2"/>
    <s v="Wschód"/>
    <s v="FV/5144/2005"/>
    <d v="2003-02-18T00:00:00"/>
    <s v="W164"/>
    <x v="7177"/>
    <n v="247"/>
  </r>
  <r>
    <x v="2"/>
    <s v="Wschód"/>
    <s v="FV/5145/2005"/>
    <d v="2003-02-18T00:00:00"/>
    <s v="W164"/>
    <x v="3457"/>
    <n v="247"/>
  </r>
  <r>
    <x v="2"/>
    <s v="Wschód"/>
    <s v="FV/5145/2005"/>
    <d v="2003-02-18T00:00:00"/>
    <s v="W164"/>
    <x v="10337"/>
    <n v="247"/>
  </r>
  <r>
    <x v="2"/>
    <s v="Wschód"/>
    <s v="FV/5144/2005"/>
    <d v="2003-02-18T00:00:00"/>
    <s v="W164"/>
    <x v="3677"/>
    <n v="247"/>
  </r>
  <r>
    <x v="2"/>
    <s v="Zachód"/>
    <s v="FV/5142/2005"/>
    <d v="2003-02-18T00:00:00"/>
    <s v="W164"/>
    <x v="10338"/>
    <n v="824"/>
  </r>
  <r>
    <x v="2"/>
    <s v="Zachód"/>
    <s v="FV/5146/2005"/>
    <d v="2003-02-18T00:00:00"/>
    <s v="W164"/>
    <x v="10339"/>
    <n v="824"/>
  </r>
  <r>
    <x v="2"/>
    <s v="Zachód"/>
    <s v="FV/5147/2005"/>
    <d v="2003-02-18T00:00:00"/>
    <s v="W164"/>
    <x v="10340"/>
    <n v="824"/>
  </r>
  <r>
    <x v="2"/>
    <s v="Zachód"/>
    <s v="FV/5143/2005"/>
    <d v="2003-02-18T00:00:00"/>
    <s v="W164"/>
    <x v="10341"/>
    <n v="824"/>
  </r>
  <r>
    <x v="2"/>
    <s v="Centrum"/>
    <s v="FV/5133/2005"/>
    <d v="2003-02-18T00:00:00"/>
    <s v="W164"/>
    <x v="10342"/>
    <n v="741"/>
  </r>
  <r>
    <x v="2"/>
    <s v="Zachód"/>
    <s v="FV/5146/2005"/>
    <d v="2003-02-18T00:00:00"/>
    <s v="W164"/>
    <x v="7311"/>
    <n v="659"/>
  </r>
  <r>
    <x v="2"/>
    <s v="Zachód"/>
    <s v="FV/5147/2005"/>
    <d v="2003-02-18T00:00:00"/>
    <s v="W164"/>
    <x v="7060"/>
    <n v="1319"/>
  </r>
  <r>
    <x v="2"/>
    <s v="Centrum"/>
    <s v="FV/5152/2005"/>
    <d v="2003-02-18T00:00:00"/>
    <s v="W164"/>
    <x v="7635"/>
    <n v="329"/>
  </r>
  <r>
    <x v="2"/>
    <s v="Zachód"/>
    <s v="FV/5151/2005"/>
    <d v="2003-02-18T00:00:00"/>
    <s v="W164"/>
    <x v="10343"/>
    <n v="82"/>
  </r>
  <r>
    <x v="2"/>
    <s v="Wschód"/>
    <s v="FV/5144/2005"/>
    <d v="2003-02-18T00:00:00"/>
    <s v="W164"/>
    <x v="7496"/>
    <n v="1072"/>
  </r>
  <r>
    <x v="2"/>
    <s v="Wschód"/>
    <s v="FV/5144/2005"/>
    <d v="2003-02-18T00:00:00"/>
    <s v="W164"/>
    <x v="10344"/>
    <n v="1072"/>
  </r>
  <r>
    <x v="2"/>
    <s v="Wschód"/>
    <s v="FV/5154/2005"/>
    <d v="2003-02-18T00:00:00"/>
    <s v="W164"/>
    <x v="7709"/>
    <n v="659"/>
  </r>
  <r>
    <x v="2"/>
    <s v="Zachód"/>
    <s v="FV/5147/2005"/>
    <d v="2003-02-18T00:00:00"/>
    <s v="W164"/>
    <x v="10345"/>
    <n v="494"/>
  </r>
  <r>
    <x v="2"/>
    <s v="Zachód"/>
    <s v="FV/5151/2005"/>
    <d v="2003-02-18T00:00:00"/>
    <s v="W164"/>
    <x v="3674"/>
    <n v="494"/>
  </r>
  <r>
    <x v="2"/>
    <s v="Zachód"/>
    <s v="FV/5130/2005"/>
    <d v="2003-02-18T00:00:00"/>
    <s v="W164"/>
    <x v="3819"/>
    <n v="1731"/>
  </r>
  <r>
    <x v="2"/>
    <s v="Zachód"/>
    <s v="FV/219/2005"/>
    <d v="2003-02-18T00:00:00"/>
    <s v="W164"/>
    <x v="7077"/>
    <n v="494"/>
  </r>
  <r>
    <x v="2"/>
    <s v="Zachód"/>
    <s v="FV/5142/2005"/>
    <d v="2003-02-18T00:00:00"/>
    <s v="W164"/>
    <x v="10346"/>
    <n v="2721"/>
  </r>
  <r>
    <x v="2"/>
    <s v="Zachód"/>
    <s v="FV/5143/2005"/>
    <d v="2003-02-18T00:00:00"/>
    <s v="W164"/>
    <x v="3728"/>
    <n v="1072"/>
  </r>
  <r>
    <x v="2"/>
    <s v="Zachód"/>
    <s v="FV/5159/2005"/>
    <d v="2003-02-18T00:00:00"/>
    <s v="W164"/>
    <x v="3722"/>
    <n v="22678"/>
  </r>
  <r>
    <x v="2"/>
    <s v="Zachód"/>
    <s v="FV/5159/2005"/>
    <d v="2003-02-18T00:00:00"/>
    <s v="W164"/>
    <x v="10347"/>
    <n v="10968"/>
  </r>
  <r>
    <x v="2"/>
    <s v="Centrum"/>
    <s v="FV/5140/2005"/>
    <d v="2003-02-18T00:00:00"/>
    <s v="W164"/>
    <x v="7704"/>
    <n v="576"/>
  </r>
  <r>
    <x v="2"/>
    <s v="Wschód"/>
    <s v="FV/5156/2005"/>
    <d v="2003-02-18T00:00:00"/>
    <s v="W164"/>
    <x v="10348"/>
    <n v="329"/>
  </r>
  <r>
    <x v="2"/>
    <s v="Zachód"/>
    <s v="FV/5147/2005"/>
    <d v="2003-02-18T00:00:00"/>
    <s v="W164"/>
    <x v="10349"/>
    <n v="247"/>
  </r>
  <r>
    <x v="2"/>
    <s v="Zachód"/>
    <s v="FV/5141/2005"/>
    <d v="2003-02-18T00:00:00"/>
    <s v="W164"/>
    <x v="10350"/>
    <n v="247"/>
  </r>
  <r>
    <x v="2"/>
    <s v="Wschód"/>
    <s v="FV/5144/2005"/>
    <d v="2003-02-18T00:00:00"/>
    <s v="W164"/>
    <x v="10351"/>
    <n v="741"/>
  </r>
  <r>
    <x v="2"/>
    <s v="Wschód"/>
    <s v="FV/5144/2005"/>
    <d v="2003-02-18T00:00:00"/>
    <s v="W164"/>
    <x v="3465"/>
    <n v="741"/>
  </r>
  <r>
    <x v="2"/>
    <s v="Zachód"/>
    <s v="FV/5150/2005"/>
    <d v="2003-02-18T00:00:00"/>
    <s v="W164"/>
    <x v="10352"/>
    <n v="329"/>
  </r>
  <r>
    <x v="2"/>
    <s v="Centrum"/>
    <s v="FV/5131/2005"/>
    <d v="2003-02-18T00:00:00"/>
    <s v="W164"/>
    <x v="7129"/>
    <n v="741"/>
  </r>
  <r>
    <x v="2"/>
    <s v="Zachód"/>
    <s v="FV/5147/2005"/>
    <d v="2003-02-18T00:00:00"/>
    <s v="W164"/>
    <x v="2939"/>
    <n v="741"/>
  </r>
  <r>
    <x v="2"/>
    <s v="Zachód"/>
    <s v="FV/5143/2005"/>
    <d v="2003-02-18T00:00:00"/>
    <s v="W164"/>
    <x v="7436"/>
    <n v="1484"/>
  </r>
  <r>
    <x v="2"/>
    <s v="Centrum"/>
    <s v="FV/5135/2005"/>
    <d v="2003-02-18T00:00:00"/>
    <s v="W164"/>
    <x v="10353"/>
    <n v="494"/>
  </r>
  <r>
    <x v="2"/>
    <s v="Centrum"/>
    <s v="FV/5138/2005"/>
    <d v="2003-02-18T00:00:00"/>
    <s v="W164"/>
    <x v="10354"/>
    <n v="989"/>
  </r>
  <r>
    <x v="2"/>
    <s v="Zachód"/>
    <s v="FV/5142/2005"/>
    <d v="2003-02-18T00:00:00"/>
    <s v="W164"/>
    <x v="10355"/>
    <n v="329"/>
  </r>
  <r>
    <x v="2"/>
    <s v="Zachód"/>
    <s v="FV/5143/2005"/>
    <d v="2003-02-18T00:00:00"/>
    <s v="W164"/>
    <x v="10300"/>
    <n v="1484"/>
  </r>
  <r>
    <x v="2"/>
    <s v="Zachód"/>
    <s v="FV/5159/2005"/>
    <d v="2003-02-18T00:00:00"/>
    <s v="W164"/>
    <x v="10356"/>
    <n v="17070"/>
  </r>
  <r>
    <x v="2"/>
    <s v="Zachód"/>
    <s v="FV/5159/2005"/>
    <d v="2003-02-18T00:00:00"/>
    <s v="W164"/>
    <x v="10357"/>
    <n v="5360"/>
  </r>
  <r>
    <x v="2"/>
    <s v="Centrum"/>
    <s v="FV/5137/2005"/>
    <d v="2003-02-18T00:00:00"/>
    <s v="W164"/>
    <x v="10358"/>
    <n v="164"/>
  </r>
  <r>
    <x v="2"/>
    <s v="Zachód"/>
    <s v="FV/5155/2005"/>
    <d v="2003-02-18T00:00:00"/>
    <s v="W164"/>
    <x v="10359"/>
    <n v="164"/>
  </r>
  <r>
    <x v="2"/>
    <s v="Centrum"/>
    <s v="FV/5173/2005"/>
    <d v="2003-02-19T00:00:00"/>
    <s v="D506"/>
    <x v="10360"/>
    <n v="497"/>
  </r>
  <r>
    <x v="2"/>
    <s v="Centrum"/>
    <s v="FV/5173/2005"/>
    <d v="2003-02-19T00:00:00"/>
    <s v="D506"/>
    <x v="10361"/>
    <n v="497"/>
  </r>
  <r>
    <x v="2"/>
    <s v="Zachód"/>
    <s v="FV/5179/2005"/>
    <d v="2003-02-19T00:00:00"/>
    <s v="D506"/>
    <x v="7640"/>
    <n v="497"/>
  </r>
  <r>
    <x v="2"/>
    <s v="Zachód"/>
    <s v="FV/5180/2005"/>
    <d v="2003-02-19T00:00:00"/>
    <s v="D506"/>
    <x v="10362"/>
    <n v="497"/>
  </r>
  <r>
    <x v="2"/>
    <s v="Centrum"/>
    <s v="FV/5173/2005"/>
    <d v="2003-02-19T00:00:00"/>
    <s v="D506"/>
    <x v="7294"/>
    <n v="1088"/>
  </r>
  <r>
    <x v="2"/>
    <s v="Centrum"/>
    <s v="FV/5183/2005"/>
    <d v="2003-02-19T00:00:00"/>
    <s v="D506"/>
    <x v="10363"/>
    <n v="725"/>
  </r>
  <r>
    <x v="2"/>
    <s v="Centrum"/>
    <s v="FV/5185/2005"/>
    <d v="2003-02-19T00:00:00"/>
    <s v="D506"/>
    <x v="10364"/>
    <n v="543"/>
  </r>
  <r>
    <x v="2"/>
    <s v="Centrum"/>
    <s v="FV/5173/2005"/>
    <d v="2003-02-19T00:00:00"/>
    <s v="D506"/>
    <x v="10365"/>
    <n v="1088"/>
  </r>
  <r>
    <x v="2"/>
    <s v="Centrum"/>
    <s v="FV/5162/2005"/>
    <d v="2003-02-19T00:00:00"/>
    <s v="D506"/>
    <x v="2817"/>
    <n v="870"/>
  </r>
  <r>
    <x v="2"/>
    <s v="Centrum"/>
    <s v="FV/5164/2005"/>
    <d v="2003-02-19T00:00:00"/>
    <s v="D506"/>
    <x v="10366"/>
    <n v="362"/>
  </r>
  <r>
    <x v="2"/>
    <s v="Centrum"/>
    <s v="FV/5170/2005"/>
    <d v="2003-02-19T00:00:00"/>
    <s v="D506"/>
    <x v="10367"/>
    <n v="181"/>
  </r>
  <r>
    <x v="2"/>
    <s v="Zachód"/>
    <s v="FV/5176/2005"/>
    <d v="2003-02-19T00:00:00"/>
    <s v="D506"/>
    <x v="7270"/>
    <n v="181"/>
  </r>
  <r>
    <x v="2"/>
    <s v="Zachód"/>
    <s v="FV/5177/2005"/>
    <d v="2003-02-19T00:00:00"/>
    <s v="D506"/>
    <x v="10368"/>
    <n v="181"/>
  </r>
  <r>
    <x v="2"/>
    <s v="Zachód"/>
    <s v="FV/5181/2005"/>
    <d v="2003-02-19T00:00:00"/>
    <s v="D506"/>
    <x v="7582"/>
    <n v="435"/>
  </r>
  <r>
    <x v="2"/>
    <s v="Zachód"/>
    <s v="FV/5167/2005"/>
    <d v="2003-02-19T00:00:00"/>
    <s v="D506"/>
    <x v="7181"/>
    <n v="2358"/>
  </r>
  <r>
    <x v="2"/>
    <s v="Zachód"/>
    <s v="FV/5168/2005"/>
    <d v="2003-02-19T00:00:00"/>
    <s v="D506"/>
    <x v="10369"/>
    <n v="1813"/>
  </r>
  <r>
    <x v="2"/>
    <s v="Centrum"/>
    <s v="FV/5173/2005"/>
    <d v="2003-02-19T00:00:00"/>
    <s v="D506"/>
    <x v="7487"/>
    <n v="466"/>
  </r>
  <r>
    <x v="2"/>
    <s v="Centrum"/>
    <s v="FV/5173/2005"/>
    <d v="2003-02-19T00:00:00"/>
    <s v="D506"/>
    <x v="7537"/>
    <n v="466"/>
  </r>
  <r>
    <x v="2"/>
    <s v="Zachód"/>
    <s v="FV/5166/2005"/>
    <d v="2003-02-19T00:00:00"/>
    <s v="D506"/>
    <x v="3355"/>
    <n v="155"/>
  </r>
  <r>
    <x v="2"/>
    <s v="Zachód"/>
    <s v="FV/220/2005"/>
    <d v="2003-02-19T00:00:00"/>
    <s v="D506"/>
    <x v="7640"/>
    <n v="673"/>
  </r>
  <r>
    <x v="2"/>
    <s v="Zachód"/>
    <s v="FV/5168/2005"/>
    <d v="2003-02-19T00:00:00"/>
    <s v="D506"/>
    <x v="10370"/>
    <n v="310"/>
  </r>
  <r>
    <x v="2"/>
    <s v="Zachód"/>
    <s v="FV/5171/2005"/>
    <d v="2003-02-19T00:00:00"/>
    <s v="D506"/>
    <x v="10371"/>
    <n v="2073"/>
  </r>
  <r>
    <x v="2"/>
    <s v="Centrum"/>
    <s v="FV/5173/2005"/>
    <d v="2003-02-19T00:00:00"/>
    <s v="D506"/>
    <x v="3334"/>
    <n v="777"/>
  </r>
  <r>
    <x v="2"/>
    <s v="Centrum"/>
    <s v="FV/5183/2005"/>
    <d v="2003-02-19T00:00:00"/>
    <s v="D506"/>
    <x v="10372"/>
    <n v="621"/>
  </r>
  <r>
    <x v="2"/>
    <s v="Centrum"/>
    <s v="FV/5173/2005"/>
    <d v="2003-02-19T00:00:00"/>
    <s v="D506"/>
    <x v="3460"/>
    <n v="777"/>
  </r>
  <r>
    <x v="2"/>
    <s v="Centrum"/>
    <s v="FV/5163/2005"/>
    <d v="2003-02-19T00:00:00"/>
    <s v="D506"/>
    <x v="10373"/>
    <n v="621"/>
  </r>
  <r>
    <x v="2"/>
    <s v="Centrum"/>
    <s v="FV/5163/2005"/>
    <d v="2003-02-19T00:00:00"/>
    <s v="D506"/>
    <x v="10374"/>
    <n v="466"/>
  </r>
  <r>
    <x v="2"/>
    <s v="Centrum"/>
    <s v="FV/5169/2005"/>
    <d v="2003-02-19T00:00:00"/>
    <s v="D506"/>
    <x v="10375"/>
    <n v="259"/>
  </r>
  <r>
    <x v="2"/>
    <s v="Wschód"/>
    <s v="FV/5187/2005"/>
    <d v="2003-02-19T00:00:00"/>
    <s v="D506"/>
    <x v="10376"/>
    <n v="93"/>
  </r>
  <r>
    <x v="2"/>
    <s v="Zachód"/>
    <s v="FV/5181/2005"/>
    <d v="2003-02-19T00:00:00"/>
    <s v="F804"/>
    <x v="2716"/>
    <n v="45"/>
  </r>
  <r>
    <x v="2"/>
    <s v="Zachód"/>
    <s v="FV/5172/2005"/>
    <d v="2003-02-19T00:00:00"/>
    <s v="F804"/>
    <x v="2732"/>
    <n v="160"/>
  </r>
  <r>
    <x v="2"/>
    <s v="Zachód"/>
    <s v="FV/5186/2005"/>
    <d v="2003-02-19T00:00:00"/>
    <s v="F804"/>
    <x v="10377"/>
    <n v="22"/>
  </r>
  <r>
    <x v="2"/>
    <s v="Zachód"/>
    <s v="FV/221/2005"/>
    <d v="2003-02-19T00:00:00"/>
    <s v="F804"/>
    <x v="10378"/>
    <n v="137"/>
  </r>
  <r>
    <x v="2"/>
    <s v="Zachód"/>
    <s v="FV/5174/2005"/>
    <d v="2003-02-19T00:00:00"/>
    <s v="F804"/>
    <x v="10379"/>
    <n v="504"/>
  </r>
  <r>
    <x v="2"/>
    <s v="Zachód"/>
    <s v="FV/5188/2005"/>
    <d v="2003-02-19T00:00:00"/>
    <s v="F804"/>
    <x v="2908"/>
    <n v="68"/>
  </r>
  <r>
    <x v="2"/>
    <s v="Zachód"/>
    <s v="FV/5167/2005"/>
    <d v="2003-02-19T00:00:00"/>
    <s v="F804"/>
    <x v="10380"/>
    <n v="114"/>
  </r>
  <r>
    <x v="2"/>
    <s v="Zachód"/>
    <s v="FV/5168/2005"/>
    <d v="2003-02-19T00:00:00"/>
    <s v="F804"/>
    <x v="6923"/>
    <n v="137"/>
  </r>
  <r>
    <x v="2"/>
    <s v="Zachód"/>
    <s v="FV/5178/2005"/>
    <d v="2003-02-19T00:00:00"/>
    <s v="F804"/>
    <x v="10381"/>
    <n v="45"/>
  </r>
  <r>
    <x v="2"/>
    <s v="Centrum"/>
    <s v="FV/5173/2005"/>
    <d v="2003-02-19T00:00:00"/>
    <s v="F804"/>
    <x v="10382"/>
    <n v="1260"/>
  </r>
  <r>
    <x v="2"/>
    <s v="Centrum"/>
    <s v="FV/5173/2005"/>
    <d v="2003-02-19T00:00:00"/>
    <s v="F804"/>
    <x v="10383"/>
    <n v="1260"/>
  </r>
  <r>
    <x v="2"/>
    <s v="Zachód"/>
    <s v="FV/5180/2005"/>
    <d v="2003-02-19T00:00:00"/>
    <s v="F804"/>
    <x v="10384"/>
    <n v="687"/>
  </r>
  <r>
    <x v="2"/>
    <s v="Zachód"/>
    <s v="FV/5175/2005"/>
    <d v="2003-02-19T00:00:00"/>
    <s v="F804"/>
    <x v="10385"/>
    <n v="985"/>
  </r>
  <r>
    <x v="2"/>
    <s v="Centrum"/>
    <s v="FV/5173/2005"/>
    <d v="2003-02-19T00:00:00"/>
    <s v="F804"/>
    <x v="10386"/>
    <n v="297"/>
  </r>
  <r>
    <x v="2"/>
    <s v="Centrum"/>
    <s v="FV/5173/2005"/>
    <d v="2003-02-19T00:00:00"/>
    <s v="F804"/>
    <x v="10387"/>
    <n v="297"/>
  </r>
  <r>
    <x v="2"/>
    <s v="Zachód"/>
    <s v="FV/5179/2005"/>
    <d v="2003-02-19T00:00:00"/>
    <s v="F804"/>
    <x v="7123"/>
    <n v="320"/>
  </r>
  <r>
    <x v="2"/>
    <s v="Centrum"/>
    <s v="FV/5173/2005"/>
    <d v="2003-02-19T00:00:00"/>
    <s v="F804"/>
    <x v="2908"/>
    <n v="297"/>
  </r>
  <r>
    <x v="2"/>
    <s v="Centrum"/>
    <s v="FV/5173/2005"/>
    <d v="2003-02-19T00:00:00"/>
    <s v="F804"/>
    <x v="2842"/>
    <n v="0"/>
  </r>
  <r>
    <x v="2"/>
    <s v="Centrum"/>
    <s v="FV/5164/2005"/>
    <d v="2003-02-19T00:00:00"/>
    <s v="F804"/>
    <x v="10388"/>
    <n v="206"/>
  </r>
  <r>
    <x v="2"/>
    <s v="Centrum"/>
    <s v="FV/5173/2005"/>
    <d v="2003-02-19T00:00:00"/>
    <s v="F804"/>
    <x v="2925"/>
    <n v="1054"/>
  </r>
  <r>
    <x v="2"/>
    <s v="Centrum"/>
    <s v="FV/5173/2005"/>
    <d v="2003-02-19T00:00:00"/>
    <s v="F804"/>
    <x v="10271"/>
    <n v="1054"/>
  </r>
  <r>
    <x v="2"/>
    <s v="Centrum"/>
    <s v="FV/5163/2005"/>
    <d v="2003-02-19T00:00:00"/>
    <s v="F804"/>
    <x v="10389"/>
    <n v="91"/>
  </r>
  <r>
    <x v="2"/>
    <s v="Centrum"/>
    <s v="FV/5163/2005"/>
    <d v="2003-02-19T00:00:00"/>
    <s v="F804"/>
    <x v="7718"/>
    <n v="91"/>
  </r>
  <r>
    <x v="2"/>
    <s v="Zachód"/>
    <s v="FV/5176/2005"/>
    <d v="2003-02-19T00:00:00"/>
    <s v="F804"/>
    <x v="3062"/>
    <n v="252"/>
  </r>
  <r>
    <x v="2"/>
    <s v="Zachód"/>
    <s v="FV/5181/2005"/>
    <d v="2003-02-19T00:00:00"/>
    <s v="F804"/>
    <x v="2870"/>
    <n v="1031"/>
  </r>
  <r>
    <x v="2"/>
    <s v="Zachód"/>
    <s v="FV/5166/2005"/>
    <d v="2003-02-19T00:00:00"/>
    <s v="F804"/>
    <x v="10390"/>
    <n v="252"/>
  </r>
  <r>
    <x v="2"/>
    <s v="Zachód"/>
    <s v="FV/5188/2005"/>
    <d v="2003-02-19T00:00:00"/>
    <s v="F804"/>
    <x v="10371"/>
    <n v="252"/>
  </r>
  <r>
    <x v="2"/>
    <s v="Centrum"/>
    <s v="FV/5173/2005"/>
    <d v="2003-02-19T00:00:00"/>
    <s v="F804"/>
    <x v="7201"/>
    <n v="252"/>
  </r>
  <r>
    <x v="2"/>
    <s v="Centrum"/>
    <s v="FV/5173/2005"/>
    <d v="2003-02-19T00:00:00"/>
    <s v="F804"/>
    <x v="7506"/>
    <n v="252"/>
  </r>
  <r>
    <x v="2"/>
    <s v="Centrum"/>
    <s v="FV/5173/2005"/>
    <d v="2003-02-19T00:00:00"/>
    <s v="F804"/>
    <x v="10391"/>
    <n v="526"/>
  </r>
  <r>
    <x v="2"/>
    <s v="Centrum"/>
    <s v="FV/5173/2005"/>
    <d v="2003-02-19T00:00:00"/>
    <s v="F804"/>
    <x v="2755"/>
    <n v="526"/>
  </r>
  <r>
    <x v="2"/>
    <s v="Centrum"/>
    <s v="FV/5163/2005"/>
    <d v="2003-02-19T00:00:00"/>
    <s v="F804"/>
    <x v="3757"/>
    <n v="91"/>
  </r>
  <r>
    <x v="2"/>
    <s v="Centrum"/>
    <s v="FV/5163/2005"/>
    <d v="2003-02-19T00:00:00"/>
    <s v="F804"/>
    <x v="7003"/>
    <n v="91"/>
  </r>
  <r>
    <x v="2"/>
    <s v="Centrum"/>
    <s v="FV/5169/2005"/>
    <d v="2003-02-19T00:00:00"/>
    <s v="F804"/>
    <x v="7531"/>
    <n v="504"/>
  </r>
  <r>
    <x v="2"/>
    <s v="Centrum"/>
    <s v="FV/5170/2005"/>
    <d v="2003-02-19T00:00:00"/>
    <s v="F804"/>
    <x v="3223"/>
    <n v="252"/>
  </r>
  <r>
    <x v="2"/>
    <s v="Zachód"/>
    <s v="FV/5186/2005"/>
    <d v="2003-02-19T00:00:00"/>
    <s v="F804"/>
    <x v="10392"/>
    <n v="252"/>
  </r>
  <r>
    <x v="2"/>
    <s v="Zachód"/>
    <s v="FV/5188/2005"/>
    <d v="2003-02-19T00:00:00"/>
    <s v="F804"/>
    <x v="3308"/>
    <n v="252"/>
  </r>
  <r>
    <x v="2"/>
    <s v="Zachód"/>
    <s v="FV/5178/2005"/>
    <d v="2003-02-19T00:00:00"/>
    <s v="F804"/>
    <x v="2948"/>
    <n v="504"/>
  </r>
  <r>
    <x v="2"/>
    <s v="Centrum"/>
    <s v="FV/5173/2005"/>
    <d v="2003-02-19T00:00:00"/>
    <s v="F804"/>
    <x v="6903"/>
    <n v="1581"/>
  </r>
  <r>
    <x v="2"/>
    <s v="Centrum"/>
    <s v="FV/5173/2005"/>
    <d v="2003-02-19T00:00:00"/>
    <s v="F804"/>
    <x v="10393"/>
    <n v="1581"/>
  </r>
  <r>
    <x v="2"/>
    <s v="Centrum"/>
    <s v="FV/5173/2005"/>
    <d v="2003-02-19T00:00:00"/>
    <s v="F804"/>
    <x v="10394"/>
    <n v="252"/>
  </r>
  <r>
    <x v="2"/>
    <s v="Centrum"/>
    <s v="FV/5183/2005"/>
    <d v="2003-02-19T00:00:00"/>
    <s v="F804"/>
    <x v="10395"/>
    <n v="779"/>
  </r>
  <r>
    <x v="2"/>
    <s v="Centrum"/>
    <s v="FV/5173/2005"/>
    <d v="2003-02-19T00:00:00"/>
    <s v="F804"/>
    <x v="10396"/>
    <n v="252"/>
  </r>
  <r>
    <x v="2"/>
    <s v="Centrum"/>
    <s v="FV/5163/2005"/>
    <d v="2003-02-19T00:00:00"/>
    <s v="F804"/>
    <x v="3469"/>
    <n v="91"/>
  </r>
  <r>
    <x v="2"/>
    <s v="Centrum"/>
    <s v="FV/5163/2005"/>
    <d v="2003-02-19T00:00:00"/>
    <s v="F804"/>
    <x v="10379"/>
    <n v="91"/>
  </r>
  <r>
    <x v="2"/>
    <s v="Wschód"/>
    <s v="FV/5187/2005"/>
    <d v="2003-02-19T00:00:00"/>
    <s v="F804"/>
    <x v="10397"/>
    <n v="91"/>
  </r>
  <r>
    <x v="2"/>
    <s v="Centrum"/>
    <s v="FV/5173/2005"/>
    <d v="2003-02-19T00:00:00"/>
    <s v="F804"/>
    <x v="10398"/>
    <n v="779"/>
  </r>
  <r>
    <x v="2"/>
    <s v="Centrum"/>
    <s v="FV/5183/2005"/>
    <d v="2003-02-19T00:00:00"/>
    <s v="F804"/>
    <x v="10399"/>
    <n v="526"/>
  </r>
  <r>
    <x v="2"/>
    <s v="Centrum"/>
    <s v="FV/5173/2005"/>
    <d v="2003-02-19T00:00:00"/>
    <s v="F804"/>
    <x v="10400"/>
    <n v="779"/>
  </r>
  <r>
    <x v="2"/>
    <s v="Zachód"/>
    <s v="FV/221/2005"/>
    <d v="2003-02-19T00:00:00"/>
    <s v="F804"/>
    <x v="3804"/>
    <n v="1260"/>
  </r>
  <r>
    <x v="2"/>
    <s v="Zachód"/>
    <s v="FV/5174/2005"/>
    <d v="2003-02-19T00:00:00"/>
    <s v="F804"/>
    <x v="6890"/>
    <n v="4791"/>
  </r>
  <r>
    <x v="2"/>
    <s v="Zachód"/>
    <s v="FV/5184/2005"/>
    <d v="2003-02-19T00:00:00"/>
    <s v="F804"/>
    <x v="10401"/>
    <n v="526"/>
  </r>
  <r>
    <x v="2"/>
    <s v="Centrum"/>
    <s v="FV/5173/2005"/>
    <d v="2003-02-19T00:00:00"/>
    <s v="F804"/>
    <x v="10402"/>
    <n v="526"/>
  </r>
  <r>
    <x v="2"/>
    <s v="Centrum"/>
    <s v="FV/5173/2005"/>
    <d v="2003-02-19T00:00:00"/>
    <s v="F804"/>
    <x v="10403"/>
    <n v="526"/>
  </r>
  <r>
    <x v="2"/>
    <s v="Centrum"/>
    <s v="FV/5173/2005"/>
    <d v="2003-02-19T00:00:00"/>
    <s v="F804"/>
    <x v="7200"/>
    <n v="779"/>
  </r>
  <r>
    <x v="2"/>
    <s v="Centrum"/>
    <s v="FV/5183/2005"/>
    <d v="2003-02-19T00:00:00"/>
    <s v="F804"/>
    <x v="3222"/>
    <n v="779"/>
  </r>
  <r>
    <x v="2"/>
    <s v="Centrum"/>
    <s v="FV/5173/2005"/>
    <d v="2003-02-19T00:00:00"/>
    <s v="F804"/>
    <x v="7603"/>
    <n v="779"/>
  </r>
  <r>
    <x v="2"/>
    <s v="Centrum"/>
    <s v="FV/5162/2005"/>
    <d v="2003-02-19T00:00:00"/>
    <s v="F804"/>
    <x v="7694"/>
    <n v="504"/>
  </r>
  <r>
    <x v="2"/>
    <s v="Centrum"/>
    <s v="FV/5163/2005"/>
    <d v="2003-02-19T00:00:00"/>
    <s v="F804"/>
    <x v="7066"/>
    <n v="91"/>
  </r>
  <r>
    <x v="2"/>
    <s v="Centrum"/>
    <s v="FV/5163/2005"/>
    <d v="2003-02-19T00:00:00"/>
    <s v="F804"/>
    <x v="10404"/>
    <n v="0"/>
  </r>
  <r>
    <x v="2"/>
    <s v="Zachód"/>
    <s v="FV/220/2005"/>
    <d v="2003-02-19T00:00:00"/>
    <s v="F804"/>
    <x v="3326"/>
    <n v="1512"/>
  </r>
  <r>
    <x v="2"/>
    <s v="Zachód"/>
    <s v="FV/5171/2005"/>
    <d v="2003-02-19T00:00:00"/>
    <s v="F804"/>
    <x v="10405"/>
    <n v="5043"/>
  </r>
  <r>
    <x v="2"/>
    <s v="Centrum"/>
    <s v="FV/5173/2005"/>
    <d v="2003-02-19T00:00:00"/>
    <s v="F804"/>
    <x v="10190"/>
    <n v="779"/>
  </r>
  <r>
    <x v="2"/>
    <s v="Centrum"/>
    <s v="FV/5185/2005"/>
    <d v="2003-02-19T00:00:00"/>
    <s v="F804"/>
    <x v="10406"/>
    <n v="526"/>
  </r>
  <r>
    <x v="2"/>
    <s v="Centrum"/>
    <s v="FV/5173/2005"/>
    <d v="2003-02-19T00:00:00"/>
    <s v="F804"/>
    <x v="2795"/>
    <n v="779"/>
  </r>
  <r>
    <x v="2"/>
    <s v="Centrum"/>
    <s v="FV/5162/2005"/>
    <d v="2003-02-19T00:00:00"/>
    <s v="F804"/>
    <x v="10407"/>
    <n v="504"/>
  </r>
  <r>
    <x v="2"/>
    <s v="Zachód"/>
    <s v="FV/5177/2005"/>
    <d v="2003-02-19T00:00:00"/>
    <s v="F804"/>
    <x v="10408"/>
    <n v="252"/>
  </r>
  <r>
    <x v="2"/>
    <s v="Centrum"/>
    <s v="FV/5173/2005"/>
    <d v="2003-02-19T00:00:00"/>
    <s v="Q197"/>
    <x v="7024"/>
    <n v="1365"/>
  </r>
  <r>
    <x v="2"/>
    <s v="Centrum"/>
    <s v="FV/5173/2005"/>
    <d v="2003-02-19T00:00:00"/>
    <s v="Q197"/>
    <x v="10237"/>
    <n v="1365"/>
  </r>
  <r>
    <x v="2"/>
    <s v="Centrum"/>
    <s v="FV/5164/2005"/>
    <d v="2003-02-19T00:00:00"/>
    <s v="Q197"/>
    <x v="3388"/>
    <n v="373"/>
  </r>
  <r>
    <x v="2"/>
    <s v="Centrum"/>
    <s v="FV/5163/2005"/>
    <d v="2003-02-19T00:00:00"/>
    <s v="Q197"/>
    <x v="10409"/>
    <n v="373"/>
  </r>
  <r>
    <x v="2"/>
    <s v="Centrum"/>
    <s v="FV/5163/2005"/>
    <d v="2003-02-19T00:00:00"/>
    <s v="Q197"/>
    <x v="10410"/>
    <n v="373"/>
  </r>
  <r>
    <x v="2"/>
    <s v="Centrum"/>
    <s v="FV/5169/2005"/>
    <d v="2003-02-19T00:00:00"/>
    <s v="Q197"/>
    <x v="10217"/>
    <n v="280"/>
  </r>
  <r>
    <x v="2"/>
    <s v="Centrum"/>
    <s v="FV/5170/2005"/>
    <d v="2003-02-19T00:00:00"/>
    <s v="Q197"/>
    <x v="2632"/>
    <n v="224"/>
  </r>
  <r>
    <x v="2"/>
    <s v="Zachód"/>
    <s v="FV/5176/2005"/>
    <d v="2003-02-19T00:00:00"/>
    <s v="Q197"/>
    <x v="3481"/>
    <n v="224"/>
  </r>
  <r>
    <x v="2"/>
    <s v="Zachód"/>
    <s v="FV/5181/2005"/>
    <d v="2003-02-19T00:00:00"/>
    <s v="Q197"/>
    <x v="7101"/>
    <n v="579"/>
  </r>
  <r>
    <x v="2"/>
    <s v="Zachód"/>
    <s v="FV/5166/2005"/>
    <d v="2003-02-19T00:00:00"/>
    <s v="Q197"/>
    <x v="3519"/>
    <n v="224"/>
  </r>
  <r>
    <x v="2"/>
    <s v="Zachód"/>
    <s v="FV/5186/2005"/>
    <d v="2003-02-19T00:00:00"/>
    <s v="Q197"/>
    <x v="6969"/>
    <n v="224"/>
  </r>
  <r>
    <x v="2"/>
    <s v="Zachód"/>
    <s v="FV/5188/2005"/>
    <d v="2003-02-19T00:00:00"/>
    <s v="Q197"/>
    <x v="10411"/>
    <n v="448"/>
  </r>
  <r>
    <x v="2"/>
    <s v="Zachód"/>
    <s v="FV/5178/2005"/>
    <d v="2003-02-19T00:00:00"/>
    <s v="Q197"/>
    <x v="10412"/>
    <n v="280"/>
  </r>
  <r>
    <x v="2"/>
    <s v="Centrum"/>
    <s v="FV/5173/2005"/>
    <d v="2003-02-19T00:00:00"/>
    <s v="Q197"/>
    <x v="2863"/>
    <n v="37"/>
  </r>
  <r>
    <x v="2"/>
    <s v="Centrum"/>
    <s v="FV/5173/2005"/>
    <d v="2003-02-19T00:00:00"/>
    <s v="Q197"/>
    <x v="7662"/>
    <n v="37"/>
  </r>
  <r>
    <x v="2"/>
    <s v="Zachód"/>
    <s v="FV/5179/2005"/>
    <d v="2003-02-19T00:00:00"/>
    <s v="Q197"/>
    <x v="10413"/>
    <n v="37"/>
  </r>
  <r>
    <x v="2"/>
    <s v="Zachód"/>
    <s v="FV/5180/2005"/>
    <d v="2003-02-19T00:00:00"/>
    <s v="Q197"/>
    <x v="10414"/>
    <n v="112"/>
  </r>
  <r>
    <x v="2"/>
    <s v="Zachód"/>
    <s v="FV/5175/2005"/>
    <d v="2003-02-19T00:00:00"/>
    <s v="Q197"/>
    <x v="10415"/>
    <n v="168"/>
  </r>
  <r>
    <x v="2"/>
    <s v="Zachód"/>
    <s v="FV/5167/2005"/>
    <d v="2003-02-19T00:00:00"/>
    <s v="Q197"/>
    <x v="10416"/>
    <n v="1645"/>
  </r>
  <r>
    <x v="2"/>
    <s v="Zachód"/>
    <s v="FV/5168/2005"/>
    <d v="2003-02-19T00:00:00"/>
    <s v="Q197"/>
    <x v="3199"/>
    <n v="261"/>
  </r>
  <r>
    <x v="2"/>
    <s v="Centrum"/>
    <s v="FV/5173/2005"/>
    <d v="2003-02-19T00:00:00"/>
    <s v="Q197"/>
    <x v="7419"/>
    <n v="2525"/>
  </r>
  <r>
    <x v="2"/>
    <s v="Centrum"/>
    <s v="FV/5183/2005"/>
    <d v="2003-02-19T00:00:00"/>
    <s v="Q197"/>
    <x v="7280"/>
    <n v="1365"/>
  </r>
  <r>
    <x v="2"/>
    <s v="Centrum"/>
    <s v="FV/5185/2005"/>
    <d v="2003-02-19T00:00:00"/>
    <s v="Q197"/>
    <x v="3379"/>
    <n v="448"/>
  </r>
  <r>
    <x v="2"/>
    <s v="Centrum"/>
    <s v="FV/5173/2005"/>
    <d v="2003-02-19T00:00:00"/>
    <s v="Q197"/>
    <x v="2715"/>
    <n v="2300"/>
  </r>
  <r>
    <x v="2"/>
    <s v="Wschód"/>
    <s v="FV/5187/2005"/>
    <d v="2003-02-19T00:00:00"/>
    <s v="Q197"/>
    <x v="10417"/>
    <n v="186"/>
  </r>
  <r>
    <x v="2"/>
    <s v="Zachód"/>
    <s v="FV/220/2005"/>
    <d v="2003-02-19T00:00:00"/>
    <s v="Q197"/>
    <x v="2747"/>
    <n v="542"/>
  </r>
  <r>
    <x v="2"/>
    <s v="Zachód"/>
    <s v="FV/5171/2005"/>
    <d v="2003-02-19T00:00:00"/>
    <s v="Q197"/>
    <x v="10418"/>
    <n v="1253"/>
  </r>
  <r>
    <x v="2"/>
    <s v="Centrum"/>
    <s v="FV/5173/2005"/>
    <d v="2003-02-19T00:00:00"/>
    <s v="Q197"/>
    <x v="10419"/>
    <n v="766"/>
  </r>
  <r>
    <x v="2"/>
    <s v="Centrum"/>
    <s v="FV/5183/2005"/>
    <d v="2003-02-19T00:00:00"/>
    <s v="Q197"/>
    <x v="10420"/>
    <n v="373"/>
  </r>
  <r>
    <x v="2"/>
    <s v="Centrum"/>
    <s v="FV/5173/2005"/>
    <d v="2003-02-19T00:00:00"/>
    <s v="Q197"/>
    <x v="10421"/>
    <n v="766"/>
  </r>
  <r>
    <x v="2"/>
    <s v="Centrum"/>
    <s v="FV/5162/2005"/>
    <d v="2003-02-19T00:00:00"/>
    <s v="Q197"/>
    <x v="10422"/>
    <n v="879"/>
  </r>
  <r>
    <x v="2"/>
    <s v="Centrum"/>
    <s v="FV/5163/2005"/>
    <d v="2003-02-19T00:00:00"/>
    <s v="Q197"/>
    <x v="10423"/>
    <n v="692"/>
  </r>
  <r>
    <x v="2"/>
    <s v="Centrum"/>
    <s v="FV/5163/2005"/>
    <d v="2003-02-19T00:00:00"/>
    <s v="Q197"/>
    <x v="3473"/>
    <n v="336"/>
  </r>
  <r>
    <x v="2"/>
    <s v="Zachód"/>
    <s v="FV/5177/2005"/>
    <d v="2003-02-19T00:00:00"/>
    <s v="Q197"/>
    <x v="10424"/>
    <n v="373"/>
  </r>
  <r>
    <x v="2"/>
    <s v="Zachód"/>
    <s v="FV/221/2005"/>
    <d v="2003-02-19T00:00:00"/>
    <s v="Q197"/>
    <x v="10425"/>
    <n v="673"/>
  </r>
  <r>
    <x v="2"/>
    <s v="Zachód"/>
    <s v="FV/5174/2005"/>
    <d v="2003-02-19T00:00:00"/>
    <s v="Q197"/>
    <x v="3538"/>
    <n v="1159"/>
  </r>
  <r>
    <x v="2"/>
    <s v="Zachód"/>
    <s v="FV/5167/2005"/>
    <d v="2003-02-19T00:00:00"/>
    <s v="Q197"/>
    <x v="3723"/>
    <n v="935"/>
  </r>
  <r>
    <x v="2"/>
    <s v="Zachód"/>
    <s v="FV/5168/2005"/>
    <d v="2003-02-19T00:00:00"/>
    <s v="Q197"/>
    <x v="10204"/>
    <n v="224"/>
  </r>
  <r>
    <x v="2"/>
    <s v="Zachód"/>
    <s v="FV/221/2005"/>
    <d v="2003-02-19T00:00:00"/>
    <s v="Q197"/>
    <x v="10426"/>
    <n v="-3628"/>
  </r>
  <r>
    <x v="2"/>
    <s v="Zachód"/>
    <s v="FV/5174/2005"/>
    <d v="2003-02-19T00:00:00"/>
    <s v="Q197"/>
    <x v="2657"/>
    <n v="2113"/>
  </r>
  <r>
    <x v="2"/>
    <s v="Zachód"/>
    <s v="FV/220/2005"/>
    <d v="2003-02-19T00:00:00"/>
    <s v="Q197"/>
    <x v="10427"/>
    <n v="-10138"/>
  </r>
  <r>
    <x v="2"/>
    <s v="Zachód"/>
    <s v="FV/5171/2005"/>
    <d v="2003-02-19T00:00:00"/>
    <s v="Q197"/>
    <x v="2920"/>
    <n v="4227"/>
  </r>
  <r>
    <x v="2"/>
    <s v="Zachód"/>
    <s v="FV/5182/2005"/>
    <d v="2003-02-19T00:00:00"/>
    <s v="Q197"/>
    <x v="3525"/>
    <n v="-5536"/>
  </r>
  <r>
    <x v="2"/>
    <s v="Zachód"/>
    <s v="FV/220/2005"/>
    <d v="2003-02-19T00:00:00"/>
    <s v="Q197"/>
    <x v="10333"/>
    <n v="4077"/>
  </r>
  <r>
    <x v="2"/>
    <s v="Zachód"/>
    <s v="FV/5171/2005"/>
    <d v="2003-02-19T00:00:00"/>
    <s v="Q197"/>
    <x v="10428"/>
    <n v="11728"/>
  </r>
  <r>
    <x v="2"/>
    <s v="Centrum"/>
    <s v="FV/5173/2005"/>
    <d v="2003-02-19T00:00:00"/>
    <s v="Q197"/>
    <x v="10429"/>
    <n v="1459"/>
  </r>
  <r>
    <x v="2"/>
    <s v="Centrum"/>
    <s v="FV/5173/2005"/>
    <d v="2003-02-19T00:00:00"/>
    <s v="Q197"/>
    <x v="7592"/>
    <n v="1459"/>
  </r>
  <r>
    <x v="2"/>
    <s v="Zachód"/>
    <s v="FV/5179/2005"/>
    <d v="2003-02-19T00:00:00"/>
    <s v="Q197"/>
    <x v="10430"/>
    <n v="1365"/>
  </r>
  <r>
    <x v="2"/>
    <s v="Centrum"/>
    <s v="FV/5173/2005"/>
    <d v="2003-02-19T00:00:00"/>
    <s v="Q197"/>
    <x v="7197"/>
    <n v="766"/>
  </r>
  <r>
    <x v="2"/>
    <s v="Centrum"/>
    <s v="FV/5173/2005"/>
    <d v="2003-02-19T00:00:00"/>
    <s v="Q197"/>
    <x v="10431"/>
    <n v="0"/>
  </r>
  <r>
    <x v="2"/>
    <s v="Zachód"/>
    <s v="FV/5172/2005"/>
    <d v="2003-02-19T00:00:00"/>
    <s v="Q197"/>
    <x v="10432"/>
    <n v="-2674"/>
  </r>
  <r>
    <x v="2"/>
    <s v="Zachód"/>
    <s v="FV/221/2005"/>
    <d v="2003-02-19T00:00:00"/>
    <s v="Q197"/>
    <x v="10433"/>
    <n v="-1309"/>
  </r>
  <r>
    <x v="2"/>
    <s v="Zachód"/>
    <s v="FV/5174/2005"/>
    <d v="2003-02-19T00:00:00"/>
    <s v="Q197"/>
    <x v="10434"/>
    <n v="8455"/>
  </r>
  <r>
    <x v="2"/>
    <s v="Centrum"/>
    <s v="FV/5173/2005"/>
    <d v="2003-02-19T00:00:00"/>
    <s v="Q197"/>
    <x v="10435"/>
    <n v="3030"/>
  </r>
  <r>
    <x v="2"/>
    <s v="Centrum"/>
    <s v="FV/5173/2005"/>
    <d v="2003-02-19T00:00:00"/>
    <s v="Q197"/>
    <x v="10436"/>
    <n v="3030"/>
  </r>
  <r>
    <x v="2"/>
    <s v="Centrum"/>
    <s v="FV/5163/2005"/>
    <d v="2003-02-19T00:00:00"/>
    <s v="Q197"/>
    <x v="10269"/>
    <n v="4246"/>
  </r>
  <r>
    <x v="2"/>
    <s v="Centrum"/>
    <s v="FV/5163/2005"/>
    <d v="2003-02-19T00:00:00"/>
    <s v="Q197"/>
    <x v="2816"/>
    <n v="4246"/>
  </r>
  <r>
    <x v="2"/>
    <s v="Zachód"/>
    <s v="FV/5180/2005"/>
    <d v="2003-02-19T00:00:00"/>
    <s v="Q197"/>
    <x v="3412"/>
    <n v="3797"/>
  </r>
  <r>
    <x v="2"/>
    <s v="Centrum"/>
    <s v="FV/5173/2005"/>
    <d v="2003-02-19T00:00:00"/>
    <s v="U624"/>
    <x v="7185"/>
    <n v="824"/>
  </r>
  <r>
    <x v="2"/>
    <s v="Centrum"/>
    <s v="FV/5173/2005"/>
    <d v="2003-02-19T00:00:00"/>
    <s v="U624"/>
    <x v="2641"/>
    <n v="824"/>
  </r>
  <r>
    <x v="2"/>
    <s v="Zachód"/>
    <s v="FV/5181/2005"/>
    <d v="2003-02-19T00:00:00"/>
    <s v="U624"/>
    <x v="3580"/>
    <n v="2488"/>
  </r>
  <r>
    <x v="2"/>
    <s v="Zachód"/>
    <s v="FV/5188/2005"/>
    <d v="2003-02-19T00:00:00"/>
    <s v="U624"/>
    <x v="3157"/>
    <n v="1033"/>
  </r>
  <r>
    <x v="2"/>
    <s v="Zachód"/>
    <s v="FV/5168/2005"/>
    <d v="2003-02-19T00:00:00"/>
    <s v="U624"/>
    <x v="10437"/>
    <n v="839"/>
  </r>
  <r>
    <x v="2"/>
    <s v="Zachód"/>
    <s v="FV/5175/2005"/>
    <d v="2003-02-19T00:00:00"/>
    <s v="U624"/>
    <x v="7506"/>
    <n v="865"/>
  </r>
  <r>
    <x v="2"/>
    <s v="Zachód"/>
    <s v="FV/5188/2005"/>
    <d v="2003-02-19T00:00:00"/>
    <s v="U624"/>
    <x v="10438"/>
    <n v="1033"/>
  </r>
  <r>
    <x v="2"/>
    <s v="Centrum"/>
    <s v="FV/5163/2005"/>
    <d v="2003-02-19T00:00:00"/>
    <s v="U624"/>
    <x v="3192"/>
    <n v="905"/>
  </r>
  <r>
    <x v="2"/>
    <s v="Centrum"/>
    <s v="FV/5163/2005"/>
    <d v="2003-02-19T00:00:00"/>
    <s v="U624"/>
    <x v="7666"/>
    <n v="905"/>
  </r>
  <r>
    <x v="2"/>
    <s v="Zachód"/>
    <s v="FV/5186/2005"/>
    <d v="2003-02-19T00:00:00"/>
    <s v="U624"/>
    <x v="7154"/>
    <n v="1033"/>
  </r>
  <r>
    <x v="2"/>
    <s v="Zachód"/>
    <s v="FV/5184/2005"/>
    <d v="2003-02-19T00:00:00"/>
    <s v="U624"/>
    <x v="10439"/>
    <n v="1022"/>
  </r>
  <r>
    <x v="2"/>
    <s v="Centrum"/>
    <s v="FV/5173/2005"/>
    <d v="2003-02-19T00:00:00"/>
    <s v="U624"/>
    <x v="10440"/>
    <n v="661"/>
  </r>
  <r>
    <x v="2"/>
    <s v="Centrum"/>
    <s v="FV/5173/2005"/>
    <d v="2003-02-19T00:00:00"/>
    <s v="U624"/>
    <x v="3200"/>
    <n v="661"/>
  </r>
  <r>
    <x v="2"/>
    <s v="Zachód"/>
    <s v="FV/5168/2005"/>
    <d v="2003-02-19T00:00:00"/>
    <s v="U624"/>
    <x v="7519"/>
    <n v="905"/>
  </r>
  <r>
    <x v="2"/>
    <s v="Zachód"/>
    <s v="FV/5167/2005"/>
    <d v="2003-02-19T00:00:00"/>
    <s v="U624"/>
    <x v="10441"/>
    <n v="1399"/>
  </r>
  <r>
    <x v="2"/>
    <s v="Zachód"/>
    <s v="FV/5167/2005"/>
    <d v="2003-02-19T00:00:00"/>
    <s v="U624"/>
    <x v="7068"/>
    <n v="1272"/>
  </r>
  <r>
    <x v="2"/>
    <s v="Centrum"/>
    <s v="FV/5164/2005"/>
    <d v="2003-02-19T00:00:00"/>
    <s v="U624"/>
    <x v="10442"/>
    <n v="3353"/>
  </r>
  <r>
    <x v="2"/>
    <s v="Zachód"/>
    <s v="FV/5176/2005"/>
    <d v="2003-02-19T00:00:00"/>
    <s v="U624"/>
    <x v="10443"/>
    <n v="1816"/>
  </r>
  <r>
    <x v="2"/>
    <s v="Zachód"/>
    <s v="FV/5167/2005"/>
    <d v="2003-02-19T00:00:00"/>
    <s v="U624"/>
    <x v="10444"/>
    <n v="3923"/>
  </r>
  <r>
    <x v="2"/>
    <s v="Zachód"/>
    <s v="FV/5167/2005"/>
    <d v="2003-02-19T00:00:00"/>
    <s v="U624"/>
    <x v="7340"/>
    <n v="2865"/>
  </r>
  <r>
    <x v="2"/>
    <s v="Zachód"/>
    <s v="FV/5166/2005"/>
    <d v="2003-02-19T00:00:00"/>
    <s v="U624"/>
    <x v="3325"/>
    <n v="1241"/>
  </r>
  <r>
    <x v="2"/>
    <s v="Zachód"/>
    <s v="FV/5168/2005"/>
    <d v="2003-02-19T00:00:00"/>
    <s v="U624"/>
    <x v="10445"/>
    <n v="2636"/>
  </r>
  <r>
    <x v="2"/>
    <s v="Zachód"/>
    <s v="FV/5167/2005"/>
    <d v="2003-02-19T00:00:00"/>
    <s v="U624"/>
    <x v="3491"/>
    <n v="1445"/>
  </r>
  <r>
    <x v="2"/>
    <s v="Centrum"/>
    <s v="FV/5173/2005"/>
    <d v="2003-02-19T00:00:00"/>
    <s v="U624"/>
    <x v="7567"/>
    <n v="1562"/>
  </r>
  <r>
    <x v="2"/>
    <s v="Centrum"/>
    <s v="FV/5173/2005"/>
    <d v="2003-02-19T00:00:00"/>
    <s v="U624"/>
    <x v="10446"/>
    <n v="1562"/>
  </r>
  <r>
    <x v="2"/>
    <s v="Centrum"/>
    <s v="FV/5169/2005"/>
    <d v="2003-02-19T00:00:00"/>
    <s v="U624"/>
    <x v="3059"/>
    <n v="1816"/>
  </r>
  <r>
    <x v="2"/>
    <s v="Centrum"/>
    <s v="FV/5170/2005"/>
    <d v="2003-02-19T00:00:00"/>
    <s v="U624"/>
    <x v="10447"/>
    <n v="1816"/>
  </r>
  <r>
    <x v="2"/>
    <s v="Zachód"/>
    <s v="FV/5168/2005"/>
    <d v="2003-02-19T00:00:00"/>
    <s v="U624"/>
    <x v="7001"/>
    <n v="4300"/>
  </r>
  <r>
    <x v="2"/>
    <s v="Zachód"/>
    <s v="FV/5168/2005"/>
    <d v="2003-02-19T00:00:00"/>
    <s v="U624"/>
    <x v="10448"/>
    <n v="743"/>
  </r>
  <r>
    <x v="2"/>
    <s v="Zachód"/>
    <s v="FV/5178/2005"/>
    <d v="2003-02-19T00:00:00"/>
    <s v="U624"/>
    <x v="10449"/>
    <n v="2508"/>
  </r>
  <r>
    <x v="2"/>
    <s v="Centrum"/>
    <s v="FV/5173/2005"/>
    <d v="2003-02-19T00:00:00"/>
    <s v="U624"/>
    <x v="7050"/>
    <n v="1648"/>
  </r>
  <r>
    <x v="2"/>
    <s v="Centrum"/>
    <s v="FV/5173/2005"/>
    <d v="2003-02-19T00:00:00"/>
    <s v="U624"/>
    <x v="10450"/>
    <n v="1648"/>
  </r>
  <r>
    <x v="2"/>
    <s v="Centrum"/>
    <s v="FV/5173/2005"/>
    <d v="2003-02-19T00:00:00"/>
    <s v="U624"/>
    <x v="10451"/>
    <n v="1557"/>
  </r>
  <r>
    <x v="2"/>
    <s v="Centrum"/>
    <s v="FV/5173/2005"/>
    <d v="2003-02-19T00:00:00"/>
    <s v="U624"/>
    <x v="10452"/>
    <n v="1557"/>
  </r>
  <r>
    <x v="2"/>
    <s v="Centrum"/>
    <s v="FV/5163/2005"/>
    <d v="2003-02-19T00:00:00"/>
    <s v="U624"/>
    <x v="10453"/>
    <n v="1659"/>
  </r>
  <r>
    <x v="2"/>
    <s v="Centrum"/>
    <s v="FV/5163/2005"/>
    <d v="2003-02-19T00:00:00"/>
    <s v="U624"/>
    <x v="3709"/>
    <n v="1659"/>
  </r>
  <r>
    <x v="2"/>
    <s v="Wschód"/>
    <s v="FV/5187/2005"/>
    <d v="2003-02-19T00:00:00"/>
    <s v="U624"/>
    <x v="10454"/>
    <n v="1659"/>
  </r>
  <r>
    <x v="2"/>
    <s v="Centrum"/>
    <s v="FV/5183/2005"/>
    <d v="2003-02-19T00:00:00"/>
    <s v="U624"/>
    <x v="10455"/>
    <n v="5226"/>
  </r>
  <r>
    <x v="2"/>
    <s v="Centrum"/>
    <s v="FV/5173/2005"/>
    <d v="2003-02-19T00:00:00"/>
    <s v="U624"/>
    <x v="10456"/>
    <n v="1542"/>
  </r>
  <r>
    <x v="2"/>
    <s v="Centrum"/>
    <s v="FV/5173/2005"/>
    <d v="2003-02-19T00:00:00"/>
    <s v="U624"/>
    <x v="10457"/>
    <n v="1542"/>
  </r>
  <r>
    <x v="2"/>
    <s v="Centrum"/>
    <s v="FV/5173/2005"/>
    <d v="2003-02-19T00:00:00"/>
    <s v="U624"/>
    <x v="7110"/>
    <n v="1542"/>
  </r>
  <r>
    <x v="2"/>
    <s v="Centrum"/>
    <s v="FV/5183/2005"/>
    <d v="2003-02-19T00:00:00"/>
    <s v="U624"/>
    <x v="10458"/>
    <n v="1542"/>
  </r>
  <r>
    <x v="2"/>
    <s v="Centrum"/>
    <s v="FV/5173/2005"/>
    <d v="2003-02-19T00:00:00"/>
    <s v="U624"/>
    <x v="7479"/>
    <n v="1542"/>
  </r>
  <r>
    <x v="2"/>
    <s v="Centrum"/>
    <s v="FV/5173/2005"/>
    <d v="2003-02-19T00:00:00"/>
    <s v="U624"/>
    <x v="10327"/>
    <n v="1730"/>
  </r>
  <r>
    <x v="2"/>
    <s v="Centrum"/>
    <s v="FV/5183/2005"/>
    <d v="2003-02-19T00:00:00"/>
    <s v="U624"/>
    <x v="10459"/>
    <n v="1730"/>
  </r>
  <r>
    <x v="2"/>
    <s v="Centrum"/>
    <s v="FV/5173/2005"/>
    <d v="2003-02-19T00:00:00"/>
    <s v="U624"/>
    <x v="3279"/>
    <n v="1730"/>
  </r>
  <r>
    <x v="2"/>
    <s v="Zachód"/>
    <s v="FV/5167/2005"/>
    <d v="2003-02-19T00:00:00"/>
    <s v="U624"/>
    <x v="10460"/>
    <n v="5669"/>
  </r>
  <r>
    <x v="2"/>
    <s v="Centrum"/>
    <s v="FV/5173/2005"/>
    <d v="2003-02-19T00:00:00"/>
    <s v="U624"/>
    <x v="10461"/>
    <n v="1648"/>
  </r>
  <r>
    <x v="2"/>
    <s v="Centrum"/>
    <s v="FV/5173/2005"/>
    <d v="2003-02-19T00:00:00"/>
    <s v="U624"/>
    <x v="10462"/>
    <n v="1648"/>
  </r>
  <r>
    <x v="2"/>
    <s v="Zachód"/>
    <s v="FV/5168/2005"/>
    <d v="2003-02-19T00:00:00"/>
    <s v="U624"/>
    <x v="10463"/>
    <n v="5435"/>
  </r>
  <r>
    <x v="2"/>
    <s v="Centrum"/>
    <s v="FV/5173/2005"/>
    <d v="2003-02-19T00:00:00"/>
    <s v="U624"/>
    <x v="10464"/>
    <n v="1557"/>
  </r>
  <r>
    <x v="2"/>
    <s v="Centrum"/>
    <s v="FV/5173/2005"/>
    <d v="2003-02-19T00:00:00"/>
    <s v="U624"/>
    <x v="10269"/>
    <n v="1557"/>
  </r>
  <r>
    <x v="2"/>
    <s v="Centrum"/>
    <s v="FV/5162/2005"/>
    <d v="2003-02-19T00:00:00"/>
    <s v="U624"/>
    <x v="10465"/>
    <n v="2066"/>
  </r>
  <r>
    <x v="2"/>
    <s v="Centrum"/>
    <s v="FV/5163/2005"/>
    <d v="2003-02-19T00:00:00"/>
    <s v="U624"/>
    <x v="10466"/>
    <n v="1659"/>
  </r>
  <r>
    <x v="2"/>
    <s v="Centrum"/>
    <s v="FV/5163/2005"/>
    <d v="2003-02-19T00:00:00"/>
    <s v="U624"/>
    <x v="10467"/>
    <n v="0"/>
  </r>
  <r>
    <x v="2"/>
    <s v="Centrum"/>
    <s v="FV/5173/2005"/>
    <d v="2003-02-19T00:00:00"/>
    <s v="U624"/>
    <x v="7068"/>
    <n v="1740"/>
  </r>
  <r>
    <x v="2"/>
    <s v="Centrum"/>
    <s v="FV/5183/2005"/>
    <d v="2003-02-19T00:00:00"/>
    <s v="U624"/>
    <x v="3799"/>
    <n v="5226"/>
  </r>
  <r>
    <x v="2"/>
    <s v="Centrum"/>
    <s v="FV/5173/2005"/>
    <d v="2003-02-19T00:00:00"/>
    <s v="U624"/>
    <x v="7686"/>
    <n v="1740"/>
  </r>
  <r>
    <x v="2"/>
    <s v="Zachód"/>
    <s v="FV/5167/2005"/>
    <d v="2003-02-19T00:00:00"/>
    <s v="U624"/>
    <x v="3058"/>
    <n v="2855"/>
  </r>
  <r>
    <x v="2"/>
    <s v="Zachód"/>
    <s v="FV/5168/2005"/>
    <d v="2003-02-19T00:00:00"/>
    <s v="U624"/>
    <x v="7424"/>
    <n v="5715"/>
  </r>
  <r>
    <x v="2"/>
    <s v="Centrum"/>
    <s v="FV/5173/2005"/>
    <d v="2003-02-19T00:00:00"/>
    <s v="U624"/>
    <x v="2633"/>
    <n v="3089"/>
  </r>
  <r>
    <x v="2"/>
    <s v="Centrum"/>
    <s v="FV/5173/2005"/>
    <d v="2003-02-19T00:00:00"/>
    <s v="U624"/>
    <x v="10468"/>
    <n v="3089"/>
  </r>
  <r>
    <x v="2"/>
    <s v="Zachód"/>
    <s v="FV/5167/2005"/>
    <d v="2003-02-19T00:00:00"/>
    <s v="U624"/>
    <x v="3452"/>
    <n v="3873"/>
  </r>
  <r>
    <x v="2"/>
    <s v="Centrum"/>
    <s v="FV/5185/2005"/>
    <d v="2003-02-19T00:00:00"/>
    <s v="U624"/>
    <x v="6933"/>
    <n v="3460"/>
  </r>
  <r>
    <x v="2"/>
    <s v="Centrum"/>
    <s v="FV/5162/2005"/>
    <d v="2003-02-19T00:00:00"/>
    <s v="U624"/>
    <x v="10469"/>
    <n v="2356"/>
  </r>
  <r>
    <x v="2"/>
    <s v="Zachód"/>
    <s v="FV/5167/2005"/>
    <d v="2003-02-19T00:00:00"/>
    <s v="U624"/>
    <x v="7084"/>
    <n v="1414"/>
  </r>
  <r>
    <x v="2"/>
    <s v="Zachód"/>
    <s v="FV/5177/2005"/>
    <d v="2003-02-19T00:00:00"/>
    <s v="U624"/>
    <x v="10424"/>
    <n v="1801"/>
  </r>
  <r>
    <x v="2"/>
    <s v="Centrum"/>
    <s v="FV/5173/2005"/>
    <d v="2003-02-19T00:00:00"/>
    <s v="U624"/>
    <x v="10470"/>
    <n v="4"/>
  </r>
  <r>
    <x v="2"/>
    <s v="Centrum"/>
    <s v="FV/5183/2005"/>
    <d v="2003-02-19T00:00:00"/>
    <s v="U624"/>
    <x v="10451"/>
    <n v="4"/>
  </r>
  <r>
    <x v="2"/>
    <s v="Centrum"/>
    <s v="FV/5185/2005"/>
    <d v="2003-02-19T00:00:00"/>
    <s v="U624"/>
    <x v="2809"/>
    <n v="0"/>
  </r>
  <r>
    <x v="2"/>
    <s v="Centrum"/>
    <s v="FV/5173/2005"/>
    <d v="2003-02-19T00:00:00"/>
    <s v="U624"/>
    <x v="10471"/>
    <n v="4"/>
  </r>
  <r>
    <x v="2"/>
    <s v="Centrum"/>
    <s v="FV/5162/2005"/>
    <d v="2003-02-19T00:00:00"/>
    <s v="U624"/>
    <x v="10472"/>
    <n v="4"/>
  </r>
  <r>
    <x v="2"/>
    <s v="Centrum"/>
    <s v="FV/5164/2005"/>
    <d v="2003-02-19T00:00:00"/>
    <s v="U624"/>
    <x v="3611"/>
    <n v="0"/>
  </r>
  <r>
    <x v="2"/>
    <s v="Centrum"/>
    <s v="FV/5170/2005"/>
    <d v="2003-02-19T00:00:00"/>
    <s v="U624"/>
    <x v="10473"/>
    <n v="0"/>
  </r>
  <r>
    <x v="2"/>
    <s v="Zachód"/>
    <s v="FV/5176/2005"/>
    <d v="2003-02-19T00:00:00"/>
    <s v="U624"/>
    <x v="3484"/>
    <n v="0"/>
  </r>
  <r>
    <x v="2"/>
    <s v="Zachód"/>
    <s v="FV/5177/2005"/>
    <d v="2003-02-19T00:00:00"/>
    <s v="U624"/>
    <x v="7419"/>
    <n v="0"/>
  </r>
  <r>
    <x v="2"/>
    <s v="Zachód"/>
    <s v="FV/5181/2005"/>
    <d v="2003-02-19T00:00:00"/>
    <s v="U624"/>
    <x v="2841"/>
    <n v="0"/>
  </r>
  <r>
    <x v="2"/>
    <s v="Zachód"/>
    <s v="FV/5167/2005"/>
    <d v="2003-02-19T00:00:00"/>
    <s v="U624"/>
    <x v="3061"/>
    <n v="15"/>
  </r>
  <r>
    <x v="2"/>
    <s v="Zachód"/>
    <s v="FV/5168/2005"/>
    <d v="2003-02-19T00:00:00"/>
    <s v="U624"/>
    <x v="10474"/>
    <n v="9"/>
  </r>
  <r>
    <x v="2"/>
    <s v="Centrum"/>
    <s v="FV/5173/2005"/>
    <d v="2003-02-19T00:00:00"/>
    <s v="U624"/>
    <x v="7637"/>
    <n v="70"/>
  </r>
  <r>
    <x v="2"/>
    <s v="Centrum"/>
    <s v="FV/5173/2005"/>
    <d v="2003-02-19T00:00:00"/>
    <s v="U624"/>
    <x v="10475"/>
    <n v="70"/>
  </r>
  <r>
    <x v="2"/>
    <s v="Zachód"/>
    <s v="FV/5166/2005"/>
    <d v="2003-02-19T00:00:00"/>
    <s v="U624"/>
    <x v="2835"/>
    <n v="20"/>
  </r>
  <r>
    <x v="2"/>
    <s v="Zachód"/>
    <s v="FV/220/2005"/>
    <d v="2003-02-19T00:00:00"/>
    <s v="U624"/>
    <x v="10476"/>
    <n v="45"/>
  </r>
  <r>
    <x v="2"/>
    <s v="Zachód"/>
    <s v="FV/5168/2005"/>
    <d v="2003-02-19T00:00:00"/>
    <s v="U624"/>
    <x v="10477"/>
    <n v="45"/>
  </r>
  <r>
    <x v="2"/>
    <s v="Zachód"/>
    <s v="FV/5171/2005"/>
    <d v="2003-02-19T00:00:00"/>
    <s v="U624"/>
    <x v="10478"/>
    <n v="91"/>
  </r>
  <r>
    <x v="2"/>
    <s v="Centrum"/>
    <s v="FV/5173/2005"/>
    <d v="2003-02-19T00:00:00"/>
    <s v="U624"/>
    <x v="3634"/>
    <n v="117"/>
  </r>
  <r>
    <x v="2"/>
    <s v="Centrum"/>
    <s v="FV/5183/2005"/>
    <d v="2003-02-19T00:00:00"/>
    <s v="U624"/>
    <x v="2840"/>
    <n v="91"/>
  </r>
  <r>
    <x v="2"/>
    <s v="Centrum"/>
    <s v="FV/5173/2005"/>
    <d v="2003-02-19T00:00:00"/>
    <s v="U624"/>
    <x v="10479"/>
    <n v="117"/>
  </r>
  <r>
    <x v="2"/>
    <s v="Centrum"/>
    <s v="FV/5163/2005"/>
    <d v="2003-02-19T00:00:00"/>
    <s v="U624"/>
    <x v="3207"/>
    <n v="91"/>
  </r>
  <r>
    <x v="2"/>
    <s v="Centrum"/>
    <s v="FV/5163/2005"/>
    <d v="2003-02-19T00:00:00"/>
    <s v="U624"/>
    <x v="3730"/>
    <n v="70"/>
  </r>
  <r>
    <x v="2"/>
    <s v="Centrum"/>
    <s v="FV/5169/2005"/>
    <d v="2003-02-19T00:00:00"/>
    <s v="U624"/>
    <x v="3602"/>
    <n v="25"/>
  </r>
  <r>
    <x v="2"/>
    <s v="Wschód"/>
    <s v="FV/5187/2005"/>
    <d v="2003-02-19T00:00:00"/>
    <s v="U624"/>
    <x v="7702"/>
    <n v="9"/>
  </r>
  <r>
    <x v="2"/>
    <s v="Zachód"/>
    <s v="FV/5181/2005"/>
    <d v="2003-02-19T00:00:00"/>
    <s v="W164"/>
    <x v="7439"/>
    <n v="412"/>
  </r>
  <r>
    <x v="2"/>
    <s v="Zachód"/>
    <s v="FV/5172/2005"/>
    <d v="2003-02-19T00:00:00"/>
    <s v="W164"/>
    <x v="3181"/>
    <n v="741"/>
  </r>
  <r>
    <x v="2"/>
    <s v="Zachód"/>
    <s v="FV/5186/2005"/>
    <d v="2003-02-19T00:00:00"/>
    <s v="W164"/>
    <x v="10480"/>
    <n v="329"/>
  </r>
  <r>
    <x v="2"/>
    <s v="Zachód"/>
    <s v="FV/221/2005"/>
    <d v="2003-02-19T00:00:00"/>
    <s v="W164"/>
    <x v="7635"/>
    <n v="741"/>
  </r>
  <r>
    <x v="2"/>
    <s v="Zachód"/>
    <s v="FV/5174/2005"/>
    <d v="2003-02-19T00:00:00"/>
    <s v="W164"/>
    <x v="2919"/>
    <n v="1484"/>
  </r>
  <r>
    <x v="2"/>
    <s v="Zachód"/>
    <s v="FV/5188/2005"/>
    <d v="2003-02-19T00:00:00"/>
    <s v="W164"/>
    <x v="10481"/>
    <n v="741"/>
  </r>
  <r>
    <x v="2"/>
    <s v="Zachód"/>
    <s v="FV/5167/2005"/>
    <d v="2003-02-19T00:00:00"/>
    <s v="W164"/>
    <x v="10482"/>
    <n v="1154"/>
  </r>
  <r>
    <x v="2"/>
    <s v="Zachód"/>
    <s v="FV/5168/2005"/>
    <d v="2003-02-19T00:00:00"/>
    <s v="W164"/>
    <x v="10483"/>
    <n v="1484"/>
  </r>
  <r>
    <x v="2"/>
    <s v="Zachód"/>
    <s v="FV/5178/2005"/>
    <d v="2003-02-19T00:00:00"/>
    <s v="W164"/>
    <x v="2680"/>
    <n v="412"/>
  </r>
  <r>
    <x v="2"/>
    <s v="Centrum"/>
    <s v="FV/5173/2005"/>
    <d v="2003-02-19T00:00:00"/>
    <s v="W164"/>
    <x v="3394"/>
    <n v="3463"/>
  </r>
  <r>
    <x v="2"/>
    <s v="Centrum"/>
    <s v="FV/5183/2005"/>
    <d v="2003-02-19T00:00:00"/>
    <s v="W164"/>
    <x v="7365"/>
    <n v="1236"/>
  </r>
  <r>
    <x v="2"/>
    <s v="Centrum"/>
    <s v="FV/5173/2005"/>
    <d v="2003-02-19T00:00:00"/>
    <s v="W164"/>
    <x v="10484"/>
    <n v="3463"/>
  </r>
  <r>
    <x v="2"/>
    <s v="Centrum"/>
    <s v="FV/5162/2005"/>
    <d v="2003-02-19T00:00:00"/>
    <s v="W164"/>
    <x v="10397"/>
    <n v="907"/>
  </r>
  <r>
    <x v="2"/>
    <s v="Centrum"/>
    <s v="FV/5164/2005"/>
    <d v="2003-02-19T00:00:00"/>
    <s v="W164"/>
    <x v="10254"/>
    <n v="824"/>
  </r>
  <r>
    <x v="2"/>
    <s v="Centrum"/>
    <s v="FV/5170/2005"/>
    <d v="2003-02-19T00:00:00"/>
    <s v="W164"/>
    <x v="10485"/>
    <n v="412"/>
  </r>
  <r>
    <x v="2"/>
    <s v="Zachód"/>
    <s v="FV/5177/2005"/>
    <d v="2003-02-19T00:00:00"/>
    <s v="W164"/>
    <x v="3047"/>
    <n v="412"/>
  </r>
  <r>
    <x v="2"/>
    <s v="Zachód"/>
    <s v="FV/5181/2005"/>
    <d v="2003-02-19T00:00:00"/>
    <s v="W164"/>
    <x v="7173"/>
    <n v="412"/>
  </r>
  <r>
    <x v="2"/>
    <s v="Zachód"/>
    <s v="FV/5166/2005"/>
    <d v="2003-02-19T00:00:00"/>
    <s v="W164"/>
    <x v="6967"/>
    <n v="412"/>
  </r>
  <r>
    <x v="2"/>
    <s v="Zachód"/>
    <s v="FV/5167/2005"/>
    <d v="2003-02-19T00:00:00"/>
    <s v="W164"/>
    <x v="6915"/>
    <n v="3463"/>
  </r>
  <r>
    <x v="2"/>
    <s v="Zachód"/>
    <s v="FV/5168/2005"/>
    <d v="2003-02-19T00:00:00"/>
    <s v="W164"/>
    <x v="3533"/>
    <n v="3875"/>
  </r>
  <r>
    <x v="2"/>
    <s v="Zachód"/>
    <s v="FV/5179/2005"/>
    <d v="2003-02-19T00:00:00"/>
    <s v="W164"/>
    <x v="10486"/>
    <n v="412"/>
  </r>
  <r>
    <x v="2"/>
    <s v="Zachód"/>
    <s v="FV/5180/2005"/>
    <d v="2003-02-19T00:00:00"/>
    <s v="W164"/>
    <x v="3405"/>
    <n v="412"/>
  </r>
  <r>
    <x v="2"/>
    <s v="Centrum"/>
    <s v="FV/5173/2005"/>
    <d v="2003-02-19T00:00:00"/>
    <s v="W164"/>
    <x v="10487"/>
    <n v="824"/>
  </r>
  <r>
    <x v="2"/>
    <s v="Centrum"/>
    <s v="FV/5183/2005"/>
    <d v="2003-02-19T00:00:00"/>
    <s v="W164"/>
    <x v="10488"/>
    <n v="824"/>
  </r>
  <r>
    <x v="2"/>
    <s v="Centrum"/>
    <s v="FV/5173/2005"/>
    <d v="2003-02-19T00:00:00"/>
    <s v="W164"/>
    <x v="3512"/>
    <n v="824"/>
  </r>
  <r>
    <x v="2"/>
    <s v="Centrum"/>
    <s v="FV/5163/2005"/>
    <d v="2003-02-19T00:00:00"/>
    <s v="W164"/>
    <x v="3393"/>
    <n v="1072"/>
  </r>
  <r>
    <x v="2"/>
    <s v="Centrum"/>
    <s v="FV/5163/2005"/>
    <d v="2003-02-19T00:00:00"/>
    <s v="W164"/>
    <x v="3455"/>
    <n v="824"/>
  </r>
  <r>
    <x v="2"/>
    <s v="Centrum"/>
    <s v="FV/5169/2005"/>
    <d v="2003-02-19T00:00:00"/>
    <s v="W164"/>
    <x v="10195"/>
    <n v="329"/>
  </r>
  <r>
    <x v="2"/>
    <s v="Zachód"/>
    <s v="FV/5181/2005"/>
    <d v="2003-02-19T00:00:00"/>
    <s v="W164"/>
    <x v="10489"/>
    <n v="329"/>
  </r>
  <r>
    <x v="2"/>
    <s v="Zachód"/>
    <s v="FV/5186/2005"/>
    <d v="2003-02-19T00:00:00"/>
    <s v="W164"/>
    <x v="3808"/>
    <n v="247"/>
  </r>
  <r>
    <x v="2"/>
    <s v="Zachód"/>
    <s v="FV/5188/2005"/>
    <d v="2003-02-19T00:00:00"/>
    <s v="W164"/>
    <x v="10490"/>
    <n v="494"/>
  </r>
  <r>
    <x v="2"/>
    <s v="Zachód"/>
    <s v="FV/5168/2005"/>
    <d v="2003-02-19T00:00:00"/>
    <s v="W164"/>
    <x v="3708"/>
    <n v="247"/>
  </r>
  <r>
    <x v="2"/>
    <s v="Zachód"/>
    <s v="FV/5178/2005"/>
    <d v="2003-02-19T00:00:00"/>
    <s v="W164"/>
    <x v="10491"/>
    <n v="329"/>
  </r>
  <r>
    <x v="2"/>
    <s v="Centrum"/>
    <s v="FV/5173/2005"/>
    <d v="2003-02-19T00:00:00"/>
    <s v="W164"/>
    <x v="7163"/>
    <n v="329"/>
  </r>
  <r>
    <x v="2"/>
    <s v="Centrum"/>
    <s v="FV/5173/2005"/>
    <d v="2003-02-19T00:00:00"/>
    <s v="W164"/>
    <x v="3772"/>
    <n v="329"/>
  </r>
  <r>
    <x v="2"/>
    <s v="Centrum"/>
    <s v="FV/5173/2005"/>
    <d v="2003-02-19T00:00:00"/>
    <s v="W164"/>
    <x v="6923"/>
    <n v="329"/>
  </r>
  <r>
    <x v="2"/>
    <s v="Centrum"/>
    <s v="FV/5173/2005"/>
    <d v="2003-02-19T00:00:00"/>
    <s v="W164"/>
    <x v="10492"/>
    <n v="329"/>
  </r>
  <r>
    <x v="2"/>
    <s v="Zachód"/>
    <s v="FV/5179/2005"/>
    <d v="2003-02-19T00:00:00"/>
    <s v="W164"/>
    <x v="2773"/>
    <n v="329"/>
  </r>
  <r>
    <x v="2"/>
    <s v="Zachód"/>
    <s v="FV/5180/2005"/>
    <d v="2003-02-19T00:00:00"/>
    <s v="W164"/>
    <x v="3201"/>
    <n v="329"/>
  </r>
  <r>
    <x v="2"/>
    <s v="Centrum"/>
    <s v="FV/5173/2005"/>
    <d v="2003-02-19T00:00:00"/>
    <s v="W164"/>
    <x v="7188"/>
    <n v="494"/>
  </r>
  <r>
    <x v="2"/>
    <s v="Centrum"/>
    <s v="FV/5173/2005"/>
    <d v="2003-02-19T00:00:00"/>
    <s v="W164"/>
    <x v="10493"/>
    <n v="494"/>
  </r>
  <r>
    <x v="2"/>
    <s v="Zachód"/>
    <s v="FV/5181/2005"/>
    <d v="2003-02-19T00:00:00"/>
    <s v="W164"/>
    <x v="10494"/>
    <n v="329"/>
  </r>
  <r>
    <x v="2"/>
    <s v="Zachód"/>
    <s v="FV/5168/2005"/>
    <d v="2003-02-19T00:00:00"/>
    <s v="W164"/>
    <x v="3373"/>
    <n v="494"/>
  </r>
  <r>
    <x v="2"/>
    <s v="Centrum"/>
    <s v="FV/5163/2005"/>
    <d v="2003-02-19T00:00:00"/>
    <s v="W164"/>
    <x v="10495"/>
    <n v="412"/>
  </r>
  <r>
    <x v="2"/>
    <s v="Centrum"/>
    <s v="FV/5163/2005"/>
    <d v="2003-02-19T00:00:00"/>
    <s v="W164"/>
    <x v="6875"/>
    <n v="412"/>
  </r>
  <r>
    <x v="2"/>
    <s v="Zachód"/>
    <s v="FV/5186/2005"/>
    <d v="2003-02-19T00:00:00"/>
    <s v="W164"/>
    <x v="10496"/>
    <n v="164"/>
  </r>
  <r>
    <x v="2"/>
    <s v="Zachód"/>
    <s v="FV/5188/2005"/>
    <d v="2003-02-19T00:00:00"/>
    <s v="W164"/>
    <x v="3040"/>
    <n v="164"/>
  </r>
  <r>
    <x v="2"/>
    <s v="Zachód"/>
    <s v="FV/5168/2005"/>
    <d v="2003-02-19T00:00:00"/>
    <s v="W164"/>
    <x v="10497"/>
    <n v="164"/>
  </r>
  <r>
    <x v="2"/>
    <s v="Centrum"/>
    <s v="FV/5173/2005"/>
    <d v="2003-02-19T00:00:00"/>
    <s v="W164"/>
    <x v="3649"/>
    <n v="1979"/>
  </r>
  <r>
    <x v="2"/>
    <s v="Centrum"/>
    <s v="FV/5185/2005"/>
    <d v="2003-02-19T00:00:00"/>
    <s v="W164"/>
    <x v="7475"/>
    <n v="494"/>
  </r>
  <r>
    <x v="2"/>
    <s v="Centrum"/>
    <s v="FV/5173/2005"/>
    <d v="2003-02-19T00:00:00"/>
    <s v="W164"/>
    <x v="10498"/>
    <n v="1979"/>
  </r>
  <r>
    <x v="2"/>
    <s v="Centrum"/>
    <s v="FV/5162/2005"/>
    <d v="2003-02-19T00:00:00"/>
    <s v="W164"/>
    <x v="10499"/>
    <n v="741"/>
  </r>
  <r>
    <x v="2"/>
    <s v="Centrum"/>
    <s v="FV/5164/2005"/>
    <d v="2003-02-19T00:00:00"/>
    <s v="W164"/>
    <x v="3700"/>
    <n v="494"/>
  </r>
  <r>
    <x v="2"/>
    <s v="Zachód"/>
    <s v="FV/5176/2005"/>
    <d v="2003-02-19T00:00:00"/>
    <s v="W164"/>
    <x v="10500"/>
    <n v="494"/>
  </r>
  <r>
    <x v="2"/>
    <s v="Zachód"/>
    <s v="FV/5166/2005"/>
    <d v="2003-02-19T00:00:00"/>
    <s v="W164"/>
    <x v="10501"/>
    <n v="247"/>
  </r>
  <r>
    <x v="2"/>
    <s v="Zachód"/>
    <s v="FV/5167/2005"/>
    <d v="2003-02-19T00:00:00"/>
    <s v="W164"/>
    <x v="3643"/>
    <n v="2803"/>
  </r>
  <r>
    <x v="2"/>
    <s v="Zachód"/>
    <s v="FV/5168/2005"/>
    <d v="2003-02-19T00:00:00"/>
    <s v="W164"/>
    <x v="10438"/>
    <n v="2226"/>
  </r>
  <r>
    <x v="2"/>
    <s v="Centrum"/>
    <s v="FV/5183/2005"/>
    <d v="2003-02-19T00:00:00"/>
    <s v="W164"/>
    <x v="7262"/>
    <n v="741"/>
  </r>
  <r>
    <x v="2"/>
    <s v="Zachód"/>
    <s v="FV/220/2005"/>
    <d v="2003-02-19T00:00:00"/>
    <s v="W164"/>
    <x v="10502"/>
    <n v="576"/>
  </r>
  <r>
    <x v="2"/>
    <s v="Zachód"/>
    <s v="FV/5171/2005"/>
    <d v="2003-02-19T00:00:00"/>
    <s v="W164"/>
    <x v="7193"/>
    <n v="1731"/>
  </r>
  <r>
    <x v="2"/>
    <s v="Centrum"/>
    <s v="FV/5173/2005"/>
    <d v="2003-02-19T00:00:00"/>
    <s v="W164"/>
    <x v="7077"/>
    <n v="412"/>
  </r>
  <r>
    <x v="2"/>
    <s v="Centrum"/>
    <s v="FV/5183/2005"/>
    <d v="2003-02-19T00:00:00"/>
    <s v="W164"/>
    <x v="10243"/>
    <n v="412"/>
  </r>
  <r>
    <x v="2"/>
    <s v="Centrum"/>
    <s v="FV/5173/2005"/>
    <d v="2003-02-19T00:00:00"/>
    <s v="W164"/>
    <x v="10503"/>
    <n v="412"/>
  </r>
  <r>
    <x v="2"/>
    <s v="Wschód"/>
    <s v="FV/5187/2005"/>
    <d v="2003-02-19T00:00:00"/>
    <s v="W164"/>
    <x v="10504"/>
    <n v="0"/>
  </r>
  <r>
    <x v="2"/>
    <s v="Zachód"/>
    <s v="FV/5172/2005"/>
    <d v="2003-02-19T00:00:00"/>
    <s v="W164"/>
    <x v="10505"/>
    <n v="1072"/>
  </r>
  <r>
    <x v="2"/>
    <s v="Zachód"/>
    <s v="FV/221/2005"/>
    <d v="2003-02-19T00:00:00"/>
    <s v="W164"/>
    <x v="7263"/>
    <n v="494"/>
  </r>
  <r>
    <x v="2"/>
    <s v="Zachód"/>
    <s v="FV/5174/2005"/>
    <d v="2003-02-19T00:00:00"/>
    <s v="W164"/>
    <x v="3779"/>
    <n v="1731"/>
  </r>
  <r>
    <x v="2"/>
    <s v="Zachód"/>
    <s v="FV/5167/2005"/>
    <d v="2003-02-19T00:00:00"/>
    <s v="W164"/>
    <x v="10506"/>
    <n v="247"/>
  </r>
  <r>
    <x v="2"/>
    <s v="Zachód"/>
    <s v="FV/5168/2005"/>
    <d v="2003-02-19T00:00:00"/>
    <s v="W164"/>
    <x v="7446"/>
    <n v="247"/>
  </r>
  <r>
    <x v="2"/>
    <s v="Zachód"/>
    <s v="FV/5178/2005"/>
    <d v="2003-02-19T00:00:00"/>
    <s v="W164"/>
    <x v="10507"/>
    <n v="164"/>
  </r>
  <r>
    <x v="2"/>
    <s v="Centrum"/>
    <s v="FV/5163/2005"/>
    <d v="2003-02-19T00:00:00"/>
    <s v="W164"/>
    <x v="10508"/>
    <n v="329"/>
  </r>
  <r>
    <x v="2"/>
    <s v="Centrum"/>
    <s v="FV/5163/2005"/>
    <d v="2003-02-19T00:00:00"/>
    <s v="W164"/>
    <x v="10509"/>
    <n v="164"/>
  </r>
  <r>
    <x v="2"/>
    <s v="Centrum"/>
    <s v="FV/5169/2005"/>
    <d v="2003-02-19T00:00:00"/>
    <s v="W164"/>
    <x v="3500"/>
    <n v="1154"/>
  </r>
  <r>
    <x v="2"/>
    <s v="Centrum"/>
    <s v="FV/5173/2005"/>
    <d v="2003-02-19T00:00:00"/>
    <s v="W164"/>
    <x v="3552"/>
    <n v="494"/>
  </r>
  <r>
    <x v="2"/>
    <s v="Centrum"/>
    <s v="FV/5173/2005"/>
    <d v="2003-02-19T00:00:00"/>
    <s v="W164"/>
    <x v="7182"/>
    <n v="494"/>
  </r>
  <r>
    <x v="2"/>
    <s v="Centrum"/>
    <s v="FV/5173/2005"/>
    <d v="2003-02-19T00:00:00"/>
    <s v="W164"/>
    <x v="10510"/>
    <n v="494"/>
  </r>
  <r>
    <x v="2"/>
    <s v="Centrum"/>
    <s v="FV/5173/2005"/>
    <d v="2003-02-19T00:00:00"/>
    <s v="W164"/>
    <x v="2731"/>
    <n v="494"/>
  </r>
  <r>
    <x v="2"/>
    <s v="Zachód"/>
    <s v="FV/5181/2005"/>
    <d v="2003-02-19T00:00:00"/>
    <s v="W164"/>
    <x v="10511"/>
    <n v="659"/>
  </r>
  <r>
    <x v="2"/>
    <s v="Zachód"/>
    <s v="FV/5186/2005"/>
    <d v="2003-02-19T00:00:00"/>
    <s v="W164"/>
    <x v="10512"/>
    <n v="247"/>
  </r>
  <r>
    <x v="2"/>
    <s v="Zachód"/>
    <s v="FV/5188/2005"/>
    <d v="2003-02-19T00:00:00"/>
    <s v="W164"/>
    <x v="7125"/>
    <n v="247"/>
  </r>
  <r>
    <x v="2"/>
    <s v="Zachód"/>
    <s v="FV/5168/2005"/>
    <d v="2003-02-19T00:00:00"/>
    <s v="W164"/>
    <x v="2672"/>
    <n v="247"/>
  </r>
  <r>
    <x v="2"/>
    <s v="Centrum"/>
    <s v="FV/5185/2005"/>
    <d v="2003-02-19T00:00:00"/>
    <s v="W164"/>
    <x v="10513"/>
    <n v="412"/>
  </r>
  <r>
    <x v="2"/>
    <s v="Zachód"/>
    <s v="FV/220/2005"/>
    <d v="2003-02-19T00:00:00"/>
    <s v="W164"/>
    <x v="7718"/>
    <n v="989"/>
  </r>
  <r>
    <x v="2"/>
    <s v="Zachód"/>
    <s v="FV/5171/2005"/>
    <d v="2003-02-19T00:00:00"/>
    <s v="W164"/>
    <x v="3597"/>
    <n v="2308"/>
  </r>
  <r>
    <x v="2"/>
    <s v="Centrum"/>
    <s v="FV/5173/2005"/>
    <d v="2003-02-19T00:00:00"/>
    <s v="W164"/>
    <x v="3114"/>
    <n v="1319"/>
  </r>
  <r>
    <x v="2"/>
    <s v="Centrum"/>
    <s v="FV/5183/2005"/>
    <d v="2003-02-19T00:00:00"/>
    <s v="W164"/>
    <x v="3080"/>
    <n v="741"/>
  </r>
  <r>
    <x v="2"/>
    <s v="Centrum"/>
    <s v="FV/5185/2005"/>
    <d v="2003-02-19T00:00:00"/>
    <s v="W164"/>
    <x v="10199"/>
    <n v="247"/>
  </r>
  <r>
    <x v="2"/>
    <s v="Centrum"/>
    <s v="FV/5173/2005"/>
    <d v="2003-02-19T00:00:00"/>
    <s v="W164"/>
    <x v="6914"/>
    <n v="1319"/>
  </r>
  <r>
    <x v="2"/>
    <s v="Centrum"/>
    <s v="FV/5164/2005"/>
    <d v="2003-02-19T00:00:00"/>
    <s v="W164"/>
    <x v="2722"/>
    <n v="494"/>
  </r>
  <r>
    <x v="2"/>
    <s v="Zachód"/>
    <s v="FV/5167/2005"/>
    <d v="2003-02-19T00:00:00"/>
    <s v="W164"/>
    <x v="10514"/>
    <n v="741"/>
  </r>
  <r>
    <x v="2"/>
    <s v="Zachód"/>
    <s v="FV/5168/2005"/>
    <d v="2003-02-19T00:00:00"/>
    <s v="W164"/>
    <x v="3580"/>
    <n v="1896"/>
  </r>
  <r>
    <x v="2"/>
    <s v="Centrum"/>
    <s v="FV/5173/2005"/>
    <d v="2003-02-19T00:00:00"/>
    <s v="W164"/>
    <x v="3635"/>
    <n v="1072"/>
  </r>
  <r>
    <x v="2"/>
    <s v="Centrum"/>
    <s v="FV/5173/2005"/>
    <d v="2003-02-19T00:00:00"/>
    <s v="W164"/>
    <x v="10515"/>
    <n v="1072"/>
  </r>
  <r>
    <x v="2"/>
    <s v="Wschód"/>
    <s v="FV/5187/2005"/>
    <d v="2003-02-19T00:00:00"/>
    <s v="W164"/>
    <x v="10516"/>
    <n v="164"/>
  </r>
  <r>
    <x v="2"/>
    <s v="Zachód"/>
    <s v="FV/5167/2005"/>
    <d v="2003-02-19T00:00:00"/>
    <s v="W164"/>
    <x v="10517"/>
    <n v="247"/>
  </r>
  <r>
    <x v="2"/>
    <s v="Zachód"/>
    <s v="FV/5178/2005"/>
    <d v="2003-02-19T00:00:00"/>
    <s v="W164"/>
    <x v="10518"/>
    <n v="329"/>
  </r>
  <r>
    <x v="2"/>
    <s v="Centrum"/>
    <s v="FV/5183/2005"/>
    <d v="2003-02-19T00:00:00"/>
    <s v="W164"/>
    <x v="3544"/>
    <n v="1731"/>
  </r>
  <r>
    <x v="2"/>
    <s v="Zachód"/>
    <s v="FV/5168/2005"/>
    <d v="2003-02-19T00:00:00"/>
    <s v="W164"/>
    <x v="10519"/>
    <n v="824"/>
  </r>
  <r>
    <x v="2"/>
    <s v="Centrum"/>
    <s v="FV/5173/2005"/>
    <d v="2003-02-19T00:00:00"/>
    <s v="W164"/>
    <x v="10520"/>
    <n v="164"/>
  </r>
  <r>
    <x v="2"/>
    <s v="Centrum"/>
    <s v="FV/5173/2005"/>
    <d v="2003-02-19T00:00:00"/>
    <s v="W164"/>
    <x v="10521"/>
    <n v="164"/>
  </r>
  <r>
    <x v="2"/>
    <s v="Zachód"/>
    <s v="FV/5179/2005"/>
    <d v="2003-02-19T00:00:00"/>
    <s v="W164"/>
    <x v="6956"/>
    <n v="164"/>
  </r>
  <r>
    <x v="2"/>
    <s v="Zachód"/>
    <s v="FV/5180/2005"/>
    <d v="2003-02-19T00:00:00"/>
    <s v="W164"/>
    <x v="3241"/>
    <n v="164"/>
  </r>
  <r>
    <x v="2"/>
    <s v="Centrum"/>
    <s v="FV/5173/2005"/>
    <d v="2003-02-19T00:00:00"/>
    <s v="W164"/>
    <x v="10463"/>
    <n v="494"/>
  </r>
  <r>
    <x v="2"/>
    <s v="Centrum"/>
    <s v="FV/5173/2005"/>
    <d v="2003-02-19T00:00:00"/>
    <s v="W164"/>
    <x v="10522"/>
    <n v="494"/>
  </r>
  <r>
    <x v="2"/>
    <s v="Zachód"/>
    <s v="FV/5168/2005"/>
    <d v="2003-02-19T00:00:00"/>
    <s v="W164"/>
    <x v="10523"/>
    <n v="1072"/>
  </r>
  <r>
    <x v="2"/>
    <s v="Centrum"/>
    <s v="FV/5163/2005"/>
    <d v="2003-02-19T00:00:00"/>
    <s v="W164"/>
    <x v="7246"/>
    <n v="576"/>
  </r>
  <r>
    <x v="2"/>
    <s v="Centrum"/>
    <s v="FV/5163/2005"/>
    <d v="2003-02-19T00:00:00"/>
    <s v="W164"/>
    <x v="7528"/>
    <n v="576"/>
  </r>
  <r>
    <x v="2"/>
    <s v="Zachód"/>
    <s v="FV/5181/2005"/>
    <d v="2003-02-19T00:00:00"/>
    <s v="W164"/>
    <x v="7120"/>
    <n v="329"/>
  </r>
  <r>
    <x v="2"/>
    <s v="Zachód"/>
    <s v="FV/5188/2005"/>
    <d v="2003-02-19T00:00:00"/>
    <s v="W164"/>
    <x v="3728"/>
    <n v="329"/>
  </r>
  <r>
    <x v="2"/>
    <s v="Zachód"/>
    <s v="FV/5177/2005"/>
    <d v="2003-02-19T00:00:00"/>
    <s v="W164"/>
    <x v="7625"/>
    <n v="741"/>
  </r>
  <r>
    <x v="2"/>
    <s v="Centrum"/>
    <s v="FV/5173/2005"/>
    <d v="2003-02-19T00:00:00"/>
    <s v="W164"/>
    <x v="10524"/>
    <n v="741"/>
  </r>
  <r>
    <x v="2"/>
    <s v="Centrum"/>
    <s v="FV/5183/2005"/>
    <d v="2003-02-19T00:00:00"/>
    <s v="W164"/>
    <x v="10525"/>
    <n v="329"/>
  </r>
  <r>
    <x v="2"/>
    <s v="Centrum"/>
    <s v="FV/5173/2005"/>
    <d v="2003-02-19T00:00:00"/>
    <s v="W164"/>
    <x v="3329"/>
    <n v="741"/>
  </r>
  <r>
    <x v="2"/>
    <s v="Centrum"/>
    <s v="FV/5162/2005"/>
    <d v="2003-02-19T00:00:00"/>
    <s v="W164"/>
    <x v="10526"/>
    <n v="989"/>
  </r>
  <r>
    <x v="2"/>
    <s v="Zachód"/>
    <s v="FV/5166/2005"/>
    <d v="2003-02-19T00:00:00"/>
    <s v="W164"/>
    <x v="10527"/>
    <n v="329"/>
  </r>
  <r>
    <x v="2"/>
    <s v="Zachód"/>
    <s v="FV/5167/2005"/>
    <d v="2003-02-19T00:00:00"/>
    <s v="W164"/>
    <x v="3800"/>
    <n v="2308"/>
  </r>
  <r>
    <x v="2"/>
    <s v="Zachód"/>
    <s v="FV/5168/2005"/>
    <d v="2003-02-19T00:00:00"/>
    <s v="W164"/>
    <x v="3598"/>
    <n v="494"/>
  </r>
  <r>
    <x v="2"/>
    <s v="Centrum"/>
    <s v="FV/5163/2005"/>
    <d v="2003-02-19T00:00:00"/>
    <s v="W164"/>
    <x v="10415"/>
    <n v="329"/>
  </r>
  <r>
    <x v="2"/>
    <s v="Centrum"/>
    <s v="FV/5163/2005"/>
    <d v="2003-02-19T00:00:00"/>
    <s v="W164"/>
    <x v="3656"/>
    <n v="164"/>
  </r>
  <r>
    <x v="2"/>
    <s v="Zachód"/>
    <s v="FV/5167/2005"/>
    <d v="2003-02-19T00:00:00"/>
    <s v="W164"/>
    <x v="2999"/>
    <n v="329"/>
  </r>
  <r>
    <x v="2"/>
    <s v="Zachód"/>
    <s v="FV/5168/2005"/>
    <d v="2003-02-19T00:00:00"/>
    <s v="W164"/>
    <x v="7394"/>
    <n v="164"/>
  </r>
  <r>
    <x v="2"/>
    <s v="Zachód"/>
    <s v="FV/221/2005"/>
    <d v="2003-02-19T00:00:00"/>
    <s v="W164"/>
    <x v="3731"/>
    <n v="989"/>
  </r>
  <r>
    <x v="2"/>
    <s v="Zachód"/>
    <s v="FV/5174/2005"/>
    <d v="2003-02-19T00:00:00"/>
    <s v="W164"/>
    <x v="3794"/>
    <n v="2308"/>
  </r>
  <r>
    <x v="2"/>
    <s v="Centrum"/>
    <s v="FV/5193/2005"/>
    <d v="2003-02-20T00:00:00"/>
    <s v="D506"/>
    <x v="2951"/>
    <n v="181"/>
  </r>
  <r>
    <x v="2"/>
    <s v="Centrum"/>
    <s v="FV/5190/2005"/>
    <d v="2003-02-20T00:00:00"/>
    <s v="D506"/>
    <x v="2986"/>
    <n v="362"/>
  </r>
  <r>
    <x v="2"/>
    <s v="Centrum"/>
    <s v="FV/5191/2005"/>
    <d v="2003-02-20T00:00:00"/>
    <s v="D506"/>
    <x v="3095"/>
    <n v="362"/>
  </r>
  <r>
    <x v="2"/>
    <s v="Centrum"/>
    <s v="FV/5189/2005"/>
    <d v="2003-02-20T00:00:00"/>
    <s v="D506"/>
    <x v="3772"/>
    <n v="725"/>
  </r>
  <r>
    <x v="2"/>
    <s v="Centrum"/>
    <s v="FV/5194/2005"/>
    <d v="2003-02-20T00:00:00"/>
    <s v="D506"/>
    <x v="7703"/>
    <n v="181"/>
  </r>
  <r>
    <x v="2"/>
    <s v="Wschód"/>
    <s v="FV/5192/2005"/>
    <d v="2003-02-20T00:00:00"/>
    <s v="D506"/>
    <x v="10528"/>
    <n v="181"/>
  </r>
  <r>
    <x v="2"/>
    <s v="Centrum"/>
    <s v="FV/5190/2005"/>
    <d v="2003-02-20T00:00:00"/>
    <s v="D506"/>
    <x v="3818"/>
    <n v="466"/>
  </r>
  <r>
    <x v="2"/>
    <s v="Centrum"/>
    <s v="FV/5191/2005"/>
    <d v="2003-02-20T00:00:00"/>
    <s v="D506"/>
    <x v="6995"/>
    <n v="155"/>
  </r>
  <r>
    <x v="2"/>
    <s v="Centrum"/>
    <s v="FV/5189/2005"/>
    <d v="2003-02-20T00:00:00"/>
    <s v="D506"/>
    <x v="10529"/>
    <n v="932"/>
  </r>
  <r>
    <x v="2"/>
    <s v="Wschód"/>
    <s v="FV/5192/2005"/>
    <d v="2003-02-20T00:00:00"/>
    <s v="D506"/>
    <x v="10530"/>
    <n v="155"/>
  </r>
  <r>
    <x v="2"/>
    <s v="Centrum"/>
    <s v="FV/5190/2005"/>
    <d v="2003-02-20T00:00:00"/>
    <s v="F804"/>
    <x v="10208"/>
    <n v="847"/>
  </r>
  <r>
    <x v="2"/>
    <s v="Centrum"/>
    <s v="FV/5189/2005"/>
    <d v="2003-02-20T00:00:00"/>
    <s v="F804"/>
    <x v="10242"/>
    <n v="1398"/>
  </r>
  <r>
    <x v="2"/>
    <s v="Centrum"/>
    <s v="FV/5189/2005"/>
    <d v="2003-02-20T00:00:00"/>
    <s v="F804"/>
    <x v="10531"/>
    <n v="91"/>
  </r>
  <r>
    <x v="2"/>
    <s v="Centrum"/>
    <s v="FV/5190/2005"/>
    <d v="2003-02-20T00:00:00"/>
    <s v="F804"/>
    <x v="10532"/>
    <n v="252"/>
  </r>
  <r>
    <x v="2"/>
    <s v="Centrum"/>
    <s v="FV/5190/2005"/>
    <d v="2003-02-20T00:00:00"/>
    <s v="F804"/>
    <x v="10258"/>
    <n v="526"/>
  </r>
  <r>
    <x v="2"/>
    <s v="Centrum"/>
    <s v="FV/5191/2005"/>
    <d v="2003-02-20T00:00:00"/>
    <s v="F804"/>
    <x v="10533"/>
    <n v="252"/>
  </r>
  <r>
    <x v="2"/>
    <s v="Centrum"/>
    <s v="FV/5189/2005"/>
    <d v="2003-02-20T00:00:00"/>
    <s v="F804"/>
    <x v="3818"/>
    <n v="320"/>
  </r>
  <r>
    <x v="2"/>
    <s v="Wschód"/>
    <s v="FV/5192/2005"/>
    <d v="2003-02-20T00:00:00"/>
    <s v="F804"/>
    <x v="10534"/>
    <n v="252"/>
  </r>
  <r>
    <x v="2"/>
    <s v="Zachód"/>
    <s v="FV/5195/2005"/>
    <d v="2003-02-20T00:00:00"/>
    <s v="F804"/>
    <x v="7409"/>
    <n v="22"/>
  </r>
  <r>
    <x v="2"/>
    <s v="Centrum"/>
    <s v="FV/5189/2005"/>
    <d v="2003-02-20T00:00:00"/>
    <s v="F804"/>
    <x v="10535"/>
    <n v="91"/>
  </r>
  <r>
    <x v="2"/>
    <s v="Centrum"/>
    <s v="FV/5190/2005"/>
    <d v="2003-02-20T00:00:00"/>
    <s v="F804"/>
    <x v="7548"/>
    <n v="526"/>
  </r>
  <r>
    <x v="2"/>
    <s v="Centrum"/>
    <s v="FV/5191/2005"/>
    <d v="2003-02-20T00:00:00"/>
    <s v="F804"/>
    <x v="3765"/>
    <n v="252"/>
  </r>
  <r>
    <x v="2"/>
    <s v="Centrum"/>
    <s v="FV/5189/2005"/>
    <d v="2003-02-20T00:00:00"/>
    <s v="F804"/>
    <x v="7346"/>
    <n v="91"/>
  </r>
  <r>
    <x v="2"/>
    <s v="Centrum"/>
    <s v="FV/5190/2005"/>
    <d v="2003-02-20T00:00:00"/>
    <s v="F804"/>
    <x v="10536"/>
    <n v="252"/>
  </r>
  <r>
    <x v="2"/>
    <s v="Centrum"/>
    <s v="FV/5191/2005"/>
    <d v="2003-02-20T00:00:00"/>
    <s v="F804"/>
    <x v="3205"/>
    <n v="252"/>
  </r>
  <r>
    <x v="2"/>
    <s v="Centrum"/>
    <s v="FV/5189/2005"/>
    <d v="2003-02-20T00:00:00"/>
    <s v="F804"/>
    <x v="10537"/>
    <n v="435"/>
  </r>
  <r>
    <x v="2"/>
    <s v="Centrum"/>
    <s v="FV/5194/2005"/>
    <d v="2003-02-20T00:00:00"/>
    <s v="F804"/>
    <x v="10538"/>
    <n v="91"/>
  </r>
  <r>
    <x v="2"/>
    <s v="Wschód"/>
    <s v="FV/5192/2005"/>
    <d v="2003-02-20T00:00:00"/>
    <s v="F804"/>
    <x v="3360"/>
    <n v="252"/>
  </r>
  <r>
    <x v="2"/>
    <s v="Centrum"/>
    <s v="FV/5193/2005"/>
    <d v="2003-02-20T00:00:00"/>
    <s v="F804"/>
    <x v="3141"/>
    <n v="206"/>
  </r>
  <r>
    <x v="2"/>
    <s v="Centrum"/>
    <s v="FV/5191/2005"/>
    <d v="2003-02-20T00:00:00"/>
    <s v="F804"/>
    <x v="10539"/>
    <n v="252"/>
  </r>
  <r>
    <x v="2"/>
    <s v="Centrum"/>
    <s v="FV/5189/2005"/>
    <d v="2003-02-20T00:00:00"/>
    <s v="F804"/>
    <x v="10540"/>
    <n v="91"/>
  </r>
  <r>
    <x v="2"/>
    <s v="Centrum"/>
    <s v="FV/5191/2005"/>
    <d v="2003-02-20T00:00:00"/>
    <s v="Q197"/>
    <x v="3344"/>
    <n v="130"/>
  </r>
  <r>
    <x v="2"/>
    <s v="Centrum"/>
    <s v="FV/5189/2005"/>
    <d v="2003-02-20T00:00:00"/>
    <s v="Q197"/>
    <x v="10541"/>
    <n v="186"/>
  </r>
  <r>
    <x v="2"/>
    <s v="Wschód"/>
    <s v="FV/5192/2005"/>
    <d v="2003-02-20T00:00:00"/>
    <s v="Q197"/>
    <x v="3785"/>
    <n v="224"/>
  </r>
  <r>
    <x v="2"/>
    <s v="Centrum"/>
    <s v="FV/5190/2005"/>
    <d v="2003-02-20T00:00:00"/>
    <s v="Q197"/>
    <x v="10542"/>
    <n v="56"/>
  </r>
  <r>
    <x v="2"/>
    <s v="Centrum"/>
    <s v="FV/5190/2005"/>
    <d v="2003-02-20T00:00:00"/>
    <s v="Q197"/>
    <x v="10543"/>
    <n v="1028"/>
  </r>
  <r>
    <x v="2"/>
    <s v="Centrum"/>
    <s v="FV/5189/2005"/>
    <d v="2003-02-20T00:00:00"/>
    <s v="Q197"/>
    <x v="2936"/>
    <n v="785"/>
  </r>
  <r>
    <x v="2"/>
    <s v="Centrum"/>
    <s v="FV/5193/2005"/>
    <d v="2003-02-20T00:00:00"/>
    <s v="Q197"/>
    <x v="10544"/>
    <n v="186"/>
  </r>
  <r>
    <x v="2"/>
    <s v="Centrum"/>
    <s v="FV/5190/2005"/>
    <d v="2003-02-20T00:00:00"/>
    <s v="Q197"/>
    <x v="10191"/>
    <n v="280"/>
  </r>
  <r>
    <x v="2"/>
    <s v="Centrum"/>
    <s v="FV/5191/2005"/>
    <d v="2003-02-20T00:00:00"/>
    <s v="Q197"/>
    <x v="10545"/>
    <n v="130"/>
  </r>
  <r>
    <x v="2"/>
    <s v="Centrum"/>
    <s v="FV/5189/2005"/>
    <d v="2003-02-20T00:00:00"/>
    <s v="Q197"/>
    <x v="7371"/>
    <n v="186"/>
  </r>
  <r>
    <x v="2"/>
    <s v="Wschód"/>
    <s v="FV/5192/2005"/>
    <d v="2003-02-20T00:00:00"/>
    <s v="Q197"/>
    <x v="2962"/>
    <n v="224"/>
  </r>
  <r>
    <x v="2"/>
    <s v="Centrum"/>
    <s v="FV/5189/2005"/>
    <d v="2003-02-20T00:00:00"/>
    <s v="Q197"/>
    <x v="3254"/>
    <n v="224"/>
  </r>
  <r>
    <x v="2"/>
    <s v="Centrum"/>
    <s v="FV/5190/2005"/>
    <d v="2003-02-20T00:00:00"/>
    <s v="Q197"/>
    <x v="2934"/>
    <n v="299"/>
  </r>
  <r>
    <x v="2"/>
    <s v="Centrum"/>
    <s v="FV/5191/2005"/>
    <d v="2003-02-20T00:00:00"/>
    <s v="Q197"/>
    <x v="10546"/>
    <n v="598"/>
  </r>
  <r>
    <x v="2"/>
    <s v="Centrum"/>
    <s v="FV/5189/2005"/>
    <d v="2003-02-20T00:00:00"/>
    <s v="Q197"/>
    <x v="3237"/>
    <n v="1739"/>
  </r>
  <r>
    <x v="2"/>
    <s v="Centrum"/>
    <s v="FV/5194/2005"/>
    <d v="2003-02-20T00:00:00"/>
    <s v="Q197"/>
    <x v="3539"/>
    <n v="336"/>
  </r>
  <r>
    <x v="2"/>
    <s v="Zachód"/>
    <s v="FV/5195/2005"/>
    <d v="2003-02-20T00:00:00"/>
    <s v="Q197"/>
    <x v="3642"/>
    <n v="4826"/>
  </r>
  <r>
    <x v="2"/>
    <s v="Centrum"/>
    <s v="FV/5190/2005"/>
    <d v="2003-02-20T00:00:00"/>
    <s v="Q197"/>
    <x v="3523"/>
    <n v="2712"/>
  </r>
  <r>
    <x v="2"/>
    <s v="Zachód"/>
    <s v="FV/5195/2005"/>
    <d v="2003-02-20T00:00:00"/>
    <s v="U624"/>
    <x v="3143"/>
    <n v="1974"/>
  </r>
  <r>
    <x v="2"/>
    <s v="Zachód"/>
    <s v="FV/5195/2005"/>
    <d v="2003-02-20T00:00:00"/>
    <s v="U624"/>
    <x v="7678"/>
    <n v="106"/>
  </r>
  <r>
    <x v="2"/>
    <s v="Zachód"/>
    <s v="FV/5195/2005"/>
    <d v="2003-02-20T00:00:00"/>
    <s v="U624"/>
    <x v="2711"/>
    <n v="1974"/>
  </r>
  <r>
    <x v="2"/>
    <s v="Centrum"/>
    <s v="FV/5189/2005"/>
    <d v="2003-02-20T00:00:00"/>
    <s v="U624"/>
    <x v="3450"/>
    <n v="737"/>
  </r>
  <r>
    <x v="2"/>
    <s v="Zachód"/>
    <s v="FV/5195/2005"/>
    <d v="2003-02-20T00:00:00"/>
    <s v="U624"/>
    <x v="7701"/>
    <n v="1313"/>
  </r>
  <r>
    <x v="2"/>
    <s v="Centrum"/>
    <s v="FV/5191/2005"/>
    <d v="2003-02-20T00:00:00"/>
    <s v="U624"/>
    <x v="10464"/>
    <n v="737"/>
  </r>
  <r>
    <x v="2"/>
    <s v="Wschód"/>
    <s v="FV/5192/2005"/>
    <d v="2003-02-20T00:00:00"/>
    <s v="U624"/>
    <x v="2692"/>
    <n v="1033"/>
  </r>
  <r>
    <x v="2"/>
    <s v="Centrum"/>
    <s v="FV/5189/2005"/>
    <d v="2003-02-20T00:00:00"/>
    <s v="U624"/>
    <x v="10547"/>
    <n v="259"/>
  </r>
  <r>
    <x v="2"/>
    <s v="Zachód"/>
    <s v="FV/5195/2005"/>
    <d v="2003-02-20T00:00:00"/>
    <s v="U624"/>
    <x v="7651"/>
    <n v="4473"/>
  </r>
  <r>
    <x v="2"/>
    <s v="Centrum"/>
    <s v="FV/5189/2005"/>
    <d v="2003-02-20T00:00:00"/>
    <s v="U624"/>
    <x v="7260"/>
    <n v="259"/>
  </r>
  <r>
    <x v="2"/>
    <s v="Centrum"/>
    <s v="FV/5190/2005"/>
    <d v="2003-02-20T00:00:00"/>
    <s v="U624"/>
    <x v="10207"/>
    <n v="1572"/>
  </r>
  <r>
    <x v="2"/>
    <s v="Zachód"/>
    <s v="FV/5195/2005"/>
    <d v="2003-02-20T00:00:00"/>
    <s v="U624"/>
    <x v="10548"/>
    <n v="1369"/>
  </r>
  <r>
    <x v="2"/>
    <s v="Centrum"/>
    <s v="FV/5190/2005"/>
    <d v="2003-02-20T00:00:00"/>
    <s v="U624"/>
    <x v="3049"/>
    <n v="1470"/>
  </r>
  <r>
    <x v="2"/>
    <s v="Centrum"/>
    <s v="FV/5189/2005"/>
    <d v="2003-02-20T00:00:00"/>
    <s v="U624"/>
    <x v="7632"/>
    <n v="1460"/>
  </r>
  <r>
    <x v="2"/>
    <s v="Centrum"/>
    <s v="FV/5189/2005"/>
    <d v="2003-02-20T00:00:00"/>
    <s v="U624"/>
    <x v="10549"/>
    <n v="1618"/>
  </r>
  <r>
    <x v="2"/>
    <s v="Centrum"/>
    <s v="FV/5190/2005"/>
    <d v="2003-02-20T00:00:00"/>
    <s v="U624"/>
    <x v="3711"/>
    <n v="1440"/>
  </r>
  <r>
    <x v="2"/>
    <s v="Centrum"/>
    <s v="FV/5191/2005"/>
    <d v="2003-02-20T00:00:00"/>
    <s v="U624"/>
    <x v="10550"/>
    <n v="1440"/>
  </r>
  <r>
    <x v="2"/>
    <s v="Centrum"/>
    <s v="FV/5189/2005"/>
    <d v="2003-02-20T00:00:00"/>
    <s v="U624"/>
    <x v="10551"/>
    <n v="1603"/>
  </r>
  <r>
    <x v="2"/>
    <s v="Centrum"/>
    <s v="FV/5190/2005"/>
    <d v="2003-02-20T00:00:00"/>
    <s v="U624"/>
    <x v="7360"/>
    <n v="1440"/>
  </r>
  <r>
    <x v="2"/>
    <s v="Zachód"/>
    <s v="FV/5195/2005"/>
    <d v="2003-02-20T00:00:00"/>
    <s v="U624"/>
    <x v="2725"/>
    <n v="13421"/>
  </r>
  <r>
    <x v="2"/>
    <s v="Centrum"/>
    <s v="FV/5191/2005"/>
    <d v="2003-02-20T00:00:00"/>
    <s v="U624"/>
    <x v="10552"/>
    <n v="1603"/>
  </r>
  <r>
    <x v="2"/>
    <s v="Centrum"/>
    <s v="FV/5194/2005"/>
    <d v="2003-02-20T00:00:00"/>
    <s v="U624"/>
    <x v="3087"/>
    <n v="1765"/>
  </r>
  <r>
    <x v="2"/>
    <s v="Centrum"/>
    <s v="FV/5189/2005"/>
    <d v="2003-02-20T00:00:00"/>
    <s v="U624"/>
    <x v="10553"/>
    <n v="1613"/>
  </r>
  <r>
    <x v="2"/>
    <s v="Centrum"/>
    <s v="FV/5190/2005"/>
    <d v="2003-02-20T00:00:00"/>
    <s v="U624"/>
    <x v="2796"/>
    <n v="1455"/>
  </r>
  <r>
    <x v="2"/>
    <s v="Centrum"/>
    <s v="FV/5191/2005"/>
    <d v="2003-02-20T00:00:00"/>
    <s v="U624"/>
    <x v="10554"/>
    <n v="1455"/>
  </r>
  <r>
    <x v="2"/>
    <s v="Centrum"/>
    <s v="FV/5189/2005"/>
    <d v="2003-02-20T00:00:00"/>
    <s v="U624"/>
    <x v="10555"/>
    <n v="1689"/>
  </r>
  <r>
    <x v="2"/>
    <s v="Centrum"/>
    <s v="FV/5189/2005"/>
    <d v="2003-02-20T00:00:00"/>
    <s v="U624"/>
    <x v="10556"/>
    <n v="1455"/>
  </r>
  <r>
    <x v="2"/>
    <s v="Wschód"/>
    <s v="FV/5192/2005"/>
    <d v="2003-02-20T00:00:00"/>
    <s v="U624"/>
    <x v="10557"/>
    <n v="1811"/>
  </r>
  <r>
    <x v="2"/>
    <s v="Zachód"/>
    <s v="FV/5195/2005"/>
    <d v="2003-02-20T00:00:00"/>
    <s v="U624"/>
    <x v="3254"/>
    <n v="2707"/>
  </r>
  <r>
    <x v="2"/>
    <s v="Zachód"/>
    <s v="FV/5195/2005"/>
    <d v="2003-02-20T00:00:00"/>
    <s v="U624"/>
    <x v="7606"/>
    <n v="1338"/>
  </r>
  <r>
    <x v="2"/>
    <s v="Centrum"/>
    <s v="FV/5193/2005"/>
    <d v="2003-02-20T00:00:00"/>
    <s v="U624"/>
    <x v="2732"/>
    <n v="1648"/>
  </r>
  <r>
    <x v="2"/>
    <s v="Centrum"/>
    <s v="FV/5189/2005"/>
    <d v="2003-02-20T00:00:00"/>
    <s v="U624"/>
    <x v="10558"/>
    <n v="3353"/>
  </r>
  <r>
    <x v="2"/>
    <s v="Zachód"/>
    <s v="FV/5195/2005"/>
    <d v="2003-02-20T00:00:00"/>
    <s v="U624"/>
    <x v="10559"/>
    <n v="13421"/>
  </r>
  <r>
    <x v="2"/>
    <s v="Zachód"/>
    <s v="FV/5195/2005"/>
    <d v="2003-02-20T00:00:00"/>
    <s v="U624"/>
    <x v="3270"/>
    <n v="1495"/>
  </r>
  <r>
    <x v="2"/>
    <s v="Zachód"/>
    <s v="FV/5195/2005"/>
    <d v="2003-02-20T00:00:00"/>
    <s v="U624"/>
    <x v="10560"/>
    <n v="1495"/>
  </r>
  <r>
    <x v="2"/>
    <s v="Zachód"/>
    <s v="FV/5195/2005"/>
    <d v="2003-02-20T00:00:00"/>
    <s v="U624"/>
    <x v="3146"/>
    <n v="605"/>
  </r>
  <r>
    <x v="2"/>
    <s v="Zachód"/>
    <s v="FV/5195/2005"/>
    <d v="2003-02-20T00:00:00"/>
    <s v="U624"/>
    <x v="10561"/>
    <n v="605"/>
  </r>
  <r>
    <x v="2"/>
    <s v="Centrum"/>
    <s v="FV/5190/2005"/>
    <d v="2003-02-20T00:00:00"/>
    <s v="U624"/>
    <x v="10401"/>
    <n v="1328"/>
  </r>
  <r>
    <x v="2"/>
    <s v="Centrum"/>
    <s v="FV/5193/2005"/>
    <d v="2003-02-20T00:00:00"/>
    <s v="U624"/>
    <x v="10562"/>
    <n v="0"/>
  </r>
  <r>
    <x v="2"/>
    <s v="Centrum"/>
    <s v="FV/5190/2005"/>
    <d v="2003-02-20T00:00:00"/>
    <s v="U624"/>
    <x v="2860"/>
    <n v="0"/>
  </r>
  <r>
    <x v="2"/>
    <s v="Centrum"/>
    <s v="FV/5191/2005"/>
    <d v="2003-02-20T00:00:00"/>
    <s v="U624"/>
    <x v="10563"/>
    <n v="0"/>
  </r>
  <r>
    <x v="2"/>
    <s v="Centrum"/>
    <s v="FV/5189/2005"/>
    <d v="2003-02-20T00:00:00"/>
    <s v="U624"/>
    <x v="10564"/>
    <n v="4"/>
  </r>
  <r>
    <x v="2"/>
    <s v="Centrum"/>
    <s v="FV/5194/2005"/>
    <d v="2003-02-20T00:00:00"/>
    <s v="U624"/>
    <x v="7280"/>
    <n v="0"/>
  </r>
  <r>
    <x v="2"/>
    <s v="Wschód"/>
    <s v="FV/5192/2005"/>
    <d v="2003-02-20T00:00:00"/>
    <s v="U624"/>
    <x v="10565"/>
    <n v="0"/>
  </r>
  <r>
    <x v="2"/>
    <s v="Centrum"/>
    <s v="FV/5190/2005"/>
    <d v="2003-02-20T00:00:00"/>
    <s v="U624"/>
    <x v="10566"/>
    <n v="70"/>
  </r>
  <r>
    <x v="2"/>
    <s v="Centrum"/>
    <s v="FV/5191/2005"/>
    <d v="2003-02-20T00:00:00"/>
    <s v="U624"/>
    <x v="7541"/>
    <n v="20"/>
  </r>
  <r>
    <x v="2"/>
    <s v="Centrum"/>
    <s v="FV/5189/2005"/>
    <d v="2003-02-20T00:00:00"/>
    <s v="U624"/>
    <x v="10567"/>
    <n v="142"/>
  </r>
  <r>
    <x v="2"/>
    <s v="Wschód"/>
    <s v="FV/5192/2005"/>
    <d v="2003-02-20T00:00:00"/>
    <s v="U624"/>
    <x v="10568"/>
    <n v="20"/>
  </r>
  <r>
    <x v="2"/>
    <s v="Centrum"/>
    <s v="FV/5193/2005"/>
    <d v="2003-02-20T00:00:00"/>
    <s v="W164"/>
    <x v="10569"/>
    <n v="412"/>
  </r>
  <r>
    <x v="2"/>
    <s v="Centrum"/>
    <s v="FV/5190/2005"/>
    <d v="2003-02-20T00:00:00"/>
    <s v="W164"/>
    <x v="10570"/>
    <n v="1236"/>
  </r>
  <r>
    <x v="2"/>
    <s v="Centrum"/>
    <s v="FV/5191/2005"/>
    <d v="2003-02-20T00:00:00"/>
    <s v="W164"/>
    <x v="7439"/>
    <n v="824"/>
  </r>
  <r>
    <x v="2"/>
    <s v="Centrum"/>
    <s v="FV/5189/2005"/>
    <d v="2003-02-20T00:00:00"/>
    <s v="W164"/>
    <x v="10571"/>
    <n v="412"/>
  </r>
  <r>
    <x v="2"/>
    <s v="Wschód"/>
    <s v="FV/5192/2005"/>
    <d v="2003-02-20T00:00:00"/>
    <s v="W164"/>
    <x v="10341"/>
    <n v="412"/>
  </r>
  <r>
    <x v="2"/>
    <s v="Centrum"/>
    <s v="FV/5190/2005"/>
    <d v="2003-02-20T00:00:00"/>
    <s v="W164"/>
    <x v="7061"/>
    <n v="824"/>
  </r>
  <r>
    <x v="2"/>
    <s v="Centrum"/>
    <s v="FV/5191/2005"/>
    <d v="2003-02-20T00:00:00"/>
    <s v="W164"/>
    <x v="3185"/>
    <n v="247"/>
  </r>
  <r>
    <x v="2"/>
    <s v="Centrum"/>
    <s v="FV/5189/2005"/>
    <d v="2003-02-20T00:00:00"/>
    <s v="W164"/>
    <x v="10572"/>
    <n v="1649"/>
  </r>
  <r>
    <x v="2"/>
    <s v="Wschód"/>
    <s v="FV/5192/2005"/>
    <d v="2003-02-20T00:00:00"/>
    <s v="W164"/>
    <x v="7544"/>
    <n v="247"/>
  </r>
  <r>
    <x v="2"/>
    <s v="Centrum"/>
    <s v="FV/5190/2005"/>
    <d v="2003-02-20T00:00:00"/>
    <s v="W164"/>
    <x v="7000"/>
    <n v="494"/>
  </r>
  <r>
    <x v="2"/>
    <s v="Centrum"/>
    <s v="FV/5189/2005"/>
    <d v="2003-02-20T00:00:00"/>
    <s v="W164"/>
    <x v="7683"/>
    <n v="2061"/>
  </r>
  <r>
    <x v="2"/>
    <s v="Centrum"/>
    <s v="FV/5190/2005"/>
    <d v="2003-02-20T00:00:00"/>
    <s v="W164"/>
    <x v="10573"/>
    <n v="329"/>
  </r>
  <r>
    <x v="2"/>
    <s v="Centrum"/>
    <s v="FV/5191/2005"/>
    <d v="2003-02-20T00:00:00"/>
    <s v="W164"/>
    <x v="7098"/>
    <n v="164"/>
  </r>
  <r>
    <x v="2"/>
    <s v="Centrum"/>
    <s v="FV/5189/2005"/>
    <d v="2003-02-20T00:00:00"/>
    <s v="W164"/>
    <x v="7221"/>
    <n v="412"/>
  </r>
  <r>
    <x v="2"/>
    <s v="Wschód"/>
    <s v="FV/5192/2005"/>
    <d v="2003-02-20T00:00:00"/>
    <s v="W164"/>
    <x v="10574"/>
    <n v="164"/>
  </r>
  <r>
    <x v="2"/>
    <s v="Centrum"/>
    <s v="FV/5191/2005"/>
    <d v="2003-02-20T00:00:00"/>
    <s v="W164"/>
    <x v="10575"/>
    <n v="824"/>
  </r>
  <r>
    <x v="2"/>
    <s v="Centrum"/>
    <s v="FV/5193/2005"/>
    <d v="2003-02-20T00:00:00"/>
    <s v="W164"/>
    <x v="7616"/>
    <n v="164"/>
  </r>
  <r>
    <x v="2"/>
    <s v="Centrum"/>
    <s v="FV/5190/2005"/>
    <d v="2003-02-20T00:00:00"/>
    <s v="W164"/>
    <x v="7088"/>
    <n v="329"/>
  </r>
  <r>
    <x v="2"/>
    <s v="Centrum"/>
    <s v="FV/5189/2005"/>
    <d v="2003-02-20T00:00:00"/>
    <s v="W164"/>
    <x v="3554"/>
    <n v="741"/>
  </r>
  <r>
    <x v="2"/>
    <s v="Centrum"/>
    <s v="FV/5194/2005"/>
    <d v="2003-02-20T00:00:00"/>
    <s v="W164"/>
    <x v="7140"/>
    <n v="164"/>
  </r>
  <r>
    <x v="2"/>
    <s v="Wschód"/>
    <s v="FV/5192/2005"/>
    <d v="2003-02-20T00:00:00"/>
    <s v="W164"/>
    <x v="3380"/>
    <n v="164"/>
  </r>
  <r>
    <x v="2"/>
    <s v="Centrum"/>
    <s v="FV/5190/2005"/>
    <d v="2003-02-20T00:00:00"/>
    <s v="W164"/>
    <x v="2781"/>
    <n v="329"/>
  </r>
  <r>
    <x v="2"/>
    <s v="Centrum"/>
    <s v="FV/5189/2005"/>
    <d v="2003-02-20T00:00:00"/>
    <s v="W164"/>
    <x v="7533"/>
    <n v="494"/>
  </r>
  <r>
    <x v="2"/>
    <s v="Centrum"/>
    <s v="FV/5190/2005"/>
    <d v="2003-02-20T00:00:00"/>
    <s v="W164"/>
    <x v="10576"/>
    <n v="659"/>
  </r>
  <r>
    <x v="2"/>
    <s v="Centrum"/>
    <s v="FV/5193/2005"/>
    <d v="2003-02-20T00:00:00"/>
    <s v="W164"/>
    <x v="10577"/>
    <n v="412"/>
  </r>
  <r>
    <x v="2"/>
    <s v="Wschód"/>
    <s v="FV/5192/2005"/>
    <d v="2003-02-20T00:00:00"/>
    <s v="W164"/>
    <x v="2891"/>
    <n v="412"/>
  </r>
  <r>
    <x v="2"/>
    <s v="Centrum"/>
    <s v="FV/5191/2005"/>
    <d v="2003-02-20T00:00:00"/>
    <s v="W164"/>
    <x v="10578"/>
    <n v="247"/>
  </r>
  <r>
    <x v="2"/>
    <s v="Centrum"/>
    <s v="FV/5189/2005"/>
    <d v="2003-02-20T00:00:00"/>
    <s v="W164"/>
    <x v="3809"/>
    <n v="247"/>
  </r>
  <r>
    <x v="2"/>
    <s v="Centrum"/>
    <s v="FV/5190/2005"/>
    <d v="2003-02-20T00:00:00"/>
    <s v="W164"/>
    <x v="10579"/>
    <n v="824"/>
  </r>
  <r>
    <x v="2"/>
    <s v="Centrum"/>
    <s v="FV/5191/2005"/>
    <d v="2003-02-20T00:00:00"/>
    <s v="W164"/>
    <x v="3708"/>
    <n v="329"/>
  </r>
  <r>
    <x v="2"/>
    <s v="Wschód"/>
    <s v="FV/5192/2005"/>
    <d v="2003-02-20T00:00:00"/>
    <s v="W164"/>
    <x v="10520"/>
    <n v="329"/>
  </r>
  <r>
    <x v="2"/>
    <s v="Centrum"/>
    <s v="FV/5189/2005"/>
    <d v="2003-02-20T00:00:00"/>
    <s v="W164"/>
    <x v="10580"/>
    <n v="741"/>
  </r>
  <r>
    <x v="2"/>
    <s v="Centrum"/>
    <s v="FV/5191/2005"/>
    <d v="2003-02-20T00:00:00"/>
    <s v="W164"/>
    <x v="10581"/>
    <n v="741"/>
  </r>
  <r>
    <x v="2"/>
    <s v="Centrum"/>
    <s v="FV/5190/2005"/>
    <d v="2003-02-20T00:00:00"/>
    <s v="W164"/>
    <x v="10582"/>
    <n v="247"/>
  </r>
  <r>
    <x v="2"/>
    <s v="Centrum"/>
    <s v="FV/5189/2005"/>
    <d v="2003-02-20T00:00:00"/>
    <s v="W164"/>
    <x v="10249"/>
    <n v="741"/>
  </r>
  <r>
    <x v="2"/>
    <s v="Centrum"/>
    <s v="FV/5194/2005"/>
    <d v="2003-02-20T00:00:00"/>
    <s v="W164"/>
    <x v="7261"/>
    <n v="247"/>
  </r>
  <r>
    <x v="2"/>
    <s v="Centrum"/>
    <s v="FV/5190/2005"/>
    <d v="2003-02-20T00:00:00"/>
    <s v="W164"/>
    <x v="10583"/>
    <n v="164"/>
  </r>
  <r>
    <x v="2"/>
    <s v="Centrum"/>
    <s v="FV/5189/2005"/>
    <d v="2003-02-20T00:00:00"/>
    <s v="W164"/>
    <x v="10584"/>
    <n v="576"/>
  </r>
  <r>
    <x v="2"/>
    <s v="Wschód"/>
    <s v="FV/5232/2005"/>
    <d v="2003-02-22T00:00:00"/>
    <s v="D506"/>
    <x v="7534"/>
    <n v="46"/>
  </r>
  <r>
    <x v="2"/>
    <s v="Centrum"/>
    <s v="FV/5206/2005"/>
    <d v="2003-02-22T00:00:00"/>
    <s v="D506"/>
    <x v="7320"/>
    <n v="611"/>
  </r>
  <r>
    <x v="2"/>
    <s v="Wschód"/>
    <s v="FV/5219/2005"/>
    <d v="2003-02-22T00:00:00"/>
    <s v="D506"/>
    <x v="6878"/>
    <n v="611"/>
  </r>
  <r>
    <x v="2"/>
    <s v="Wschód"/>
    <s v="FV/5223/2005"/>
    <d v="2003-02-22T00:00:00"/>
    <s v="D506"/>
    <x v="10454"/>
    <n v="2487"/>
  </r>
  <r>
    <x v="2"/>
    <s v="Wschód"/>
    <s v="FV/5203/2005"/>
    <d v="2003-02-22T00:00:00"/>
    <s v="D506"/>
    <x v="7061"/>
    <n v="611"/>
  </r>
  <r>
    <x v="2"/>
    <s v="Zachód"/>
    <s v="FV/5233/2005"/>
    <d v="2003-02-22T00:00:00"/>
    <s v="D506"/>
    <x v="10585"/>
    <n v="2280"/>
  </r>
  <r>
    <x v="2"/>
    <s v="Zachód"/>
    <s v="FV/225/2005"/>
    <d v="2003-02-22T00:00:00"/>
    <s v="D506"/>
    <x v="7535"/>
    <n v="1067"/>
  </r>
  <r>
    <x v="2"/>
    <s v="Zachód"/>
    <s v="FV/5235/2005"/>
    <d v="2003-02-22T00:00:00"/>
    <s v="D506"/>
    <x v="10586"/>
    <n v="1492"/>
  </r>
  <r>
    <x v="2"/>
    <s v="Zachód"/>
    <s v="FV/5236/2005"/>
    <d v="2003-02-22T00:00:00"/>
    <s v="D506"/>
    <x v="10587"/>
    <n v="1492"/>
  </r>
  <r>
    <x v="2"/>
    <s v="Centrum"/>
    <s v="FV/5227/2005"/>
    <d v="2003-02-22T00:00:00"/>
    <s v="D506"/>
    <x v="10588"/>
    <n v="435"/>
  </r>
  <r>
    <x v="2"/>
    <s v="Centrum"/>
    <s v="FV/5198/2005"/>
    <d v="2003-02-22T00:00:00"/>
    <s v="D506"/>
    <x v="3111"/>
    <n v="435"/>
  </r>
  <r>
    <x v="2"/>
    <s v="Centrum"/>
    <s v="FV/5204/2005"/>
    <d v="2003-02-22T00:00:00"/>
    <s v="D506"/>
    <x v="10589"/>
    <n v="848"/>
  </r>
  <r>
    <x v="2"/>
    <s v="Centrum"/>
    <s v="FV/5208/2005"/>
    <d v="2003-02-22T00:00:00"/>
    <s v="D506"/>
    <x v="3594"/>
    <n v="282"/>
  </r>
  <r>
    <x v="2"/>
    <s v="Centrum"/>
    <s v="FV/5202/2005"/>
    <d v="2003-02-22T00:00:00"/>
    <s v="D506"/>
    <x v="10590"/>
    <n v="181"/>
  </r>
  <r>
    <x v="2"/>
    <s v="Centrum"/>
    <s v="FV/5196/2005"/>
    <d v="2003-02-22T00:00:00"/>
    <s v="D506"/>
    <x v="6911"/>
    <n v="181"/>
  </r>
  <r>
    <x v="2"/>
    <s v="Centrum"/>
    <s v="FV/5200/2005"/>
    <d v="2003-02-22T00:00:00"/>
    <s v="D506"/>
    <x v="10591"/>
    <n v="181"/>
  </r>
  <r>
    <x v="2"/>
    <s v="Wschód"/>
    <s v="FV/5228/2005"/>
    <d v="2003-02-22T00:00:00"/>
    <s v="D506"/>
    <x v="10592"/>
    <n v="725"/>
  </r>
  <r>
    <x v="2"/>
    <s v="Wschód"/>
    <s v="FV/5228/2005"/>
    <d v="2003-02-22T00:00:00"/>
    <s v="D506"/>
    <x v="7087"/>
    <n v="543"/>
  </r>
  <r>
    <x v="2"/>
    <s v="Wschód"/>
    <s v="FV/5223/2005"/>
    <d v="2003-02-22T00:00:00"/>
    <s v="D506"/>
    <x v="2859"/>
    <n v="181"/>
  </r>
  <r>
    <x v="2"/>
    <s v="Wschód"/>
    <s v="FV/5224/2005"/>
    <d v="2003-02-22T00:00:00"/>
    <s v="D506"/>
    <x v="10495"/>
    <n v="725"/>
  </r>
  <r>
    <x v="2"/>
    <s v="Wschód"/>
    <s v="FV/5217/2005"/>
    <d v="2003-02-22T00:00:00"/>
    <s v="D506"/>
    <x v="3191"/>
    <n v="282"/>
  </r>
  <r>
    <x v="2"/>
    <s v="Wschód"/>
    <s v="FV/5222/2005"/>
    <d v="2003-02-22T00:00:00"/>
    <s v="D506"/>
    <x v="10593"/>
    <n v="282"/>
  </r>
  <r>
    <x v="2"/>
    <s v="Wschód"/>
    <s v="FV/5218/2005"/>
    <d v="2003-02-22T00:00:00"/>
    <s v="D506"/>
    <x v="3602"/>
    <n v="435"/>
  </r>
  <r>
    <x v="2"/>
    <s v="Wschód"/>
    <s v="FV/5220/2005"/>
    <d v="2003-02-22T00:00:00"/>
    <s v="D506"/>
    <x v="3092"/>
    <n v="870"/>
  </r>
  <r>
    <x v="2"/>
    <s v="Wschód"/>
    <s v="FV/5216/2005"/>
    <d v="2003-02-22T00:00:00"/>
    <s v="D506"/>
    <x v="10381"/>
    <n v="181"/>
  </r>
  <r>
    <x v="2"/>
    <s v="Wschód"/>
    <s v="FV/5231/2005"/>
    <d v="2003-02-22T00:00:00"/>
    <s v="D506"/>
    <x v="10594"/>
    <n v="906"/>
  </r>
  <r>
    <x v="2"/>
    <s v="Wschód"/>
    <s v="FV/5232/2005"/>
    <d v="2003-02-22T00:00:00"/>
    <s v="D506"/>
    <x v="2873"/>
    <n v="543"/>
  </r>
  <r>
    <x v="2"/>
    <s v="Zachód"/>
    <s v="FV/5210/2005"/>
    <d v="2003-02-22T00:00:00"/>
    <s v="D506"/>
    <x v="7692"/>
    <n v="906"/>
  </r>
  <r>
    <x v="2"/>
    <s v="Zachód"/>
    <s v="FV/5212/2005"/>
    <d v="2003-02-22T00:00:00"/>
    <s v="D506"/>
    <x v="10595"/>
    <n v="1813"/>
  </r>
  <r>
    <x v="2"/>
    <s v="Zachód"/>
    <s v="FV/5213/2005"/>
    <d v="2003-02-22T00:00:00"/>
    <s v="D506"/>
    <x v="10495"/>
    <n v="1269"/>
  </r>
  <r>
    <x v="2"/>
    <s v="Zachód"/>
    <s v="FV/5241/2005"/>
    <d v="2003-02-22T00:00:00"/>
    <s v="D506"/>
    <x v="2817"/>
    <n v="435"/>
  </r>
  <r>
    <x v="2"/>
    <s v="Zachód"/>
    <s v="FV/5237/2005"/>
    <d v="2003-02-22T00:00:00"/>
    <s v="D506"/>
    <x v="10596"/>
    <n v="116"/>
  </r>
  <r>
    <x v="2"/>
    <s v="Zachód"/>
    <s v="FV/5234/2005"/>
    <d v="2003-02-22T00:00:00"/>
    <s v="D506"/>
    <x v="2943"/>
    <n v="28"/>
  </r>
  <r>
    <x v="2"/>
    <s v="Centrum"/>
    <s v="FV/5199/2005"/>
    <d v="2003-02-22T00:00:00"/>
    <s v="D506"/>
    <x v="7241"/>
    <n v="310"/>
  </r>
  <r>
    <x v="2"/>
    <s v="Wschód"/>
    <s v="FV/5223/2005"/>
    <d v="2003-02-22T00:00:00"/>
    <s v="D506"/>
    <x v="7556"/>
    <n v="155"/>
  </r>
  <r>
    <x v="2"/>
    <s v="Wschód"/>
    <s v="FV/5232/2005"/>
    <d v="2003-02-22T00:00:00"/>
    <s v="D506"/>
    <x v="10597"/>
    <n v="466"/>
  </r>
  <r>
    <x v="2"/>
    <s v="Zachód"/>
    <s v="FV/5213/2005"/>
    <d v="2003-02-22T00:00:00"/>
    <s v="D506"/>
    <x v="10598"/>
    <n v="310"/>
  </r>
  <r>
    <x v="2"/>
    <s v="Zachód"/>
    <s v="FV/5237/2005"/>
    <d v="2003-02-22T00:00:00"/>
    <s v="D506"/>
    <x v="2809"/>
    <n v="93"/>
  </r>
  <r>
    <x v="2"/>
    <s v="Centrum"/>
    <s v="FV/5197/2005"/>
    <d v="2003-02-22T00:00:00"/>
    <s v="D506"/>
    <x v="7297"/>
    <n v="0"/>
  </r>
  <r>
    <x v="2"/>
    <s v="Centrum"/>
    <s v="FV/5199/2005"/>
    <d v="2003-02-22T00:00:00"/>
    <s v="D506"/>
    <x v="10599"/>
    <n v="621"/>
  </r>
  <r>
    <x v="2"/>
    <s v="Centrum"/>
    <s v="FV/5201/2005"/>
    <d v="2003-02-22T00:00:00"/>
    <s v="D506"/>
    <x v="10600"/>
    <n v="155"/>
  </r>
  <r>
    <x v="2"/>
    <s v="Wschód"/>
    <s v="FV/5223/2005"/>
    <d v="2003-02-22T00:00:00"/>
    <s v="F804"/>
    <x v="3058"/>
    <n v="22"/>
  </r>
  <r>
    <x v="2"/>
    <s v="Wschód"/>
    <s v="FV/5224/2005"/>
    <d v="2003-02-22T00:00:00"/>
    <s v="F804"/>
    <x v="10601"/>
    <n v="137"/>
  </r>
  <r>
    <x v="2"/>
    <s v="Wschód"/>
    <s v="FV/5221/2005"/>
    <d v="2003-02-22T00:00:00"/>
    <s v="F804"/>
    <x v="7551"/>
    <n v="182"/>
  </r>
  <r>
    <x v="2"/>
    <s v="Wschód"/>
    <s v="FV/5216/2005"/>
    <d v="2003-02-22T00:00:00"/>
    <s v="F804"/>
    <x v="10602"/>
    <n v="68"/>
  </r>
  <r>
    <x v="2"/>
    <s v="Wschód"/>
    <s v="FV/5229/2005"/>
    <d v="2003-02-22T00:00:00"/>
    <s v="F804"/>
    <x v="10603"/>
    <n v="22"/>
  </r>
  <r>
    <x v="2"/>
    <s v="Wschód"/>
    <s v="FV/5231/2005"/>
    <d v="2003-02-22T00:00:00"/>
    <s v="F804"/>
    <x v="6950"/>
    <n v="137"/>
  </r>
  <r>
    <x v="2"/>
    <s v="Wschód"/>
    <s v="FV/5232/2005"/>
    <d v="2003-02-22T00:00:00"/>
    <s v="F804"/>
    <x v="10418"/>
    <n v="229"/>
  </r>
  <r>
    <x v="2"/>
    <s v="Zachód"/>
    <s v="FV/5230/2005"/>
    <d v="2003-02-22T00:00:00"/>
    <s v="F804"/>
    <x v="3802"/>
    <n v="22"/>
  </r>
  <r>
    <x v="2"/>
    <s v="Zachód"/>
    <s v="FV/222/2005"/>
    <d v="2003-02-22T00:00:00"/>
    <s v="F804"/>
    <x v="10604"/>
    <n v="160"/>
  </r>
  <r>
    <x v="2"/>
    <s v="Zachód"/>
    <s v="FV/5209/2005"/>
    <d v="2003-02-22T00:00:00"/>
    <s v="F804"/>
    <x v="3797"/>
    <n v="504"/>
  </r>
  <r>
    <x v="2"/>
    <s v="Zachód"/>
    <s v="FV/5212/2005"/>
    <d v="2003-02-22T00:00:00"/>
    <s v="F804"/>
    <x v="10605"/>
    <n v="114"/>
  </r>
  <r>
    <x v="2"/>
    <s v="Zachód"/>
    <s v="FV/5213/2005"/>
    <d v="2003-02-22T00:00:00"/>
    <s v="F804"/>
    <x v="3068"/>
    <n v="182"/>
  </r>
  <r>
    <x v="2"/>
    <s v="Zachód"/>
    <s v="FV/5207/2005"/>
    <d v="2003-02-22T00:00:00"/>
    <s v="F804"/>
    <x v="10606"/>
    <n v="45"/>
  </r>
  <r>
    <x v="2"/>
    <s v="Zachód"/>
    <s v="FV/5225/2005"/>
    <d v="2003-02-22T00:00:00"/>
    <s v="F804"/>
    <x v="3049"/>
    <n v="22"/>
  </r>
  <r>
    <x v="2"/>
    <s v="Centrum"/>
    <s v="FV/5205/2005"/>
    <d v="2003-02-22T00:00:00"/>
    <s v="F804"/>
    <x v="2706"/>
    <n v="1214"/>
  </r>
  <r>
    <x v="2"/>
    <s v="Zachód"/>
    <s v="FV/5238/2005"/>
    <d v="2003-02-22T00:00:00"/>
    <s v="F804"/>
    <x v="10607"/>
    <n v="847"/>
  </r>
  <r>
    <x v="2"/>
    <s v="Wschód"/>
    <s v="FV/5203/2005"/>
    <d v="2003-02-22T00:00:00"/>
    <s v="F804"/>
    <x v="7589"/>
    <n v="1077"/>
  </r>
  <r>
    <x v="2"/>
    <s v="Wschód"/>
    <s v="FV/5216/2005"/>
    <d v="2003-02-22T00:00:00"/>
    <s v="F804"/>
    <x v="3584"/>
    <n v="847"/>
  </r>
  <r>
    <x v="2"/>
    <s v="Wschód"/>
    <s v="FV/5232/2005"/>
    <d v="2003-02-22T00:00:00"/>
    <s v="F804"/>
    <x v="10608"/>
    <n v="847"/>
  </r>
  <r>
    <x v="2"/>
    <s v="Wschód"/>
    <s v="FV/5223/2005"/>
    <d v="2003-02-22T00:00:00"/>
    <s v="F804"/>
    <x v="2916"/>
    <n v="847"/>
  </r>
  <r>
    <x v="2"/>
    <s v="Wschód"/>
    <s v="FV/5216/2005"/>
    <d v="2003-02-22T00:00:00"/>
    <s v="F804"/>
    <x v="10609"/>
    <n v="847"/>
  </r>
  <r>
    <x v="2"/>
    <s v="Zachód"/>
    <s v="FV/5240/2005"/>
    <d v="2003-02-22T00:00:00"/>
    <s v="F804"/>
    <x v="10610"/>
    <n v="687"/>
  </r>
  <r>
    <x v="2"/>
    <s v="Wschód"/>
    <s v="FV/5221/2005"/>
    <d v="2003-02-22T00:00:00"/>
    <s v="F804"/>
    <x v="10611"/>
    <n v="1489"/>
  </r>
  <r>
    <x v="2"/>
    <s v="Wschód"/>
    <s v="FV/5223/2005"/>
    <d v="2003-02-22T00:00:00"/>
    <s v="F804"/>
    <x v="10612"/>
    <n v="297"/>
  </r>
  <r>
    <x v="2"/>
    <s v="Wschód"/>
    <s v="FV/5224/2005"/>
    <d v="2003-02-22T00:00:00"/>
    <s v="F804"/>
    <x v="3688"/>
    <n v="182"/>
  </r>
  <r>
    <x v="2"/>
    <s v="Wschód"/>
    <s v="FV/5221/2005"/>
    <d v="2003-02-22T00:00:00"/>
    <s v="F804"/>
    <x v="10613"/>
    <n v="504"/>
  </r>
  <r>
    <x v="2"/>
    <s v="Centrum"/>
    <s v="FV/5199/2005"/>
    <d v="2003-02-22T00:00:00"/>
    <s v="F804"/>
    <x v="7690"/>
    <n v="91"/>
  </r>
  <r>
    <x v="2"/>
    <s v="Wschód"/>
    <s v="FV/5232/2005"/>
    <d v="2003-02-22T00:00:00"/>
    <s v="F804"/>
    <x v="10614"/>
    <n v="526"/>
  </r>
  <r>
    <x v="2"/>
    <s v="Zachód"/>
    <s v="FV/5236/2005"/>
    <d v="2003-02-22T00:00:00"/>
    <s v="F804"/>
    <x v="10615"/>
    <n v="91"/>
  </r>
  <r>
    <x v="2"/>
    <s v="Zachód"/>
    <s v="FV/5234/2005"/>
    <d v="2003-02-22T00:00:00"/>
    <s v="F804"/>
    <x v="10203"/>
    <n v="91"/>
  </r>
  <r>
    <x v="2"/>
    <s v="Centrum"/>
    <s v="FV/5208/2005"/>
    <d v="2003-02-22T00:00:00"/>
    <s v="F804"/>
    <x v="2872"/>
    <n v="343"/>
  </r>
  <r>
    <x v="2"/>
    <s v="Centrum"/>
    <s v="FV/5205/2005"/>
    <d v="2003-02-22T00:00:00"/>
    <s v="F804"/>
    <x v="10262"/>
    <n v="412"/>
  </r>
  <r>
    <x v="2"/>
    <s v="Centrum"/>
    <s v="FV/5199/2005"/>
    <d v="2003-02-22T00:00:00"/>
    <s v="F804"/>
    <x v="10467"/>
    <n v="91"/>
  </r>
  <r>
    <x v="2"/>
    <s v="Wschód"/>
    <s v="FV/5223/2005"/>
    <d v="2003-02-22T00:00:00"/>
    <s v="F804"/>
    <x v="7453"/>
    <n v="779"/>
  </r>
  <r>
    <x v="2"/>
    <s v="Wschód"/>
    <s v="FV/5231/2005"/>
    <d v="2003-02-22T00:00:00"/>
    <s v="F804"/>
    <x v="10616"/>
    <n v="252"/>
  </r>
  <r>
    <x v="2"/>
    <s v="Wschód"/>
    <s v="FV/5232/2005"/>
    <d v="2003-02-22T00:00:00"/>
    <s v="F804"/>
    <x v="10617"/>
    <n v="526"/>
  </r>
  <r>
    <x v="2"/>
    <s v="Zachód"/>
    <s v="FV/5235/2005"/>
    <d v="2003-02-22T00:00:00"/>
    <s v="F804"/>
    <x v="10618"/>
    <n v="252"/>
  </r>
  <r>
    <x v="2"/>
    <s v="Zachód"/>
    <s v="FV/5237/2005"/>
    <d v="2003-02-22T00:00:00"/>
    <s v="F804"/>
    <x v="7015"/>
    <n v="91"/>
  </r>
  <r>
    <x v="2"/>
    <s v="Zachód"/>
    <s v="FV/222/2005"/>
    <d v="2003-02-22T00:00:00"/>
    <s v="F804"/>
    <x v="3097"/>
    <n v="1260"/>
  </r>
  <r>
    <x v="2"/>
    <s v="Zachód"/>
    <s v="FV/5209/2005"/>
    <d v="2003-02-22T00:00:00"/>
    <s v="F804"/>
    <x v="3683"/>
    <n v="4791"/>
  </r>
  <r>
    <x v="2"/>
    <s v="Centrum"/>
    <s v="FV/5199/2005"/>
    <d v="2003-02-22T00:00:00"/>
    <s v="F804"/>
    <x v="10619"/>
    <n v="91"/>
  </r>
  <r>
    <x v="2"/>
    <s v="Wschód"/>
    <s v="FV/5221/2005"/>
    <d v="2003-02-22T00:00:00"/>
    <s v="F804"/>
    <x v="10620"/>
    <n v="504"/>
  </r>
  <r>
    <x v="2"/>
    <s v="Wschód"/>
    <s v="FV/5231/2005"/>
    <d v="2003-02-22T00:00:00"/>
    <s v="F804"/>
    <x v="10621"/>
    <n v="252"/>
  </r>
  <r>
    <x v="2"/>
    <s v="Wschód"/>
    <s v="FV/5232/2005"/>
    <d v="2003-02-22T00:00:00"/>
    <s v="F804"/>
    <x v="10622"/>
    <n v="526"/>
  </r>
  <r>
    <x v="2"/>
    <s v="Zachód"/>
    <s v="FV/5215/2005"/>
    <d v="2003-02-22T00:00:00"/>
    <s v="F804"/>
    <x v="10623"/>
    <n v="91"/>
  </r>
  <r>
    <x v="2"/>
    <s v="Zachód"/>
    <s v="FV/5225/2005"/>
    <d v="2003-02-22T00:00:00"/>
    <s v="F804"/>
    <x v="7721"/>
    <n v="91"/>
  </r>
  <r>
    <x v="2"/>
    <s v="Zachód"/>
    <s v="FV/5239/2005"/>
    <d v="2003-02-22T00:00:00"/>
    <s v="F804"/>
    <x v="2806"/>
    <n v="91"/>
  </r>
  <r>
    <x v="2"/>
    <s v="Zachód"/>
    <s v="FV/5237/2005"/>
    <d v="2003-02-22T00:00:00"/>
    <s v="F804"/>
    <x v="10624"/>
    <n v="91"/>
  </r>
  <r>
    <x v="2"/>
    <s v="Centrum"/>
    <s v="FV/5206/2005"/>
    <d v="2003-02-22T00:00:00"/>
    <s v="F804"/>
    <x v="10625"/>
    <n v="504"/>
  </r>
  <r>
    <x v="2"/>
    <s v="Centrum"/>
    <s v="FV/5199/2005"/>
    <d v="2003-02-22T00:00:00"/>
    <s v="F804"/>
    <x v="2719"/>
    <n v="320"/>
  </r>
  <r>
    <x v="2"/>
    <s v="Wschód"/>
    <s v="FV/5223/2005"/>
    <d v="2003-02-22T00:00:00"/>
    <s v="F804"/>
    <x v="3186"/>
    <n v="1054"/>
  </r>
  <r>
    <x v="2"/>
    <s v="Wschód"/>
    <s v="FV/5229/2005"/>
    <d v="2003-02-22T00:00:00"/>
    <s v="F804"/>
    <x v="10626"/>
    <n v="252"/>
  </r>
  <r>
    <x v="2"/>
    <s v="Wschód"/>
    <s v="FV/5231/2005"/>
    <d v="2003-02-22T00:00:00"/>
    <s v="F804"/>
    <x v="3467"/>
    <n v="526"/>
  </r>
  <r>
    <x v="2"/>
    <s v="Wschód"/>
    <s v="FV/5232/2005"/>
    <d v="2003-02-22T00:00:00"/>
    <s v="F804"/>
    <x v="10627"/>
    <n v="252"/>
  </r>
  <r>
    <x v="2"/>
    <s v="Zachód"/>
    <s v="FV/5236/2005"/>
    <d v="2003-02-22T00:00:00"/>
    <s v="F804"/>
    <x v="10628"/>
    <n v="91"/>
  </r>
  <r>
    <x v="2"/>
    <s v="Centrum"/>
    <s v="FV/5204/2005"/>
    <d v="2003-02-22T00:00:00"/>
    <s v="F804"/>
    <x v="10629"/>
    <n v="343"/>
  </r>
  <r>
    <x v="2"/>
    <s v="Wschód"/>
    <s v="FV/5224/2005"/>
    <d v="2003-02-22T00:00:00"/>
    <s v="F804"/>
    <x v="10630"/>
    <n v="252"/>
  </r>
  <r>
    <x v="2"/>
    <s v="Wschód"/>
    <s v="FV/5222/2005"/>
    <d v="2003-02-22T00:00:00"/>
    <s v="F804"/>
    <x v="10631"/>
    <n v="343"/>
  </r>
  <r>
    <x v="2"/>
    <s v="Wschód"/>
    <s v="FV/5220/2005"/>
    <d v="2003-02-22T00:00:00"/>
    <s v="F804"/>
    <x v="10632"/>
    <n v="504"/>
  </r>
  <r>
    <x v="2"/>
    <s v="Wschód"/>
    <s v="FV/5216/2005"/>
    <d v="2003-02-22T00:00:00"/>
    <s v="F804"/>
    <x v="3212"/>
    <n v="252"/>
  </r>
  <r>
    <x v="2"/>
    <s v="Wschód"/>
    <s v="FV/5231/2005"/>
    <d v="2003-02-22T00:00:00"/>
    <s v="F804"/>
    <x v="2754"/>
    <n v="779"/>
  </r>
  <r>
    <x v="2"/>
    <s v="Zachód"/>
    <s v="FV/5211/2005"/>
    <d v="2003-02-22T00:00:00"/>
    <s v="F804"/>
    <x v="10633"/>
    <n v="4492"/>
  </r>
  <r>
    <x v="2"/>
    <s v="Zachód"/>
    <s v="FV/223/2005"/>
    <d v="2003-02-22T00:00:00"/>
    <s v="F804"/>
    <x v="7557"/>
    <n v="962"/>
  </r>
  <r>
    <x v="2"/>
    <s v="Zachód"/>
    <s v="FV/5241/2005"/>
    <d v="2003-02-22T00:00:00"/>
    <s v="F804"/>
    <x v="3140"/>
    <n v="504"/>
  </r>
  <r>
    <x v="2"/>
    <s v="Zachód"/>
    <s v="FV/5237/2005"/>
    <d v="2003-02-22T00:00:00"/>
    <s v="F804"/>
    <x v="6940"/>
    <n v="206"/>
  </r>
  <r>
    <x v="2"/>
    <s v="Zachód"/>
    <s v="FV/5234/2005"/>
    <d v="2003-02-22T00:00:00"/>
    <s v="F804"/>
    <x v="10634"/>
    <n v="91"/>
  </r>
  <r>
    <x v="2"/>
    <s v="Centrum"/>
    <s v="FV/5198/2005"/>
    <d v="2003-02-22T00:00:00"/>
    <s v="F804"/>
    <x v="7471"/>
    <n v="504"/>
  </r>
  <r>
    <x v="2"/>
    <s v="Wschód"/>
    <s v="FV/5228/2005"/>
    <d v="2003-02-22T00:00:00"/>
    <s v="F804"/>
    <x v="7036"/>
    <n v="526"/>
  </r>
  <r>
    <x v="2"/>
    <s v="Wschód"/>
    <s v="FV/5228/2005"/>
    <d v="2003-02-22T00:00:00"/>
    <s v="F804"/>
    <x v="10537"/>
    <n v="252"/>
  </r>
  <r>
    <x v="2"/>
    <s v="Wschód"/>
    <s v="FV/5224/2005"/>
    <d v="2003-02-22T00:00:00"/>
    <s v="F804"/>
    <x v="10468"/>
    <n v="1581"/>
  </r>
  <r>
    <x v="2"/>
    <s v="Wschód"/>
    <s v="FV/5231/2005"/>
    <d v="2003-02-22T00:00:00"/>
    <s v="F804"/>
    <x v="10635"/>
    <n v="526"/>
  </r>
  <r>
    <x v="2"/>
    <s v="Wschód"/>
    <s v="FV/5232/2005"/>
    <d v="2003-02-22T00:00:00"/>
    <s v="F804"/>
    <x v="10636"/>
    <n v="252"/>
  </r>
  <r>
    <x v="2"/>
    <s v="Zachód"/>
    <s v="FV/5210/2005"/>
    <d v="2003-02-22T00:00:00"/>
    <s v="F804"/>
    <x v="10637"/>
    <n v="526"/>
  </r>
  <r>
    <x v="2"/>
    <s v="Zachód"/>
    <s v="FV/5230/2005"/>
    <d v="2003-02-22T00:00:00"/>
    <s v="F804"/>
    <x v="3380"/>
    <n v="252"/>
  </r>
  <r>
    <x v="2"/>
    <s v="Zachód"/>
    <s v="FV/5235/2005"/>
    <d v="2003-02-22T00:00:00"/>
    <s v="F804"/>
    <x v="7575"/>
    <n v="252"/>
  </r>
  <r>
    <x v="2"/>
    <s v="Zachód"/>
    <s v="FV/5237/2005"/>
    <d v="2003-02-22T00:00:00"/>
    <s v="F804"/>
    <x v="10638"/>
    <n v="91"/>
  </r>
  <r>
    <x v="2"/>
    <s v="Centrum"/>
    <s v="FV/5201/2005"/>
    <d v="2003-02-22T00:00:00"/>
    <s v="F804"/>
    <x v="10639"/>
    <n v="252"/>
  </r>
  <r>
    <x v="2"/>
    <s v="Centrum"/>
    <s v="FV/5202/2005"/>
    <d v="2003-02-22T00:00:00"/>
    <s v="F804"/>
    <x v="10640"/>
    <n v="91"/>
  </r>
  <r>
    <x v="2"/>
    <s v="Centrum"/>
    <s v="FV/5196/2005"/>
    <d v="2003-02-22T00:00:00"/>
    <s v="F804"/>
    <x v="2749"/>
    <n v="252"/>
  </r>
  <r>
    <x v="2"/>
    <s v="Wschód"/>
    <s v="FV/5224/2005"/>
    <d v="2003-02-22T00:00:00"/>
    <s v="F804"/>
    <x v="10641"/>
    <n v="252"/>
  </r>
  <r>
    <x v="2"/>
    <s v="Wschód"/>
    <s v="FV/5220/2005"/>
    <d v="2003-02-22T00:00:00"/>
    <s v="F804"/>
    <x v="7237"/>
    <n v="504"/>
  </r>
  <r>
    <x v="2"/>
    <s v="Wschód"/>
    <s v="FV/5232/2005"/>
    <d v="2003-02-22T00:00:00"/>
    <s v="F804"/>
    <x v="7241"/>
    <n v="779"/>
  </r>
  <r>
    <x v="2"/>
    <s v="Centrum"/>
    <s v="FV/5227/2005"/>
    <d v="2003-02-22T00:00:00"/>
    <s v="F804"/>
    <x v="3176"/>
    <n v="504"/>
  </r>
  <r>
    <x v="2"/>
    <s v="Centrum"/>
    <s v="FV/5204/2005"/>
    <d v="2003-02-22T00:00:00"/>
    <s v="F804"/>
    <x v="10430"/>
    <n v="710"/>
  </r>
  <r>
    <x v="2"/>
    <s v="Centrum"/>
    <s v="FV/5200/2005"/>
    <d v="2003-02-22T00:00:00"/>
    <s v="F804"/>
    <x v="10642"/>
    <n v="252"/>
  </r>
  <r>
    <x v="2"/>
    <s v="Wschód"/>
    <s v="FV/5228/2005"/>
    <d v="2003-02-22T00:00:00"/>
    <s v="F804"/>
    <x v="3067"/>
    <n v="526"/>
  </r>
  <r>
    <x v="2"/>
    <s v="Wschód"/>
    <s v="FV/5228/2005"/>
    <d v="2003-02-22T00:00:00"/>
    <s v="F804"/>
    <x v="3787"/>
    <n v="526"/>
  </r>
  <r>
    <x v="2"/>
    <s v="Wschód"/>
    <s v="FV/5219/2005"/>
    <d v="2003-02-22T00:00:00"/>
    <s v="F804"/>
    <x v="10643"/>
    <n v="504"/>
  </r>
  <r>
    <x v="2"/>
    <s v="Wschód"/>
    <s v="FV/5224/2005"/>
    <d v="2003-02-22T00:00:00"/>
    <s v="F804"/>
    <x v="10644"/>
    <n v="252"/>
  </r>
  <r>
    <x v="2"/>
    <s v="Wschód"/>
    <s v="FV/5217/2005"/>
    <d v="2003-02-22T00:00:00"/>
    <s v="F804"/>
    <x v="10645"/>
    <n v="343"/>
  </r>
  <r>
    <x v="2"/>
    <s v="Wschód"/>
    <s v="FV/5218/2005"/>
    <d v="2003-02-22T00:00:00"/>
    <s v="F804"/>
    <x v="10634"/>
    <n v="504"/>
  </r>
  <r>
    <x v="2"/>
    <s v="Zachód"/>
    <s v="FV/5210/2005"/>
    <d v="2003-02-22T00:00:00"/>
    <s v="F804"/>
    <x v="3210"/>
    <n v="779"/>
  </r>
  <r>
    <x v="2"/>
    <s v="Zachód"/>
    <s v="FV/5207/2005"/>
    <d v="2003-02-22T00:00:00"/>
    <s v="F804"/>
    <x v="10646"/>
    <n v="504"/>
  </r>
  <r>
    <x v="2"/>
    <s v="Zachód"/>
    <s v="FV/5235/2005"/>
    <d v="2003-02-22T00:00:00"/>
    <s v="F804"/>
    <x v="10647"/>
    <n v="252"/>
  </r>
  <r>
    <x v="2"/>
    <s v="Zachód"/>
    <s v="FV/5236/2005"/>
    <d v="2003-02-22T00:00:00"/>
    <s v="F804"/>
    <x v="10247"/>
    <n v="91"/>
  </r>
  <r>
    <x v="2"/>
    <s v="Centrum"/>
    <s v="FV/5208/2005"/>
    <d v="2003-02-22T00:00:00"/>
    <s v="Q197"/>
    <x v="7721"/>
    <n v="243"/>
  </r>
  <r>
    <x v="2"/>
    <s v="Centrum"/>
    <s v="FV/5206/2005"/>
    <d v="2003-02-22T00:00:00"/>
    <s v="Q197"/>
    <x v="10648"/>
    <n v="280"/>
  </r>
  <r>
    <x v="2"/>
    <s v="Centrum"/>
    <s v="FV/5199/2005"/>
    <d v="2003-02-22T00:00:00"/>
    <s v="Q197"/>
    <x v="10537"/>
    <n v="1140"/>
  </r>
  <r>
    <x v="2"/>
    <s v="Centrum"/>
    <s v="FV/5200/2005"/>
    <d v="2003-02-22T00:00:00"/>
    <s v="Q197"/>
    <x v="3273"/>
    <n v="224"/>
  </r>
  <r>
    <x v="2"/>
    <s v="Wschód"/>
    <s v="FV/5223/2005"/>
    <d v="2003-02-22T00:00:00"/>
    <s v="Q197"/>
    <x v="10649"/>
    <n v="822"/>
  </r>
  <r>
    <x v="2"/>
    <s v="Wschód"/>
    <s v="FV/5221/2005"/>
    <d v="2003-02-22T00:00:00"/>
    <s v="Q197"/>
    <x v="10650"/>
    <n v="280"/>
  </r>
  <r>
    <x v="2"/>
    <s v="Wschód"/>
    <s v="FV/5229/2005"/>
    <d v="2003-02-22T00:00:00"/>
    <s v="Q197"/>
    <x v="7526"/>
    <n v="224"/>
  </r>
  <r>
    <x v="2"/>
    <s v="Wschód"/>
    <s v="FV/5231/2005"/>
    <d v="2003-02-22T00:00:00"/>
    <s v="Q197"/>
    <x v="3490"/>
    <n v="673"/>
  </r>
  <r>
    <x v="2"/>
    <s v="Wschód"/>
    <s v="FV/5232/2005"/>
    <d v="2003-02-22T00:00:00"/>
    <s v="Q197"/>
    <x v="2732"/>
    <n v="692"/>
  </r>
  <r>
    <x v="2"/>
    <s v="Zachód"/>
    <s v="FV/5215/2005"/>
    <d v="2003-02-22T00:00:00"/>
    <s v="Q197"/>
    <x v="10651"/>
    <n v="186"/>
  </r>
  <r>
    <x v="2"/>
    <s v="Zachód"/>
    <s v="FV/5225/2005"/>
    <d v="2003-02-22T00:00:00"/>
    <s v="Q197"/>
    <x v="3147"/>
    <n v="149"/>
  </r>
  <r>
    <x v="2"/>
    <s v="Zachód"/>
    <s v="FV/5235/2005"/>
    <d v="2003-02-22T00:00:00"/>
    <s v="Q197"/>
    <x v="2746"/>
    <n v="224"/>
  </r>
  <r>
    <x v="2"/>
    <s v="Zachód"/>
    <s v="FV/5236/2005"/>
    <d v="2003-02-22T00:00:00"/>
    <s v="Q197"/>
    <x v="6998"/>
    <n v="373"/>
  </r>
  <r>
    <x v="2"/>
    <s v="Zachód"/>
    <s v="FV/5237/2005"/>
    <d v="2003-02-22T00:00:00"/>
    <s v="Q197"/>
    <x v="7260"/>
    <n v="186"/>
  </r>
  <r>
    <x v="2"/>
    <s v="Wschód"/>
    <s v="FV/5223/2005"/>
    <d v="2003-02-22T00:00:00"/>
    <s v="Q197"/>
    <x v="10652"/>
    <n v="74"/>
  </r>
  <r>
    <x v="2"/>
    <s v="Zachód"/>
    <s v="FV/5233/2005"/>
    <d v="2003-02-22T00:00:00"/>
    <s v="Q197"/>
    <x v="6961"/>
    <n v="579"/>
  </r>
  <r>
    <x v="2"/>
    <s v="Zachód"/>
    <s v="FV/225/2005"/>
    <d v="2003-02-22T00:00:00"/>
    <s v="Q197"/>
    <x v="10653"/>
    <n v="186"/>
  </r>
  <r>
    <x v="2"/>
    <s v="Wschód"/>
    <s v="FV/5203/2005"/>
    <d v="2003-02-22T00:00:00"/>
    <s v="Q197"/>
    <x v="7003"/>
    <n v="205"/>
  </r>
  <r>
    <x v="2"/>
    <s v="Wschód"/>
    <s v="FV/5221/2005"/>
    <d v="2003-02-22T00:00:00"/>
    <s v="Q197"/>
    <x v="10359"/>
    <n v="205"/>
  </r>
  <r>
    <x v="2"/>
    <s v="Wschód"/>
    <s v="FV/5216/2005"/>
    <d v="2003-02-22T00:00:00"/>
    <s v="Q197"/>
    <x v="10654"/>
    <n v="149"/>
  </r>
  <r>
    <x v="2"/>
    <s v="Zachód"/>
    <s v="FV/5238/2005"/>
    <d v="2003-02-22T00:00:00"/>
    <s v="Q197"/>
    <x v="7667"/>
    <n v="149"/>
  </r>
  <r>
    <x v="2"/>
    <s v="Wschód"/>
    <s v="FV/5223/2005"/>
    <d v="2003-02-22T00:00:00"/>
    <s v="Q197"/>
    <x v="10655"/>
    <n v="355"/>
  </r>
  <r>
    <x v="2"/>
    <s v="Wschód"/>
    <s v="FV/5221/2005"/>
    <d v="2003-02-22T00:00:00"/>
    <s v="Q197"/>
    <x v="2904"/>
    <n v="467"/>
  </r>
  <r>
    <x v="2"/>
    <s v="Wschód"/>
    <s v="FV/5231/2005"/>
    <d v="2003-02-22T00:00:00"/>
    <s v="Q197"/>
    <x v="3535"/>
    <n v="411"/>
  </r>
  <r>
    <x v="2"/>
    <s v="Zachód"/>
    <s v="FV/5213/2005"/>
    <d v="2003-02-22T00:00:00"/>
    <s v="Q197"/>
    <x v="6949"/>
    <n v="261"/>
  </r>
  <r>
    <x v="2"/>
    <s v="Zachód"/>
    <s v="FV/5239/2005"/>
    <d v="2003-02-22T00:00:00"/>
    <s v="Q197"/>
    <x v="10656"/>
    <n v="392"/>
  </r>
  <r>
    <x v="2"/>
    <s v="Zachód"/>
    <s v="FV/5237/2005"/>
    <d v="2003-02-22T00:00:00"/>
    <s v="Q197"/>
    <x v="10657"/>
    <n v="392"/>
  </r>
  <r>
    <x v="2"/>
    <s v="Centrum"/>
    <s v="FV/5227/2005"/>
    <d v="2003-02-22T00:00:00"/>
    <s v="Q197"/>
    <x v="10658"/>
    <n v="280"/>
  </r>
  <r>
    <x v="2"/>
    <s v="Centrum"/>
    <s v="FV/5204/2005"/>
    <d v="2003-02-22T00:00:00"/>
    <s v="Q197"/>
    <x v="7482"/>
    <n v="766"/>
  </r>
  <r>
    <x v="2"/>
    <s v="Centrum"/>
    <s v="FV/5201/2005"/>
    <d v="2003-02-22T00:00:00"/>
    <s v="Q197"/>
    <x v="6895"/>
    <n v="224"/>
  </r>
  <r>
    <x v="2"/>
    <s v="Centrum"/>
    <s v="FV/5200/2005"/>
    <d v="2003-02-22T00:00:00"/>
    <s v="Q197"/>
    <x v="3154"/>
    <n v="224"/>
  </r>
  <r>
    <x v="2"/>
    <s v="Wschód"/>
    <s v="FV/5228/2005"/>
    <d v="2003-02-22T00:00:00"/>
    <s v="Q197"/>
    <x v="6902"/>
    <n v="654"/>
  </r>
  <r>
    <x v="2"/>
    <s v="Wschód"/>
    <s v="FV/5228/2005"/>
    <d v="2003-02-22T00:00:00"/>
    <s v="Q197"/>
    <x v="10659"/>
    <n v="486"/>
  </r>
  <r>
    <x v="2"/>
    <s v="Wschód"/>
    <s v="FV/5219/2005"/>
    <d v="2003-02-22T00:00:00"/>
    <s v="Q197"/>
    <x v="7701"/>
    <n v="280"/>
  </r>
  <r>
    <x v="2"/>
    <s v="Wschód"/>
    <s v="FV/5223/2005"/>
    <d v="2003-02-22T00:00:00"/>
    <s v="Q197"/>
    <x v="10660"/>
    <n v="486"/>
  </r>
  <r>
    <x v="2"/>
    <s v="Wschód"/>
    <s v="FV/5224/2005"/>
    <d v="2003-02-22T00:00:00"/>
    <s v="Q197"/>
    <x v="10661"/>
    <n v="991"/>
  </r>
  <r>
    <x v="2"/>
    <s v="Wschód"/>
    <s v="FV/5217/2005"/>
    <d v="2003-02-22T00:00:00"/>
    <s v="Q197"/>
    <x v="10590"/>
    <n v="243"/>
  </r>
  <r>
    <x v="2"/>
    <s v="Wschód"/>
    <s v="FV/5222/2005"/>
    <d v="2003-02-22T00:00:00"/>
    <s v="Q197"/>
    <x v="3775"/>
    <n v="243"/>
  </r>
  <r>
    <x v="2"/>
    <s v="Wschód"/>
    <s v="FV/5220/2005"/>
    <d v="2003-02-22T00:00:00"/>
    <s v="Q197"/>
    <x v="7062"/>
    <n v="280"/>
  </r>
  <r>
    <x v="2"/>
    <s v="Wschód"/>
    <s v="FV/5216/2005"/>
    <d v="2003-02-22T00:00:00"/>
    <s v="Q197"/>
    <x v="10193"/>
    <n v="224"/>
  </r>
  <r>
    <x v="2"/>
    <s v="Wschód"/>
    <s v="FV/5231/2005"/>
    <d v="2003-02-22T00:00:00"/>
    <s v="Q197"/>
    <x v="2950"/>
    <n v="916"/>
  </r>
  <r>
    <x v="2"/>
    <s v="Wschód"/>
    <s v="FV/5232/2005"/>
    <d v="2003-02-22T00:00:00"/>
    <s v="Q197"/>
    <x v="10662"/>
    <n v="411"/>
  </r>
  <r>
    <x v="2"/>
    <s v="Zachód"/>
    <s v="FV/5207/2005"/>
    <d v="2003-02-22T00:00:00"/>
    <s v="Q197"/>
    <x v="7349"/>
    <n v="280"/>
  </r>
  <r>
    <x v="2"/>
    <s v="Zachód"/>
    <s v="FV/5241/2005"/>
    <d v="2003-02-22T00:00:00"/>
    <s v="Q197"/>
    <x v="7446"/>
    <n v="280"/>
  </r>
  <r>
    <x v="2"/>
    <s v="Zachód"/>
    <s v="FV/5235/2005"/>
    <d v="2003-02-22T00:00:00"/>
    <s v="Q197"/>
    <x v="3254"/>
    <n v="448"/>
  </r>
  <r>
    <x v="2"/>
    <s v="Zachód"/>
    <s v="FV/5236/2005"/>
    <d v="2003-02-22T00:00:00"/>
    <s v="Q197"/>
    <x v="10552"/>
    <n v="186"/>
  </r>
  <r>
    <x v="2"/>
    <s v="Zachód"/>
    <s v="FV/5237/2005"/>
    <d v="2003-02-22T00:00:00"/>
    <s v="Q197"/>
    <x v="3628"/>
    <n v="560"/>
  </r>
  <r>
    <x v="2"/>
    <s v="Zachód"/>
    <s v="FV/5234/2005"/>
    <d v="2003-02-22T00:00:00"/>
    <s v="Q197"/>
    <x v="10663"/>
    <n v="186"/>
  </r>
  <r>
    <x v="2"/>
    <s v="Zachód"/>
    <s v="FV/5240/2005"/>
    <d v="2003-02-22T00:00:00"/>
    <s v="Q197"/>
    <x v="10664"/>
    <n v="112"/>
  </r>
  <r>
    <x v="2"/>
    <s v="Centrum"/>
    <s v="FV/5198/2005"/>
    <d v="2003-02-22T00:00:00"/>
    <s v="Q197"/>
    <x v="10665"/>
    <n v="430"/>
  </r>
  <r>
    <x v="2"/>
    <s v="Centrum"/>
    <s v="FV/5202/2005"/>
    <d v="2003-02-22T00:00:00"/>
    <s v="Q197"/>
    <x v="10666"/>
    <n v="336"/>
  </r>
  <r>
    <x v="2"/>
    <s v="Centrum"/>
    <s v="FV/5196/2005"/>
    <d v="2003-02-22T00:00:00"/>
    <s v="Q197"/>
    <x v="3154"/>
    <n v="373"/>
  </r>
  <r>
    <x v="2"/>
    <s v="Wschód"/>
    <s v="FV/5224/2005"/>
    <d v="2003-02-22T00:00:00"/>
    <s v="Q197"/>
    <x v="7612"/>
    <n v="972"/>
  </r>
  <r>
    <x v="2"/>
    <s v="Wschód"/>
    <s v="FV/5220/2005"/>
    <d v="2003-02-22T00:00:00"/>
    <s v="Q197"/>
    <x v="10667"/>
    <n v="430"/>
  </r>
  <r>
    <x v="2"/>
    <s v="Wschód"/>
    <s v="FV/5231/2005"/>
    <d v="2003-02-22T00:00:00"/>
    <s v="Q197"/>
    <x v="3742"/>
    <n v="373"/>
  </r>
  <r>
    <x v="2"/>
    <s v="Wschód"/>
    <s v="FV/5232/2005"/>
    <d v="2003-02-22T00:00:00"/>
    <s v="Q197"/>
    <x v="2935"/>
    <n v="299"/>
  </r>
  <r>
    <x v="2"/>
    <s v="Zachód"/>
    <s v="FV/5230/2005"/>
    <d v="2003-02-22T00:00:00"/>
    <s v="Q197"/>
    <x v="7076"/>
    <n v="373"/>
  </r>
  <r>
    <x v="2"/>
    <s v="Zachód"/>
    <s v="FV/5212/2005"/>
    <d v="2003-02-22T00:00:00"/>
    <s v="Q197"/>
    <x v="10668"/>
    <n v="1627"/>
  </r>
  <r>
    <x v="2"/>
    <s v="Zachód"/>
    <s v="FV/5233/2005"/>
    <d v="2003-02-22T00:00:00"/>
    <s v="Q197"/>
    <x v="3558"/>
    <n v="2113"/>
  </r>
  <r>
    <x v="2"/>
    <s v="Zachód"/>
    <s v="FV/225/2005"/>
    <d v="2003-02-22T00:00:00"/>
    <s v="Q197"/>
    <x v="10669"/>
    <n v="-3628"/>
  </r>
  <r>
    <x v="2"/>
    <s v="Zachód"/>
    <s v="FV/222/2005"/>
    <d v="2003-02-22T00:00:00"/>
    <s v="Q197"/>
    <x v="10670"/>
    <n v="616"/>
  </r>
  <r>
    <x v="2"/>
    <s v="Zachód"/>
    <s v="FV/5209/2005"/>
    <d v="2003-02-22T00:00:00"/>
    <s v="Q197"/>
    <x v="6995"/>
    <n v="3161"/>
  </r>
  <r>
    <x v="2"/>
    <s v="Centrum"/>
    <s v="FV/5197/2005"/>
    <d v="2003-02-22T00:00:00"/>
    <s v="Q197"/>
    <x v="3104"/>
    <n v="1365"/>
  </r>
  <r>
    <x v="2"/>
    <s v="Wschód"/>
    <s v="FV/5223/2005"/>
    <d v="2003-02-22T00:00:00"/>
    <s v="Q197"/>
    <x v="7380"/>
    <n v="766"/>
  </r>
  <r>
    <x v="2"/>
    <s v="Wschód"/>
    <s v="FV/5224/2005"/>
    <d v="2003-02-22T00:00:00"/>
    <s v="Q197"/>
    <x v="10671"/>
    <n v="766"/>
  </r>
  <r>
    <x v="2"/>
    <s v="Zachód"/>
    <s v="FV/5211/2005"/>
    <d v="2003-02-22T00:00:00"/>
    <s v="Q197"/>
    <x v="10672"/>
    <n v="8455"/>
  </r>
  <r>
    <x v="2"/>
    <s v="Zachód"/>
    <s v="FV/223/2005"/>
    <d v="2003-02-22T00:00:00"/>
    <s v="Q197"/>
    <x v="7726"/>
    <n v="1009"/>
  </r>
  <r>
    <x v="2"/>
    <s v="Zachód"/>
    <s v="FV/5213/2005"/>
    <d v="2003-02-22T00:00:00"/>
    <s v="Q197"/>
    <x v="10673"/>
    <n v="2263"/>
  </r>
  <r>
    <x v="2"/>
    <s v="Zachód"/>
    <s v="FV/5236/2005"/>
    <d v="2003-02-22T00:00:00"/>
    <s v="Q197"/>
    <x v="7083"/>
    <n v="3329"/>
  </r>
  <r>
    <x v="2"/>
    <s v="Centrum"/>
    <s v="FV/5199/2005"/>
    <d v="2003-02-22T00:00:00"/>
    <s v="Q197"/>
    <x v="3320"/>
    <n v="3329"/>
  </r>
  <r>
    <x v="2"/>
    <s v="Wschód"/>
    <s v="FV/5232/2005"/>
    <d v="2003-02-22T00:00:00"/>
    <s v="Q197"/>
    <x v="10674"/>
    <n v="2712"/>
  </r>
  <r>
    <x v="2"/>
    <s v="Centrum"/>
    <s v="FV/5206/2005"/>
    <d v="2003-02-22T00:00:00"/>
    <s v="Q197"/>
    <x v="3125"/>
    <n v="2412"/>
  </r>
  <r>
    <x v="2"/>
    <s v="Wschód"/>
    <s v="FV/5203/2005"/>
    <d v="2003-02-22T00:00:00"/>
    <s v="Q197"/>
    <x v="10675"/>
    <n v="5574"/>
  </r>
  <r>
    <x v="2"/>
    <s v="Wschód"/>
    <s v="FV/5232/2005"/>
    <d v="2003-02-22T00:00:00"/>
    <s v="Q197"/>
    <x v="10676"/>
    <n v="5443"/>
  </r>
  <r>
    <x v="2"/>
    <s v="Centrum"/>
    <s v="FV/5199/2005"/>
    <d v="2003-02-22T00:00:00"/>
    <s v="U624"/>
    <x v="7603"/>
    <n v="905"/>
  </r>
  <r>
    <x v="2"/>
    <s v="Wschód"/>
    <s v="FV/5223/2005"/>
    <d v="2003-02-22T00:00:00"/>
    <s v="U624"/>
    <x v="2693"/>
    <n v="1129"/>
  </r>
  <r>
    <x v="2"/>
    <s v="Wschód"/>
    <s v="FV/5231/2005"/>
    <d v="2003-02-22T00:00:00"/>
    <s v="U624"/>
    <x v="10677"/>
    <n v="1063"/>
  </r>
  <r>
    <x v="2"/>
    <s v="Zachód"/>
    <s v="FV/5213/2005"/>
    <d v="2003-02-22T00:00:00"/>
    <s v="U624"/>
    <x v="10678"/>
    <n v="839"/>
  </r>
  <r>
    <x v="2"/>
    <s v="Zachód"/>
    <s v="FV/5235/2005"/>
    <d v="2003-02-22T00:00:00"/>
    <s v="U624"/>
    <x v="10679"/>
    <n v="1033"/>
  </r>
  <r>
    <x v="2"/>
    <s v="Zachód"/>
    <s v="FV/5234/2005"/>
    <d v="2003-02-22T00:00:00"/>
    <s v="U624"/>
    <x v="10680"/>
    <n v="524"/>
  </r>
  <r>
    <x v="2"/>
    <s v="Zachód"/>
    <s v="FV/5239/2005"/>
    <d v="2003-02-22T00:00:00"/>
    <s v="U624"/>
    <x v="10681"/>
    <n v="905"/>
  </r>
  <r>
    <x v="2"/>
    <s v="Centrum"/>
    <s v="FV/5199/2005"/>
    <d v="2003-02-22T00:00:00"/>
    <s v="U624"/>
    <x v="10682"/>
    <n v="905"/>
  </r>
  <r>
    <x v="2"/>
    <s v="Zachód"/>
    <s v="FV/5213/2005"/>
    <d v="2003-02-22T00:00:00"/>
    <s v="U624"/>
    <x v="3432"/>
    <n v="839"/>
  </r>
  <r>
    <x v="2"/>
    <s v="Wschód"/>
    <s v="FV/5223/2005"/>
    <d v="2003-02-22T00:00:00"/>
    <s v="U624"/>
    <x v="10683"/>
    <n v="824"/>
  </r>
  <r>
    <x v="2"/>
    <s v="Wschód"/>
    <s v="FV/5221/2005"/>
    <d v="2003-02-22T00:00:00"/>
    <s v="U624"/>
    <x v="10684"/>
    <n v="1241"/>
  </r>
  <r>
    <x v="2"/>
    <s v="Wschód"/>
    <s v="FV/5231/2005"/>
    <d v="2003-02-22T00:00:00"/>
    <s v="U624"/>
    <x v="3365"/>
    <n v="824"/>
  </r>
  <r>
    <x v="2"/>
    <s v="Wschód"/>
    <s v="FV/5232/2005"/>
    <d v="2003-02-22T00:00:00"/>
    <s v="U624"/>
    <x v="10685"/>
    <n v="737"/>
  </r>
  <r>
    <x v="2"/>
    <s v="Zachód"/>
    <s v="FV/5213/2005"/>
    <d v="2003-02-22T00:00:00"/>
    <s v="U624"/>
    <x v="10686"/>
    <n v="839"/>
  </r>
  <r>
    <x v="2"/>
    <s v="Zachód"/>
    <s v="FV/5213/2005"/>
    <d v="2003-02-22T00:00:00"/>
    <s v="U624"/>
    <x v="3387"/>
    <n v="615"/>
  </r>
  <r>
    <x v="2"/>
    <s v="Zachód"/>
    <s v="FV/5236/2005"/>
    <d v="2003-02-22T00:00:00"/>
    <s v="U624"/>
    <x v="10617"/>
    <n v="905"/>
  </r>
  <r>
    <x v="2"/>
    <s v="Centrum"/>
    <s v="FV/5199/2005"/>
    <d v="2003-02-22T00:00:00"/>
    <s v="U624"/>
    <x v="10593"/>
    <n v="1816"/>
  </r>
  <r>
    <x v="2"/>
    <s v="Wschód"/>
    <s v="FV/5223/2005"/>
    <d v="2003-02-22T00:00:00"/>
    <s v="U624"/>
    <x v="10687"/>
    <n v="824"/>
  </r>
  <r>
    <x v="2"/>
    <s v="Wschód"/>
    <s v="FV/5229/2005"/>
    <d v="2003-02-22T00:00:00"/>
    <s v="U624"/>
    <x v="10688"/>
    <n v="1292"/>
  </r>
  <r>
    <x v="2"/>
    <s v="Wschód"/>
    <s v="FV/5216/2005"/>
    <d v="2003-02-22T00:00:00"/>
    <s v="U624"/>
    <x v="10689"/>
    <n v="524"/>
  </r>
  <r>
    <x v="2"/>
    <s v="Wschód"/>
    <s v="FV/5223/2005"/>
    <d v="2003-02-22T00:00:00"/>
    <s v="U624"/>
    <x v="2729"/>
    <n v="865"/>
  </r>
  <r>
    <x v="2"/>
    <s v="Zachód"/>
    <s v="FV/5212/2005"/>
    <d v="2003-02-22T00:00:00"/>
    <s v="U624"/>
    <x v="7414"/>
    <n v="880"/>
  </r>
  <r>
    <x v="2"/>
    <s v="Wschód"/>
    <s v="FV/5232/2005"/>
    <d v="2003-02-22T00:00:00"/>
    <s v="U624"/>
    <x v="7113"/>
    <n v="773"/>
  </r>
  <r>
    <x v="2"/>
    <s v="Zachód"/>
    <s v="FV/5225/2005"/>
    <d v="2003-02-22T00:00:00"/>
    <s v="U624"/>
    <x v="3514"/>
    <n v="417"/>
  </r>
  <r>
    <x v="2"/>
    <s v="Wschód"/>
    <s v="FV/5222/2005"/>
    <d v="2003-02-22T00:00:00"/>
    <s v="U624"/>
    <x v="10690"/>
    <n v="956"/>
  </r>
  <r>
    <x v="2"/>
    <s v="Wschód"/>
    <s v="FV/5216/2005"/>
    <d v="2003-02-22T00:00:00"/>
    <s v="U624"/>
    <x v="10691"/>
    <n v="869"/>
  </r>
  <r>
    <x v="2"/>
    <s v="Zachód"/>
    <s v="FV/5235/2005"/>
    <d v="2003-02-22T00:00:00"/>
    <s v="U624"/>
    <x v="3184"/>
    <n v="869"/>
  </r>
  <r>
    <x v="2"/>
    <s v="Zachód"/>
    <s v="FV/5237/2005"/>
    <d v="2003-02-22T00:00:00"/>
    <s v="U624"/>
    <x v="10521"/>
    <n v="396"/>
  </r>
  <r>
    <x v="2"/>
    <s v="Wschód"/>
    <s v="FV/5219/2005"/>
    <d v="2003-02-22T00:00:00"/>
    <s v="U624"/>
    <x v="10470"/>
    <n v="508"/>
  </r>
  <r>
    <x v="2"/>
    <s v="Zachód"/>
    <s v="FV/5235/2005"/>
    <d v="2003-02-22T00:00:00"/>
    <s v="U624"/>
    <x v="7563"/>
    <n v="869"/>
  </r>
  <r>
    <x v="2"/>
    <s v="Zachód"/>
    <s v="FV/5212/2005"/>
    <d v="2003-02-22T00:00:00"/>
    <s v="U624"/>
    <x v="7076"/>
    <n v="676"/>
  </r>
  <r>
    <x v="2"/>
    <s v="Zachód"/>
    <s v="FV/5240/2005"/>
    <d v="2003-02-22T00:00:00"/>
    <s v="U624"/>
    <x v="3051"/>
    <n v="747"/>
  </r>
  <r>
    <x v="2"/>
    <s v="Zachód"/>
    <s v="FV/5236/2005"/>
    <d v="2003-02-22T00:00:00"/>
    <s v="U624"/>
    <x v="3805"/>
    <n v="747"/>
  </r>
  <r>
    <x v="2"/>
    <s v="Wschód"/>
    <s v="FV/5221/2005"/>
    <d v="2003-02-22T00:00:00"/>
    <s v="U624"/>
    <x v="10692"/>
    <n v="2269"/>
  </r>
  <r>
    <x v="2"/>
    <s v="Wschód"/>
    <s v="FV/5226/2005"/>
    <d v="2003-02-22T00:00:00"/>
    <s v="U624"/>
    <x v="10693"/>
    <n v="1984"/>
  </r>
  <r>
    <x v="2"/>
    <s v="Wschód"/>
    <s v="FV/5226/2005"/>
    <d v="2003-02-22T00:00:00"/>
    <s v="U624"/>
    <x v="10694"/>
    <n v="0"/>
  </r>
  <r>
    <x v="2"/>
    <s v="Wschód"/>
    <s v="FV/5232/2005"/>
    <d v="2003-02-22T00:00:00"/>
    <s v="U624"/>
    <x v="7026"/>
    <n v="2254"/>
  </r>
  <r>
    <x v="2"/>
    <s v="Zachód"/>
    <s v="FV/5237/2005"/>
    <d v="2003-02-22T00:00:00"/>
    <s v="U624"/>
    <x v="2967"/>
    <n v="1872"/>
  </r>
  <r>
    <x v="2"/>
    <s v="Wschód"/>
    <s v="FV/5223/2005"/>
    <d v="2003-02-22T00:00:00"/>
    <s v="U624"/>
    <x v="10444"/>
    <n v="1801"/>
  </r>
  <r>
    <x v="2"/>
    <s v="Wschód"/>
    <s v="FV/5216/2005"/>
    <d v="2003-02-22T00:00:00"/>
    <s v="U624"/>
    <x v="10421"/>
    <n v="1816"/>
  </r>
  <r>
    <x v="2"/>
    <s v="Zachód"/>
    <s v="FV/5213/2005"/>
    <d v="2003-02-22T00:00:00"/>
    <s v="U624"/>
    <x v="10695"/>
    <n v="1307"/>
  </r>
  <r>
    <x v="2"/>
    <s v="Wschód"/>
    <s v="FV/5221/2005"/>
    <d v="2003-02-22T00:00:00"/>
    <s v="U624"/>
    <x v="10696"/>
    <n v="1969"/>
  </r>
  <r>
    <x v="2"/>
    <s v="Wschód"/>
    <s v="FV/5231/2005"/>
    <d v="2003-02-22T00:00:00"/>
    <s v="U624"/>
    <x v="10524"/>
    <n v="1572"/>
  </r>
  <r>
    <x v="2"/>
    <s v="Zachód"/>
    <s v="FV/5237/2005"/>
    <d v="2003-02-22T00:00:00"/>
    <s v="U624"/>
    <x v="10697"/>
    <n v="1674"/>
  </r>
  <r>
    <x v="2"/>
    <s v="Wschód"/>
    <s v="FV/5232/2005"/>
    <d v="2003-02-22T00:00:00"/>
    <s v="U624"/>
    <x v="10698"/>
    <n v="1633"/>
  </r>
  <r>
    <x v="2"/>
    <s v="Centrum"/>
    <s v="FV/5199/2005"/>
    <d v="2003-02-22T00:00:00"/>
    <s v="U624"/>
    <x v="7141"/>
    <n v="1664"/>
  </r>
  <r>
    <x v="2"/>
    <s v="Wschód"/>
    <s v="FV/5223/2005"/>
    <d v="2003-02-22T00:00:00"/>
    <s v="U624"/>
    <x v="10699"/>
    <n v="1562"/>
  </r>
  <r>
    <x v="2"/>
    <s v="Wschód"/>
    <s v="FV/5231/2005"/>
    <d v="2003-02-22T00:00:00"/>
    <s v="U624"/>
    <x v="10370"/>
    <n v="1745"/>
  </r>
  <r>
    <x v="2"/>
    <s v="Wschód"/>
    <s v="FV/5224/2005"/>
    <d v="2003-02-22T00:00:00"/>
    <s v="U624"/>
    <x v="10700"/>
    <n v="1648"/>
  </r>
  <r>
    <x v="2"/>
    <s v="Centrum"/>
    <s v="FV/5204/2005"/>
    <d v="2003-02-22T00:00:00"/>
    <s v="U624"/>
    <x v="7342"/>
    <n v="2056"/>
  </r>
  <r>
    <x v="2"/>
    <s v="Zachód"/>
    <s v="FV/5213/2005"/>
    <d v="2003-02-22T00:00:00"/>
    <s v="U624"/>
    <x v="7568"/>
    <n v="1358"/>
  </r>
  <r>
    <x v="2"/>
    <s v="Wschód"/>
    <s v="FV/5231/2005"/>
    <d v="2003-02-22T00:00:00"/>
    <s v="U624"/>
    <x v="7068"/>
    <n v="1557"/>
  </r>
  <r>
    <x v="2"/>
    <s v="Zachód"/>
    <s v="FV/5237/2005"/>
    <d v="2003-02-22T00:00:00"/>
    <s v="U624"/>
    <x v="10701"/>
    <n v="1659"/>
  </r>
  <r>
    <x v="2"/>
    <s v="Wschód"/>
    <s v="FV/5220/2005"/>
    <d v="2003-02-22T00:00:00"/>
    <s v="U624"/>
    <x v="10702"/>
    <n v="2366"/>
  </r>
  <r>
    <x v="2"/>
    <s v="Wschód"/>
    <s v="FV/5231/2005"/>
    <d v="2003-02-22T00:00:00"/>
    <s v="U624"/>
    <x v="10703"/>
    <n v="1740"/>
  </r>
  <r>
    <x v="2"/>
    <s v="Wschód"/>
    <s v="FV/5231/2005"/>
    <d v="2003-02-22T00:00:00"/>
    <s v="U624"/>
    <x v="10704"/>
    <n v="1979"/>
  </r>
  <r>
    <x v="2"/>
    <s v="Wschód"/>
    <s v="FV/5232/2005"/>
    <d v="2003-02-22T00:00:00"/>
    <s v="U624"/>
    <x v="10705"/>
    <n v="1613"/>
  </r>
  <r>
    <x v="2"/>
    <s v="Zachód"/>
    <s v="FV/5212/2005"/>
    <d v="2003-02-22T00:00:00"/>
    <s v="U624"/>
    <x v="7590"/>
    <n v="1425"/>
  </r>
  <r>
    <x v="2"/>
    <s v="Zachód"/>
    <s v="FV/5213/2005"/>
    <d v="2003-02-22T00:00:00"/>
    <s v="U624"/>
    <x v="6904"/>
    <n v="1425"/>
  </r>
  <r>
    <x v="2"/>
    <s v="Zachód"/>
    <s v="FV/5241/2005"/>
    <d v="2003-02-22T00:00:00"/>
    <s v="U624"/>
    <x v="3204"/>
    <n v="2366"/>
  </r>
  <r>
    <x v="2"/>
    <s v="Zachód"/>
    <s v="FV/5234/2005"/>
    <d v="2003-02-22T00:00:00"/>
    <s v="U624"/>
    <x v="2960"/>
    <n v="1867"/>
  </r>
  <r>
    <x v="2"/>
    <s v="Wschód"/>
    <s v="FV/5228/2005"/>
    <d v="2003-02-22T00:00:00"/>
    <s v="U624"/>
    <x v="10706"/>
    <n v="1664"/>
  </r>
  <r>
    <x v="2"/>
    <s v="Wschód"/>
    <s v="FV/5228/2005"/>
    <d v="2003-02-22T00:00:00"/>
    <s v="U624"/>
    <x v="10707"/>
    <n v="1664"/>
  </r>
  <r>
    <x v="2"/>
    <s v="Centrum"/>
    <s v="FV/5198/2005"/>
    <d v="2003-02-22T00:00:00"/>
    <s v="U624"/>
    <x v="10708"/>
    <n v="2356"/>
  </r>
  <r>
    <x v="2"/>
    <s v="Wschód"/>
    <s v="FV/5224/2005"/>
    <d v="2003-02-22T00:00:00"/>
    <s v="U624"/>
    <x v="10709"/>
    <n v="1730"/>
  </r>
  <r>
    <x v="2"/>
    <s v="Wschód"/>
    <s v="FV/5231/2005"/>
    <d v="2003-02-22T00:00:00"/>
    <s v="U624"/>
    <x v="7244"/>
    <n v="1730"/>
  </r>
  <r>
    <x v="2"/>
    <s v="Zachód"/>
    <s v="FV/5210/2005"/>
    <d v="2003-02-22T00:00:00"/>
    <s v="U624"/>
    <x v="7007"/>
    <n v="2040"/>
  </r>
  <r>
    <x v="2"/>
    <s v="Zachód"/>
    <s v="FV/5237/2005"/>
    <d v="2003-02-22T00:00:00"/>
    <s v="U624"/>
    <x v="7691"/>
    <n v="1852"/>
  </r>
  <r>
    <x v="2"/>
    <s v="Wschód"/>
    <s v="FV/5224/2005"/>
    <d v="2003-02-22T00:00:00"/>
    <s v="U624"/>
    <x v="10710"/>
    <n v="1542"/>
  </r>
  <r>
    <x v="2"/>
    <s v="Wschód"/>
    <s v="FV/5231/2005"/>
    <d v="2003-02-22T00:00:00"/>
    <s v="U624"/>
    <x v="3534"/>
    <n v="1542"/>
  </r>
  <r>
    <x v="2"/>
    <s v="Zachód"/>
    <s v="FV/5230/2005"/>
    <d v="2003-02-22T00:00:00"/>
    <s v="U624"/>
    <x v="7575"/>
    <n v="1801"/>
  </r>
  <r>
    <x v="2"/>
    <s v="Wschód"/>
    <s v="FV/5228/2005"/>
    <d v="2003-02-22T00:00:00"/>
    <s v="U624"/>
    <x v="10309"/>
    <n v="1847"/>
  </r>
  <r>
    <x v="2"/>
    <s v="Wschód"/>
    <s v="FV/5228/2005"/>
    <d v="2003-02-22T00:00:00"/>
    <s v="U624"/>
    <x v="10331"/>
    <n v="0"/>
  </r>
  <r>
    <x v="2"/>
    <s v="Wschód"/>
    <s v="FV/5224/2005"/>
    <d v="2003-02-22T00:00:00"/>
    <s v="U624"/>
    <x v="7526"/>
    <n v="6921"/>
  </r>
  <r>
    <x v="2"/>
    <s v="Wschód"/>
    <s v="FV/5232/2005"/>
    <d v="2003-02-22T00:00:00"/>
    <s v="U624"/>
    <x v="10711"/>
    <n v="1603"/>
  </r>
  <r>
    <x v="2"/>
    <s v="Zachód"/>
    <s v="FV/5210/2005"/>
    <d v="2003-02-22T00:00:00"/>
    <s v="U624"/>
    <x v="10321"/>
    <n v="2040"/>
  </r>
  <r>
    <x v="2"/>
    <s v="Zachód"/>
    <s v="FV/5212/2005"/>
    <d v="2003-02-22T00:00:00"/>
    <s v="U624"/>
    <x v="10413"/>
    <n v="8504"/>
  </r>
  <r>
    <x v="2"/>
    <s v="Zachód"/>
    <s v="FV/5213/2005"/>
    <d v="2003-02-22T00:00:00"/>
    <s v="U624"/>
    <x v="10712"/>
    <n v="2834"/>
  </r>
  <r>
    <x v="2"/>
    <s v="Zachód"/>
    <s v="FV/5213/2005"/>
    <d v="2003-02-22T00:00:00"/>
    <s v="U624"/>
    <x v="3184"/>
    <n v="1455"/>
  </r>
  <r>
    <x v="2"/>
    <s v="Centrum"/>
    <s v="FV/5201/2005"/>
    <d v="2003-02-22T00:00:00"/>
    <s v="U624"/>
    <x v="7649"/>
    <n v="1939"/>
  </r>
  <r>
    <x v="2"/>
    <s v="Centrum"/>
    <s v="FV/5196/2005"/>
    <d v="2003-02-22T00:00:00"/>
    <s v="U624"/>
    <x v="2836"/>
    <n v="1811"/>
  </r>
  <r>
    <x v="2"/>
    <s v="Wschód"/>
    <s v="FV/5224/2005"/>
    <d v="2003-02-22T00:00:00"/>
    <s v="U624"/>
    <x v="7683"/>
    <n v="1796"/>
  </r>
  <r>
    <x v="2"/>
    <s v="Wschód"/>
    <s v="FV/5220/2005"/>
    <d v="2003-02-22T00:00:00"/>
    <s v="U624"/>
    <x v="7370"/>
    <n v="2066"/>
  </r>
  <r>
    <x v="2"/>
    <s v="Wschód"/>
    <s v="FV/5232/2005"/>
    <d v="2003-02-22T00:00:00"/>
    <s v="U624"/>
    <x v="10658"/>
    <n v="1455"/>
  </r>
  <r>
    <x v="2"/>
    <s v="Wschód"/>
    <s v="FV/5232/2005"/>
    <d v="2003-02-22T00:00:00"/>
    <s v="U624"/>
    <x v="10713"/>
    <n v="4850"/>
  </r>
  <r>
    <x v="2"/>
    <s v="Zachód"/>
    <s v="FV/5212/2005"/>
    <d v="2003-02-22T00:00:00"/>
    <s v="U624"/>
    <x v="3737"/>
    <n v="1425"/>
  </r>
  <r>
    <x v="2"/>
    <s v="Centrum"/>
    <s v="FV/5200/2005"/>
    <d v="2003-02-22T00:00:00"/>
    <s v="U624"/>
    <x v="10714"/>
    <n v="1801"/>
  </r>
  <r>
    <x v="2"/>
    <s v="Wschód"/>
    <s v="FV/5228/2005"/>
    <d v="2003-02-22T00:00:00"/>
    <s v="U624"/>
    <x v="10648"/>
    <n v="1664"/>
  </r>
  <r>
    <x v="2"/>
    <s v="Wschód"/>
    <s v="FV/5228/2005"/>
    <d v="2003-02-22T00:00:00"/>
    <s v="U624"/>
    <x v="10715"/>
    <n v="1664"/>
  </r>
  <r>
    <x v="2"/>
    <s v="Wschód"/>
    <s v="FV/5218/2005"/>
    <d v="2003-02-22T00:00:00"/>
    <s v="U624"/>
    <x v="7507"/>
    <n v="2056"/>
  </r>
  <r>
    <x v="2"/>
    <s v="Zachód"/>
    <s v="FV/5210/2005"/>
    <d v="2003-02-22T00:00:00"/>
    <s v="U624"/>
    <x v="3640"/>
    <n v="2040"/>
  </r>
  <r>
    <x v="2"/>
    <s v="Centrum"/>
    <s v="FV/5204/2005"/>
    <d v="2003-02-22T00:00:00"/>
    <s v="U624"/>
    <x v="7708"/>
    <n v="3806"/>
  </r>
  <r>
    <x v="2"/>
    <s v="Wschód"/>
    <s v="FV/5224/2005"/>
    <d v="2003-02-22T00:00:00"/>
    <s v="U624"/>
    <x v="10716"/>
    <n v="1786"/>
  </r>
  <r>
    <x v="2"/>
    <s v="Wschód"/>
    <s v="FV/5217/2005"/>
    <d v="2003-02-22T00:00:00"/>
    <s v="U624"/>
    <x v="6897"/>
    <n v="1903"/>
  </r>
  <r>
    <x v="2"/>
    <s v="Zachód"/>
    <s v="FV/5212/2005"/>
    <d v="2003-02-22T00:00:00"/>
    <s v="U624"/>
    <x v="10349"/>
    <n v="1287"/>
  </r>
  <r>
    <x v="2"/>
    <s v="Zachód"/>
    <s v="FV/5213/2005"/>
    <d v="2003-02-22T00:00:00"/>
    <s v="U624"/>
    <x v="10717"/>
    <n v="3873"/>
  </r>
  <r>
    <x v="2"/>
    <s v="Zachód"/>
    <s v="FV/5207/2005"/>
    <d v="2003-02-22T00:00:00"/>
    <s v="U624"/>
    <x v="10718"/>
    <n v="2056"/>
  </r>
  <r>
    <x v="2"/>
    <s v="Wschód"/>
    <s v="FV/5228/2005"/>
    <d v="2003-02-22T00:00:00"/>
    <s v="U624"/>
    <x v="10719"/>
    <n v="1847"/>
  </r>
  <r>
    <x v="2"/>
    <s v="Wschód"/>
    <s v="FV/5228/2005"/>
    <d v="2003-02-22T00:00:00"/>
    <s v="U624"/>
    <x v="3309"/>
    <n v="1847"/>
  </r>
  <r>
    <x v="2"/>
    <s v="Zachód"/>
    <s v="FV/5210/2005"/>
    <d v="2003-02-22T00:00:00"/>
    <s v="U624"/>
    <x v="3290"/>
    <n v="4086"/>
  </r>
  <r>
    <x v="2"/>
    <s v="Zachód"/>
    <s v="FV/5212/2005"/>
    <d v="2003-02-22T00:00:00"/>
    <s v="U624"/>
    <x v="10720"/>
    <n v="4249"/>
  </r>
  <r>
    <x v="2"/>
    <s v="Zachód"/>
    <s v="FV/5212/2005"/>
    <d v="2003-02-22T00:00:00"/>
    <s v="U624"/>
    <x v="10721"/>
    <n v="727"/>
  </r>
  <r>
    <x v="2"/>
    <s v="Zachód"/>
    <s v="FV/5213/2005"/>
    <d v="2003-02-22T00:00:00"/>
    <s v="U624"/>
    <x v="7483"/>
    <n v="1414"/>
  </r>
  <r>
    <x v="2"/>
    <s v="Centrum"/>
    <s v="FV/5205/2005"/>
    <d v="2003-02-22T00:00:00"/>
    <s v="U624"/>
    <x v="10722"/>
    <n v="1099"/>
  </r>
  <r>
    <x v="2"/>
    <s v="Centrum"/>
    <s v="FV/5208/2005"/>
    <d v="2003-02-22T00:00:00"/>
    <s v="U624"/>
    <x v="10515"/>
    <n v="1943"/>
  </r>
  <r>
    <x v="2"/>
    <s v="Centrum"/>
    <s v="FV/5202/2005"/>
    <d v="2003-02-22T00:00:00"/>
    <s v="U624"/>
    <x v="3738"/>
    <n v="1623"/>
  </r>
  <r>
    <x v="2"/>
    <s v="Wschód"/>
    <s v="FV/5232/2005"/>
    <d v="2003-02-22T00:00:00"/>
    <s v="U624"/>
    <x v="7333"/>
    <n v="0"/>
  </r>
  <r>
    <x v="2"/>
    <s v="Centrum"/>
    <s v="FV/5227/2005"/>
    <d v="2003-02-22T00:00:00"/>
    <s v="U624"/>
    <x v="6913"/>
    <n v="0"/>
  </r>
  <r>
    <x v="2"/>
    <s v="Centrum"/>
    <s v="FV/5198/2005"/>
    <d v="2003-02-22T00:00:00"/>
    <s v="U624"/>
    <x v="10483"/>
    <n v="0"/>
  </r>
  <r>
    <x v="2"/>
    <s v="Centrum"/>
    <s v="FV/5204/2005"/>
    <d v="2003-02-22T00:00:00"/>
    <s v="U624"/>
    <x v="10723"/>
    <n v="4"/>
  </r>
  <r>
    <x v="2"/>
    <s v="Centrum"/>
    <s v="FV/5208/2005"/>
    <d v="2003-02-22T00:00:00"/>
    <s v="U624"/>
    <x v="3403"/>
    <n v="0"/>
  </r>
  <r>
    <x v="2"/>
    <s v="Centrum"/>
    <s v="FV/5202/2005"/>
    <d v="2003-02-22T00:00:00"/>
    <s v="U624"/>
    <x v="10724"/>
    <n v="0"/>
  </r>
  <r>
    <x v="2"/>
    <s v="Centrum"/>
    <s v="FV/5196/2005"/>
    <d v="2003-02-22T00:00:00"/>
    <s v="U624"/>
    <x v="7477"/>
    <n v="0"/>
  </r>
  <r>
    <x v="2"/>
    <s v="Centrum"/>
    <s v="FV/5200/2005"/>
    <d v="2003-02-22T00:00:00"/>
    <s v="U624"/>
    <x v="10663"/>
    <n v="0"/>
  </r>
  <r>
    <x v="2"/>
    <s v="Wschód"/>
    <s v="FV/5228/2005"/>
    <d v="2003-02-22T00:00:00"/>
    <s v="U624"/>
    <x v="2775"/>
    <n v="4"/>
  </r>
  <r>
    <x v="2"/>
    <s v="Wschód"/>
    <s v="FV/5228/2005"/>
    <d v="2003-02-22T00:00:00"/>
    <s v="U624"/>
    <x v="7284"/>
    <n v="0"/>
  </r>
  <r>
    <x v="2"/>
    <s v="Wschód"/>
    <s v="FV/5223/2005"/>
    <d v="2003-02-22T00:00:00"/>
    <s v="U624"/>
    <x v="3498"/>
    <n v="0"/>
  </r>
  <r>
    <x v="2"/>
    <s v="Wschód"/>
    <s v="FV/5224/2005"/>
    <d v="2003-02-22T00:00:00"/>
    <s v="U624"/>
    <x v="3432"/>
    <n v="4"/>
  </r>
  <r>
    <x v="2"/>
    <s v="Wschód"/>
    <s v="FV/5217/2005"/>
    <d v="2003-02-22T00:00:00"/>
    <s v="U624"/>
    <x v="6881"/>
    <n v="0"/>
  </r>
  <r>
    <x v="2"/>
    <s v="Wschód"/>
    <s v="FV/5222/2005"/>
    <d v="2003-02-22T00:00:00"/>
    <s v="U624"/>
    <x v="10725"/>
    <n v="0"/>
  </r>
  <r>
    <x v="2"/>
    <s v="Wschód"/>
    <s v="FV/5218/2005"/>
    <d v="2003-02-22T00:00:00"/>
    <s v="U624"/>
    <x v="7373"/>
    <n v="0"/>
  </r>
  <r>
    <x v="2"/>
    <s v="Wschód"/>
    <s v="FV/5220/2005"/>
    <d v="2003-02-22T00:00:00"/>
    <s v="U624"/>
    <x v="10726"/>
    <n v="4"/>
  </r>
  <r>
    <x v="2"/>
    <s v="Wschód"/>
    <s v="FV/5216/2005"/>
    <d v="2003-02-22T00:00:00"/>
    <s v="U624"/>
    <x v="10727"/>
    <n v="0"/>
  </r>
  <r>
    <x v="2"/>
    <s v="Wschód"/>
    <s v="FV/5231/2005"/>
    <d v="2003-02-22T00:00:00"/>
    <s v="U624"/>
    <x v="6949"/>
    <n v="4"/>
  </r>
  <r>
    <x v="2"/>
    <s v="Wschód"/>
    <s v="FV/5232/2005"/>
    <d v="2003-02-22T00:00:00"/>
    <s v="U624"/>
    <x v="7617"/>
    <n v="0"/>
  </r>
  <r>
    <x v="2"/>
    <s v="Zachód"/>
    <s v="FV/5210/2005"/>
    <d v="2003-02-22T00:00:00"/>
    <s v="U624"/>
    <x v="10728"/>
    <n v="4"/>
  </r>
  <r>
    <x v="2"/>
    <s v="Zachód"/>
    <s v="FV/5214/2005"/>
    <d v="2003-02-22T00:00:00"/>
    <s v="U624"/>
    <x v="7441"/>
    <n v="60"/>
  </r>
  <r>
    <x v="2"/>
    <s v="Zachód"/>
    <s v="FV/224/2005"/>
    <d v="2003-02-22T00:00:00"/>
    <s v="U624"/>
    <x v="10729"/>
    <n v="15"/>
  </r>
  <r>
    <x v="2"/>
    <s v="Zachód"/>
    <s v="FV/5212/2005"/>
    <d v="2003-02-22T00:00:00"/>
    <s v="U624"/>
    <x v="3435"/>
    <n v="9"/>
  </r>
  <r>
    <x v="2"/>
    <s v="Zachód"/>
    <s v="FV/5213/2005"/>
    <d v="2003-02-22T00:00:00"/>
    <s v="U624"/>
    <x v="10730"/>
    <n v="4"/>
  </r>
  <r>
    <x v="2"/>
    <s v="Zachód"/>
    <s v="FV/5241/2005"/>
    <d v="2003-02-22T00:00:00"/>
    <s v="U624"/>
    <x v="10731"/>
    <n v="0"/>
  </r>
  <r>
    <x v="2"/>
    <s v="Zachód"/>
    <s v="FV/5237/2005"/>
    <d v="2003-02-22T00:00:00"/>
    <s v="U624"/>
    <x v="10732"/>
    <n v="0"/>
  </r>
  <r>
    <x v="2"/>
    <s v="Zachód"/>
    <s v="FV/5234/2005"/>
    <d v="2003-02-22T00:00:00"/>
    <s v="U624"/>
    <x v="10733"/>
    <n v="0"/>
  </r>
  <r>
    <x v="2"/>
    <s v="Centrum"/>
    <s v="FV/5199/2005"/>
    <d v="2003-02-22T00:00:00"/>
    <s v="U624"/>
    <x v="7040"/>
    <n v="45"/>
  </r>
  <r>
    <x v="2"/>
    <s v="Wschód"/>
    <s v="FV/5223/2005"/>
    <d v="2003-02-22T00:00:00"/>
    <s v="U624"/>
    <x v="7704"/>
    <n v="20"/>
  </r>
  <r>
    <x v="2"/>
    <s v="Wschód"/>
    <s v="FV/5232/2005"/>
    <d v="2003-02-22T00:00:00"/>
    <s v="U624"/>
    <x v="2883"/>
    <n v="70"/>
  </r>
  <r>
    <x v="2"/>
    <s v="Zachód"/>
    <s v="FV/5213/2005"/>
    <d v="2003-02-22T00:00:00"/>
    <s v="U624"/>
    <x v="3814"/>
    <n v="45"/>
  </r>
  <r>
    <x v="2"/>
    <s v="Zachód"/>
    <s v="FV/5237/2005"/>
    <d v="2003-02-22T00:00:00"/>
    <s v="U624"/>
    <x v="10656"/>
    <n v="20"/>
  </r>
  <r>
    <x v="2"/>
    <s v="Centrum"/>
    <s v="FV/5199/2005"/>
    <d v="2003-02-22T00:00:00"/>
    <s v="U624"/>
    <x v="3518"/>
    <n v="91"/>
  </r>
  <r>
    <x v="2"/>
    <s v="Centrum"/>
    <s v="FV/5201/2005"/>
    <d v="2003-02-22T00:00:00"/>
    <s v="U624"/>
    <x v="10734"/>
    <n v="20"/>
  </r>
  <r>
    <x v="2"/>
    <s v="Wschód"/>
    <s v="FV/5223/2005"/>
    <d v="2003-02-22T00:00:00"/>
    <s v="U624"/>
    <x v="3822"/>
    <n v="20"/>
  </r>
  <r>
    <x v="2"/>
    <s v="Wschód"/>
    <s v="FV/5224/2005"/>
    <d v="2003-02-22T00:00:00"/>
    <s v="U624"/>
    <x v="7169"/>
    <n v="91"/>
  </r>
  <r>
    <x v="2"/>
    <s v="Wschód"/>
    <s v="FV/5221/2005"/>
    <d v="2003-02-22T00:00:00"/>
    <s v="U624"/>
    <x v="3761"/>
    <n v="81"/>
  </r>
  <r>
    <x v="2"/>
    <s v="Wschód"/>
    <s v="FV/5216/2005"/>
    <d v="2003-02-22T00:00:00"/>
    <s v="U624"/>
    <x v="10735"/>
    <n v="45"/>
  </r>
  <r>
    <x v="2"/>
    <s v="Wschód"/>
    <s v="FV/5229/2005"/>
    <d v="2003-02-22T00:00:00"/>
    <s v="U624"/>
    <x v="6901"/>
    <n v="20"/>
  </r>
  <r>
    <x v="2"/>
    <s v="Wschód"/>
    <s v="FV/5231/2005"/>
    <d v="2003-02-22T00:00:00"/>
    <s v="W164"/>
    <x v="10736"/>
    <n v="1484"/>
  </r>
  <r>
    <x v="2"/>
    <s v="Wschód"/>
    <s v="FV/5232/2005"/>
    <d v="2003-02-22T00:00:00"/>
    <s v="W164"/>
    <x v="7246"/>
    <n v="2308"/>
  </r>
  <r>
    <x v="2"/>
    <s v="Zachód"/>
    <s v="FV/5230/2005"/>
    <d v="2003-02-22T00:00:00"/>
    <s v="W164"/>
    <x v="10737"/>
    <n v="329"/>
  </r>
  <r>
    <x v="2"/>
    <s v="Zachód"/>
    <s v="FV/222/2005"/>
    <d v="2003-02-22T00:00:00"/>
    <s v="W164"/>
    <x v="10738"/>
    <n v="741"/>
  </r>
  <r>
    <x v="2"/>
    <s v="Zachód"/>
    <s v="FV/5209/2005"/>
    <d v="2003-02-22T00:00:00"/>
    <s v="W164"/>
    <x v="3604"/>
    <n v="1484"/>
  </r>
  <r>
    <x v="2"/>
    <s v="Zachód"/>
    <s v="FV/5212/2005"/>
    <d v="2003-02-22T00:00:00"/>
    <s v="W164"/>
    <x v="10317"/>
    <n v="1154"/>
  </r>
  <r>
    <x v="2"/>
    <s v="Zachód"/>
    <s v="FV/5213/2005"/>
    <d v="2003-02-22T00:00:00"/>
    <s v="W164"/>
    <x v="2843"/>
    <n v="1896"/>
  </r>
  <r>
    <x v="2"/>
    <s v="Zachód"/>
    <s v="FV/5207/2005"/>
    <d v="2003-02-22T00:00:00"/>
    <s v="W164"/>
    <x v="2784"/>
    <n v="412"/>
  </r>
  <r>
    <x v="2"/>
    <s v="Zachód"/>
    <s v="FV/5225/2005"/>
    <d v="2003-02-22T00:00:00"/>
    <s v="W164"/>
    <x v="7704"/>
    <n v="329"/>
  </r>
  <r>
    <x v="2"/>
    <s v="Wschód"/>
    <s v="FV/5232/2005"/>
    <d v="2003-02-22T00:00:00"/>
    <s v="W164"/>
    <x v="3745"/>
    <n v="247"/>
  </r>
  <r>
    <x v="2"/>
    <s v="Centrum"/>
    <s v="FV/5198/2005"/>
    <d v="2003-02-22T00:00:00"/>
    <s v="W164"/>
    <x v="10739"/>
    <n v="2886"/>
  </r>
  <r>
    <x v="2"/>
    <s v="Centrum"/>
    <s v="FV/5204/2005"/>
    <d v="2003-02-22T00:00:00"/>
    <s v="W164"/>
    <x v="2657"/>
    <n v="907"/>
  </r>
  <r>
    <x v="2"/>
    <s v="Centrum"/>
    <s v="FV/5206/2005"/>
    <d v="2003-02-22T00:00:00"/>
    <s v="W164"/>
    <x v="10740"/>
    <n v="412"/>
  </r>
  <r>
    <x v="2"/>
    <s v="Centrum"/>
    <s v="FV/5202/2005"/>
    <d v="2003-02-22T00:00:00"/>
    <s v="W164"/>
    <x v="10741"/>
    <n v="412"/>
  </r>
  <r>
    <x v="2"/>
    <s v="Centrum"/>
    <s v="FV/5196/2005"/>
    <d v="2003-02-22T00:00:00"/>
    <s v="W164"/>
    <x v="10742"/>
    <n v="412"/>
  </r>
  <r>
    <x v="2"/>
    <s v="Centrum"/>
    <s v="FV/5199/2005"/>
    <d v="2003-02-22T00:00:00"/>
    <s v="W164"/>
    <x v="10327"/>
    <n v="824"/>
  </r>
  <r>
    <x v="2"/>
    <s v="Centrum"/>
    <s v="FV/5200/2005"/>
    <d v="2003-02-22T00:00:00"/>
    <s v="W164"/>
    <x v="2701"/>
    <n v="412"/>
  </r>
  <r>
    <x v="2"/>
    <s v="Wschód"/>
    <s v="FV/5228/2005"/>
    <d v="2003-02-22T00:00:00"/>
    <s v="W164"/>
    <x v="10392"/>
    <n v="824"/>
  </r>
  <r>
    <x v="2"/>
    <s v="Wschód"/>
    <s v="FV/5228/2005"/>
    <d v="2003-02-22T00:00:00"/>
    <s v="W164"/>
    <x v="10743"/>
    <n v="824"/>
  </r>
  <r>
    <x v="2"/>
    <s v="Wschód"/>
    <s v="FV/5223/2005"/>
    <d v="2003-02-22T00:00:00"/>
    <s v="W164"/>
    <x v="10744"/>
    <n v="3051"/>
  </r>
  <r>
    <x v="2"/>
    <s v="Wschód"/>
    <s v="FV/5224/2005"/>
    <d v="2003-02-22T00:00:00"/>
    <s v="W164"/>
    <x v="10745"/>
    <n v="412"/>
  </r>
  <r>
    <x v="2"/>
    <s v="Wschód"/>
    <s v="FV/5217/2005"/>
    <d v="2003-02-22T00:00:00"/>
    <s v="W164"/>
    <x v="2761"/>
    <n v="412"/>
  </r>
  <r>
    <x v="2"/>
    <s v="Wschód"/>
    <s v="FV/5222/2005"/>
    <d v="2003-02-22T00:00:00"/>
    <s v="W164"/>
    <x v="3082"/>
    <n v="412"/>
  </r>
  <r>
    <x v="2"/>
    <s v="Wschód"/>
    <s v="FV/5203/2005"/>
    <d v="2003-02-22T00:00:00"/>
    <s v="W164"/>
    <x v="7720"/>
    <n v="412"/>
  </r>
  <r>
    <x v="2"/>
    <s v="Wschód"/>
    <s v="FV/5218/2005"/>
    <d v="2003-02-22T00:00:00"/>
    <s v="W164"/>
    <x v="3655"/>
    <n v="412"/>
  </r>
  <r>
    <x v="2"/>
    <s v="Wschód"/>
    <s v="FV/5220/2005"/>
    <d v="2003-02-22T00:00:00"/>
    <s v="W164"/>
    <x v="7713"/>
    <n v="412"/>
  </r>
  <r>
    <x v="2"/>
    <s v="Wschód"/>
    <s v="FV/5231/2005"/>
    <d v="2003-02-22T00:00:00"/>
    <s v="W164"/>
    <x v="3308"/>
    <n v="1731"/>
  </r>
  <r>
    <x v="2"/>
    <s v="Wschód"/>
    <s v="FV/5232/2005"/>
    <d v="2003-02-22T00:00:00"/>
    <s v="W164"/>
    <x v="3822"/>
    <n v="2556"/>
  </r>
  <r>
    <x v="2"/>
    <s v="Zachód"/>
    <s v="FV/5210/2005"/>
    <d v="2003-02-22T00:00:00"/>
    <s v="W164"/>
    <x v="10746"/>
    <n v="2144"/>
  </r>
  <r>
    <x v="2"/>
    <s v="Zachód"/>
    <s v="FV/5212/2005"/>
    <d v="2003-02-22T00:00:00"/>
    <s v="W164"/>
    <x v="10747"/>
    <n v="3463"/>
  </r>
  <r>
    <x v="2"/>
    <s v="Zachód"/>
    <s v="FV/5213/2005"/>
    <d v="2003-02-22T00:00:00"/>
    <s v="W164"/>
    <x v="10748"/>
    <n v="1236"/>
  </r>
  <r>
    <x v="2"/>
    <s v="Zachód"/>
    <s v="FV/5241/2005"/>
    <d v="2003-02-22T00:00:00"/>
    <s v="W164"/>
    <x v="10508"/>
    <n v="412"/>
  </r>
  <r>
    <x v="2"/>
    <s v="Zachód"/>
    <s v="FV/5235/2005"/>
    <d v="2003-02-22T00:00:00"/>
    <s v="W164"/>
    <x v="2650"/>
    <n v="1236"/>
  </r>
  <r>
    <x v="2"/>
    <s v="Zachód"/>
    <s v="FV/5236/2005"/>
    <d v="2003-02-22T00:00:00"/>
    <s v="W164"/>
    <x v="10749"/>
    <n v="1236"/>
  </r>
  <r>
    <x v="2"/>
    <s v="Zachód"/>
    <s v="FV/5237/2005"/>
    <d v="2003-02-22T00:00:00"/>
    <s v="W164"/>
    <x v="10750"/>
    <n v="1154"/>
  </r>
  <r>
    <x v="2"/>
    <s v="Zachód"/>
    <s v="FV/5234/2005"/>
    <d v="2003-02-22T00:00:00"/>
    <s v="W164"/>
    <x v="7494"/>
    <n v="329"/>
  </r>
  <r>
    <x v="2"/>
    <s v="Centrum"/>
    <s v="FV/5205/2005"/>
    <d v="2003-02-22T00:00:00"/>
    <s v="W164"/>
    <x v="10751"/>
    <n v="247"/>
  </r>
  <r>
    <x v="2"/>
    <s v="Centrum"/>
    <s v="FV/5199/2005"/>
    <d v="2003-02-22T00:00:00"/>
    <s v="W164"/>
    <x v="10752"/>
    <n v="1072"/>
  </r>
  <r>
    <x v="2"/>
    <s v="Wschód"/>
    <s v="FV/5223/2005"/>
    <d v="2003-02-22T00:00:00"/>
    <s v="W164"/>
    <x v="10753"/>
    <n v="247"/>
  </r>
  <r>
    <x v="2"/>
    <s v="Wschód"/>
    <s v="FV/5224/2005"/>
    <d v="2003-02-22T00:00:00"/>
    <s v="W164"/>
    <x v="10754"/>
    <n v="494"/>
  </r>
  <r>
    <x v="2"/>
    <s v="Wschód"/>
    <s v="FV/5221/2005"/>
    <d v="2003-02-22T00:00:00"/>
    <s v="W164"/>
    <x v="3371"/>
    <n v="329"/>
  </r>
  <r>
    <x v="2"/>
    <s v="Wschód"/>
    <s v="FV/5216/2005"/>
    <d v="2003-02-22T00:00:00"/>
    <s v="W164"/>
    <x v="3602"/>
    <n v="247"/>
  </r>
  <r>
    <x v="2"/>
    <s v="Wschód"/>
    <s v="FV/5229/2005"/>
    <d v="2003-02-22T00:00:00"/>
    <s v="W164"/>
    <x v="10755"/>
    <n v="247"/>
  </r>
  <r>
    <x v="2"/>
    <s v="Wschód"/>
    <s v="FV/5231/2005"/>
    <d v="2003-02-22T00:00:00"/>
    <s v="W164"/>
    <x v="10756"/>
    <n v="824"/>
  </r>
  <r>
    <x v="2"/>
    <s v="Wschód"/>
    <s v="FV/5232/2005"/>
    <d v="2003-02-22T00:00:00"/>
    <s v="W164"/>
    <x v="10757"/>
    <n v="1072"/>
  </r>
  <r>
    <x v="2"/>
    <s v="Zachód"/>
    <s v="FV/5230/2005"/>
    <d v="2003-02-22T00:00:00"/>
    <s v="W164"/>
    <x v="6987"/>
    <n v="247"/>
  </r>
  <r>
    <x v="2"/>
    <s v="Zachód"/>
    <s v="FV/5212/2005"/>
    <d v="2003-02-22T00:00:00"/>
    <s v="W164"/>
    <x v="7635"/>
    <n v="824"/>
  </r>
  <r>
    <x v="2"/>
    <s v="Zachód"/>
    <s v="FV/5213/2005"/>
    <d v="2003-02-22T00:00:00"/>
    <s v="W164"/>
    <x v="2982"/>
    <n v="494"/>
  </r>
  <r>
    <x v="2"/>
    <s v="Zachód"/>
    <s v="FV/5207/2005"/>
    <d v="2003-02-22T00:00:00"/>
    <s v="W164"/>
    <x v="3348"/>
    <n v="329"/>
  </r>
  <r>
    <x v="2"/>
    <s v="Zachód"/>
    <s v="FV/5225/2005"/>
    <d v="2003-02-22T00:00:00"/>
    <s v="W164"/>
    <x v="2647"/>
    <n v="247"/>
  </r>
  <r>
    <x v="2"/>
    <s v="Zachód"/>
    <s v="FV/5240/2005"/>
    <d v="2003-02-22T00:00:00"/>
    <s v="W164"/>
    <x v="10758"/>
    <n v="247"/>
  </r>
  <r>
    <x v="2"/>
    <s v="Centrum"/>
    <s v="FV/5205/2005"/>
    <d v="2003-02-22T00:00:00"/>
    <s v="W164"/>
    <x v="10759"/>
    <n v="1319"/>
  </r>
  <r>
    <x v="2"/>
    <s v="Centrum"/>
    <s v="FV/5197/2005"/>
    <d v="2003-02-22T00:00:00"/>
    <s v="W164"/>
    <x v="10760"/>
    <n v="329"/>
  </r>
  <r>
    <x v="2"/>
    <s v="Centrum"/>
    <s v="FV/5206/2005"/>
    <d v="2003-02-22T00:00:00"/>
    <s v="W164"/>
    <x v="7408"/>
    <n v="412"/>
  </r>
  <r>
    <x v="2"/>
    <s v="Wschód"/>
    <s v="FV/5219/2005"/>
    <d v="2003-02-22T00:00:00"/>
    <s v="W164"/>
    <x v="10761"/>
    <n v="412"/>
  </r>
  <r>
    <x v="2"/>
    <s v="Wschód"/>
    <s v="FV/5223/2005"/>
    <d v="2003-02-22T00:00:00"/>
    <s v="W164"/>
    <x v="10762"/>
    <n v="1072"/>
  </r>
  <r>
    <x v="2"/>
    <s v="Wschód"/>
    <s v="FV/5203/2005"/>
    <d v="2003-02-22T00:00:00"/>
    <s v="W164"/>
    <x v="7232"/>
    <n v="907"/>
  </r>
  <r>
    <x v="2"/>
    <s v="Zachód"/>
    <s v="FV/5233/2005"/>
    <d v="2003-02-22T00:00:00"/>
    <s v="W164"/>
    <x v="10763"/>
    <n v="3463"/>
  </r>
  <r>
    <x v="2"/>
    <s v="Zachód"/>
    <s v="FV/225/2005"/>
    <d v="2003-02-22T00:00:00"/>
    <s v="W164"/>
    <x v="10764"/>
    <n v="1566"/>
  </r>
  <r>
    <x v="2"/>
    <s v="Zachód"/>
    <s v="FV/5235/2005"/>
    <d v="2003-02-22T00:00:00"/>
    <s v="W164"/>
    <x v="3291"/>
    <n v="1072"/>
  </r>
  <r>
    <x v="2"/>
    <s v="Zachód"/>
    <s v="FV/5236/2005"/>
    <d v="2003-02-22T00:00:00"/>
    <s v="W164"/>
    <x v="3478"/>
    <n v="1072"/>
  </r>
  <r>
    <x v="2"/>
    <s v="Wschód"/>
    <s v="FV/5223/2005"/>
    <d v="2003-02-22T00:00:00"/>
    <s v="W164"/>
    <x v="2795"/>
    <n v="247"/>
  </r>
  <r>
    <x v="2"/>
    <s v="Wschód"/>
    <s v="FV/5222/2005"/>
    <d v="2003-02-22T00:00:00"/>
    <s v="W164"/>
    <x v="10765"/>
    <n v="247"/>
  </r>
  <r>
    <x v="2"/>
    <s v="Wschód"/>
    <s v="FV/5232/2005"/>
    <d v="2003-02-22T00:00:00"/>
    <s v="W164"/>
    <x v="10766"/>
    <n v="1072"/>
  </r>
  <r>
    <x v="2"/>
    <s v="Zachód"/>
    <s v="FV/5213/2005"/>
    <d v="2003-02-22T00:00:00"/>
    <s v="W164"/>
    <x v="10767"/>
    <n v="247"/>
  </r>
  <r>
    <x v="2"/>
    <s v="Zachód"/>
    <s v="FV/5237/2005"/>
    <d v="2003-02-22T00:00:00"/>
    <s v="W164"/>
    <x v="7159"/>
    <n v="164"/>
  </r>
  <r>
    <x v="2"/>
    <s v="Wschód"/>
    <s v="FV/5221/2005"/>
    <d v="2003-02-22T00:00:00"/>
    <s v="W164"/>
    <x v="2674"/>
    <n v="247"/>
  </r>
  <r>
    <x v="2"/>
    <s v="Wschód"/>
    <s v="FV/5216/2005"/>
    <d v="2003-02-22T00:00:00"/>
    <s v="W164"/>
    <x v="10768"/>
    <n v="164"/>
  </r>
  <r>
    <x v="2"/>
    <s v="Wschód"/>
    <s v="FV/5229/2005"/>
    <d v="2003-02-22T00:00:00"/>
    <s v="W164"/>
    <x v="10769"/>
    <n v="164"/>
  </r>
  <r>
    <x v="2"/>
    <s v="Wschód"/>
    <s v="FV/5231/2005"/>
    <d v="2003-02-22T00:00:00"/>
    <s v="W164"/>
    <x v="3309"/>
    <n v="164"/>
  </r>
  <r>
    <x v="2"/>
    <s v="Wschód"/>
    <s v="FV/5232/2005"/>
    <d v="2003-02-22T00:00:00"/>
    <s v="W164"/>
    <x v="10770"/>
    <n v="659"/>
  </r>
  <r>
    <x v="2"/>
    <s v="Zachód"/>
    <s v="FV/222/2005"/>
    <d v="2003-02-22T00:00:00"/>
    <s v="W164"/>
    <x v="6951"/>
    <n v="659"/>
  </r>
  <r>
    <x v="2"/>
    <s v="Zachód"/>
    <s v="FV/5209/2005"/>
    <d v="2003-02-22T00:00:00"/>
    <s v="W164"/>
    <x v="7189"/>
    <n v="1731"/>
  </r>
  <r>
    <x v="2"/>
    <s v="Zachód"/>
    <s v="FV/5212/2005"/>
    <d v="2003-02-22T00:00:00"/>
    <s v="W164"/>
    <x v="3069"/>
    <n v="412"/>
  </r>
  <r>
    <x v="2"/>
    <s v="Zachód"/>
    <s v="FV/5213/2005"/>
    <d v="2003-02-22T00:00:00"/>
    <s v="W164"/>
    <x v="2637"/>
    <n v="164"/>
  </r>
  <r>
    <x v="2"/>
    <s v="Zachód"/>
    <s v="FV/5225/2005"/>
    <d v="2003-02-22T00:00:00"/>
    <s v="W164"/>
    <x v="3601"/>
    <n v="164"/>
  </r>
  <r>
    <x v="2"/>
    <s v="Centrum"/>
    <s v="FV/5204/2005"/>
    <d v="2003-02-22T00:00:00"/>
    <s v="W164"/>
    <x v="7157"/>
    <n v="907"/>
  </r>
  <r>
    <x v="2"/>
    <s v="Centrum"/>
    <s v="FV/5208/2005"/>
    <d v="2003-02-22T00:00:00"/>
    <s v="W164"/>
    <x v="3534"/>
    <n v="247"/>
  </r>
  <r>
    <x v="2"/>
    <s v="Centrum"/>
    <s v="FV/5202/2005"/>
    <d v="2003-02-22T00:00:00"/>
    <s v="W164"/>
    <x v="2772"/>
    <n v="247"/>
  </r>
  <r>
    <x v="2"/>
    <s v="Centrum"/>
    <s v="FV/5200/2005"/>
    <d v="2003-02-22T00:00:00"/>
    <s v="W164"/>
    <x v="2935"/>
    <n v="247"/>
  </r>
  <r>
    <x v="2"/>
    <s v="Wschód"/>
    <s v="FV/5228/2005"/>
    <d v="2003-02-22T00:00:00"/>
    <s v="W164"/>
    <x v="10771"/>
    <n v="1401"/>
  </r>
  <r>
    <x v="2"/>
    <s v="Wschód"/>
    <s v="FV/5228/2005"/>
    <d v="2003-02-22T00:00:00"/>
    <s v="W164"/>
    <x v="3124"/>
    <n v="1072"/>
  </r>
  <r>
    <x v="2"/>
    <s v="Wschód"/>
    <s v="FV/5223/2005"/>
    <d v="2003-02-22T00:00:00"/>
    <s v="W164"/>
    <x v="3064"/>
    <n v="247"/>
  </r>
  <r>
    <x v="2"/>
    <s v="Wschód"/>
    <s v="FV/5224/2005"/>
    <d v="2003-02-22T00:00:00"/>
    <s v="W164"/>
    <x v="3021"/>
    <n v="247"/>
  </r>
  <r>
    <x v="2"/>
    <s v="Wschód"/>
    <s v="FV/5217/2005"/>
    <d v="2003-02-22T00:00:00"/>
    <s v="W164"/>
    <x v="10772"/>
    <n v="247"/>
  </r>
  <r>
    <x v="2"/>
    <s v="Wschód"/>
    <s v="FV/5220/2005"/>
    <d v="2003-02-22T00:00:00"/>
    <s v="W164"/>
    <x v="3339"/>
    <n v="741"/>
  </r>
  <r>
    <x v="2"/>
    <s v="Zachód"/>
    <s v="FV/5210/2005"/>
    <d v="2003-02-22T00:00:00"/>
    <s v="W164"/>
    <x v="10773"/>
    <n v="1401"/>
  </r>
  <r>
    <x v="2"/>
    <s v="Zachód"/>
    <s v="FV/5212/2005"/>
    <d v="2003-02-22T00:00:00"/>
    <s v="W164"/>
    <x v="3623"/>
    <n v="2473"/>
  </r>
  <r>
    <x v="2"/>
    <s v="Zachód"/>
    <s v="FV/5241/2005"/>
    <d v="2003-02-22T00:00:00"/>
    <s v="W164"/>
    <x v="6962"/>
    <n v="329"/>
  </r>
  <r>
    <x v="2"/>
    <s v="Zachód"/>
    <s v="FV/5234/2005"/>
    <d v="2003-02-22T00:00:00"/>
    <s v="W164"/>
    <x v="7477"/>
    <n v="164"/>
  </r>
  <r>
    <x v="2"/>
    <s v="Centrum"/>
    <s v="FV/5198/2005"/>
    <d v="2003-02-22T00:00:00"/>
    <s v="W164"/>
    <x v="3242"/>
    <n v="1649"/>
  </r>
  <r>
    <x v="2"/>
    <s v="Wschód"/>
    <s v="FV/5231/2005"/>
    <d v="2003-02-22T00:00:00"/>
    <s v="W164"/>
    <x v="7023"/>
    <n v="1072"/>
  </r>
  <r>
    <x v="2"/>
    <s v="Wschód"/>
    <s v="FV/5232/2005"/>
    <d v="2003-02-22T00:00:00"/>
    <s v="W164"/>
    <x v="2769"/>
    <n v="494"/>
  </r>
  <r>
    <x v="2"/>
    <s v="Zachód"/>
    <s v="FV/5213/2005"/>
    <d v="2003-02-22T00:00:00"/>
    <s v="W164"/>
    <x v="7011"/>
    <n v="1236"/>
  </r>
  <r>
    <x v="2"/>
    <s v="Zachód"/>
    <s v="FV/5237/2005"/>
    <d v="2003-02-22T00:00:00"/>
    <s v="W164"/>
    <x v="10774"/>
    <n v="494"/>
  </r>
  <r>
    <x v="2"/>
    <s v="Centrum"/>
    <s v="FV/5199/2005"/>
    <d v="2003-02-22T00:00:00"/>
    <s v="W164"/>
    <x v="3768"/>
    <n v="82"/>
  </r>
  <r>
    <x v="2"/>
    <s v="Centrum"/>
    <s v="FV/5201/2005"/>
    <d v="2003-02-22T00:00:00"/>
    <s v="W164"/>
    <x v="10775"/>
    <n v="82"/>
  </r>
  <r>
    <x v="2"/>
    <s v="Wschód"/>
    <s v="FV/5223/2005"/>
    <d v="2003-02-22T00:00:00"/>
    <s v="W164"/>
    <x v="2876"/>
    <n v="82"/>
  </r>
  <r>
    <x v="2"/>
    <s v="Wschód"/>
    <s v="FV/5224/2005"/>
    <d v="2003-02-22T00:00:00"/>
    <s v="W164"/>
    <x v="10363"/>
    <n v="412"/>
  </r>
  <r>
    <x v="2"/>
    <s v="Wschód"/>
    <s v="FV/5221/2005"/>
    <d v="2003-02-22T00:00:00"/>
    <s v="W164"/>
    <x v="10449"/>
    <n v="329"/>
  </r>
  <r>
    <x v="2"/>
    <s v="Wschód"/>
    <s v="FV/5231/2005"/>
    <d v="2003-02-22T00:00:00"/>
    <s v="W164"/>
    <x v="3274"/>
    <n v="82"/>
  </r>
  <r>
    <x v="2"/>
    <s v="Wschód"/>
    <s v="FV/5232/2005"/>
    <d v="2003-02-22T00:00:00"/>
    <s v="W164"/>
    <x v="10776"/>
    <n v="412"/>
  </r>
  <r>
    <x v="2"/>
    <s v="Zachód"/>
    <s v="FV/5230/2005"/>
    <d v="2003-02-22T00:00:00"/>
    <s v="W164"/>
    <x v="10777"/>
    <n v="82"/>
  </r>
  <r>
    <x v="2"/>
    <s v="Zachód"/>
    <s v="FV/5213/2005"/>
    <d v="2003-02-22T00:00:00"/>
    <s v="W164"/>
    <x v="10778"/>
    <n v="247"/>
  </r>
  <r>
    <x v="2"/>
    <s v="Zachód"/>
    <s v="FV/5207/2005"/>
    <d v="2003-02-22T00:00:00"/>
    <s v="W164"/>
    <x v="7597"/>
    <n v="164"/>
  </r>
  <r>
    <x v="2"/>
    <s v="Centrum"/>
    <s v="FV/5197/2005"/>
    <d v="2003-02-22T00:00:00"/>
    <s v="W164"/>
    <x v="3492"/>
    <n v="989"/>
  </r>
  <r>
    <x v="2"/>
    <s v="Centrum"/>
    <s v="FV/5199/2005"/>
    <d v="2003-02-22T00:00:00"/>
    <s v="W164"/>
    <x v="7264"/>
    <n v="989"/>
  </r>
  <r>
    <x v="2"/>
    <s v="Wschód"/>
    <s v="FV/5216/2005"/>
    <d v="2003-02-22T00:00:00"/>
    <s v="W164"/>
    <x v="2841"/>
    <n v="989"/>
  </r>
  <r>
    <x v="2"/>
    <s v="Centrum"/>
    <s v="FV/5199/2005"/>
    <d v="2003-02-22T00:00:00"/>
    <s v="W164"/>
    <x v="2664"/>
    <n v="2226"/>
  </r>
  <r>
    <x v="2"/>
    <s v="Centrum"/>
    <s v="FV/5206/2005"/>
    <d v="2003-02-22T00:00:00"/>
    <s v="W164"/>
    <x v="10353"/>
    <n v="576"/>
  </r>
  <r>
    <x v="2"/>
    <s v="Wschód"/>
    <s v="FV/5219/2005"/>
    <d v="2003-02-22T00:00:00"/>
    <s v="W164"/>
    <x v="10779"/>
    <n v="576"/>
  </r>
  <r>
    <x v="2"/>
    <s v="Wschód"/>
    <s v="FV/5223/2005"/>
    <d v="2003-02-22T00:00:00"/>
    <s v="W164"/>
    <x v="10780"/>
    <n v="494"/>
  </r>
  <r>
    <x v="2"/>
    <s v="Zachód"/>
    <s v="FV/5235/2005"/>
    <d v="2003-02-22T00:00:00"/>
    <s v="W164"/>
    <x v="10777"/>
    <n v="989"/>
  </r>
  <r>
    <x v="2"/>
    <s v="Zachód"/>
    <s v="FV/5236/2005"/>
    <d v="2003-02-22T00:00:00"/>
    <s v="W164"/>
    <x v="10781"/>
    <n v="1484"/>
  </r>
  <r>
    <x v="2"/>
    <s v="Wschód"/>
    <s v="FV/5232/2005"/>
    <d v="2003-02-22T00:00:00"/>
    <s v="W164"/>
    <x v="10782"/>
    <n v="494"/>
  </r>
  <r>
    <x v="2"/>
    <s v="Zachód"/>
    <s v="FV/5213/2005"/>
    <d v="2003-02-22T00:00:00"/>
    <s v="W164"/>
    <x v="2757"/>
    <n v="329"/>
  </r>
  <r>
    <x v="2"/>
    <s v="Wschód"/>
    <s v="FV/5231/2005"/>
    <d v="2003-02-22T00:00:00"/>
    <s v="W164"/>
    <x v="3093"/>
    <n v="247"/>
  </r>
  <r>
    <x v="2"/>
    <s v="Wschód"/>
    <s v="FV/5232/2005"/>
    <d v="2003-02-22T00:00:00"/>
    <s v="W164"/>
    <x v="10604"/>
    <n v="576"/>
  </r>
  <r>
    <x v="2"/>
    <s v="Zachód"/>
    <s v="FV/5225/2005"/>
    <d v="2003-02-22T00:00:00"/>
    <s v="W164"/>
    <x v="2668"/>
    <n v="247"/>
  </r>
  <r>
    <x v="2"/>
    <s v="Zachód"/>
    <s v="FV/5212/2005"/>
    <d v="2003-02-22T00:00:00"/>
    <s v="W164"/>
    <x v="10783"/>
    <n v="329"/>
  </r>
  <r>
    <x v="2"/>
    <s v="Centrum"/>
    <s v="FV/5227/2005"/>
    <d v="2003-02-22T00:00:00"/>
    <s v="W164"/>
    <x v="7433"/>
    <n v="494"/>
  </r>
  <r>
    <x v="2"/>
    <s v="Centrum"/>
    <s v="FV/5204/2005"/>
    <d v="2003-02-22T00:00:00"/>
    <s v="W164"/>
    <x v="2635"/>
    <n v="1484"/>
  </r>
  <r>
    <x v="2"/>
    <s v="Centrum"/>
    <s v="FV/5208/2005"/>
    <d v="2003-02-22T00:00:00"/>
    <s v="W164"/>
    <x v="10357"/>
    <n v="494"/>
  </r>
  <r>
    <x v="2"/>
    <s v="Centrum"/>
    <s v="FV/5200/2005"/>
    <d v="2003-02-22T00:00:00"/>
    <s v="W164"/>
    <x v="10422"/>
    <n v="412"/>
  </r>
  <r>
    <x v="2"/>
    <s v="Wschód"/>
    <s v="FV/5228/2005"/>
    <d v="2003-02-22T00:00:00"/>
    <s v="W164"/>
    <x v="10784"/>
    <n v="1319"/>
  </r>
  <r>
    <x v="2"/>
    <s v="Wschód"/>
    <s v="FV/5228/2005"/>
    <d v="2003-02-22T00:00:00"/>
    <s v="W164"/>
    <x v="10785"/>
    <n v="907"/>
  </r>
  <r>
    <x v="2"/>
    <s v="Wschód"/>
    <s v="FV/5217/2005"/>
    <d v="2003-02-22T00:00:00"/>
    <s v="W164"/>
    <x v="2840"/>
    <n v="494"/>
  </r>
  <r>
    <x v="2"/>
    <s v="Wschód"/>
    <s v="FV/5220/2005"/>
    <d v="2003-02-22T00:00:00"/>
    <s v="W164"/>
    <x v="10472"/>
    <n v="494"/>
  </r>
  <r>
    <x v="2"/>
    <s v="Wschód"/>
    <s v="FV/5231/2005"/>
    <d v="2003-02-22T00:00:00"/>
    <s v="W164"/>
    <x v="10786"/>
    <n v="1814"/>
  </r>
  <r>
    <x v="2"/>
    <s v="Wschód"/>
    <s v="FV/5232/2005"/>
    <d v="2003-02-22T00:00:00"/>
    <s v="W164"/>
    <x v="7087"/>
    <n v="1319"/>
  </r>
  <r>
    <x v="2"/>
    <s v="Zachód"/>
    <s v="FV/5210/2005"/>
    <d v="2003-02-22T00:00:00"/>
    <s v="W164"/>
    <x v="10787"/>
    <n v="2226"/>
  </r>
  <r>
    <x v="2"/>
    <s v="Zachód"/>
    <s v="FV/5212/2005"/>
    <d v="2003-02-22T00:00:00"/>
    <s v="W164"/>
    <x v="10788"/>
    <n v="1319"/>
  </r>
  <r>
    <x v="2"/>
    <s v="Zachód"/>
    <s v="FV/5213/2005"/>
    <d v="2003-02-22T00:00:00"/>
    <s v="W164"/>
    <x v="10789"/>
    <n v="3133"/>
  </r>
  <r>
    <x v="2"/>
    <s v="Zachód"/>
    <s v="FV/5241/2005"/>
    <d v="2003-02-22T00:00:00"/>
    <s v="W164"/>
    <x v="10790"/>
    <n v="494"/>
  </r>
  <r>
    <x v="2"/>
    <s v="Zachód"/>
    <s v="FV/5237/2005"/>
    <d v="2003-02-22T00:00:00"/>
    <s v="W164"/>
    <x v="10791"/>
    <n v="741"/>
  </r>
  <r>
    <x v="2"/>
    <s v="Centrum"/>
    <s v="FV/5198/2005"/>
    <d v="2003-02-22T00:00:00"/>
    <s v="W164"/>
    <x v="3170"/>
    <n v="741"/>
  </r>
  <r>
    <x v="2"/>
    <s v="Centrum"/>
    <s v="FV/5199/2005"/>
    <d v="2003-02-22T00:00:00"/>
    <s v="W164"/>
    <x v="7576"/>
    <n v="247"/>
  </r>
  <r>
    <x v="2"/>
    <s v="Centrum"/>
    <s v="FV/5201/2005"/>
    <d v="2003-02-22T00:00:00"/>
    <s v="W164"/>
    <x v="3479"/>
    <n v="247"/>
  </r>
  <r>
    <x v="2"/>
    <s v="Wschód"/>
    <s v="FV/5224/2005"/>
    <d v="2003-02-22T00:00:00"/>
    <s v="W164"/>
    <x v="10792"/>
    <n v="824"/>
  </r>
  <r>
    <x v="2"/>
    <s v="Wschód"/>
    <s v="FV/5221/2005"/>
    <d v="2003-02-22T00:00:00"/>
    <s v="W164"/>
    <x v="10569"/>
    <n v="329"/>
  </r>
  <r>
    <x v="2"/>
    <s v="Wschód"/>
    <s v="FV/5231/2005"/>
    <d v="2003-02-22T00:00:00"/>
    <s v="W164"/>
    <x v="6879"/>
    <n v="247"/>
  </r>
  <r>
    <x v="2"/>
    <s v="Wschód"/>
    <s v="FV/5232/2005"/>
    <d v="2003-02-22T00:00:00"/>
    <s v="W164"/>
    <x v="3726"/>
    <n v="1072"/>
  </r>
  <r>
    <x v="2"/>
    <s v="Zachód"/>
    <s v="FV/5213/2005"/>
    <d v="2003-02-22T00:00:00"/>
    <s v="W164"/>
    <x v="10793"/>
    <n v="824"/>
  </r>
  <r>
    <x v="2"/>
    <s v="Zachód"/>
    <s v="FV/5207/2005"/>
    <d v="2003-02-22T00:00:00"/>
    <s v="W164"/>
    <x v="10794"/>
    <n v="329"/>
  </r>
  <r>
    <x v="2"/>
    <s v="Zachód"/>
    <s v="FV/5212/2005"/>
    <d v="2003-02-22T00:00:00"/>
    <s v="W164"/>
    <x v="3231"/>
    <n v="412"/>
  </r>
  <r>
    <x v="2"/>
    <s v="Wschód"/>
    <s v="FV/5223/2005"/>
    <d v="2003-02-22T00:00:00"/>
    <s v="W164"/>
    <x v="10795"/>
    <n v="2721"/>
  </r>
  <r>
    <x v="2"/>
    <s v="Zachód"/>
    <s v="FV/5235/2005"/>
    <d v="2003-02-22T00:00:00"/>
    <s v="W164"/>
    <x v="3551"/>
    <n v="659"/>
  </r>
  <r>
    <x v="2"/>
    <s v="Wschód"/>
    <s v="FV/5223/2005"/>
    <d v="2003-02-22T00:00:00"/>
    <s v="W164"/>
    <x v="3641"/>
    <n v="494"/>
  </r>
  <r>
    <x v="2"/>
    <s v="Wschód"/>
    <s v="FV/5222/2005"/>
    <d v="2003-02-22T00:00:00"/>
    <s v="W164"/>
    <x v="7334"/>
    <n v="576"/>
  </r>
  <r>
    <x v="2"/>
    <s v="Wschód"/>
    <s v="FV/5232/2005"/>
    <d v="2003-02-22T00:00:00"/>
    <s v="W164"/>
    <x v="7363"/>
    <n v="494"/>
  </r>
  <r>
    <x v="2"/>
    <s v="Zachód"/>
    <s v="FV/5237/2005"/>
    <d v="2003-02-22T00:00:00"/>
    <s v="W164"/>
    <x v="3110"/>
    <n v="412"/>
  </r>
  <r>
    <x v="2"/>
    <s v="Wschód"/>
    <s v="FV/5216/2005"/>
    <d v="2003-02-22T00:00:00"/>
    <s v="W164"/>
    <x v="10796"/>
    <n v="247"/>
  </r>
  <r>
    <x v="2"/>
    <s v="Wschód"/>
    <s v="FV/5229/2005"/>
    <d v="2003-02-22T00:00:00"/>
    <s v="W164"/>
    <x v="10797"/>
    <n v="247"/>
  </r>
  <r>
    <x v="2"/>
    <s v="Zachód"/>
    <s v="FV/5212/2005"/>
    <d v="2003-02-22T00:00:00"/>
    <s v="W164"/>
    <x v="10798"/>
    <n v="247"/>
  </r>
  <r>
    <x v="2"/>
    <s v="Zachód"/>
    <s v="FV/5213/2005"/>
    <d v="2003-02-22T00:00:00"/>
    <s v="W164"/>
    <x v="10345"/>
    <n v="247"/>
  </r>
  <r>
    <x v="2"/>
    <s v="Wschód"/>
    <s v="FV/5221/2005"/>
    <d v="2003-02-22T00:00:00"/>
    <s v="W164"/>
    <x v="7578"/>
    <n v="494"/>
  </r>
  <r>
    <x v="2"/>
    <s v="Zachód"/>
    <s v="FV/222/2005"/>
    <d v="2003-02-22T00:00:00"/>
    <s v="W164"/>
    <x v="3242"/>
    <n v="907"/>
  </r>
  <r>
    <x v="2"/>
    <s v="Zachód"/>
    <s v="FV/5209/2005"/>
    <d v="2003-02-22T00:00:00"/>
    <s v="W164"/>
    <x v="7374"/>
    <n v="2308"/>
  </r>
  <r>
    <x v="2"/>
    <s v="Centrum"/>
    <s v="FV/5196/2005"/>
    <d v="2003-02-22T00:00:00"/>
    <s v="W164"/>
    <x v="10408"/>
    <n v="741"/>
  </r>
  <r>
    <x v="2"/>
    <s v="Centrum"/>
    <s v="FV/5199/2005"/>
    <d v="2003-02-22T00:00:00"/>
    <s v="W164"/>
    <x v="3700"/>
    <n v="741"/>
  </r>
  <r>
    <x v="2"/>
    <s v="Centrum"/>
    <s v="FV/5199/2005"/>
    <d v="2003-02-22T00:00:00"/>
    <s v="W164"/>
    <x v="10799"/>
    <n v="741"/>
  </r>
  <r>
    <x v="2"/>
    <s v="Wschód"/>
    <s v="FV/5216/2005"/>
    <d v="2003-02-22T00:00:00"/>
    <s v="W164"/>
    <x v="10800"/>
    <n v="989"/>
  </r>
  <r>
    <x v="2"/>
    <s v="Wschód"/>
    <s v="FV/5231/2005"/>
    <d v="2003-02-22T00:00:00"/>
    <s v="W164"/>
    <x v="3536"/>
    <n v="989"/>
  </r>
  <r>
    <x v="2"/>
    <s v="Wschód"/>
    <s v="FV/5223/2005"/>
    <d v="2003-02-22T00:00:00"/>
    <s v="W164"/>
    <x v="10801"/>
    <n v="329"/>
  </r>
  <r>
    <x v="2"/>
    <s v="Wschód"/>
    <s v="FV/5224/2005"/>
    <d v="2003-02-22T00:00:00"/>
    <s v="W164"/>
    <x v="7283"/>
    <n v="329"/>
  </r>
  <r>
    <x v="2"/>
    <s v="Wschód"/>
    <s v="FV/5218/2005"/>
    <d v="2003-02-22T00:00:00"/>
    <s v="W164"/>
    <x v="10802"/>
    <n v="989"/>
  </r>
  <r>
    <x v="2"/>
    <s v="Wschód"/>
    <s v="FV/5220/2005"/>
    <d v="2003-02-22T00:00:00"/>
    <s v="W164"/>
    <x v="3711"/>
    <n v="494"/>
  </r>
  <r>
    <x v="2"/>
    <s v="Wschód"/>
    <s v="FV/5231/2005"/>
    <d v="2003-02-22T00:00:00"/>
    <s v="W164"/>
    <x v="7342"/>
    <n v="741"/>
  </r>
  <r>
    <x v="2"/>
    <s v="Zachód"/>
    <s v="FV/5212/2005"/>
    <d v="2003-02-22T00:00:00"/>
    <s v="W164"/>
    <x v="10803"/>
    <n v="2308"/>
  </r>
  <r>
    <x v="2"/>
    <s v="Zachód"/>
    <s v="FV/5237/2005"/>
    <d v="2003-02-22T00:00:00"/>
    <s v="W164"/>
    <x v="10804"/>
    <n v="576"/>
  </r>
  <r>
    <x v="2"/>
    <s v="Centrum"/>
    <s v="FV/5202/2005"/>
    <d v="2003-02-22T00:00:00"/>
    <s v="W164"/>
    <x v="3371"/>
    <n v="247"/>
  </r>
  <r>
    <x v="2"/>
    <s v="Zachód"/>
    <s v="FV/5234/2005"/>
    <d v="2003-02-22T00:00:00"/>
    <s v="W164"/>
    <x v="7685"/>
    <n v="164"/>
  </r>
  <r>
    <x v="2"/>
    <s v="Wschód"/>
    <s v="FV/5223/2005"/>
    <d v="2003-02-22T00:00:00"/>
    <s v="W164"/>
    <x v="10571"/>
    <n v="164"/>
  </r>
  <r>
    <x v="2"/>
    <s v="Wschód"/>
    <s v="FV/5224/2005"/>
    <d v="2003-02-22T00:00:00"/>
    <s v="W164"/>
    <x v="2955"/>
    <n v="164"/>
  </r>
  <r>
    <x v="2"/>
    <s v="Wschód"/>
    <s v="FV/5221/2005"/>
    <d v="2003-02-22T00:00:00"/>
    <s v="W164"/>
    <x v="3396"/>
    <n v="247"/>
  </r>
  <r>
    <x v="2"/>
    <s v="Wschód"/>
    <s v="FV/5231/2005"/>
    <d v="2003-02-22T00:00:00"/>
    <s v="W164"/>
    <x v="10805"/>
    <n v="164"/>
  </r>
  <r>
    <x v="2"/>
    <s v="Zachód"/>
    <s v="FV/5230/2005"/>
    <d v="2003-02-22T00:00:00"/>
    <s v="W164"/>
    <x v="10732"/>
    <n v="164"/>
  </r>
  <r>
    <x v="2"/>
    <s v="Zachód"/>
    <s v="FV/5248/2005"/>
    <d v="2003-02-23T00:00:00"/>
    <s v="D506"/>
    <x v="10806"/>
    <n v="1036"/>
  </r>
  <r>
    <x v="2"/>
    <s v="Wschód"/>
    <s v="FV/5263/2005"/>
    <d v="2003-02-23T00:00:00"/>
    <s v="D506"/>
    <x v="3618"/>
    <n v="497"/>
  </r>
  <r>
    <x v="2"/>
    <s v="Wschód"/>
    <s v="FV/5264/2005"/>
    <d v="2003-02-23T00:00:00"/>
    <s v="D506"/>
    <x v="7345"/>
    <n v="1223"/>
  </r>
  <r>
    <x v="2"/>
    <s v="Zachód"/>
    <s v="FV/5243/2005"/>
    <d v="2003-02-23T00:00:00"/>
    <s v="D506"/>
    <x v="3543"/>
    <n v="520"/>
  </r>
  <r>
    <x v="2"/>
    <s v="Centrum"/>
    <s v="FV/5258/2005"/>
    <d v="2003-02-23T00:00:00"/>
    <s v="D506"/>
    <x v="10807"/>
    <n v="362"/>
  </r>
  <r>
    <x v="2"/>
    <s v="Centrum"/>
    <s v="FV/5257/2005"/>
    <d v="2003-02-23T00:00:00"/>
    <s v="D506"/>
    <x v="7027"/>
    <n v="362"/>
  </r>
  <r>
    <x v="2"/>
    <s v="Centrum"/>
    <s v="FV/5257/2005"/>
    <d v="2003-02-23T00:00:00"/>
    <s v="D506"/>
    <x v="2808"/>
    <n v="362"/>
  </r>
  <r>
    <x v="2"/>
    <s v="Centrum"/>
    <s v="FV/5256/2005"/>
    <d v="2003-02-23T00:00:00"/>
    <s v="D506"/>
    <x v="10808"/>
    <n v="181"/>
  </r>
  <r>
    <x v="2"/>
    <s v="Centrum"/>
    <s v="FV/5259/2005"/>
    <d v="2003-02-23T00:00:00"/>
    <s v="D506"/>
    <x v="3158"/>
    <n v="906"/>
  </r>
  <r>
    <x v="2"/>
    <s v="Centrum"/>
    <s v="FV/5259/2005"/>
    <d v="2003-02-23T00:00:00"/>
    <s v="D506"/>
    <x v="7691"/>
    <n v="906"/>
  </r>
  <r>
    <x v="2"/>
    <s v="Centrum"/>
    <s v="FV/5252/2005"/>
    <d v="2003-02-23T00:00:00"/>
    <s v="D506"/>
    <x v="10809"/>
    <n v="435"/>
  </r>
  <r>
    <x v="2"/>
    <s v="Wschód"/>
    <s v="FV/5272/2005"/>
    <d v="2003-02-23T00:00:00"/>
    <s v="D506"/>
    <x v="10810"/>
    <n v="543"/>
  </r>
  <r>
    <x v="2"/>
    <s v="Wschód"/>
    <s v="FV/5265/2005"/>
    <d v="2003-02-23T00:00:00"/>
    <s v="D506"/>
    <x v="10811"/>
    <n v="667"/>
  </r>
  <r>
    <x v="2"/>
    <s v="Wschód"/>
    <s v="FV/5271/2005"/>
    <d v="2003-02-23T00:00:00"/>
    <s v="D506"/>
    <x v="10812"/>
    <n v="181"/>
  </r>
  <r>
    <x v="2"/>
    <s v="Wschód"/>
    <s v="FV/5273/2005"/>
    <d v="2003-02-23T00:00:00"/>
    <s v="D506"/>
    <x v="4576"/>
    <n v="1088"/>
  </r>
  <r>
    <x v="2"/>
    <s v="Wschód"/>
    <s v="FV/5269/2005"/>
    <d v="2003-02-23T00:00:00"/>
    <s v="D506"/>
    <x v="10813"/>
    <n v="435"/>
  </r>
  <r>
    <x v="2"/>
    <s v="Zachód"/>
    <s v="FV/5255/2005"/>
    <d v="2003-02-23T00:00:00"/>
    <s v="D506"/>
    <x v="10814"/>
    <n v="362"/>
  </r>
  <r>
    <x v="2"/>
    <s v="Zachód"/>
    <s v="FV/5245/2005"/>
    <d v="2003-02-23T00:00:00"/>
    <s v="D506"/>
    <x v="10815"/>
    <n v="1451"/>
  </r>
  <r>
    <x v="2"/>
    <s v="Zachód"/>
    <s v="FV/5247/2005"/>
    <d v="2003-02-23T00:00:00"/>
    <s v="D506"/>
    <x v="10816"/>
    <n v="725"/>
  </r>
  <r>
    <x v="2"/>
    <s v="Zachód"/>
    <s v="FV/5248/2005"/>
    <d v="2003-02-23T00:00:00"/>
    <s v="D506"/>
    <x v="10817"/>
    <n v="1269"/>
  </r>
  <r>
    <x v="2"/>
    <s v="Zachód"/>
    <s v="FV/5268/2005"/>
    <d v="2003-02-23T00:00:00"/>
    <s v="D506"/>
    <x v="4151"/>
    <n v="435"/>
  </r>
  <r>
    <x v="2"/>
    <s v="Zachód"/>
    <s v="FV/5244/2005"/>
    <d v="2003-02-23T00:00:00"/>
    <s v="D506"/>
    <x v="8164"/>
    <n v="435"/>
  </r>
  <r>
    <x v="2"/>
    <s v="Wschód"/>
    <s v="FV/5260/2005"/>
    <d v="2003-02-23T00:00:00"/>
    <s v="D506"/>
    <x v="4241"/>
    <n v="155"/>
  </r>
  <r>
    <x v="2"/>
    <s v="Zachód"/>
    <s v="FV/5248/2005"/>
    <d v="2003-02-23T00:00:00"/>
    <s v="D506"/>
    <x v="10818"/>
    <n v="-103"/>
  </r>
  <r>
    <x v="2"/>
    <s v="Zachód"/>
    <s v="FV/5262/2005"/>
    <d v="2003-02-23T00:00:00"/>
    <s v="D506"/>
    <x v="10819"/>
    <n v="155"/>
  </r>
  <r>
    <x v="2"/>
    <s v="Zachód"/>
    <s v="FV/5242/2005"/>
    <d v="2003-02-23T00:00:00"/>
    <s v="D506"/>
    <x v="10820"/>
    <n v="155"/>
  </r>
  <r>
    <x v="2"/>
    <s v="Centrum"/>
    <s v="FV/5274/2005"/>
    <d v="2003-02-23T00:00:00"/>
    <s v="D506"/>
    <x v="10821"/>
    <n v="108"/>
  </r>
  <r>
    <x v="2"/>
    <s v="Centrum"/>
    <s v="FV/5249/2005"/>
    <d v="2003-02-23T00:00:00"/>
    <s v="D506"/>
    <x v="10822"/>
    <n v="300"/>
  </r>
  <r>
    <x v="2"/>
    <s v="Centrum"/>
    <s v="FV/5258/2005"/>
    <d v="2003-02-23T00:00:00"/>
    <s v="D506"/>
    <x v="10823"/>
    <n v="155"/>
  </r>
  <r>
    <x v="2"/>
    <s v="Centrum"/>
    <s v="FV/5261/2005"/>
    <d v="2003-02-23T00:00:00"/>
    <s v="D506"/>
    <x v="10824"/>
    <n v="155"/>
  </r>
  <r>
    <x v="2"/>
    <s v="Centrum"/>
    <s v="FV/5257/2005"/>
    <d v="2003-02-23T00:00:00"/>
    <s v="D506"/>
    <x v="10825"/>
    <n v="155"/>
  </r>
  <r>
    <x v="2"/>
    <s v="Centrum"/>
    <s v="FV/5257/2005"/>
    <d v="2003-02-23T00:00:00"/>
    <s v="D506"/>
    <x v="7782"/>
    <n v="155"/>
  </r>
  <r>
    <x v="2"/>
    <s v="Centrum"/>
    <s v="FV/5251/2005"/>
    <d v="2003-02-23T00:00:00"/>
    <s v="D506"/>
    <x v="10826"/>
    <n v="155"/>
  </r>
  <r>
    <x v="2"/>
    <s v="Centrum"/>
    <s v="FV/5259/2005"/>
    <d v="2003-02-23T00:00:00"/>
    <s v="D506"/>
    <x v="8164"/>
    <n v="621"/>
  </r>
  <r>
    <x v="2"/>
    <s v="Centrum"/>
    <s v="FV/5259/2005"/>
    <d v="2003-02-23T00:00:00"/>
    <s v="D506"/>
    <x v="8187"/>
    <n v="621"/>
  </r>
  <r>
    <x v="2"/>
    <s v="Wschód"/>
    <s v="FV/5254/2005"/>
    <d v="2003-02-23T00:00:00"/>
    <s v="D506"/>
    <x v="7973"/>
    <n v="155"/>
  </r>
  <r>
    <x v="2"/>
    <s v="Wschód"/>
    <s v="FV/5263/2005"/>
    <d v="2003-02-23T00:00:00"/>
    <s v="F804"/>
    <x v="10827"/>
    <n v="22"/>
  </r>
  <r>
    <x v="2"/>
    <s v="Wschód"/>
    <s v="FV/5271/2005"/>
    <d v="2003-02-23T00:00:00"/>
    <s v="F804"/>
    <x v="10828"/>
    <n v="22"/>
  </r>
  <r>
    <x v="2"/>
    <s v="Wschód"/>
    <s v="FV/5273/2005"/>
    <d v="2003-02-23T00:00:00"/>
    <s v="F804"/>
    <x v="7845"/>
    <n v="182"/>
  </r>
  <r>
    <x v="2"/>
    <s v="Zachód"/>
    <s v="FV/5253/2005"/>
    <d v="2003-02-23T00:00:00"/>
    <s v="F804"/>
    <x v="10829"/>
    <n v="22"/>
  </r>
  <r>
    <x v="2"/>
    <s v="Zachód"/>
    <s v="FV/226/2005"/>
    <d v="2003-02-23T00:00:00"/>
    <s v="F804"/>
    <x v="10830"/>
    <n v="137"/>
  </r>
  <r>
    <x v="2"/>
    <s v="Zachód"/>
    <s v="FV/5247/2005"/>
    <d v="2003-02-23T00:00:00"/>
    <s v="F804"/>
    <x v="4053"/>
    <n v="458"/>
  </r>
  <r>
    <x v="2"/>
    <s v="Zachód"/>
    <s v="FV/5248/2005"/>
    <d v="2003-02-23T00:00:00"/>
    <s v="F804"/>
    <x v="10831"/>
    <n v="137"/>
  </r>
  <r>
    <x v="2"/>
    <s v="Zachód"/>
    <s v="FV/5246/2005"/>
    <d v="2003-02-23T00:00:00"/>
    <s v="F804"/>
    <x v="10832"/>
    <n v="481"/>
  </r>
  <r>
    <x v="2"/>
    <s v="Zachód"/>
    <s v="FV/5267/2005"/>
    <d v="2003-02-23T00:00:00"/>
    <s v="F804"/>
    <x v="10833"/>
    <n v="68"/>
  </r>
  <r>
    <x v="2"/>
    <s v="Wschód"/>
    <s v="FV/5264/2005"/>
    <d v="2003-02-23T00:00:00"/>
    <s v="F804"/>
    <x v="3978"/>
    <n v="1077"/>
  </r>
  <r>
    <x v="2"/>
    <s v="Centrum"/>
    <s v="FV/5258/2005"/>
    <d v="2003-02-23T00:00:00"/>
    <s v="F804"/>
    <x v="10834"/>
    <n v="847"/>
  </r>
  <r>
    <x v="2"/>
    <s v="Zachód"/>
    <s v="FV/5253/2005"/>
    <d v="2003-02-23T00:00:00"/>
    <s v="F804"/>
    <x v="4440"/>
    <n v="847"/>
  </r>
  <r>
    <x v="2"/>
    <s v="Centrum"/>
    <s v="FV/5259/2005"/>
    <d v="2003-02-23T00:00:00"/>
    <s v="F804"/>
    <x v="10835"/>
    <n v="1398"/>
  </r>
  <r>
    <x v="2"/>
    <s v="Centrum"/>
    <s v="FV/5259/2005"/>
    <d v="2003-02-23T00:00:00"/>
    <s v="F804"/>
    <x v="10836"/>
    <n v="1398"/>
  </r>
  <r>
    <x v="2"/>
    <s v="Centrum"/>
    <s v="FV/5266/2005"/>
    <d v="2003-02-23T00:00:00"/>
    <s v="F804"/>
    <x v="4483"/>
    <n v="252"/>
  </r>
  <r>
    <x v="2"/>
    <s v="Wschód"/>
    <s v="FV/5271/2005"/>
    <d v="2003-02-23T00:00:00"/>
    <s v="F804"/>
    <x v="10837"/>
    <n v="252"/>
  </r>
  <r>
    <x v="2"/>
    <s v="Wschód"/>
    <s v="FV/5263/2005"/>
    <d v="2003-02-23T00:00:00"/>
    <s v="F804"/>
    <x v="10838"/>
    <n v="91"/>
  </r>
  <r>
    <x v="2"/>
    <s v="Wschód"/>
    <s v="FV/5271/2005"/>
    <d v="2003-02-23T00:00:00"/>
    <s v="F804"/>
    <x v="10839"/>
    <n v="252"/>
  </r>
  <r>
    <x v="2"/>
    <s v="Zachód"/>
    <s v="FV/5270/2005"/>
    <d v="2003-02-23T00:00:00"/>
    <s v="F804"/>
    <x v="10840"/>
    <n v="252"/>
  </r>
  <r>
    <x v="2"/>
    <s v="Centrum"/>
    <s v="FV/5259/2005"/>
    <d v="2003-02-23T00:00:00"/>
    <s v="F804"/>
    <x v="10841"/>
    <n v="91"/>
  </r>
  <r>
    <x v="2"/>
    <s v="Centrum"/>
    <s v="FV/5259/2005"/>
    <d v="2003-02-23T00:00:00"/>
    <s v="F804"/>
    <x v="10842"/>
    <n v="91"/>
  </r>
  <r>
    <x v="2"/>
    <s v="Wschód"/>
    <s v="FV/5273/2005"/>
    <d v="2003-02-23T00:00:00"/>
    <s v="F804"/>
    <x v="10843"/>
    <n v="0"/>
  </r>
  <r>
    <x v="2"/>
    <s v="Zachód"/>
    <s v="FV/5268/2005"/>
    <d v="2003-02-23T00:00:00"/>
    <s v="F804"/>
    <x v="10844"/>
    <n v="504"/>
  </r>
  <r>
    <x v="2"/>
    <s v="Centrum"/>
    <s v="FV/5257/2005"/>
    <d v="2003-02-23T00:00:00"/>
    <s v="F804"/>
    <x v="10845"/>
    <n v="252"/>
  </r>
  <r>
    <x v="2"/>
    <s v="Centrum"/>
    <s v="FV/5257/2005"/>
    <d v="2003-02-23T00:00:00"/>
    <s v="F804"/>
    <x v="4592"/>
    <n v="252"/>
  </r>
  <r>
    <x v="2"/>
    <s v="Wschód"/>
    <s v="FV/5260/2005"/>
    <d v="2003-02-23T00:00:00"/>
    <s v="F804"/>
    <x v="10846"/>
    <n v="252"/>
  </r>
  <r>
    <x v="2"/>
    <s v="Centrum"/>
    <s v="FV/5249/2005"/>
    <d v="2003-02-23T00:00:00"/>
    <s v="F804"/>
    <x v="10847"/>
    <n v="618"/>
  </r>
  <r>
    <x v="2"/>
    <s v="Centrum"/>
    <s v="FV/5257/2005"/>
    <d v="2003-02-23T00:00:00"/>
    <s v="F804"/>
    <x v="10848"/>
    <n v="252"/>
  </r>
  <r>
    <x v="2"/>
    <s v="Centrum"/>
    <s v="FV/5257/2005"/>
    <d v="2003-02-23T00:00:00"/>
    <s v="F804"/>
    <x v="10849"/>
    <n v="252"/>
  </r>
  <r>
    <x v="2"/>
    <s v="Wschód"/>
    <s v="FV/5254/2005"/>
    <d v="2003-02-23T00:00:00"/>
    <s v="F804"/>
    <x v="8283"/>
    <n v="252"/>
  </r>
  <r>
    <x v="2"/>
    <s v="Wschód"/>
    <s v="FV/5272/2005"/>
    <d v="2003-02-23T00:00:00"/>
    <s v="F804"/>
    <x v="4525"/>
    <n v="91"/>
  </r>
  <r>
    <x v="2"/>
    <s v="Wschód"/>
    <s v="FV/5273/2005"/>
    <d v="2003-02-23T00:00:00"/>
    <s v="F804"/>
    <x v="10850"/>
    <n v="22"/>
  </r>
  <r>
    <x v="2"/>
    <s v="Zachód"/>
    <s v="FV/226/2005"/>
    <d v="2003-02-23T00:00:00"/>
    <s v="F804"/>
    <x v="4253"/>
    <n v="1512"/>
  </r>
  <r>
    <x v="2"/>
    <s v="Zachód"/>
    <s v="FV/5246/2005"/>
    <d v="2003-02-23T00:00:00"/>
    <s v="F804"/>
    <x v="10851"/>
    <n v="5043"/>
  </r>
  <r>
    <x v="2"/>
    <s v="Zachód"/>
    <s v="FV/5244/2005"/>
    <d v="2003-02-23T00:00:00"/>
    <s v="F804"/>
    <x v="10852"/>
    <n v="504"/>
  </r>
  <r>
    <x v="2"/>
    <s v="Zachód"/>
    <s v="FV/5243/2005"/>
    <d v="2003-02-23T00:00:00"/>
    <s v="F804"/>
    <x v="10853"/>
    <n v="297"/>
  </r>
  <r>
    <x v="2"/>
    <s v="Centrum"/>
    <s v="FV/5251/2005"/>
    <d v="2003-02-23T00:00:00"/>
    <s v="F804"/>
    <x v="10854"/>
    <n v="252"/>
  </r>
  <r>
    <x v="2"/>
    <s v="Centrum"/>
    <s v="FV/5256/2005"/>
    <d v="2003-02-23T00:00:00"/>
    <s v="F804"/>
    <x v="10855"/>
    <n v="91"/>
  </r>
  <r>
    <x v="2"/>
    <s v="Centrum"/>
    <s v="FV/5259/2005"/>
    <d v="2003-02-23T00:00:00"/>
    <s v="F804"/>
    <x v="10856"/>
    <n v="206"/>
  </r>
  <r>
    <x v="2"/>
    <s v="Centrum"/>
    <s v="FV/5259/2005"/>
    <d v="2003-02-23T00:00:00"/>
    <s v="F804"/>
    <x v="10857"/>
    <n v="206"/>
  </r>
  <r>
    <x v="2"/>
    <s v="Centrum"/>
    <s v="FV/5252/2005"/>
    <d v="2003-02-23T00:00:00"/>
    <s v="F804"/>
    <x v="10858"/>
    <n v="504"/>
  </r>
  <r>
    <x v="2"/>
    <s v="Wschód"/>
    <s v="FV/5263/2005"/>
    <d v="2003-02-23T00:00:00"/>
    <s v="F804"/>
    <x v="10859"/>
    <n v="91"/>
  </r>
  <r>
    <x v="2"/>
    <s v="Wschód"/>
    <s v="FV/5272/2005"/>
    <d v="2003-02-23T00:00:00"/>
    <s v="F804"/>
    <x v="10860"/>
    <n v="91"/>
  </r>
  <r>
    <x v="2"/>
    <s v="Wschód"/>
    <s v="FV/5265/2005"/>
    <d v="2003-02-23T00:00:00"/>
    <s v="F804"/>
    <x v="10861"/>
    <n v="412"/>
  </r>
  <r>
    <x v="2"/>
    <s v="Wschód"/>
    <s v="FV/5269/2005"/>
    <d v="2003-02-23T00:00:00"/>
    <s v="F804"/>
    <x v="10862"/>
    <n v="504"/>
  </r>
  <r>
    <x v="2"/>
    <s v="Zachód"/>
    <s v="FV/5255/2005"/>
    <d v="2003-02-23T00:00:00"/>
    <s v="F804"/>
    <x v="10863"/>
    <n v="526"/>
  </r>
  <r>
    <x v="2"/>
    <s v="Centrum"/>
    <s v="FV/5259/2005"/>
    <d v="2003-02-23T00:00:00"/>
    <s v="F804"/>
    <x v="10864"/>
    <n v="91"/>
  </r>
  <r>
    <x v="2"/>
    <s v="Centrum"/>
    <s v="FV/5259/2005"/>
    <d v="2003-02-23T00:00:00"/>
    <s v="F804"/>
    <x v="8112"/>
    <n v="91"/>
  </r>
  <r>
    <x v="2"/>
    <s v="Wschód"/>
    <s v="FV/5272/2005"/>
    <d v="2003-02-23T00:00:00"/>
    <s v="F804"/>
    <x v="10865"/>
    <n v="91"/>
  </r>
  <r>
    <x v="2"/>
    <s v="Wschód"/>
    <s v="FV/5265/2005"/>
    <d v="2003-02-23T00:00:00"/>
    <s v="F804"/>
    <x v="10866"/>
    <n v="412"/>
  </r>
  <r>
    <x v="2"/>
    <s v="Wschód"/>
    <s v="FV/5273/2005"/>
    <d v="2003-02-23T00:00:00"/>
    <s v="F804"/>
    <x v="10867"/>
    <n v="0"/>
  </r>
  <r>
    <x v="2"/>
    <s v="Wschód"/>
    <s v="FV/5264/2005"/>
    <d v="2003-02-23T00:00:00"/>
    <s v="F804"/>
    <x v="10831"/>
    <n v="504"/>
  </r>
  <r>
    <x v="2"/>
    <s v="Zachód"/>
    <s v="FV/5267/2005"/>
    <d v="2003-02-23T00:00:00"/>
    <s v="F804"/>
    <x v="10868"/>
    <n v="710"/>
  </r>
  <r>
    <x v="2"/>
    <s v="Centrum"/>
    <s v="FV/5258/2005"/>
    <d v="2003-02-23T00:00:00"/>
    <s v="F804"/>
    <x v="10869"/>
    <n v="526"/>
  </r>
  <r>
    <x v="2"/>
    <s v="Centrum"/>
    <s v="FV/5261/2005"/>
    <d v="2003-02-23T00:00:00"/>
    <s v="F804"/>
    <x v="7818"/>
    <n v="252"/>
  </r>
  <r>
    <x v="2"/>
    <s v="Centrum"/>
    <s v="FV/5257/2005"/>
    <d v="2003-02-23T00:00:00"/>
    <s v="F804"/>
    <x v="4021"/>
    <n v="252"/>
  </r>
  <r>
    <x v="2"/>
    <s v="Centrum"/>
    <s v="FV/5257/2005"/>
    <d v="2003-02-23T00:00:00"/>
    <s v="F804"/>
    <x v="10870"/>
    <n v="0"/>
  </r>
  <r>
    <x v="2"/>
    <s v="Centrum"/>
    <s v="FV/5259/2005"/>
    <d v="2003-02-23T00:00:00"/>
    <s v="F804"/>
    <x v="10871"/>
    <n v="320"/>
  </r>
  <r>
    <x v="2"/>
    <s v="Centrum"/>
    <s v="FV/5259/2005"/>
    <d v="2003-02-23T00:00:00"/>
    <s v="F804"/>
    <x v="10872"/>
    <n v="206"/>
  </r>
  <r>
    <x v="2"/>
    <s v="Wschód"/>
    <s v="FV/5273/2005"/>
    <d v="2003-02-23T00:00:00"/>
    <s v="F804"/>
    <x v="8315"/>
    <n v="68"/>
  </r>
  <r>
    <x v="2"/>
    <s v="Zachód"/>
    <s v="FV/5245/2005"/>
    <d v="2003-02-23T00:00:00"/>
    <s v="F804"/>
    <x v="4117"/>
    <n v="1260"/>
  </r>
  <r>
    <x v="2"/>
    <s v="Zachód"/>
    <s v="FV/5242/2005"/>
    <d v="2003-02-23T00:00:00"/>
    <s v="F804"/>
    <x v="10873"/>
    <n v="252"/>
  </r>
  <r>
    <x v="2"/>
    <s v="Centrum"/>
    <s v="FV/5266/2005"/>
    <d v="2003-02-23T00:00:00"/>
    <s v="Q197"/>
    <x v="8206"/>
    <n v="130"/>
  </r>
  <r>
    <x v="2"/>
    <s v="Centrum"/>
    <s v="FV/5259/2005"/>
    <d v="2003-02-23T00:00:00"/>
    <s v="Q197"/>
    <x v="10874"/>
    <n v="186"/>
  </r>
  <r>
    <x v="2"/>
    <s v="Centrum"/>
    <s v="FV/5259/2005"/>
    <d v="2003-02-23T00:00:00"/>
    <s v="Q197"/>
    <x v="10875"/>
    <n v="186"/>
  </r>
  <r>
    <x v="2"/>
    <s v="Wschód"/>
    <s v="FV/5260/2005"/>
    <d v="2003-02-23T00:00:00"/>
    <s v="Q197"/>
    <x v="4033"/>
    <n v="224"/>
  </r>
  <r>
    <x v="2"/>
    <s v="Wschód"/>
    <s v="FV/5263/2005"/>
    <d v="2003-02-23T00:00:00"/>
    <s v="Q197"/>
    <x v="4034"/>
    <n v="186"/>
  </r>
  <r>
    <x v="2"/>
    <s v="Wschód"/>
    <s v="FV/5271/2005"/>
    <d v="2003-02-23T00:00:00"/>
    <s v="Q197"/>
    <x v="8014"/>
    <n v="224"/>
  </r>
  <r>
    <x v="2"/>
    <s v="Wschód"/>
    <s v="FV/5273/2005"/>
    <d v="2003-02-23T00:00:00"/>
    <s v="Q197"/>
    <x v="3824"/>
    <n v="112"/>
  </r>
  <r>
    <x v="2"/>
    <s v="Zachód"/>
    <s v="FV/5270/2005"/>
    <d v="2003-02-23T00:00:00"/>
    <s v="Q197"/>
    <x v="4308"/>
    <n v="224"/>
  </r>
  <r>
    <x v="2"/>
    <s v="Centrum"/>
    <s v="FV/5258/2005"/>
    <d v="2003-02-23T00:00:00"/>
    <s v="Q197"/>
    <x v="4422"/>
    <n v="56"/>
  </r>
  <r>
    <x v="2"/>
    <s v="Wschód"/>
    <s v="FV/5264/2005"/>
    <d v="2003-02-23T00:00:00"/>
    <s v="Q197"/>
    <x v="10876"/>
    <n v="205"/>
  </r>
  <r>
    <x v="2"/>
    <s v="Centrum"/>
    <s v="FV/5257/2005"/>
    <d v="2003-02-23T00:00:00"/>
    <s v="Q197"/>
    <x v="10877"/>
    <n v="336"/>
  </r>
  <r>
    <x v="2"/>
    <s v="Centrum"/>
    <s v="FV/5257/2005"/>
    <d v="2003-02-23T00:00:00"/>
    <s v="Q197"/>
    <x v="10878"/>
    <n v="336"/>
  </r>
  <r>
    <x v="2"/>
    <s v="Wschód"/>
    <s v="FV/5271/2005"/>
    <d v="2003-02-23T00:00:00"/>
    <s v="Q197"/>
    <x v="10879"/>
    <n v="411"/>
  </r>
  <r>
    <x v="2"/>
    <s v="Zachód"/>
    <s v="FV/5268/2005"/>
    <d v="2003-02-23T00:00:00"/>
    <s v="Q197"/>
    <x v="10880"/>
    <n v="467"/>
  </r>
  <r>
    <x v="2"/>
    <s v="Centrum"/>
    <s v="FV/5249/2005"/>
    <d v="2003-02-23T00:00:00"/>
    <s v="Q197"/>
    <x v="10881"/>
    <n v="317"/>
  </r>
  <r>
    <x v="2"/>
    <s v="Centrum"/>
    <s v="FV/5261/2005"/>
    <d v="2003-02-23T00:00:00"/>
    <s v="Q197"/>
    <x v="3981"/>
    <n v="130"/>
  </r>
  <r>
    <x v="2"/>
    <s v="Centrum"/>
    <s v="FV/5257/2005"/>
    <d v="2003-02-23T00:00:00"/>
    <s v="Q197"/>
    <x v="10882"/>
    <n v="130"/>
  </r>
  <r>
    <x v="2"/>
    <s v="Centrum"/>
    <s v="FV/5257/2005"/>
    <d v="2003-02-23T00:00:00"/>
    <s v="Q197"/>
    <x v="3945"/>
    <n v="130"/>
  </r>
  <r>
    <x v="2"/>
    <s v="Centrum"/>
    <s v="FV/5251/2005"/>
    <d v="2003-02-23T00:00:00"/>
    <s v="Q197"/>
    <x v="10883"/>
    <n v="224"/>
  </r>
  <r>
    <x v="2"/>
    <s v="Centrum"/>
    <s v="FV/5259/2005"/>
    <d v="2003-02-23T00:00:00"/>
    <s v="Q197"/>
    <x v="10884"/>
    <n v="186"/>
  </r>
  <r>
    <x v="2"/>
    <s v="Centrum"/>
    <s v="FV/5259/2005"/>
    <d v="2003-02-23T00:00:00"/>
    <s v="Q197"/>
    <x v="8291"/>
    <n v="186"/>
  </r>
  <r>
    <x v="2"/>
    <s v="Wschód"/>
    <s v="FV/5263/2005"/>
    <d v="2003-02-23T00:00:00"/>
    <s v="Q197"/>
    <x v="10885"/>
    <n v="186"/>
  </r>
  <r>
    <x v="2"/>
    <s v="Wschód"/>
    <s v="FV/5272/2005"/>
    <d v="2003-02-23T00:00:00"/>
    <s v="Q197"/>
    <x v="10886"/>
    <n v="560"/>
  </r>
  <r>
    <x v="2"/>
    <s v="Wschód"/>
    <s v="FV/5265/2005"/>
    <d v="2003-02-23T00:00:00"/>
    <s v="Q197"/>
    <x v="10887"/>
    <n v="261"/>
  </r>
  <r>
    <x v="2"/>
    <s v="Wschód"/>
    <s v="FV/5273/2005"/>
    <d v="2003-02-23T00:00:00"/>
    <s v="Q197"/>
    <x v="10888"/>
    <n v="1159"/>
  </r>
  <r>
    <x v="2"/>
    <s v="Wschód"/>
    <s v="FV/5264/2005"/>
    <d v="2003-02-23T00:00:00"/>
    <s v="Q197"/>
    <x v="10889"/>
    <n v="280"/>
  </r>
  <r>
    <x v="2"/>
    <s v="Zachód"/>
    <s v="FV/5255/2005"/>
    <d v="2003-02-23T00:00:00"/>
    <s v="Q197"/>
    <x v="4560"/>
    <n v="224"/>
  </r>
  <r>
    <x v="2"/>
    <s v="Zachód"/>
    <s v="FV/5245/2005"/>
    <d v="2003-02-23T00:00:00"/>
    <s v="Q197"/>
    <x v="4393"/>
    <n v="430"/>
  </r>
  <r>
    <x v="2"/>
    <s v="Zachód"/>
    <s v="FV/226/2005"/>
    <d v="2003-02-23T00:00:00"/>
    <s v="Q197"/>
    <x v="4555"/>
    <n v="542"/>
  </r>
  <r>
    <x v="2"/>
    <s v="Zachód"/>
    <s v="FV/5246/2005"/>
    <d v="2003-02-23T00:00:00"/>
    <s v="Q197"/>
    <x v="10890"/>
    <n v="1253"/>
  </r>
  <r>
    <x v="2"/>
    <s v="Zachód"/>
    <s v="FV/5267/2005"/>
    <d v="2003-02-23T00:00:00"/>
    <s v="Q197"/>
    <x v="10891"/>
    <n v="336"/>
  </r>
  <r>
    <x v="2"/>
    <s v="Zachód"/>
    <s v="FV/5242/2005"/>
    <d v="2003-02-23T00:00:00"/>
    <s v="Q197"/>
    <x v="10892"/>
    <n v="224"/>
  </r>
  <r>
    <x v="2"/>
    <s v="Zachód"/>
    <s v="FV/5243/2005"/>
    <d v="2003-02-23T00:00:00"/>
    <s v="Q197"/>
    <x v="10893"/>
    <n v="224"/>
  </r>
  <r>
    <x v="2"/>
    <s v="Zachód"/>
    <s v="FV/5253/2005"/>
    <d v="2003-02-23T00:00:00"/>
    <s v="Q197"/>
    <x v="10894"/>
    <n v="149"/>
  </r>
  <r>
    <x v="2"/>
    <s v="Centrum"/>
    <s v="FV/5258/2005"/>
    <d v="2003-02-23T00:00:00"/>
    <s v="Q197"/>
    <x v="10895"/>
    <n v="598"/>
  </r>
  <r>
    <x v="2"/>
    <s v="Centrum"/>
    <s v="FV/5257/2005"/>
    <d v="2003-02-23T00:00:00"/>
    <s v="Q197"/>
    <x v="4237"/>
    <n v="299"/>
  </r>
  <r>
    <x v="2"/>
    <s v="Centrum"/>
    <s v="FV/5266/2005"/>
    <d v="2003-02-23T00:00:00"/>
    <s v="Q197"/>
    <x v="8257"/>
    <n v="299"/>
  </r>
  <r>
    <x v="2"/>
    <s v="Centrum"/>
    <s v="FV/5257/2005"/>
    <d v="2003-02-23T00:00:00"/>
    <s v="Q197"/>
    <x v="10896"/>
    <n v="299"/>
  </r>
  <r>
    <x v="2"/>
    <s v="Centrum"/>
    <s v="FV/5256/2005"/>
    <d v="2003-02-23T00:00:00"/>
    <s v="Q197"/>
    <x v="7752"/>
    <n v="336"/>
  </r>
  <r>
    <x v="2"/>
    <s v="Centrum"/>
    <s v="FV/5259/2005"/>
    <d v="2003-02-23T00:00:00"/>
    <s v="Q197"/>
    <x v="7731"/>
    <n v="2450"/>
  </r>
  <r>
    <x v="2"/>
    <s v="Centrum"/>
    <s v="FV/5259/2005"/>
    <d v="2003-02-23T00:00:00"/>
    <s v="Q197"/>
    <x v="10897"/>
    <n v="2450"/>
  </r>
  <r>
    <x v="2"/>
    <s v="Centrum"/>
    <s v="FV/5252/2005"/>
    <d v="2003-02-23T00:00:00"/>
    <s v="Q197"/>
    <x v="8100"/>
    <n v="430"/>
  </r>
  <r>
    <x v="2"/>
    <s v="Wschód"/>
    <s v="FV/5254/2005"/>
    <d v="2003-02-23T00:00:00"/>
    <s v="Q197"/>
    <x v="10898"/>
    <n v="373"/>
  </r>
  <r>
    <x v="2"/>
    <s v="Wschód"/>
    <s v="FV/5265/2005"/>
    <d v="2003-02-23T00:00:00"/>
    <s v="Q197"/>
    <x v="10899"/>
    <n v="411"/>
  </r>
  <r>
    <x v="2"/>
    <s v="Wschód"/>
    <s v="FV/5269/2005"/>
    <d v="2003-02-23T00:00:00"/>
    <s v="Q197"/>
    <x v="4405"/>
    <n v="430"/>
  </r>
  <r>
    <x v="2"/>
    <s v="Zachód"/>
    <s v="FV/5255/2005"/>
    <d v="2003-02-23T00:00:00"/>
    <s v="Q197"/>
    <x v="8082"/>
    <n v="373"/>
  </r>
  <r>
    <x v="2"/>
    <s v="Zachód"/>
    <s v="FV/5247/2005"/>
    <d v="2003-02-23T00:00:00"/>
    <s v="Q197"/>
    <x v="10900"/>
    <n v="1870"/>
  </r>
  <r>
    <x v="2"/>
    <s v="Zachód"/>
    <s v="FV/5248/2005"/>
    <d v="2003-02-23T00:00:00"/>
    <s v="Q197"/>
    <x v="10901"/>
    <n v="1159"/>
  </r>
  <r>
    <x v="2"/>
    <s v="Zachód"/>
    <s v="FV/5244/2005"/>
    <d v="2003-02-23T00:00:00"/>
    <s v="Q197"/>
    <x v="10902"/>
    <n v="430"/>
  </r>
  <r>
    <x v="2"/>
    <s v="Centrum"/>
    <s v="FV/5274/2005"/>
    <d v="2003-02-23T00:00:00"/>
    <s v="Q197"/>
    <x v="10903"/>
    <n v="1234"/>
  </r>
  <r>
    <x v="2"/>
    <s v="Wschód"/>
    <s v="FV/5264/2005"/>
    <d v="2003-02-23T00:00:00"/>
    <s v="Q197"/>
    <x v="10904"/>
    <n v="1328"/>
  </r>
  <r>
    <x v="2"/>
    <s v="Zachód"/>
    <s v="FV/226/2005"/>
    <d v="2003-02-23T00:00:00"/>
    <s v="Q197"/>
    <x v="10905"/>
    <n v="317"/>
  </r>
  <r>
    <x v="2"/>
    <s v="Zachód"/>
    <s v="FV/5246/2005"/>
    <d v="2003-02-23T00:00:00"/>
    <s v="Q197"/>
    <x v="10906"/>
    <n v="7501"/>
  </r>
  <r>
    <x v="2"/>
    <s v="Wschód"/>
    <s v="FV/5271/2005"/>
    <d v="2003-02-23T00:00:00"/>
    <s v="Q197"/>
    <x v="7778"/>
    <n v="-37"/>
  </r>
  <r>
    <x v="2"/>
    <s v="Centrum"/>
    <s v="FV/5258/2005"/>
    <d v="2003-02-23T00:00:00"/>
    <s v="Q197"/>
    <x v="8063"/>
    <n v="879"/>
  </r>
  <r>
    <x v="2"/>
    <s v="Wschód"/>
    <s v="FV/5263/2005"/>
    <d v="2003-02-23T00:00:00"/>
    <s v="U624"/>
    <x v="4513"/>
    <n v="1155"/>
  </r>
  <r>
    <x v="2"/>
    <s v="Zachód"/>
    <s v="FV/5270/2005"/>
    <d v="2003-02-23T00:00:00"/>
    <s v="U624"/>
    <x v="10907"/>
    <n v="1033"/>
  </r>
  <r>
    <x v="2"/>
    <s v="Wschód"/>
    <s v="FV/5273/2005"/>
    <d v="2003-02-23T00:00:00"/>
    <s v="U624"/>
    <x v="10908"/>
    <n v="656"/>
  </r>
  <r>
    <x v="2"/>
    <s v="Wschód"/>
    <s v="FV/5260/2005"/>
    <d v="2003-02-23T00:00:00"/>
    <s v="U624"/>
    <x v="10909"/>
    <n v="1038"/>
  </r>
  <r>
    <x v="2"/>
    <s v="Centrum"/>
    <s v="FV/5259/2005"/>
    <d v="2003-02-23T00:00:00"/>
    <s v="U624"/>
    <x v="10910"/>
    <n v="737"/>
  </r>
  <r>
    <x v="2"/>
    <s v="Centrum"/>
    <s v="FV/5259/2005"/>
    <d v="2003-02-23T00:00:00"/>
    <s v="U624"/>
    <x v="7732"/>
    <n v="737"/>
  </r>
  <r>
    <x v="2"/>
    <s v="Zachód"/>
    <s v="FV/5253/2005"/>
    <d v="2003-02-23T00:00:00"/>
    <s v="U624"/>
    <x v="10911"/>
    <n v="869"/>
  </r>
  <r>
    <x v="2"/>
    <s v="Zachód"/>
    <s v="FV/5243/2005"/>
    <d v="2003-02-23T00:00:00"/>
    <s v="U624"/>
    <x v="10912"/>
    <n v="910"/>
  </r>
  <r>
    <x v="2"/>
    <s v="Zachód"/>
    <s v="FV/5247/2005"/>
    <d v="2003-02-23T00:00:00"/>
    <s v="U624"/>
    <x v="4019"/>
    <n v="0"/>
  </r>
  <r>
    <x v="2"/>
    <s v="Centrum"/>
    <s v="FV/5249/2005"/>
    <d v="2003-02-23T00:00:00"/>
    <s v="U624"/>
    <x v="10913"/>
    <n v="1165"/>
  </r>
  <r>
    <x v="2"/>
    <s v="Zachód"/>
    <s v="FV/5262/2005"/>
    <d v="2003-02-23T00:00:00"/>
    <s v="U624"/>
    <x v="7980"/>
    <n v="452"/>
  </r>
  <r>
    <x v="2"/>
    <s v="Wschód"/>
    <s v="FV/5273/2005"/>
    <d v="2003-02-23T00:00:00"/>
    <s v="U624"/>
    <x v="10914"/>
    <n v="493"/>
  </r>
  <r>
    <x v="2"/>
    <s v="Wschód"/>
    <s v="FV/5264/2005"/>
    <d v="2003-02-23T00:00:00"/>
    <s v="U624"/>
    <x v="8063"/>
    <n v="1078"/>
  </r>
  <r>
    <x v="2"/>
    <s v="Zachód"/>
    <s v="FV/5247/2005"/>
    <d v="2003-02-23T00:00:00"/>
    <s v="U624"/>
    <x v="10915"/>
    <n v="0"/>
  </r>
  <r>
    <x v="2"/>
    <s v="Zachód"/>
    <s v="FV/5247/2005"/>
    <d v="2003-02-23T00:00:00"/>
    <s v="U624"/>
    <x v="10916"/>
    <n v="1816"/>
  </r>
  <r>
    <x v="2"/>
    <s v="Wschód"/>
    <s v="FV/5273/2005"/>
    <d v="2003-02-23T00:00:00"/>
    <s v="U624"/>
    <x v="4521"/>
    <n v="493"/>
  </r>
  <r>
    <x v="2"/>
    <s v="Zachód"/>
    <s v="FV/5242/2005"/>
    <d v="2003-02-23T00:00:00"/>
    <s v="U624"/>
    <x v="10917"/>
    <n v="869"/>
  </r>
  <r>
    <x v="2"/>
    <s v="Zachód"/>
    <s v="FV/5245/2005"/>
    <d v="2003-02-23T00:00:00"/>
    <s v="U624"/>
    <x v="3938"/>
    <n v="1974"/>
  </r>
  <r>
    <x v="2"/>
    <s v="Wschód"/>
    <s v="FV/5271/2005"/>
    <d v="2003-02-23T00:00:00"/>
    <s v="U624"/>
    <x v="10918"/>
    <n v="493"/>
  </r>
  <r>
    <x v="2"/>
    <s v="Zachód"/>
    <s v="FV/5268/2005"/>
    <d v="2003-02-23T00:00:00"/>
    <s v="U624"/>
    <x v="10919"/>
    <n v="2223"/>
  </r>
  <r>
    <x v="2"/>
    <s v="Centrum"/>
    <s v="FV/5257/2005"/>
    <d v="2003-02-23T00:00:00"/>
    <s v="U624"/>
    <x v="10920"/>
    <n v="1618"/>
  </r>
  <r>
    <x v="2"/>
    <s v="Centrum"/>
    <s v="FV/5257/2005"/>
    <d v="2003-02-23T00:00:00"/>
    <s v="U624"/>
    <x v="4024"/>
    <n v="1618"/>
  </r>
  <r>
    <x v="2"/>
    <s v="Zachód"/>
    <s v="FV/5248/2005"/>
    <d v="2003-02-23T00:00:00"/>
    <s v="U624"/>
    <x v="10921"/>
    <n v="1455"/>
  </r>
  <r>
    <x v="2"/>
    <s v="Zachód"/>
    <s v="FV/5248/2005"/>
    <d v="2003-02-23T00:00:00"/>
    <s v="U624"/>
    <x v="4132"/>
    <n v="1582"/>
  </r>
  <r>
    <x v="2"/>
    <s v="Centrum"/>
    <s v="FV/5257/2005"/>
    <d v="2003-02-23T00:00:00"/>
    <s v="U624"/>
    <x v="10922"/>
    <n v="1613"/>
  </r>
  <r>
    <x v="2"/>
    <s v="Centrum"/>
    <s v="FV/5257/2005"/>
    <d v="2003-02-23T00:00:00"/>
    <s v="U624"/>
    <x v="8347"/>
    <n v="1613"/>
  </r>
  <r>
    <x v="2"/>
    <s v="Wschód"/>
    <s v="FV/5273/2005"/>
    <d v="2003-02-23T00:00:00"/>
    <s v="U624"/>
    <x v="10923"/>
    <n v="2982"/>
  </r>
  <r>
    <x v="2"/>
    <s v="Wschód"/>
    <s v="FV/5254/2005"/>
    <d v="2003-02-23T00:00:00"/>
    <s v="U624"/>
    <x v="10924"/>
    <n v="2071"/>
  </r>
  <r>
    <x v="2"/>
    <s v="Wschód"/>
    <s v="FV/5272/2005"/>
    <d v="2003-02-23T00:00:00"/>
    <s v="U624"/>
    <x v="10925"/>
    <n v="1908"/>
  </r>
  <r>
    <x v="2"/>
    <s v="Zachód"/>
    <s v="FV/5248/2005"/>
    <d v="2003-02-23T00:00:00"/>
    <s v="U624"/>
    <x v="3995"/>
    <n v="1648"/>
  </r>
  <r>
    <x v="2"/>
    <s v="Zachód"/>
    <s v="FV/5244/2005"/>
    <d v="2003-02-23T00:00:00"/>
    <s v="U624"/>
    <x v="10926"/>
    <n v="2366"/>
  </r>
  <r>
    <x v="2"/>
    <s v="Wschód"/>
    <s v="FV/5269/2005"/>
    <d v="2003-02-23T00:00:00"/>
    <s v="U624"/>
    <x v="3849"/>
    <n v="2193"/>
  </r>
  <r>
    <x v="2"/>
    <s v="Zachód"/>
    <s v="FV/5247/2005"/>
    <d v="2003-02-23T00:00:00"/>
    <s v="U624"/>
    <x v="10927"/>
    <n v="3873"/>
  </r>
  <r>
    <x v="2"/>
    <s v="Centrum"/>
    <s v="FV/5251/2005"/>
    <d v="2003-02-23T00:00:00"/>
    <s v="U624"/>
    <x v="10928"/>
    <n v="2300"/>
  </r>
  <r>
    <x v="2"/>
    <s v="Wschód"/>
    <s v="FV/5263/2005"/>
    <d v="2003-02-23T00:00:00"/>
    <s v="U624"/>
    <x v="8059"/>
    <n v="2101"/>
  </r>
  <r>
    <x v="2"/>
    <s v="Zachód"/>
    <s v="FV/5247/2005"/>
    <d v="2003-02-23T00:00:00"/>
    <s v="U624"/>
    <x v="10929"/>
    <n v="1414"/>
  </r>
  <r>
    <x v="2"/>
    <s v="Centrum"/>
    <s v="FV/5259/2005"/>
    <d v="2003-02-23T00:00:00"/>
    <s v="U624"/>
    <x v="10930"/>
    <n v="1674"/>
  </r>
  <r>
    <x v="2"/>
    <s v="Centrum"/>
    <s v="FV/5259/2005"/>
    <d v="2003-02-23T00:00:00"/>
    <s v="U624"/>
    <x v="10931"/>
    <n v="1674"/>
  </r>
  <r>
    <x v="2"/>
    <s v="Zachód"/>
    <s v="FV/5255/2005"/>
    <d v="2003-02-23T00:00:00"/>
    <s v="U624"/>
    <x v="3872"/>
    <n v="1801"/>
  </r>
  <r>
    <x v="2"/>
    <s v="Zachód"/>
    <s v="FV/5248/2005"/>
    <d v="2003-02-23T00:00:00"/>
    <s v="U624"/>
    <x v="10932"/>
    <n v="6453"/>
  </r>
  <r>
    <x v="2"/>
    <s v="Centrum"/>
    <s v="FV/5256/2005"/>
    <d v="2003-02-23T00:00:00"/>
    <s v="U624"/>
    <x v="4178"/>
    <n v="1603"/>
  </r>
  <r>
    <x v="2"/>
    <s v="Centrum"/>
    <s v="FV/5259/2005"/>
    <d v="2003-02-23T00:00:00"/>
    <s v="U624"/>
    <x v="10933"/>
    <n v="4814"/>
  </r>
  <r>
    <x v="2"/>
    <s v="Centrum"/>
    <s v="FV/5259/2005"/>
    <d v="2003-02-23T00:00:00"/>
    <s v="U624"/>
    <x v="8216"/>
    <n v="4814"/>
  </r>
  <r>
    <x v="2"/>
    <s v="Centrum"/>
    <s v="FV/5252/2005"/>
    <d v="2003-02-23T00:00:00"/>
    <s v="U624"/>
    <x v="10934"/>
    <n v="2356"/>
  </r>
  <r>
    <x v="2"/>
    <s v="Wschód"/>
    <s v="FV/5272/2005"/>
    <d v="2003-02-23T00:00:00"/>
    <s v="U624"/>
    <x v="10935"/>
    <n v="1852"/>
  </r>
  <r>
    <x v="2"/>
    <s v="Wschód"/>
    <s v="FV/5265/2005"/>
    <d v="2003-02-23T00:00:00"/>
    <s v="U624"/>
    <x v="10936"/>
    <n v="2229"/>
  </r>
  <r>
    <x v="2"/>
    <s v="Zachód"/>
    <s v="FV/5255/2005"/>
    <d v="2003-02-23T00:00:00"/>
    <s v="U624"/>
    <x v="4559"/>
    <n v="2040"/>
  </r>
  <r>
    <x v="2"/>
    <s v="Zachód"/>
    <s v="FV/5247/2005"/>
    <d v="2003-02-23T00:00:00"/>
    <s v="U624"/>
    <x v="10937"/>
    <n v="1414"/>
  </r>
  <r>
    <x v="2"/>
    <s v="Zachód"/>
    <s v="FV/5248/2005"/>
    <d v="2003-02-23T00:00:00"/>
    <s v="U624"/>
    <x v="7743"/>
    <n v="2834"/>
  </r>
  <r>
    <x v="2"/>
    <s v="Wschód"/>
    <s v="FV/5272/2005"/>
    <d v="2003-02-23T00:00:00"/>
    <s v="U624"/>
    <x v="4507"/>
    <n v="1557"/>
  </r>
  <r>
    <x v="2"/>
    <s v="Zachód"/>
    <s v="FV/5267/2005"/>
    <d v="2003-02-23T00:00:00"/>
    <s v="U624"/>
    <x v="7946"/>
    <n v="2463"/>
  </r>
  <r>
    <x v="2"/>
    <s v="Centrum"/>
    <s v="FV/5259/2005"/>
    <d v="2003-02-23T00:00:00"/>
    <s v="U624"/>
    <x v="10938"/>
    <n v="1455"/>
  </r>
  <r>
    <x v="2"/>
    <s v="Centrum"/>
    <s v="FV/5259/2005"/>
    <d v="2003-02-23T00:00:00"/>
    <s v="U624"/>
    <x v="4178"/>
    <n v="1455"/>
  </r>
  <r>
    <x v="2"/>
    <s v="Wschód"/>
    <s v="FV/5265/2005"/>
    <d v="2003-02-23T00:00:00"/>
    <s v="U624"/>
    <x v="10939"/>
    <n v="1964"/>
  </r>
  <r>
    <x v="2"/>
    <s v="Zachód"/>
    <s v="FV/5247/2005"/>
    <d v="2003-02-23T00:00:00"/>
    <s v="U624"/>
    <x v="10940"/>
    <n v="1297"/>
  </r>
  <r>
    <x v="2"/>
    <s v="Centrum"/>
    <s v="FV/5261/2005"/>
    <d v="2003-02-23T00:00:00"/>
    <s v="U624"/>
    <x v="10941"/>
    <n v="1674"/>
  </r>
  <r>
    <x v="2"/>
    <s v="Zachód"/>
    <s v="FV/5247/2005"/>
    <d v="2003-02-23T00:00:00"/>
    <s v="U624"/>
    <x v="10869"/>
    <n v="5160"/>
  </r>
  <r>
    <x v="2"/>
    <s v="Centrum"/>
    <s v="FV/5258/2005"/>
    <d v="2003-02-23T00:00:00"/>
    <s v="U624"/>
    <x v="10942"/>
    <n v="3206"/>
  </r>
  <r>
    <x v="2"/>
    <s v="Centrum"/>
    <s v="FV/5257/2005"/>
    <d v="2003-02-23T00:00:00"/>
    <s v="U624"/>
    <x v="10943"/>
    <n v="1603"/>
  </r>
  <r>
    <x v="2"/>
    <s v="Centrum"/>
    <s v="FV/5257/2005"/>
    <d v="2003-02-23T00:00:00"/>
    <s v="U624"/>
    <x v="10944"/>
    <n v="1603"/>
  </r>
  <r>
    <x v="2"/>
    <s v="Centrum"/>
    <s v="FV/5259/2005"/>
    <d v="2003-02-23T00:00:00"/>
    <s v="U624"/>
    <x v="8114"/>
    <n v="4814"/>
  </r>
  <r>
    <x v="2"/>
    <s v="Centrum"/>
    <s v="FV/5259/2005"/>
    <d v="2003-02-23T00:00:00"/>
    <s v="U624"/>
    <x v="10945"/>
    <n v="4814"/>
  </r>
  <r>
    <x v="2"/>
    <s v="Wschód"/>
    <s v="FV/5273/2005"/>
    <d v="2003-02-23T00:00:00"/>
    <s v="U624"/>
    <x v="10946"/>
    <n v="8881"/>
  </r>
  <r>
    <x v="2"/>
    <s v="Zachód"/>
    <s v="FV/5248/2005"/>
    <d v="2003-02-23T00:00:00"/>
    <s v="U624"/>
    <x v="8265"/>
    <n v="2834"/>
  </r>
  <r>
    <x v="2"/>
    <s v="Centrum"/>
    <s v="FV/5258/2005"/>
    <d v="2003-02-23T00:00:00"/>
    <s v="U624"/>
    <x v="10947"/>
    <n v="0"/>
  </r>
  <r>
    <x v="2"/>
    <s v="Centrum"/>
    <s v="FV/5257/2005"/>
    <d v="2003-02-23T00:00:00"/>
    <s v="U624"/>
    <x v="10948"/>
    <n v="0"/>
  </r>
  <r>
    <x v="2"/>
    <s v="Centrum"/>
    <s v="FV/5257/2005"/>
    <d v="2003-02-23T00:00:00"/>
    <s v="U624"/>
    <x v="10949"/>
    <n v="0"/>
  </r>
  <r>
    <x v="2"/>
    <s v="Centrum"/>
    <s v="FV/5256/2005"/>
    <d v="2003-02-23T00:00:00"/>
    <s v="U624"/>
    <x v="8162"/>
    <n v="0"/>
  </r>
  <r>
    <x v="2"/>
    <s v="Centrum"/>
    <s v="FV/5259/2005"/>
    <d v="2003-02-23T00:00:00"/>
    <s v="U624"/>
    <x v="10950"/>
    <n v="4"/>
  </r>
  <r>
    <x v="2"/>
    <s v="Centrum"/>
    <s v="FV/5259/2005"/>
    <d v="2003-02-23T00:00:00"/>
    <s v="U624"/>
    <x v="10951"/>
    <n v="4"/>
  </r>
  <r>
    <x v="2"/>
    <s v="Centrum"/>
    <s v="FV/5252/2005"/>
    <d v="2003-02-23T00:00:00"/>
    <s v="U624"/>
    <x v="10952"/>
    <n v="0"/>
  </r>
  <r>
    <x v="2"/>
    <s v="Wschód"/>
    <s v="FV/5272/2005"/>
    <d v="2003-02-23T00:00:00"/>
    <s v="U624"/>
    <x v="10953"/>
    <n v="0"/>
  </r>
  <r>
    <x v="2"/>
    <s v="Wschód"/>
    <s v="FV/5265/2005"/>
    <d v="2003-02-23T00:00:00"/>
    <s v="U624"/>
    <x v="10954"/>
    <n v="4"/>
  </r>
  <r>
    <x v="2"/>
    <s v="Wschód"/>
    <s v="FV/5271/2005"/>
    <d v="2003-02-23T00:00:00"/>
    <s v="U624"/>
    <x v="10955"/>
    <n v="0"/>
  </r>
  <r>
    <x v="2"/>
    <s v="Wschód"/>
    <s v="FV/5273/2005"/>
    <d v="2003-02-23T00:00:00"/>
    <s v="U624"/>
    <x v="3961"/>
    <n v="4"/>
  </r>
  <r>
    <x v="2"/>
    <s v="Wschód"/>
    <s v="FV/5269/2005"/>
    <d v="2003-02-23T00:00:00"/>
    <s v="U624"/>
    <x v="10956"/>
    <n v="0"/>
  </r>
  <r>
    <x v="2"/>
    <s v="Zachód"/>
    <s v="FV/5255/2005"/>
    <d v="2003-02-23T00:00:00"/>
    <s v="U624"/>
    <x v="4608"/>
    <n v="0"/>
  </r>
  <r>
    <x v="2"/>
    <s v="Zachód"/>
    <s v="FV/5245/2005"/>
    <d v="2003-02-23T00:00:00"/>
    <s v="U624"/>
    <x v="4230"/>
    <n v="15"/>
  </r>
  <r>
    <x v="2"/>
    <s v="Zachód"/>
    <s v="FV/5247/2005"/>
    <d v="2003-02-23T00:00:00"/>
    <s v="U624"/>
    <x v="10957"/>
    <n v="4"/>
  </r>
  <r>
    <x v="2"/>
    <s v="Zachód"/>
    <s v="FV/5248/2005"/>
    <d v="2003-02-23T00:00:00"/>
    <s v="U624"/>
    <x v="4004"/>
    <n v="4"/>
  </r>
  <r>
    <x v="2"/>
    <s v="Zachód"/>
    <s v="FV/5268/2005"/>
    <d v="2003-02-23T00:00:00"/>
    <s v="U624"/>
    <x v="4150"/>
    <n v="0"/>
  </r>
  <r>
    <x v="2"/>
    <s v="Zachód"/>
    <s v="FV/5244/2005"/>
    <d v="2003-02-23T00:00:00"/>
    <s v="U624"/>
    <x v="10958"/>
    <n v="0"/>
  </r>
  <r>
    <x v="2"/>
    <s v="Wschód"/>
    <s v="FV/5260/2005"/>
    <d v="2003-02-23T00:00:00"/>
    <s v="U624"/>
    <x v="10959"/>
    <n v="20"/>
  </r>
  <r>
    <x v="2"/>
    <s v="Zachód"/>
    <s v="FV/5248/2005"/>
    <d v="2003-02-23T00:00:00"/>
    <s v="U624"/>
    <x v="10960"/>
    <n v="25"/>
  </r>
  <r>
    <x v="2"/>
    <s v="Zachód"/>
    <s v="FV/5262/2005"/>
    <d v="2003-02-23T00:00:00"/>
    <s v="U624"/>
    <x v="10961"/>
    <n v="20"/>
  </r>
  <r>
    <x v="2"/>
    <s v="Zachód"/>
    <s v="FV/5242/2005"/>
    <d v="2003-02-23T00:00:00"/>
    <s v="U624"/>
    <x v="8378"/>
    <n v="20"/>
  </r>
  <r>
    <x v="2"/>
    <s v="Centrum"/>
    <s v="FV/5249/2005"/>
    <d v="2003-02-23T00:00:00"/>
    <s v="U624"/>
    <x v="10962"/>
    <n v="30"/>
  </r>
  <r>
    <x v="2"/>
    <s v="Centrum"/>
    <s v="FV/5258/2005"/>
    <d v="2003-02-23T00:00:00"/>
    <s v="U624"/>
    <x v="10963"/>
    <n v="20"/>
  </r>
  <r>
    <x v="2"/>
    <s v="Centrum"/>
    <s v="FV/5261/2005"/>
    <d v="2003-02-23T00:00:00"/>
    <s v="U624"/>
    <x v="10964"/>
    <n v="20"/>
  </r>
  <r>
    <x v="2"/>
    <s v="Centrum"/>
    <s v="FV/5257/2005"/>
    <d v="2003-02-23T00:00:00"/>
    <s v="U624"/>
    <x v="10965"/>
    <n v="20"/>
  </r>
  <r>
    <x v="2"/>
    <s v="Centrum"/>
    <s v="FV/5257/2005"/>
    <d v="2003-02-23T00:00:00"/>
    <s v="U624"/>
    <x v="4026"/>
    <n v="20"/>
  </r>
  <r>
    <x v="2"/>
    <s v="Centrum"/>
    <s v="FV/5251/2005"/>
    <d v="2003-02-23T00:00:00"/>
    <s v="U624"/>
    <x v="10966"/>
    <n v="20"/>
  </r>
  <r>
    <x v="2"/>
    <s v="Centrum"/>
    <s v="FV/5259/2005"/>
    <d v="2003-02-23T00:00:00"/>
    <s v="U624"/>
    <x v="4338"/>
    <n v="91"/>
  </r>
  <r>
    <x v="2"/>
    <s v="Centrum"/>
    <s v="FV/5259/2005"/>
    <d v="2003-02-23T00:00:00"/>
    <s v="U624"/>
    <x v="10967"/>
    <n v="91"/>
  </r>
  <r>
    <x v="2"/>
    <s v="Wschód"/>
    <s v="FV/5254/2005"/>
    <d v="2003-02-23T00:00:00"/>
    <s v="U624"/>
    <x v="10848"/>
    <n v="20"/>
  </r>
  <r>
    <x v="2"/>
    <s v="Wschód"/>
    <s v="FV/5263/2005"/>
    <d v="2003-02-23T00:00:00"/>
    <s v="U624"/>
    <x v="10968"/>
    <n v="45"/>
  </r>
  <r>
    <x v="2"/>
    <s v="Wschód"/>
    <s v="FV/5271/2005"/>
    <d v="2003-02-23T00:00:00"/>
    <s v="U624"/>
    <x v="10969"/>
    <n v="20"/>
  </r>
  <r>
    <x v="2"/>
    <s v="Wschód"/>
    <s v="FV/5273/2005"/>
    <d v="2003-02-23T00:00:00"/>
    <s v="W164"/>
    <x v="10970"/>
    <n v="1896"/>
  </r>
  <r>
    <x v="2"/>
    <s v="Zachód"/>
    <s v="FV/5253/2005"/>
    <d v="2003-02-23T00:00:00"/>
    <s v="W164"/>
    <x v="10971"/>
    <n v="329"/>
  </r>
  <r>
    <x v="2"/>
    <s v="Zachód"/>
    <s v="FV/226/2005"/>
    <d v="2003-02-23T00:00:00"/>
    <s v="W164"/>
    <x v="10972"/>
    <n v="329"/>
  </r>
  <r>
    <x v="2"/>
    <s v="Zachód"/>
    <s v="FV/5247/2005"/>
    <d v="2003-02-23T00:00:00"/>
    <s v="W164"/>
    <x v="10973"/>
    <n v="4617"/>
  </r>
  <r>
    <x v="2"/>
    <s v="Zachód"/>
    <s v="FV/5248/2005"/>
    <d v="2003-02-23T00:00:00"/>
    <s v="W164"/>
    <x v="10974"/>
    <n v="1484"/>
  </r>
  <r>
    <x v="2"/>
    <s v="Zachód"/>
    <s v="FV/5246/2005"/>
    <d v="2003-02-23T00:00:00"/>
    <s v="W164"/>
    <x v="8296"/>
    <n v="741"/>
  </r>
  <r>
    <x v="2"/>
    <s v="Zachód"/>
    <s v="FV/5267/2005"/>
    <d v="2003-02-23T00:00:00"/>
    <s v="W164"/>
    <x v="10975"/>
    <n v="494"/>
  </r>
  <r>
    <x v="2"/>
    <s v="Centrum"/>
    <s v="FV/5258/2005"/>
    <d v="2003-02-23T00:00:00"/>
    <s v="W164"/>
    <x v="10976"/>
    <n v="824"/>
  </r>
  <r>
    <x v="2"/>
    <s v="Centrum"/>
    <s v="FV/5256/2005"/>
    <d v="2003-02-23T00:00:00"/>
    <s v="W164"/>
    <x v="10854"/>
    <n v="412"/>
  </r>
  <r>
    <x v="2"/>
    <s v="Wschód"/>
    <s v="FV/5260/2005"/>
    <d v="2003-02-23T00:00:00"/>
    <s v="W164"/>
    <x v="10977"/>
    <n v="412"/>
  </r>
  <r>
    <x v="2"/>
    <s v="Wschód"/>
    <s v="FV/5263/2005"/>
    <d v="2003-02-23T00:00:00"/>
    <s v="W164"/>
    <x v="10978"/>
    <n v="412"/>
  </r>
  <r>
    <x v="2"/>
    <s v="Wschód"/>
    <s v="FV/5272/2005"/>
    <d v="2003-02-23T00:00:00"/>
    <s v="W164"/>
    <x v="10979"/>
    <n v="412"/>
  </r>
  <r>
    <x v="2"/>
    <s v="Wschód"/>
    <s v="FV/5265/2005"/>
    <d v="2003-02-23T00:00:00"/>
    <s v="W164"/>
    <x v="10980"/>
    <n v="907"/>
  </r>
  <r>
    <x v="2"/>
    <s v="Wschód"/>
    <s v="FV/5271/2005"/>
    <d v="2003-02-23T00:00:00"/>
    <s v="W164"/>
    <x v="10981"/>
    <n v="412"/>
  </r>
  <r>
    <x v="2"/>
    <s v="Wschód"/>
    <s v="FV/5264/2005"/>
    <d v="2003-02-23T00:00:00"/>
    <s v="W164"/>
    <x v="8203"/>
    <n v="907"/>
  </r>
  <r>
    <x v="2"/>
    <s v="Wschód"/>
    <s v="FV/5269/2005"/>
    <d v="2003-02-23T00:00:00"/>
    <s v="W164"/>
    <x v="10982"/>
    <n v="412"/>
  </r>
  <r>
    <x v="2"/>
    <s v="Zachód"/>
    <s v="FV/5270/2005"/>
    <d v="2003-02-23T00:00:00"/>
    <s v="W164"/>
    <x v="10983"/>
    <n v="412"/>
  </r>
  <r>
    <x v="2"/>
    <s v="Zachód"/>
    <s v="FV/5245/2005"/>
    <d v="2003-02-23T00:00:00"/>
    <s v="W164"/>
    <x v="8194"/>
    <n v="659"/>
  </r>
  <r>
    <x v="2"/>
    <s v="Zachód"/>
    <s v="FV/5247/2005"/>
    <d v="2003-02-23T00:00:00"/>
    <s v="W164"/>
    <x v="10984"/>
    <n v="1731"/>
  </r>
  <r>
    <x v="2"/>
    <s v="Zachód"/>
    <s v="FV/5248/2005"/>
    <d v="2003-02-23T00:00:00"/>
    <s v="W164"/>
    <x v="3977"/>
    <n v="2144"/>
  </r>
  <r>
    <x v="2"/>
    <s v="Zachód"/>
    <s v="FV/5262/2005"/>
    <d v="2003-02-23T00:00:00"/>
    <s v="W164"/>
    <x v="10985"/>
    <n v="412"/>
  </r>
  <r>
    <x v="2"/>
    <s v="Zachód"/>
    <s v="FV/5268/2005"/>
    <d v="2003-02-23T00:00:00"/>
    <s v="W164"/>
    <x v="8196"/>
    <n v="412"/>
  </r>
  <r>
    <x v="2"/>
    <s v="Zachód"/>
    <s v="FV/5244/2005"/>
    <d v="2003-02-23T00:00:00"/>
    <s v="W164"/>
    <x v="10986"/>
    <n v="412"/>
  </r>
  <r>
    <x v="2"/>
    <s v="Zachód"/>
    <s v="FV/5242/2005"/>
    <d v="2003-02-23T00:00:00"/>
    <s v="W164"/>
    <x v="10987"/>
    <n v="412"/>
  </r>
  <r>
    <x v="2"/>
    <s v="Zachód"/>
    <s v="FV/5243/2005"/>
    <d v="2003-02-23T00:00:00"/>
    <s v="W164"/>
    <x v="10988"/>
    <n v="412"/>
  </r>
  <r>
    <x v="2"/>
    <s v="Centrum"/>
    <s v="FV/5249/2005"/>
    <d v="2003-02-23T00:00:00"/>
    <s v="W164"/>
    <x v="10989"/>
    <n v="329"/>
  </r>
  <r>
    <x v="2"/>
    <s v="Centrum"/>
    <s v="FV/5258/2005"/>
    <d v="2003-02-23T00:00:00"/>
    <s v="W164"/>
    <x v="10990"/>
    <n v="247"/>
  </r>
  <r>
    <x v="2"/>
    <s v="Centrum"/>
    <s v="FV/5261/2005"/>
    <d v="2003-02-23T00:00:00"/>
    <s v="W164"/>
    <x v="10991"/>
    <n v="247"/>
  </r>
  <r>
    <x v="2"/>
    <s v="Centrum"/>
    <s v="FV/5259/2005"/>
    <d v="2003-02-23T00:00:00"/>
    <s v="W164"/>
    <x v="10992"/>
    <n v="494"/>
  </r>
  <r>
    <x v="2"/>
    <s v="Centrum"/>
    <s v="FV/5259/2005"/>
    <d v="2003-02-23T00:00:00"/>
    <s v="W164"/>
    <x v="4353"/>
    <n v="494"/>
  </r>
  <r>
    <x v="2"/>
    <s v="Wschód"/>
    <s v="FV/5254/2005"/>
    <d v="2003-02-23T00:00:00"/>
    <s v="W164"/>
    <x v="7980"/>
    <n v="247"/>
  </r>
  <r>
    <x v="2"/>
    <s v="Wschód"/>
    <s v="FV/5273/2005"/>
    <d v="2003-02-23T00:00:00"/>
    <s v="W164"/>
    <x v="10993"/>
    <n v="824"/>
  </r>
  <r>
    <x v="2"/>
    <s v="Zachód"/>
    <s v="FV/5253/2005"/>
    <d v="2003-02-23T00:00:00"/>
    <s v="W164"/>
    <x v="8259"/>
    <n v="247"/>
  </r>
  <r>
    <x v="2"/>
    <s v="Zachód"/>
    <s v="FV/5247/2005"/>
    <d v="2003-02-23T00:00:00"/>
    <s v="W164"/>
    <x v="4420"/>
    <n v="3133"/>
  </r>
  <r>
    <x v="2"/>
    <s v="Zachód"/>
    <s v="FV/5248/2005"/>
    <d v="2003-02-23T00:00:00"/>
    <s v="W164"/>
    <x v="10994"/>
    <n v="494"/>
  </r>
  <r>
    <x v="2"/>
    <s v="Wschód"/>
    <s v="FV/5263/2005"/>
    <d v="2003-02-23T00:00:00"/>
    <s v="W164"/>
    <x v="3849"/>
    <n v="329"/>
  </r>
  <r>
    <x v="2"/>
    <s v="Wschód"/>
    <s v="FV/5264/2005"/>
    <d v="2003-02-23T00:00:00"/>
    <s v="W164"/>
    <x v="10995"/>
    <n v="907"/>
  </r>
  <r>
    <x v="2"/>
    <s v="Zachód"/>
    <s v="FV/5243/2005"/>
    <d v="2003-02-23T00:00:00"/>
    <s v="W164"/>
    <x v="10996"/>
    <n v="329"/>
  </r>
  <r>
    <x v="2"/>
    <s v="Wschód"/>
    <s v="FV/5260/2005"/>
    <d v="2003-02-23T00:00:00"/>
    <s v="W164"/>
    <x v="10997"/>
    <n v="247"/>
  </r>
  <r>
    <x v="2"/>
    <s v="Zachód"/>
    <s v="FV/5245/2005"/>
    <d v="2003-02-23T00:00:00"/>
    <s v="W164"/>
    <x v="10857"/>
    <n v="659"/>
  </r>
  <r>
    <x v="2"/>
    <s v="Zachód"/>
    <s v="FV/5247/2005"/>
    <d v="2003-02-23T00:00:00"/>
    <s v="W164"/>
    <x v="4154"/>
    <n v="247"/>
  </r>
  <r>
    <x v="2"/>
    <s v="Zachód"/>
    <s v="FV/5262/2005"/>
    <d v="2003-02-23T00:00:00"/>
    <s v="W164"/>
    <x v="10998"/>
    <n v="247"/>
  </r>
  <r>
    <x v="2"/>
    <s v="Centrum"/>
    <s v="FV/5249/2005"/>
    <d v="2003-02-23T00:00:00"/>
    <s v="W164"/>
    <x v="10999"/>
    <n v="329"/>
  </r>
  <r>
    <x v="2"/>
    <s v="Centrum"/>
    <s v="FV/5258/2005"/>
    <d v="2003-02-23T00:00:00"/>
    <s v="W164"/>
    <x v="11000"/>
    <n v="164"/>
  </r>
  <r>
    <x v="2"/>
    <s v="Centrum"/>
    <s v="FV/5259/2005"/>
    <d v="2003-02-23T00:00:00"/>
    <s v="W164"/>
    <x v="4409"/>
    <n v="164"/>
  </r>
  <r>
    <x v="2"/>
    <s v="Centrum"/>
    <s v="FV/5259/2005"/>
    <d v="2003-02-23T00:00:00"/>
    <s v="W164"/>
    <x v="11001"/>
    <n v="164"/>
  </r>
  <r>
    <x v="2"/>
    <s v="Zachód"/>
    <s v="FV/5253/2005"/>
    <d v="2003-02-23T00:00:00"/>
    <s v="W164"/>
    <x v="4180"/>
    <n v="164"/>
  </r>
  <r>
    <x v="2"/>
    <s v="Zachód"/>
    <s v="FV/5247/2005"/>
    <d v="2003-02-23T00:00:00"/>
    <s v="W164"/>
    <x v="4485"/>
    <n v="907"/>
  </r>
  <r>
    <x v="2"/>
    <s v="Centrum"/>
    <s v="FV/5250/2005"/>
    <d v="2003-02-23T00:00:00"/>
    <s v="W164"/>
    <x v="7739"/>
    <n v="329"/>
  </r>
  <r>
    <x v="2"/>
    <s v="Centrum"/>
    <s v="FV/5256/2005"/>
    <d v="2003-02-23T00:00:00"/>
    <s v="W164"/>
    <x v="11002"/>
    <n v="247"/>
  </r>
  <r>
    <x v="2"/>
    <s v="Wschód"/>
    <s v="FV/5265/2005"/>
    <d v="2003-02-23T00:00:00"/>
    <s v="W164"/>
    <x v="7864"/>
    <n v="659"/>
  </r>
  <r>
    <x v="2"/>
    <s v="Wschód"/>
    <s v="FV/5271/2005"/>
    <d v="2003-02-23T00:00:00"/>
    <s v="W164"/>
    <x v="7982"/>
    <n v="247"/>
  </r>
  <r>
    <x v="2"/>
    <s v="Centrum"/>
    <s v="FV/5258/2005"/>
    <d v="2003-02-23T00:00:00"/>
    <s v="W164"/>
    <x v="11003"/>
    <n v="741"/>
  </r>
  <r>
    <x v="2"/>
    <s v="Centrum"/>
    <s v="FV/5257/2005"/>
    <d v="2003-02-23T00:00:00"/>
    <s v="W164"/>
    <x v="11004"/>
    <n v="329"/>
  </r>
  <r>
    <x v="2"/>
    <s v="Centrum"/>
    <s v="FV/5257/2005"/>
    <d v="2003-02-23T00:00:00"/>
    <s v="W164"/>
    <x v="11005"/>
    <n v="329"/>
  </r>
  <r>
    <x v="2"/>
    <s v="Centrum"/>
    <s v="FV/5259/2005"/>
    <d v="2003-02-23T00:00:00"/>
    <s v="W164"/>
    <x v="4455"/>
    <n v="907"/>
  </r>
  <r>
    <x v="2"/>
    <s v="Centrum"/>
    <s v="FV/5259/2005"/>
    <d v="2003-02-23T00:00:00"/>
    <s v="W164"/>
    <x v="4125"/>
    <n v="907"/>
  </r>
  <r>
    <x v="2"/>
    <s v="Centrum"/>
    <s v="FV/5252/2005"/>
    <d v="2003-02-23T00:00:00"/>
    <s v="W164"/>
    <x v="8270"/>
    <n v="494"/>
  </r>
  <r>
    <x v="2"/>
    <s v="Wschód"/>
    <s v="FV/5272/2005"/>
    <d v="2003-02-23T00:00:00"/>
    <s v="W164"/>
    <x v="11006"/>
    <n v="494"/>
  </r>
  <r>
    <x v="2"/>
    <s v="Wschód"/>
    <s v="FV/5273/2005"/>
    <d v="2003-02-23T00:00:00"/>
    <s v="W164"/>
    <x v="8387"/>
    <n v="1072"/>
  </r>
  <r>
    <x v="2"/>
    <s v="Zachód"/>
    <s v="FV/5255/2005"/>
    <d v="2003-02-23T00:00:00"/>
    <s v="W164"/>
    <x v="4299"/>
    <n v="329"/>
  </r>
  <r>
    <x v="2"/>
    <s v="Zachód"/>
    <s v="FV/5247/2005"/>
    <d v="2003-02-23T00:00:00"/>
    <s v="W164"/>
    <x v="8359"/>
    <n v="741"/>
  </r>
  <r>
    <x v="2"/>
    <s v="Zachód"/>
    <s v="FV/5248/2005"/>
    <d v="2003-02-23T00:00:00"/>
    <s v="W164"/>
    <x v="11007"/>
    <n v="907"/>
  </r>
  <r>
    <x v="2"/>
    <s v="Zachód"/>
    <s v="FV/5268/2005"/>
    <d v="2003-02-23T00:00:00"/>
    <s v="W164"/>
    <x v="11008"/>
    <n v="247"/>
  </r>
  <r>
    <x v="2"/>
    <s v="Centrum"/>
    <s v="FV/5251/2005"/>
    <d v="2003-02-23T00:00:00"/>
    <s v="W164"/>
    <x v="11009"/>
    <n v="82"/>
  </r>
  <r>
    <x v="2"/>
    <s v="Wschód"/>
    <s v="FV/5271/2005"/>
    <d v="2003-02-23T00:00:00"/>
    <s v="W164"/>
    <x v="11010"/>
    <n v="82"/>
  </r>
  <r>
    <x v="2"/>
    <s v="Zachód"/>
    <s v="FV/226/2005"/>
    <d v="2003-02-23T00:00:00"/>
    <s v="W164"/>
    <x v="11011"/>
    <n v="494"/>
  </r>
  <r>
    <x v="2"/>
    <s v="Zachód"/>
    <s v="FV/5247/2005"/>
    <d v="2003-02-23T00:00:00"/>
    <s v="W164"/>
    <x v="11012"/>
    <n v="741"/>
  </r>
  <r>
    <x v="2"/>
    <s v="Zachód"/>
    <s v="FV/5248/2005"/>
    <d v="2003-02-23T00:00:00"/>
    <s v="W164"/>
    <x v="11013"/>
    <n v="247"/>
  </r>
  <r>
    <x v="2"/>
    <s v="Zachód"/>
    <s v="FV/5246/2005"/>
    <d v="2003-02-23T00:00:00"/>
    <s v="W164"/>
    <x v="4316"/>
    <n v="1731"/>
  </r>
  <r>
    <x v="2"/>
    <s v="Zachód"/>
    <s v="FV/5267/2005"/>
    <d v="2003-02-23T00:00:00"/>
    <s v="W164"/>
    <x v="11014"/>
    <n v="247"/>
  </r>
  <r>
    <x v="2"/>
    <s v="Centrum"/>
    <s v="FV/5261/2005"/>
    <d v="2003-02-23T00:00:00"/>
    <s v="W164"/>
    <x v="11015"/>
    <n v="329"/>
  </r>
  <r>
    <x v="2"/>
    <s v="Centrum"/>
    <s v="FV/5257/2005"/>
    <d v="2003-02-23T00:00:00"/>
    <s v="W164"/>
    <x v="3913"/>
    <n v="164"/>
  </r>
  <r>
    <x v="2"/>
    <s v="Centrum"/>
    <s v="FV/5257/2005"/>
    <d v="2003-02-23T00:00:00"/>
    <s v="W164"/>
    <x v="11016"/>
    <n v="164"/>
  </r>
  <r>
    <x v="2"/>
    <s v="Centrum"/>
    <s v="FV/5259/2005"/>
    <d v="2003-02-23T00:00:00"/>
    <s v="W164"/>
    <x v="7996"/>
    <n v="494"/>
  </r>
  <r>
    <x v="2"/>
    <s v="Centrum"/>
    <s v="FV/5259/2005"/>
    <d v="2003-02-23T00:00:00"/>
    <s v="W164"/>
    <x v="11017"/>
    <n v="494"/>
  </r>
  <r>
    <x v="2"/>
    <s v="Wschód"/>
    <s v="FV/5254/2005"/>
    <d v="2003-02-23T00:00:00"/>
    <s v="W164"/>
    <x v="11018"/>
    <n v="164"/>
  </r>
  <r>
    <x v="2"/>
    <s v="Wschód"/>
    <s v="FV/5263/2005"/>
    <d v="2003-02-23T00:00:00"/>
    <s v="W164"/>
    <x v="11019"/>
    <n v="164"/>
  </r>
  <r>
    <x v="2"/>
    <s v="Zachód"/>
    <s v="FV/5243/2005"/>
    <d v="2003-02-23T00:00:00"/>
    <s v="W164"/>
    <x v="11020"/>
    <n v="494"/>
  </r>
  <r>
    <x v="2"/>
    <s v="Centrum"/>
    <s v="FV/5249/2005"/>
    <d v="2003-02-23T00:00:00"/>
    <s v="W164"/>
    <x v="4174"/>
    <n v="412"/>
  </r>
  <r>
    <x v="2"/>
    <s v="Zachód"/>
    <s v="FV/5253/2005"/>
    <d v="2003-02-23T00:00:00"/>
    <s v="W164"/>
    <x v="11021"/>
    <n v="247"/>
  </r>
  <r>
    <x v="2"/>
    <s v="Centrum"/>
    <s v="FV/5250/2005"/>
    <d v="2003-02-23T00:00:00"/>
    <s v="W164"/>
    <x v="11022"/>
    <n v="494"/>
  </r>
  <r>
    <x v="2"/>
    <s v="Centrum"/>
    <s v="FV/5259/2005"/>
    <d v="2003-02-23T00:00:00"/>
    <s v="W164"/>
    <x v="4040"/>
    <n v="412"/>
  </r>
  <r>
    <x v="2"/>
    <s v="Centrum"/>
    <s v="FV/5259/2005"/>
    <d v="2003-02-23T00:00:00"/>
    <s v="W164"/>
    <x v="11023"/>
    <n v="412"/>
  </r>
  <r>
    <x v="2"/>
    <s v="Wschód"/>
    <s v="FV/5272/2005"/>
    <d v="2003-02-23T00:00:00"/>
    <s v="W164"/>
    <x v="11024"/>
    <n v="1319"/>
  </r>
  <r>
    <x v="2"/>
    <s v="Wschód"/>
    <s v="FV/5265/2005"/>
    <d v="2003-02-23T00:00:00"/>
    <s v="W164"/>
    <x v="11025"/>
    <n v="494"/>
  </r>
  <r>
    <x v="2"/>
    <s v="Wschód"/>
    <s v="FV/5273/2005"/>
    <d v="2003-02-23T00:00:00"/>
    <s v="W164"/>
    <x v="11026"/>
    <n v="2721"/>
  </r>
  <r>
    <x v="2"/>
    <s v="Zachód"/>
    <s v="FV/5255/2005"/>
    <d v="2003-02-23T00:00:00"/>
    <s v="W164"/>
    <x v="11027"/>
    <n v="412"/>
  </r>
  <r>
    <x v="2"/>
    <s v="Zachód"/>
    <s v="FV/5247/2005"/>
    <d v="2003-02-23T00:00:00"/>
    <s v="W164"/>
    <x v="11028"/>
    <n v="412"/>
  </r>
  <r>
    <x v="2"/>
    <s v="Zachód"/>
    <s v="FV/5248/2005"/>
    <d v="2003-02-23T00:00:00"/>
    <s v="W164"/>
    <x v="11029"/>
    <n v="1814"/>
  </r>
  <r>
    <x v="2"/>
    <s v="Centrum"/>
    <s v="FV/5251/2005"/>
    <d v="2003-02-23T00:00:00"/>
    <s v="W164"/>
    <x v="11030"/>
    <n v="247"/>
  </r>
  <r>
    <x v="2"/>
    <s v="Zachód"/>
    <s v="FV/5248/2005"/>
    <d v="2003-02-23T00:00:00"/>
    <s v="W164"/>
    <x v="4351"/>
    <n v="247"/>
  </r>
  <r>
    <x v="2"/>
    <s v="Zachód"/>
    <s v="FV/5267/2005"/>
    <d v="2003-02-23T00:00:00"/>
    <s v="W164"/>
    <x v="11031"/>
    <n v="412"/>
  </r>
  <r>
    <x v="2"/>
    <s v="Centrum"/>
    <s v="FV/5257/2005"/>
    <d v="2003-02-23T00:00:00"/>
    <s v="W164"/>
    <x v="11032"/>
    <n v="412"/>
  </r>
  <r>
    <x v="2"/>
    <s v="Centrum"/>
    <s v="FV/5257/2005"/>
    <d v="2003-02-23T00:00:00"/>
    <s v="W164"/>
    <x v="11033"/>
    <n v="412"/>
  </r>
  <r>
    <x v="2"/>
    <s v="Wschód"/>
    <s v="FV/5263/2005"/>
    <d v="2003-02-23T00:00:00"/>
    <s v="W164"/>
    <x v="11034"/>
    <n v="412"/>
  </r>
  <r>
    <x v="2"/>
    <s v="Wschód"/>
    <s v="FV/5263/2005"/>
    <d v="2003-02-23T00:00:00"/>
    <s v="W164"/>
    <x v="11035"/>
    <n v="659"/>
  </r>
  <r>
    <x v="2"/>
    <s v="Zachód"/>
    <s v="FV/5245/2005"/>
    <d v="2003-02-23T00:00:00"/>
    <s v="W164"/>
    <x v="3937"/>
    <n v="1072"/>
  </r>
  <r>
    <x v="2"/>
    <s v="Wschód"/>
    <s v="FV/5260/2005"/>
    <d v="2003-02-23T00:00:00"/>
    <s v="W164"/>
    <x v="11036"/>
    <n v="329"/>
  </r>
  <r>
    <x v="2"/>
    <s v="Zachód"/>
    <s v="FV/5247/2005"/>
    <d v="2003-02-23T00:00:00"/>
    <s v="W164"/>
    <x v="4608"/>
    <n v="329"/>
  </r>
  <r>
    <x v="2"/>
    <s v="Zachód"/>
    <s v="FV/5262/2005"/>
    <d v="2003-02-23T00:00:00"/>
    <s v="W164"/>
    <x v="11037"/>
    <n v="329"/>
  </r>
  <r>
    <x v="2"/>
    <s v="Centrum"/>
    <s v="FV/5258/2005"/>
    <d v="2003-02-23T00:00:00"/>
    <s v="W164"/>
    <x v="11038"/>
    <n v="247"/>
  </r>
  <r>
    <x v="2"/>
    <s v="Centrum"/>
    <s v="FV/5259/2005"/>
    <d v="2003-02-23T00:00:00"/>
    <s v="W164"/>
    <x v="11039"/>
    <n v="247"/>
  </r>
  <r>
    <x v="2"/>
    <s v="Centrum"/>
    <s v="FV/5259/2005"/>
    <d v="2003-02-23T00:00:00"/>
    <s v="W164"/>
    <x v="11040"/>
    <n v="247"/>
  </r>
  <r>
    <x v="2"/>
    <s v="Zachód"/>
    <s v="FV/5247/2005"/>
    <d v="2003-02-23T00:00:00"/>
    <s v="W164"/>
    <x v="11041"/>
    <n v="1154"/>
  </r>
  <r>
    <x v="2"/>
    <s v="Centrum"/>
    <s v="FV/5256/2005"/>
    <d v="2003-02-23T00:00:00"/>
    <s v="W164"/>
    <x v="11042"/>
    <n v="329"/>
  </r>
  <r>
    <x v="2"/>
    <s v="Wschód"/>
    <s v="FV/5271/2005"/>
    <d v="2003-02-23T00:00:00"/>
    <s v="W164"/>
    <x v="7869"/>
    <n v="329"/>
  </r>
  <r>
    <x v="2"/>
    <s v="Zachód"/>
    <s v="FV/5255/2005"/>
    <d v="2003-02-23T00:00:00"/>
    <s v="W164"/>
    <x v="4292"/>
    <n v="329"/>
  </r>
  <r>
    <x v="2"/>
    <s v="Zachód"/>
    <s v="FV/5247/2005"/>
    <d v="2003-02-23T00:00:00"/>
    <s v="W164"/>
    <x v="11043"/>
    <n v="329"/>
  </r>
  <r>
    <x v="2"/>
    <s v="Zachód"/>
    <s v="FV/5248/2005"/>
    <d v="2003-02-23T00:00:00"/>
    <s v="W164"/>
    <x v="11044"/>
    <n v="1154"/>
  </r>
  <r>
    <x v="2"/>
    <s v="Centrum"/>
    <s v="FV/5257/2005"/>
    <d v="2003-02-23T00:00:00"/>
    <s v="W164"/>
    <x v="11045"/>
    <n v="494"/>
  </r>
  <r>
    <x v="2"/>
    <s v="Centrum"/>
    <s v="FV/5257/2005"/>
    <d v="2003-02-23T00:00:00"/>
    <s v="W164"/>
    <x v="4278"/>
    <n v="494"/>
  </r>
  <r>
    <x v="2"/>
    <s v="Centrum"/>
    <s v="FV/5259/2005"/>
    <d v="2003-02-23T00:00:00"/>
    <s v="W164"/>
    <x v="11046"/>
    <n v="1072"/>
  </r>
  <r>
    <x v="2"/>
    <s v="Centrum"/>
    <s v="FV/5259/2005"/>
    <d v="2003-02-23T00:00:00"/>
    <s v="W164"/>
    <x v="11047"/>
    <n v="1072"/>
  </r>
  <r>
    <x v="2"/>
    <s v="Wschód"/>
    <s v="FV/5265/2005"/>
    <d v="2003-02-23T00:00:00"/>
    <s v="W164"/>
    <x v="8386"/>
    <n v="329"/>
  </r>
  <r>
    <x v="2"/>
    <s v="Zachód"/>
    <s v="FV/5268/2005"/>
    <d v="2003-02-23T00:00:00"/>
    <s v="W164"/>
    <x v="11048"/>
    <n v="329"/>
  </r>
  <r>
    <x v="2"/>
    <s v="Centrum"/>
    <s v="FV/5259/2005"/>
    <d v="2003-02-23T00:00:00"/>
    <s v="W164"/>
    <x v="7801"/>
    <n v="576"/>
  </r>
  <r>
    <x v="2"/>
    <s v="Centrum"/>
    <s v="FV/5259/2005"/>
    <d v="2003-02-23T00:00:00"/>
    <s v="W164"/>
    <x v="11049"/>
    <n v="576"/>
  </r>
  <r>
    <x v="2"/>
    <s v="Wschód"/>
    <s v="FV/5254/2005"/>
    <d v="2003-02-23T00:00:00"/>
    <s v="W164"/>
    <x v="11050"/>
    <n v="164"/>
  </r>
  <r>
    <x v="2"/>
    <s v="Wschód"/>
    <s v="FV/5271/2005"/>
    <d v="2003-02-23T00:00:00"/>
    <s v="W164"/>
    <x v="8056"/>
    <n v="412"/>
  </r>
  <r>
    <x v="2"/>
    <s v="Zachód"/>
    <s v="FV/5247/2005"/>
    <d v="2003-02-23T00:00:00"/>
    <s v="W164"/>
    <x v="11051"/>
    <n v="2968"/>
  </r>
  <r>
    <x v="2"/>
    <s v="Zachód"/>
    <s v="FV/5248/2005"/>
    <d v="2003-02-23T00:00:00"/>
    <s v="W164"/>
    <x v="8203"/>
    <n v="824"/>
  </r>
  <r>
    <x v="2"/>
    <s v="Centrum"/>
    <s v="FV/5289/2005"/>
    <d v="2003-02-24T00:00:00"/>
    <s v="D506"/>
    <x v="11052"/>
    <n v="497"/>
  </r>
  <r>
    <x v="2"/>
    <s v="Centrum"/>
    <s v="FV/5294/2005"/>
    <d v="2003-02-24T00:00:00"/>
    <s v="D506"/>
    <x v="4269"/>
    <n v="611"/>
  </r>
  <r>
    <x v="2"/>
    <s v="Centrum"/>
    <s v="FV/5286/2005"/>
    <d v="2003-02-24T00:00:00"/>
    <s v="D506"/>
    <x v="11015"/>
    <n v="565"/>
  </r>
  <r>
    <x v="2"/>
    <s v="Centrum"/>
    <s v="FV/5282/2005"/>
    <d v="2003-02-24T00:00:00"/>
    <s v="D506"/>
    <x v="11053"/>
    <n v="497"/>
  </r>
  <r>
    <x v="2"/>
    <s v="Wschód"/>
    <s v="FV/317/2005"/>
    <d v="2003-02-24T00:00:00"/>
    <s v="D506"/>
    <x v="11054"/>
    <n v="497"/>
  </r>
  <r>
    <x v="2"/>
    <s v="Wschód"/>
    <s v="FV/317/2005"/>
    <d v="2003-02-24T00:00:00"/>
    <s v="D506"/>
    <x v="11055"/>
    <n v="497"/>
  </r>
  <r>
    <x v="2"/>
    <s v="Zachód"/>
    <s v="FV/5317/2005"/>
    <d v="2003-02-24T00:00:00"/>
    <s v="D506"/>
    <x v="11056"/>
    <n v="497"/>
  </r>
  <r>
    <x v="2"/>
    <s v="Zachód"/>
    <s v="FV/5299/2005"/>
    <d v="2003-02-24T00:00:00"/>
    <s v="D506"/>
    <x v="11057"/>
    <n v="497"/>
  </r>
  <r>
    <x v="2"/>
    <s v="Zachód"/>
    <s v="FV/5303/2005"/>
    <d v="2003-02-24T00:00:00"/>
    <s v="D506"/>
    <x v="4322"/>
    <n v="497"/>
  </r>
  <r>
    <x v="2"/>
    <s v="Zachód"/>
    <s v="FV/5309/2005"/>
    <d v="2003-02-24T00:00:00"/>
    <s v="D506"/>
    <x v="4274"/>
    <n v="994"/>
  </r>
  <r>
    <x v="2"/>
    <s v="Centrum"/>
    <s v="FV/5285/2005"/>
    <d v="2003-02-24T00:00:00"/>
    <s v="D506"/>
    <x v="4092"/>
    <n v="543"/>
  </r>
  <r>
    <x v="2"/>
    <s v="Centrum"/>
    <s v="FV/5296/2005"/>
    <d v="2003-02-24T00:00:00"/>
    <s v="D506"/>
    <x v="3970"/>
    <n v="435"/>
  </r>
  <r>
    <x v="2"/>
    <s v="Centrum"/>
    <s v="FV/5280/2005"/>
    <d v="2003-02-24T00:00:00"/>
    <s v="D506"/>
    <x v="8335"/>
    <n v="282"/>
  </r>
  <r>
    <x v="2"/>
    <s v="Centrum"/>
    <s v="FV/5279/2005"/>
    <d v="2003-02-24T00:00:00"/>
    <s v="D506"/>
    <x v="11058"/>
    <n v="181"/>
  </r>
  <r>
    <x v="2"/>
    <s v="Centrum"/>
    <s v="FV/5278/2005"/>
    <d v="2003-02-24T00:00:00"/>
    <s v="D506"/>
    <x v="11059"/>
    <n v="181"/>
  </r>
  <r>
    <x v="2"/>
    <s v="Centrum"/>
    <s v="FV/5283/2005"/>
    <d v="2003-02-24T00:00:00"/>
    <s v="D506"/>
    <x v="11060"/>
    <n v="181"/>
  </r>
  <r>
    <x v="2"/>
    <s v="Centrum"/>
    <s v="FV/5282/2005"/>
    <d v="2003-02-24T00:00:00"/>
    <s v="D506"/>
    <x v="11061"/>
    <n v="181"/>
  </r>
  <r>
    <x v="2"/>
    <s v="Centrum"/>
    <s v="FV/318/2005"/>
    <d v="2003-02-24T00:00:00"/>
    <s v="D506"/>
    <x v="11062"/>
    <n v="362"/>
  </r>
  <r>
    <x v="2"/>
    <s v="Centrum"/>
    <s v="FV/318/2005"/>
    <d v="2003-02-24T00:00:00"/>
    <s v="D506"/>
    <x v="10990"/>
    <n v="362"/>
  </r>
  <r>
    <x v="2"/>
    <s v="Wschód"/>
    <s v="FV/317/2005"/>
    <d v="2003-02-24T00:00:00"/>
    <s v="D506"/>
    <x v="11063"/>
    <n v="362"/>
  </r>
  <r>
    <x v="2"/>
    <s v="Wschód"/>
    <s v="FV/317/2005"/>
    <d v="2003-02-24T00:00:00"/>
    <s v="D506"/>
    <x v="4228"/>
    <n v="362"/>
  </r>
  <r>
    <x v="2"/>
    <s v="Wschód"/>
    <s v="FV/5324/2005"/>
    <d v="2003-02-24T00:00:00"/>
    <s v="D506"/>
    <x v="11064"/>
    <n v="435"/>
  </r>
  <r>
    <x v="2"/>
    <s v="Wschód"/>
    <s v="FV/5325/2005"/>
    <d v="2003-02-24T00:00:00"/>
    <s v="D506"/>
    <x v="11065"/>
    <n v="435"/>
  </r>
  <r>
    <x v="2"/>
    <s v="Wschód"/>
    <s v="FV/5319/2005"/>
    <d v="2003-02-24T00:00:00"/>
    <s v="D506"/>
    <x v="4122"/>
    <n v="333"/>
  </r>
  <r>
    <x v="2"/>
    <s v="Wschód"/>
    <s v="FV/5304/2005"/>
    <d v="2003-02-24T00:00:00"/>
    <s v="D506"/>
    <x v="11066"/>
    <n v="362"/>
  </r>
  <r>
    <x v="2"/>
    <s v="Zachód"/>
    <s v="FV/5321/2005"/>
    <d v="2003-02-24T00:00:00"/>
    <s v="D506"/>
    <x v="11067"/>
    <n v="181"/>
  </r>
  <r>
    <x v="2"/>
    <s v="Zachód"/>
    <s v="FV/5323/2005"/>
    <d v="2003-02-24T00:00:00"/>
    <s v="D506"/>
    <x v="11068"/>
    <n v="435"/>
  </r>
  <r>
    <x v="2"/>
    <s v="Zachód"/>
    <s v="FV/5322/2005"/>
    <d v="2003-02-24T00:00:00"/>
    <s v="D506"/>
    <x v="11069"/>
    <n v="181"/>
  </r>
  <r>
    <x v="2"/>
    <s v="Zachód"/>
    <s v="FV/5300/2005"/>
    <d v="2003-02-24T00:00:00"/>
    <s v="D506"/>
    <x v="4061"/>
    <n v="906"/>
  </r>
  <r>
    <x v="2"/>
    <s v="Zachód"/>
    <s v="FV/5301/2005"/>
    <d v="2003-02-24T00:00:00"/>
    <s v="D506"/>
    <x v="11070"/>
    <n v="725"/>
  </r>
  <r>
    <x v="2"/>
    <s v="Zachód"/>
    <s v="FV/5297/2005"/>
    <d v="2003-02-24T00:00:00"/>
    <s v="D506"/>
    <x v="11071"/>
    <n v="435"/>
  </r>
  <r>
    <x v="2"/>
    <s v="Zachód"/>
    <s v="FV/5310/2005"/>
    <d v="2003-02-24T00:00:00"/>
    <s v="D506"/>
    <x v="3996"/>
    <n v="181"/>
  </r>
  <r>
    <x v="2"/>
    <s v="Zachód"/>
    <s v="FV/5307/2005"/>
    <d v="2003-02-24T00:00:00"/>
    <s v="D506"/>
    <x v="11072"/>
    <n v="362"/>
  </r>
  <r>
    <x v="2"/>
    <s v="Centrum"/>
    <s v="FV/5285/2005"/>
    <d v="2003-02-24T00:00:00"/>
    <s v="D506"/>
    <x v="11073"/>
    <n v="310"/>
  </r>
  <r>
    <x v="2"/>
    <s v="Zachód"/>
    <s v="FV/5301/2005"/>
    <d v="2003-02-24T00:00:00"/>
    <s v="D506"/>
    <x v="4034"/>
    <n v="466"/>
  </r>
  <r>
    <x v="2"/>
    <s v="Zachód"/>
    <s v="FV/5302/2005"/>
    <d v="2003-02-24T00:00:00"/>
    <s v="D506"/>
    <x v="3905"/>
    <n v="259"/>
  </r>
  <r>
    <x v="2"/>
    <s v="Centrum"/>
    <s v="FV/5276/2005"/>
    <d v="2003-02-24T00:00:00"/>
    <s v="D506"/>
    <x v="11074"/>
    <n v="0"/>
  </r>
  <r>
    <x v="2"/>
    <s v="Centrum"/>
    <s v="FV/5295/2005"/>
    <d v="2003-02-24T00:00:00"/>
    <s v="D506"/>
    <x v="11075"/>
    <n v="0"/>
  </r>
  <r>
    <x v="2"/>
    <s v="Centrum"/>
    <s v="FV/5285/2005"/>
    <d v="2003-02-24T00:00:00"/>
    <s v="D506"/>
    <x v="11076"/>
    <n v="155"/>
  </r>
  <r>
    <x v="2"/>
    <s v="Centrum"/>
    <s v="FV/5284/2005"/>
    <d v="2003-02-24T00:00:00"/>
    <s v="D506"/>
    <x v="4073"/>
    <n v="155"/>
  </r>
  <r>
    <x v="2"/>
    <s v="Centrum"/>
    <s v="FV/5275/2005"/>
    <d v="2003-02-24T00:00:00"/>
    <s v="D506"/>
    <x v="10832"/>
    <n v="155"/>
  </r>
  <r>
    <x v="2"/>
    <s v="Centrum"/>
    <s v="FV/5289/2005"/>
    <d v="2003-02-24T00:00:00"/>
    <s v="D506"/>
    <x v="11077"/>
    <n v="155"/>
  </r>
  <r>
    <x v="2"/>
    <s v="Centrum"/>
    <s v="FV/5292/2005"/>
    <d v="2003-02-24T00:00:00"/>
    <s v="D506"/>
    <x v="11078"/>
    <n v="310"/>
  </r>
  <r>
    <x v="2"/>
    <s v="Centrum"/>
    <s v="FV/5293/2005"/>
    <d v="2003-02-24T00:00:00"/>
    <s v="D506"/>
    <x v="11079"/>
    <n v="155"/>
  </r>
  <r>
    <x v="2"/>
    <s v="Centrum"/>
    <s v="FV/5286/2005"/>
    <d v="2003-02-24T00:00:00"/>
    <s v="D506"/>
    <x v="4530"/>
    <n v="217"/>
  </r>
  <r>
    <x v="2"/>
    <s v="Centrum"/>
    <s v="FV/5277/2005"/>
    <d v="2003-02-24T00:00:00"/>
    <s v="D506"/>
    <x v="4318"/>
    <n v="259"/>
  </r>
  <r>
    <x v="2"/>
    <s v="Centrum"/>
    <s v="FV/5281/2005"/>
    <d v="2003-02-24T00:00:00"/>
    <s v="D506"/>
    <x v="11080"/>
    <n v="155"/>
  </r>
  <r>
    <x v="2"/>
    <s v="Centrum"/>
    <s v="FV/5287/2005"/>
    <d v="2003-02-24T00:00:00"/>
    <s v="D506"/>
    <x v="4074"/>
    <n v="259"/>
  </r>
  <r>
    <x v="2"/>
    <s v="Centrum"/>
    <s v="FV/5276/2005"/>
    <d v="2003-02-24T00:00:00"/>
    <s v="D506"/>
    <x v="11081"/>
    <n v="155"/>
  </r>
  <r>
    <x v="2"/>
    <s v="Centrum"/>
    <s v="FV/5295/2005"/>
    <d v="2003-02-24T00:00:00"/>
    <s v="D506"/>
    <x v="11082"/>
    <n v="310"/>
  </r>
  <r>
    <x v="2"/>
    <s v="Centrum"/>
    <s v="FV/5282/2005"/>
    <d v="2003-02-24T00:00:00"/>
    <s v="D506"/>
    <x v="11083"/>
    <n v="155"/>
  </r>
  <r>
    <x v="2"/>
    <s v="Centrum"/>
    <s v="FV/5288/2005"/>
    <d v="2003-02-24T00:00:00"/>
    <s v="D506"/>
    <x v="4014"/>
    <n v="196"/>
  </r>
  <r>
    <x v="2"/>
    <s v="Centrum"/>
    <s v="FV/5291/2005"/>
    <d v="2003-02-24T00:00:00"/>
    <s v="D506"/>
    <x v="8283"/>
    <n v="300"/>
  </r>
  <r>
    <x v="2"/>
    <s v="Centrum"/>
    <s v="FV/318/2005"/>
    <d v="2003-02-24T00:00:00"/>
    <s v="D506"/>
    <x v="11084"/>
    <n v="155"/>
  </r>
  <r>
    <x v="2"/>
    <s v="Centrum"/>
    <s v="FV/318/2005"/>
    <d v="2003-02-24T00:00:00"/>
    <s v="D506"/>
    <x v="11085"/>
    <n v="155"/>
  </r>
  <r>
    <x v="2"/>
    <s v="Wschód"/>
    <s v="FV/317/2005"/>
    <d v="2003-02-24T00:00:00"/>
    <s v="F804"/>
    <x v="11086"/>
    <n v="68"/>
  </r>
  <r>
    <x v="2"/>
    <s v="Wschód"/>
    <s v="FV/317/2005"/>
    <d v="2003-02-24T00:00:00"/>
    <s v="F804"/>
    <x v="11087"/>
    <n v="68"/>
  </r>
  <r>
    <x v="2"/>
    <s v="Wschód"/>
    <s v="FV/5318/2005"/>
    <d v="2003-02-24T00:00:00"/>
    <s v="F804"/>
    <x v="11088"/>
    <n v="45"/>
  </r>
  <r>
    <x v="2"/>
    <s v="Zachód"/>
    <s v="FV/5316/2005"/>
    <d v="2003-02-24T00:00:00"/>
    <s v="F804"/>
    <x v="7942"/>
    <n v="22"/>
  </r>
  <r>
    <x v="2"/>
    <s v="Zachód"/>
    <s v="FV/5320/2005"/>
    <d v="2003-02-24T00:00:00"/>
    <s v="F804"/>
    <x v="8112"/>
    <n v="22"/>
  </r>
  <r>
    <x v="2"/>
    <s v="Zachód"/>
    <s v="FV/5298/2005"/>
    <d v="2003-02-24T00:00:00"/>
    <s v="F804"/>
    <x v="11085"/>
    <n v="22"/>
  </r>
  <r>
    <x v="2"/>
    <s v="Zachód"/>
    <s v="FV/227/2005"/>
    <d v="2003-02-24T00:00:00"/>
    <s v="F804"/>
    <x v="11089"/>
    <n v="160"/>
  </r>
  <r>
    <x v="2"/>
    <s v="Zachód"/>
    <s v="FV/5300/2005"/>
    <d v="2003-02-24T00:00:00"/>
    <s v="F804"/>
    <x v="11090"/>
    <n v="343"/>
  </r>
  <r>
    <x v="2"/>
    <s v="Zachód"/>
    <s v="FV/5301/2005"/>
    <d v="2003-02-24T00:00:00"/>
    <s v="F804"/>
    <x v="3887"/>
    <n v="22"/>
  </r>
  <r>
    <x v="2"/>
    <s v="Zachód"/>
    <s v="FV/5306/2005"/>
    <d v="2003-02-24T00:00:00"/>
    <s v="F804"/>
    <x v="10844"/>
    <n v="504"/>
  </r>
  <r>
    <x v="2"/>
    <s v="Wschód"/>
    <s v="FV/5318/2005"/>
    <d v="2003-02-24T00:00:00"/>
    <s v="F804"/>
    <x v="11091"/>
    <n v="1329"/>
  </r>
  <r>
    <x v="2"/>
    <s v="Zachód"/>
    <s v="FV/5290/2005"/>
    <d v="2003-02-24T00:00:00"/>
    <s v="F804"/>
    <x v="11034"/>
    <n v="3346"/>
  </r>
  <r>
    <x v="2"/>
    <s v="Wschód"/>
    <s v="FV/5318/2005"/>
    <d v="2003-02-24T00:00:00"/>
    <s v="F804"/>
    <x v="11092"/>
    <n v="1077"/>
  </r>
  <r>
    <x v="2"/>
    <s v="Zachód"/>
    <s v="FV/5317/2005"/>
    <d v="2003-02-24T00:00:00"/>
    <s v="F804"/>
    <x v="11093"/>
    <n v="687"/>
  </r>
  <r>
    <x v="2"/>
    <s v="Zachód"/>
    <s v="FV/5310/2005"/>
    <d v="2003-02-24T00:00:00"/>
    <s v="F804"/>
    <x v="4262"/>
    <n v="687"/>
  </r>
  <r>
    <x v="2"/>
    <s v="Zachód"/>
    <s v="FV/5311/2005"/>
    <d v="2003-02-24T00:00:00"/>
    <s v="F804"/>
    <x v="11094"/>
    <n v="687"/>
  </r>
  <r>
    <x v="2"/>
    <s v="Zachód"/>
    <s v="FV/5311/2005"/>
    <d v="2003-02-24T00:00:00"/>
    <s v="F804"/>
    <x v="11095"/>
    <n v="0"/>
  </r>
  <r>
    <x v="2"/>
    <s v="Centrum"/>
    <s v="FV/5289/2005"/>
    <d v="2003-02-24T00:00:00"/>
    <s v="F804"/>
    <x v="11096"/>
    <n v="847"/>
  </r>
  <r>
    <x v="2"/>
    <s v="Zachód"/>
    <s v="FV/5311/2005"/>
    <d v="2003-02-24T00:00:00"/>
    <s v="F804"/>
    <x v="11097"/>
    <n v="687"/>
  </r>
  <r>
    <x v="2"/>
    <s v="Zachód"/>
    <s v="FV/5311/2005"/>
    <d v="2003-02-24T00:00:00"/>
    <s v="F804"/>
    <x v="11098"/>
    <n v="687"/>
  </r>
  <r>
    <x v="2"/>
    <s v="Centrum"/>
    <s v="FV/5286/2005"/>
    <d v="2003-02-24T00:00:00"/>
    <s v="F804"/>
    <x v="11099"/>
    <n v="412"/>
  </r>
  <r>
    <x v="2"/>
    <s v="Zachód"/>
    <s v="FV/5312/2005"/>
    <d v="2003-02-24T00:00:00"/>
    <s v="F804"/>
    <x v="7946"/>
    <n v="297"/>
  </r>
  <r>
    <x v="2"/>
    <s v="Centrum"/>
    <s v="FV/5286/2005"/>
    <d v="2003-02-24T00:00:00"/>
    <s v="F804"/>
    <x v="11100"/>
    <n v="412"/>
  </r>
  <r>
    <x v="2"/>
    <s v="Zachód"/>
    <s v="FV/5303/2005"/>
    <d v="2003-02-24T00:00:00"/>
    <s v="F804"/>
    <x v="7895"/>
    <n v="297"/>
  </r>
  <r>
    <x v="2"/>
    <s v="Zachód"/>
    <s v="FV/5312/2005"/>
    <d v="2003-02-24T00:00:00"/>
    <s v="F804"/>
    <x v="11101"/>
    <n v="595"/>
  </r>
  <r>
    <x v="2"/>
    <s v="Zachód"/>
    <s v="FV/5308/2005"/>
    <d v="2003-02-24T00:00:00"/>
    <s v="F804"/>
    <x v="11102"/>
    <n v="412"/>
  </r>
  <r>
    <x v="2"/>
    <s v="Centrum"/>
    <s v="FV/5285/2005"/>
    <d v="2003-02-24T00:00:00"/>
    <s v="F804"/>
    <x v="7996"/>
    <n v="252"/>
  </r>
  <r>
    <x v="2"/>
    <s v="Wschód"/>
    <s v="FV/5318/2005"/>
    <d v="2003-02-24T00:00:00"/>
    <s v="F804"/>
    <x v="4519"/>
    <n v="504"/>
  </r>
  <r>
    <x v="2"/>
    <s v="Wschód"/>
    <s v="FV/5319/2005"/>
    <d v="2003-02-24T00:00:00"/>
    <s v="F804"/>
    <x v="11103"/>
    <n v="412"/>
  </r>
  <r>
    <x v="2"/>
    <s v="Wschód"/>
    <s v="FV/5304/2005"/>
    <d v="2003-02-24T00:00:00"/>
    <s v="F804"/>
    <x v="11104"/>
    <n v="252"/>
  </r>
  <r>
    <x v="2"/>
    <s v="Zachód"/>
    <s v="FV/5316/2005"/>
    <d v="2003-02-24T00:00:00"/>
    <s v="F804"/>
    <x v="11105"/>
    <n v="252"/>
  </r>
  <r>
    <x v="2"/>
    <s v="Zachód"/>
    <s v="FV/5326/2005"/>
    <d v="2003-02-24T00:00:00"/>
    <s v="F804"/>
    <x v="7974"/>
    <n v="252"/>
  </r>
  <r>
    <x v="2"/>
    <s v="Zachód"/>
    <s v="FV/5299/2005"/>
    <d v="2003-02-24T00:00:00"/>
    <s v="F804"/>
    <x v="11106"/>
    <n v="91"/>
  </r>
  <r>
    <x v="2"/>
    <s v="Zachód"/>
    <s v="FV/5290/2005"/>
    <d v="2003-02-24T00:00:00"/>
    <s v="F804"/>
    <x v="3972"/>
    <n v="22"/>
  </r>
  <r>
    <x v="2"/>
    <s v="Centrum"/>
    <s v="FV/5279/2005"/>
    <d v="2003-02-24T00:00:00"/>
    <s v="F804"/>
    <x v="11107"/>
    <n v="252"/>
  </r>
  <r>
    <x v="2"/>
    <s v="Centrum"/>
    <s v="FV/5278/2005"/>
    <d v="2003-02-24T00:00:00"/>
    <s v="F804"/>
    <x v="3940"/>
    <n v="252"/>
  </r>
  <r>
    <x v="2"/>
    <s v="Centrum"/>
    <s v="FV/5295/2005"/>
    <d v="2003-02-24T00:00:00"/>
    <s v="F804"/>
    <x v="11108"/>
    <n v="91"/>
  </r>
  <r>
    <x v="2"/>
    <s v="Centrum"/>
    <s v="FV/5282/2005"/>
    <d v="2003-02-24T00:00:00"/>
    <s v="F804"/>
    <x v="11109"/>
    <n v="252"/>
  </r>
  <r>
    <x v="2"/>
    <s v="Centrum"/>
    <s v="FV/5288/2005"/>
    <d v="2003-02-24T00:00:00"/>
    <s v="F804"/>
    <x v="10913"/>
    <n v="343"/>
  </r>
  <r>
    <x v="2"/>
    <s v="Centrum"/>
    <s v="FV/318/2005"/>
    <d v="2003-02-24T00:00:00"/>
    <s v="F804"/>
    <x v="3873"/>
    <n v="252"/>
  </r>
  <r>
    <x v="2"/>
    <s v="Centrum"/>
    <s v="FV/318/2005"/>
    <d v="2003-02-24T00:00:00"/>
    <s v="F804"/>
    <x v="3985"/>
    <n v="252"/>
  </r>
  <r>
    <x v="2"/>
    <s v="Wschód"/>
    <s v="FV/317/2005"/>
    <d v="2003-02-24T00:00:00"/>
    <s v="F804"/>
    <x v="11110"/>
    <n v="779"/>
  </r>
  <r>
    <x v="2"/>
    <s v="Wschód"/>
    <s v="FV/317/2005"/>
    <d v="2003-02-24T00:00:00"/>
    <s v="F804"/>
    <x v="10879"/>
    <n v="779"/>
  </r>
  <r>
    <x v="2"/>
    <s v="Zachód"/>
    <s v="FV/5312/2005"/>
    <d v="2003-02-24T00:00:00"/>
    <s v="F804"/>
    <x v="10860"/>
    <n v="206"/>
  </r>
  <r>
    <x v="2"/>
    <s v="Zachód"/>
    <s v="FV/5308/2005"/>
    <d v="2003-02-24T00:00:00"/>
    <s v="F804"/>
    <x v="11111"/>
    <n v="412"/>
  </r>
  <r>
    <x v="2"/>
    <s v="Centrum"/>
    <s v="FV/5285/2005"/>
    <d v="2003-02-24T00:00:00"/>
    <s v="F804"/>
    <x v="11112"/>
    <n v="252"/>
  </r>
  <r>
    <x v="2"/>
    <s v="Centrum"/>
    <s v="FV/5289/2005"/>
    <d v="2003-02-24T00:00:00"/>
    <s v="F804"/>
    <x v="4203"/>
    <n v="252"/>
  </r>
  <r>
    <x v="2"/>
    <s v="Centrum"/>
    <s v="FV/5293/2005"/>
    <d v="2003-02-24T00:00:00"/>
    <s v="F804"/>
    <x v="11113"/>
    <n v="252"/>
  </r>
  <r>
    <x v="2"/>
    <s v="Centrum"/>
    <s v="FV/5287/2005"/>
    <d v="2003-02-24T00:00:00"/>
    <s v="F804"/>
    <x v="11114"/>
    <n v="504"/>
  </r>
  <r>
    <x v="2"/>
    <s v="Centrum"/>
    <s v="FV/5295/2005"/>
    <d v="2003-02-24T00:00:00"/>
    <s v="F804"/>
    <x v="7829"/>
    <n v="91"/>
  </r>
  <r>
    <x v="2"/>
    <s v="Centrum"/>
    <s v="FV/5291/2005"/>
    <d v="2003-02-24T00:00:00"/>
    <s v="F804"/>
    <x v="11115"/>
    <n v="618"/>
  </r>
  <r>
    <x v="2"/>
    <s v="Wschód"/>
    <s v="FV/317/2005"/>
    <d v="2003-02-24T00:00:00"/>
    <s v="F804"/>
    <x v="11116"/>
    <n v="252"/>
  </r>
  <r>
    <x v="2"/>
    <s v="Wschód"/>
    <s v="FV/317/2005"/>
    <d v="2003-02-24T00:00:00"/>
    <s v="F804"/>
    <x v="11117"/>
    <n v="252"/>
  </r>
  <r>
    <x v="2"/>
    <s v="Centrum"/>
    <s v="FV/5285/2005"/>
    <d v="2003-02-24T00:00:00"/>
    <s v="F804"/>
    <x v="7728"/>
    <n v="526"/>
  </r>
  <r>
    <x v="2"/>
    <s v="Centrum"/>
    <s v="FV/5275/2005"/>
    <d v="2003-02-24T00:00:00"/>
    <s v="F804"/>
    <x v="11020"/>
    <n v="91"/>
  </r>
  <r>
    <x v="2"/>
    <s v="Centrum"/>
    <s v="FV/5276/2005"/>
    <d v="2003-02-24T00:00:00"/>
    <s v="F804"/>
    <x v="8304"/>
    <n v="252"/>
  </r>
  <r>
    <x v="2"/>
    <s v="Centrum"/>
    <s v="FV/5282/2005"/>
    <d v="2003-02-24T00:00:00"/>
    <s v="F804"/>
    <x v="11118"/>
    <n v="526"/>
  </r>
  <r>
    <x v="2"/>
    <s v="Centrum"/>
    <s v="FV/318/2005"/>
    <d v="2003-02-24T00:00:00"/>
    <s v="F804"/>
    <x v="11119"/>
    <n v="252"/>
  </r>
  <r>
    <x v="2"/>
    <s v="Centrum"/>
    <s v="FV/318/2005"/>
    <d v="2003-02-24T00:00:00"/>
    <s v="F804"/>
    <x v="11120"/>
    <n v="252"/>
  </r>
  <r>
    <x v="2"/>
    <s v="Zachód"/>
    <s v="FV/5316/2005"/>
    <d v="2003-02-24T00:00:00"/>
    <s v="F804"/>
    <x v="7838"/>
    <n v="252"/>
  </r>
  <r>
    <x v="2"/>
    <s v="Zachód"/>
    <s v="FV/5298/2005"/>
    <d v="2003-02-24T00:00:00"/>
    <s v="F804"/>
    <x v="11121"/>
    <n v="252"/>
  </r>
  <r>
    <x v="2"/>
    <s v="Zachód"/>
    <s v="FV/5312/2005"/>
    <d v="2003-02-24T00:00:00"/>
    <s v="F804"/>
    <x v="7996"/>
    <n v="91"/>
  </r>
  <r>
    <x v="2"/>
    <s v="Zachód"/>
    <s v="FV/5310/2005"/>
    <d v="2003-02-24T00:00:00"/>
    <s v="F804"/>
    <x v="11122"/>
    <n v="91"/>
  </r>
  <r>
    <x v="2"/>
    <s v="Zachód"/>
    <s v="FV/5307/2005"/>
    <d v="2003-02-24T00:00:00"/>
    <s v="F804"/>
    <x v="11059"/>
    <n v="252"/>
  </r>
  <r>
    <x v="2"/>
    <s v="Centrum"/>
    <s v="FV/5296/2005"/>
    <d v="2003-02-24T00:00:00"/>
    <s v="F804"/>
    <x v="3925"/>
    <n v="504"/>
  </r>
  <r>
    <x v="2"/>
    <s v="Centrum"/>
    <s v="FV/5280/2005"/>
    <d v="2003-02-24T00:00:00"/>
    <s v="F804"/>
    <x v="11123"/>
    <n v="343"/>
  </r>
  <r>
    <x v="2"/>
    <s v="Centrum"/>
    <s v="FV/5294/2005"/>
    <d v="2003-02-24T00:00:00"/>
    <s v="F804"/>
    <x v="10893"/>
    <n v="504"/>
  </r>
  <r>
    <x v="2"/>
    <s v="Wschód"/>
    <s v="FV/317/2005"/>
    <d v="2003-02-24T00:00:00"/>
    <s v="F804"/>
    <x v="11124"/>
    <n v="252"/>
  </r>
  <r>
    <x v="2"/>
    <s v="Wschód"/>
    <s v="FV/317/2005"/>
    <d v="2003-02-24T00:00:00"/>
    <s v="F804"/>
    <x v="11125"/>
    <n v="0"/>
  </r>
  <r>
    <x v="2"/>
    <s v="Wschód"/>
    <s v="FV/5324/2005"/>
    <d v="2003-02-24T00:00:00"/>
    <s v="F804"/>
    <x v="11126"/>
    <n v="504"/>
  </r>
  <r>
    <x v="2"/>
    <s v="Wschód"/>
    <s v="FV/5325/2005"/>
    <d v="2003-02-24T00:00:00"/>
    <s v="F804"/>
    <x v="11127"/>
    <n v="504"/>
  </r>
  <r>
    <x v="2"/>
    <s v="Zachód"/>
    <s v="FV/5323/2005"/>
    <d v="2003-02-24T00:00:00"/>
    <s v="F804"/>
    <x v="11128"/>
    <n v="504"/>
  </r>
  <r>
    <x v="2"/>
    <s v="Zachód"/>
    <s v="FV/5322/2005"/>
    <d v="2003-02-24T00:00:00"/>
    <s v="F804"/>
    <x v="3848"/>
    <n v="252"/>
  </r>
  <r>
    <x v="2"/>
    <s v="Zachód"/>
    <s v="FV/5297/2005"/>
    <d v="2003-02-24T00:00:00"/>
    <s v="F804"/>
    <x v="11129"/>
    <n v="504"/>
  </r>
  <r>
    <x v="2"/>
    <s v="Zachód"/>
    <s v="FV/5309/2005"/>
    <d v="2003-02-24T00:00:00"/>
    <s v="F804"/>
    <x v="11130"/>
    <n v="526"/>
  </r>
  <r>
    <x v="2"/>
    <s v="Zachód"/>
    <s v="FV/5307/2005"/>
    <d v="2003-02-24T00:00:00"/>
    <s v="F804"/>
    <x v="10978"/>
    <n v="252"/>
  </r>
  <r>
    <x v="2"/>
    <s v="Centrum"/>
    <s v="FV/5285/2005"/>
    <d v="2003-02-24T00:00:00"/>
    <s v="F804"/>
    <x v="4003"/>
    <n v="252"/>
  </r>
  <r>
    <x v="2"/>
    <s v="Centrum"/>
    <s v="FV/5281/2005"/>
    <d v="2003-02-24T00:00:00"/>
    <s v="F804"/>
    <x v="11131"/>
    <n v="91"/>
  </r>
  <r>
    <x v="2"/>
    <s v="Centrum"/>
    <s v="FV/5283/2005"/>
    <d v="2003-02-24T00:00:00"/>
    <s v="F804"/>
    <x v="10816"/>
    <n v="252"/>
  </r>
  <r>
    <x v="2"/>
    <s v="Zachód"/>
    <s v="FV/5302/2005"/>
    <d v="2003-02-24T00:00:00"/>
    <s v="F804"/>
    <x v="4037"/>
    <n v="504"/>
  </r>
  <r>
    <x v="2"/>
    <s v="Zachód"/>
    <s v="FV/5312/2005"/>
    <d v="2003-02-24T00:00:00"/>
    <s v="F804"/>
    <x v="11132"/>
    <n v="206"/>
  </r>
  <r>
    <x v="2"/>
    <s v="Zachód"/>
    <s v="FV/5310/2005"/>
    <d v="2003-02-24T00:00:00"/>
    <s v="F804"/>
    <x v="4375"/>
    <n v="206"/>
  </r>
  <r>
    <x v="2"/>
    <s v="Zachód"/>
    <s v="FV/5305/2005"/>
    <d v="2003-02-24T00:00:00"/>
    <s v="F804"/>
    <x v="11133"/>
    <n v="91"/>
  </r>
  <r>
    <x v="2"/>
    <s v="Centrum"/>
    <s v="FV/5277/2005"/>
    <d v="2003-02-24T00:00:00"/>
    <s v="F804"/>
    <x v="4418"/>
    <n v="504"/>
  </r>
  <r>
    <x v="2"/>
    <s v="Centrum"/>
    <s v="FV/318/2005"/>
    <d v="2003-02-24T00:00:00"/>
    <s v="F804"/>
    <x v="3938"/>
    <n v="252"/>
  </r>
  <r>
    <x v="2"/>
    <s v="Centrum"/>
    <s v="FV/318/2005"/>
    <d v="2003-02-24T00:00:00"/>
    <s v="F804"/>
    <x v="10816"/>
    <n v="252"/>
  </r>
  <r>
    <x v="2"/>
    <s v="Wschód"/>
    <s v="FV/5304/2005"/>
    <d v="2003-02-24T00:00:00"/>
    <s v="F804"/>
    <x v="11134"/>
    <n v="252"/>
  </r>
  <r>
    <x v="2"/>
    <s v="Zachód"/>
    <s v="FV/5320/2005"/>
    <d v="2003-02-24T00:00:00"/>
    <s v="F804"/>
    <x v="11135"/>
    <n v="252"/>
  </r>
  <r>
    <x v="2"/>
    <s v="Zachód"/>
    <s v="FV/227/2005"/>
    <d v="2003-02-24T00:00:00"/>
    <s v="F804"/>
    <x v="11136"/>
    <n v="1512"/>
  </r>
  <r>
    <x v="2"/>
    <s v="Zachód"/>
    <s v="FV/5306/2005"/>
    <d v="2003-02-24T00:00:00"/>
    <s v="F804"/>
    <x v="11137"/>
    <n v="5043"/>
  </r>
  <r>
    <x v="2"/>
    <s v="Zachód"/>
    <s v="FV/5310/2005"/>
    <d v="2003-02-24T00:00:00"/>
    <s v="F804"/>
    <x v="11138"/>
    <n v="206"/>
  </r>
  <r>
    <x v="2"/>
    <s v="Centrum"/>
    <s v="FV/5284/2005"/>
    <d v="2003-02-24T00:00:00"/>
    <s v="F804"/>
    <x v="11139"/>
    <n v="252"/>
  </r>
  <r>
    <x v="2"/>
    <s v="Centrum"/>
    <s v="FV/5292/2005"/>
    <d v="2003-02-24T00:00:00"/>
    <s v="F804"/>
    <x v="11140"/>
    <n v="526"/>
  </r>
  <r>
    <x v="2"/>
    <s v="Centrum"/>
    <s v="FV/318/2005"/>
    <d v="2003-02-24T00:00:00"/>
    <s v="F804"/>
    <x v="8055"/>
    <n v="252"/>
  </r>
  <r>
    <x v="2"/>
    <s v="Centrum"/>
    <s v="FV/318/2005"/>
    <d v="2003-02-24T00:00:00"/>
    <s v="F804"/>
    <x v="3917"/>
    <n v="252"/>
  </r>
  <r>
    <x v="2"/>
    <s v="Zachód"/>
    <s v="FV/5321/2005"/>
    <d v="2003-02-24T00:00:00"/>
    <s v="F804"/>
    <x v="11141"/>
    <n v="252"/>
  </r>
  <r>
    <x v="2"/>
    <s v="Zachód"/>
    <s v="FV/5305/2005"/>
    <d v="2003-02-24T00:00:00"/>
    <s v="F804"/>
    <x v="11142"/>
    <n v="91"/>
  </r>
  <r>
    <x v="2"/>
    <s v="Centrum"/>
    <s v="FV/5285/2005"/>
    <d v="2003-02-24T00:00:00"/>
    <s v="Q197"/>
    <x v="11143"/>
    <n v="486"/>
  </r>
  <r>
    <x v="2"/>
    <s v="Centrum"/>
    <s v="FV/5275/2005"/>
    <d v="2003-02-24T00:00:00"/>
    <s v="Q197"/>
    <x v="7740"/>
    <n v="186"/>
  </r>
  <r>
    <x v="2"/>
    <s v="Centrum"/>
    <s v="FV/5279/2005"/>
    <d v="2003-02-24T00:00:00"/>
    <s v="Q197"/>
    <x v="7895"/>
    <n v="224"/>
  </r>
  <r>
    <x v="2"/>
    <s v="Centrum"/>
    <s v="FV/5278/2005"/>
    <d v="2003-02-24T00:00:00"/>
    <s v="Q197"/>
    <x v="11144"/>
    <n v="224"/>
  </r>
  <r>
    <x v="2"/>
    <s v="Centrum"/>
    <s v="FV/5276/2005"/>
    <d v="2003-02-24T00:00:00"/>
    <s v="Q197"/>
    <x v="11145"/>
    <n v="224"/>
  </r>
  <r>
    <x v="2"/>
    <s v="Centrum"/>
    <s v="FV/5295/2005"/>
    <d v="2003-02-24T00:00:00"/>
    <s v="Q197"/>
    <x v="11146"/>
    <n v="373"/>
  </r>
  <r>
    <x v="2"/>
    <s v="Centrum"/>
    <s v="FV/5282/2005"/>
    <d v="2003-02-24T00:00:00"/>
    <s v="Q197"/>
    <x v="8369"/>
    <n v="673"/>
  </r>
  <r>
    <x v="2"/>
    <s v="Centrum"/>
    <s v="FV/5288/2005"/>
    <d v="2003-02-24T00:00:00"/>
    <s v="Q197"/>
    <x v="4106"/>
    <n v="243"/>
  </r>
  <r>
    <x v="2"/>
    <s v="Centrum"/>
    <s v="FV/318/2005"/>
    <d v="2003-02-24T00:00:00"/>
    <s v="Q197"/>
    <x v="11147"/>
    <n v="523"/>
  </r>
  <r>
    <x v="2"/>
    <s v="Centrum"/>
    <s v="FV/318/2005"/>
    <d v="2003-02-24T00:00:00"/>
    <s v="Q197"/>
    <x v="11148"/>
    <n v="523"/>
  </r>
  <r>
    <x v="2"/>
    <s v="Wschód"/>
    <s v="FV/317/2005"/>
    <d v="2003-02-24T00:00:00"/>
    <s v="Q197"/>
    <x v="11149"/>
    <n v="654"/>
  </r>
  <r>
    <x v="2"/>
    <s v="Wschód"/>
    <s v="FV/317/2005"/>
    <d v="2003-02-24T00:00:00"/>
    <s v="Q197"/>
    <x v="11150"/>
    <n v="654"/>
  </r>
  <r>
    <x v="2"/>
    <s v="Zachód"/>
    <s v="FV/5316/2005"/>
    <d v="2003-02-24T00:00:00"/>
    <s v="Q197"/>
    <x v="11151"/>
    <n v="224"/>
  </r>
  <r>
    <x v="2"/>
    <s v="Zachód"/>
    <s v="FV/5299/2005"/>
    <d v="2003-02-24T00:00:00"/>
    <s v="Q197"/>
    <x v="10830"/>
    <n v="186"/>
  </r>
  <r>
    <x v="2"/>
    <s v="Zachód"/>
    <s v="FV/5298/2005"/>
    <d v="2003-02-24T00:00:00"/>
    <s v="Q197"/>
    <x v="11152"/>
    <n v="224"/>
  </r>
  <r>
    <x v="2"/>
    <s v="Zachód"/>
    <s v="FV/5312/2005"/>
    <d v="2003-02-24T00:00:00"/>
    <s v="Q197"/>
    <x v="11153"/>
    <n v="766"/>
  </r>
  <r>
    <x v="2"/>
    <s v="Zachód"/>
    <s v="FV/5310/2005"/>
    <d v="2003-02-24T00:00:00"/>
    <s v="Q197"/>
    <x v="3997"/>
    <n v="186"/>
  </r>
  <r>
    <x v="2"/>
    <s v="Zachód"/>
    <s v="FV/5308/2005"/>
    <d v="2003-02-24T00:00:00"/>
    <s v="Q197"/>
    <x v="11154"/>
    <n v="261"/>
  </r>
  <r>
    <x v="2"/>
    <s v="Centrum"/>
    <s v="FV/5286/2005"/>
    <d v="2003-02-24T00:00:00"/>
    <s v="Q197"/>
    <x v="11155"/>
    <n v="112"/>
  </r>
  <r>
    <x v="2"/>
    <s v="Zachód"/>
    <s v="FV/5303/2005"/>
    <d v="2003-02-24T00:00:00"/>
    <s v="Q197"/>
    <x v="4085"/>
    <n v="37"/>
  </r>
  <r>
    <x v="2"/>
    <s v="Zachód"/>
    <s v="FV/5312/2005"/>
    <d v="2003-02-24T00:00:00"/>
    <s v="Q197"/>
    <x v="11156"/>
    <n v="112"/>
  </r>
  <r>
    <x v="2"/>
    <s v="Wschód"/>
    <s v="FV/5318/2005"/>
    <d v="2003-02-24T00:00:00"/>
    <s v="Q197"/>
    <x v="11157"/>
    <n v="205"/>
  </r>
  <r>
    <x v="2"/>
    <s v="Zachód"/>
    <s v="FV/5317/2005"/>
    <d v="2003-02-24T00:00:00"/>
    <s v="Q197"/>
    <x v="3896"/>
    <n v="112"/>
  </r>
  <r>
    <x v="2"/>
    <s v="Zachód"/>
    <s v="FV/5311/2005"/>
    <d v="2003-02-24T00:00:00"/>
    <s v="Q197"/>
    <x v="11158"/>
    <n v="112"/>
  </r>
  <r>
    <x v="2"/>
    <s v="Zachód"/>
    <s v="FV/5312/2005"/>
    <d v="2003-02-24T00:00:00"/>
    <s v="Q197"/>
    <x v="11159"/>
    <n v="112"/>
  </r>
  <r>
    <x v="2"/>
    <s v="Zachód"/>
    <s v="FV/5311/2005"/>
    <d v="2003-02-24T00:00:00"/>
    <s v="Q197"/>
    <x v="11160"/>
    <n v="0"/>
  </r>
  <r>
    <x v="2"/>
    <s v="Zachód"/>
    <s v="FV/5310/2005"/>
    <d v="2003-02-24T00:00:00"/>
    <s v="Q197"/>
    <x v="11000"/>
    <n v="112"/>
  </r>
  <r>
    <x v="2"/>
    <s v="Centrum"/>
    <s v="FV/5285/2005"/>
    <d v="2003-02-24T00:00:00"/>
    <s v="Q197"/>
    <x v="4204"/>
    <n v="355"/>
  </r>
  <r>
    <x v="2"/>
    <s v="Centrum"/>
    <s v="FV/5289/2005"/>
    <d v="2003-02-24T00:00:00"/>
    <s v="Q197"/>
    <x v="4574"/>
    <n v="411"/>
  </r>
  <r>
    <x v="2"/>
    <s v="Wschód"/>
    <s v="FV/5318/2005"/>
    <d v="2003-02-24T00:00:00"/>
    <s v="Q197"/>
    <x v="4407"/>
    <n v="467"/>
  </r>
  <r>
    <x v="2"/>
    <s v="Wschód"/>
    <s v="FV/5319/2005"/>
    <d v="2003-02-24T00:00:00"/>
    <s v="Q197"/>
    <x v="11161"/>
    <n v="448"/>
  </r>
  <r>
    <x v="2"/>
    <s v="Wschód"/>
    <s v="FV/5304/2005"/>
    <d v="2003-02-24T00:00:00"/>
    <s v="Q197"/>
    <x v="11162"/>
    <n v="411"/>
  </r>
  <r>
    <x v="2"/>
    <s v="Zachód"/>
    <s v="FV/5316/2005"/>
    <d v="2003-02-24T00:00:00"/>
    <s v="Q197"/>
    <x v="8165"/>
    <n v="411"/>
  </r>
  <r>
    <x v="2"/>
    <s v="Zachód"/>
    <s v="FV/5307/2005"/>
    <d v="2003-02-24T00:00:00"/>
    <s v="Q197"/>
    <x v="8128"/>
    <n v="411"/>
  </r>
  <r>
    <x v="2"/>
    <s v="Centrum"/>
    <s v="FV/5285/2005"/>
    <d v="2003-02-24T00:00:00"/>
    <s v="Q197"/>
    <x v="11161"/>
    <n v="149"/>
  </r>
  <r>
    <x v="2"/>
    <s v="Centrum"/>
    <s v="FV/5289/2005"/>
    <d v="2003-02-24T00:00:00"/>
    <s v="Q197"/>
    <x v="11163"/>
    <n v="224"/>
  </r>
  <r>
    <x v="2"/>
    <s v="Centrum"/>
    <s v="FV/5292/2005"/>
    <d v="2003-02-24T00:00:00"/>
    <s v="Q197"/>
    <x v="11164"/>
    <n v="448"/>
  </r>
  <r>
    <x v="2"/>
    <s v="Centrum"/>
    <s v="FV/5280/2005"/>
    <d v="2003-02-24T00:00:00"/>
    <s v="Q197"/>
    <x v="11165"/>
    <n v="243"/>
  </r>
  <r>
    <x v="2"/>
    <s v="Centrum"/>
    <s v="FV/5294/2005"/>
    <d v="2003-02-24T00:00:00"/>
    <s v="Q197"/>
    <x v="11166"/>
    <n v="280"/>
  </r>
  <r>
    <x v="2"/>
    <s v="Centrum"/>
    <s v="FV/5277/2005"/>
    <d v="2003-02-24T00:00:00"/>
    <s v="Q197"/>
    <x v="11167"/>
    <n v="280"/>
  </r>
  <r>
    <x v="2"/>
    <s v="Centrum"/>
    <s v="FV/5281/2005"/>
    <d v="2003-02-24T00:00:00"/>
    <s v="Q197"/>
    <x v="8171"/>
    <n v="186"/>
  </r>
  <r>
    <x v="2"/>
    <s v="Centrum"/>
    <s v="FV/5278/2005"/>
    <d v="2003-02-24T00:00:00"/>
    <s v="Q197"/>
    <x v="4405"/>
    <n v="224"/>
  </r>
  <r>
    <x v="2"/>
    <s v="Centrum"/>
    <s v="FV/318/2005"/>
    <d v="2003-02-24T00:00:00"/>
    <s v="Q197"/>
    <x v="7878"/>
    <n v="224"/>
  </r>
  <r>
    <x v="2"/>
    <s v="Centrum"/>
    <s v="FV/318/2005"/>
    <d v="2003-02-24T00:00:00"/>
    <s v="Q197"/>
    <x v="11168"/>
    <n v="224"/>
  </r>
  <r>
    <x v="2"/>
    <s v="Wschód"/>
    <s v="FV/317/2005"/>
    <d v="2003-02-24T00:00:00"/>
    <s v="Q197"/>
    <x v="3959"/>
    <n v="149"/>
  </r>
  <r>
    <x v="2"/>
    <s v="Wschód"/>
    <s v="FV/317/2005"/>
    <d v="2003-02-24T00:00:00"/>
    <s v="Q197"/>
    <x v="7972"/>
    <n v="149"/>
  </r>
  <r>
    <x v="2"/>
    <s v="Wschód"/>
    <s v="FV/5324/2005"/>
    <d v="2003-02-24T00:00:00"/>
    <s v="Q197"/>
    <x v="11169"/>
    <n v="280"/>
  </r>
  <r>
    <x v="2"/>
    <s v="Wschód"/>
    <s v="FV/5304/2005"/>
    <d v="2003-02-24T00:00:00"/>
    <s v="Q197"/>
    <x v="11170"/>
    <n v="224"/>
  </r>
  <r>
    <x v="2"/>
    <s v="Zachód"/>
    <s v="FV/5321/2005"/>
    <d v="2003-02-24T00:00:00"/>
    <s v="Q197"/>
    <x v="11171"/>
    <n v="186"/>
  </r>
  <r>
    <x v="2"/>
    <s v="Zachód"/>
    <s v="FV/5322/2005"/>
    <d v="2003-02-24T00:00:00"/>
    <s v="Q197"/>
    <x v="11172"/>
    <n v="224"/>
  </r>
  <r>
    <x v="2"/>
    <s v="Zachód"/>
    <s v="FV/5320/2005"/>
    <d v="2003-02-24T00:00:00"/>
    <s v="Q197"/>
    <x v="4478"/>
    <n v="224"/>
  </r>
  <r>
    <x v="2"/>
    <s v="Zachód"/>
    <s v="FV/227/2005"/>
    <d v="2003-02-24T00:00:00"/>
    <s v="Q197"/>
    <x v="11173"/>
    <n v="523"/>
  </r>
  <r>
    <x v="2"/>
    <s v="Zachód"/>
    <s v="FV/5306/2005"/>
    <d v="2003-02-24T00:00:00"/>
    <s v="Q197"/>
    <x v="11172"/>
    <n v="1253"/>
  </r>
  <r>
    <x v="2"/>
    <s v="Zachód"/>
    <s v="FV/5315/2005"/>
    <d v="2003-02-24T00:00:00"/>
    <s v="Q197"/>
    <x v="7738"/>
    <n v="336"/>
  </r>
  <r>
    <x v="2"/>
    <s v="Zachód"/>
    <s v="FV/5302/2005"/>
    <d v="2003-02-24T00:00:00"/>
    <s v="Q197"/>
    <x v="11174"/>
    <n v="280"/>
  </r>
  <r>
    <x v="2"/>
    <s v="Zachód"/>
    <s v="FV/5312/2005"/>
    <d v="2003-02-24T00:00:00"/>
    <s v="Q197"/>
    <x v="11175"/>
    <n v="766"/>
  </r>
  <r>
    <x v="2"/>
    <s v="Zachód"/>
    <s v="FV/5309/2005"/>
    <d v="2003-02-24T00:00:00"/>
    <s v="Q197"/>
    <x v="8158"/>
    <n v="448"/>
  </r>
  <r>
    <x v="2"/>
    <s v="Zachód"/>
    <s v="FV/5310/2005"/>
    <d v="2003-02-24T00:00:00"/>
    <s v="Q197"/>
    <x v="11105"/>
    <n v="766"/>
  </r>
  <r>
    <x v="2"/>
    <s v="Zachód"/>
    <s v="FV/5305/2005"/>
    <d v="2003-02-24T00:00:00"/>
    <s v="Q197"/>
    <x v="11110"/>
    <n v="373"/>
  </r>
  <r>
    <x v="2"/>
    <s v="Centrum"/>
    <s v="FV/5289/2005"/>
    <d v="2003-02-24T00:00:00"/>
    <s v="Q197"/>
    <x v="11176"/>
    <n v="149"/>
  </r>
  <r>
    <x v="2"/>
    <s v="Zachód"/>
    <s v="FV/5311/2005"/>
    <d v="2003-02-24T00:00:00"/>
    <s v="Q197"/>
    <x v="8203"/>
    <n v="112"/>
  </r>
  <r>
    <x v="2"/>
    <s v="Zachód"/>
    <s v="FV/5312/2005"/>
    <d v="2003-02-24T00:00:00"/>
    <s v="Q197"/>
    <x v="10976"/>
    <n v="112"/>
  </r>
  <r>
    <x v="2"/>
    <s v="Zachód"/>
    <s v="FV/5311/2005"/>
    <d v="2003-02-24T00:00:00"/>
    <s v="Q197"/>
    <x v="11177"/>
    <n v="112"/>
  </r>
  <r>
    <x v="2"/>
    <s v="Centrum"/>
    <s v="FV/5296/2005"/>
    <d v="2003-02-24T00:00:00"/>
    <s v="Q197"/>
    <x v="8391"/>
    <n v="430"/>
  </r>
  <r>
    <x v="2"/>
    <s v="Centrum"/>
    <s v="FV/5284/2005"/>
    <d v="2003-02-24T00:00:00"/>
    <s v="Q197"/>
    <x v="7733"/>
    <n v="373"/>
  </r>
  <r>
    <x v="2"/>
    <s v="Centrum"/>
    <s v="FV/5283/2005"/>
    <d v="2003-02-24T00:00:00"/>
    <s v="Q197"/>
    <x v="8256"/>
    <n v="373"/>
  </r>
  <r>
    <x v="2"/>
    <s v="Centrum"/>
    <s v="FV/318/2005"/>
    <d v="2003-02-24T00:00:00"/>
    <s v="Q197"/>
    <x v="10864"/>
    <n v="373"/>
  </r>
  <r>
    <x v="2"/>
    <s v="Centrum"/>
    <s v="FV/318/2005"/>
    <d v="2003-02-24T00:00:00"/>
    <s v="Q197"/>
    <x v="7842"/>
    <n v="373"/>
  </r>
  <r>
    <x v="2"/>
    <s v="Wschód"/>
    <s v="FV/5325/2005"/>
    <d v="2003-02-24T00:00:00"/>
    <s v="Q197"/>
    <x v="11178"/>
    <n v="430"/>
  </r>
  <r>
    <x v="2"/>
    <s v="Zachód"/>
    <s v="FV/5323/2005"/>
    <d v="2003-02-24T00:00:00"/>
    <s v="Q197"/>
    <x v="4089"/>
    <n v="430"/>
  </r>
  <r>
    <x v="2"/>
    <s v="Zachód"/>
    <s v="FV/5320/2005"/>
    <d v="2003-02-24T00:00:00"/>
    <s v="Q197"/>
    <x v="11179"/>
    <n v="373"/>
  </r>
  <r>
    <x v="2"/>
    <s v="Zachód"/>
    <s v="FV/5300/2005"/>
    <d v="2003-02-24T00:00:00"/>
    <s v="Q197"/>
    <x v="7948"/>
    <n v="935"/>
  </r>
  <r>
    <x v="2"/>
    <s v="Zachód"/>
    <s v="FV/5297/2005"/>
    <d v="2003-02-24T00:00:00"/>
    <s v="Q197"/>
    <x v="3982"/>
    <n v="430"/>
  </r>
  <r>
    <x v="2"/>
    <s v="Zachód"/>
    <s v="FV/5312/2005"/>
    <d v="2003-02-24T00:00:00"/>
    <s v="Q197"/>
    <x v="8343"/>
    <n v="336"/>
  </r>
  <r>
    <x v="2"/>
    <s v="Zachód"/>
    <s v="FV/5307/2005"/>
    <d v="2003-02-24T00:00:00"/>
    <s v="Q197"/>
    <x v="8042"/>
    <n v="373"/>
  </r>
  <r>
    <x v="2"/>
    <s v="Zachód"/>
    <s v="FV/5298/2005"/>
    <d v="2003-02-24T00:00:00"/>
    <s v="Q197"/>
    <x v="3833"/>
    <n v="-2450"/>
  </r>
  <r>
    <x v="2"/>
    <s v="Zachód"/>
    <s v="FV/228/2005"/>
    <d v="2003-02-24T00:00:00"/>
    <s v="Q197"/>
    <x v="11180"/>
    <n v="-10138"/>
  </r>
  <r>
    <x v="2"/>
    <s v="Zachód"/>
    <s v="FV/5314/2005"/>
    <d v="2003-02-24T00:00:00"/>
    <s v="Q197"/>
    <x v="8000"/>
    <n v="4227"/>
  </r>
  <r>
    <x v="2"/>
    <s v="Zachód"/>
    <s v="FV/227/2005"/>
    <d v="2003-02-24T00:00:00"/>
    <s v="Q197"/>
    <x v="11181"/>
    <n v="1645"/>
  </r>
  <r>
    <x v="2"/>
    <s v="Zachód"/>
    <s v="FV/5306/2005"/>
    <d v="2003-02-24T00:00:00"/>
    <s v="Q197"/>
    <x v="11182"/>
    <n v="9296"/>
  </r>
  <r>
    <x v="2"/>
    <s v="Centrum"/>
    <s v="FV/5295/2005"/>
    <d v="2003-02-24T00:00:00"/>
    <s v="Q197"/>
    <x v="4526"/>
    <n v="1234"/>
  </r>
  <r>
    <x v="2"/>
    <s v="Centrum"/>
    <s v="FV/5276/2005"/>
    <d v="2003-02-24T00:00:00"/>
    <s v="Q197"/>
    <x v="11062"/>
    <n v="1159"/>
  </r>
  <r>
    <x v="2"/>
    <s v="Zachód"/>
    <s v="FV/5308/2005"/>
    <d v="2003-02-24T00:00:00"/>
    <s v="Q197"/>
    <x v="11183"/>
    <n v="1103"/>
  </r>
  <r>
    <x v="2"/>
    <s v="Centrum"/>
    <s v="FV/5286/2005"/>
    <d v="2003-02-24T00:00:00"/>
    <s v="Q197"/>
    <x v="4605"/>
    <n v="1103"/>
  </r>
  <r>
    <x v="2"/>
    <s v="Zachód"/>
    <s v="FV/5312/2005"/>
    <d v="2003-02-24T00:00:00"/>
    <s v="Q197"/>
    <x v="8215"/>
    <n v="766"/>
  </r>
  <r>
    <x v="2"/>
    <s v="Zachód"/>
    <s v="FV/5303/2005"/>
    <d v="2003-02-24T00:00:00"/>
    <s v="Q197"/>
    <x v="11184"/>
    <n v="729"/>
  </r>
  <r>
    <x v="2"/>
    <s v="Centrum"/>
    <s v="FV/5286/2005"/>
    <d v="2003-02-24T00:00:00"/>
    <s v="Q197"/>
    <x v="11185"/>
    <n v="1103"/>
  </r>
  <r>
    <x v="2"/>
    <s v="Zachód"/>
    <s v="FV/5312/2005"/>
    <d v="2003-02-24T00:00:00"/>
    <s v="Q197"/>
    <x v="11186"/>
    <n v="1552"/>
  </r>
  <r>
    <x v="2"/>
    <s v="Zachód"/>
    <s v="FV/5308/2005"/>
    <d v="2003-02-24T00:00:00"/>
    <s v="Q197"/>
    <x v="11187"/>
    <n v="1103"/>
  </r>
  <r>
    <x v="2"/>
    <s v="Zachód"/>
    <s v="FV/5312/2005"/>
    <d v="2003-02-24T00:00:00"/>
    <s v="Q197"/>
    <x v="11188"/>
    <n v="916"/>
  </r>
  <r>
    <x v="2"/>
    <s v="Zachód"/>
    <s v="FV/5299/2005"/>
    <d v="2003-02-24T00:00:00"/>
    <s v="Q197"/>
    <x v="11189"/>
    <n v="3329"/>
  </r>
  <r>
    <x v="2"/>
    <s v="Zachód"/>
    <s v="FV/5301/2005"/>
    <d v="2003-02-24T00:00:00"/>
    <s v="Q197"/>
    <x v="11190"/>
    <n v="2263"/>
  </r>
  <r>
    <x v="2"/>
    <s v="Zachód"/>
    <s v="FV/5313/2005"/>
    <d v="2003-02-24T00:00:00"/>
    <s v="Q197"/>
    <x v="7820"/>
    <n v="8174"/>
  </r>
  <r>
    <x v="2"/>
    <s v="Centrum"/>
    <s v="FV/5285/2005"/>
    <d v="2003-02-24T00:00:00"/>
    <s v="Q197"/>
    <x v="11191"/>
    <n v="1140"/>
  </r>
  <r>
    <x v="2"/>
    <s v="Centrum"/>
    <s v="FV/5278/2005"/>
    <d v="2003-02-24T00:00:00"/>
    <s v="Q197"/>
    <x v="4444"/>
    <n v="1776"/>
  </r>
  <r>
    <x v="2"/>
    <s v="Centrum"/>
    <s v="FV/5288/2005"/>
    <d v="2003-02-24T00:00:00"/>
    <s v="Q197"/>
    <x v="11192"/>
    <n v="2992"/>
  </r>
  <r>
    <x v="2"/>
    <s v="Zachód"/>
    <s v="FV/5301/2005"/>
    <d v="2003-02-24T00:00:00"/>
    <s v="Q197"/>
    <x v="10930"/>
    <n v="1328"/>
  </r>
  <r>
    <x v="2"/>
    <s v="Zachód"/>
    <s v="FV/5312/2005"/>
    <d v="2003-02-24T00:00:00"/>
    <s v="Q197"/>
    <x v="3909"/>
    <n v="1384"/>
  </r>
  <r>
    <x v="2"/>
    <s v="Zachód"/>
    <s v="FV/5313/2005"/>
    <d v="2003-02-24T00:00:00"/>
    <s v="Q197"/>
    <x v="11193"/>
    <n v="11616"/>
  </r>
  <r>
    <x v="2"/>
    <s v="Wschód"/>
    <s v="FV/317/2005"/>
    <d v="2003-02-24T00:00:00"/>
    <s v="Q197"/>
    <x v="4045"/>
    <n v="3030"/>
  </r>
  <r>
    <x v="2"/>
    <s v="Wschód"/>
    <s v="FV/317/2005"/>
    <d v="2003-02-24T00:00:00"/>
    <s v="Q197"/>
    <x v="11194"/>
    <n v="3030"/>
  </r>
  <r>
    <x v="2"/>
    <s v="Centrum"/>
    <s v="FV/5282/2005"/>
    <d v="2003-02-24T00:00:00"/>
    <s v="U624"/>
    <x v="4364"/>
    <n v="1033"/>
  </r>
  <r>
    <x v="2"/>
    <s v="Wschód"/>
    <s v="FV/317/2005"/>
    <d v="2003-02-24T00:00:00"/>
    <s v="U624"/>
    <x v="10904"/>
    <n v="824"/>
  </r>
  <r>
    <x v="2"/>
    <s v="Wschód"/>
    <s v="FV/317/2005"/>
    <d v="2003-02-24T00:00:00"/>
    <s v="U624"/>
    <x v="11195"/>
    <n v="0"/>
  </r>
  <r>
    <x v="2"/>
    <s v="Zachód"/>
    <s v="FV/5313/2005"/>
    <d v="2003-02-24T00:00:00"/>
    <s v="U624"/>
    <x v="11196"/>
    <n v="14841"/>
  </r>
  <r>
    <x v="2"/>
    <s v="Wschód"/>
    <s v="FV/317/2005"/>
    <d v="2003-02-24T00:00:00"/>
    <s v="U624"/>
    <x v="11197"/>
    <n v="351"/>
  </r>
  <r>
    <x v="2"/>
    <s v="Wschód"/>
    <s v="FV/317/2005"/>
    <d v="2003-02-24T00:00:00"/>
    <s v="U624"/>
    <x v="11198"/>
    <n v="351"/>
  </r>
  <r>
    <x v="2"/>
    <s v="Zachód"/>
    <s v="FV/5301/2005"/>
    <d v="2003-02-24T00:00:00"/>
    <s v="U624"/>
    <x v="11199"/>
    <n v="401"/>
  </r>
  <r>
    <x v="2"/>
    <s v="Wschód"/>
    <s v="FV/5318/2005"/>
    <d v="2003-02-24T00:00:00"/>
    <s v="U624"/>
    <x v="4006"/>
    <n v="798"/>
  </r>
  <r>
    <x v="2"/>
    <s v="Centrum"/>
    <s v="FV/5293/2005"/>
    <d v="2003-02-24T00:00:00"/>
    <s v="U624"/>
    <x v="8112"/>
    <n v="1033"/>
  </r>
  <r>
    <x v="2"/>
    <s v="Zachód"/>
    <s v="FV/5300/2005"/>
    <d v="2003-02-24T00:00:00"/>
    <s v="U624"/>
    <x v="11200"/>
    <n v="615"/>
  </r>
  <r>
    <x v="2"/>
    <s v="Zachód"/>
    <s v="FV/5313/2005"/>
    <d v="2003-02-24T00:00:00"/>
    <s v="U624"/>
    <x v="8032"/>
    <n v="2223"/>
  </r>
  <r>
    <x v="2"/>
    <s v="Centrum"/>
    <s v="FV/5291/2005"/>
    <d v="2003-02-24T00:00:00"/>
    <s v="U624"/>
    <x v="8137"/>
    <n v="722"/>
  </r>
  <r>
    <x v="2"/>
    <s v="Zachód"/>
    <s v="FV/5300/2005"/>
    <d v="2003-02-24T00:00:00"/>
    <s v="U624"/>
    <x v="4085"/>
    <n v="137"/>
  </r>
  <r>
    <x v="2"/>
    <s v="Zachód"/>
    <s v="FV/5311/2005"/>
    <d v="2003-02-24T00:00:00"/>
    <s v="U624"/>
    <x v="11121"/>
    <n v="626"/>
  </r>
  <r>
    <x v="2"/>
    <s v="Zachód"/>
    <s v="FV/5312/2005"/>
    <d v="2003-02-24T00:00:00"/>
    <s v="U624"/>
    <x v="11201"/>
    <n v="376"/>
  </r>
  <r>
    <x v="2"/>
    <s v="Zachód"/>
    <s v="FV/5311/2005"/>
    <d v="2003-02-24T00:00:00"/>
    <s v="U624"/>
    <x v="11202"/>
    <n v="0"/>
  </r>
  <r>
    <x v="2"/>
    <s v="Zachód"/>
    <s v="FV/5310/2005"/>
    <d v="2003-02-24T00:00:00"/>
    <s v="U624"/>
    <x v="11203"/>
    <n v="376"/>
  </r>
  <r>
    <x v="2"/>
    <s v="Zachód"/>
    <s v="FV/5313/2005"/>
    <d v="2003-02-24T00:00:00"/>
    <s v="U624"/>
    <x v="4430"/>
    <n v="727"/>
  </r>
  <r>
    <x v="2"/>
    <s v="Centrum"/>
    <s v="FV/5276/2005"/>
    <d v="2003-02-24T00:00:00"/>
    <s v="U624"/>
    <x v="11056"/>
    <n v="1033"/>
  </r>
  <r>
    <x v="2"/>
    <s v="Centrum"/>
    <s v="FV/5282/2005"/>
    <d v="2003-02-24T00:00:00"/>
    <s v="U624"/>
    <x v="11204"/>
    <n v="1033"/>
  </r>
  <r>
    <x v="2"/>
    <s v="Zachód"/>
    <s v="FV/5313/2005"/>
    <d v="2003-02-24T00:00:00"/>
    <s v="U624"/>
    <x v="11205"/>
    <n v="13355"/>
  </r>
  <r>
    <x v="2"/>
    <s v="Centrum"/>
    <s v="FV/5285/2005"/>
    <d v="2003-02-24T00:00:00"/>
    <s v="U624"/>
    <x v="11206"/>
    <n v="824"/>
  </r>
  <r>
    <x v="2"/>
    <s v="Centrum"/>
    <s v="FV/5287/2005"/>
    <d v="2003-02-24T00:00:00"/>
    <s v="U624"/>
    <x v="7792"/>
    <n v="1241"/>
  </r>
  <r>
    <x v="2"/>
    <s v="Centrum"/>
    <s v="FV/5282/2005"/>
    <d v="2003-02-24T00:00:00"/>
    <s v="U624"/>
    <x v="4207"/>
    <n v="1033"/>
  </r>
  <r>
    <x v="2"/>
    <s v="Zachód"/>
    <s v="FV/5310/2005"/>
    <d v="2003-02-24T00:00:00"/>
    <s v="U624"/>
    <x v="4144"/>
    <n v="905"/>
  </r>
  <r>
    <x v="2"/>
    <s v="Zachód"/>
    <s v="FV/5313/2005"/>
    <d v="2003-02-24T00:00:00"/>
    <s v="U624"/>
    <x v="7877"/>
    <n v="10387"/>
  </r>
  <r>
    <x v="2"/>
    <s v="Centrum"/>
    <s v="FV/5275/2005"/>
    <d v="2003-02-24T00:00:00"/>
    <s v="U624"/>
    <x v="11207"/>
    <n v="946"/>
  </r>
  <r>
    <x v="2"/>
    <s v="Centrum"/>
    <s v="FV/5295/2005"/>
    <d v="2003-02-24T00:00:00"/>
    <s v="U624"/>
    <x v="10849"/>
    <n v="524"/>
  </r>
  <r>
    <x v="2"/>
    <s v="Wschód"/>
    <s v="FV/317/2005"/>
    <d v="2003-02-24T00:00:00"/>
    <s v="U624"/>
    <x v="11208"/>
    <n v="452"/>
  </r>
  <r>
    <x v="2"/>
    <s v="Wschód"/>
    <s v="FV/317/2005"/>
    <d v="2003-02-24T00:00:00"/>
    <s v="U624"/>
    <x v="11209"/>
    <n v="452"/>
  </r>
  <r>
    <x v="2"/>
    <s v="Zachód"/>
    <s v="FV/5317/2005"/>
    <d v="2003-02-24T00:00:00"/>
    <s v="U624"/>
    <x v="11210"/>
    <n v="524"/>
  </r>
  <r>
    <x v="2"/>
    <s v="Zachód"/>
    <s v="FV/5313/2005"/>
    <d v="2003-02-24T00:00:00"/>
    <s v="U624"/>
    <x v="11211"/>
    <n v="564"/>
  </r>
  <r>
    <x v="2"/>
    <s v="Zachód"/>
    <s v="FV/5313/2005"/>
    <d v="2003-02-24T00:00:00"/>
    <s v="U624"/>
    <x v="11212"/>
    <n v="279"/>
  </r>
  <r>
    <x v="2"/>
    <s v="Zachód"/>
    <s v="FV/5316/2005"/>
    <d v="2003-02-24T00:00:00"/>
    <s v="U624"/>
    <x v="11213"/>
    <n v="626"/>
  </r>
  <r>
    <x v="2"/>
    <s v="Zachód"/>
    <s v="FV/5313/2005"/>
    <d v="2003-02-24T00:00:00"/>
    <s v="U624"/>
    <x v="11214"/>
    <n v="340"/>
  </r>
  <r>
    <x v="2"/>
    <s v="Zachód"/>
    <s v="FV/5309/2005"/>
    <d v="2003-02-24T00:00:00"/>
    <s v="U624"/>
    <x v="7999"/>
    <n v="1129"/>
  </r>
  <r>
    <x v="2"/>
    <s v="Zachód"/>
    <s v="FV/5309/2005"/>
    <d v="2003-02-24T00:00:00"/>
    <s v="U624"/>
    <x v="11215"/>
    <n v="869"/>
  </r>
  <r>
    <x v="2"/>
    <s v="Zachód"/>
    <s v="FV/5311/2005"/>
    <d v="2003-02-24T00:00:00"/>
    <s v="U624"/>
    <x v="7919"/>
    <n v="234"/>
  </r>
  <r>
    <x v="2"/>
    <s v="Zachód"/>
    <s v="FV/5311/2005"/>
    <d v="2003-02-24T00:00:00"/>
    <s v="U624"/>
    <x v="7996"/>
    <n v="234"/>
  </r>
  <r>
    <x v="2"/>
    <s v="Zachód"/>
    <s v="FV/5313/2005"/>
    <d v="2003-02-24T00:00:00"/>
    <s v="U624"/>
    <x v="4459"/>
    <n v="396"/>
  </r>
  <r>
    <x v="2"/>
    <s v="Zachód"/>
    <s v="FV/5310/2005"/>
    <d v="2003-02-24T00:00:00"/>
    <s v="U624"/>
    <x v="11216"/>
    <n v="747"/>
  </r>
  <r>
    <x v="2"/>
    <s v="Centrum"/>
    <s v="FV/5285/2005"/>
    <d v="2003-02-24T00:00:00"/>
    <s v="U624"/>
    <x v="3946"/>
    <n v="661"/>
  </r>
  <r>
    <x v="2"/>
    <s v="Centrum"/>
    <s v="FV/5289/2005"/>
    <d v="2003-02-24T00:00:00"/>
    <s v="U624"/>
    <x v="11217"/>
    <n v="869"/>
  </r>
  <r>
    <x v="2"/>
    <s v="Zachód"/>
    <s v="FV/5300/2005"/>
    <d v="2003-02-24T00:00:00"/>
    <s v="U624"/>
    <x v="11218"/>
    <n v="452"/>
  </r>
  <r>
    <x v="2"/>
    <s v="Zachód"/>
    <s v="FV/5301/2005"/>
    <d v="2003-02-24T00:00:00"/>
    <s v="U624"/>
    <x v="11219"/>
    <n v="452"/>
  </r>
  <r>
    <x v="2"/>
    <s v="Zachód"/>
    <s v="FV/5302/2005"/>
    <d v="2003-02-24T00:00:00"/>
    <s v="U624"/>
    <x v="11220"/>
    <n v="1078"/>
  </r>
  <r>
    <x v="2"/>
    <s v="Zachód"/>
    <s v="FV/5312/2005"/>
    <d v="2003-02-24T00:00:00"/>
    <s v="U624"/>
    <x v="11221"/>
    <n v="747"/>
  </r>
  <r>
    <x v="2"/>
    <s v="Zachód"/>
    <s v="FV/5310/2005"/>
    <d v="2003-02-24T00:00:00"/>
    <s v="U624"/>
    <x v="8245"/>
    <n v="747"/>
  </r>
  <r>
    <x v="2"/>
    <s v="Zachód"/>
    <s v="FV/5305/2005"/>
    <d v="2003-02-24T00:00:00"/>
    <s v="U624"/>
    <x v="11222"/>
    <n v="747"/>
  </r>
  <r>
    <x v="2"/>
    <s v="Zachód"/>
    <s v="FV/5313/2005"/>
    <d v="2003-02-24T00:00:00"/>
    <s v="U624"/>
    <x v="11223"/>
    <n v="4066"/>
  </r>
  <r>
    <x v="2"/>
    <s v="Centrum"/>
    <s v="FV/5294/2005"/>
    <d v="2003-02-24T00:00:00"/>
    <s v="U624"/>
    <x v="11224"/>
    <n v="671"/>
  </r>
  <r>
    <x v="2"/>
    <s v="Zachód"/>
    <s v="FV/5310/2005"/>
    <d v="2003-02-24T00:00:00"/>
    <s v="U624"/>
    <x v="11225"/>
    <n v="747"/>
  </r>
  <r>
    <x v="2"/>
    <s v="Zachód"/>
    <s v="FV/5321/2005"/>
    <d v="2003-02-24T00:00:00"/>
    <s v="U624"/>
    <x v="11226"/>
    <n v="234"/>
  </r>
  <r>
    <x v="2"/>
    <s v="Zachód"/>
    <s v="FV/5300/2005"/>
    <d v="2003-02-24T00:00:00"/>
    <s v="U624"/>
    <x v="11227"/>
    <n v="-9"/>
  </r>
  <r>
    <x v="2"/>
    <s v="Centrum"/>
    <s v="FV/5292/2005"/>
    <d v="2003-02-24T00:00:00"/>
    <s v="U624"/>
    <x v="11228"/>
    <n v="869"/>
  </r>
  <r>
    <x v="2"/>
    <s v="Centrum"/>
    <s v="FV/5277/2005"/>
    <d v="2003-02-24T00:00:00"/>
    <s v="U624"/>
    <x v="11229"/>
    <n v="452"/>
  </r>
  <r>
    <x v="2"/>
    <s v="Wschód"/>
    <s v="FV/5304/2005"/>
    <d v="2003-02-24T00:00:00"/>
    <s v="U624"/>
    <x v="11230"/>
    <n v="1995"/>
  </r>
  <r>
    <x v="2"/>
    <s v="Zachód"/>
    <s v="FV/5316/2005"/>
    <d v="2003-02-24T00:00:00"/>
    <s v="U624"/>
    <x v="11231"/>
    <n v="1826"/>
  </r>
  <r>
    <x v="2"/>
    <s v="Wschód"/>
    <s v="FV/5319/2005"/>
    <d v="2003-02-24T00:00:00"/>
    <s v="U624"/>
    <x v="11232"/>
    <n v="3150"/>
  </r>
  <r>
    <x v="2"/>
    <s v="Centrum"/>
    <s v="FV/318/2005"/>
    <d v="2003-02-24T00:00:00"/>
    <s v="U624"/>
    <x v="8016"/>
    <n v="1816"/>
  </r>
  <r>
    <x v="2"/>
    <s v="Centrum"/>
    <s v="FV/318/2005"/>
    <d v="2003-02-24T00:00:00"/>
    <s v="U624"/>
    <x v="7878"/>
    <n v="1816"/>
  </r>
  <r>
    <x v="2"/>
    <s v="Zachód"/>
    <s v="FV/5313/2005"/>
    <d v="2003-02-24T00:00:00"/>
    <s v="U624"/>
    <x v="4143"/>
    <n v="2921"/>
  </r>
  <r>
    <x v="2"/>
    <s v="Centrum"/>
    <s v="FV/5295/2005"/>
    <d v="2003-02-24T00:00:00"/>
    <s v="U624"/>
    <x v="11081"/>
    <n v="1664"/>
  </r>
  <r>
    <x v="2"/>
    <s v="Centrum"/>
    <s v="FV/5279/2005"/>
    <d v="2003-02-24T00:00:00"/>
    <s v="U624"/>
    <x v="11233"/>
    <n v="2060"/>
  </r>
  <r>
    <x v="2"/>
    <s v="Centrum"/>
    <s v="FV/5285/2005"/>
    <d v="2003-02-24T00:00:00"/>
    <s v="U624"/>
    <x v="11011"/>
    <n v="1689"/>
  </r>
  <r>
    <x v="2"/>
    <s v="Zachód"/>
    <s v="FV/5300/2005"/>
    <d v="2003-02-24T00:00:00"/>
    <s v="U624"/>
    <x v="11234"/>
    <n v="1272"/>
  </r>
  <r>
    <x v="2"/>
    <s v="Centrum"/>
    <s v="FV/5289/2005"/>
    <d v="2003-02-24T00:00:00"/>
    <s v="U624"/>
    <x v="11235"/>
    <n v="1826"/>
  </r>
  <r>
    <x v="2"/>
    <s v="Zachód"/>
    <s v="FV/5307/2005"/>
    <d v="2003-02-24T00:00:00"/>
    <s v="U624"/>
    <x v="11236"/>
    <n v="1816"/>
  </r>
  <r>
    <x v="2"/>
    <s v="Centrum"/>
    <s v="FV/318/2005"/>
    <d v="2003-02-24T00:00:00"/>
    <s v="U624"/>
    <x v="11237"/>
    <n v="1887"/>
  </r>
  <r>
    <x v="2"/>
    <s v="Centrum"/>
    <s v="FV/318/2005"/>
    <d v="2003-02-24T00:00:00"/>
    <s v="U624"/>
    <x v="11238"/>
    <n v="1887"/>
  </r>
  <r>
    <x v="2"/>
    <s v="Centrum"/>
    <s v="FV/5280/2005"/>
    <d v="2003-02-24T00:00:00"/>
    <s v="U624"/>
    <x v="11239"/>
    <n v="1791"/>
  </r>
  <r>
    <x v="2"/>
    <s v="Wschód"/>
    <s v="FV/317/2005"/>
    <d v="2003-02-24T00:00:00"/>
    <s v="U624"/>
    <x v="11240"/>
    <n v="1465"/>
  </r>
  <r>
    <x v="2"/>
    <s v="Wschód"/>
    <s v="FV/317/2005"/>
    <d v="2003-02-24T00:00:00"/>
    <s v="U624"/>
    <x v="7877"/>
    <n v="1465"/>
  </r>
  <r>
    <x v="2"/>
    <s v="Centrum"/>
    <s v="FV/5296/2005"/>
    <d v="2003-02-24T00:00:00"/>
    <s v="U624"/>
    <x v="11241"/>
    <n v="2229"/>
  </r>
  <r>
    <x v="2"/>
    <s v="Wschód"/>
    <s v="FV/5324/2005"/>
    <d v="2003-02-24T00:00:00"/>
    <s v="U624"/>
    <x v="11242"/>
    <n v="2229"/>
  </r>
  <r>
    <x v="2"/>
    <s v="Zachód"/>
    <s v="FV/5301/2005"/>
    <d v="2003-02-24T00:00:00"/>
    <s v="U624"/>
    <x v="11243"/>
    <n v="1358"/>
  </r>
  <r>
    <x v="2"/>
    <s v="Zachód"/>
    <s v="FV/5301/2005"/>
    <d v="2003-02-24T00:00:00"/>
    <s v="U624"/>
    <x v="4432"/>
    <n v="1297"/>
  </r>
  <r>
    <x v="2"/>
    <s v="Zachód"/>
    <s v="FV/5297/2005"/>
    <d v="2003-02-24T00:00:00"/>
    <s v="U624"/>
    <x v="4204"/>
    <n v="2066"/>
  </r>
  <r>
    <x v="2"/>
    <s v="Zachód"/>
    <s v="FV/5313/2005"/>
    <d v="2003-02-24T00:00:00"/>
    <s v="U624"/>
    <x v="11244"/>
    <n v="4366"/>
  </r>
  <r>
    <x v="2"/>
    <s v="Zachód"/>
    <s v="FV/5300/2005"/>
    <d v="2003-02-24T00:00:00"/>
    <s v="U624"/>
    <x v="11245"/>
    <n v="2855"/>
  </r>
  <r>
    <x v="2"/>
    <s v="Zachód"/>
    <s v="FV/5301/2005"/>
    <d v="2003-02-24T00:00:00"/>
    <s v="U624"/>
    <x v="11246"/>
    <n v="1425"/>
  </r>
  <r>
    <x v="2"/>
    <s v="Zachód"/>
    <s v="FV/5307/2005"/>
    <d v="2003-02-24T00:00:00"/>
    <s v="U624"/>
    <x v="11247"/>
    <n v="2310"/>
  </r>
  <r>
    <x v="2"/>
    <s v="Wschód"/>
    <s v="FV/5325/2005"/>
    <d v="2003-02-24T00:00:00"/>
    <s v="U624"/>
    <x v="7743"/>
    <n v="2066"/>
  </r>
  <r>
    <x v="2"/>
    <s v="Zachód"/>
    <s v="FV/5323/2005"/>
    <d v="2003-02-24T00:00:00"/>
    <s v="U624"/>
    <x v="11248"/>
    <n v="2066"/>
  </r>
  <r>
    <x v="2"/>
    <s v="Zachód"/>
    <s v="FV/5313/2005"/>
    <d v="2003-02-24T00:00:00"/>
    <s v="U624"/>
    <x v="11020"/>
    <n v="14444"/>
  </r>
  <r>
    <x v="2"/>
    <s v="Centrum"/>
    <s v="FV/5281/2005"/>
    <d v="2003-02-24T00:00:00"/>
    <s v="U624"/>
    <x v="11249"/>
    <n v="1648"/>
  </r>
  <r>
    <x v="2"/>
    <s v="Zachód"/>
    <s v="FV/5300/2005"/>
    <d v="2003-02-24T00:00:00"/>
    <s v="U624"/>
    <x v="7847"/>
    <n v="1287"/>
  </r>
  <r>
    <x v="2"/>
    <s v="Zachód"/>
    <s v="FV/5301/2005"/>
    <d v="2003-02-24T00:00:00"/>
    <s v="U624"/>
    <x v="11250"/>
    <n v="1287"/>
  </r>
  <r>
    <x v="2"/>
    <s v="Zachód"/>
    <s v="FV/5312/2005"/>
    <d v="2003-02-24T00:00:00"/>
    <s v="U624"/>
    <x v="11251"/>
    <n v="1648"/>
  </r>
  <r>
    <x v="2"/>
    <s v="Centrum"/>
    <s v="FV/5283/2005"/>
    <d v="2003-02-24T00:00:00"/>
    <s v="U624"/>
    <x v="10820"/>
    <n v="2040"/>
  </r>
  <r>
    <x v="2"/>
    <s v="Zachód"/>
    <s v="FV/5322/2005"/>
    <d v="2003-02-24T00:00:00"/>
    <s v="U624"/>
    <x v="10908"/>
    <n v="2040"/>
  </r>
  <r>
    <x v="2"/>
    <s v="Zachód"/>
    <s v="FV/5300/2005"/>
    <d v="2003-02-24T00:00:00"/>
    <s v="U624"/>
    <x v="11252"/>
    <n v="1414"/>
  </r>
  <r>
    <x v="2"/>
    <s v="Wschód"/>
    <s v="FV/5304/2005"/>
    <d v="2003-02-24T00:00:00"/>
    <s v="U624"/>
    <x v="7961"/>
    <n v="1694"/>
  </r>
  <r>
    <x v="2"/>
    <s v="Zachód"/>
    <s v="FV/5300/2005"/>
    <d v="2003-02-24T00:00:00"/>
    <s v="U624"/>
    <x v="11253"/>
    <n v="1231"/>
  </r>
  <r>
    <x v="2"/>
    <s v="Zachód"/>
    <s v="FV/5320/2005"/>
    <d v="2003-02-24T00:00:00"/>
    <s v="U624"/>
    <x v="11137"/>
    <n v="2051"/>
  </r>
  <r>
    <x v="2"/>
    <s v="Centrum"/>
    <s v="FV/318/2005"/>
    <d v="2003-02-24T00:00:00"/>
    <s v="U624"/>
    <x v="11254"/>
    <n v="1811"/>
  </r>
  <r>
    <x v="2"/>
    <s v="Centrum"/>
    <s v="FV/318/2005"/>
    <d v="2003-02-24T00:00:00"/>
    <s v="U624"/>
    <x v="11255"/>
    <n v="0"/>
  </r>
  <r>
    <x v="2"/>
    <s v="Zachód"/>
    <s v="FV/5300/2005"/>
    <d v="2003-02-24T00:00:00"/>
    <s v="U624"/>
    <x v="11256"/>
    <n v="1297"/>
  </r>
  <r>
    <x v="2"/>
    <s v="Zachód"/>
    <s v="FV/5310/2005"/>
    <d v="2003-02-24T00:00:00"/>
    <s v="U624"/>
    <x v="11257"/>
    <n v="1659"/>
  </r>
  <r>
    <x v="2"/>
    <s v="Zachód"/>
    <s v="FV/5300/2005"/>
    <d v="2003-02-24T00:00:00"/>
    <s v="U624"/>
    <x v="8012"/>
    <n v="1287"/>
  </r>
  <r>
    <x v="2"/>
    <s v="Zachód"/>
    <s v="FV/5313/2005"/>
    <d v="2003-02-24T00:00:00"/>
    <s v="U624"/>
    <x v="8233"/>
    <n v="11553"/>
  </r>
  <r>
    <x v="2"/>
    <s v="Centrum"/>
    <s v="FV/5284/2005"/>
    <d v="2003-02-24T00:00:00"/>
    <s v="U624"/>
    <x v="11066"/>
    <n v="2040"/>
  </r>
  <r>
    <x v="2"/>
    <s v="Zachód"/>
    <s v="FV/5313/2005"/>
    <d v="2003-02-24T00:00:00"/>
    <s v="U624"/>
    <x v="11258"/>
    <n v="14444"/>
  </r>
  <r>
    <x v="2"/>
    <s v="Centrum"/>
    <s v="FV/5292/2005"/>
    <d v="2003-02-24T00:00:00"/>
    <s v="U624"/>
    <x v="4014"/>
    <n v="2040"/>
  </r>
  <r>
    <x v="2"/>
    <s v="Centrum"/>
    <s v="FV/318/2005"/>
    <d v="2003-02-24T00:00:00"/>
    <s v="U624"/>
    <x v="7944"/>
    <n v="2040"/>
  </r>
  <r>
    <x v="2"/>
    <s v="Centrum"/>
    <s v="FV/318/2005"/>
    <d v="2003-02-24T00:00:00"/>
    <s v="U624"/>
    <x v="8083"/>
    <n v="2040"/>
  </r>
  <r>
    <x v="2"/>
    <s v="Zachód"/>
    <s v="FV/5305/2005"/>
    <d v="2003-02-24T00:00:00"/>
    <s v="U624"/>
    <x v="11259"/>
    <n v="1852"/>
  </r>
  <r>
    <x v="2"/>
    <s v="Zachód"/>
    <s v="FV/5326/2005"/>
    <d v="2003-02-24T00:00:00"/>
    <s v="U624"/>
    <x v="11260"/>
    <n v="2274"/>
  </r>
  <r>
    <x v="2"/>
    <s v="Wschód"/>
    <s v="FV/5318/2005"/>
    <d v="2003-02-24T00:00:00"/>
    <s v="U624"/>
    <x v="11261"/>
    <n v="1389"/>
  </r>
  <r>
    <x v="2"/>
    <s v="Centrum"/>
    <s v="FV/5285/2005"/>
    <d v="2003-02-24T00:00:00"/>
    <s v="U624"/>
    <x v="11262"/>
    <n v="1506"/>
  </r>
  <r>
    <x v="2"/>
    <s v="Centrum"/>
    <s v="FV/5285/2005"/>
    <d v="2003-02-24T00:00:00"/>
    <s v="U624"/>
    <x v="11263"/>
    <n v="0"/>
  </r>
  <r>
    <x v="2"/>
    <s v="Centrum"/>
    <s v="FV/5296/2005"/>
    <d v="2003-02-24T00:00:00"/>
    <s v="U624"/>
    <x v="11264"/>
    <n v="0"/>
  </r>
  <r>
    <x v="2"/>
    <s v="Centrum"/>
    <s v="FV/5280/2005"/>
    <d v="2003-02-24T00:00:00"/>
    <s v="U624"/>
    <x v="11107"/>
    <n v="0"/>
  </r>
  <r>
    <x v="2"/>
    <s v="Centrum"/>
    <s v="FV/5279/2005"/>
    <d v="2003-02-24T00:00:00"/>
    <s v="U624"/>
    <x v="3993"/>
    <n v="0"/>
  </r>
  <r>
    <x v="2"/>
    <s v="Centrum"/>
    <s v="FV/5278/2005"/>
    <d v="2003-02-24T00:00:00"/>
    <s v="U624"/>
    <x v="4274"/>
    <n v="0"/>
  </r>
  <r>
    <x v="2"/>
    <s v="Centrum"/>
    <s v="FV/5283/2005"/>
    <d v="2003-02-24T00:00:00"/>
    <s v="U624"/>
    <x v="4150"/>
    <n v="0"/>
  </r>
  <r>
    <x v="2"/>
    <s v="Centrum"/>
    <s v="FV/5282/2005"/>
    <d v="2003-02-24T00:00:00"/>
    <s v="U624"/>
    <x v="11265"/>
    <n v="0"/>
  </r>
  <r>
    <x v="2"/>
    <s v="Centrum"/>
    <s v="FV/318/2005"/>
    <d v="2003-02-24T00:00:00"/>
    <s v="U624"/>
    <x v="11266"/>
    <n v="0"/>
  </r>
  <r>
    <x v="2"/>
    <s v="Centrum"/>
    <s v="FV/318/2005"/>
    <d v="2003-02-24T00:00:00"/>
    <s v="U624"/>
    <x v="11267"/>
    <n v="0"/>
  </r>
  <r>
    <x v="2"/>
    <s v="Wschód"/>
    <s v="FV/317/2005"/>
    <d v="2003-02-24T00:00:00"/>
    <s v="U624"/>
    <x v="3893"/>
    <n v="0"/>
  </r>
  <r>
    <x v="2"/>
    <s v="Wschód"/>
    <s v="FV/317/2005"/>
    <d v="2003-02-24T00:00:00"/>
    <s v="U624"/>
    <x v="7954"/>
    <n v="0"/>
  </r>
  <r>
    <x v="2"/>
    <s v="Wschód"/>
    <s v="FV/5324/2005"/>
    <d v="2003-02-24T00:00:00"/>
    <s v="U624"/>
    <x v="11268"/>
    <n v="0"/>
  </r>
  <r>
    <x v="2"/>
    <s v="Wschód"/>
    <s v="FV/5325/2005"/>
    <d v="2003-02-24T00:00:00"/>
    <s v="U624"/>
    <x v="11269"/>
    <n v="0"/>
  </r>
  <r>
    <x v="2"/>
    <s v="Wschód"/>
    <s v="FV/5319/2005"/>
    <d v="2003-02-24T00:00:00"/>
    <s v="U624"/>
    <x v="8015"/>
    <n v="0"/>
  </r>
  <r>
    <x v="2"/>
    <s v="Wschód"/>
    <s v="FV/5304/2005"/>
    <d v="2003-02-24T00:00:00"/>
    <s v="U624"/>
    <x v="8216"/>
    <n v="0"/>
  </r>
  <r>
    <x v="2"/>
    <s v="Zachód"/>
    <s v="FV/5321/2005"/>
    <d v="2003-02-24T00:00:00"/>
    <s v="U624"/>
    <x v="11270"/>
    <n v="0"/>
  </r>
  <r>
    <x v="2"/>
    <s v="Zachód"/>
    <s v="FV/5323/2005"/>
    <d v="2003-02-24T00:00:00"/>
    <s v="U624"/>
    <x v="11016"/>
    <n v="0"/>
  </r>
  <r>
    <x v="2"/>
    <s v="Zachód"/>
    <s v="FV/5322/2005"/>
    <d v="2003-02-24T00:00:00"/>
    <s v="U624"/>
    <x v="10869"/>
    <n v="0"/>
  </r>
  <r>
    <x v="2"/>
    <s v="Zachód"/>
    <s v="FV/5300/2005"/>
    <d v="2003-02-24T00:00:00"/>
    <s v="U624"/>
    <x v="4499"/>
    <n v="4"/>
  </r>
  <r>
    <x v="2"/>
    <s v="Zachód"/>
    <s v="FV/5301/2005"/>
    <d v="2003-02-24T00:00:00"/>
    <s v="U624"/>
    <x v="11271"/>
    <n v="4"/>
  </r>
  <r>
    <x v="2"/>
    <s v="Zachód"/>
    <s v="FV/5297/2005"/>
    <d v="2003-02-24T00:00:00"/>
    <s v="U624"/>
    <x v="11272"/>
    <n v="0"/>
  </r>
  <r>
    <x v="2"/>
    <s v="Zachód"/>
    <s v="FV/5310/2005"/>
    <d v="2003-02-24T00:00:00"/>
    <s v="U624"/>
    <x v="11273"/>
    <n v="0"/>
  </r>
  <r>
    <x v="2"/>
    <s v="Zachód"/>
    <s v="FV/5307/2005"/>
    <d v="2003-02-24T00:00:00"/>
    <s v="U624"/>
    <x v="11274"/>
    <n v="0"/>
  </r>
  <r>
    <x v="2"/>
    <s v="Centrum"/>
    <s v="FV/5285/2005"/>
    <d v="2003-02-24T00:00:00"/>
    <s v="U624"/>
    <x v="3961"/>
    <n v="45"/>
  </r>
  <r>
    <x v="2"/>
    <s v="Zachód"/>
    <s v="FV/5301/2005"/>
    <d v="2003-02-24T00:00:00"/>
    <s v="U624"/>
    <x v="11275"/>
    <n v="70"/>
  </r>
  <r>
    <x v="2"/>
    <s v="Zachód"/>
    <s v="FV/5302/2005"/>
    <d v="2003-02-24T00:00:00"/>
    <s v="U624"/>
    <x v="8056"/>
    <n v="25"/>
  </r>
  <r>
    <x v="2"/>
    <s v="Centrum"/>
    <s v="FV/5285/2005"/>
    <d v="2003-02-24T00:00:00"/>
    <s v="U624"/>
    <x v="3910"/>
    <n v="20"/>
  </r>
  <r>
    <x v="2"/>
    <s v="Centrum"/>
    <s v="FV/5284/2005"/>
    <d v="2003-02-24T00:00:00"/>
    <s v="U624"/>
    <x v="4244"/>
    <n v="20"/>
  </r>
  <r>
    <x v="2"/>
    <s v="Centrum"/>
    <s v="FV/5275/2005"/>
    <d v="2003-02-24T00:00:00"/>
    <s v="U624"/>
    <x v="11276"/>
    <n v="20"/>
  </r>
  <r>
    <x v="2"/>
    <s v="Centrum"/>
    <s v="FV/5289/2005"/>
    <d v="2003-02-24T00:00:00"/>
    <s v="U624"/>
    <x v="11277"/>
    <n v="20"/>
  </r>
  <r>
    <x v="2"/>
    <s v="Centrum"/>
    <s v="FV/5292/2005"/>
    <d v="2003-02-24T00:00:00"/>
    <s v="U624"/>
    <x v="11278"/>
    <n v="45"/>
  </r>
  <r>
    <x v="2"/>
    <s v="Centrum"/>
    <s v="FV/5293/2005"/>
    <d v="2003-02-24T00:00:00"/>
    <s v="U624"/>
    <x v="7938"/>
    <n v="20"/>
  </r>
  <r>
    <x v="2"/>
    <s v="Centrum"/>
    <s v="FV/5286/2005"/>
    <d v="2003-02-24T00:00:00"/>
    <s v="U624"/>
    <x v="11279"/>
    <n v="25"/>
  </r>
  <r>
    <x v="2"/>
    <s v="Centrum"/>
    <s v="FV/5277/2005"/>
    <d v="2003-02-24T00:00:00"/>
    <s v="U624"/>
    <x v="11280"/>
    <n v="25"/>
  </r>
  <r>
    <x v="2"/>
    <s v="Centrum"/>
    <s v="FV/5281/2005"/>
    <d v="2003-02-24T00:00:00"/>
    <s v="U624"/>
    <x v="3942"/>
    <n v="20"/>
  </r>
  <r>
    <x v="2"/>
    <s v="Centrum"/>
    <s v="FV/5287/2005"/>
    <d v="2003-02-24T00:00:00"/>
    <s v="U624"/>
    <x v="4024"/>
    <n v="25"/>
  </r>
  <r>
    <x v="2"/>
    <s v="Centrum"/>
    <s v="FV/5276/2005"/>
    <d v="2003-02-24T00:00:00"/>
    <s v="U624"/>
    <x v="11281"/>
    <n v="20"/>
  </r>
  <r>
    <x v="2"/>
    <s v="Centrum"/>
    <s v="FV/5295/2005"/>
    <d v="2003-02-24T00:00:00"/>
    <s v="U624"/>
    <x v="11282"/>
    <n v="45"/>
  </r>
  <r>
    <x v="2"/>
    <s v="Centrum"/>
    <s v="FV/5282/2005"/>
    <d v="2003-02-24T00:00:00"/>
    <s v="U624"/>
    <x v="11283"/>
    <n v="20"/>
  </r>
  <r>
    <x v="2"/>
    <s v="Centrum"/>
    <s v="FV/5288/2005"/>
    <d v="2003-02-24T00:00:00"/>
    <s v="U624"/>
    <x v="11284"/>
    <n v="25"/>
  </r>
  <r>
    <x v="2"/>
    <s v="Centrum"/>
    <s v="FV/5291/2005"/>
    <d v="2003-02-24T00:00:00"/>
    <s v="U624"/>
    <x v="11285"/>
    <n v="30"/>
  </r>
  <r>
    <x v="2"/>
    <s v="Centrum"/>
    <s v="FV/318/2005"/>
    <d v="2003-02-24T00:00:00"/>
    <s v="U624"/>
    <x v="4555"/>
    <n v="20"/>
  </r>
  <r>
    <x v="2"/>
    <s v="Centrum"/>
    <s v="FV/318/2005"/>
    <d v="2003-02-24T00:00:00"/>
    <s v="U624"/>
    <x v="8379"/>
    <n v="20"/>
  </r>
  <r>
    <x v="2"/>
    <s v="Wschód"/>
    <s v="FV/317/2005"/>
    <d v="2003-02-24T00:00:00"/>
    <s v="W164"/>
    <x v="11178"/>
    <n v="741"/>
  </r>
  <r>
    <x v="2"/>
    <s v="Wschód"/>
    <s v="FV/317/2005"/>
    <d v="2003-02-24T00:00:00"/>
    <s v="W164"/>
    <x v="10865"/>
    <n v="741"/>
  </r>
  <r>
    <x v="2"/>
    <s v="Wschód"/>
    <s v="FV/5318/2005"/>
    <d v="2003-02-24T00:00:00"/>
    <s v="W164"/>
    <x v="4480"/>
    <n v="164"/>
  </r>
  <r>
    <x v="2"/>
    <s v="Zachód"/>
    <s v="FV/5316/2005"/>
    <d v="2003-02-24T00:00:00"/>
    <s v="W164"/>
    <x v="11286"/>
    <n v="329"/>
  </r>
  <r>
    <x v="2"/>
    <s v="Zachód"/>
    <s v="FV/5320/2005"/>
    <d v="2003-02-24T00:00:00"/>
    <s v="W164"/>
    <x v="11007"/>
    <n v="329"/>
  </r>
  <r>
    <x v="2"/>
    <s v="Zachód"/>
    <s v="FV/5298/2005"/>
    <d v="2003-02-24T00:00:00"/>
    <s v="W164"/>
    <x v="8055"/>
    <n v="329"/>
  </r>
  <r>
    <x v="2"/>
    <s v="Zachód"/>
    <s v="FV/227/2005"/>
    <d v="2003-02-24T00:00:00"/>
    <s v="W164"/>
    <x v="11287"/>
    <n v="741"/>
  </r>
  <r>
    <x v="2"/>
    <s v="Zachód"/>
    <s v="FV/5300/2005"/>
    <d v="2003-02-24T00:00:00"/>
    <s v="W164"/>
    <x v="10994"/>
    <n v="3463"/>
  </r>
  <r>
    <x v="2"/>
    <s v="Zachód"/>
    <s v="FV/5301/2005"/>
    <d v="2003-02-24T00:00:00"/>
    <s v="W164"/>
    <x v="11288"/>
    <n v="329"/>
  </r>
  <r>
    <x v="2"/>
    <s v="Zachód"/>
    <s v="FV/5306/2005"/>
    <d v="2003-02-24T00:00:00"/>
    <s v="W164"/>
    <x v="11289"/>
    <n v="1484"/>
  </r>
  <r>
    <x v="2"/>
    <s v="Centrum"/>
    <s v="FV/5285/2005"/>
    <d v="2003-02-24T00:00:00"/>
    <s v="W164"/>
    <x v="10945"/>
    <n v="1731"/>
  </r>
  <r>
    <x v="2"/>
    <s v="Centrum"/>
    <s v="FV/5289/2005"/>
    <d v="2003-02-24T00:00:00"/>
    <s v="W164"/>
    <x v="11290"/>
    <n v="824"/>
  </r>
  <r>
    <x v="2"/>
    <s v="Centrum"/>
    <s v="FV/5280/2005"/>
    <d v="2003-02-24T00:00:00"/>
    <s v="W164"/>
    <x v="11291"/>
    <n v="412"/>
  </r>
  <r>
    <x v="2"/>
    <s v="Centrum"/>
    <s v="FV/5294/2005"/>
    <d v="2003-02-24T00:00:00"/>
    <s v="W164"/>
    <x v="11292"/>
    <n v="412"/>
  </r>
  <r>
    <x v="2"/>
    <s v="Centrum"/>
    <s v="FV/5286/2005"/>
    <d v="2003-02-24T00:00:00"/>
    <s v="W164"/>
    <x v="11293"/>
    <n v="412"/>
  </r>
  <r>
    <x v="2"/>
    <s v="Centrum"/>
    <s v="FV/5278/2005"/>
    <d v="2003-02-24T00:00:00"/>
    <s v="W164"/>
    <x v="11023"/>
    <n v="412"/>
  </r>
  <r>
    <x v="2"/>
    <s v="Centrum"/>
    <s v="FV/5283/2005"/>
    <d v="2003-02-24T00:00:00"/>
    <s v="W164"/>
    <x v="11294"/>
    <n v="412"/>
  </r>
  <r>
    <x v="2"/>
    <s v="Centrum"/>
    <s v="FV/5282/2005"/>
    <d v="2003-02-24T00:00:00"/>
    <s v="W164"/>
    <x v="11295"/>
    <n v="824"/>
  </r>
  <r>
    <x v="2"/>
    <s v="Centrum"/>
    <s v="FV/318/2005"/>
    <d v="2003-02-24T00:00:00"/>
    <s v="W164"/>
    <x v="11296"/>
    <n v="1236"/>
  </r>
  <r>
    <x v="2"/>
    <s v="Centrum"/>
    <s v="FV/318/2005"/>
    <d v="2003-02-24T00:00:00"/>
    <s v="W164"/>
    <x v="10946"/>
    <n v="824"/>
  </r>
  <r>
    <x v="2"/>
    <s v="Wschód"/>
    <s v="FV/317/2005"/>
    <d v="2003-02-24T00:00:00"/>
    <s v="W164"/>
    <x v="7965"/>
    <n v="1236"/>
  </r>
  <r>
    <x v="2"/>
    <s v="Wschód"/>
    <s v="FV/317/2005"/>
    <d v="2003-02-24T00:00:00"/>
    <s v="W164"/>
    <x v="11297"/>
    <n v="1236"/>
  </r>
  <r>
    <x v="2"/>
    <s v="Wschód"/>
    <s v="FV/5324/2005"/>
    <d v="2003-02-24T00:00:00"/>
    <s v="W164"/>
    <x v="11251"/>
    <n v="412"/>
  </r>
  <r>
    <x v="2"/>
    <s v="Wschód"/>
    <s v="FV/5325/2005"/>
    <d v="2003-02-24T00:00:00"/>
    <s v="W164"/>
    <x v="11298"/>
    <n v="412"/>
  </r>
  <r>
    <x v="2"/>
    <s v="Zachód"/>
    <s v="FV/5316/2005"/>
    <d v="2003-02-24T00:00:00"/>
    <s v="W164"/>
    <x v="11299"/>
    <n v="412"/>
  </r>
  <r>
    <x v="2"/>
    <s v="Zachód"/>
    <s v="FV/5321/2005"/>
    <d v="2003-02-24T00:00:00"/>
    <s v="W164"/>
    <x v="11300"/>
    <n v="412"/>
  </r>
  <r>
    <x v="2"/>
    <s v="Zachód"/>
    <s v="FV/5323/2005"/>
    <d v="2003-02-24T00:00:00"/>
    <s v="W164"/>
    <x v="11301"/>
    <n v="412"/>
  </r>
  <r>
    <x v="2"/>
    <s v="Zachód"/>
    <s v="FV/5317/2005"/>
    <d v="2003-02-24T00:00:00"/>
    <s v="W164"/>
    <x v="11302"/>
    <n v="412"/>
  </r>
  <r>
    <x v="2"/>
    <s v="Zachód"/>
    <s v="FV/5299/2005"/>
    <d v="2003-02-24T00:00:00"/>
    <s v="W164"/>
    <x v="11303"/>
    <n v="412"/>
  </r>
  <r>
    <x v="2"/>
    <s v="Zachód"/>
    <s v="FV/5300/2005"/>
    <d v="2003-02-24T00:00:00"/>
    <s v="W164"/>
    <x v="11304"/>
    <n v="1236"/>
  </r>
  <r>
    <x v="2"/>
    <s v="Zachód"/>
    <s v="FV/5301/2005"/>
    <d v="2003-02-24T00:00:00"/>
    <s v="W164"/>
    <x v="11305"/>
    <n v="2144"/>
  </r>
  <r>
    <x v="2"/>
    <s v="Zachód"/>
    <s v="FV/5297/2005"/>
    <d v="2003-02-24T00:00:00"/>
    <s v="W164"/>
    <x v="11164"/>
    <n v="412"/>
  </r>
  <r>
    <x v="2"/>
    <s v="Zachód"/>
    <s v="FV/5302/2005"/>
    <d v="2003-02-24T00:00:00"/>
    <s v="W164"/>
    <x v="8005"/>
    <n v="412"/>
  </r>
  <r>
    <x v="2"/>
    <s v="Zachód"/>
    <s v="FV/5303/2005"/>
    <d v="2003-02-24T00:00:00"/>
    <s v="W164"/>
    <x v="11306"/>
    <n v="412"/>
  </r>
  <r>
    <x v="2"/>
    <s v="Zachód"/>
    <s v="FV/5311/2005"/>
    <d v="2003-02-24T00:00:00"/>
    <s v="W164"/>
    <x v="11307"/>
    <n v="824"/>
  </r>
  <r>
    <x v="2"/>
    <s v="Zachód"/>
    <s v="FV/5311/2005"/>
    <d v="2003-02-24T00:00:00"/>
    <s v="W164"/>
    <x v="8073"/>
    <n v="412"/>
  </r>
  <r>
    <x v="2"/>
    <s v="Zachód"/>
    <s v="FV/5309/2005"/>
    <d v="2003-02-24T00:00:00"/>
    <s v="W164"/>
    <x v="7932"/>
    <n v="824"/>
  </r>
  <r>
    <x v="2"/>
    <s v="Zachód"/>
    <s v="FV/5310/2005"/>
    <d v="2003-02-24T00:00:00"/>
    <s v="W164"/>
    <x v="7923"/>
    <n v="412"/>
  </r>
  <r>
    <x v="2"/>
    <s v="Zachód"/>
    <s v="FV/5307/2005"/>
    <d v="2003-02-24T00:00:00"/>
    <s v="W164"/>
    <x v="11093"/>
    <n v="412"/>
  </r>
  <r>
    <x v="2"/>
    <s v="Zachód"/>
    <s v="FV/5308/2005"/>
    <d v="2003-02-24T00:00:00"/>
    <s v="W164"/>
    <x v="11308"/>
    <n v="412"/>
  </r>
  <r>
    <x v="2"/>
    <s v="Centrum"/>
    <s v="FV/5285/2005"/>
    <d v="2003-02-24T00:00:00"/>
    <s v="W164"/>
    <x v="11035"/>
    <n v="247"/>
  </r>
  <r>
    <x v="2"/>
    <s v="Centrum"/>
    <s v="FV/5275/2005"/>
    <d v="2003-02-24T00:00:00"/>
    <s v="W164"/>
    <x v="11309"/>
    <n v="247"/>
  </r>
  <r>
    <x v="2"/>
    <s v="Centrum"/>
    <s v="FV/5289/2005"/>
    <d v="2003-02-24T00:00:00"/>
    <s v="W164"/>
    <x v="11310"/>
    <n v="247"/>
  </r>
  <r>
    <x v="2"/>
    <s v="Centrum"/>
    <s v="FV/5292/2005"/>
    <d v="2003-02-24T00:00:00"/>
    <s v="W164"/>
    <x v="8050"/>
    <n v="494"/>
  </r>
  <r>
    <x v="2"/>
    <s v="Centrum"/>
    <s v="FV/5293/2005"/>
    <d v="2003-02-24T00:00:00"/>
    <s v="W164"/>
    <x v="11311"/>
    <n v="247"/>
  </r>
  <r>
    <x v="2"/>
    <s v="Centrum"/>
    <s v="FV/5286/2005"/>
    <d v="2003-02-24T00:00:00"/>
    <s v="W164"/>
    <x v="4277"/>
    <n v="247"/>
  </r>
  <r>
    <x v="2"/>
    <s v="Centrum"/>
    <s v="FV/5277/2005"/>
    <d v="2003-02-24T00:00:00"/>
    <s v="W164"/>
    <x v="4503"/>
    <n v="329"/>
  </r>
  <r>
    <x v="2"/>
    <s v="Centrum"/>
    <s v="FV/5281/2005"/>
    <d v="2003-02-24T00:00:00"/>
    <s v="W164"/>
    <x v="11312"/>
    <n v="247"/>
  </r>
  <r>
    <x v="2"/>
    <s v="Centrum"/>
    <s v="FV/5287/2005"/>
    <d v="2003-02-24T00:00:00"/>
    <s v="W164"/>
    <x v="4354"/>
    <n v="329"/>
  </r>
  <r>
    <x v="2"/>
    <s v="Centrum"/>
    <s v="FV/5276/2005"/>
    <d v="2003-02-24T00:00:00"/>
    <s v="W164"/>
    <x v="7823"/>
    <n v="247"/>
  </r>
  <r>
    <x v="2"/>
    <s v="Centrum"/>
    <s v="FV/5295/2005"/>
    <d v="2003-02-24T00:00:00"/>
    <s v="W164"/>
    <x v="11313"/>
    <n v="494"/>
  </r>
  <r>
    <x v="2"/>
    <s v="Centrum"/>
    <s v="FV/5282/2005"/>
    <d v="2003-02-24T00:00:00"/>
    <s v="W164"/>
    <x v="11314"/>
    <n v="247"/>
  </r>
  <r>
    <x v="2"/>
    <s v="Centrum"/>
    <s v="FV/5288/2005"/>
    <d v="2003-02-24T00:00:00"/>
    <s v="W164"/>
    <x v="11315"/>
    <n v="247"/>
  </r>
  <r>
    <x v="2"/>
    <s v="Centrum"/>
    <s v="FV/5291/2005"/>
    <d v="2003-02-24T00:00:00"/>
    <s v="W164"/>
    <x v="11316"/>
    <n v="329"/>
  </r>
  <r>
    <x v="2"/>
    <s v="Wschód"/>
    <s v="FV/317/2005"/>
    <d v="2003-02-24T00:00:00"/>
    <s v="W164"/>
    <x v="11317"/>
    <n v="494"/>
  </r>
  <r>
    <x v="2"/>
    <s v="Wschód"/>
    <s v="FV/317/2005"/>
    <d v="2003-02-24T00:00:00"/>
    <s v="W164"/>
    <x v="3873"/>
    <n v="494"/>
  </r>
  <r>
    <x v="2"/>
    <s v="Wschód"/>
    <s v="FV/5318/2005"/>
    <d v="2003-02-24T00:00:00"/>
    <s v="W164"/>
    <x v="4001"/>
    <n v="659"/>
  </r>
  <r>
    <x v="2"/>
    <s v="Zachód"/>
    <s v="FV/5316/2005"/>
    <d v="2003-02-24T00:00:00"/>
    <s v="W164"/>
    <x v="4008"/>
    <n v="247"/>
  </r>
  <r>
    <x v="2"/>
    <s v="Zachód"/>
    <s v="FV/5298/2005"/>
    <d v="2003-02-24T00:00:00"/>
    <s v="W164"/>
    <x v="11318"/>
    <n v="247"/>
  </r>
  <r>
    <x v="2"/>
    <s v="Zachód"/>
    <s v="FV/227/2005"/>
    <d v="2003-02-24T00:00:00"/>
    <s v="W164"/>
    <x v="11088"/>
    <n v="494"/>
  </r>
  <r>
    <x v="2"/>
    <s v="Zachód"/>
    <s v="FV/5300/2005"/>
    <d v="2003-02-24T00:00:00"/>
    <s v="W164"/>
    <x v="4605"/>
    <n v="1649"/>
  </r>
  <r>
    <x v="2"/>
    <s v="Zachód"/>
    <s v="FV/5306/2005"/>
    <d v="2003-02-24T00:00:00"/>
    <s v="W164"/>
    <x v="11319"/>
    <n v="907"/>
  </r>
  <r>
    <x v="2"/>
    <s v="Zachód"/>
    <s v="FV/5312/2005"/>
    <d v="2003-02-24T00:00:00"/>
    <s v="W164"/>
    <x v="11276"/>
    <n v="1979"/>
  </r>
  <r>
    <x v="2"/>
    <s v="Zachód"/>
    <s v="FV/5310/2005"/>
    <d v="2003-02-24T00:00:00"/>
    <s v="W164"/>
    <x v="7961"/>
    <n v="1401"/>
  </r>
  <r>
    <x v="2"/>
    <s v="Zachód"/>
    <s v="FV/5308/2005"/>
    <d v="2003-02-24T00:00:00"/>
    <s v="W164"/>
    <x v="4530"/>
    <n v="247"/>
  </r>
  <r>
    <x v="2"/>
    <s v="Wschód"/>
    <s v="FV/5318/2005"/>
    <d v="2003-02-24T00:00:00"/>
    <s v="W164"/>
    <x v="11320"/>
    <n v="1484"/>
  </r>
  <r>
    <x v="2"/>
    <s v="Zachód"/>
    <s v="FV/5301/2005"/>
    <d v="2003-02-24T00:00:00"/>
    <s v="W164"/>
    <x v="11321"/>
    <n v="1072"/>
  </r>
  <r>
    <x v="2"/>
    <s v="Zachód"/>
    <s v="FV/5312/2005"/>
    <d v="2003-02-24T00:00:00"/>
    <s v="W164"/>
    <x v="11322"/>
    <n v="1072"/>
  </r>
  <r>
    <x v="2"/>
    <s v="Zachód"/>
    <s v="FV/5290/2005"/>
    <d v="2003-02-24T00:00:00"/>
    <s v="W164"/>
    <x v="8036"/>
    <n v="1814"/>
  </r>
  <r>
    <x v="2"/>
    <s v="Wschód"/>
    <s v="FV/317/2005"/>
    <d v="2003-02-24T00:00:00"/>
    <s v="W164"/>
    <x v="11323"/>
    <n v="989"/>
  </r>
  <r>
    <x v="2"/>
    <s v="Wschód"/>
    <s v="FV/317/2005"/>
    <d v="2003-02-24T00:00:00"/>
    <s v="W164"/>
    <x v="3934"/>
    <n v="989"/>
  </r>
  <r>
    <x v="2"/>
    <s v="Centrum"/>
    <s v="FV/5294/2005"/>
    <d v="2003-02-24T00:00:00"/>
    <s v="W164"/>
    <x v="7860"/>
    <n v="412"/>
  </r>
  <r>
    <x v="2"/>
    <s v="Centrum"/>
    <s v="FV/5276/2005"/>
    <d v="2003-02-24T00:00:00"/>
    <s v="W164"/>
    <x v="7899"/>
    <n v="329"/>
  </r>
  <r>
    <x v="2"/>
    <s v="Centrum"/>
    <s v="FV/5282/2005"/>
    <d v="2003-02-24T00:00:00"/>
    <s v="W164"/>
    <x v="11324"/>
    <n v="329"/>
  </r>
  <r>
    <x v="2"/>
    <s v="Zachód"/>
    <s v="FV/5316/2005"/>
    <d v="2003-02-24T00:00:00"/>
    <s v="W164"/>
    <x v="7821"/>
    <n v="329"/>
  </r>
  <r>
    <x v="2"/>
    <s v="Zachód"/>
    <s v="FV/5303/2005"/>
    <d v="2003-02-24T00:00:00"/>
    <s v="W164"/>
    <x v="11122"/>
    <n v="329"/>
  </r>
  <r>
    <x v="2"/>
    <s v="Zachód"/>
    <s v="FV/5309/2005"/>
    <d v="2003-02-24T00:00:00"/>
    <s v="W164"/>
    <x v="10955"/>
    <n v="659"/>
  </r>
  <r>
    <x v="2"/>
    <s v="Zachód"/>
    <s v="FV/5300/2005"/>
    <d v="2003-02-24T00:00:00"/>
    <s v="W164"/>
    <x v="4356"/>
    <n v="1484"/>
  </r>
  <r>
    <x v="2"/>
    <s v="Centrum"/>
    <s v="FV/5285/2005"/>
    <d v="2003-02-24T00:00:00"/>
    <s v="W164"/>
    <x v="11088"/>
    <n v="494"/>
  </r>
  <r>
    <x v="2"/>
    <s v="Centrum"/>
    <s v="FV/5282/2005"/>
    <d v="2003-02-24T00:00:00"/>
    <s v="W164"/>
    <x v="11325"/>
    <n v="247"/>
  </r>
  <r>
    <x v="2"/>
    <s v="Zachód"/>
    <s v="FV/5321/2005"/>
    <d v="2003-02-24T00:00:00"/>
    <s v="W164"/>
    <x v="7790"/>
    <n v="494"/>
  </r>
  <r>
    <x v="2"/>
    <s v="Zachód"/>
    <s v="FV/5301/2005"/>
    <d v="2003-02-24T00:00:00"/>
    <s v="W164"/>
    <x v="4319"/>
    <n v="741"/>
  </r>
  <r>
    <x v="2"/>
    <s v="Zachód"/>
    <s v="FV/5302/2005"/>
    <d v="2003-02-24T00:00:00"/>
    <s v="W164"/>
    <x v="4126"/>
    <n v="329"/>
  </r>
  <r>
    <x v="2"/>
    <s v="Centrum"/>
    <s v="FV/5275/2005"/>
    <d v="2003-02-24T00:00:00"/>
    <s v="W164"/>
    <x v="3847"/>
    <n v="164"/>
  </r>
  <r>
    <x v="2"/>
    <s v="Centrum"/>
    <s v="FV/5292/2005"/>
    <d v="2003-02-24T00:00:00"/>
    <s v="W164"/>
    <x v="4079"/>
    <n v="164"/>
  </r>
  <r>
    <x v="2"/>
    <s v="Centrum"/>
    <s v="FV/5277/2005"/>
    <d v="2003-02-24T00:00:00"/>
    <s v="W164"/>
    <x v="11326"/>
    <n v="576"/>
  </r>
  <r>
    <x v="2"/>
    <s v="Centrum"/>
    <s v="FV/5276/2005"/>
    <d v="2003-02-24T00:00:00"/>
    <s v="W164"/>
    <x v="11327"/>
    <n v="412"/>
  </r>
  <r>
    <x v="2"/>
    <s v="Centrum"/>
    <s v="FV/5282/2005"/>
    <d v="2003-02-24T00:00:00"/>
    <s v="W164"/>
    <x v="11328"/>
    <n v="164"/>
  </r>
  <r>
    <x v="2"/>
    <s v="Centrum"/>
    <s v="FV/5288/2005"/>
    <d v="2003-02-24T00:00:00"/>
    <s v="W164"/>
    <x v="11329"/>
    <n v="247"/>
  </r>
  <r>
    <x v="2"/>
    <s v="Wschód"/>
    <s v="FV/317/2005"/>
    <d v="2003-02-24T00:00:00"/>
    <s v="W164"/>
    <x v="7882"/>
    <n v="164"/>
  </r>
  <r>
    <x v="2"/>
    <s v="Wschód"/>
    <s v="FV/317/2005"/>
    <d v="2003-02-24T00:00:00"/>
    <s v="W164"/>
    <x v="11330"/>
    <n v="164"/>
  </r>
  <r>
    <x v="2"/>
    <s v="Wschód"/>
    <s v="FV/5318/2005"/>
    <d v="2003-02-24T00:00:00"/>
    <s v="W164"/>
    <x v="7938"/>
    <n v="247"/>
  </r>
  <r>
    <x v="2"/>
    <s v="Zachód"/>
    <s v="FV/5298/2005"/>
    <d v="2003-02-24T00:00:00"/>
    <s v="W164"/>
    <x v="11331"/>
    <n v="164"/>
  </r>
  <r>
    <x v="2"/>
    <s v="Zachód"/>
    <s v="FV/5300/2005"/>
    <d v="2003-02-24T00:00:00"/>
    <s v="W164"/>
    <x v="11332"/>
    <n v="164"/>
  </r>
  <r>
    <x v="2"/>
    <s v="Centrum"/>
    <s v="FV/318/2005"/>
    <d v="2003-02-24T00:00:00"/>
    <s v="W164"/>
    <x v="11333"/>
    <n v="1072"/>
  </r>
  <r>
    <x v="2"/>
    <s v="Centrum"/>
    <s v="FV/318/2005"/>
    <d v="2003-02-24T00:00:00"/>
    <s v="W164"/>
    <x v="11334"/>
    <n v="1072"/>
  </r>
  <r>
    <x v="2"/>
    <s v="Wschód"/>
    <s v="FV/317/2005"/>
    <d v="2003-02-24T00:00:00"/>
    <s v="W164"/>
    <x v="7896"/>
    <n v="247"/>
  </r>
  <r>
    <x v="2"/>
    <s v="Wschód"/>
    <s v="FV/317/2005"/>
    <d v="2003-02-24T00:00:00"/>
    <s v="W164"/>
    <x v="11335"/>
    <n v="247"/>
  </r>
  <r>
    <x v="2"/>
    <s v="Zachód"/>
    <s v="FV/5307/2005"/>
    <d v="2003-02-24T00:00:00"/>
    <s v="W164"/>
    <x v="11336"/>
    <n v="494"/>
  </r>
  <r>
    <x v="2"/>
    <s v="Centrum"/>
    <s v="FV/5285/2005"/>
    <d v="2003-02-24T00:00:00"/>
    <s v="W164"/>
    <x v="11337"/>
    <n v="164"/>
  </r>
  <r>
    <x v="2"/>
    <s v="Centrum"/>
    <s v="FV/5296/2005"/>
    <d v="2003-02-24T00:00:00"/>
    <s v="W164"/>
    <x v="8061"/>
    <n v="247"/>
  </r>
  <r>
    <x v="2"/>
    <s v="Centrum"/>
    <s v="FV/5280/2005"/>
    <d v="2003-02-24T00:00:00"/>
    <s v="W164"/>
    <x v="11338"/>
    <n v="164"/>
  </r>
  <r>
    <x v="2"/>
    <s v="Centrum"/>
    <s v="FV/5279/2005"/>
    <d v="2003-02-24T00:00:00"/>
    <s v="W164"/>
    <x v="4335"/>
    <n v="164"/>
  </r>
  <r>
    <x v="2"/>
    <s v="Centrum"/>
    <s v="FV/5283/2005"/>
    <d v="2003-02-24T00:00:00"/>
    <s v="W164"/>
    <x v="4521"/>
    <n v="164"/>
  </r>
  <r>
    <x v="2"/>
    <s v="Wschód"/>
    <s v="FV/5324/2005"/>
    <d v="2003-02-24T00:00:00"/>
    <s v="W164"/>
    <x v="11339"/>
    <n v="247"/>
  </r>
  <r>
    <x v="2"/>
    <s v="Wschód"/>
    <s v="FV/5325/2005"/>
    <d v="2003-02-24T00:00:00"/>
    <s v="W164"/>
    <x v="3989"/>
    <n v="247"/>
  </r>
  <r>
    <x v="2"/>
    <s v="Wschód"/>
    <s v="FV/5319/2005"/>
    <d v="2003-02-24T00:00:00"/>
    <s v="W164"/>
    <x v="3858"/>
    <n v="164"/>
  </r>
  <r>
    <x v="2"/>
    <s v="Wschód"/>
    <s v="FV/5304/2005"/>
    <d v="2003-02-24T00:00:00"/>
    <s v="W164"/>
    <x v="7844"/>
    <n v="329"/>
  </r>
  <r>
    <x v="2"/>
    <s v="Zachód"/>
    <s v="FV/5323/2005"/>
    <d v="2003-02-24T00:00:00"/>
    <s v="W164"/>
    <x v="4201"/>
    <n v="247"/>
  </r>
  <r>
    <x v="2"/>
    <s v="Zachód"/>
    <s v="FV/5322/2005"/>
    <d v="2003-02-24T00:00:00"/>
    <s v="W164"/>
    <x v="11340"/>
    <n v="164"/>
  </r>
  <r>
    <x v="2"/>
    <s v="Zachód"/>
    <s v="FV/5301/2005"/>
    <d v="2003-02-24T00:00:00"/>
    <s v="W164"/>
    <x v="8218"/>
    <n v="494"/>
  </r>
  <r>
    <x v="2"/>
    <s v="Zachód"/>
    <s v="FV/5297/2005"/>
    <d v="2003-02-24T00:00:00"/>
    <s v="W164"/>
    <x v="11341"/>
    <n v="247"/>
  </r>
  <r>
    <x v="2"/>
    <s v="Centrum"/>
    <s v="FV/5284/2005"/>
    <d v="2003-02-24T00:00:00"/>
    <s v="W164"/>
    <x v="8461"/>
    <n v="82"/>
  </r>
  <r>
    <x v="2"/>
    <s v="Centrum"/>
    <s v="FV/5292/2005"/>
    <d v="2003-02-24T00:00:00"/>
    <s v="W164"/>
    <x v="11342"/>
    <n v="82"/>
  </r>
  <r>
    <x v="2"/>
    <s v="Centrum"/>
    <s v="FV/5281/2005"/>
    <d v="2003-02-24T00:00:00"/>
    <s v="W164"/>
    <x v="11343"/>
    <n v="82"/>
  </r>
  <r>
    <x v="2"/>
    <s v="Centrum"/>
    <s v="FV/5295/2005"/>
    <d v="2003-02-24T00:00:00"/>
    <s v="W164"/>
    <x v="11344"/>
    <n v="82"/>
  </r>
  <r>
    <x v="2"/>
    <s v="Centrum"/>
    <s v="FV/318/2005"/>
    <d v="2003-02-24T00:00:00"/>
    <s v="W164"/>
    <x v="11345"/>
    <n v="82"/>
  </r>
  <r>
    <x v="2"/>
    <s v="Centrum"/>
    <s v="FV/318/2005"/>
    <d v="2003-02-24T00:00:00"/>
    <s v="W164"/>
    <x v="11346"/>
    <n v="82"/>
  </r>
  <r>
    <x v="2"/>
    <s v="Zachód"/>
    <s v="FV/5316/2005"/>
    <d v="2003-02-24T00:00:00"/>
    <s v="W164"/>
    <x v="11347"/>
    <n v="82"/>
  </r>
  <r>
    <x v="2"/>
    <s v="Zachód"/>
    <s v="FV/5320/2005"/>
    <d v="2003-02-24T00:00:00"/>
    <s v="W164"/>
    <x v="11348"/>
    <n v="82"/>
  </r>
  <r>
    <x v="2"/>
    <s v="Zachód"/>
    <s v="FV/227/2005"/>
    <d v="2003-02-24T00:00:00"/>
    <s v="W164"/>
    <x v="11349"/>
    <n v="1072"/>
  </r>
  <r>
    <x v="2"/>
    <s v="Zachód"/>
    <s v="FV/5300/2005"/>
    <d v="2003-02-24T00:00:00"/>
    <s v="W164"/>
    <x v="11350"/>
    <n v="247"/>
  </r>
  <r>
    <x v="2"/>
    <s v="Zachód"/>
    <s v="FV/5301/2005"/>
    <d v="2003-02-24T00:00:00"/>
    <s v="W164"/>
    <x v="11351"/>
    <n v="164"/>
  </r>
  <r>
    <x v="2"/>
    <s v="Zachód"/>
    <s v="FV/5306/2005"/>
    <d v="2003-02-24T00:00:00"/>
    <s v="W164"/>
    <x v="11352"/>
    <n v="3463"/>
  </r>
  <r>
    <x v="2"/>
    <s v="Centrum"/>
    <s v="FV/5289/2005"/>
    <d v="2003-02-24T00:00:00"/>
    <s v="W164"/>
    <x v="11353"/>
    <n v="164"/>
  </r>
  <r>
    <x v="2"/>
    <s v="Centrum"/>
    <s v="FV/5285/2005"/>
    <d v="2003-02-24T00:00:00"/>
    <s v="W164"/>
    <x v="11354"/>
    <n v="2968"/>
  </r>
  <r>
    <x v="2"/>
    <s v="Centrum"/>
    <s v="FV/5285/2005"/>
    <d v="2003-02-24T00:00:00"/>
    <s v="W164"/>
    <x v="11355"/>
    <n v="741"/>
  </r>
  <r>
    <x v="2"/>
    <s v="Centrum"/>
    <s v="FV/5295/2005"/>
    <d v="2003-02-24T00:00:00"/>
    <s v="W164"/>
    <x v="11356"/>
    <n v="741"/>
  </r>
  <r>
    <x v="2"/>
    <s v="Zachód"/>
    <s v="FV/5312/2005"/>
    <d v="2003-02-24T00:00:00"/>
    <s v="W164"/>
    <x v="11357"/>
    <n v="741"/>
  </r>
  <r>
    <x v="2"/>
    <s v="Centrum"/>
    <s v="FV/5294/2005"/>
    <d v="2003-02-24T00:00:00"/>
    <s v="W164"/>
    <x v="11358"/>
    <n v="576"/>
  </r>
  <r>
    <x v="2"/>
    <s v="Zachód"/>
    <s v="FV/5316/2005"/>
    <d v="2003-02-24T00:00:00"/>
    <s v="W164"/>
    <x v="11359"/>
    <n v="494"/>
  </r>
  <r>
    <x v="2"/>
    <s v="Zachód"/>
    <s v="FV/5309/2005"/>
    <d v="2003-02-24T00:00:00"/>
    <s v="W164"/>
    <x v="11360"/>
    <n v="989"/>
  </r>
  <r>
    <x v="2"/>
    <s v="Centrum"/>
    <s v="FV/5285/2005"/>
    <d v="2003-02-24T00:00:00"/>
    <s v="W164"/>
    <x v="11361"/>
    <n v="494"/>
  </r>
  <r>
    <x v="2"/>
    <s v="Zachód"/>
    <s v="FV/5301/2005"/>
    <d v="2003-02-24T00:00:00"/>
    <s v="W164"/>
    <x v="4697"/>
    <n v="494"/>
  </r>
  <r>
    <x v="2"/>
    <s v="Zachód"/>
    <s v="FV/5300/2005"/>
    <d v="2003-02-24T00:00:00"/>
    <s v="W164"/>
    <x v="11362"/>
    <n v="247"/>
  </r>
  <r>
    <x v="2"/>
    <s v="Centrum"/>
    <s v="FV/5280/2005"/>
    <d v="2003-02-24T00:00:00"/>
    <s v="W164"/>
    <x v="11363"/>
    <n v="494"/>
  </r>
  <r>
    <x v="2"/>
    <s v="Centrum"/>
    <s v="FV/5279/2005"/>
    <d v="2003-02-24T00:00:00"/>
    <s v="W164"/>
    <x v="11364"/>
    <n v="412"/>
  </r>
  <r>
    <x v="2"/>
    <s v="Wschód"/>
    <s v="FV/5324/2005"/>
    <d v="2003-02-24T00:00:00"/>
    <s v="W164"/>
    <x v="11365"/>
    <n v="494"/>
  </r>
  <r>
    <x v="2"/>
    <s v="Wschód"/>
    <s v="FV/5304/2005"/>
    <d v="2003-02-24T00:00:00"/>
    <s v="W164"/>
    <x v="11366"/>
    <n v="412"/>
  </r>
  <r>
    <x v="2"/>
    <s v="Zachód"/>
    <s v="FV/5300/2005"/>
    <d v="2003-02-24T00:00:00"/>
    <s v="W164"/>
    <x v="8418"/>
    <n v="1319"/>
  </r>
  <r>
    <x v="2"/>
    <s v="Zachód"/>
    <s v="FV/5301/2005"/>
    <d v="2003-02-24T00:00:00"/>
    <s v="W164"/>
    <x v="11367"/>
    <n v="1319"/>
  </r>
  <r>
    <x v="2"/>
    <s v="Centrum"/>
    <s v="FV/318/2005"/>
    <d v="2003-02-24T00:00:00"/>
    <s v="W164"/>
    <x v="11368"/>
    <n v="247"/>
  </r>
  <r>
    <x v="2"/>
    <s v="Centrum"/>
    <s v="FV/318/2005"/>
    <d v="2003-02-24T00:00:00"/>
    <s v="W164"/>
    <x v="8638"/>
    <n v="247"/>
  </r>
  <r>
    <x v="2"/>
    <s v="Wschód"/>
    <s v="FV/317/2005"/>
    <d v="2003-02-24T00:00:00"/>
    <s v="W164"/>
    <x v="11369"/>
    <n v="247"/>
  </r>
  <r>
    <x v="2"/>
    <s v="Wschód"/>
    <s v="FV/317/2005"/>
    <d v="2003-02-24T00:00:00"/>
    <s v="W164"/>
    <x v="11370"/>
    <n v="247"/>
  </r>
  <r>
    <x v="2"/>
    <s v="Centrum"/>
    <s v="FV/5281/2005"/>
    <d v="2003-02-24T00:00:00"/>
    <s v="W164"/>
    <x v="11371"/>
    <n v="247"/>
  </r>
  <r>
    <x v="2"/>
    <s v="Centrum"/>
    <s v="FV/318/2005"/>
    <d v="2003-02-24T00:00:00"/>
    <s v="W164"/>
    <x v="11372"/>
    <n v="164"/>
  </r>
  <r>
    <x v="2"/>
    <s v="Centrum"/>
    <s v="FV/318/2005"/>
    <d v="2003-02-24T00:00:00"/>
    <s v="W164"/>
    <x v="11373"/>
    <n v="164"/>
  </r>
  <r>
    <x v="2"/>
    <s v="Centrum"/>
    <s v="FV/5292/2005"/>
    <d v="2003-02-24T00:00:00"/>
    <s v="W164"/>
    <x v="11374"/>
    <n v="412"/>
  </r>
  <r>
    <x v="2"/>
    <s v="Centrum"/>
    <s v="FV/5295/2005"/>
    <d v="2003-02-24T00:00:00"/>
    <s v="W164"/>
    <x v="11375"/>
    <n v="412"/>
  </r>
  <r>
    <x v="2"/>
    <s v="Zachód"/>
    <s v="FV/5300/2005"/>
    <d v="2003-02-24T00:00:00"/>
    <s v="W164"/>
    <x v="11376"/>
    <n v="824"/>
  </r>
  <r>
    <x v="2"/>
    <s v="Zachód"/>
    <s v="FV/5299/2005"/>
    <d v="2003-02-24T00:00:00"/>
    <s v="W164"/>
    <x v="11377"/>
    <n v="989"/>
  </r>
  <r>
    <x v="2"/>
    <s v="Centrum"/>
    <s v="FV/5282/2005"/>
    <d v="2003-02-24T00:00:00"/>
    <s v="W164"/>
    <x v="11378"/>
    <n v="659"/>
  </r>
  <r>
    <x v="2"/>
    <s v="Zachód"/>
    <s v="FV/5303/2005"/>
    <d v="2003-02-24T00:00:00"/>
    <s v="W164"/>
    <x v="11379"/>
    <n v="659"/>
  </r>
  <r>
    <x v="2"/>
    <s v="Wschód"/>
    <s v="FV/317/2005"/>
    <d v="2003-02-24T00:00:00"/>
    <s v="W164"/>
    <x v="11380"/>
    <n v="1072"/>
  </r>
  <r>
    <x v="2"/>
    <s v="Wschód"/>
    <s v="FV/317/2005"/>
    <d v="2003-02-24T00:00:00"/>
    <s v="W164"/>
    <x v="11381"/>
    <n v="1072"/>
  </r>
  <r>
    <x v="2"/>
    <s v="Centrum"/>
    <s v="FV/5285/2005"/>
    <d v="2003-02-24T00:00:00"/>
    <s v="W164"/>
    <x v="11382"/>
    <n v="329"/>
  </r>
  <r>
    <x v="2"/>
    <s v="Centrum"/>
    <s v="FV/5282/2005"/>
    <d v="2003-02-24T00:00:00"/>
    <s v="W164"/>
    <x v="8691"/>
    <n v="329"/>
  </r>
  <r>
    <x v="2"/>
    <s v="Zachód"/>
    <s v="FV/5301/2005"/>
    <d v="2003-02-24T00:00:00"/>
    <s v="W164"/>
    <x v="11383"/>
    <n v="741"/>
  </r>
  <r>
    <x v="2"/>
    <s v="Zachód"/>
    <s v="FV/5302/2005"/>
    <d v="2003-02-24T00:00:00"/>
    <s v="W164"/>
    <x v="8558"/>
    <n v="494"/>
  </r>
  <r>
    <x v="2"/>
    <s v="Centrum"/>
    <s v="FV/5292/2005"/>
    <d v="2003-02-24T00:00:00"/>
    <s v="W164"/>
    <x v="11384"/>
    <n v="247"/>
  </r>
  <r>
    <x v="2"/>
    <s v="Wschód"/>
    <s v="FV/317/2005"/>
    <d v="2003-02-24T00:00:00"/>
    <s v="W164"/>
    <x v="11385"/>
    <n v="247"/>
  </r>
  <r>
    <x v="2"/>
    <s v="Wschód"/>
    <s v="FV/317/2005"/>
    <d v="2003-02-24T00:00:00"/>
    <s v="W164"/>
    <x v="11386"/>
    <n v="247"/>
  </r>
  <r>
    <x v="2"/>
    <s v="Wschód"/>
    <s v="FV/5318/2005"/>
    <d v="2003-02-24T00:00:00"/>
    <s v="W164"/>
    <x v="11387"/>
    <n v="329"/>
  </r>
  <r>
    <x v="2"/>
    <s v="Zachód"/>
    <s v="FV/5298/2005"/>
    <d v="2003-02-24T00:00:00"/>
    <s v="W164"/>
    <x v="11388"/>
    <n v="247"/>
  </r>
  <r>
    <x v="2"/>
    <s v="Centrum"/>
    <s v="FV/5275/2005"/>
    <d v="2003-02-24T00:00:00"/>
    <s v="W164"/>
    <x v="11389"/>
    <n v="329"/>
  </r>
  <r>
    <x v="2"/>
    <s v="Centrum"/>
    <s v="FV/5293/2005"/>
    <d v="2003-02-24T00:00:00"/>
    <s v="W164"/>
    <x v="11390"/>
    <n v="329"/>
  </r>
  <r>
    <x v="2"/>
    <s v="Centrum"/>
    <s v="FV/5282/2005"/>
    <d v="2003-02-24T00:00:00"/>
    <s v="W164"/>
    <x v="11391"/>
    <n v="329"/>
  </r>
  <r>
    <x v="2"/>
    <s v="Centrum"/>
    <s v="FV/5288/2005"/>
    <d v="2003-02-24T00:00:00"/>
    <s v="W164"/>
    <x v="8622"/>
    <n v="412"/>
  </r>
  <r>
    <x v="2"/>
    <s v="Centrum"/>
    <s v="FV/5278/2005"/>
    <d v="2003-02-24T00:00:00"/>
    <s v="W164"/>
    <x v="11392"/>
    <n v="741"/>
  </r>
  <r>
    <x v="2"/>
    <s v="Wschód"/>
    <s v="FV/5319/2005"/>
    <d v="2003-02-24T00:00:00"/>
    <s v="W164"/>
    <x v="11393"/>
    <n v="1236"/>
  </r>
  <r>
    <x v="2"/>
    <s v="Zachód"/>
    <s v="FV/5312/2005"/>
    <d v="2003-02-24T00:00:00"/>
    <s v="W164"/>
    <x v="11394"/>
    <n v="989"/>
  </r>
  <r>
    <x v="2"/>
    <s v="Wschód"/>
    <s v="FV/5319/2005"/>
    <d v="2003-02-24T00:00:00"/>
    <s v="W164"/>
    <x v="4679"/>
    <n v="412"/>
  </r>
  <r>
    <x v="2"/>
    <s v="Wschód"/>
    <s v="FV/5304/2005"/>
    <d v="2003-02-24T00:00:00"/>
    <s v="W164"/>
    <x v="8587"/>
    <n v="329"/>
  </r>
  <r>
    <x v="2"/>
    <s v="Zachód"/>
    <s v="FV/5321/2005"/>
    <d v="2003-02-24T00:00:00"/>
    <s v="W164"/>
    <x v="11395"/>
    <n v="329"/>
  </r>
  <r>
    <x v="2"/>
    <s v="Zachód"/>
    <s v="FV/5307/2005"/>
    <d v="2003-02-24T00:00:00"/>
    <s v="W164"/>
    <x v="11396"/>
    <n v="741"/>
  </r>
  <r>
    <x v="2"/>
    <s v="Centrum"/>
    <s v="FV/5285/2005"/>
    <d v="2003-02-24T00:00:00"/>
    <s v="W164"/>
    <x v="11397"/>
    <n v="247"/>
  </r>
  <r>
    <x v="2"/>
    <s v="Centrum"/>
    <s v="FV/5296/2005"/>
    <d v="2003-02-24T00:00:00"/>
    <s v="W164"/>
    <x v="8420"/>
    <n v="329"/>
  </r>
  <r>
    <x v="2"/>
    <s v="Centrum"/>
    <s v="FV/5283/2005"/>
    <d v="2003-02-24T00:00:00"/>
    <s v="W164"/>
    <x v="11398"/>
    <n v="247"/>
  </r>
  <r>
    <x v="2"/>
    <s v="Centrum"/>
    <s v="FV/318/2005"/>
    <d v="2003-02-24T00:00:00"/>
    <s v="W164"/>
    <x v="8661"/>
    <n v="247"/>
  </r>
  <r>
    <x v="2"/>
    <s v="Centrum"/>
    <s v="FV/318/2005"/>
    <d v="2003-02-24T00:00:00"/>
    <s v="W164"/>
    <x v="11399"/>
    <n v="247"/>
  </r>
  <r>
    <x v="2"/>
    <s v="Zachód"/>
    <s v="FV/5323/2005"/>
    <d v="2003-02-24T00:00:00"/>
    <s v="W164"/>
    <x v="11400"/>
    <n v="329"/>
  </r>
  <r>
    <x v="2"/>
    <s v="Zachód"/>
    <s v="FV/5300/2005"/>
    <d v="2003-02-24T00:00:00"/>
    <s v="W164"/>
    <x v="11401"/>
    <n v="494"/>
  </r>
  <r>
    <x v="2"/>
    <s v="Zachód"/>
    <s v="FV/5297/2005"/>
    <d v="2003-02-24T00:00:00"/>
    <s v="W164"/>
    <x v="11402"/>
    <n v="329"/>
  </r>
  <r>
    <x v="2"/>
    <s v="Centrum"/>
    <s v="FV/5284/2005"/>
    <d v="2003-02-24T00:00:00"/>
    <s v="W164"/>
    <x v="11403"/>
    <n v="164"/>
  </r>
  <r>
    <x v="2"/>
    <s v="Centrum"/>
    <s v="FV/5289/2005"/>
    <d v="2003-02-24T00:00:00"/>
    <s v="W164"/>
    <x v="11404"/>
    <n v="164"/>
  </r>
  <r>
    <x v="2"/>
    <s v="Zachód"/>
    <s v="FV/5316/2005"/>
    <d v="2003-02-24T00:00:00"/>
    <s v="W164"/>
    <x v="11405"/>
    <n v="412"/>
  </r>
  <r>
    <x v="2"/>
    <s v="Zachód"/>
    <s v="FV/5320/2005"/>
    <d v="2003-02-24T00:00:00"/>
    <s v="W164"/>
    <x v="11406"/>
    <n v="412"/>
  </r>
  <r>
    <x v="2"/>
    <s v="Zachód"/>
    <s v="FV/5300/2005"/>
    <d v="2003-02-24T00:00:00"/>
    <s v="W164"/>
    <x v="11407"/>
    <n v="824"/>
  </r>
  <r>
    <x v="2"/>
    <s v="Centrum"/>
    <s v="FV/5355/2005"/>
    <d v="2003-02-25T00:00:00"/>
    <s v="D506"/>
    <x v="11408"/>
    <n v="46"/>
  </r>
  <r>
    <x v="2"/>
    <s v="Centrum"/>
    <s v="FV/5358/2005"/>
    <d v="2003-02-25T00:00:00"/>
    <s v="D506"/>
    <x v="4791"/>
    <n v="994"/>
  </r>
  <r>
    <x v="2"/>
    <s v="Centrum"/>
    <s v="FV/5349/2005"/>
    <d v="2003-02-25T00:00:00"/>
    <s v="D506"/>
    <x v="11409"/>
    <n v="611"/>
  </r>
  <r>
    <x v="2"/>
    <s v="Wschód"/>
    <s v="FV/5340/2005"/>
    <d v="2003-02-25T00:00:00"/>
    <s v="D506"/>
    <x v="11410"/>
    <n v="497"/>
  </r>
  <r>
    <x v="2"/>
    <s v="Wschód"/>
    <s v="FV/5360/2005"/>
    <d v="2003-02-25T00:00:00"/>
    <s v="D506"/>
    <x v="11411"/>
    <n v="497"/>
  </r>
  <r>
    <x v="2"/>
    <s v="Wschód"/>
    <s v="FV/5356/2005"/>
    <d v="2003-02-25T00:00:00"/>
    <s v="D506"/>
    <x v="11412"/>
    <n v="497"/>
  </r>
  <r>
    <x v="2"/>
    <s v="Zachód"/>
    <s v="FV/5338/2005"/>
    <d v="2003-02-25T00:00:00"/>
    <s v="D506"/>
    <x v="11413"/>
    <n v="497"/>
  </r>
  <r>
    <x v="2"/>
    <s v="Zachód"/>
    <s v="FV/229/2005"/>
    <d v="2003-02-25T00:00:00"/>
    <s v="D506"/>
    <x v="11414"/>
    <n v="1067"/>
  </r>
  <r>
    <x v="2"/>
    <s v="Zachód"/>
    <s v="FV/5328/2005"/>
    <d v="2003-02-25T00:00:00"/>
    <s v="D506"/>
    <x v="11415"/>
    <n v="2280"/>
  </r>
  <r>
    <x v="2"/>
    <s v="Centrum"/>
    <s v="FV/5358/2005"/>
    <d v="2003-02-25T00:00:00"/>
    <s v="D506"/>
    <x v="8470"/>
    <n v="725"/>
  </r>
  <r>
    <x v="2"/>
    <s v="Centrum"/>
    <s v="FV/5341/2005"/>
    <d v="2003-02-25T00:00:00"/>
    <s v="D506"/>
    <x v="11416"/>
    <n v="435"/>
  </r>
  <r>
    <x v="2"/>
    <s v="Centrum"/>
    <s v="FV/5350/2005"/>
    <d v="2003-02-25T00:00:00"/>
    <s v="D506"/>
    <x v="11417"/>
    <n v="362"/>
  </r>
  <r>
    <x v="2"/>
    <s v="Centrum"/>
    <s v="FV/5352/2005"/>
    <d v="2003-02-25T00:00:00"/>
    <s v="D506"/>
    <x v="11418"/>
    <n v="181"/>
  </r>
  <r>
    <x v="2"/>
    <s v="Centrum"/>
    <s v="FV/5352/2005"/>
    <d v="2003-02-25T00:00:00"/>
    <s v="D506"/>
    <x v="11419"/>
    <n v="181"/>
  </r>
  <r>
    <x v="2"/>
    <s v="Centrum"/>
    <s v="FV/5355/2005"/>
    <d v="2003-02-25T00:00:00"/>
    <s v="D506"/>
    <x v="11420"/>
    <n v="181"/>
  </r>
  <r>
    <x v="2"/>
    <s v="Centrum"/>
    <s v="FV/5357/2005"/>
    <d v="2003-02-25T00:00:00"/>
    <s v="D506"/>
    <x v="11421"/>
    <n v="1088"/>
  </r>
  <r>
    <x v="2"/>
    <s v="Wschód"/>
    <s v="FV/5340/2005"/>
    <d v="2003-02-25T00:00:00"/>
    <s v="D506"/>
    <x v="11422"/>
    <n v="181"/>
  </r>
  <r>
    <x v="2"/>
    <s v="Wschód"/>
    <s v="FV/5356/2005"/>
    <d v="2003-02-25T00:00:00"/>
    <s v="D506"/>
    <x v="11423"/>
    <n v="1088"/>
  </r>
  <r>
    <x v="2"/>
    <s v="Zachód"/>
    <s v="FV/5337/2005"/>
    <d v="2003-02-25T00:00:00"/>
    <s v="D506"/>
    <x v="11424"/>
    <n v="1269"/>
  </r>
  <r>
    <x v="2"/>
    <s v="Zachód"/>
    <s v="FV/5332/2005"/>
    <d v="2003-02-25T00:00:00"/>
    <s v="D506"/>
    <x v="11425"/>
    <n v="435"/>
  </r>
  <r>
    <x v="2"/>
    <s v="Zachód"/>
    <s v="FV/5333/2005"/>
    <d v="2003-02-25T00:00:00"/>
    <s v="D506"/>
    <x v="11426"/>
    <n v="435"/>
  </r>
  <r>
    <x v="2"/>
    <s v="Zachód"/>
    <s v="FV/5330/2005"/>
    <d v="2003-02-25T00:00:00"/>
    <s v="D506"/>
    <x v="11427"/>
    <n v="333"/>
  </r>
  <r>
    <x v="2"/>
    <s v="Zachód"/>
    <s v="FV/5331/2005"/>
    <d v="2003-02-25T00:00:00"/>
    <s v="D506"/>
    <x v="11428"/>
    <n v="333"/>
  </r>
  <r>
    <x v="2"/>
    <s v="Zachód"/>
    <s v="FV/5334/2005"/>
    <d v="2003-02-25T00:00:00"/>
    <s v="D506"/>
    <x v="4913"/>
    <n v="435"/>
  </r>
  <r>
    <x v="2"/>
    <s v="Centrum"/>
    <s v="FV/5350/2005"/>
    <d v="2003-02-25T00:00:00"/>
    <s v="D506"/>
    <x v="11429"/>
    <n v="310"/>
  </r>
  <r>
    <x v="2"/>
    <s v="Wschód"/>
    <s v="FV/5346/2005"/>
    <d v="2003-02-25T00:00:00"/>
    <s v="D506"/>
    <x v="11430"/>
    <n v="155"/>
  </r>
  <r>
    <x v="2"/>
    <s v="Zachód"/>
    <s v="FV/5337/2005"/>
    <d v="2003-02-25T00:00:00"/>
    <s v="D506"/>
    <x v="11431"/>
    <n v="155"/>
  </r>
  <r>
    <x v="2"/>
    <s v="Centrum"/>
    <s v="FV/5358/2005"/>
    <d v="2003-02-25T00:00:00"/>
    <s v="D506"/>
    <x v="11432"/>
    <n v="0"/>
  </r>
  <r>
    <x v="2"/>
    <s v="Wschód"/>
    <s v="FV/5348/2005"/>
    <d v="2003-02-25T00:00:00"/>
    <s v="D506"/>
    <x v="11433"/>
    <n v="0"/>
  </r>
  <r>
    <x v="2"/>
    <s v="Centrum"/>
    <s v="FV/5358/2005"/>
    <d v="2003-02-25T00:00:00"/>
    <s v="D506"/>
    <x v="11434"/>
    <n v="1088"/>
  </r>
  <r>
    <x v="2"/>
    <s v="Centrum"/>
    <s v="FV/5345/2005"/>
    <d v="2003-02-25T00:00:00"/>
    <s v="D506"/>
    <x v="8454"/>
    <n v="310"/>
  </r>
  <r>
    <x v="2"/>
    <s v="Centrum"/>
    <s v="FV/5355/2005"/>
    <d v="2003-02-25T00:00:00"/>
    <s v="D506"/>
    <x v="11435"/>
    <n v="155"/>
  </r>
  <r>
    <x v="2"/>
    <s v="Centrum"/>
    <s v="FV/5357/2005"/>
    <d v="2003-02-25T00:00:00"/>
    <s v="D506"/>
    <x v="11436"/>
    <n v="466"/>
  </r>
  <r>
    <x v="2"/>
    <s v="Wschód"/>
    <s v="FV/5342/2005"/>
    <d v="2003-02-25T00:00:00"/>
    <s v="D506"/>
    <x v="11437"/>
    <n v="310"/>
  </r>
  <r>
    <x v="2"/>
    <s v="Wschód"/>
    <s v="FV/5347/2005"/>
    <d v="2003-02-25T00:00:00"/>
    <s v="F804"/>
    <x v="11438"/>
    <n v="45"/>
  </r>
  <r>
    <x v="2"/>
    <s v="Wschód"/>
    <s v="FV/5351/2005"/>
    <d v="2003-02-25T00:00:00"/>
    <s v="F804"/>
    <x v="11439"/>
    <n v="22"/>
  </r>
  <r>
    <x v="2"/>
    <s v="Wschód"/>
    <s v="FV/5356/2005"/>
    <d v="2003-02-25T00:00:00"/>
    <s v="F804"/>
    <x v="11440"/>
    <n v="22"/>
  </r>
  <r>
    <x v="2"/>
    <s v="Zachód"/>
    <s v="FV/5343/2005"/>
    <d v="2003-02-25T00:00:00"/>
    <s v="F804"/>
    <x v="11441"/>
    <n v="137"/>
  </r>
  <r>
    <x v="2"/>
    <s v="Zachód"/>
    <s v="FV/5327/2005"/>
    <d v="2003-02-25T00:00:00"/>
    <s v="F804"/>
    <x v="11442"/>
    <n v="160"/>
  </r>
  <r>
    <x v="2"/>
    <s v="Zachód"/>
    <s v="FV/230/2005"/>
    <d v="2003-02-25T00:00:00"/>
    <s v="F804"/>
    <x v="11443"/>
    <n v="68"/>
  </r>
  <r>
    <x v="2"/>
    <s v="Zachód"/>
    <s v="FV/5337/2005"/>
    <d v="2003-02-25T00:00:00"/>
    <s v="F804"/>
    <x v="11444"/>
    <n v="182"/>
  </r>
  <r>
    <x v="2"/>
    <s v="Zachód"/>
    <s v="FV/5339/2005"/>
    <d v="2003-02-25T00:00:00"/>
    <s v="F804"/>
    <x v="11445"/>
    <n v="435"/>
  </r>
  <r>
    <x v="2"/>
    <s v="Zachód"/>
    <s v="FV/5329/2005"/>
    <d v="2003-02-25T00:00:00"/>
    <s v="F804"/>
    <x v="11446"/>
    <n v="68"/>
  </r>
  <r>
    <x v="2"/>
    <s v="Centrum"/>
    <s v="FV/5354/2005"/>
    <d v="2003-02-25T00:00:00"/>
    <s v="F804"/>
    <x v="11447"/>
    <n v="1077"/>
  </r>
  <r>
    <x v="2"/>
    <s v="Wschód"/>
    <s v="FV/5344/2005"/>
    <d v="2003-02-25T00:00:00"/>
    <s v="F804"/>
    <x v="11448"/>
    <n v="1856"/>
  </r>
  <r>
    <x v="2"/>
    <s v="Wschód"/>
    <s v="FV/5344/2005"/>
    <d v="2003-02-25T00:00:00"/>
    <s v="F804"/>
    <x v="11449"/>
    <n v="1856"/>
  </r>
  <r>
    <x v="2"/>
    <s v="Centrum"/>
    <s v="FV/5358/2005"/>
    <d v="2003-02-25T00:00:00"/>
    <s v="F804"/>
    <x v="11450"/>
    <n v="847"/>
  </r>
  <r>
    <x v="2"/>
    <s v="Wschód"/>
    <s v="FV/5360/2005"/>
    <d v="2003-02-25T00:00:00"/>
    <s v="F804"/>
    <x v="11451"/>
    <n v="687"/>
  </r>
  <r>
    <x v="2"/>
    <s v="Zachód"/>
    <s v="FV/230/2005"/>
    <d v="2003-02-25T00:00:00"/>
    <s v="F804"/>
    <x v="11452"/>
    <n v="22"/>
  </r>
  <r>
    <x v="2"/>
    <s v="Zachód"/>
    <s v="FV/5339/2005"/>
    <d v="2003-02-25T00:00:00"/>
    <s v="F804"/>
    <x v="11453"/>
    <n v="4653"/>
  </r>
  <r>
    <x v="2"/>
    <s v="Wschód"/>
    <s v="FV/5356/2005"/>
    <d v="2003-02-25T00:00:00"/>
    <s v="F804"/>
    <x v="8516"/>
    <n v="91"/>
  </r>
  <r>
    <x v="2"/>
    <s v="Wschód"/>
    <s v="FV/5346/2005"/>
    <d v="2003-02-25T00:00:00"/>
    <s v="F804"/>
    <x v="8576"/>
    <n v="297"/>
  </r>
  <r>
    <x v="2"/>
    <s v="Centrum"/>
    <s v="FV/5358/2005"/>
    <d v="2003-02-25T00:00:00"/>
    <s v="F804"/>
    <x v="11454"/>
    <n v="893"/>
  </r>
  <r>
    <x v="2"/>
    <s v="Zachód"/>
    <s v="FV/5330/2005"/>
    <d v="2003-02-25T00:00:00"/>
    <s v="F804"/>
    <x v="11455"/>
    <n v="412"/>
  </r>
  <r>
    <x v="2"/>
    <s v="Centrum"/>
    <s v="FV/5358/2005"/>
    <d v="2003-02-25T00:00:00"/>
    <s v="F804"/>
    <x v="11456"/>
    <n v="297"/>
  </r>
  <r>
    <x v="2"/>
    <s v="Centrum"/>
    <s v="FV/5350/2005"/>
    <d v="2003-02-25T00:00:00"/>
    <s v="F804"/>
    <x v="8660"/>
    <n v="252"/>
  </r>
  <r>
    <x v="2"/>
    <s v="Wschód"/>
    <s v="FV/5356/2005"/>
    <d v="2003-02-25T00:00:00"/>
    <s v="F804"/>
    <x v="11457"/>
    <n v="0"/>
  </r>
  <r>
    <x v="2"/>
    <s v="Centrum"/>
    <s v="FV/5358/2005"/>
    <d v="2003-02-25T00:00:00"/>
    <s v="F804"/>
    <x v="11458"/>
    <n v="779"/>
  </r>
  <r>
    <x v="2"/>
    <s v="Zachód"/>
    <s v="FV/5343/2005"/>
    <d v="2003-02-25T00:00:00"/>
    <s v="F804"/>
    <x v="11459"/>
    <n v="252"/>
  </r>
  <r>
    <x v="2"/>
    <s v="Zachód"/>
    <s v="FV/5343/2005"/>
    <d v="2003-02-25T00:00:00"/>
    <s v="F804"/>
    <x v="11460"/>
    <n v="252"/>
  </r>
  <r>
    <x v="2"/>
    <s v="Centrum"/>
    <s v="FV/5358/2005"/>
    <d v="2003-02-25T00:00:00"/>
    <s v="F804"/>
    <x v="11461"/>
    <n v="252"/>
  </r>
  <r>
    <x v="2"/>
    <s v="Wschód"/>
    <s v="FV/5340/2005"/>
    <d v="2003-02-25T00:00:00"/>
    <s v="F804"/>
    <x v="11462"/>
    <n v="252"/>
  </r>
  <r>
    <x v="2"/>
    <s v="Zachód"/>
    <s v="FV/5336/2005"/>
    <d v="2003-02-25T00:00:00"/>
    <s v="F804"/>
    <x v="11376"/>
    <n v="229"/>
  </r>
  <r>
    <x v="2"/>
    <s v="Centrum"/>
    <s v="FV/5358/2005"/>
    <d v="2003-02-25T00:00:00"/>
    <s v="F804"/>
    <x v="11463"/>
    <n v="252"/>
  </r>
  <r>
    <x v="2"/>
    <s v="Centrum"/>
    <s v="FV/5350/2005"/>
    <d v="2003-02-25T00:00:00"/>
    <s v="F804"/>
    <x v="11464"/>
    <n v="526"/>
  </r>
  <r>
    <x v="2"/>
    <s v="Centrum"/>
    <s v="FV/5352/2005"/>
    <d v="2003-02-25T00:00:00"/>
    <s v="F804"/>
    <x v="11465"/>
    <n v="252"/>
  </r>
  <r>
    <x v="2"/>
    <s v="Centrum"/>
    <s v="FV/5352/2005"/>
    <d v="2003-02-25T00:00:00"/>
    <s v="F804"/>
    <x v="11466"/>
    <n v="252"/>
  </r>
  <r>
    <x v="2"/>
    <s v="Centrum"/>
    <s v="FV/5345/2005"/>
    <d v="2003-02-25T00:00:00"/>
    <s v="F804"/>
    <x v="11467"/>
    <n v="91"/>
  </r>
  <r>
    <x v="2"/>
    <s v="Centrum"/>
    <s v="FV/5349/2005"/>
    <d v="2003-02-25T00:00:00"/>
    <s v="F804"/>
    <x v="11468"/>
    <n v="504"/>
  </r>
  <r>
    <x v="2"/>
    <s v="Wschód"/>
    <s v="FV/5342/2005"/>
    <d v="2003-02-25T00:00:00"/>
    <s v="F804"/>
    <x v="11469"/>
    <n v="526"/>
  </r>
  <r>
    <x v="2"/>
    <s v="Zachód"/>
    <s v="FV/5338/2005"/>
    <d v="2003-02-25T00:00:00"/>
    <s v="F804"/>
    <x v="11470"/>
    <n v="91"/>
  </r>
  <r>
    <x v="2"/>
    <s v="Centrum"/>
    <s v="FV/5358/2005"/>
    <d v="2003-02-25T00:00:00"/>
    <s v="F804"/>
    <x v="11471"/>
    <n v="252"/>
  </r>
  <r>
    <x v="2"/>
    <s v="Centrum"/>
    <s v="FV/5355/2005"/>
    <d v="2003-02-25T00:00:00"/>
    <s v="F804"/>
    <x v="11472"/>
    <n v="91"/>
  </r>
  <r>
    <x v="2"/>
    <s v="Centrum"/>
    <s v="FV/5357/2005"/>
    <d v="2003-02-25T00:00:00"/>
    <s v="F804"/>
    <x v="11473"/>
    <n v="206"/>
  </r>
  <r>
    <x v="2"/>
    <s v="Zachód"/>
    <s v="FV/5333/2005"/>
    <d v="2003-02-25T00:00:00"/>
    <s v="F804"/>
    <x v="11450"/>
    <n v="504"/>
  </r>
  <r>
    <x v="2"/>
    <s v="Zachód"/>
    <s v="FV/5331/2005"/>
    <d v="2003-02-25T00:00:00"/>
    <s v="F804"/>
    <x v="11474"/>
    <n v="412"/>
  </r>
  <r>
    <x v="2"/>
    <s v="Centrum"/>
    <s v="FV/5358/2005"/>
    <d v="2003-02-25T00:00:00"/>
    <s v="F804"/>
    <x v="11475"/>
    <n v="526"/>
  </r>
  <r>
    <x v="2"/>
    <s v="Centrum"/>
    <s v="FV/5341/2005"/>
    <d v="2003-02-25T00:00:00"/>
    <s v="F804"/>
    <x v="11476"/>
    <n v="504"/>
  </r>
  <r>
    <x v="2"/>
    <s v="Centrum"/>
    <s v="FV/5350/2005"/>
    <d v="2003-02-25T00:00:00"/>
    <s v="F804"/>
    <x v="11477"/>
    <n v="526"/>
  </r>
  <r>
    <x v="2"/>
    <s v="Centrum"/>
    <s v="FV/5352/2005"/>
    <d v="2003-02-25T00:00:00"/>
    <s v="F804"/>
    <x v="11478"/>
    <n v="252"/>
  </r>
  <r>
    <x v="2"/>
    <s v="Centrum"/>
    <s v="FV/5352/2005"/>
    <d v="2003-02-25T00:00:00"/>
    <s v="F804"/>
    <x v="11479"/>
    <n v="0"/>
  </r>
  <r>
    <x v="2"/>
    <s v="Centrum"/>
    <s v="FV/5355/2005"/>
    <d v="2003-02-25T00:00:00"/>
    <s v="F804"/>
    <x v="8417"/>
    <n v="91"/>
  </r>
  <r>
    <x v="2"/>
    <s v="Centrum"/>
    <s v="FV/5357/2005"/>
    <d v="2003-02-25T00:00:00"/>
    <s v="F804"/>
    <x v="11480"/>
    <n v="435"/>
  </r>
  <r>
    <x v="2"/>
    <s v="Wschód"/>
    <s v="FV/5340/2005"/>
    <d v="2003-02-25T00:00:00"/>
    <s v="F804"/>
    <x v="8593"/>
    <n v="252"/>
  </r>
  <r>
    <x v="2"/>
    <s v="Wschód"/>
    <s v="FV/5356/2005"/>
    <d v="2003-02-25T00:00:00"/>
    <s v="F804"/>
    <x v="11481"/>
    <n v="68"/>
  </r>
  <r>
    <x v="2"/>
    <s v="Zachód"/>
    <s v="FV/5332/2005"/>
    <d v="2003-02-25T00:00:00"/>
    <s v="F804"/>
    <x v="11482"/>
    <n v="504"/>
  </r>
  <r>
    <x v="2"/>
    <s v="Zachód"/>
    <s v="FV/5335/2005"/>
    <d v="2003-02-25T00:00:00"/>
    <s v="F804"/>
    <x v="4774"/>
    <n v="504"/>
  </r>
  <r>
    <x v="2"/>
    <s v="Centrum"/>
    <s v="FV/5353/2005"/>
    <d v="2003-02-25T00:00:00"/>
    <s v="F804"/>
    <x v="11483"/>
    <n v="526"/>
  </r>
  <r>
    <x v="2"/>
    <s v="Centrum"/>
    <s v="FV/5354/2005"/>
    <d v="2003-02-25T00:00:00"/>
    <s v="F804"/>
    <x v="11368"/>
    <n v="252"/>
  </r>
  <r>
    <x v="2"/>
    <s v="Wschód"/>
    <s v="FV/5344/2005"/>
    <d v="2003-02-25T00:00:00"/>
    <s v="F804"/>
    <x v="11484"/>
    <n v="206"/>
  </r>
  <r>
    <x v="2"/>
    <s v="Wschód"/>
    <s v="FV/5344/2005"/>
    <d v="2003-02-25T00:00:00"/>
    <s v="F804"/>
    <x v="11485"/>
    <n v="206"/>
  </r>
  <r>
    <x v="2"/>
    <s v="Centrum"/>
    <s v="FV/5358/2005"/>
    <d v="2003-02-25T00:00:00"/>
    <s v="F804"/>
    <x v="11486"/>
    <n v="779"/>
  </r>
  <r>
    <x v="2"/>
    <s v="Centrum"/>
    <s v="FV/5355/2005"/>
    <d v="2003-02-25T00:00:00"/>
    <s v="F804"/>
    <x v="11487"/>
    <n v="91"/>
  </r>
  <r>
    <x v="2"/>
    <s v="Centrum"/>
    <s v="FV/5357/2005"/>
    <d v="2003-02-25T00:00:00"/>
    <s v="F804"/>
    <x v="11488"/>
    <n v="206"/>
  </r>
  <r>
    <x v="2"/>
    <s v="Wschód"/>
    <s v="FV/5347/2005"/>
    <d v="2003-02-25T00:00:00"/>
    <s v="F804"/>
    <x v="11489"/>
    <n v="504"/>
  </r>
  <r>
    <x v="2"/>
    <s v="Zachód"/>
    <s v="FV/5334/2005"/>
    <d v="2003-02-25T00:00:00"/>
    <s v="F804"/>
    <x v="11490"/>
    <n v="504"/>
  </r>
  <r>
    <x v="2"/>
    <s v="Centrum"/>
    <s v="FV/5350/2005"/>
    <d v="2003-02-25T00:00:00"/>
    <s v="F804"/>
    <x v="4647"/>
    <n v="252"/>
  </r>
  <r>
    <x v="2"/>
    <s v="Centrum"/>
    <s v="FV/5345/2005"/>
    <d v="2003-02-25T00:00:00"/>
    <s v="F804"/>
    <x v="4803"/>
    <n v="91"/>
  </r>
  <r>
    <x v="2"/>
    <s v="Centrum"/>
    <s v="FV/5357/2005"/>
    <d v="2003-02-25T00:00:00"/>
    <s v="F804"/>
    <x v="11491"/>
    <n v="91"/>
  </r>
  <r>
    <x v="2"/>
    <s v="Wschód"/>
    <s v="FV/5351/2005"/>
    <d v="2003-02-25T00:00:00"/>
    <s v="F804"/>
    <x v="11492"/>
    <n v="252"/>
  </r>
  <r>
    <x v="2"/>
    <s v="Zachód"/>
    <s v="FV/5327/2005"/>
    <d v="2003-02-25T00:00:00"/>
    <s v="F804"/>
    <x v="11493"/>
    <n v="1122"/>
  </r>
  <r>
    <x v="2"/>
    <s v="Zachód"/>
    <s v="FV/5329/2005"/>
    <d v="2003-02-25T00:00:00"/>
    <s v="F804"/>
    <x v="11494"/>
    <n v="618"/>
  </r>
  <r>
    <x v="2"/>
    <s v="Wschód"/>
    <s v="FV/5348/2005"/>
    <d v="2003-02-25T00:00:00"/>
    <s v="Q197"/>
    <x v="11495"/>
    <n v="56"/>
  </r>
  <r>
    <x v="2"/>
    <s v="Centrum"/>
    <s v="FV/5358/2005"/>
    <d v="2003-02-25T00:00:00"/>
    <s v="Q197"/>
    <x v="11496"/>
    <n v="673"/>
  </r>
  <r>
    <x v="2"/>
    <s v="Centrum"/>
    <s v="FV/5350/2005"/>
    <d v="2003-02-25T00:00:00"/>
    <s v="Q197"/>
    <x v="11497"/>
    <n v="411"/>
  </r>
  <r>
    <x v="2"/>
    <s v="Centrum"/>
    <s v="FV/5352/2005"/>
    <d v="2003-02-25T00:00:00"/>
    <s v="Q197"/>
    <x v="11498"/>
    <n v="130"/>
  </r>
  <r>
    <x v="2"/>
    <s v="Centrum"/>
    <s v="FV/5352/2005"/>
    <d v="2003-02-25T00:00:00"/>
    <s v="Q197"/>
    <x v="11499"/>
    <n v="130"/>
  </r>
  <r>
    <x v="2"/>
    <s v="Centrum"/>
    <s v="FV/5345/2005"/>
    <d v="2003-02-25T00:00:00"/>
    <s v="Q197"/>
    <x v="4884"/>
    <n v="186"/>
  </r>
  <r>
    <x v="2"/>
    <s v="Centrum"/>
    <s v="FV/5349/2005"/>
    <d v="2003-02-25T00:00:00"/>
    <s v="Q197"/>
    <x v="4621"/>
    <n v="280"/>
  </r>
  <r>
    <x v="2"/>
    <s v="Centrum"/>
    <s v="FV/5354/2005"/>
    <d v="2003-02-25T00:00:00"/>
    <s v="Q197"/>
    <x v="11500"/>
    <n v="224"/>
  </r>
  <r>
    <x v="2"/>
    <s v="Wschód"/>
    <s v="FV/5342/2005"/>
    <d v="2003-02-25T00:00:00"/>
    <s v="Q197"/>
    <x v="11501"/>
    <n v="448"/>
  </r>
  <r>
    <x v="2"/>
    <s v="Wschód"/>
    <s v="FV/5340/2005"/>
    <d v="2003-02-25T00:00:00"/>
    <s v="Q197"/>
    <x v="11502"/>
    <n v="224"/>
  </r>
  <r>
    <x v="2"/>
    <s v="Wschód"/>
    <s v="FV/5356/2005"/>
    <d v="2003-02-25T00:00:00"/>
    <s v="Q197"/>
    <x v="11503"/>
    <n v="112"/>
  </r>
  <r>
    <x v="2"/>
    <s v="Zachód"/>
    <s v="FV/5343/2005"/>
    <d v="2003-02-25T00:00:00"/>
    <s v="Q197"/>
    <x v="11504"/>
    <n v="448"/>
  </r>
  <r>
    <x v="2"/>
    <s v="Zachód"/>
    <s v="FV/5338/2005"/>
    <d v="2003-02-25T00:00:00"/>
    <s v="Q197"/>
    <x v="11505"/>
    <n v="186"/>
  </r>
  <r>
    <x v="2"/>
    <s v="Zachód"/>
    <s v="FV/5336/2005"/>
    <d v="2003-02-25T00:00:00"/>
    <s v="Q197"/>
    <x v="11506"/>
    <n v="280"/>
  </r>
  <r>
    <x v="2"/>
    <s v="Centrum"/>
    <s v="FV/5358/2005"/>
    <d v="2003-02-25T00:00:00"/>
    <s v="Q197"/>
    <x v="11507"/>
    <n v="74"/>
  </r>
  <r>
    <x v="2"/>
    <s v="Wschód"/>
    <s v="FV/5356/2005"/>
    <d v="2003-02-25T00:00:00"/>
    <s v="Q197"/>
    <x v="11508"/>
    <n v="0"/>
  </r>
  <r>
    <x v="2"/>
    <s v="Wschód"/>
    <s v="FV/5346/2005"/>
    <d v="2003-02-25T00:00:00"/>
    <s v="Q197"/>
    <x v="11509"/>
    <n v="37"/>
  </r>
  <r>
    <x v="2"/>
    <s v="Zachód"/>
    <s v="FV/5330/2005"/>
    <d v="2003-02-25T00:00:00"/>
    <s v="Q197"/>
    <x v="11510"/>
    <n v="56"/>
  </r>
  <r>
    <x v="2"/>
    <s v="Centrum"/>
    <s v="FV/5358/2005"/>
    <d v="2003-02-25T00:00:00"/>
    <s v="Q197"/>
    <x v="8495"/>
    <n v="149"/>
  </r>
  <r>
    <x v="2"/>
    <s v="Wschód"/>
    <s v="FV/5360/2005"/>
    <d v="2003-02-25T00:00:00"/>
    <s v="Q197"/>
    <x v="11511"/>
    <n v="112"/>
  </r>
  <r>
    <x v="2"/>
    <s v="Centrum"/>
    <s v="FV/5358/2005"/>
    <d v="2003-02-25T00:00:00"/>
    <s v="Q197"/>
    <x v="11512"/>
    <n v="841"/>
  </r>
  <r>
    <x v="2"/>
    <s v="Zachód"/>
    <s v="FV/5337/2005"/>
    <d v="2003-02-25T00:00:00"/>
    <s v="Q197"/>
    <x v="4887"/>
    <n v="542"/>
  </r>
  <r>
    <x v="2"/>
    <s v="Centrum"/>
    <s v="FV/5358/2005"/>
    <d v="2003-02-25T00:00:00"/>
    <s v="Q197"/>
    <x v="4737"/>
    <n v="1140"/>
  </r>
  <r>
    <x v="2"/>
    <s v="Centrum"/>
    <s v="FV/5350/2005"/>
    <d v="2003-02-25T00:00:00"/>
    <s v="Q197"/>
    <x v="11513"/>
    <n v="130"/>
  </r>
  <r>
    <x v="2"/>
    <s v="Centrum"/>
    <s v="FV/5352/2005"/>
    <d v="2003-02-25T00:00:00"/>
    <s v="Q197"/>
    <x v="11514"/>
    <n v="130"/>
  </r>
  <r>
    <x v="2"/>
    <s v="Centrum"/>
    <s v="FV/5352/2005"/>
    <d v="2003-02-25T00:00:00"/>
    <s v="Q197"/>
    <x v="11515"/>
    <n v="0"/>
  </r>
  <r>
    <x v="2"/>
    <s v="Centrum"/>
    <s v="FV/5345/2005"/>
    <d v="2003-02-25T00:00:00"/>
    <s v="Q197"/>
    <x v="11516"/>
    <n v="186"/>
  </r>
  <r>
    <x v="2"/>
    <s v="Centrum"/>
    <s v="FV/5355/2005"/>
    <d v="2003-02-25T00:00:00"/>
    <s v="Q197"/>
    <x v="11517"/>
    <n v="766"/>
  </r>
  <r>
    <x v="2"/>
    <s v="Centrum"/>
    <s v="FV/5357/2005"/>
    <d v="2003-02-25T00:00:00"/>
    <s v="Q197"/>
    <x v="11518"/>
    <n v="186"/>
  </r>
  <r>
    <x v="2"/>
    <s v="Centrum"/>
    <s v="FV/5354/2005"/>
    <d v="2003-02-25T00:00:00"/>
    <s v="Q197"/>
    <x v="11519"/>
    <n v="448"/>
  </r>
  <r>
    <x v="2"/>
    <s v="Wschód"/>
    <s v="FV/5340/2005"/>
    <d v="2003-02-25T00:00:00"/>
    <s v="Q197"/>
    <x v="11520"/>
    <n v="224"/>
  </r>
  <r>
    <x v="2"/>
    <s v="Wschód"/>
    <s v="FV/5356/2005"/>
    <d v="2003-02-25T00:00:00"/>
    <s v="Q197"/>
    <x v="11521"/>
    <n v="692"/>
  </r>
  <r>
    <x v="2"/>
    <s v="Zachód"/>
    <s v="FV/5327/2005"/>
    <d v="2003-02-25T00:00:00"/>
    <s v="Q197"/>
    <x v="11522"/>
    <n v="317"/>
  </r>
  <r>
    <x v="2"/>
    <s v="Zachód"/>
    <s v="FV/230/2005"/>
    <d v="2003-02-25T00:00:00"/>
    <s v="Q197"/>
    <x v="11523"/>
    <n v="280"/>
  </r>
  <r>
    <x v="2"/>
    <s v="Zachód"/>
    <s v="FV/5339/2005"/>
    <d v="2003-02-25T00:00:00"/>
    <s v="Q197"/>
    <x v="11524"/>
    <n v="1009"/>
  </r>
  <r>
    <x v="2"/>
    <s v="Zachód"/>
    <s v="FV/5332/2005"/>
    <d v="2003-02-25T00:00:00"/>
    <s v="Q197"/>
    <x v="11525"/>
    <n v="280"/>
  </r>
  <r>
    <x v="2"/>
    <s v="Zachód"/>
    <s v="FV/5333/2005"/>
    <d v="2003-02-25T00:00:00"/>
    <s v="Q197"/>
    <x v="11526"/>
    <n v="280"/>
  </r>
  <r>
    <x v="2"/>
    <s v="Zachód"/>
    <s v="FV/5331/2005"/>
    <d v="2003-02-25T00:00:00"/>
    <s v="Q197"/>
    <x v="11527"/>
    <n v="261"/>
  </r>
  <r>
    <x v="2"/>
    <s v="Zachód"/>
    <s v="FV/5334/2005"/>
    <d v="2003-02-25T00:00:00"/>
    <s v="Q197"/>
    <x v="11479"/>
    <n v="280"/>
  </r>
  <r>
    <x v="2"/>
    <s v="Zachód"/>
    <s v="FV/5329/2005"/>
    <d v="2003-02-25T00:00:00"/>
    <s v="Q197"/>
    <x v="11528"/>
    <n v="317"/>
  </r>
  <r>
    <x v="2"/>
    <s v="Centrum"/>
    <s v="FV/5358/2005"/>
    <d v="2003-02-25T00:00:00"/>
    <s v="Q197"/>
    <x v="11529"/>
    <n v="37"/>
  </r>
  <r>
    <x v="2"/>
    <s v="Centrum"/>
    <s v="FV/5358/2005"/>
    <d v="2003-02-25T00:00:00"/>
    <s v="Q197"/>
    <x v="11530"/>
    <n v="373"/>
  </r>
  <r>
    <x v="2"/>
    <s v="Centrum"/>
    <s v="FV/5341/2005"/>
    <d v="2003-02-25T00:00:00"/>
    <s v="Q197"/>
    <x v="11531"/>
    <n v="430"/>
  </r>
  <r>
    <x v="2"/>
    <s v="Centrum"/>
    <s v="FV/5350/2005"/>
    <d v="2003-02-25T00:00:00"/>
    <s v="Q197"/>
    <x v="11532"/>
    <n v="598"/>
  </r>
  <r>
    <x v="2"/>
    <s v="Centrum"/>
    <s v="FV/5352/2005"/>
    <d v="2003-02-25T00:00:00"/>
    <s v="Q197"/>
    <x v="11533"/>
    <n v="299"/>
  </r>
  <r>
    <x v="2"/>
    <s v="Centrum"/>
    <s v="FV/5352/2005"/>
    <d v="2003-02-25T00:00:00"/>
    <s v="Q197"/>
    <x v="11534"/>
    <n v="0"/>
  </r>
  <r>
    <x v="2"/>
    <s v="Centrum"/>
    <s v="FV/5355/2005"/>
    <d v="2003-02-25T00:00:00"/>
    <s v="Q197"/>
    <x v="11535"/>
    <n v="336"/>
  </r>
  <r>
    <x v="2"/>
    <s v="Centrum"/>
    <s v="FV/5357/2005"/>
    <d v="2003-02-25T00:00:00"/>
    <s v="Q197"/>
    <x v="11536"/>
    <n v="2805"/>
  </r>
  <r>
    <x v="2"/>
    <s v="Wschód"/>
    <s v="FV/5342/2005"/>
    <d v="2003-02-25T00:00:00"/>
    <s v="Q197"/>
    <x v="11537"/>
    <n v="766"/>
  </r>
  <r>
    <x v="2"/>
    <s v="Wschód"/>
    <s v="FV/5347/2005"/>
    <d v="2003-02-25T00:00:00"/>
    <s v="Q197"/>
    <x v="11538"/>
    <n v="430"/>
  </r>
  <r>
    <x v="2"/>
    <s v="Wschód"/>
    <s v="FV/5351/2005"/>
    <d v="2003-02-25T00:00:00"/>
    <s v="Q197"/>
    <x v="8508"/>
    <n v="373"/>
  </r>
  <r>
    <x v="2"/>
    <s v="Zachód"/>
    <s v="FV/5337/2005"/>
    <d v="2003-02-25T00:00:00"/>
    <s v="Q197"/>
    <x v="11539"/>
    <n v="692"/>
  </r>
  <r>
    <x v="2"/>
    <s v="Zachód"/>
    <s v="FV/229/2005"/>
    <d v="2003-02-25T00:00:00"/>
    <s v="Q197"/>
    <x v="11540"/>
    <n v="-5069"/>
  </r>
  <r>
    <x v="2"/>
    <s v="Zachód"/>
    <s v="FV/5328/2005"/>
    <d v="2003-02-25T00:00:00"/>
    <s v="Q197"/>
    <x v="8494"/>
    <n v="2113"/>
  </r>
  <r>
    <x v="2"/>
    <s v="Zachód"/>
    <s v="FV/5336/2005"/>
    <d v="2003-02-25T00:00:00"/>
    <s v="Q197"/>
    <x v="11541"/>
    <n v="-2861"/>
  </r>
  <r>
    <x v="2"/>
    <s v="Zachód"/>
    <s v="FV/5327/2005"/>
    <d v="2003-02-25T00:00:00"/>
    <s v="Q197"/>
    <x v="11542"/>
    <n v="-1889"/>
  </r>
  <r>
    <x v="2"/>
    <s v="Wschód"/>
    <s v="FV/5348/2005"/>
    <d v="2003-02-25T00:00:00"/>
    <s v="Q197"/>
    <x v="11543"/>
    <n v="729"/>
  </r>
  <r>
    <x v="2"/>
    <s v="Wschód"/>
    <s v="FV/5348/2005"/>
    <d v="2003-02-25T00:00:00"/>
    <s v="Q197"/>
    <x v="11544"/>
    <n v="729"/>
  </r>
  <r>
    <x v="2"/>
    <s v="Centrum"/>
    <s v="FV/5358/2005"/>
    <d v="2003-02-25T00:00:00"/>
    <s v="Q197"/>
    <x v="4713"/>
    <n v="1365"/>
  </r>
  <r>
    <x v="2"/>
    <s v="Wschód"/>
    <s v="FV/5356/2005"/>
    <d v="2003-02-25T00:00:00"/>
    <s v="Q197"/>
    <x v="11545"/>
    <n v="205"/>
  </r>
  <r>
    <x v="2"/>
    <s v="Wschód"/>
    <s v="FV/5346/2005"/>
    <d v="2003-02-25T00:00:00"/>
    <s v="Q197"/>
    <x v="11415"/>
    <n v="729"/>
  </r>
  <r>
    <x v="2"/>
    <s v="Centrum"/>
    <s v="FV/5358/2005"/>
    <d v="2003-02-25T00:00:00"/>
    <s v="Q197"/>
    <x v="11546"/>
    <n v="729"/>
  </r>
  <r>
    <x v="2"/>
    <s v="Centrum"/>
    <s v="FV/5358/2005"/>
    <d v="2003-02-25T00:00:00"/>
    <s v="Q197"/>
    <x v="11547"/>
    <n v="1552"/>
  </r>
  <r>
    <x v="2"/>
    <s v="Zachód"/>
    <s v="FV/5330/2005"/>
    <d v="2003-02-25T00:00:00"/>
    <s v="Q197"/>
    <x v="11548"/>
    <n v="1608"/>
  </r>
  <r>
    <x v="2"/>
    <s v="Centrum"/>
    <s v="FV/5358/2005"/>
    <d v="2003-02-25T00:00:00"/>
    <s v="Q197"/>
    <x v="4913"/>
    <n v="729"/>
  </r>
  <r>
    <x v="2"/>
    <s v="Centrum"/>
    <s v="FV/5359/2005"/>
    <d v="2003-02-25T00:00:00"/>
    <s v="Q197"/>
    <x v="11549"/>
    <n v="766"/>
  </r>
  <r>
    <x v="2"/>
    <s v="Centrum"/>
    <s v="FV/5359/2005"/>
    <d v="2003-02-25T00:00:00"/>
    <s v="Q197"/>
    <x v="8598"/>
    <n v="0"/>
  </r>
  <r>
    <x v="2"/>
    <s v="Centrum"/>
    <s v="FV/5350/2005"/>
    <d v="2003-02-25T00:00:00"/>
    <s v="Q197"/>
    <x v="11550"/>
    <n v="2712"/>
  </r>
  <r>
    <x v="2"/>
    <s v="Zachód"/>
    <s v="FV/5343/2005"/>
    <d v="2003-02-25T00:00:00"/>
    <s v="Q197"/>
    <x v="11551"/>
    <n v="1776"/>
  </r>
  <r>
    <x v="2"/>
    <s v="Centrum"/>
    <s v="FV/5358/2005"/>
    <d v="2003-02-25T00:00:00"/>
    <s v="U624"/>
    <x v="11552"/>
    <n v="1648"/>
  </r>
  <r>
    <x v="2"/>
    <s v="Wschód"/>
    <s v="FV/5360/2005"/>
    <d v="2003-02-25T00:00:00"/>
    <s v="U624"/>
    <x v="11553"/>
    <n v="1155"/>
  </r>
  <r>
    <x v="2"/>
    <s v="Zachód"/>
    <s v="FV/5343/2005"/>
    <d v="2003-02-25T00:00:00"/>
    <s v="U624"/>
    <x v="4759"/>
    <n v="844"/>
  </r>
  <r>
    <x v="2"/>
    <s v="Centrum"/>
    <s v="FV/5358/2005"/>
    <d v="2003-02-25T00:00:00"/>
    <s v="U624"/>
    <x v="11554"/>
    <n v="824"/>
  </r>
  <r>
    <x v="2"/>
    <s v="Centrum"/>
    <s v="FV/5345/2005"/>
    <d v="2003-02-25T00:00:00"/>
    <s v="U624"/>
    <x v="11372"/>
    <n v="905"/>
  </r>
  <r>
    <x v="2"/>
    <s v="Centrum"/>
    <s v="FV/5349/2005"/>
    <d v="2003-02-25T00:00:00"/>
    <s v="U624"/>
    <x v="11555"/>
    <n v="1241"/>
  </r>
  <r>
    <x v="2"/>
    <s v="Wschód"/>
    <s v="FV/5342/2005"/>
    <d v="2003-02-25T00:00:00"/>
    <s v="U624"/>
    <x v="11556"/>
    <n v="1033"/>
  </r>
  <r>
    <x v="2"/>
    <s v="Wschód"/>
    <s v="FV/5340/2005"/>
    <d v="2003-02-25T00:00:00"/>
    <s v="U624"/>
    <x v="11557"/>
    <n v="1292"/>
  </r>
  <r>
    <x v="2"/>
    <s v="Zachód"/>
    <s v="FV/5338/2005"/>
    <d v="2003-02-25T00:00:00"/>
    <s v="U624"/>
    <x v="8614"/>
    <n v="1033"/>
  </r>
  <r>
    <x v="2"/>
    <s v="Centrum"/>
    <s v="FV/5350/2005"/>
    <d v="2003-02-25T00:00:00"/>
    <s v="U624"/>
    <x v="11558"/>
    <n v="971"/>
  </r>
  <r>
    <x v="2"/>
    <s v="Centrum"/>
    <s v="FV/5350/2005"/>
    <d v="2003-02-25T00:00:00"/>
    <s v="U624"/>
    <x v="11559"/>
    <n v="737"/>
  </r>
  <r>
    <x v="2"/>
    <s v="Wschód"/>
    <s v="FV/5342/2005"/>
    <d v="2003-02-25T00:00:00"/>
    <s v="U624"/>
    <x v="11560"/>
    <n v="1033"/>
  </r>
  <r>
    <x v="2"/>
    <s v="Zachód"/>
    <s v="FV/5337/2005"/>
    <d v="2003-02-25T00:00:00"/>
    <s v="U624"/>
    <x v="11561"/>
    <n v="839"/>
  </r>
  <r>
    <x v="2"/>
    <s v="Zachód"/>
    <s v="FV/5337/2005"/>
    <d v="2003-02-25T00:00:00"/>
    <s v="U624"/>
    <x v="11562"/>
    <n v="615"/>
  </r>
  <r>
    <x v="2"/>
    <s v="Zachód"/>
    <s v="FV/5337/2005"/>
    <d v="2003-02-25T00:00:00"/>
    <s v="U624"/>
    <x v="4697"/>
    <n v="452"/>
  </r>
  <r>
    <x v="2"/>
    <s v="Wschód"/>
    <s v="FV/5356/2005"/>
    <d v="2003-02-25T00:00:00"/>
    <s v="U624"/>
    <x v="11563"/>
    <n v="1369"/>
  </r>
  <r>
    <x v="2"/>
    <s v="Centrum"/>
    <s v="FV/5358/2005"/>
    <d v="2003-02-25T00:00:00"/>
    <s v="U624"/>
    <x v="4655"/>
    <n v="1562"/>
  </r>
  <r>
    <x v="2"/>
    <s v="Zachód"/>
    <s v="FV/5337/2005"/>
    <d v="2003-02-25T00:00:00"/>
    <s v="U624"/>
    <x v="11564"/>
    <n v="1531"/>
  </r>
  <r>
    <x v="2"/>
    <s v="Centrum"/>
    <s v="FV/5355/2005"/>
    <d v="2003-02-25T00:00:00"/>
    <s v="U624"/>
    <x v="11565"/>
    <n v="1369"/>
  </r>
  <r>
    <x v="2"/>
    <s v="Centrum"/>
    <s v="FV/5357/2005"/>
    <d v="2003-02-25T00:00:00"/>
    <s v="U624"/>
    <x v="11566"/>
    <n v="1613"/>
  </r>
  <r>
    <x v="2"/>
    <s v="Zachód"/>
    <s v="FV/5333/2005"/>
    <d v="2003-02-25T00:00:00"/>
    <s v="U624"/>
    <x v="11567"/>
    <n v="2504"/>
  </r>
  <r>
    <x v="2"/>
    <s v="Zachód"/>
    <s v="FV/5331/2005"/>
    <d v="2003-02-25T00:00:00"/>
    <s v="U624"/>
    <x v="11568"/>
    <n v="2376"/>
  </r>
  <r>
    <x v="2"/>
    <s v="Centrum"/>
    <s v="FV/5358/2005"/>
    <d v="2003-02-25T00:00:00"/>
    <s v="U624"/>
    <x v="11569"/>
    <n v="1740"/>
  </r>
  <r>
    <x v="2"/>
    <s v="Centrum"/>
    <s v="FV/5357/2005"/>
    <d v="2003-02-25T00:00:00"/>
    <s v="U624"/>
    <x v="11570"/>
    <n v="1613"/>
  </r>
  <r>
    <x v="2"/>
    <s v="Centrum"/>
    <s v="FV/5352/2005"/>
    <d v="2003-02-25T00:00:00"/>
    <s v="U624"/>
    <x v="11571"/>
    <n v="1440"/>
  </r>
  <r>
    <x v="2"/>
    <s v="Centrum"/>
    <s v="FV/5352/2005"/>
    <d v="2003-02-25T00:00:00"/>
    <s v="U624"/>
    <x v="11572"/>
    <n v="0"/>
  </r>
  <r>
    <x v="2"/>
    <s v="Centrum"/>
    <s v="FV/5350/2005"/>
    <d v="2003-02-25T00:00:00"/>
    <s v="U624"/>
    <x v="11573"/>
    <n v="3206"/>
  </r>
  <r>
    <x v="2"/>
    <s v="Zachód"/>
    <s v="FV/5335/2005"/>
    <d v="2003-02-25T00:00:00"/>
    <s v="U624"/>
    <x v="11574"/>
    <n v="2493"/>
  </r>
  <r>
    <x v="2"/>
    <s v="Centrum"/>
    <s v="FV/5341/2005"/>
    <d v="2003-02-25T00:00:00"/>
    <s v="U624"/>
    <x v="11575"/>
    <n v="2056"/>
  </r>
  <r>
    <x v="2"/>
    <s v="Wschód"/>
    <s v="FV/5340/2005"/>
    <d v="2003-02-25T00:00:00"/>
    <s v="U624"/>
    <x v="11576"/>
    <n v="2060"/>
  </r>
  <r>
    <x v="2"/>
    <s v="Centrum"/>
    <s v="FV/5358/2005"/>
    <d v="2003-02-25T00:00:00"/>
    <s v="U624"/>
    <x v="11577"/>
    <n v="3460"/>
  </r>
  <r>
    <x v="2"/>
    <s v="Centrum"/>
    <s v="FV/5355/2005"/>
    <d v="2003-02-25T00:00:00"/>
    <s v="U624"/>
    <x v="11578"/>
    <n v="1603"/>
  </r>
  <r>
    <x v="2"/>
    <s v="Centrum"/>
    <s v="FV/5357/2005"/>
    <d v="2003-02-25T00:00:00"/>
    <s v="U624"/>
    <x v="11579"/>
    <n v="6417"/>
  </r>
  <r>
    <x v="2"/>
    <s v="Wschód"/>
    <s v="FV/5356/2005"/>
    <d v="2003-02-25T00:00:00"/>
    <s v="U624"/>
    <x v="11580"/>
    <n v="8881"/>
  </r>
  <r>
    <x v="2"/>
    <s v="Zachód"/>
    <s v="FV/5337/2005"/>
    <d v="2003-02-25T00:00:00"/>
    <s v="U624"/>
    <x v="11581"/>
    <n v="4249"/>
  </r>
  <r>
    <x v="2"/>
    <s v="Zachód"/>
    <s v="FV/5332/2005"/>
    <d v="2003-02-25T00:00:00"/>
    <s v="U624"/>
    <x v="4885"/>
    <n v="2493"/>
  </r>
  <r>
    <x v="2"/>
    <s v="Wschód"/>
    <s v="FV/5347/2005"/>
    <d v="2003-02-25T00:00:00"/>
    <s v="U624"/>
    <x v="11582"/>
    <n v="1928"/>
  </r>
  <r>
    <x v="2"/>
    <s v="Zachód"/>
    <s v="FV/5334/2005"/>
    <d v="2003-02-25T00:00:00"/>
    <s v="U624"/>
    <x v="11583"/>
    <n v="2066"/>
  </r>
  <r>
    <x v="2"/>
    <s v="Centrum"/>
    <s v="FV/5358/2005"/>
    <d v="2003-02-25T00:00:00"/>
    <s v="U624"/>
    <x v="11584"/>
    <n v="1557"/>
  </r>
  <r>
    <x v="2"/>
    <s v="Centrum"/>
    <s v="FV/5357/2005"/>
    <d v="2003-02-25T00:00:00"/>
    <s v="U624"/>
    <x v="11585"/>
    <n v="1455"/>
  </r>
  <r>
    <x v="2"/>
    <s v="Centrum"/>
    <s v="FV/5358/2005"/>
    <d v="2003-02-25T00:00:00"/>
    <s v="U624"/>
    <x v="11586"/>
    <n v="3114"/>
  </r>
  <r>
    <x v="2"/>
    <s v="Centrum"/>
    <s v="FV/5355/2005"/>
    <d v="2003-02-25T00:00:00"/>
    <s v="U624"/>
    <x v="11587"/>
    <n v="1455"/>
  </r>
  <r>
    <x v="2"/>
    <s v="Centrum"/>
    <s v="FV/5357/2005"/>
    <d v="2003-02-25T00:00:00"/>
    <s v="U624"/>
    <x v="11588"/>
    <n v="1455"/>
  </r>
  <r>
    <x v="2"/>
    <s v="Centrum"/>
    <s v="FV/5357/2005"/>
    <d v="2003-02-25T00:00:00"/>
    <s v="U624"/>
    <x v="11589"/>
    <n v="1440"/>
  </r>
  <r>
    <x v="2"/>
    <s v="Centrum"/>
    <s v="FV/5350/2005"/>
    <d v="2003-02-25T00:00:00"/>
    <s v="U624"/>
    <x v="11590"/>
    <n v="1440"/>
  </r>
  <r>
    <x v="2"/>
    <s v="Centrum"/>
    <s v="FV/5345/2005"/>
    <d v="2003-02-25T00:00:00"/>
    <s v="U624"/>
    <x v="11591"/>
    <n v="1648"/>
  </r>
  <r>
    <x v="2"/>
    <s v="Wschód"/>
    <s v="FV/5351/2005"/>
    <d v="2003-02-25T00:00:00"/>
    <s v="U624"/>
    <x v="11592"/>
    <n v="1801"/>
  </r>
  <r>
    <x v="2"/>
    <s v="Zachód"/>
    <s v="FV/230/2005"/>
    <d v="2003-02-25T00:00:00"/>
    <s v="U624"/>
    <x v="11593"/>
    <n v="15"/>
  </r>
  <r>
    <x v="2"/>
    <s v="Zachód"/>
    <s v="FV/5337/2005"/>
    <d v="2003-02-25T00:00:00"/>
    <s v="U624"/>
    <x v="11594"/>
    <n v="6453"/>
  </r>
  <r>
    <x v="2"/>
    <s v="Zachód"/>
    <s v="FV/5339/2005"/>
    <d v="2003-02-25T00:00:00"/>
    <s v="U624"/>
    <x v="8476"/>
    <n v="2051"/>
  </r>
  <r>
    <x v="2"/>
    <s v="Zachód"/>
    <s v="FV/5329/2005"/>
    <d v="2003-02-25T00:00:00"/>
    <s v="U624"/>
    <x v="11595"/>
    <n v="2621"/>
  </r>
  <r>
    <x v="2"/>
    <s v="Centrum"/>
    <s v="FV/5354/2005"/>
    <d v="2003-02-25T00:00:00"/>
    <s v="U624"/>
    <x v="8499"/>
    <n v="381"/>
  </r>
  <r>
    <x v="2"/>
    <s v="Wschód"/>
    <s v="FV/5344/2005"/>
    <d v="2003-02-25T00:00:00"/>
    <s v="U624"/>
    <x v="8585"/>
    <n v="819"/>
  </r>
  <r>
    <x v="2"/>
    <s v="Wschód"/>
    <s v="FV/5344/2005"/>
    <d v="2003-02-25T00:00:00"/>
    <s v="U624"/>
    <x v="11596"/>
    <n v="488"/>
  </r>
  <r>
    <x v="2"/>
    <s v="Zachód"/>
    <s v="FV/5337/2005"/>
    <d v="2003-02-25T00:00:00"/>
    <s v="U624"/>
    <x v="11461"/>
    <n v="1200"/>
  </r>
  <r>
    <x v="2"/>
    <s v="Centrum"/>
    <s v="FV/5352/2005"/>
    <d v="2003-02-25T00:00:00"/>
    <s v="U624"/>
    <x v="4655"/>
    <n v="1378"/>
  </r>
  <r>
    <x v="2"/>
    <s v="Centrum"/>
    <s v="FV/5352/2005"/>
    <d v="2003-02-25T00:00:00"/>
    <s v="U624"/>
    <x v="11597"/>
    <n v="1378"/>
  </r>
  <r>
    <x v="2"/>
    <s v="Centrum"/>
    <s v="FV/5358/2005"/>
    <d v="2003-02-25T00:00:00"/>
    <s v="U624"/>
    <x v="11598"/>
    <n v="1506"/>
  </r>
  <r>
    <x v="2"/>
    <s v="Zachód"/>
    <s v="FV/5337/2005"/>
    <d v="2003-02-25T00:00:00"/>
    <s v="U624"/>
    <x v="11599"/>
    <n v="1185"/>
  </r>
  <r>
    <x v="2"/>
    <s v="Centrum"/>
    <s v="FV/5355/2005"/>
    <d v="2003-02-25T00:00:00"/>
    <s v="U624"/>
    <x v="11600"/>
    <n v="0"/>
  </r>
  <r>
    <x v="2"/>
    <s v="Centrum"/>
    <s v="FV/5358/2005"/>
    <d v="2003-02-25T00:00:00"/>
    <s v="U624"/>
    <x v="11601"/>
    <n v="4"/>
  </r>
  <r>
    <x v="2"/>
    <s v="Centrum"/>
    <s v="FV/5341/2005"/>
    <d v="2003-02-25T00:00:00"/>
    <s v="U624"/>
    <x v="11602"/>
    <n v="0"/>
  </r>
  <r>
    <x v="2"/>
    <s v="Centrum"/>
    <s v="FV/5350/2005"/>
    <d v="2003-02-25T00:00:00"/>
    <s v="U624"/>
    <x v="11603"/>
    <n v="0"/>
  </r>
  <r>
    <x v="2"/>
    <s v="Centrum"/>
    <s v="FV/5352/2005"/>
    <d v="2003-02-25T00:00:00"/>
    <s v="U624"/>
    <x v="8680"/>
    <n v="0"/>
  </r>
  <r>
    <x v="2"/>
    <s v="Centrum"/>
    <s v="FV/5352/2005"/>
    <d v="2003-02-25T00:00:00"/>
    <s v="U624"/>
    <x v="11604"/>
    <n v="0"/>
  </r>
  <r>
    <x v="2"/>
    <s v="Centrum"/>
    <s v="FV/5355/2005"/>
    <d v="2003-02-25T00:00:00"/>
    <s v="U624"/>
    <x v="11605"/>
    <n v="0"/>
  </r>
  <r>
    <x v="2"/>
    <s v="Centrum"/>
    <s v="FV/5357/2005"/>
    <d v="2003-02-25T00:00:00"/>
    <s v="U624"/>
    <x v="11606"/>
    <n v="4"/>
  </r>
  <r>
    <x v="2"/>
    <s v="Wschód"/>
    <s v="FV/5340/2005"/>
    <d v="2003-02-25T00:00:00"/>
    <s v="U624"/>
    <x v="11607"/>
    <n v="0"/>
  </r>
  <r>
    <x v="2"/>
    <s v="Wschód"/>
    <s v="FV/5356/2005"/>
    <d v="2003-02-25T00:00:00"/>
    <s v="U624"/>
    <x v="8571"/>
    <n v="4"/>
  </r>
  <r>
    <x v="2"/>
    <s v="Zachód"/>
    <s v="FV/5337/2005"/>
    <d v="2003-02-25T00:00:00"/>
    <s v="U624"/>
    <x v="4777"/>
    <n v="4"/>
  </r>
  <r>
    <x v="2"/>
    <s v="Zachód"/>
    <s v="FV/5332/2005"/>
    <d v="2003-02-25T00:00:00"/>
    <s v="U624"/>
    <x v="11608"/>
    <n v="0"/>
  </r>
  <r>
    <x v="2"/>
    <s v="Zachód"/>
    <s v="FV/5333/2005"/>
    <d v="2003-02-25T00:00:00"/>
    <s v="U624"/>
    <x v="11609"/>
    <n v="0"/>
  </r>
  <r>
    <x v="2"/>
    <s v="Zachód"/>
    <s v="FV/5330/2005"/>
    <d v="2003-02-25T00:00:00"/>
    <s v="U624"/>
    <x v="8673"/>
    <n v="0"/>
  </r>
  <r>
    <x v="2"/>
    <s v="Zachód"/>
    <s v="FV/5331/2005"/>
    <d v="2003-02-25T00:00:00"/>
    <s v="U624"/>
    <x v="11610"/>
    <n v="0"/>
  </r>
  <r>
    <x v="2"/>
    <s v="Zachód"/>
    <s v="FV/5334/2005"/>
    <d v="2003-02-25T00:00:00"/>
    <s v="U624"/>
    <x v="11611"/>
    <n v="0"/>
  </r>
  <r>
    <x v="3"/>
    <s v="Centrum"/>
    <s v="FV/5350/2005"/>
    <d v="2003-02-25T00:00:00"/>
    <s v="U624"/>
    <x v="11612"/>
    <n v="45"/>
  </r>
  <r>
    <x v="3"/>
    <s v="Wschód"/>
    <s v="FV/5346/2005"/>
    <d v="2003-02-25T00:00:00"/>
    <s v="U624"/>
    <x v="11613"/>
    <n v="20"/>
  </r>
  <r>
    <x v="3"/>
    <s v="Zachód"/>
    <s v="FV/5337/2005"/>
    <d v="2003-02-25T00:00:00"/>
    <s v="U624"/>
    <x v="11614"/>
    <n v="20"/>
  </r>
  <r>
    <x v="3"/>
    <s v="Centrum"/>
    <s v="FV/5358/2005"/>
    <d v="2003-02-25T00:00:00"/>
    <s v="U624"/>
    <x v="11615"/>
    <n v="167"/>
  </r>
  <r>
    <x v="3"/>
    <s v="Centrum"/>
    <s v="FV/5345/2005"/>
    <d v="2003-02-25T00:00:00"/>
    <s v="U624"/>
    <x v="11616"/>
    <n v="45"/>
  </r>
  <r>
    <x v="3"/>
    <s v="Centrum"/>
    <s v="FV/5355/2005"/>
    <d v="2003-02-25T00:00:00"/>
    <s v="U624"/>
    <x v="11617"/>
    <n v="20"/>
  </r>
  <r>
    <x v="3"/>
    <s v="Centrum"/>
    <s v="FV/5357/2005"/>
    <d v="2003-02-25T00:00:00"/>
    <s v="U624"/>
    <x v="11618"/>
    <n v="70"/>
  </r>
  <r>
    <x v="3"/>
    <s v="Wschód"/>
    <s v="FV/5342/2005"/>
    <d v="2003-02-25T00:00:00"/>
    <s v="U624"/>
    <x v="11619"/>
    <n v="45"/>
  </r>
  <r>
    <x v="3"/>
    <s v="Wschód"/>
    <s v="FV/5347/2005"/>
    <d v="2003-02-25T00:00:00"/>
    <s v="U624"/>
    <x v="8845"/>
    <n v="25"/>
  </r>
  <r>
    <x v="3"/>
    <s v="Wschód"/>
    <s v="FV/5351/2005"/>
    <d v="2003-02-25T00:00:00"/>
    <s v="W164"/>
    <x v="11620"/>
    <n v="329"/>
  </r>
  <r>
    <x v="3"/>
    <s v="Wschód"/>
    <s v="FV/5356/2005"/>
    <d v="2003-02-25T00:00:00"/>
    <s v="W164"/>
    <x v="11621"/>
    <n v="329"/>
  </r>
  <r>
    <x v="3"/>
    <s v="Zachód"/>
    <s v="FV/5343/2005"/>
    <d v="2003-02-25T00:00:00"/>
    <s v="W164"/>
    <x v="11622"/>
    <n v="1484"/>
  </r>
  <r>
    <x v="3"/>
    <s v="Zachód"/>
    <s v="FV/5327/2005"/>
    <d v="2003-02-25T00:00:00"/>
    <s v="W164"/>
    <x v="11623"/>
    <n v="741"/>
  </r>
  <r>
    <x v="3"/>
    <s v="Zachód"/>
    <s v="FV/230/2005"/>
    <d v="2003-02-25T00:00:00"/>
    <s v="W164"/>
    <x v="11624"/>
    <n v="741"/>
  </r>
  <r>
    <x v="3"/>
    <s v="Zachód"/>
    <s v="FV/5337/2005"/>
    <d v="2003-02-25T00:00:00"/>
    <s v="W164"/>
    <x v="11625"/>
    <n v="1896"/>
  </r>
  <r>
    <x v="3"/>
    <s v="Zachód"/>
    <s v="FV/5339/2005"/>
    <d v="2003-02-25T00:00:00"/>
    <s v="W164"/>
    <x v="11626"/>
    <n v="1484"/>
  </r>
  <r>
    <x v="3"/>
    <s v="Zachód"/>
    <s v="FV/5329/2005"/>
    <d v="2003-02-25T00:00:00"/>
    <s v="W164"/>
    <x v="11627"/>
    <n v="494"/>
  </r>
  <r>
    <x v="3"/>
    <s v="Centrum"/>
    <s v="FV/5358/2005"/>
    <d v="2003-02-25T00:00:00"/>
    <s v="W164"/>
    <x v="11628"/>
    <n v="2556"/>
  </r>
  <r>
    <x v="3"/>
    <s v="Centrum"/>
    <s v="FV/5350/2005"/>
    <d v="2003-02-25T00:00:00"/>
    <s v="W164"/>
    <x v="11629"/>
    <n v="824"/>
  </r>
  <r>
    <x v="3"/>
    <s v="Centrum"/>
    <s v="FV/5352/2005"/>
    <d v="2003-02-25T00:00:00"/>
    <s v="W164"/>
    <x v="11630"/>
    <n v="824"/>
  </r>
  <r>
    <x v="3"/>
    <s v="Centrum"/>
    <s v="FV/5352/2005"/>
    <d v="2003-02-25T00:00:00"/>
    <s v="W164"/>
    <x v="11631"/>
    <n v="412"/>
  </r>
  <r>
    <x v="3"/>
    <s v="Centrum"/>
    <s v="FV/5355/2005"/>
    <d v="2003-02-25T00:00:00"/>
    <s v="W164"/>
    <x v="11632"/>
    <n v="412"/>
  </r>
  <r>
    <x v="3"/>
    <s v="Centrum"/>
    <s v="FV/5357/2005"/>
    <d v="2003-02-25T00:00:00"/>
    <s v="W164"/>
    <x v="11633"/>
    <n v="824"/>
  </r>
  <r>
    <x v="3"/>
    <s v="Centrum"/>
    <s v="FV/5349/2005"/>
    <d v="2003-02-25T00:00:00"/>
    <s v="W164"/>
    <x v="11634"/>
    <n v="412"/>
  </r>
  <r>
    <x v="3"/>
    <s v="Wschód"/>
    <s v="FV/5340/2005"/>
    <d v="2003-02-25T00:00:00"/>
    <s v="W164"/>
    <x v="11635"/>
    <n v="824"/>
  </r>
  <r>
    <x v="3"/>
    <s v="Wschód"/>
    <s v="FV/5360/2005"/>
    <d v="2003-02-25T00:00:00"/>
    <s v="W164"/>
    <x v="11636"/>
    <n v="412"/>
  </r>
  <r>
    <x v="3"/>
    <s v="Wschód"/>
    <s v="FV/5356/2005"/>
    <d v="2003-02-25T00:00:00"/>
    <s v="W164"/>
    <x v="11637"/>
    <n v="412"/>
  </r>
  <r>
    <x v="3"/>
    <s v="Wschód"/>
    <s v="FV/5346/2005"/>
    <d v="2003-02-25T00:00:00"/>
    <s v="W164"/>
    <x v="11638"/>
    <n v="412"/>
  </r>
  <r>
    <x v="3"/>
    <s v="Zachód"/>
    <s v="FV/5338/2005"/>
    <d v="2003-02-25T00:00:00"/>
    <s v="W164"/>
    <x v="11639"/>
    <n v="412"/>
  </r>
  <r>
    <x v="3"/>
    <s v="Zachód"/>
    <s v="FV/5337/2005"/>
    <d v="2003-02-25T00:00:00"/>
    <s v="W164"/>
    <x v="11640"/>
    <n v="1236"/>
  </r>
  <r>
    <x v="3"/>
    <s v="Zachód"/>
    <s v="FV/5332/2005"/>
    <d v="2003-02-25T00:00:00"/>
    <s v="W164"/>
    <x v="11641"/>
    <n v="412"/>
  </r>
  <r>
    <x v="3"/>
    <s v="Zachód"/>
    <s v="FV/5330/2005"/>
    <d v="2003-02-25T00:00:00"/>
    <s v="W164"/>
    <x v="11642"/>
    <n v="412"/>
  </r>
  <r>
    <x v="3"/>
    <s v="Centrum"/>
    <s v="FV/5358/2005"/>
    <d v="2003-02-25T00:00:00"/>
    <s v="W164"/>
    <x v="11643"/>
    <n v="1649"/>
  </r>
  <r>
    <x v="3"/>
    <s v="Centrum"/>
    <s v="FV/5345/2005"/>
    <d v="2003-02-25T00:00:00"/>
    <s v="W164"/>
    <x v="11644"/>
    <n v="824"/>
  </r>
  <r>
    <x v="3"/>
    <s v="Centrum"/>
    <s v="FV/5355/2005"/>
    <d v="2003-02-25T00:00:00"/>
    <s v="W164"/>
    <x v="11645"/>
    <n v="247"/>
  </r>
  <r>
    <x v="3"/>
    <s v="Centrum"/>
    <s v="FV/5357/2005"/>
    <d v="2003-02-25T00:00:00"/>
    <s v="W164"/>
    <x v="197"/>
    <n v="247"/>
  </r>
  <r>
    <x v="3"/>
    <s v="Centrum"/>
    <s v="FV/5354/2005"/>
    <d v="2003-02-25T00:00:00"/>
    <s v="W164"/>
    <x v="11646"/>
    <n v="247"/>
  </r>
  <r>
    <x v="3"/>
    <s v="Wschód"/>
    <s v="FV/5347/2005"/>
    <d v="2003-02-25T00:00:00"/>
    <s v="W164"/>
    <x v="11647"/>
    <n v="329"/>
  </r>
  <r>
    <x v="3"/>
    <s v="Wschód"/>
    <s v="FV/5351/2005"/>
    <d v="2003-02-25T00:00:00"/>
    <s v="W164"/>
    <x v="11648"/>
    <n v="247"/>
  </r>
  <r>
    <x v="3"/>
    <s v="Wschód"/>
    <s v="FV/5356/2005"/>
    <d v="2003-02-25T00:00:00"/>
    <s v="W164"/>
    <x v="11649"/>
    <n v="247"/>
  </r>
  <r>
    <x v="3"/>
    <s v="Zachód"/>
    <s v="FV/5327/2005"/>
    <d v="2003-02-25T00:00:00"/>
    <s v="W164"/>
    <x v="11650"/>
    <n v="494"/>
  </r>
  <r>
    <x v="3"/>
    <s v="Zachód"/>
    <s v="FV/5337/2005"/>
    <d v="2003-02-25T00:00:00"/>
    <s v="W164"/>
    <x v="4962"/>
    <n v="824"/>
  </r>
  <r>
    <x v="3"/>
    <s v="Centrum"/>
    <s v="FV/5354/2005"/>
    <d v="2003-02-25T00:00:00"/>
    <s v="W164"/>
    <x v="4978"/>
    <n v="1072"/>
  </r>
  <r>
    <x v="3"/>
    <s v="Wschód"/>
    <s v="FV/5344/2005"/>
    <d v="2003-02-25T00:00:00"/>
    <s v="W164"/>
    <x v="11651"/>
    <n v="1731"/>
  </r>
  <r>
    <x v="3"/>
    <s v="Wschód"/>
    <s v="FV/5344/2005"/>
    <d v="2003-02-25T00:00:00"/>
    <s v="W164"/>
    <x v="11652"/>
    <n v="1731"/>
  </r>
  <r>
    <x v="3"/>
    <s v="Centrum"/>
    <s v="FV/5358/2005"/>
    <d v="2003-02-25T00:00:00"/>
    <s v="W164"/>
    <x v="5059"/>
    <n v="659"/>
  </r>
  <r>
    <x v="3"/>
    <s v="Centrum"/>
    <s v="FV/5350/2005"/>
    <d v="2003-02-25T00:00:00"/>
    <s v="W164"/>
    <x v="5039"/>
    <n v="329"/>
  </r>
  <r>
    <x v="3"/>
    <s v="Wschód"/>
    <s v="FV/5340/2005"/>
    <d v="2003-02-25T00:00:00"/>
    <s v="W164"/>
    <x v="11653"/>
    <n v="329"/>
  </r>
  <r>
    <x v="3"/>
    <s v="Wschód"/>
    <s v="FV/5360/2005"/>
    <d v="2003-02-25T00:00:00"/>
    <s v="W164"/>
    <x v="11654"/>
    <n v="329"/>
  </r>
  <r>
    <x v="3"/>
    <s v="Wschód"/>
    <s v="FV/5356/2005"/>
    <d v="2003-02-25T00:00:00"/>
    <s v="W164"/>
    <x v="11655"/>
    <n v="329"/>
  </r>
  <r>
    <x v="3"/>
    <s v="Zachód"/>
    <s v="FV/5338/2005"/>
    <d v="2003-02-25T00:00:00"/>
    <s v="W164"/>
    <x v="11656"/>
    <n v="329"/>
  </r>
  <r>
    <x v="3"/>
    <s v="Centrum"/>
    <s v="FV/5358/2005"/>
    <d v="2003-02-25T00:00:00"/>
    <s v="W164"/>
    <x v="11657"/>
    <n v="247"/>
  </r>
  <r>
    <x v="3"/>
    <s v="Centrum"/>
    <s v="FV/5350/2005"/>
    <d v="2003-02-25T00:00:00"/>
    <s v="W164"/>
    <x v="157"/>
    <n v="494"/>
  </r>
  <r>
    <x v="3"/>
    <s v="Zachód"/>
    <s v="FV/5337/2005"/>
    <d v="2003-02-25T00:00:00"/>
    <s v="W164"/>
    <x v="11658"/>
    <n v="247"/>
  </r>
  <r>
    <x v="3"/>
    <s v="Zachód"/>
    <s v="FV/5330/2005"/>
    <d v="2003-02-25T00:00:00"/>
    <s v="W164"/>
    <x v="11659"/>
    <n v="247"/>
  </r>
  <r>
    <x v="3"/>
    <s v="Centrum"/>
    <s v="FV/5358/2005"/>
    <d v="2003-02-25T00:00:00"/>
    <s v="W164"/>
    <x v="11660"/>
    <n v="412"/>
  </r>
  <r>
    <x v="3"/>
    <s v="Centrum"/>
    <s v="FV/5345/2005"/>
    <d v="2003-02-25T00:00:00"/>
    <s v="W164"/>
    <x v="11661"/>
    <n v="164"/>
  </r>
  <r>
    <x v="3"/>
    <s v="Wschód"/>
    <s v="FV/5342/2005"/>
    <d v="2003-02-25T00:00:00"/>
    <s v="W164"/>
    <x v="11662"/>
    <n v="164"/>
  </r>
  <r>
    <x v="3"/>
    <s v="Zachód"/>
    <s v="FV/5343/2005"/>
    <d v="2003-02-25T00:00:00"/>
    <s v="W164"/>
    <x v="11663"/>
    <n v="412"/>
  </r>
  <r>
    <x v="3"/>
    <s v="Zachód"/>
    <s v="FV/5327/2005"/>
    <d v="2003-02-25T00:00:00"/>
    <s v="W164"/>
    <x v="11664"/>
    <n v="412"/>
  </r>
  <r>
    <x v="3"/>
    <s v="Zachód"/>
    <s v="FV/5337/2005"/>
    <d v="2003-02-25T00:00:00"/>
    <s v="W164"/>
    <x v="11665"/>
    <n v="164"/>
  </r>
  <r>
    <x v="3"/>
    <s v="Centrum"/>
    <s v="FV/5358/2005"/>
    <d v="2003-02-25T00:00:00"/>
    <s v="W164"/>
    <x v="11666"/>
    <n v="824"/>
  </r>
  <r>
    <x v="3"/>
    <s v="Centrum"/>
    <s v="FV/5341/2005"/>
    <d v="2003-02-25T00:00:00"/>
    <s v="W164"/>
    <x v="194"/>
    <n v="329"/>
  </r>
  <r>
    <x v="3"/>
    <s v="Centrum"/>
    <s v="FV/5350/2005"/>
    <d v="2003-02-25T00:00:00"/>
    <s v="W164"/>
    <x v="11667"/>
    <n v="824"/>
  </r>
  <r>
    <x v="3"/>
    <s v="Centrum"/>
    <s v="FV/5352/2005"/>
    <d v="2003-02-25T00:00:00"/>
    <s v="W164"/>
    <x v="11668"/>
    <n v="824"/>
  </r>
  <r>
    <x v="3"/>
    <s v="Centrum"/>
    <s v="FV/5352/2005"/>
    <d v="2003-02-25T00:00:00"/>
    <s v="W164"/>
    <x v="11669"/>
    <n v="494"/>
  </r>
  <r>
    <x v="3"/>
    <s v="Centrum"/>
    <s v="FV/5355/2005"/>
    <d v="2003-02-25T00:00:00"/>
    <s v="W164"/>
    <x v="11670"/>
    <n v="247"/>
  </r>
  <r>
    <x v="3"/>
    <s v="Centrum"/>
    <s v="FV/5357/2005"/>
    <d v="2003-02-25T00:00:00"/>
    <s v="W164"/>
    <x v="11671"/>
    <n v="1649"/>
  </r>
  <r>
    <x v="3"/>
    <s v="Wschód"/>
    <s v="FV/5340/2005"/>
    <d v="2003-02-25T00:00:00"/>
    <s v="W164"/>
    <x v="11672"/>
    <n v="247"/>
  </r>
  <r>
    <x v="3"/>
    <s v="Wschód"/>
    <s v="FV/5356/2005"/>
    <d v="2003-02-25T00:00:00"/>
    <s v="W164"/>
    <x v="11673"/>
    <n v="1649"/>
  </r>
  <r>
    <x v="3"/>
    <s v="Zachód"/>
    <s v="FV/5333/2005"/>
    <d v="2003-02-25T00:00:00"/>
    <s v="W164"/>
    <x v="11674"/>
    <n v="741"/>
  </r>
  <r>
    <x v="3"/>
    <s v="Zachód"/>
    <s v="FV/5331/2005"/>
    <d v="2003-02-25T00:00:00"/>
    <s v="W164"/>
    <x v="11675"/>
    <n v="329"/>
  </r>
  <r>
    <x v="3"/>
    <s v="Zachód"/>
    <s v="FV/5337/2005"/>
    <d v="2003-02-25T00:00:00"/>
    <s v="W164"/>
    <x v="11676"/>
    <n v="1236"/>
  </r>
  <r>
    <x v="3"/>
    <s v="Zachód"/>
    <s v="FV/5332/2005"/>
    <d v="2003-02-25T00:00:00"/>
    <s v="W164"/>
    <x v="11677"/>
    <n v="247"/>
  </r>
  <r>
    <x v="3"/>
    <s v="Zachód"/>
    <s v="FV/5335/2005"/>
    <d v="2003-02-25T00:00:00"/>
    <s v="W164"/>
    <x v="11678"/>
    <n v="247"/>
  </r>
  <r>
    <x v="3"/>
    <s v="Zachód"/>
    <s v="FV/5334/2005"/>
    <d v="2003-02-25T00:00:00"/>
    <s v="W164"/>
    <x v="11679"/>
    <n v="247"/>
  </r>
  <r>
    <x v="3"/>
    <s v="Centrum"/>
    <s v="FV/5358/2005"/>
    <d v="2003-02-25T00:00:00"/>
    <s v="W164"/>
    <x v="11680"/>
    <n v="494"/>
  </r>
  <r>
    <x v="3"/>
    <s v="Centrum"/>
    <s v="FV/5345/2005"/>
    <d v="2003-02-25T00:00:00"/>
    <s v="W164"/>
    <x v="11681"/>
    <n v="82"/>
  </r>
  <r>
    <x v="3"/>
    <s v="Centrum"/>
    <s v="FV/5355/2005"/>
    <d v="2003-02-25T00:00:00"/>
    <s v="W164"/>
    <x v="11682"/>
    <n v="164"/>
  </r>
  <r>
    <x v="3"/>
    <s v="Centrum"/>
    <s v="FV/5357/2005"/>
    <d v="2003-02-25T00:00:00"/>
    <s v="W164"/>
    <x v="11683"/>
    <n v="247"/>
  </r>
  <r>
    <x v="3"/>
    <s v="Wschód"/>
    <s v="FV/5347/2005"/>
    <d v="2003-02-25T00:00:00"/>
    <s v="W164"/>
    <x v="11684"/>
    <n v="164"/>
  </r>
  <r>
    <x v="3"/>
    <s v="Wschód"/>
    <s v="FV/5351/2005"/>
    <d v="2003-02-25T00:00:00"/>
    <s v="W164"/>
    <x v="11685"/>
    <n v="82"/>
  </r>
  <r>
    <x v="3"/>
    <s v="Zachód"/>
    <s v="FV/5337/2005"/>
    <d v="2003-02-25T00:00:00"/>
    <s v="W164"/>
    <x v="11686"/>
    <n v="247"/>
  </r>
  <r>
    <x v="3"/>
    <s v="Zachód"/>
    <s v="FV/5329/2005"/>
    <d v="2003-02-25T00:00:00"/>
    <s v="W164"/>
    <x v="11687"/>
    <n v="164"/>
  </r>
  <r>
    <x v="3"/>
    <s v="Zachód"/>
    <s v="FV/230/2005"/>
    <d v="2003-02-25T00:00:00"/>
    <s v="W164"/>
    <x v="11688"/>
    <n v="1236"/>
  </r>
  <r>
    <x v="3"/>
    <s v="Zachód"/>
    <s v="FV/5339/2005"/>
    <d v="2003-02-25T00:00:00"/>
    <s v="W164"/>
    <x v="11689"/>
    <n v="3463"/>
  </r>
  <r>
    <x v="3"/>
    <s v="Centrum"/>
    <s v="FV/5345/2005"/>
    <d v="2003-02-25T00:00:00"/>
    <s v="W164"/>
    <x v="8727"/>
    <n v="1484"/>
  </r>
  <r>
    <x v="3"/>
    <s v="Centrum"/>
    <s v="FV/5358/2005"/>
    <d v="2003-02-25T00:00:00"/>
    <s v="W164"/>
    <x v="11690"/>
    <n v="989"/>
  </r>
  <r>
    <x v="3"/>
    <s v="Centrum"/>
    <s v="FV/5350/2005"/>
    <d v="2003-02-25T00:00:00"/>
    <s v="W164"/>
    <x v="11691"/>
    <n v="494"/>
  </r>
  <r>
    <x v="3"/>
    <s v="Centrum"/>
    <s v="FV/5350/2005"/>
    <d v="2003-02-25T00:00:00"/>
    <s v="W164"/>
    <x v="11692"/>
    <n v="1072"/>
  </r>
  <r>
    <x v="3"/>
    <s v="Zachód"/>
    <s v="FV/5337/2005"/>
    <d v="2003-02-25T00:00:00"/>
    <s v="W164"/>
    <x v="9"/>
    <n v="494"/>
  </r>
  <r>
    <x v="3"/>
    <s v="Zachód"/>
    <s v="FV/5327/2005"/>
    <d v="2003-02-25T00:00:00"/>
    <s v="W164"/>
    <x v="11693"/>
    <n v="576"/>
  </r>
  <r>
    <x v="3"/>
    <s v="Centrum"/>
    <s v="FV/5358/2005"/>
    <d v="2003-02-25T00:00:00"/>
    <s v="W164"/>
    <x v="11694"/>
    <n v="907"/>
  </r>
  <r>
    <x v="3"/>
    <s v="Centrum"/>
    <s v="FV/5352/2005"/>
    <d v="2003-02-25T00:00:00"/>
    <s v="W164"/>
    <x v="11695"/>
    <n v="412"/>
  </r>
  <r>
    <x v="3"/>
    <s v="Centrum"/>
    <s v="FV/5352/2005"/>
    <d v="2003-02-25T00:00:00"/>
    <s v="W164"/>
    <x v="11696"/>
    <n v="0"/>
  </r>
  <r>
    <x v="3"/>
    <s v="Centrum"/>
    <s v="FV/5355/2005"/>
    <d v="2003-02-25T00:00:00"/>
    <s v="W164"/>
    <x v="11689"/>
    <n v="412"/>
  </r>
  <r>
    <x v="3"/>
    <s v="Wschód"/>
    <s v="FV/5340/2005"/>
    <d v="2003-02-25T00:00:00"/>
    <s v="W164"/>
    <x v="11697"/>
    <n v="412"/>
  </r>
  <r>
    <x v="3"/>
    <s v="Wschód"/>
    <s v="FV/5356/2005"/>
    <d v="2003-02-25T00:00:00"/>
    <s v="W164"/>
    <x v="11698"/>
    <n v="2721"/>
  </r>
  <r>
    <x v="3"/>
    <s v="Zachód"/>
    <s v="FV/5337/2005"/>
    <d v="2003-02-25T00:00:00"/>
    <s v="W164"/>
    <x v="11699"/>
    <n v="2226"/>
  </r>
  <r>
    <x v="3"/>
    <s v="Zachód"/>
    <s v="FV/5332/2005"/>
    <d v="2003-02-25T00:00:00"/>
    <s v="W164"/>
    <x v="11700"/>
    <n v="494"/>
  </r>
  <r>
    <x v="3"/>
    <s v="Zachód"/>
    <s v="FV/5335/2005"/>
    <d v="2003-02-25T00:00:00"/>
    <s v="W164"/>
    <x v="11701"/>
    <n v="494"/>
  </r>
  <r>
    <x v="3"/>
    <s v="Zachód"/>
    <s v="FV/5331/2005"/>
    <d v="2003-02-25T00:00:00"/>
    <s v="W164"/>
    <x v="11702"/>
    <n v="494"/>
  </r>
  <r>
    <x v="3"/>
    <s v="Zachód"/>
    <s v="FV/5334/2005"/>
    <d v="2003-02-25T00:00:00"/>
    <s v="W164"/>
    <x v="11703"/>
    <n v="494"/>
  </r>
  <r>
    <x v="3"/>
    <s v="Centrum"/>
    <s v="FV/5358/2005"/>
    <d v="2003-02-25T00:00:00"/>
    <s v="W164"/>
    <x v="11704"/>
    <n v="1072"/>
  </r>
  <r>
    <x v="3"/>
    <s v="Centrum"/>
    <s v="FV/5345/2005"/>
    <d v="2003-02-25T00:00:00"/>
    <s v="W164"/>
    <x v="8843"/>
    <n v="247"/>
  </r>
  <r>
    <x v="3"/>
    <s v="Centrum"/>
    <s v="FV/5355/2005"/>
    <d v="2003-02-25T00:00:00"/>
    <s v="W164"/>
    <x v="11705"/>
    <n v="247"/>
  </r>
  <r>
    <x v="3"/>
    <s v="Centrum"/>
    <s v="FV/5357/2005"/>
    <d v="2003-02-25T00:00:00"/>
    <s v="W164"/>
    <x v="11706"/>
    <n v="247"/>
  </r>
  <r>
    <x v="3"/>
    <s v="Zachód"/>
    <s v="FV/5337/2005"/>
    <d v="2003-02-25T00:00:00"/>
    <s v="W164"/>
    <x v="11707"/>
    <n v="247"/>
  </r>
  <r>
    <x v="3"/>
    <s v="Zachód"/>
    <s v="FV/5329/2005"/>
    <d v="2003-02-25T00:00:00"/>
    <s v="W164"/>
    <x v="11708"/>
    <n v="412"/>
  </r>
  <r>
    <x v="3"/>
    <s v="Centrum"/>
    <s v="FV/5349/2005"/>
    <d v="2003-02-25T00:00:00"/>
    <s v="W164"/>
    <x v="4976"/>
    <n v="1566"/>
  </r>
  <r>
    <x v="3"/>
    <s v="Wschód"/>
    <s v="FV/5340/2005"/>
    <d v="2003-02-25T00:00:00"/>
    <s v="W164"/>
    <x v="213"/>
    <n v="659"/>
  </r>
  <r>
    <x v="3"/>
    <s v="Wschód"/>
    <s v="FV/5360/2005"/>
    <d v="2003-02-25T00:00:00"/>
    <s v="W164"/>
    <x v="11709"/>
    <n v="659"/>
  </r>
  <r>
    <x v="3"/>
    <s v="Wschód"/>
    <s v="FV/5356/2005"/>
    <d v="2003-02-25T00:00:00"/>
    <s v="W164"/>
    <x v="11710"/>
    <n v="659"/>
  </r>
  <r>
    <x v="3"/>
    <s v="Zachód"/>
    <s v="FV/5338/2005"/>
    <d v="2003-02-25T00:00:00"/>
    <s v="W164"/>
    <x v="11711"/>
    <n v="659"/>
  </r>
  <r>
    <x v="3"/>
    <s v="Centrum"/>
    <s v="FV/5358/2005"/>
    <d v="2003-02-25T00:00:00"/>
    <s v="W164"/>
    <x v="11712"/>
    <n v="329"/>
  </r>
  <r>
    <x v="3"/>
    <s v="Wschód"/>
    <s v="FV/5346/2005"/>
    <d v="2003-02-25T00:00:00"/>
    <s v="W164"/>
    <x v="8775"/>
    <n v="329"/>
  </r>
  <r>
    <x v="3"/>
    <s v="Zachód"/>
    <s v="FV/5330/2005"/>
    <d v="2003-02-25T00:00:00"/>
    <s v="W164"/>
    <x v="11713"/>
    <n v="412"/>
  </r>
  <r>
    <x v="3"/>
    <s v="Centrum"/>
    <s v="FV/5358/2005"/>
    <d v="2003-02-25T00:00:00"/>
    <s v="W164"/>
    <x v="11714"/>
    <n v="576"/>
  </r>
  <r>
    <x v="3"/>
    <s v="Centrum"/>
    <s v="FV/5345/2005"/>
    <d v="2003-02-25T00:00:00"/>
    <s v="W164"/>
    <x v="11715"/>
    <n v="247"/>
  </r>
  <r>
    <x v="3"/>
    <s v="Wschód"/>
    <s v="FV/5342/2005"/>
    <d v="2003-02-25T00:00:00"/>
    <s v="W164"/>
    <x v="11716"/>
    <n v="247"/>
  </r>
  <r>
    <x v="3"/>
    <s v="Zachód"/>
    <s v="FV/5343/2005"/>
    <d v="2003-02-25T00:00:00"/>
    <s v="W164"/>
    <x v="11717"/>
    <n v="576"/>
  </r>
  <r>
    <x v="3"/>
    <s v="Zachód"/>
    <s v="FV/5337/2005"/>
    <d v="2003-02-25T00:00:00"/>
    <s v="W164"/>
    <x v="11718"/>
    <n v="247"/>
  </r>
  <r>
    <x v="3"/>
    <s v="Centrum"/>
    <s v="FV/5345/2005"/>
    <d v="2003-02-25T00:00:00"/>
    <s v="W164"/>
    <x v="11719"/>
    <n v="2968"/>
  </r>
  <r>
    <x v="3"/>
    <s v="Wschód"/>
    <s v="FV/5342/2005"/>
    <d v="2003-02-25T00:00:00"/>
    <s v="W164"/>
    <x v="11720"/>
    <n v="989"/>
  </r>
  <r>
    <x v="3"/>
    <s v="Centrum"/>
    <s v="FV/5358/2005"/>
    <d v="2003-02-25T00:00:00"/>
    <s v="W164"/>
    <x v="5006"/>
    <n v="329"/>
  </r>
  <r>
    <x v="3"/>
    <s v="Centrum"/>
    <s v="FV/5341/2005"/>
    <d v="2003-02-25T00:00:00"/>
    <s v="W164"/>
    <x v="11721"/>
    <n v="494"/>
  </r>
  <r>
    <x v="3"/>
    <s v="Centrum"/>
    <s v="FV/5350/2005"/>
    <d v="2003-02-25T00:00:00"/>
    <s v="W164"/>
    <x v="11722"/>
    <n v="329"/>
  </r>
  <r>
    <x v="3"/>
    <s v="Wschód"/>
    <s v="FV/5342/2005"/>
    <d v="2003-02-25T00:00:00"/>
    <s v="W164"/>
    <x v="11723"/>
    <n v="741"/>
  </r>
  <r>
    <x v="3"/>
    <s v="Zachód"/>
    <s v="FV/5337/2005"/>
    <d v="2003-02-25T00:00:00"/>
    <s v="W164"/>
    <x v="11724"/>
    <n v="741"/>
  </r>
  <r>
    <x v="3"/>
    <s v="Centrum"/>
    <s v="FV/5357/2005"/>
    <d v="2003-02-25T00:00:00"/>
    <s v="W164"/>
    <x v="33"/>
    <n v="1566"/>
  </r>
  <r>
    <x v="3"/>
    <s v="Centrum"/>
    <s v="FV/5358/2005"/>
    <d v="2003-02-25T00:00:00"/>
    <s v="W164"/>
    <x v="11725"/>
    <n v="164"/>
  </r>
  <r>
    <x v="3"/>
    <s v="Centrum"/>
    <s v="FV/5355/2005"/>
    <d v="2003-02-25T00:00:00"/>
    <s v="W164"/>
    <x v="11726"/>
    <n v="164"/>
  </r>
  <r>
    <x v="3"/>
    <s v="Centrum"/>
    <s v="FV/5357/2005"/>
    <d v="2003-02-25T00:00:00"/>
    <s v="W164"/>
    <x v="11727"/>
    <n v="329"/>
  </r>
  <r>
    <x v="3"/>
    <s v="Wschód"/>
    <s v="FV/5347/2005"/>
    <d v="2003-02-25T00:00:00"/>
    <s v="W164"/>
    <x v="11728"/>
    <n v="247"/>
  </r>
  <r>
    <x v="3"/>
    <s v="Wschód"/>
    <s v="FV/5351/2005"/>
    <d v="2003-02-25T00:00:00"/>
    <s v="W164"/>
    <x v="11729"/>
    <n v="164"/>
  </r>
  <r>
    <x v="3"/>
    <s v="Zachód"/>
    <s v="FV/5337/2005"/>
    <d v="2003-02-25T00:00:00"/>
    <s v="W164"/>
    <x v="11730"/>
    <n v="576"/>
  </r>
  <r>
    <x v="3"/>
    <s v="Zachód"/>
    <s v="FV/5396/2005"/>
    <d v="2003-02-26T00:00:00"/>
    <s v="D506"/>
    <x v="11731"/>
    <n v="2176"/>
  </r>
  <r>
    <x v="3"/>
    <s v="Zachód"/>
    <s v="FV/5397/2005"/>
    <d v="2003-02-26T00:00:00"/>
    <s v="D506"/>
    <x v="11732"/>
    <n v="2176"/>
  </r>
  <r>
    <x v="3"/>
    <s v="Centrum"/>
    <s v="FV/5365/2005"/>
    <d v="2003-02-26T00:00:00"/>
    <s v="D506"/>
    <x v="11733"/>
    <n v="497"/>
  </r>
  <r>
    <x v="3"/>
    <s v="Centrum"/>
    <s v="FV/5366/2005"/>
    <d v="2003-02-26T00:00:00"/>
    <s v="D506"/>
    <x v="59"/>
    <n v="611"/>
  </r>
  <r>
    <x v="3"/>
    <s v="Zachód"/>
    <s v="FV/5367/2005"/>
    <d v="2003-02-26T00:00:00"/>
    <s v="D506"/>
    <x v="11734"/>
    <n v="497"/>
  </r>
  <r>
    <x v="3"/>
    <s v="Zachód"/>
    <s v="FV/5401/2005"/>
    <d v="2003-02-26T00:00:00"/>
    <s v="D506"/>
    <x v="11735"/>
    <n v="1865"/>
  </r>
  <r>
    <x v="3"/>
    <s v="Zachód"/>
    <s v="FV/233/2005"/>
    <d v="2003-02-26T00:00:00"/>
    <s v="D506"/>
    <x v="11736"/>
    <n v="653"/>
  </r>
  <r>
    <x v="3"/>
    <s v="Zachód"/>
    <s v="FV/5396/2005"/>
    <d v="2003-02-26T00:00:00"/>
    <s v="D506"/>
    <x v="11737"/>
    <n v="497"/>
  </r>
  <r>
    <x v="3"/>
    <s v="Zachód"/>
    <s v="FV/5397/2005"/>
    <d v="2003-02-26T00:00:00"/>
    <s v="D506"/>
    <x v="11738"/>
    <n v="497"/>
  </r>
  <r>
    <x v="3"/>
    <s v="Zachód"/>
    <s v="FV/5372/2005"/>
    <d v="2003-02-26T00:00:00"/>
    <s v="D506"/>
    <x v="11739"/>
    <n v="497"/>
  </r>
  <r>
    <x v="3"/>
    <s v="Zachód"/>
    <s v="FV/5375/2005"/>
    <d v="2003-02-26T00:00:00"/>
    <s v="D506"/>
    <x v="11740"/>
    <n v="497"/>
  </r>
  <r>
    <x v="3"/>
    <s v="Zachód"/>
    <s v="FV/5369/2005"/>
    <d v="2003-02-26T00:00:00"/>
    <s v="D506"/>
    <x v="11741"/>
    <n v="497"/>
  </r>
  <r>
    <x v="3"/>
    <s v="Centrum"/>
    <s v="FV/5363/2005"/>
    <d v="2003-02-26T00:00:00"/>
    <s v="D506"/>
    <x v="11742"/>
    <n v="181"/>
  </r>
  <r>
    <x v="3"/>
    <s v="Zachód"/>
    <s v="FV/5362/2005"/>
    <d v="2003-02-26T00:00:00"/>
    <s v="D506"/>
    <x v="11743"/>
    <n v="181"/>
  </r>
  <r>
    <x v="3"/>
    <s v="Zachód"/>
    <s v="FV/5404/2005"/>
    <d v="2003-02-26T00:00:00"/>
    <s v="D506"/>
    <x v="11744"/>
    <n v="543"/>
  </r>
  <r>
    <x v="3"/>
    <s v="Zachód"/>
    <s v="FV/5384/2005"/>
    <d v="2003-02-26T00:00:00"/>
    <s v="D506"/>
    <x v="11745"/>
    <n v="181"/>
  </r>
  <r>
    <x v="3"/>
    <s v="Zachód"/>
    <s v="FV/5385/2005"/>
    <d v="2003-02-26T00:00:00"/>
    <s v="D506"/>
    <x v="11746"/>
    <n v="1088"/>
  </r>
  <r>
    <x v="3"/>
    <s v="Zachód"/>
    <s v="FV/5387/2005"/>
    <d v="2003-02-26T00:00:00"/>
    <s v="D506"/>
    <x v="11747"/>
    <n v="362"/>
  </r>
  <r>
    <x v="3"/>
    <s v="Zachód"/>
    <s v="FV/5395/2005"/>
    <d v="2003-02-26T00:00:00"/>
    <s v="D506"/>
    <x v="11748"/>
    <n v="435"/>
  </r>
  <r>
    <x v="3"/>
    <s v="Zachód"/>
    <s v="FV/5389/2005"/>
    <d v="2003-02-26T00:00:00"/>
    <s v="D506"/>
    <x v="11749"/>
    <n v="5442"/>
  </r>
  <r>
    <x v="3"/>
    <s v="Zachód"/>
    <s v="FV/5393/2005"/>
    <d v="2003-02-26T00:00:00"/>
    <s v="D506"/>
    <x v="8715"/>
    <n v="435"/>
  </r>
  <r>
    <x v="3"/>
    <s v="Zachód"/>
    <s v="FV/5394/2005"/>
    <d v="2003-02-26T00:00:00"/>
    <s v="D506"/>
    <x v="11750"/>
    <n v="435"/>
  </r>
  <r>
    <x v="3"/>
    <s v="Zachód"/>
    <s v="FV/5392/2005"/>
    <d v="2003-02-26T00:00:00"/>
    <s v="D506"/>
    <x v="11751"/>
    <n v="536"/>
  </r>
  <r>
    <x v="3"/>
    <s v="Zachód"/>
    <s v="FV/5375/2005"/>
    <d v="2003-02-26T00:00:00"/>
    <s v="D506"/>
    <x v="11752"/>
    <n v="181"/>
  </r>
  <r>
    <x v="3"/>
    <s v="Zachód"/>
    <s v="FV/5379/2005"/>
    <d v="2003-02-26T00:00:00"/>
    <s v="D506"/>
    <x v="11753"/>
    <n v="362"/>
  </r>
  <r>
    <x v="3"/>
    <s v="Zachód"/>
    <s v="FV/5378/2005"/>
    <d v="2003-02-26T00:00:00"/>
    <s v="D506"/>
    <x v="11754"/>
    <n v="181"/>
  </r>
  <r>
    <x v="3"/>
    <s v="Zachód"/>
    <s v="FV/5374/2005"/>
    <d v="2003-02-26T00:00:00"/>
    <s v="D506"/>
    <x v="11650"/>
    <n v="181"/>
  </r>
  <r>
    <x v="3"/>
    <s v="Zachód"/>
    <s v="FV/5376/2005"/>
    <d v="2003-02-26T00:00:00"/>
    <s v="D506"/>
    <x v="11755"/>
    <n v="362"/>
  </r>
  <r>
    <x v="3"/>
    <s v="Zachód"/>
    <s v="FV/5382/2005"/>
    <d v="2003-02-26T00:00:00"/>
    <s v="D506"/>
    <x v="11756"/>
    <n v="-310"/>
  </r>
  <r>
    <x v="3"/>
    <s v="Centrum"/>
    <s v="FV/5364/2005"/>
    <d v="2003-02-26T00:00:00"/>
    <s v="D506"/>
    <x v="11757"/>
    <n v="155"/>
  </r>
  <r>
    <x v="3"/>
    <s v="Zachód"/>
    <s v="FV/5385/2005"/>
    <d v="2003-02-26T00:00:00"/>
    <s v="D506"/>
    <x v="11758"/>
    <n v="310"/>
  </r>
  <r>
    <x v="3"/>
    <s v="Zachód"/>
    <s v="FV/5387/2005"/>
    <d v="2003-02-26T00:00:00"/>
    <s v="D506"/>
    <x v="11759"/>
    <n v="466"/>
  </r>
  <r>
    <x v="3"/>
    <s v="Zachód"/>
    <s v="FV/5380/2005"/>
    <d v="2003-02-26T00:00:00"/>
    <s v="D506"/>
    <x v="11760"/>
    <n v="466"/>
  </r>
  <r>
    <x v="3"/>
    <s v="Zachód"/>
    <s v="FV/5379/2005"/>
    <d v="2003-02-26T00:00:00"/>
    <s v="D506"/>
    <x v="11761"/>
    <n v="155"/>
  </r>
  <r>
    <x v="3"/>
    <s v="Zachód"/>
    <s v="FV/5370/2005"/>
    <d v="2003-02-26T00:00:00"/>
    <s v="D506"/>
    <x v="11762"/>
    <n v="155"/>
  </r>
  <r>
    <x v="3"/>
    <s v="Centrum"/>
    <s v="FV/5363/2005"/>
    <d v="2003-02-26T00:00:00"/>
    <s v="D506"/>
    <x v="11763"/>
    <n v="155"/>
  </r>
  <r>
    <x v="3"/>
    <s v="Centrum"/>
    <s v="FV/5361/2005"/>
    <d v="2003-02-26T00:00:00"/>
    <s v="D506"/>
    <x v="11723"/>
    <n v="518"/>
  </r>
  <r>
    <x v="3"/>
    <s v="Zachód"/>
    <s v="FV/5404/2005"/>
    <d v="2003-02-26T00:00:00"/>
    <s v="F804"/>
    <x v="11764"/>
    <n v="22"/>
  </r>
  <r>
    <x v="3"/>
    <s v="Zachód"/>
    <s v="FV/231/2005"/>
    <d v="2003-02-26T00:00:00"/>
    <s v="F804"/>
    <x v="5123"/>
    <n v="160"/>
  </r>
  <r>
    <x v="3"/>
    <s v="Zachód"/>
    <s v="FV/5385/2005"/>
    <d v="2003-02-26T00:00:00"/>
    <s v="F804"/>
    <x v="76"/>
    <n v="229"/>
  </r>
  <r>
    <x v="3"/>
    <s v="Zachód"/>
    <s v="FV/5387/2005"/>
    <d v="2003-02-26T00:00:00"/>
    <s v="F804"/>
    <x v="11765"/>
    <n v="297"/>
  </r>
  <r>
    <x v="3"/>
    <s v="Zachód"/>
    <s v="FV/5368/2005"/>
    <d v="2003-02-26T00:00:00"/>
    <s v="F804"/>
    <x v="11766"/>
    <n v="68"/>
  </r>
  <r>
    <x v="3"/>
    <s v="Zachód"/>
    <s v="FV/5388/2005"/>
    <d v="2003-02-26T00:00:00"/>
    <s v="F804"/>
    <x v="11767"/>
    <n v="504"/>
  </r>
  <r>
    <x v="3"/>
    <s v="Zachód"/>
    <s v="FV/5389/2005"/>
    <d v="2003-02-26T00:00:00"/>
    <s v="F804"/>
    <x v="8752"/>
    <n v="366"/>
  </r>
  <r>
    <x v="3"/>
    <s v="Zachód"/>
    <s v="FV/5373/2005"/>
    <d v="2003-02-26T00:00:00"/>
    <s v="F804"/>
    <x v="11768"/>
    <n v="22"/>
  </r>
  <r>
    <x v="3"/>
    <s v="Zachód"/>
    <s v="FV/5381/2005"/>
    <d v="2003-02-26T00:00:00"/>
    <s v="F804"/>
    <x v="11769"/>
    <n v="68"/>
  </r>
  <r>
    <x v="3"/>
    <s v="Zachód"/>
    <s v="FV/5371/2005"/>
    <d v="2003-02-26T00:00:00"/>
    <s v="F804"/>
    <x v="11752"/>
    <n v="22"/>
  </r>
  <r>
    <x v="3"/>
    <s v="Zachód"/>
    <s v="FV/5379/2005"/>
    <d v="2003-02-26T00:00:00"/>
    <s v="F804"/>
    <x v="11770"/>
    <n v="22"/>
  </r>
  <r>
    <x v="3"/>
    <s v="Zachód"/>
    <s v="FV/5378/2005"/>
    <d v="2003-02-26T00:00:00"/>
    <s v="F804"/>
    <x v="11771"/>
    <n v="22"/>
  </r>
  <r>
    <x v="3"/>
    <s v="Zachód"/>
    <s v="FV/5376/2005"/>
    <d v="2003-02-26T00:00:00"/>
    <s v="F804"/>
    <x v="11772"/>
    <n v="22"/>
  </r>
  <r>
    <x v="3"/>
    <s v="Zachód"/>
    <s v="FV/5387/2005"/>
    <d v="2003-02-26T00:00:00"/>
    <s v="F804"/>
    <x v="3"/>
    <n v="1077"/>
  </r>
  <r>
    <x v="3"/>
    <s v="Zachód"/>
    <s v="FV/5389/2005"/>
    <d v="2003-02-26T00:00:00"/>
    <s v="F804"/>
    <x v="11773"/>
    <n v="1077"/>
  </r>
  <r>
    <x v="3"/>
    <s v="Zachód"/>
    <s v="FV/5380/2005"/>
    <d v="2003-02-26T00:00:00"/>
    <s v="F804"/>
    <x v="11774"/>
    <n v="687"/>
  </r>
  <r>
    <x v="3"/>
    <s v="Zachód"/>
    <s v="FV/5404/2005"/>
    <d v="2003-02-26T00:00:00"/>
    <s v="F804"/>
    <x v="11775"/>
    <n v="847"/>
  </r>
  <r>
    <x v="3"/>
    <s v="Zachód"/>
    <s v="FV/5390/2005"/>
    <d v="2003-02-26T00:00:00"/>
    <s v="F804"/>
    <x v="11776"/>
    <n v="847"/>
  </r>
  <r>
    <x v="3"/>
    <s v="Zachód"/>
    <s v="FV/5380/2005"/>
    <d v="2003-02-26T00:00:00"/>
    <s v="F804"/>
    <x v="11777"/>
    <n v="687"/>
  </r>
  <r>
    <x v="3"/>
    <s v="Zachód"/>
    <s v="FV/5380/2005"/>
    <d v="2003-02-26T00:00:00"/>
    <s v="F804"/>
    <x v="11778"/>
    <n v="206"/>
  </r>
  <r>
    <x v="3"/>
    <s v="Zachód"/>
    <s v="FV/5404/2005"/>
    <d v="2003-02-26T00:00:00"/>
    <s v="F804"/>
    <x v="11779"/>
    <n v="412"/>
  </r>
  <r>
    <x v="3"/>
    <s v="Zachód"/>
    <s v="FV/5382/2005"/>
    <d v="2003-02-26T00:00:00"/>
    <s v="F804"/>
    <x v="11780"/>
    <n v="-137"/>
  </r>
  <r>
    <x v="3"/>
    <s v="Centrum"/>
    <s v="FV/5363/2005"/>
    <d v="2003-02-26T00:00:00"/>
    <s v="F804"/>
    <x v="11781"/>
    <n v="297"/>
  </r>
  <r>
    <x v="3"/>
    <s v="Centrum"/>
    <s v="FV/5363/2005"/>
    <d v="2003-02-26T00:00:00"/>
    <s v="F804"/>
    <x v="218"/>
    <n v="297"/>
  </r>
  <r>
    <x v="3"/>
    <s v="Centrum"/>
    <s v="FV/5365/2005"/>
    <d v="2003-02-26T00:00:00"/>
    <s v="F804"/>
    <x v="11782"/>
    <n v="297"/>
  </r>
  <r>
    <x v="3"/>
    <s v="Zachód"/>
    <s v="FV/5369/2005"/>
    <d v="2003-02-26T00:00:00"/>
    <s v="F804"/>
    <x v="11783"/>
    <n v="297"/>
  </r>
  <r>
    <x v="3"/>
    <s v="Centrum"/>
    <s v="FV/5366/2005"/>
    <d v="2003-02-26T00:00:00"/>
    <s v="F804"/>
    <x v="11784"/>
    <n v="504"/>
  </r>
  <r>
    <x v="3"/>
    <s v="Centrum"/>
    <s v="FV/5361/2005"/>
    <d v="2003-02-26T00:00:00"/>
    <s v="F804"/>
    <x v="5035"/>
    <n v="504"/>
  </r>
  <r>
    <x v="3"/>
    <s v="Zachód"/>
    <s v="FV/5378/2005"/>
    <d v="2003-02-26T00:00:00"/>
    <s v="F804"/>
    <x v="11785"/>
    <n v="252"/>
  </r>
  <r>
    <x v="3"/>
    <s v="Zachód"/>
    <s v="FV/5374/2005"/>
    <d v="2003-02-26T00:00:00"/>
    <s v="F804"/>
    <x v="11786"/>
    <n v="252"/>
  </r>
  <r>
    <x v="3"/>
    <s v="Zachód"/>
    <s v="FV/5367/2005"/>
    <d v="2003-02-26T00:00:00"/>
    <s v="F804"/>
    <x v="11787"/>
    <n v="91"/>
  </r>
  <r>
    <x v="3"/>
    <s v="Zachód"/>
    <s v="FV/5368/2005"/>
    <d v="2003-02-26T00:00:00"/>
    <s v="F804"/>
    <x v="11788"/>
    <n v="206"/>
  </r>
  <r>
    <x v="3"/>
    <s v="Zachód"/>
    <s v="FV/5377/2005"/>
    <d v="2003-02-26T00:00:00"/>
    <s v="F804"/>
    <x v="11789"/>
    <n v="206"/>
  </r>
  <r>
    <x v="3"/>
    <s v="Zachód"/>
    <s v="FV/5383/2005"/>
    <d v="2003-02-26T00:00:00"/>
    <s v="F804"/>
    <x v="11790"/>
    <n v="206"/>
  </r>
  <r>
    <x v="3"/>
    <s v="Zachód"/>
    <s v="FV/5379/2005"/>
    <d v="2003-02-26T00:00:00"/>
    <s v="F804"/>
    <x v="396"/>
    <n v="252"/>
  </r>
  <r>
    <x v="3"/>
    <s v="Zachód"/>
    <s v="FV/5370/2005"/>
    <d v="2003-02-26T00:00:00"/>
    <s v="F804"/>
    <x v="1158"/>
    <n v="252"/>
  </r>
  <r>
    <x v="3"/>
    <s v="Centrum"/>
    <s v="FV/5364/2005"/>
    <d v="2003-02-26T00:00:00"/>
    <s v="F804"/>
    <x v="5932"/>
    <n v="91"/>
  </r>
  <r>
    <x v="3"/>
    <s v="Centrum"/>
    <s v="FV/5363/2005"/>
    <d v="2003-02-26T00:00:00"/>
    <s v="F804"/>
    <x v="1015"/>
    <n v="252"/>
  </r>
  <r>
    <x v="3"/>
    <s v="Centrum"/>
    <s v="FV/5361/2005"/>
    <d v="2003-02-26T00:00:00"/>
    <s v="F804"/>
    <x v="11791"/>
    <n v="504"/>
  </r>
  <r>
    <x v="3"/>
    <s v="Zachód"/>
    <s v="FV/5404/2005"/>
    <d v="2003-02-26T00:00:00"/>
    <s v="F804"/>
    <x v="5267"/>
    <n v="252"/>
  </r>
  <r>
    <x v="3"/>
    <s v="Zachód"/>
    <s v="FV/5389/2005"/>
    <d v="2003-02-26T00:00:00"/>
    <s v="F804"/>
    <x v="11792"/>
    <n v="252"/>
  </r>
  <r>
    <x v="3"/>
    <s v="Zachód"/>
    <s v="FV/5401/2005"/>
    <d v="2003-02-26T00:00:00"/>
    <s v="F804"/>
    <x v="11793"/>
    <n v="4263"/>
  </r>
  <r>
    <x v="3"/>
    <s v="Zachód"/>
    <s v="FV/231/2005"/>
    <d v="2003-02-26T00:00:00"/>
    <s v="F804"/>
    <x v="11794"/>
    <n v="1512"/>
  </r>
  <r>
    <x v="3"/>
    <s v="Zachód"/>
    <s v="FV/233/2005"/>
    <d v="2003-02-26T00:00:00"/>
    <s v="F804"/>
    <x v="11795"/>
    <n v="733"/>
  </r>
  <r>
    <x v="3"/>
    <s v="Zachód"/>
    <s v="FV/5388/2005"/>
    <d v="2003-02-26T00:00:00"/>
    <s v="F804"/>
    <x v="365"/>
    <n v="5043"/>
  </r>
  <r>
    <x v="3"/>
    <s v="Zachód"/>
    <s v="FV/5403/2005"/>
    <d v="2003-02-26T00:00:00"/>
    <s v="F804"/>
    <x v="314"/>
    <n v="435"/>
  </r>
  <r>
    <x v="3"/>
    <s v="Zachód"/>
    <s v="FV/5390/2005"/>
    <d v="2003-02-26T00:00:00"/>
    <s v="F804"/>
    <x v="11796"/>
    <n v="252"/>
  </r>
  <r>
    <x v="3"/>
    <s v="Zachód"/>
    <s v="FV/5375/2005"/>
    <d v="2003-02-26T00:00:00"/>
    <s v="F804"/>
    <x v="1065"/>
    <n v="252"/>
  </r>
  <r>
    <x v="3"/>
    <s v="Zachód"/>
    <s v="FV/5379/2005"/>
    <d v="2003-02-26T00:00:00"/>
    <s v="F804"/>
    <x v="5799"/>
    <n v="252"/>
  </r>
  <r>
    <x v="3"/>
    <s v="Zachód"/>
    <s v="FV/5404/2005"/>
    <d v="2003-02-26T00:00:00"/>
    <s v="F804"/>
    <x v="11797"/>
    <n v="252"/>
  </r>
  <r>
    <x v="3"/>
    <s v="Zachód"/>
    <s v="FV/5395/2005"/>
    <d v="2003-02-26T00:00:00"/>
    <s v="F804"/>
    <x v="11798"/>
    <n v="504"/>
  </r>
  <r>
    <x v="3"/>
    <s v="Zachód"/>
    <s v="FV/5389/2005"/>
    <d v="2003-02-26T00:00:00"/>
    <s v="F804"/>
    <x v="11799"/>
    <n v="779"/>
  </r>
  <r>
    <x v="3"/>
    <s v="Zachód"/>
    <s v="FV/5390/2005"/>
    <d v="2003-02-26T00:00:00"/>
    <s v="F804"/>
    <x v="11800"/>
    <n v="252"/>
  </r>
  <r>
    <x v="3"/>
    <s v="Zachód"/>
    <s v="FV/5373/2005"/>
    <d v="2003-02-26T00:00:00"/>
    <s v="F804"/>
    <x v="9316"/>
    <n v="252"/>
  </r>
  <r>
    <x v="3"/>
    <s v="Zachód"/>
    <s v="FV/5378/2005"/>
    <d v="2003-02-26T00:00:00"/>
    <s v="F804"/>
    <x v="5532"/>
    <n v="252"/>
  </r>
  <r>
    <x v="3"/>
    <s v="Zachód"/>
    <s v="FV/5404/2005"/>
    <d v="2003-02-26T00:00:00"/>
    <s v="F804"/>
    <x v="11801"/>
    <n v="252"/>
  </r>
  <r>
    <x v="3"/>
    <s v="Zachód"/>
    <s v="FV/5389/2005"/>
    <d v="2003-02-26T00:00:00"/>
    <s v="F804"/>
    <x v="11802"/>
    <n v="2911"/>
  </r>
  <r>
    <x v="3"/>
    <s v="Zachód"/>
    <s v="FV/5393/2005"/>
    <d v="2003-02-26T00:00:00"/>
    <s v="F804"/>
    <x v="11803"/>
    <n v="504"/>
  </r>
  <r>
    <x v="3"/>
    <s v="Zachód"/>
    <s v="FV/5372/2005"/>
    <d v="2003-02-26T00:00:00"/>
    <s v="F804"/>
    <x v="9517"/>
    <n v="252"/>
  </r>
  <r>
    <x v="3"/>
    <s v="Zachód"/>
    <s v="FV/5375/2005"/>
    <d v="2003-02-26T00:00:00"/>
    <s v="F804"/>
    <x v="412"/>
    <n v="252"/>
  </r>
  <r>
    <x v="3"/>
    <s v="Zachód"/>
    <s v="FV/5377/2005"/>
    <d v="2003-02-26T00:00:00"/>
    <s v="F804"/>
    <x v="9039"/>
    <n v="91"/>
  </r>
  <r>
    <x v="3"/>
    <s v="Zachód"/>
    <s v="FV/5379/2005"/>
    <d v="2003-02-26T00:00:00"/>
    <s v="F804"/>
    <x v="599"/>
    <n v="526"/>
  </r>
  <r>
    <x v="3"/>
    <s v="Zachód"/>
    <s v="FV/5389/2005"/>
    <d v="2003-02-26T00:00:00"/>
    <s v="F804"/>
    <x v="5232"/>
    <n v="252"/>
  </r>
  <r>
    <x v="3"/>
    <s v="Centrum"/>
    <s v="FV/5364/2005"/>
    <d v="2003-02-26T00:00:00"/>
    <s v="F804"/>
    <x v="5679"/>
    <n v="91"/>
  </r>
  <r>
    <x v="3"/>
    <s v="Zachód"/>
    <s v="FV/5377/2005"/>
    <d v="2003-02-26T00:00:00"/>
    <s v="F804"/>
    <x v="5983"/>
    <n v="91"/>
  </r>
  <r>
    <x v="3"/>
    <s v="Zachód"/>
    <s v="FV/5376/2005"/>
    <d v="2003-02-26T00:00:00"/>
    <s v="F804"/>
    <x v="11804"/>
    <n v="91"/>
  </r>
  <r>
    <x v="3"/>
    <s v="Zachód"/>
    <s v="FV/5362/2005"/>
    <d v="2003-02-26T00:00:00"/>
    <s v="F804"/>
    <x v="670"/>
    <n v="252"/>
  </r>
  <r>
    <x v="3"/>
    <s v="Zachód"/>
    <s v="FV/5389/2005"/>
    <d v="2003-02-26T00:00:00"/>
    <s v="F804"/>
    <x v="5191"/>
    <n v="5822"/>
  </r>
  <r>
    <x v="3"/>
    <s v="Zachód"/>
    <s v="FV/5394/2005"/>
    <d v="2003-02-26T00:00:00"/>
    <s v="F804"/>
    <x v="11805"/>
    <n v="504"/>
  </r>
  <r>
    <x v="3"/>
    <s v="Zachód"/>
    <s v="FV/5392/2005"/>
    <d v="2003-02-26T00:00:00"/>
    <s v="F804"/>
    <x v="5390"/>
    <n v="618"/>
  </r>
  <r>
    <x v="3"/>
    <s v="Zachód"/>
    <s v="FV/5381/2005"/>
    <d v="2003-02-26T00:00:00"/>
    <s v="F804"/>
    <x v="5489"/>
    <n v="526"/>
  </r>
  <r>
    <x v="3"/>
    <s v="Zachód"/>
    <s v="FV/5376/2005"/>
    <d v="2003-02-26T00:00:00"/>
    <s v="F804"/>
    <x v="11806"/>
    <n v="206"/>
  </r>
  <r>
    <x v="3"/>
    <s v="Zachód"/>
    <s v="FV/5369/2005"/>
    <d v="2003-02-26T00:00:00"/>
    <s v="Q197"/>
    <x v="11807"/>
    <n v="224"/>
  </r>
  <r>
    <x v="3"/>
    <s v="Centrum"/>
    <s v="FV/5364/2005"/>
    <d v="2003-02-26T00:00:00"/>
    <s v="Q197"/>
    <x v="5314"/>
    <n v="186"/>
  </r>
  <r>
    <x v="3"/>
    <s v="Centrum"/>
    <s v="FV/5363/2005"/>
    <d v="2003-02-26T00:00:00"/>
    <s v="Q197"/>
    <x v="11808"/>
    <n v="224"/>
  </r>
  <r>
    <x v="3"/>
    <s v="Centrum"/>
    <s v="FV/5366/2005"/>
    <d v="2003-02-26T00:00:00"/>
    <s v="Q197"/>
    <x v="11809"/>
    <n v="280"/>
  </r>
  <r>
    <x v="3"/>
    <s v="Centrum"/>
    <s v="FV/5361/2005"/>
    <d v="2003-02-26T00:00:00"/>
    <s v="Q197"/>
    <x v="9076"/>
    <n v="579"/>
  </r>
  <r>
    <x v="3"/>
    <s v="Zachód"/>
    <s v="FV/5367/2005"/>
    <d v="2003-02-26T00:00:00"/>
    <s v="Q197"/>
    <x v="8949"/>
    <n v="186"/>
  </r>
  <r>
    <x v="3"/>
    <s v="Zachód"/>
    <s v="FV/5404/2005"/>
    <d v="2003-02-26T00:00:00"/>
    <s v="Q197"/>
    <x v="11810"/>
    <n v="317"/>
  </r>
  <r>
    <x v="3"/>
    <s v="Zachód"/>
    <s v="FV/5401/2005"/>
    <d v="2003-02-26T00:00:00"/>
    <s v="Q197"/>
    <x v="1313"/>
    <n v="1009"/>
  </r>
  <r>
    <x v="3"/>
    <s v="Zachód"/>
    <s v="FV/231/2005"/>
    <d v="2003-02-26T00:00:00"/>
    <s v="Q197"/>
    <x v="11811"/>
    <n v="542"/>
  </r>
  <r>
    <x v="3"/>
    <s v="Zachód"/>
    <s v="FV/233/2005"/>
    <d v="2003-02-26T00:00:00"/>
    <s v="Q197"/>
    <x v="5289"/>
    <n v="280"/>
  </r>
  <r>
    <x v="3"/>
    <s v="Zachód"/>
    <s v="FV/5368/2005"/>
    <d v="2003-02-26T00:00:00"/>
    <s v="Q197"/>
    <x v="11812"/>
    <n v="299"/>
  </r>
  <r>
    <x v="3"/>
    <s v="Zachód"/>
    <s v="FV/5388/2005"/>
    <d v="2003-02-26T00:00:00"/>
    <s v="Q197"/>
    <x v="472"/>
    <n v="1253"/>
  </r>
  <r>
    <x v="3"/>
    <s v="Zachód"/>
    <s v="FV/5403/2005"/>
    <d v="2003-02-26T00:00:00"/>
    <s v="Q197"/>
    <x v="5893"/>
    <n v="112"/>
  </r>
  <r>
    <x v="3"/>
    <s v="Zachód"/>
    <s v="FV/5380/2005"/>
    <d v="2003-02-26T00:00:00"/>
    <s v="Q197"/>
    <x v="9418"/>
    <n v="186"/>
  </r>
  <r>
    <x v="3"/>
    <s v="Zachód"/>
    <s v="FV/5375/2005"/>
    <d v="2003-02-26T00:00:00"/>
    <s v="Q197"/>
    <x v="11813"/>
    <n v="224"/>
  </r>
  <r>
    <x v="3"/>
    <s v="Zachód"/>
    <s v="FV/5377/2005"/>
    <d v="2003-02-26T00:00:00"/>
    <s v="Q197"/>
    <x v="266"/>
    <n v="373"/>
  </r>
  <r>
    <x v="3"/>
    <s v="Zachód"/>
    <s v="FV/5383/2005"/>
    <d v="2003-02-26T00:00:00"/>
    <s v="Q197"/>
    <x v="832"/>
    <n v="373"/>
  </r>
  <r>
    <x v="3"/>
    <s v="Zachód"/>
    <s v="FV/5379/2005"/>
    <d v="2003-02-26T00:00:00"/>
    <s v="Q197"/>
    <x v="5265"/>
    <n v="224"/>
  </r>
  <r>
    <x v="3"/>
    <s v="Zachód"/>
    <s v="FV/5374/2005"/>
    <d v="2003-02-26T00:00:00"/>
    <s v="Q197"/>
    <x v="803"/>
    <n v="224"/>
  </r>
  <r>
    <x v="3"/>
    <s v="Zachód"/>
    <s v="FV/5370/2005"/>
    <d v="2003-02-26T00:00:00"/>
    <s v="Q197"/>
    <x v="11814"/>
    <n v="224"/>
  </r>
  <r>
    <x v="3"/>
    <s v="Zachód"/>
    <s v="FV/5404/2005"/>
    <d v="2003-02-26T00:00:00"/>
    <s v="Q197"/>
    <x v="11815"/>
    <n v="74"/>
  </r>
  <r>
    <x v="3"/>
    <s v="Zachód"/>
    <s v="FV/5380/2005"/>
    <d v="2003-02-26T00:00:00"/>
    <s v="Q197"/>
    <x v="11816"/>
    <n v="112"/>
  </r>
  <r>
    <x v="3"/>
    <s v="Zachód"/>
    <s v="FV/5404/2005"/>
    <d v="2003-02-26T00:00:00"/>
    <s v="Q197"/>
    <x v="1131"/>
    <n v="355"/>
  </r>
  <r>
    <x v="3"/>
    <s v="Zachód"/>
    <s v="FV/5385/2005"/>
    <d v="2003-02-26T00:00:00"/>
    <s v="Q197"/>
    <x v="11817"/>
    <n v="261"/>
  </r>
  <r>
    <x v="3"/>
    <s v="Zachód"/>
    <s v="FV/5378/2005"/>
    <d v="2003-02-26T00:00:00"/>
    <s v="Q197"/>
    <x v="9195"/>
    <n v="411"/>
  </r>
  <r>
    <x v="3"/>
    <s v="Zachód"/>
    <s v="FV/5404/2005"/>
    <d v="2003-02-26T00:00:00"/>
    <s v="Q197"/>
    <x v="11818"/>
    <n v="317"/>
  </r>
  <r>
    <x v="3"/>
    <s v="Zachód"/>
    <s v="FV/5382/2005"/>
    <d v="2003-02-26T00:00:00"/>
    <s v="Q197"/>
    <x v="290"/>
    <n v="224"/>
  </r>
  <r>
    <x v="3"/>
    <s v="Zachód"/>
    <s v="FV/5395/2005"/>
    <d v="2003-02-26T00:00:00"/>
    <s v="Q197"/>
    <x v="538"/>
    <n v="280"/>
  </r>
  <r>
    <x v="3"/>
    <s v="Zachód"/>
    <s v="FV/5393/2005"/>
    <d v="2003-02-26T00:00:00"/>
    <s v="Q197"/>
    <x v="5272"/>
    <n v="280"/>
  </r>
  <r>
    <x v="3"/>
    <s v="Zachód"/>
    <s v="FV/5394/2005"/>
    <d v="2003-02-26T00:00:00"/>
    <s v="Q197"/>
    <x v="11819"/>
    <n v="280"/>
  </r>
  <r>
    <x v="3"/>
    <s v="Zachód"/>
    <s v="FV/5392/2005"/>
    <d v="2003-02-26T00:00:00"/>
    <s v="Q197"/>
    <x v="1179"/>
    <n v="317"/>
  </r>
  <r>
    <x v="3"/>
    <s v="Zachód"/>
    <s v="FV/5372/2005"/>
    <d v="2003-02-26T00:00:00"/>
    <s v="Q197"/>
    <x v="1332"/>
    <n v="224"/>
  </r>
  <r>
    <x v="3"/>
    <s v="Zachód"/>
    <s v="FV/5377/2005"/>
    <d v="2003-02-26T00:00:00"/>
    <s v="Q197"/>
    <x v="5241"/>
    <n v="373"/>
  </r>
  <r>
    <x v="3"/>
    <s v="Zachód"/>
    <s v="FV/5381/2005"/>
    <d v="2003-02-26T00:00:00"/>
    <s v="Q197"/>
    <x v="610"/>
    <n v="448"/>
  </r>
  <r>
    <x v="3"/>
    <s v="Zachód"/>
    <s v="FV/5371/2005"/>
    <d v="2003-02-26T00:00:00"/>
    <s v="Q197"/>
    <x v="9524"/>
    <n v="186"/>
  </r>
  <r>
    <x v="3"/>
    <s v="Zachód"/>
    <s v="FV/5379/2005"/>
    <d v="2003-02-26T00:00:00"/>
    <s v="Q197"/>
    <x v="11820"/>
    <n v="448"/>
  </r>
  <r>
    <x v="3"/>
    <s v="Zachód"/>
    <s v="FV/5378/2005"/>
    <d v="2003-02-26T00:00:00"/>
    <s v="Q197"/>
    <x v="11821"/>
    <n v="224"/>
  </r>
  <r>
    <x v="3"/>
    <s v="Zachód"/>
    <s v="FV/5376/2005"/>
    <d v="2003-02-26T00:00:00"/>
    <s v="Q197"/>
    <x v="571"/>
    <n v="560"/>
  </r>
  <r>
    <x v="3"/>
    <s v="Centrum"/>
    <s v="FV/5363/2005"/>
    <d v="2003-02-26T00:00:00"/>
    <s v="Q197"/>
    <x v="683"/>
    <n v="37"/>
  </r>
  <r>
    <x v="3"/>
    <s v="Centrum"/>
    <s v="FV/5365/2005"/>
    <d v="2003-02-26T00:00:00"/>
    <s v="Q197"/>
    <x v="5357"/>
    <n v="37"/>
  </r>
  <r>
    <x v="3"/>
    <s v="Zachód"/>
    <s v="FV/5369/2005"/>
    <d v="2003-02-26T00:00:00"/>
    <s v="Q197"/>
    <x v="11822"/>
    <n v="37"/>
  </r>
  <r>
    <x v="3"/>
    <s v="Centrum"/>
    <s v="FV/5364/2005"/>
    <d v="2003-02-26T00:00:00"/>
    <s v="Q197"/>
    <x v="857"/>
    <n v="336"/>
  </r>
  <r>
    <x v="3"/>
    <s v="Zachód"/>
    <s v="FV/5385/2005"/>
    <d v="2003-02-26T00:00:00"/>
    <s v="Q197"/>
    <x v="1090"/>
    <n v="1627"/>
  </r>
  <r>
    <x v="3"/>
    <s v="Zachód"/>
    <s v="FV/5387/2005"/>
    <d v="2003-02-26T00:00:00"/>
    <s v="Q197"/>
    <x v="9014"/>
    <n v="935"/>
  </r>
  <r>
    <x v="3"/>
    <s v="Zachód"/>
    <s v="FV/5375/2005"/>
    <d v="2003-02-26T00:00:00"/>
    <s v="Q197"/>
    <x v="1085"/>
    <n v="373"/>
  </r>
  <r>
    <x v="3"/>
    <s v="Zachód"/>
    <s v="FV/5373/2005"/>
    <d v="2003-02-26T00:00:00"/>
    <s v="Q197"/>
    <x v="1087"/>
    <n v="373"/>
  </r>
  <r>
    <x v="3"/>
    <s v="Zachód"/>
    <s v="FV/5386/2005"/>
    <d v="2003-02-26T00:00:00"/>
    <s v="Q197"/>
    <x v="9389"/>
    <n v="-2562"/>
  </r>
  <r>
    <x v="3"/>
    <s v="Zachód"/>
    <s v="FV/5386/2005"/>
    <d v="2003-02-26T00:00:00"/>
    <s v="Q197"/>
    <x v="5720"/>
    <n v="-25440"/>
  </r>
  <r>
    <x v="3"/>
    <s v="Zachód"/>
    <s v="FV/5386/2005"/>
    <d v="2003-02-26T00:00:00"/>
    <s v="Q197"/>
    <x v="11823"/>
    <n v="-1047"/>
  </r>
  <r>
    <x v="3"/>
    <s v="Zachód"/>
    <s v="FV/5386/2005"/>
    <d v="2003-02-26T00:00:00"/>
    <s v="Q197"/>
    <x v="8952"/>
    <n v="-2562"/>
  </r>
  <r>
    <x v="3"/>
    <s v="Zachód"/>
    <s v="FV/5401/2005"/>
    <d v="2003-02-26T00:00:00"/>
    <s v="Q197"/>
    <x v="11824"/>
    <n v="3684"/>
  </r>
  <r>
    <x v="3"/>
    <s v="Zachód"/>
    <s v="FV/233/2005"/>
    <d v="2003-02-26T00:00:00"/>
    <s v="Q197"/>
    <x v="11825"/>
    <n v="-4021"/>
  </r>
  <r>
    <x v="3"/>
    <s v="Zachód"/>
    <s v="FV/5403/2005"/>
    <d v="2003-02-26T00:00:00"/>
    <s v="Q197"/>
    <x v="5595"/>
    <n v="-2861"/>
  </r>
  <r>
    <x v="3"/>
    <s v="Zachód"/>
    <s v="FV/234/2005"/>
    <d v="2003-02-26T00:00:00"/>
    <s v="Q197"/>
    <x v="5373"/>
    <n v="-5069"/>
  </r>
  <r>
    <x v="3"/>
    <s v="Zachód"/>
    <s v="FV/5386/2005"/>
    <d v="2003-02-26T00:00:00"/>
    <s v="Q197"/>
    <x v="11826"/>
    <n v="-15208"/>
  </r>
  <r>
    <x v="3"/>
    <s v="Zachód"/>
    <s v="FV/5402/2005"/>
    <d v="2003-02-26T00:00:00"/>
    <s v="Q197"/>
    <x v="509"/>
    <n v="2113"/>
  </r>
  <r>
    <x v="3"/>
    <s v="Zachód"/>
    <s v="FV/234/2005"/>
    <d v="2003-02-26T00:00:00"/>
    <s v="Q197"/>
    <x v="11827"/>
    <n v="-2992"/>
  </r>
  <r>
    <x v="3"/>
    <s v="Zachód"/>
    <s v="FV/5386/2005"/>
    <d v="2003-02-26T00:00:00"/>
    <s v="Q197"/>
    <x v="5336"/>
    <n v="-5985"/>
  </r>
  <r>
    <x v="3"/>
    <s v="Zachód"/>
    <s v="FV/5402/2005"/>
    <d v="2003-02-26T00:00:00"/>
    <s v="Q197"/>
    <x v="763"/>
    <n v="3161"/>
  </r>
  <r>
    <x v="3"/>
    <s v="Centrum"/>
    <s v="FV/5363/2005"/>
    <d v="2003-02-26T00:00:00"/>
    <s v="Q197"/>
    <x v="11828"/>
    <n v="766"/>
  </r>
  <r>
    <x v="3"/>
    <s v="Centrum"/>
    <s v="FV/5365/2005"/>
    <d v="2003-02-26T00:00:00"/>
    <s v="Q197"/>
    <x v="5265"/>
    <n v="766"/>
  </r>
  <r>
    <x v="3"/>
    <s v="Centrum"/>
    <s v="FV/5363/2005"/>
    <d v="2003-02-26T00:00:00"/>
    <s v="Q197"/>
    <x v="11829"/>
    <n v="916"/>
  </r>
  <r>
    <x v="3"/>
    <s v="Zachód"/>
    <s v="FV/5396/2005"/>
    <d v="2003-02-26T00:00:00"/>
    <s v="Q197"/>
    <x v="1334"/>
    <n v="0"/>
  </r>
  <r>
    <x v="3"/>
    <s v="Zachód"/>
    <s v="FV/5397/2005"/>
    <d v="2003-02-26T00:00:00"/>
    <s v="Q197"/>
    <x v="5666"/>
    <n v="0"/>
  </r>
  <r>
    <x v="3"/>
    <s v="Zachód"/>
    <s v="FV/5369/2005"/>
    <d v="2003-02-26T00:00:00"/>
    <s v="Q197"/>
    <x v="241"/>
    <n v="916"/>
  </r>
  <r>
    <x v="3"/>
    <s v="Zachód"/>
    <s v="FV/231/2005"/>
    <d v="2003-02-26T00:00:00"/>
    <s v="Q197"/>
    <x v="9356"/>
    <n v="4077"/>
  </r>
  <r>
    <x v="3"/>
    <s v="Zachód"/>
    <s v="FV/5388/2005"/>
    <d v="2003-02-26T00:00:00"/>
    <s v="Q197"/>
    <x v="1337"/>
    <n v="13487"/>
  </r>
  <r>
    <x v="3"/>
    <s v="Zachód"/>
    <s v="FV/5382/2005"/>
    <d v="2003-02-26T00:00:00"/>
    <s v="Q197"/>
    <x v="913"/>
    <n v="1851"/>
  </r>
  <r>
    <x v="3"/>
    <s v="Zachód"/>
    <s v="FV/5398/2005"/>
    <d v="2003-02-26T00:00:00"/>
    <s v="Q197"/>
    <x v="9202"/>
    <n v="2412"/>
  </r>
  <r>
    <x v="3"/>
    <s v="Zachód"/>
    <s v="FV/5380/2005"/>
    <d v="2003-02-26T00:00:00"/>
    <s v="Q197"/>
    <x v="11830"/>
    <n v="1384"/>
  </r>
  <r>
    <x v="3"/>
    <s v="Zachód"/>
    <s v="FV/5370/2005"/>
    <d v="2003-02-26T00:00:00"/>
    <s v="Q197"/>
    <x v="5917"/>
    <n v="1776"/>
  </r>
  <r>
    <x v="3"/>
    <s v="Zachód"/>
    <s v="FV/5399/2005"/>
    <d v="2003-02-26T00:00:00"/>
    <s v="Q197"/>
    <x v="480"/>
    <n v="3198"/>
  </r>
  <r>
    <x v="3"/>
    <s v="Centrum"/>
    <s v="FV/5366/2005"/>
    <d v="2003-02-26T00:00:00"/>
    <s v="Q197"/>
    <x v="11831"/>
    <n v="5574"/>
  </r>
  <r>
    <x v="3"/>
    <s v="Zachód"/>
    <s v="FV/5367/2005"/>
    <d v="2003-02-26T00:00:00"/>
    <s v="Q197"/>
    <x v="1258"/>
    <n v="2731"/>
  </r>
  <r>
    <x v="3"/>
    <s v="Zachód"/>
    <s v="FV/5387/2005"/>
    <d v="2003-02-26T00:00:00"/>
    <s v="Q197"/>
    <x v="11832"/>
    <n v="4526"/>
  </r>
  <r>
    <x v="3"/>
    <s v="Zachód"/>
    <s v="FV/5387/2005"/>
    <d v="2003-02-26T00:00:00"/>
    <s v="Q197"/>
    <x v="11833"/>
    <n v="6172"/>
  </r>
  <r>
    <x v="3"/>
    <s v="Zachód"/>
    <s v="FV/5368/2005"/>
    <d v="2003-02-26T00:00:00"/>
    <s v="Q197"/>
    <x v="11793"/>
    <n v="2880"/>
  </r>
  <r>
    <x v="3"/>
    <s v="Zachód"/>
    <s v="FV/5377/2005"/>
    <d v="2003-02-26T00:00:00"/>
    <s v="Q197"/>
    <x v="9052"/>
    <n v="3329"/>
  </r>
  <r>
    <x v="3"/>
    <s v="Zachód"/>
    <s v="FV/5398/2005"/>
    <d v="2003-02-26T00:00:00"/>
    <s v="Q197"/>
    <x v="11834"/>
    <n v="14516"/>
  </r>
  <r>
    <x v="3"/>
    <s v="Zachód"/>
    <s v="FV/5387/2005"/>
    <d v="2003-02-26T00:00:00"/>
    <s v="U624"/>
    <x v="11835"/>
    <n v="1231"/>
  </r>
  <r>
    <x v="3"/>
    <s v="Zachód"/>
    <s v="FV/5368/2005"/>
    <d v="2003-02-26T00:00:00"/>
    <s v="U624"/>
    <x v="11836"/>
    <n v="783"/>
  </r>
  <r>
    <x v="3"/>
    <s v="Zachód"/>
    <s v="FV/5380/2005"/>
    <d v="2003-02-26T00:00:00"/>
    <s v="U624"/>
    <x v="11837"/>
    <n v="905"/>
  </r>
  <r>
    <x v="3"/>
    <s v="Zachód"/>
    <s v="FV/5377/2005"/>
    <d v="2003-02-26T00:00:00"/>
    <s v="U624"/>
    <x v="265"/>
    <n v="905"/>
  </r>
  <r>
    <x v="3"/>
    <s v="Zachód"/>
    <s v="FV/5383/2005"/>
    <d v="2003-02-26T00:00:00"/>
    <s v="U624"/>
    <x v="1348"/>
    <n v="1816"/>
  </r>
  <r>
    <x v="3"/>
    <s v="Zachód"/>
    <s v="FV/5398/2005"/>
    <d v="2003-02-26T00:00:00"/>
    <s v="U624"/>
    <x v="11838"/>
    <n v="3287"/>
  </r>
  <r>
    <x v="3"/>
    <s v="Zachód"/>
    <s v="FV/5399/2005"/>
    <d v="2003-02-26T00:00:00"/>
    <s v="U624"/>
    <x v="5646"/>
    <n v="3287"/>
  </r>
  <r>
    <x v="3"/>
    <s v="Zachód"/>
    <s v="FV/5387/2005"/>
    <d v="2003-02-26T00:00:00"/>
    <s v="U624"/>
    <x v="9194"/>
    <n v="564"/>
  </r>
  <r>
    <x v="3"/>
    <s v="Zachód"/>
    <s v="FV/5379/2005"/>
    <d v="2003-02-26T00:00:00"/>
    <s v="U624"/>
    <x v="11839"/>
    <n v="626"/>
  </r>
  <r>
    <x v="3"/>
    <s v="Zachód"/>
    <s v="FV/5398/2005"/>
    <d v="2003-02-26T00:00:00"/>
    <s v="U624"/>
    <x v="11839"/>
    <n v="1313"/>
  </r>
  <r>
    <x v="3"/>
    <s v="Zachód"/>
    <s v="FV/5387/2005"/>
    <d v="2003-02-26T00:00:00"/>
    <s v="U624"/>
    <x v="508"/>
    <n v="615"/>
  </r>
  <r>
    <x v="3"/>
    <s v="Zachód"/>
    <s v="FV/5398/2005"/>
    <d v="2003-02-26T00:00:00"/>
    <s v="U624"/>
    <x v="554"/>
    <n v="1313"/>
  </r>
  <r>
    <x v="3"/>
    <s v="Zachód"/>
    <s v="FV/5404/2005"/>
    <d v="2003-02-26T00:00:00"/>
    <s v="U624"/>
    <x v="11840"/>
    <n v="310"/>
  </r>
  <r>
    <x v="3"/>
    <s v="Zachód"/>
    <s v="FV/5399/2005"/>
    <d v="2003-02-26T00:00:00"/>
    <s v="U624"/>
    <x v="1110"/>
    <n v="869"/>
  </r>
  <r>
    <x v="3"/>
    <s v="Zachód"/>
    <s v="FV/5390/2005"/>
    <d v="2003-02-26T00:00:00"/>
    <s v="U624"/>
    <x v="1166"/>
    <n v="2132"/>
  </r>
  <r>
    <x v="3"/>
    <s v="Zachód"/>
    <s v="FV/5375/2005"/>
    <d v="2003-02-26T00:00:00"/>
    <s v="U624"/>
    <x v="11841"/>
    <n v="1033"/>
  </r>
  <r>
    <x v="3"/>
    <s v="Zachód"/>
    <s v="FV/5398/2005"/>
    <d v="2003-02-26T00:00:00"/>
    <s v="U624"/>
    <x v="11842"/>
    <n v="2630"/>
  </r>
  <r>
    <x v="3"/>
    <s v="Zachód"/>
    <s v="FV/5399/2005"/>
    <d v="2003-02-26T00:00:00"/>
    <s v="U624"/>
    <x v="1245"/>
    <n v="3287"/>
  </r>
  <r>
    <x v="3"/>
    <s v="Centrum"/>
    <s v="FV/5364/2005"/>
    <d v="2003-02-26T00:00:00"/>
    <s v="U624"/>
    <x v="11843"/>
    <n v="905"/>
  </r>
  <r>
    <x v="3"/>
    <s v="Zachód"/>
    <s v="FV/5385/2005"/>
    <d v="2003-02-26T00:00:00"/>
    <s v="U624"/>
    <x v="11844"/>
    <n v="1847"/>
  </r>
  <r>
    <x v="3"/>
    <s v="Zachód"/>
    <s v="FV/5387/2005"/>
    <d v="2003-02-26T00:00:00"/>
    <s v="U624"/>
    <x v="11845"/>
    <n v="1679"/>
  </r>
  <r>
    <x v="3"/>
    <s v="Zachód"/>
    <s v="FV/5380/2005"/>
    <d v="2003-02-26T00:00:00"/>
    <s v="U624"/>
    <x v="370"/>
    <n v="905"/>
  </r>
  <r>
    <x v="3"/>
    <s v="Zachód"/>
    <s v="FV/5379/2005"/>
    <d v="2003-02-26T00:00:00"/>
    <s v="U624"/>
    <x v="11846"/>
    <n v="1033"/>
  </r>
  <r>
    <x v="3"/>
    <s v="Zachód"/>
    <s v="FV/5399/2005"/>
    <d v="2003-02-26T00:00:00"/>
    <s v="U624"/>
    <x v="5337"/>
    <n v="3287"/>
  </r>
  <r>
    <x v="3"/>
    <s v="Zachód"/>
    <s v="FV/5387/2005"/>
    <d v="2003-02-26T00:00:00"/>
    <s v="U624"/>
    <x v="9045"/>
    <n v="564"/>
  </r>
  <r>
    <x v="3"/>
    <s v="Zachód"/>
    <s v="FV/5397/2005"/>
    <d v="2003-02-26T00:00:00"/>
    <s v="U624"/>
    <x v="11847"/>
    <n v="284"/>
  </r>
  <r>
    <x v="3"/>
    <s v="Zachód"/>
    <s v="FV/5398/2005"/>
    <d v="2003-02-26T00:00:00"/>
    <s v="U624"/>
    <x v="11848"/>
    <n v="493"/>
  </r>
  <r>
    <x v="3"/>
    <s v="Zachód"/>
    <s v="FV/5372/2005"/>
    <d v="2003-02-26T00:00:00"/>
    <s v="U624"/>
    <x v="9515"/>
    <n v="869"/>
  </r>
  <r>
    <x v="3"/>
    <s v="Zachód"/>
    <s v="FV/5377/2005"/>
    <d v="2003-02-26T00:00:00"/>
    <s v="U624"/>
    <x v="11849"/>
    <n v="747"/>
  </r>
  <r>
    <x v="3"/>
    <s v="Zachód"/>
    <s v="FV/5371/2005"/>
    <d v="2003-02-26T00:00:00"/>
    <s v="U624"/>
    <x v="1154"/>
    <n v="747"/>
  </r>
  <r>
    <x v="3"/>
    <s v="Zachód"/>
    <s v="FV/5398/2005"/>
    <d v="2003-02-26T00:00:00"/>
    <s v="U624"/>
    <x v="11850"/>
    <n v="493"/>
  </r>
  <r>
    <x v="3"/>
    <s v="Zachód"/>
    <s v="FV/5389/2005"/>
    <d v="2003-02-26T00:00:00"/>
    <s v="U624"/>
    <x v="5785"/>
    <n v="661"/>
  </r>
  <r>
    <x v="3"/>
    <s v="Zachód"/>
    <s v="FV/5385/2005"/>
    <d v="2003-02-26T00:00:00"/>
    <s v="U624"/>
    <x v="1317"/>
    <n v="1399"/>
  </r>
  <r>
    <x v="3"/>
    <s v="Zachód"/>
    <s v="FV/5378/2005"/>
    <d v="2003-02-26T00:00:00"/>
    <s v="U624"/>
    <x v="5295"/>
    <n v="1979"/>
  </r>
  <r>
    <x v="3"/>
    <s v="Zachód"/>
    <s v="FV/5374/2005"/>
    <d v="2003-02-26T00:00:00"/>
    <s v="U624"/>
    <x v="5921"/>
    <n v="1826"/>
  </r>
  <r>
    <x v="3"/>
    <s v="Zachód"/>
    <s v="FV/5398/2005"/>
    <d v="2003-02-26T00:00:00"/>
    <s v="U624"/>
    <x v="11851"/>
    <n v="4112"/>
  </r>
  <r>
    <x v="3"/>
    <s v="Zachód"/>
    <s v="FV/5389/2005"/>
    <d v="2003-02-26T00:00:00"/>
    <s v="U624"/>
    <x v="416"/>
    <n v="1562"/>
  </r>
  <r>
    <x v="3"/>
    <s v="Zachód"/>
    <s v="FV/5404/2005"/>
    <d v="2003-02-26T00:00:00"/>
    <s v="U624"/>
    <x v="426"/>
    <n v="1572"/>
  </r>
  <r>
    <x v="3"/>
    <s v="Zachód"/>
    <s v="FV/5385/2005"/>
    <d v="2003-02-26T00:00:00"/>
    <s v="U624"/>
    <x v="922"/>
    <n v="1317"/>
  </r>
  <r>
    <x v="3"/>
    <s v="Centrum"/>
    <s v="FV/5361/2005"/>
    <d v="2003-02-26T00:00:00"/>
    <s v="U624"/>
    <x v="903"/>
    <n v="2086"/>
  </r>
  <r>
    <x v="3"/>
    <s v="Zachód"/>
    <s v="FV/5390/2005"/>
    <d v="2003-02-26T00:00:00"/>
    <s v="U624"/>
    <x v="5479"/>
    <n v="1704"/>
  </r>
  <r>
    <x v="3"/>
    <s v="Zachód"/>
    <s v="FV/5378/2005"/>
    <d v="2003-02-26T00:00:00"/>
    <s v="U624"/>
    <x v="11852"/>
    <n v="2051"/>
  </r>
  <r>
    <x v="3"/>
    <s v="Zachód"/>
    <s v="FV/5385/2005"/>
    <d v="2003-02-26T00:00:00"/>
    <s v="U624"/>
    <x v="392"/>
    <n v="2855"/>
  </r>
  <r>
    <x v="3"/>
    <s v="Zachód"/>
    <s v="FV/5395/2005"/>
    <d v="2003-02-26T00:00:00"/>
    <s v="U624"/>
    <x v="11853"/>
    <n v="2504"/>
  </r>
  <r>
    <x v="3"/>
    <s v="Zachód"/>
    <s v="FV/5389/2005"/>
    <d v="2003-02-26T00:00:00"/>
    <s v="U624"/>
    <x v="11854"/>
    <n v="1740"/>
  </r>
  <r>
    <x v="3"/>
    <s v="Zachód"/>
    <s v="FV/5391/2005"/>
    <d v="2003-02-26T00:00:00"/>
    <s v="U624"/>
    <x v="1253"/>
    <n v="5226"/>
  </r>
  <r>
    <x v="3"/>
    <s v="Zachód"/>
    <s v="FV/5385/2005"/>
    <d v="2003-02-26T00:00:00"/>
    <s v="U624"/>
    <x v="11855"/>
    <n v="1287"/>
  </r>
  <r>
    <x v="3"/>
    <s v="Zachód"/>
    <s v="FV/5398/2005"/>
    <d v="2003-02-26T00:00:00"/>
    <s v="U624"/>
    <x v="11856"/>
    <n v="5364"/>
  </r>
  <r>
    <x v="3"/>
    <s v="Zachód"/>
    <s v="FV/5389/2005"/>
    <d v="2003-02-26T00:00:00"/>
    <s v="U624"/>
    <x v="5987"/>
    <n v="1730"/>
  </r>
  <r>
    <x v="3"/>
    <s v="Zachód"/>
    <s v="FV/5375/2005"/>
    <d v="2003-02-26T00:00:00"/>
    <s v="U624"/>
    <x v="5861"/>
    <n v="2040"/>
  </r>
  <r>
    <x v="3"/>
    <s v="Zachód"/>
    <s v="FV/5373/2005"/>
    <d v="2003-02-26T00:00:00"/>
    <s v="U624"/>
    <x v="5975"/>
    <n v="2040"/>
  </r>
  <r>
    <x v="3"/>
    <s v="Zachód"/>
    <s v="FV/5385/2005"/>
    <d v="2003-02-26T00:00:00"/>
    <s v="U624"/>
    <x v="11857"/>
    <n v="3873"/>
  </r>
  <r>
    <x v="3"/>
    <s v="Zachód"/>
    <s v="FV/5391/2005"/>
    <d v="2003-02-26T00:00:00"/>
    <s v="U624"/>
    <x v="11858"/>
    <n v="4636"/>
  </r>
  <r>
    <x v="3"/>
    <s v="Zachód"/>
    <s v="FV/5398/2005"/>
    <d v="2003-02-26T00:00:00"/>
    <s v="U624"/>
    <x v="9145"/>
    <n v="55034"/>
  </r>
  <r>
    <x v="3"/>
    <s v="Zachód"/>
    <s v="FV/5399/2005"/>
    <d v="2003-02-26T00:00:00"/>
    <s v="U624"/>
    <x v="828"/>
    <n v="13421"/>
  </r>
  <r>
    <x v="3"/>
    <s v="Zachód"/>
    <s v="FV/5404/2005"/>
    <d v="2003-02-26T00:00:00"/>
    <s v="U624"/>
    <x v="5874"/>
    <n v="1730"/>
  </r>
  <r>
    <x v="3"/>
    <s v="Zachód"/>
    <s v="FV/5385/2005"/>
    <d v="2003-02-26T00:00:00"/>
    <s v="U624"/>
    <x v="1101"/>
    <n v="4249"/>
  </r>
  <r>
    <x v="3"/>
    <s v="Zachód"/>
    <s v="FV/5387/2005"/>
    <d v="2003-02-26T00:00:00"/>
    <s v="U624"/>
    <x v="499"/>
    <n v="1414"/>
  </r>
  <r>
    <x v="3"/>
    <s v="Zachód"/>
    <s v="FV/5389/2005"/>
    <d v="2003-02-26T00:00:00"/>
    <s v="U624"/>
    <x v="8889"/>
    <n v="20770"/>
  </r>
  <r>
    <x v="3"/>
    <s v="Zachód"/>
    <s v="FV/5393/2005"/>
    <d v="2003-02-26T00:00:00"/>
    <s v="U624"/>
    <x v="11859"/>
    <n v="2493"/>
  </r>
  <r>
    <x v="3"/>
    <s v="Zachód"/>
    <s v="FV/5379/2005"/>
    <d v="2003-02-26T00:00:00"/>
    <s v="U624"/>
    <x v="11860"/>
    <n v="4086"/>
  </r>
  <r>
    <x v="3"/>
    <s v="Zachód"/>
    <s v="FV/5389/2005"/>
    <d v="2003-02-26T00:00:00"/>
    <s v="U624"/>
    <x v="872"/>
    <n v="1465"/>
  </r>
  <r>
    <x v="3"/>
    <s v="Zachód"/>
    <s v="FV/5387/2005"/>
    <d v="2003-02-26T00:00:00"/>
    <s v="U624"/>
    <x v="5846"/>
    <n v="1358"/>
  </r>
  <r>
    <x v="3"/>
    <s v="Centrum"/>
    <s v="FV/5364/2005"/>
    <d v="2003-02-26T00:00:00"/>
    <s v="U624"/>
    <x v="5897"/>
    <n v="1867"/>
  </r>
  <r>
    <x v="3"/>
    <s v="Zachód"/>
    <s v="FV/5385/2005"/>
    <d v="2003-02-26T00:00:00"/>
    <s v="U624"/>
    <x v="11861"/>
    <n v="1425"/>
  </r>
  <r>
    <x v="3"/>
    <s v="Zachód"/>
    <s v="FV/5389/2005"/>
    <d v="2003-02-26T00:00:00"/>
    <s v="U624"/>
    <x v="5221"/>
    <n v="1740"/>
  </r>
  <r>
    <x v="3"/>
    <s v="Zachód"/>
    <s v="FV/5377/2005"/>
    <d v="2003-02-26T00:00:00"/>
    <s v="U624"/>
    <x v="5908"/>
    <n v="1659"/>
  </r>
  <r>
    <x v="3"/>
    <s v="Zachód"/>
    <s v="FV/5387/2005"/>
    <d v="2003-02-26T00:00:00"/>
    <s v="U624"/>
    <x v="11862"/>
    <n v="2855"/>
  </r>
  <r>
    <x v="3"/>
    <s v="Zachód"/>
    <s v="FV/5376/2005"/>
    <d v="2003-02-26T00:00:00"/>
    <s v="U624"/>
    <x v="9437"/>
    <n v="1867"/>
  </r>
  <r>
    <x v="3"/>
    <s v="Zachód"/>
    <s v="FV/5391/2005"/>
    <d v="2003-02-26T00:00:00"/>
    <s v="U624"/>
    <x v="5625"/>
    <n v="6967"/>
  </r>
  <r>
    <x v="3"/>
    <s v="Zachód"/>
    <s v="FV/5385/2005"/>
    <d v="2003-02-26T00:00:00"/>
    <s v="U624"/>
    <x v="922"/>
    <n v="1414"/>
  </r>
  <r>
    <x v="3"/>
    <s v="Zachód"/>
    <s v="FV/5387/2005"/>
    <d v="2003-02-26T00:00:00"/>
    <s v="U624"/>
    <x v="1090"/>
    <n v="2834"/>
  </r>
  <r>
    <x v="3"/>
    <s v="Zachód"/>
    <s v="FV/5389/2005"/>
    <d v="2003-02-26T00:00:00"/>
    <s v="U624"/>
    <x v="11863"/>
    <n v="3460"/>
  </r>
  <r>
    <x v="3"/>
    <s v="Zachód"/>
    <s v="FV/5362/2005"/>
    <d v="2003-02-26T00:00:00"/>
    <s v="U624"/>
    <x v="455"/>
    <n v="1801"/>
  </r>
  <r>
    <x v="3"/>
    <s v="Zachód"/>
    <s v="FV/5385/2005"/>
    <d v="2003-02-26T00:00:00"/>
    <s v="U624"/>
    <x v="5605"/>
    <n v="3873"/>
  </r>
  <r>
    <x v="3"/>
    <s v="Zachód"/>
    <s v="FV/5389/2005"/>
    <d v="2003-02-26T00:00:00"/>
    <s v="U624"/>
    <x v="11864"/>
    <n v="4636"/>
  </r>
  <r>
    <x v="3"/>
    <s v="Zachód"/>
    <s v="FV/5392/2005"/>
    <d v="2003-02-26T00:00:00"/>
    <s v="U624"/>
    <x v="11834"/>
    <n v="2300"/>
  </r>
  <r>
    <x v="3"/>
    <s v="Zachód"/>
    <s v="FV/5381/2005"/>
    <d v="2003-02-26T00:00:00"/>
    <s v="U624"/>
    <x v="555"/>
    <n v="3603"/>
  </r>
  <r>
    <x v="3"/>
    <s v="Zachód"/>
    <s v="FV/5376/2005"/>
    <d v="2003-02-26T00:00:00"/>
    <s v="U624"/>
    <x v="5957"/>
    <n v="3297"/>
  </r>
  <r>
    <x v="3"/>
    <s v="Zachód"/>
    <s v="FV/5398/2005"/>
    <d v="2003-02-26T00:00:00"/>
    <s v="U624"/>
    <x v="5857"/>
    <n v="10734"/>
  </r>
  <r>
    <x v="3"/>
    <s v="Zachód"/>
    <s v="FV/5399/2005"/>
    <d v="2003-02-26T00:00:00"/>
    <s v="U624"/>
    <x v="607"/>
    <n v="13421"/>
  </r>
  <r>
    <x v="3"/>
    <s v="Zachód"/>
    <s v="FV/5389/2005"/>
    <d v="2003-02-26T00:00:00"/>
    <s v="U624"/>
    <x v="5166"/>
    <n v="3460"/>
  </r>
  <r>
    <x v="3"/>
    <s v="Zachód"/>
    <s v="FV/5394/2005"/>
    <d v="2003-02-26T00:00:00"/>
    <s v="U624"/>
    <x v="11865"/>
    <n v="2493"/>
  </r>
  <r>
    <x v="3"/>
    <s v="Zachód"/>
    <s v="FV/5391/2005"/>
    <d v="2003-02-26T00:00:00"/>
    <s v="U624"/>
    <x v="9144"/>
    <n v="22501"/>
  </r>
  <r>
    <x v="3"/>
    <s v="Centrum"/>
    <s v="FV/5361/2005"/>
    <d v="2003-02-26T00:00:00"/>
    <s v="U624"/>
    <x v="9428"/>
    <n v="1796"/>
  </r>
  <r>
    <x v="3"/>
    <s v="Zachód"/>
    <s v="FV/5398/2005"/>
    <d v="2003-02-26T00:00:00"/>
    <s v="U624"/>
    <x v="1211"/>
    <n v="1078"/>
  </r>
  <r>
    <x v="3"/>
    <s v="Zachód"/>
    <s v="FV/5389/2005"/>
    <d v="2003-02-26T00:00:00"/>
    <s v="U624"/>
    <x v="1006"/>
    <n v="707"/>
  </r>
  <r>
    <x v="3"/>
    <s v="Zachód"/>
    <s v="FV/5398/2005"/>
    <d v="2003-02-26T00:00:00"/>
    <s v="U624"/>
    <x v="11866"/>
    <n v="1669"/>
  </r>
  <r>
    <x v="3"/>
    <s v="Zachód"/>
    <s v="FV/5404/2005"/>
    <d v="2003-02-26T00:00:00"/>
    <s v="U624"/>
    <x v="9317"/>
    <n v="1495"/>
  </r>
  <r>
    <x v="3"/>
    <s v="Zachód"/>
    <s v="FV/5382/2005"/>
    <d v="2003-02-26T00:00:00"/>
    <s v="U624"/>
    <x v="5455"/>
    <n v="-4"/>
  </r>
  <r>
    <x v="3"/>
    <s v="Centrum"/>
    <s v="FV/5363/2005"/>
    <d v="2003-02-26T00:00:00"/>
    <s v="U624"/>
    <x v="8921"/>
    <n v="0"/>
  </r>
  <r>
    <x v="3"/>
    <s v="Zachód"/>
    <s v="FV/5362/2005"/>
    <d v="2003-02-26T00:00:00"/>
    <s v="U624"/>
    <x v="876"/>
    <n v="0"/>
  </r>
  <r>
    <x v="3"/>
    <s v="Zachód"/>
    <s v="FV/5404/2005"/>
    <d v="2003-02-26T00:00:00"/>
    <s v="U624"/>
    <x v="11798"/>
    <n v="0"/>
  </r>
  <r>
    <x v="3"/>
    <s v="Zachód"/>
    <s v="FV/5384/2005"/>
    <d v="2003-02-26T00:00:00"/>
    <s v="U624"/>
    <x v="853"/>
    <n v="0"/>
  </r>
  <r>
    <x v="3"/>
    <s v="Zachód"/>
    <s v="FV/5385/2005"/>
    <d v="2003-02-26T00:00:00"/>
    <s v="U624"/>
    <x v="5869"/>
    <n v="4"/>
  </r>
  <r>
    <x v="3"/>
    <s v="Zachód"/>
    <s v="FV/5387/2005"/>
    <d v="2003-02-26T00:00:00"/>
    <s v="U624"/>
    <x v="247"/>
    <n v="0"/>
  </r>
  <r>
    <x v="3"/>
    <s v="Zachód"/>
    <s v="FV/5395/2005"/>
    <d v="2003-02-26T00:00:00"/>
    <s v="U624"/>
    <x v="11867"/>
    <n v="0"/>
  </r>
  <r>
    <x v="3"/>
    <s v="Zachód"/>
    <s v="FV/5389/2005"/>
    <d v="2003-02-26T00:00:00"/>
    <s v="U624"/>
    <x v="1001"/>
    <n v="40"/>
  </r>
  <r>
    <x v="3"/>
    <s v="Zachód"/>
    <s v="FV/5393/2005"/>
    <d v="2003-02-26T00:00:00"/>
    <s v="U624"/>
    <x v="9224"/>
    <n v="0"/>
  </r>
  <r>
    <x v="3"/>
    <s v="Zachód"/>
    <s v="FV/5394/2005"/>
    <d v="2003-02-26T00:00:00"/>
    <s v="U624"/>
    <x v="557"/>
    <n v="0"/>
  </r>
  <r>
    <x v="3"/>
    <s v="Zachód"/>
    <s v="FV/5392/2005"/>
    <d v="2003-02-26T00:00:00"/>
    <s v="U624"/>
    <x v="5920"/>
    <n v="4"/>
  </r>
  <r>
    <x v="3"/>
    <s v="Zachód"/>
    <s v="FV/5375/2005"/>
    <d v="2003-02-26T00:00:00"/>
    <s v="U624"/>
    <x v="11868"/>
    <n v="0"/>
  </r>
  <r>
    <x v="3"/>
    <s v="Zachód"/>
    <s v="FV/5379/2005"/>
    <d v="2003-02-26T00:00:00"/>
    <s v="U624"/>
    <x v="1071"/>
    <n v="0"/>
  </r>
  <r>
    <x v="3"/>
    <s v="Zachód"/>
    <s v="FV/5378/2005"/>
    <d v="2003-02-26T00:00:00"/>
    <s v="U624"/>
    <x v="11869"/>
    <n v="0"/>
  </r>
  <r>
    <x v="3"/>
    <s v="Zachód"/>
    <s v="FV/5374/2005"/>
    <d v="2003-02-26T00:00:00"/>
    <s v="U624"/>
    <x v="1250"/>
    <n v="0"/>
  </r>
  <r>
    <x v="3"/>
    <s v="Zachód"/>
    <s v="FV/5376/2005"/>
    <d v="2003-02-26T00:00:00"/>
    <s v="U624"/>
    <x v="8971"/>
    <n v="0"/>
  </r>
  <r>
    <x v="3"/>
    <s v="Centrum"/>
    <s v="FV/5364/2005"/>
    <d v="2003-02-26T00:00:00"/>
    <s v="U624"/>
    <x v="5789"/>
    <n v="20"/>
  </r>
  <r>
    <x v="3"/>
    <s v="Zachód"/>
    <s v="FV/5385/2005"/>
    <d v="2003-02-26T00:00:00"/>
    <s v="U624"/>
    <x v="11870"/>
    <n v="45"/>
  </r>
  <r>
    <x v="3"/>
    <s v="Zachód"/>
    <s v="FV/5387/2005"/>
    <d v="2003-02-26T00:00:00"/>
    <s v="U624"/>
    <x v="569"/>
    <n v="70"/>
  </r>
  <r>
    <x v="3"/>
    <s v="Zachód"/>
    <s v="FV/5380/2005"/>
    <d v="2003-02-26T00:00:00"/>
    <s v="U624"/>
    <x v="1299"/>
    <n v="70"/>
  </r>
  <r>
    <x v="3"/>
    <s v="Zachód"/>
    <s v="FV/5379/2005"/>
    <d v="2003-02-26T00:00:00"/>
    <s v="U624"/>
    <x v="808"/>
    <n v="20"/>
  </r>
  <r>
    <x v="3"/>
    <s v="Zachód"/>
    <s v="FV/5370/2005"/>
    <d v="2003-02-26T00:00:00"/>
    <s v="U624"/>
    <x v="1017"/>
    <n v="20"/>
  </r>
  <r>
    <x v="3"/>
    <s v="Centrum"/>
    <s v="FV/5363/2005"/>
    <d v="2003-02-26T00:00:00"/>
    <s v="U624"/>
    <x v="1074"/>
    <n v="20"/>
  </r>
  <r>
    <x v="3"/>
    <s v="Centrum"/>
    <s v="FV/5361/2005"/>
    <d v="2003-02-26T00:00:00"/>
    <s v="U624"/>
    <x v="8985"/>
    <n v="55"/>
  </r>
  <r>
    <x v="3"/>
    <s v="Zachód"/>
    <s v="FV/5404/2005"/>
    <d v="2003-02-26T00:00:00"/>
    <s v="W164"/>
    <x v="11871"/>
    <n v="329"/>
  </r>
  <r>
    <x v="3"/>
    <s v="Zachód"/>
    <s v="FV/231/2005"/>
    <d v="2003-02-26T00:00:00"/>
    <s v="W164"/>
    <x v="11872"/>
    <n v="741"/>
  </r>
  <r>
    <x v="3"/>
    <s v="Zachód"/>
    <s v="FV/5385/2005"/>
    <d v="2003-02-26T00:00:00"/>
    <s v="W164"/>
    <x v="11873"/>
    <n v="2308"/>
  </r>
  <r>
    <x v="3"/>
    <s v="Zachód"/>
    <s v="FV/5387/2005"/>
    <d v="2003-02-26T00:00:00"/>
    <s v="W164"/>
    <x v="11874"/>
    <n v="3051"/>
  </r>
  <r>
    <x v="3"/>
    <s v="Zachód"/>
    <s v="FV/5368/2005"/>
    <d v="2003-02-26T00:00:00"/>
    <s v="W164"/>
    <x v="5426"/>
    <n v="741"/>
  </r>
  <r>
    <x v="3"/>
    <s v="Zachód"/>
    <s v="FV/5388/2005"/>
    <d v="2003-02-26T00:00:00"/>
    <s v="W164"/>
    <x v="11875"/>
    <n v="1484"/>
  </r>
  <r>
    <x v="3"/>
    <s v="Zachód"/>
    <s v="FV/5389/2005"/>
    <d v="2003-02-26T00:00:00"/>
    <s v="W164"/>
    <x v="604"/>
    <n v="3875"/>
  </r>
  <r>
    <x v="3"/>
    <s v="Zachód"/>
    <s v="FV/5373/2005"/>
    <d v="2003-02-26T00:00:00"/>
    <s v="W164"/>
    <x v="5490"/>
    <n v="329"/>
  </r>
  <r>
    <x v="3"/>
    <s v="Zachód"/>
    <s v="FV/5381/2005"/>
    <d v="2003-02-26T00:00:00"/>
    <s v="W164"/>
    <x v="9282"/>
    <n v="741"/>
  </r>
  <r>
    <x v="3"/>
    <s v="Zachód"/>
    <s v="FV/5371/2005"/>
    <d v="2003-02-26T00:00:00"/>
    <s v="W164"/>
    <x v="879"/>
    <n v="329"/>
  </r>
  <r>
    <x v="3"/>
    <s v="Zachód"/>
    <s v="FV/5379/2005"/>
    <d v="2003-02-26T00:00:00"/>
    <s v="W164"/>
    <x v="5883"/>
    <n v="329"/>
  </r>
  <r>
    <x v="3"/>
    <s v="Zachód"/>
    <s v="FV/5378/2005"/>
    <d v="2003-02-26T00:00:00"/>
    <s v="W164"/>
    <x v="242"/>
    <n v="329"/>
  </r>
  <r>
    <x v="3"/>
    <s v="Zachód"/>
    <s v="FV/5376/2005"/>
    <d v="2003-02-26T00:00:00"/>
    <s v="W164"/>
    <x v="5742"/>
    <n v="329"/>
  </r>
  <r>
    <x v="3"/>
    <s v="Centrum"/>
    <s v="FV/5364/2005"/>
    <d v="2003-02-26T00:00:00"/>
    <s v="W164"/>
    <x v="5195"/>
    <n v="412"/>
  </r>
  <r>
    <x v="3"/>
    <s v="Centrum"/>
    <s v="FV/5363/2005"/>
    <d v="2003-02-26T00:00:00"/>
    <s v="W164"/>
    <x v="11876"/>
    <n v="412"/>
  </r>
  <r>
    <x v="3"/>
    <s v="Centrum"/>
    <s v="FV/5365/2005"/>
    <d v="2003-02-26T00:00:00"/>
    <s v="W164"/>
    <x v="11877"/>
    <n v="412"/>
  </r>
  <r>
    <x v="3"/>
    <s v="Centrum"/>
    <s v="FV/5366/2005"/>
    <d v="2003-02-26T00:00:00"/>
    <s v="W164"/>
    <x v="5317"/>
    <n v="412"/>
  </r>
  <r>
    <x v="3"/>
    <s v="Zachód"/>
    <s v="FV/5367/2005"/>
    <d v="2003-02-26T00:00:00"/>
    <s v="W164"/>
    <x v="683"/>
    <n v="412"/>
  </r>
  <r>
    <x v="3"/>
    <s v="Zachód"/>
    <s v="FV/5362/2005"/>
    <d v="2003-02-26T00:00:00"/>
    <s v="W164"/>
    <x v="5689"/>
    <n v="412"/>
  </r>
  <r>
    <x v="3"/>
    <s v="Zachód"/>
    <s v="FV/5404/2005"/>
    <d v="2003-02-26T00:00:00"/>
    <s v="W164"/>
    <x v="1339"/>
    <n v="824"/>
  </r>
  <r>
    <x v="3"/>
    <s v="Zachód"/>
    <s v="FV/5401/2005"/>
    <d v="2003-02-26T00:00:00"/>
    <s v="W164"/>
    <x v="893"/>
    <n v="741"/>
  </r>
  <r>
    <x v="3"/>
    <s v="Zachód"/>
    <s v="FV/5382/2005"/>
    <d v="2003-02-26T00:00:00"/>
    <s v="W164"/>
    <x v="5812"/>
    <n v="412"/>
  </r>
  <r>
    <x v="3"/>
    <s v="Zachód"/>
    <s v="FV/233/2005"/>
    <d v="2003-02-26T00:00:00"/>
    <s v="W164"/>
    <x v="8904"/>
    <n v="412"/>
  </r>
  <r>
    <x v="3"/>
    <s v="Zachód"/>
    <s v="FV/5385/2005"/>
    <d v="2003-02-26T00:00:00"/>
    <s v="W164"/>
    <x v="936"/>
    <n v="3051"/>
  </r>
  <r>
    <x v="3"/>
    <s v="Zachód"/>
    <s v="FV/5387/2005"/>
    <d v="2003-02-26T00:00:00"/>
    <s v="W164"/>
    <x v="11878"/>
    <n v="3875"/>
  </r>
  <r>
    <x v="3"/>
    <s v="Zachód"/>
    <s v="FV/5393/2005"/>
    <d v="2003-02-26T00:00:00"/>
    <s v="W164"/>
    <x v="11879"/>
    <n v="412"/>
  </r>
  <r>
    <x v="3"/>
    <s v="Zachód"/>
    <s v="FV/5394/2005"/>
    <d v="2003-02-26T00:00:00"/>
    <s v="W164"/>
    <x v="11880"/>
    <n v="412"/>
  </r>
  <r>
    <x v="3"/>
    <s v="Zachód"/>
    <s v="FV/5392/2005"/>
    <d v="2003-02-26T00:00:00"/>
    <s v="W164"/>
    <x v="995"/>
    <n v="494"/>
  </r>
  <r>
    <x v="3"/>
    <s v="Zachód"/>
    <s v="FV/5372/2005"/>
    <d v="2003-02-26T00:00:00"/>
    <s v="W164"/>
    <x v="225"/>
    <n v="412"/>
  </r>
  <r>
    <x v="3"/>
    <s v="Zachód"/>
    <s v="FV/5380/2005"/>
    <d v="2003-02-26T00:00:00"/>
    <s v="W164"/>
    <x v="439"/>
    <n v="1236"/>
  </r>
  <r>
    <x v="3"/>
    <s v="Zachód"/>
    <s v="FV/5375/2005"/>
    <d v="2003-02-26T00:00:00"/>
    <s v="W164"/>
    <x v="5183"/>
    <n v="412"/>
  </r>
  <r>
    <x v="3"/>
    <s v="Zachód"/>
    <s v="FV/5369/2005"/>
    <d v="2003-02-26T00:00:00"/>
    <s v="W164"/>
    <x v="11881"/>
    <n v="412"/>
  </r>
  <r>
    <x v="3"/>
    <s v="Zachód"/>
    <s v="FV/5379/2005"/>
    <d v="2003-02-26T00:00:00"/>
    <s v="W164"/>
    <x v="11882"/>
    <n v="1236"/>
  </r>
  <r>
    <x v="3"/>
    <s v="Zachód"/>
    <s v="FV/5374/2005"/>
    <d v="2003-02-26T00:00:00"/>
    <s v="W164"/>
    <x v="9388"/>
    <n v="412"/>
  </r>
  <r>
    <x v="3"/>
    <s v="Zachód"/>
    <s v="FV/5370/2005"/>
    <d v="2003-02-26T00:00:00"/>
    <s v="W164"/>
    <x v="11883"/>
    <n v="412"/>
  </r>
  <r>
    <x v="3"/>
    <s v="Centrum"/>
    <s v="FV/5363/2005"/>
    <d v="2003-02-26T00:00:00"/>
    <s v="W164"/>
    <x v="5794"/>
    <n v="247"/>
  </r>
  <r>
    <x v="3"/>
    <s v="Centrum"/>
    <s v="FV/5361/2005"/>
    <d v="2003-02-26T00:00:00"/>
    <s v="W164"/>
    <x v="5448"/>
    <n v="659"/>
  </r>
  <r>
    <x v="3"/>
    <s v="Zachód"/>
    <s v="FV/231/2005"/>
    <d v="2003-02-26T00:00:00"/>
    <s v="W164"/>
    <x v="786"/>
    <n v="494"/>
  </r>
  <r>
    <x v="3"/>
    <s v="Zachód"/>
    <s v="FV/5385/2005"/>
    <d v="2003-02-26T00:00:00"/>
    <s v="W164"/>
    <x v="521"/>
    <n v="494"/>
  </r>
  <r>
    <x v="3"/>
    <s v="Zachód"/>
    <s v="FV/5387/2005"/>
    <d v="2003-02-26T00:00:00"/>
    <s v="W164"/>
    <x v="9169"/>
    <n v="1401"/>
  </r>
  <r>
    <x v="3"/>
    <s v="Zachód"/>
    <s v="FV/5368/2005"/>
    <d v="2003-02-26T00:00:00"/>
    <s v="W164"/>
    <x v="5315"/>
    <n v="494"/>
  </r>
  <r>
    <x v="3"/>
    <s v="Zachód"/>
    <s v="FV/5388/2005"/>
    <d v="2003-02-26T00:00:00"/>
    <s v="W164"/>
    <x v="9015"/>
    <n v="907"/>
  </r>
  <r>
    <x v="3"/>
    <s v="Zachód"/>
    <s v="FV/5389/2005"/>
    <d v="2003-02-26T00:00:00"/>
    <s v="W164"/>
    <x v="11884"/>
    <n v="4205"/>
  </r>
  <r>
    <x v="3"/>
    <s v="Zachód"/>
    <s v="FV/5383/2005"/>
    <d v="2003-02-26T00:00:00"/>
    <s v="W164"/>
    <x v="11885"/>
    <n v="494"/>
  </r>
  <r>
    <x v="3"/>
    <s v="Zachód"/>
    <s v="FV/5381/2005"/>
    <d v="2003-02-26T00:00:00"/>
    <s v="W164"/>
    <x v="299"/>
    <n v="494"/>
  </r>
  <r>
    <x v="3"/>
    <s v="Zachód"/>
    <s v="FV/5371/2005"/>
    <d v="2003-02-26T00:00:00"/>
    <s v="W164"/>
    <x v="11886"/>
    <n v="247"/>
  </r>
  <r>
    <x v="3"/>
    <s v="Zachód"/>
    <s v="FV/5379/2005"/>
    <d v="2003-02-26T00:00:00"/>
    <s v="W164"/>
    <x v="11794"/>
    <n v="247"/>
  </r>
  <r>
    <x v="3"/>
    <s v="Zachód"/>
    <s v="FV/232/2005"/>
    <d v="2003-02-26T00:00:00"/>
    <s v="W164"/>
    <x v="11887"/>
    <n v="60530"/>
  </r>
  <r>
    <x v="3"/>
    <s v="Zachód"/>
    <s v="FV/5400/2005"/>
    <d v="2003-02-26T00:00:00"/>
    <s v="W164"/>
    <x v="1244"/>
    <n v="60530"/>
  </r>
  <r>
    <x v="3"/>
    <s v="Zachód"/>
    <s v="FV/5387/2005"/>
    <d v="2003-02-26T00:00:00"/>
    <s v="W164"/>
    <x v="11888"/>
    <n v="1072"/>
  </r>
  <r>
    <x v="3"/>
    <s v="Zachód"/>
    <s v="FV/5389/2005"/>
    <d v="2003-02-26T00:00:00"/>
    <s v="W164"/>
    <x v="11889"/>
    <n v="1072"/>
  </r>
  <r>
    <x v="3"/>
    <s v="Centrum"/>
    <s v="FV/5365/2005"/>
    <d v="2003-02-26T00:00:00"/>
    <s v="W164"/>
    <x v="918"/>
    <n v="329"/>
  </r>
  <r>
    <x v="3"/>
    <s v="Centrum"/>
    <s v="FV/5366/2005"/>
    <d v="2003-02-26T00:00:00"/>
    <s v="W164"/>
    <x v="11890"/>
    <n v="412"/>
  </r>
  <r>
    <x v="3"/>
    <s v="Zachód"/>
    <s v="FV/5401/2005"/>
    <d v="2003-02-26T00:00:00"/>
    <s v="W164"/>
    <x v="837"/>
    <n v="1566"/>
  </r>
  <r>
    <x v="3"/>
    <s v="Zachód"/>
    <s v="FV/233/2005"/>
    <d v="2003-02-26T00:00:00"/>
    <s v="W164"/>
    <x v="11891"/>
    <n v="576"/>
  </r>
  <r>
    <x v="3"/>
    <s v="Zachód"/>
    <s v="FV/5372/2005"/>
    <d v="2003-02-26T00:00:00"/>
    <s v="W164"/>
    <x v="1394"/>
    <n v="329"/>
  </r>
  <r>
    <x v="3"/>
    <s v="Zachód"/>
    <s v="FV/5375/2005"/>
    <d v="2003-02-26T00:00:00"/>
    <s v="W164"/>
    <x v="11892"/>
    <n v="329"/>
  </r>
  <r>
    <x v="3"/>
    <s v="Zachód"/>
    <s v="FV/5369/2005"/>
    <d v="2003-02-26T00:00:00"/>
    <s v="W164"/>
    <x v="5696"/>
    <n v="329"/>
  </r>
  <r>
    <x v="3"/>
    <s v="Centrum"/>
    <s v="FV/5364/2005"/>
    <d v="2003-02-26T00:00:00"/>
    <s v="W164"/>
    <x v="9109"/>
    <n v="247"/>
  </r>
  <r>
    <x v="3"/>
    <s v="Centrum"/>
    <s v="FV/5363/2005"/>
    <d v="2003-02-26T00:00:00"/>
    <s v="W164"/>
    <x v="5927"/>
    <n v="247"/>
  </r>
  <r>
    <x v="3"/>
    <s v="Zachód"/>
    <s v="FV/5385/2005"/>
    <d v="2003-02-26T00:00:00"/>
    <s v="W164"/>
    <x v="11893"/>
    <n v="247"/>
  </r>
  <r>
    <x v="3"/>
    <s v="Zachód"/>
    <s v="FV/5387/2005"/>
    <d v="2003-02-26T00:00:00"/>
    <s v="W164"/>
    <x v="1242"/>
    <n v="494"/>
  </r>
  <r>
    <x v="3"/>
    <s v="Zachód"/>
    <s v="FV/5380/2005"/>
    <d v="2003-02-26T00:00:00"/>
    <s v="W164"/>
    <x v="1068"/>
    <n v="247"/>
  </r>
  <r>
    <x v="3"/>
    <s v="Zachód"/>
    <s v="FV/5379/2005"/>
    <d v="2003-02-26T00:00:00"/>
    <s v="W164"/>
    <x v="11894"/>
    <n v="247"/>
  </r>
  <r>
    <x v="3"/>
    <s v="Zachód"/>
    <s v="FV/5370/2005"/>
    <d v="2003-02-26T00:00:00"/>
    <s v="W164"/>
    <x v="11895"/>
    <n v="247"/>
  </r>
  <r>
    <x v="3"/>
    <s v="Centrum"/>
    <s v="FV/5363/2005"/>
    <d v="2003-02-26T00:00:00"/>
    <s v="W164"/>
    <x v="1035"/>
    <n v="164"/>
  </r>
  <r>
    <x v="3"/>
    <s v="Zachód"/>
    <s v="FV/231/2005"/>
    <d v="2003-02-26T00:00:00"/>
    <s v="W164"/>
    <x v="238"/>
    <n v="659"/>
  </r>
  <r>
    <x v="3"/>
    <s v="Zachód"/>
    <s v="FV/5385/2005"/>
    <d v="2003-02-26T00:00:00"/>
    <s v="W164"/>
    <x v="5595"/>
    <n v="164"/>
  </r>
  <r>
    <x v="3"/>
    <s v="Zachód"/>
    <s v="FV/5387/2005"/>
    <d v="2003-02-26T00:00:00"/>
    <s v="W164"/>
    <x v="795"/>
    <n v="907"/>
  </r>
  <r>
    <x v="3"/>
    <s v="Zachód"/>
    <s v="FV/5388/2005"/>
    <d v="2003-02-26T00:00:00"/>
    <s v="W164"/>
    <x v="1389"/>
    <n v="1731"/>
  </r>
  <r>
    <x v="3"/>
    <s v="Zachód"/>
    <s v="FV/5371/2005"/>
    <d v="2003-02-26T00:00:00"/>
    <s v="W164"/>
    <x v="11896"/>
    <n v="164"/>
  </r>
  <r>
    <x v="3"/>
    <s v="Zachód"/>
    <s v="FV/5379/2005"/>
    <d v="2003-02-26T00:00:00"/>
    <s v="W164"/>
    <x v="11897"/>
    <n v="164"/>
  </r>
  <r>
    <x v="3"/>
    <s v="Centrum"/>
    <s v="FV/5364/2005"/>
    <d v="2003-02-26T00:00:00"/>
    <s v="W164"/>
    <x v="1082"/>
    <n v="247"/>
  </r>
  <r>
    <x v="3"/>
    <s v="Zachód"/>
    <s v="FV/5362/2005"/>
    <d v="2003-02-26T00:00:00"/>
    <s v="W164"/>
    <x v="9311"/>
    <n v="247"/>
  </r>
  <r>
    <x v="3"/>
    <s v="Zachód"/>
    <s v="FV/5385/2005"/>
    <d v="2003-02-26T00:00:00"/>
    <s v="W164"/>
    <x v="5819"/>
    <n v="1401"/>
  </r>
  <r>
    <x v="3"/>
    <s v="Zachód"/>
    <s v="FV/5375/2005"/>
    <d v="2003-02-26T00:00:00"/>
    <s v="W164"/>
    <x v="11894"/>
    <n v="247"/>
  </r>
  <r>
    <x v="3"/>
    <s v="Zachód"/>
    <s v="FV/5379/2005"/>
    <d v="2003-02-26T00:00:00"/>
    <s v="W164"/>
    <x v="11898"/>
    <n v="494"/>
  </r>
  <r>
    <x v="3"/>
    <s v="Zachód"/>
    <s v="FV/5378/2005"/>
    <d v="2003-02-26T00:00:00"/>
    <s v="W164"/>
    <x v="481"/>
    <n v="247"/>
  </r>
  <r>
    <x v="3"/>
    <s v="Zachód"/>
    <s v="FV/5374/2005"/>
    <d v="2003-02-26T00:00:00"/>
    <s v="W164"/>
    <x v="11899"/>
    <n v="247"/>
  </r>
  <r>
    <x v="3"/>
    <s v="Zachód"/>
    <s v="FV/5376/2005"/>
    <d v="2003-02-26T00:00:00"/>
    <s v="W164"/>
    <x v="5645"/>
    <n v="247"/>
  </r>
  <r>
    <x v="3"/>
    <s v="Zachód"/>
    <s v="FV/5404/2005"/>
    <d v="2003-02-26T00:00:00"/>
    <s v="W164"/>
    <x v="9489"/>
    <n v="164"/>
  </r>
  <r>
    <x v="3"/>
    <s v="Zachód"/>
    <s v="FV/5382/2005"/>
    <d v="2003-02-26T00:00:00"/>
    <s v="W164"/>
    <x v="11900"/>
    <n v="164"/>
  </r>
  <r>
    <x v="3"/>
    <s v="Zachód"/>
    <s v="FV/5387/2005"/>
    <d v="2003-02-26T00:00:00"/>
    <s v="W164"/>
    <x v="11901"/>
    <n v="494"/>
  </r>
  <r>
    <x v="3"/>
    <s v="Zachód"/>
    <s v="FV/5395/2005"/>
    <d v="2003-02-26T00:00:00"/>
    <s v="W164"/>
    <x v="9122"/>
    <n v="247"/>
  </r>
  <r>
    <x v="3"/>
    <s v="Zachód"/>
    <s v="FV/5389/2005"/>
    <d v="2003-02-26T00:00:00"/>
    <s v="W164"/>
    <x v="1015"/>
    <n v="3710"/>
  </r>
  <r>
    <x v="3"/>
    <s v="Zachód"/>
    <s v="FV/5393/2005"/>
    <d v="2003-02-26T00:00:00"/>
    <s v="W164"/>
    <x v="5632"/>
    <n v="247"/>
  </r>
  <r>
    <x v="3"/>
    <s v="Zachód"/>
    <s v="FV/5394/2005"/>
    <d v="2003-02-26T00:00:00"/>
    <s v="W164"/>
    <x v="5762"/>
    <n v="247"/>
  </r>
  <r>
    <x v="3"/>
    <s v="Zachód"/>
    <s v="FV/5392/2005"/>
    <d v="2003-02-26T00:00:00"/>
    <s v="W164"/>
    <x v="5503"/>
    <n v="247"/>
  </r>
  <r>
    <x v="3"/>
    <s v="Centrum"/>
    <s v="FV/5361/2005"/>
    <d v="2003-02-26T00:00:00"/>
    <s v="W164"/>
    <x v="484"/>
    <n v="329"/>
  </r>
  <r>
    <x v="3"/>
    <s v="Zachód"/>
    <s v="FV/5404/2005"/>
    <d v="2003-02-26T00:00:00"/>
    <s v="W164"/>
    <x v="1022"/>
    <n v="82"/>
  </r>
  <r>
    <x v="3"/>
    <s v="Zachód"/>
    <s v="FV/5385/2005"/>
    <d v="2003-02-26T00:00:00"/>
    <s v="W164"/>
    <x v="5730"/>
    <n v="494"/>
  </r>
  <r>
    <x v="3"/>
    <s v="Zachód"/>
    <s v="FV/5387/2005"/>
    <d v="2003-02-26T00:00:00"/>
    <s v="W164"/>
    <x v="916"/>
    <n v="412"/>
  </r>
  <r>
    <x v="3"/>
    <s v="Zachód"/>
    <s v="FV/5373/2005"/>
    <d v="2003-02-26T00:00:00"/>
    <s v="W164"/>
    <x v="427"/>
    <n v="164"/>
  </r>
  <r>
    <x v="3"/>
    <s v="Zachód"/>
    <s v="FV/5381/2005"/>
    <d v="2003-02-26T00:00:00"/>
    <s v="W164"/>
    <x v="11902"/>
    <n v="412"/>
  </r>
  <r>
    <x v="3"/>
    <s v="Zachód"/>
    <s v="FV/5378/2005"/>
    <d v="2003-02-26T00:00:00"/>
    <s v="W164"/>
    <x v="5560"/>
    <n v="82"/>
  </r>
  <r>
    <x v="3"/>
    <s v="Zachód"/>
    <s v="FV/5376/2005"/>
    <d v="2003-02-26T00:00:00"/>
    <s v="W164"/>
    <x v="11903"/>
    <n v="164"/>
  </r>
  <r>
    <x v="3"/>
    <s v="Zachód"/>
    <s v="FV/5404/2005"/>
    <d v="2003-02-26T00:00:00"/>
    <s v="W164"/>
    <x v="11904"/>
    <n v="1979"/>
  </r>
  <r>
    <x v="3"/>
    <s v="Zachód"/>
    <s v="FV/5372/2005"/>
    <d v="2003-02-26T00:00:00"/>
    <s v="W164"/>
    <x v="11905"/>
    <n v="494"/>
  </r>
  <r>
    <x v="3"/>
    <s v="Zachód"/>
    <s v="FV/5369/2005"/>
    <d v="2003-02-26T00:00:00"/>
    <s v="W164"/>
    <x v="9122"/>
    <n v="494"/>
  </r>
  <r>
    <x v="3"/>
    <s v="Zachód"/>
    <s v="FV/5385/2005"/>
    <d v="2003-02-26T00:00:00"/>
    <s v="W164"/>
    <x v="11906"/>
    <n v="494"/>
  </r>
  <r>
    <x v="3"/>
    <s v="Zachód"/>
    <s v="FV/5387/2005"/>
    <d v="2003-02-26T00:00:00"/>
    <s v="W164"/>
    <x v="11907"/>
    <n v="494"/>
  </r>
  <r>
    <x v="3"/>
    <s v="Zachód"/>
    <s v="FV/5380/2005"/>
    <d v="2003-02-26T00:00:00"/>
    <s v="W164"/>
    <x v="11908"/>
    <n v="1072"/>
  </r>
  <r>
    <x v="3"/>
    <s v="Zachód"/>
    <s v="FV/231/2005"/>
    <d v="2003-02-26T00:00:00"/>
    <s v="W164"/>
    <x v="11909"/>
    <n v="824"/>
  </r>
  <r>
    <x v="3"/>
    <s v="Zachód"/>
    <s v="FV/5387/2005"/>
    <d v="2003-02-26T00:00:00"/>
    <s v="W164"/>
    <x v="429"/>
    <n v="247"/>
  </r>
  <r>
    <x v="3"/>
    <s v="Zachód"/>
    <s v="FV/5388/2005"/>
    <d v="2003-02-26T00:00:00"/>
    <s v="W164"/>
    <x v="422"/>
    <n v="2308"/>
  </r>
  <r>
    <x v="3"/>
    <s v="Zachód"/>
    <s v="FV/5371/2005"/>
    <d v="2003-02-26T00:00:00"/>
    <s v="W164"/>
    <x v="9189"/>
    <n v="247"/>
  </r>
  <r>
    <x v="3"/>
    <s v="Zachód"/>
    <s v="FV/5379/2005"/>
    <d v="2003-02-26T00:00:00"/>
    <s v="W164"/>
    <x v="11910"/>
    <n v="247"/>
  </r>
  <r>
    <x v="3"/>
    <s v="Zachód"/>
    <s v="FV/5362/2005"/>
    <d v="2003-02-26T00:00:00"/>
    <s v="W164"/>
    <x v="11911"/>
    <n v="412"/>
  </r>
  <r>
    <x v="3"/>
    <s v="Zachód"/>
    <s v="FV/5385/2005"/>
    <d v="2003-02-26T00:00:00"/>
    <s v="W164"/>
    <x v="5625"/>
    <n v="907"/>
  </r>
  <r>
    <x v="3"/>
    <s v="Zachód"/>
    <s v="FV/5395/2005"/>
    <d v="2003-02-26T00:00:00"/>
    <s v="W164"/>
    <x v="9127"/>
    <n v="494"/>
  </r>
  <r>
    <x v="3"/>
    <s v="Zachód"/>
    <s v="FV/5393/2005"/>
    <d v="2003-02-26T00:00:00"/>
    <s v="W164"/>
    <x v="436"/>
    <n v="494"/>
  </r>
  <r>
    <x v="3"/>
    <s v="Zachód"/>
    <s v="FV/5394/2005"/>
    <d v="2003-02-26T00:00:00"/>
    <s v="W164"/>
    <x v="11912"/>
    <n v="494"/>
  </r>
  <r>
    <x v="3"/>
    <s v="Zachód"/>
    <s v="FV/5392/2005"/>
    <d v="2003-02-26T00:00:00"/>
    <s v="W164"/>
    <x v="8970"/>
    <n v="576"/>
  </r>
  <r>
    <x v="3"/>
    <s v="Zachód"/>
    <s v="FV/5379/2005"/>
    <d v="2003-02-26T00:00:00"/>
    <s v="W164"/>
    <x v="1003"/>
    <n v="907"/>
  </r>
  <r>
    <x v="3"/>
    <s v="Zachód"/>
    <s v="FV/5374/2005"/>
    <d v="2003-02-26T00:00:00"/>
    <s v="W164"/>
    <x v="302"/>
    <n v="412"/>
  </r>
  <r>
    <x v="3"/>
    <s v="Zachód"/>
    <s v="FV/5376/2005"/>
    <d v="2003-02-26T00:00:00"/>
    <s v="W164"/>
    <x v="5525"/>
    <n v="412"/>
  </r>
  <r>
    <x v="3"/>
    <s v="Centrum"/>
    <s v="FV/5361/2005"/>
    <d v="2003-02-26T00:00:00"/>
    <s v="W164"/>
    <x v="11913"/>
    <n v="741"/>
  </r>
  <r>
    <x v="3"/>
    <s v="Zachód"/>
    <s v="FV/5404/2005"/>
    <d v="2003-02-26T00:00:00"/>
    <s v="W164"/>
    <x v="11914"/>
    <n v="247"/>
  </r>
  <r>
    <x v="3"/>
    <s v="Zachód"/>
    <s v="FV/5385/2005"/>
    <d v="2003-02-26T00:00:00"/>
    <s v="W164"/>
    <x v="802"/>
    <n v="1072"/>
  </r>
  <r>
    <x v="3"/>
    <s v="Zachód"/>
    <s v="FV/5387/2005"/>
    <d v="2003-02-26T00:00:00"/>
    <s v="W164"/>
    <x v="870"/>
    <n v="247"/>
  </r>
  <r>
    <x v="3"/>
    <s v="Zachód"/>
    <s v="FV/5378/2005"/>
    <d v="2003-02-26T00:00:00"/>
    <s v="W164"/>
    <x v="11915"/>
    <n v="247"/>
  </r>
  <r>
    <x v="3"/>
    <s v="Zachód"/>
    <s v="FV/5376/2005"/>
    <d v="2003-02-26T00:00:00"/>
    <s v="W164"/>
    <x v="11916"/>
    <n v="247"/>
  </r>
  <r>
    <x v="3"/>
    <s v="Centrum"/>
    <s v="FV/5365/2005"/>
    <d v="2003-02-26T00:00:00"/>
    <s v="W164"/>
    <x v="11917"/>
    <n v="659"/>
  </r>
  <r>
    <x v="3"/>
    <s v="Centrum"/>
    <s v="FV/5366/2005"/>
    <d v="2003-02-26T00:00:00"/>
    <s v="W164"/>
    <x v="827"/>
    <n v="741"/>
  </r>
  <r>
    <x v="3"/>
    <s v="Zachód"/>
    <s v="FV/5375/2005"/>
    <d v="2003-02-26T00:00:00"/>
    <s v="W164"/>
    <x v="5360"/>
    <n v="659"/>
  </r>
  <r>
    <x v="3"/>
    <s v="Zachód"/>
    <s v="FV/5401/2005"/>
    <d v="2003-02-26T00:00:00"/>
    <s v="W164"/>
    <x v="11918"/>
    <n v="1814"/>
  </r>
  <r>
    <x v="3"/>
    <s v="Zachód"/>
    <s v="FV/233/2005"/>
    <d v="2003-02-26T00:00:00"/>
    <s v="W164"/>
    <x v="679"/>
    <n v="329"/>
  </r>
  <r>
    <x v="3"/>
    <s v="Centrum"/>
    <s v="FV/5364/2005"/>
    <d v="2003-02-26T00:00:00"/>
    <s v="W164"/>
    <x v="5216"/>
    <n v="329"/>
  </r>
  <r>
    <x v="3"/>
    <s v="Centrum"/>
    <s v="FV/5363/2005"/>
    <d v="2003-02-26T00:00:00"/>
    <s v="W164"/>
    <x v="802"/>
    <n v="329"/>
  </r>
  <r>
    <x v="3"/>
    <s v="Zachód"/>
    <s v="FV/5387/2005"/>
    <d v="2003-02-26T00:00:00"/>
    <s v="W164"/>
    <x v="410"/>
    <n v="329"/>
  </r>
  <r>
    <x v="3"/>
    <s v="Zachód"/>
    <s v="FV/5380/2005"/>
    <d v="2003-02-26T00:00:00"/>
    <s v="W164"/>
    <x v="427"/>
    <n v="329"/>
  </r>
  <r>
    <x v="3"/>
    <s v="Zachód"/>
    <s v="FV/5379/2005"/>
    <d v="2003-02-26T00:00:00"/>
    <s v="W164"/>
    <x v="9204"/>
    <n v="329"/>
  </r>
  <r>
    <x v="3"/>
    <s v="Zachód"/>
    <s v="FV/5370/2005"/>
    <d v="2003-02-26T00:00:00"/>
    <s v="W164"/>
    <x v="5636"/>
    <n v="329"/>
  </r>
  <r>
    <x v="3"/>
    <s v="Centrum"/>
    <s v="FV/5363/2005"/>
    <d v="2003-02-26T00:00:00"/>
    <s v="W164"/>
    <x v="301"/>
    <n v="247"/>
  </r>
  <r>
    <x v="3"/>
    <s v="Zachód"/>
    <s v="FV/5385/2005"/>
    <d v="2003-02-26T00:00:00"/>
    <s v="W164"/>
    <x v="5965"/>
    <n v="247"/>
  </r>
  <r>
    <x v="3"/>
    <s v="Zachód"/>
    <s v="FV/5387/2005"/>
    <d v="2003-02-26T00:00:00"/>
    <s v="W164"/>
    <x v="576"/>
    <n v="824"/>
  </r>
  <r>
    <x v="3"/>
    <s v="Zachód"/>
    <s v="FV/5387/2005"/>
    <d v="2003-02-26T00:00:00"/>
    <s v="W164"/>
    <x v="827"/>
    <n v="741"/>
  </r>
  <r>
    <x v="3"/>
    <s v="Centrum"/>
    <s v="FV/5364/2005"/>
    <d v="2003-02-26T00:00:00"/>
    <s v="W164"/>
    <x v="11852"/>
    <n v="329"/>
  </r>
  <r>
    <x v="3"/>
    <s v="Zachód"/>
    <s v="FV/5404/2005"/>
    <d v="2003-02-26T00:00:00"/>
    <s v="W164"/>
    <x v="11919"/>
    <n v="412"/>
  </r>
  <r>
    <x v="3"/>
    <s v="Zachód"/>
    <s v="FV/5385/2005"/>
    <d v="2003-02-26T00:00:00"/>
    <s v="W164"/>
    <x v="9520"/>
    <n v="1319"/>
  </r>
  <r>
    <x v="3"/>
    <s v="Zachód"/>
    <s v="FV/5387/2005"/>
    <d v="2003-02-26T00:00:00"/>
    <s v="W164"/>
    <x v="5538"/>
    <n v="1814"/>
  </r>
  <r>
    <x v="3"/>
    <s v="Zachód"/>
    <s v="FV/5375/2005"/>
    <d v="2003-02-26T00:00:00"/>
    <s v="W164"/>
    <x v="5896"/>
    <n v="329"/>
  </r>
  <r>
    <x v="3"/>
    <s v="Zachód"/>
    <s v="FV/5378/2005"/>
    <d v="2003-02-26T00:00:00"/>
    <s v="W164"/>
    <x v="466"/>
    <n v="329"/>
  </r>
  <r>
    <x v="3"/>
    <s v="Zachód"/>
    <s v="FV/5382/2005"/>
    <d v="2003-02-26T00:00:00"/>
    <s v="W164"/>
    <x v="5203"/>
    <n v="247"/>
  </r>
  <r>
    <x v="3"/>
    <s v="Zachód"/>
    <s v="FV/5385/2005"/>
    <d v="2003-02-26T00:00:00"/>
    <s v="W164"/>
    <x v="5543"/>
    <n v="164"/>
  </r>
  <r>
    <x v="3"/>
    <s v="Zachód"/>
    <s v="FV/5387/2005"/>
    <d v="2003-02-26T00:00:00"/>
    <s v="W164"/>
    <x v="5387"/>
    <n v="576"/>
  </r>
  <r>
    <x v="3"/>
    <s v="Centrum"/>
    <s v="FV/5407/2005"/>
    <d v="2003-02-27T00:00:00"/>
    <s v="D506"/>
    <x v="5223"/>
    <n v="362"/>
  </r>
  <r>
    <x v="3"/>
    <s v="Centrum"/>
    <s v="FV/5409/2005"/>
    <d v="2003-02-27T00:00:00"/>
    <s v="D506"/>
    <x v="11920"/>
    <n v="667"/>
  </r>
  <r>
    <x v="3"/>
    <s v="Centrum"/>
    <s v="FV/5408/2005"/>
    <d v="2003-02-27T00:00:00"/>
    <s v="D506"/>
    <x v="11921"/>
    <n v="1306"/>
  </r>
  <r>
    <x v="3"/>
    <s v="Centrum"/>
    <s v="FV/5408/2005"/>
    <d v="2003-02-27T00:00:00"/>
    <s v="D506"/>
    <x v="11922"/>
    <n v="1306"/>
  </r>
  <r>
    <x v="3"/>
    <s v="Centrum"/>
    <s v="FV/5410/2005"/>
    <d v="2003-02-27T00:00:00"/>
    <s v="D506"/>
    <x v="5520"/>
    <n v="181"/>
  </r>
  <r>
    <x v="3"/>
    <s v="Centrum"/>
    <s v="FV/5412/2005"/>
    <d v="2003-02-27T00:00:00"/>
    <s v="D506"/>
    <x v="9154"/>
    <n v="181"/>
  </r>
  <r>
    <x v="3"/>
    <s v="Centrum"/>
    <s v="FV/5411/2005"/>
    <d v="2003-02-27T00:00:00"/>
    <s v="D506"/>
    <x v="11923"/>
    <n v="300"/>
  </r>
  <r>
    <x v="3"/>
    <s v="Centrum"/>
    <s v="FV/5407/2005"/>
    <d v="2003-02-27T00:00:00"/>
    <s v="D506"/>
    <x v="5682"/>
    <n v="155"/>
  </r>
  <r>
    <x v="3"/>
    <s v="Wschód"/>
    <s v="FV/5413/2005"/>
    <d v="2003-02-27T00:00:00"/>
    <s v="D506"/>
    <x v="678"/>
    <n v="259"/>
  </r>
  <r>
    <x v="3"/>
    <s v="Centrum"/>
    <s v="FV/5406/2005"/>
    <d v="2003-02-27T00:00:00"/>
    <s v="D506"/>
    <x v="5227"/>
    <n v="466"/>
  </r>
  <r>
    <x v="3"/>
    <s v="Wschód"/>
    <s v="FV/5414/2005"/>
    <d v="2003-02-27T00:00:00"/>
    <s v="F804"/>
    <x v="11924"/>
    <n v="45"/>
  </r>
  <r>
    <x v="3"/>
    <s v="Wschód"/>
    <s v="FV/5414/2005"/>
    <d v="2003-02-27T00:00:00"/>
    <s v="F804"/>
    <x v="11925"/>
    <n v="985"/>
  </r>
  <r>
    <x v="3"/>
    <s v="Centrum"/>
    <s v="FV/5407/2005"/>
    <d v="2003-02-27T00:00:00"/>
    <s v="F804"/>
    <x v="501"/>
    <n v="252"/>
  </r>
  <r>
    <x v="3"/>
    <s v="Centrum"/>
    <s v="FV/5406/2005"/>
    <d v="2003-02-27T00:00:00"/>
    <s v="F804"/>
    <x v="5586"/>
    <n v="252"/>
  </r>
  <r>
    <x v="3"/>
    <s v="Wschód"/>
    <s v="FV/5413/2005"/>
    <d v="2003-02-27T00:00:00"/>
    <s v="F804"/>
    <x v="11926"/>
    <n v="504"/>
  </r>
  <r>
    <x v="3"/>
    <s v="Zachód"/>
    <s v="FV/5405/2005"/>
    <d v="2003-02-27T00:00:00"/>
    <s v="F804"/>
    <x v="1299"/>
    <n v="526"/>
  </r>
  <r>
    <x v="3"/>
    <s v="Centrum"/>
    <s v="FV/5411/2005"/>
    <d v="2003-02-27T00:00:00"/>
    <s v="F804"/>
    <x v="11927"/>
    <n v="618"/>
  </r>
  <r>
    <x v="3"/>
    <s v="Centrum"/>
    <s v="FV/5406/2005"/>
    <d v="2003-02-27T00:00:00"/>
    <s v="F804"/>
    <x v="603"/>
    <n v="252"/>
  </r>
  <r>
    <x v="3"/>
    <s v="Centrum"/>
    <s v="FV/5408/2005"/>
    <d v="2003-02-27T00:00:00"/>
    <s v="F804"/>
    <x v="11928"/>
    <n v="504"/>
  </r>
  <r>
    <x v="3"/>
    <s v="Centrum"/>
    <s v="FV/5408/2005"/>
    <d v="2003-02-27T00:00:00"/>
    <s v="F804"/>
    <x v="1149"/>
    <n v="504"/>
  </r>
  <r>
    <x v="3"/>
    <s v="Centrum"/>
    <s v="FV/5410/2005"/>
    <d v="2003-02-27T00:00:00"/>
    <s v="F804"/>
    <x v="11929"/>
    <n v="91"/>
  </r>
  <r>
    <x v="3"/>
    <s v="Centrum"/>
    <s v="FV/5407/2005"/>
    <d v="2003-02-27T00:00:00"/>
    <s v="F804"/>
    <x v="9330"/>
    <n v="252"/>
  </r>
  <r>
    <x v="3"/>
    <s v="Centrum"/>
    <s v="FV/5409/2005"/>
    <d v="2003-02-27T00:00:00"/>
    <s v="F804"/>
    <x v="5893"/>
    <n v="825"/>
  </r>
  <r>
    <x v="3"/>
    <s v="Centrum"/>
    <s v="FV/5408/2005"/>
    <d v="2003-02-27T00:00:00"/>
    <s v="F804"/>
    <x v="5852"/>
    <n v="1031"/>
  </r>
  <r>
    <x v="3"/>
    <s v="Centrum"/>
    <s v="FV/5408/2005"/>
    <d v="2003-02-27T00:00:00"/>
    <s v="F804"/>
    <x v="5452"/>
    <n v="1031"/>
  </r>
  <r>
    <x v="3"/>
    <s v="Centrum"/>
    <s v="FV/5407/2005"/>
    <d v="2003-02-27T00:00:00"/>
    <s v="F804"/>
    <x v="471"/>
    <n v="252"/>
  </r>
  <r>
    <x v="3"/>
    <s v="Centrum"/>
    <s v="FV/5406/2005"/>
    <d v="2003-02-27T00:00:00"/>
    <s v="F804"/>
    <x v="5683"/>
    <n v="252"/>
  </r>
  <r>
    <x v="3"/>
    <s v="Centrum"/>
    <s v="FV/5412/2005"/>
    <d v="2003-02-27T00:00:00"/>
    <s v="F804"/>
    <x v="11930"/>
    <n v="91"/>
  </r>
  <r>
    <x v="3"/>
    <s v="Centrum"/>
    <s v="FV/5407/2005"/>
    <d v="2003-02-27T00:00:00"/>
    <s v="Q197"/>
    <x v="1274"/>
    <n v="130"/>
  </r>
  <r>
    <x v="3"/>
    <s v="Centrum"/>
    <s v="FV/5406/2005"/>
    <d v="2003-02-27T00:00:00"/>
    <s v="Q197"/>
    <x v="1278"/>
    <n v="186"/>
  </r>
  <r>
    <x v="3"/>
    <s v="Wschód"/>
    <s v="FV/5413/2005"/>
    <d v="2003-02-27T00:00:00"/>
    <s v="Q197"/>
    <x v="5858"/>
    <n v="280"/>
  </r>
  <r>
    <x v="3"/>
    <s v="Centrum"/>
    <s v="FV/5406/2005"/>
    <d v="2003-02-27T00:00:00"/>
    <s v="Q197"/>
    <x v="5158"/>
    <n v="392"/>
  </r>
  <r>
    <x v="3"/>
    <s v="Centrum"/>
    <s v="FV/5407/2005"/>
    <d v="2003-02-27T00:00:00"/>
    <s v="Q197"/>
    <x v="11931"/>
    <n v="130"/>
  </r>
  <r>
    <x v="3"/>
    <s v="Centrum"/>
    <s v="FV/5406/2005"/>
    <d v="2003-02-27T00:00:00"/>
    <s v="Q197"/>
    <x v="11932"/>
    <n v="186"/>
  </r>
  <r>
    <x v="3"/>
    <s v="Centrum"/>
    <s v="FV/5409/2005"/>
    <d v="2003-02-27T00:00:00"/>
    <s v="Q197"/>
    <x v="922"/>
    <n v="261"/>
  </r>
  <r>
    <x v="3"/>
    <s v="Centrum"/>
    <s v="FV/5408/2005"/>
    <d v="2003-02-27T00:00:00"/>
    <s v="Q197"/>
    <x v="11933"/>
    <n v="879"/>
  </r>
  <r>
    <x v="3"/>
    <s v="Centrum"/>
    <s v="FV/5408/2005"/>
    <d v="2003-02-27T00:00:00"/>
    <s v="Q197"/>
    <x v="5926"/>
    <n v="879"/>
  </r>
  <r>
    <x v="3"/>
    <s v="Centrum"/>
    <s v="FV/5410/2005"/>
    <d v="2003-02-27T00:00:00"/>
    <s v="Q197"/>
    <x v="9491"/>
    <n v="186"/>
  </r>
  <r>
    <x v="3"/>
    <s v="Centrum"/>
    <s v="FV/5412/2005"/>
    <d v="2003-02-27T00:00:00"/>
    <s v="Q197"/>
    <x v="11919"/>
    <n v="186"/>
  </r>
  <r>
    <x v="3"/>
    <s v="Wschód"/>
    <s v="FV/5414/2005"/>
    <d v="2003-02-27T00:00:00"/>
    <s v="Q197"/>
    <x v="9485"/>
    <n v="168"/>
  </r>
  <r>
    <x v="3"/>
    <s v="Centrum"/>
    <s v="FV/5407/2005"/>
    <d v="2003-02-27T00:00:00"/>
    <s v="Q197"/>
    <x v="1238"/>
    <n v="299"/>
  </r>
  <r>
    <x v="3"/>
    <s v="Centrum"/>
    <s v="FV/5409/2005"/>
    <d v="2003-02-27T00:00:00"/>
    <s v="Q197"/>
    <x v="11934"/>
    <n v="411"/>
  </r>
  <r>
    <x v="3"/>
    <s v="Centrum"/>
    <s v="FV/5406/2005"/>
    <d v="2003-02-27T00:00:00"/>
    <s v="Q197"/>
    <x v="11935"/>
    <n v="3329"/>
  </r>
  <r>
    <x v="3"/>
    <s v="Wschód"/>
    <s v="FV/5413/2005"/>
    <d v="2003-02-27T00:00:00"/>
    <s v="Q197"/>
    <x v="351"/>
    <n v="4564"/>
  </r>
  <r>
    <x v="3"/>
    <s v="Zachód"/>
    <s v="FV/5405/2005"/>
    <d v="2003-02-27T00:00:00"/>
    <s v="U624"/>
    <x v="11936"/>
    <n v="1063"/>
  </r>
  <r>
    <x v="3"/>
    <s v="Centrum"/>
    <s v="FV/5411/2005"/>
    <d v="2003-02-27T00:00:00"/>
    <s v="U624"/>
    <x v="11937"/>
    <n v="1323"/>
  </r>
  <r>
    <x v="3"/>
    <s v="Centrum"/>
    <s v="FV/5407/2005"/>
    <d v="2003-02-27T00:00:00"/>
    <s v="U624"/>
    <x v="9381"/>
    <n v="579"/>
  </r>
  <r>
    <x v="3"/>
    <s v="Wschód"/>
    <s v="FV/5414/2005"/>
    <d v="2003-02-27T00:00:00"/>
    <s v="U624"/>
    <x v="11938"/>
    <n v="1267"/>
  </r>
  <r>
    <x v="3"/>
    <s v="Zachód"/>
    <s v="FV/5405/2005"/>
    <d v="2003-02-27T00:00:00"/>
    <s v="U624"/>
    <x v="11939"/>
    <n v="1272"/>
  </r>
  <r>
    <x v="3"/>
    <s v="Centrum"/>
    <s v="FV/5406/2005"/>
    <d v="2003-02-27T00:00:00"/>
    <s v="U624"/>
    <x v="545"/>
    <n v="1913"/>
  </r>
  <r>
    <x v="3"/>
    <s v="Centrum"/>
    <s v="FV/5410/2005"/>
    <d v="2003-02-27T00:00:00"/>
    <s v="U624"/>
    <x v="11940"/>
    <n v="2112"/>
  </r>
  <r>
    <x v="3"/>
    <s v="Centrum"/>
    <s v="FV/5409/2005"/>
    <d v="2003-02-27T00:00:00"/>
    <s v="U624"/>
    <x v="11941"/>
    <n v="1954"/>
  </r>
  <r>
    <x v="3"/>
    <s v="Centrum"/>
    <s v="FV/5408/2005"/>
    <d v="2003-02-27T00:00:00"/>
    <s v="U624"/>
    <x v="591"/>
    <n v="2356"/>
  </r>
  <r>
    <x v="3"/>
    <s v="Centrum"/>
    <s v="FV/5408/2005"/>
    <d v="2003-02-27T00:00:00"/>
    <s v="U624"/>
    <x v="8973"/>
    <n v="2356"/>
  </r>
  <r>
    <x v="3"/>
    <s v="Centrum"/>
    <s v="FV/5408/2005"/>
    <d v="2003-02-27T00:00:00"/>
    <s v="U624"/>
    <x v="8970"/>
    <n v="2056"/>
  </r>
  <r>
    <x v="3"/>
    <s v="Centrum"/>
    <s v="FV/5408/2005"/>
    <d v="2003-02-27T00:00:00"/>
    <s v="U624"/>
    <x v="436"/>
    <n v="0"/>
  </r>
  <r>
    <x v="3"/>
    <s v="Centrum"/>
    <s v="FV/5412/2005"/>
    <d v="2003-02-27T00:00:00"/>
    <s v="U624"/>
    <x v="11942"/>
    <n v="1440"/>
  </r>
  <r>
    <x v="3"/>
    <s v="Centrum"/>
    <s v="FV/5407/2005"/>
    <d v="2003-02-27T00:00:00"/>
    <s v="U624"/>
    <x v="8947"/>
    <n v="1603"/>
  </r>
  <r>
    <x v="3"/>
    <s v="Centrum"/>
    <s v="FV/5406/2005"/>
    <d v="2003-02-27T00:00:00"/>
    <s v="U624"/>
    <x v="11943"/>
    <n v="1852"/>
  </r>
  <r>
    <x v="3"/>
    <s v="Centrum"/>
    <s v="FV/5408/2005"/>
    <d v="2003-02-27T00:00:00"/>
    <s v="U624"/>
    <x v="5297"/>
    <n v="2356"/>
  </r>
  <r>
    <x v="3"/>
    <s v="Centrum"/>
    <s v="FV/5408/2005"/>
    <d v="2003-02-27T00:00:00"/>
    <s v="U624"/>
    <x v="11944"/>
    <n v="2356"/>
  </r>
  <r>
    <x v="3"/>
    <s v="Centrum"/>
    <s v="FV/5407/2005"/>
    <d v="2003-02-27T00:00:00"/>
    <s v="U624"/>
    <x v="11945"/>
    <n v="1373"/>
  </r>
  <r>
    <x v="3"/>
    <s v="Centrum"/>
    <s v="FV/5409/2005"/>
    <d v="2003-02-27T00:00:00"/>
    <s v="U624"/>
    <x v="11946"/>
    <n v="1989"/>
  </r>
  <r>
    <x v="3"/>
    <s v="Centrum"/>
    <s v="FV/5407/2005"/>
    <d v="2003-02-27T00:00:00"/>
    <s v="U624"/>
    <x v="5481"/>
    <n v="0"/>
  </r>
  <r>
    <x v="3"/>
    <s v="Centrum"/>
    <s v="FV/5409/2005"/>
    <d v="2003-02-27T00:00:00"/>
    <s v="U624"/>
    <x v="11947"/>
    <n v="4"/>
  </r>
  <r>
    <x v="3"/>
    <s v="Centrum"/>
    <s v="FV/5408/2005"/>
    <d v="2003-02-27T00:00:00"/>
    <s v="U624"/>
    <x v="1353"/>
    <n v="9"/>
  </r>
  <r>
    <x v="3"/>
    <s v="Centrum"/>
    <s v="FV/5408/2005"/>
    <d v="2003-02-27T00:00:00"/>
    <s v="U624"/>
    <x v="11948"/>
    <n v="9"/>
  </r>
  <r>
    <x v="3"/>
    <s v="Centrum"/>
    <s v="FV/5410/2005"/>
    <d v="2003-02-27T00:00:00"/>
    <s v="U624"/>
    <x v="11949"/>
    <n v="0"/>
  </r>
  <r>
    <x v="3"/>
    <s v="Centrum"/>
    <s v="FV/5412/2005"/>
    <d v="2003-02-27T00:00:00"/>
    <s v="U624"/>
    <x v="5171"/>
    <n v="0"/>
  </r>
  <r>
    <x v="3"/>
    <s v="Centrum"/>
    <s v="FV/5411/2005"/>
    <d v="2003-02-27T00:00:00"/>
    <s v="U624"/>
    <x v="762"/>
    <n v="30"/>
  </r>
  <r>
    <x v="3"/>
    <s v="Centrum"/>
    <s v="FV/5407/2005"/>
    <d v="2003-02-27T00:00:00"/>
    <s v="U624"/>
    <x v="11950"/>
    <n v="20"/>
  </r>
  <r>
    <x v="3"/>
    <s v="Wschód"/>
    <s v="FV/5413/2005"/>
    <d v="2003-02-27T00:00:00"/>
    <s v="U624"/>
    <x v="11951"/>
    <n v="25"/>
  </r>
  <r>
    <x v="3"/>
    <s v="Centrum"/>
    <s v="FV/5406/2005"/>
    <d v="2003-02-27T00:00:00"/>
    <s v="U624"/>
    <x v="9356"/>
    <n v="45"/>
  </r>
  <r>
    <x v="3"/>
    <s v="Wschód"/>
    <s v="FV/5414/2005"/>
    <d v="2003-02-27T00:00:00"/>
    <s v="U624"/>
    <x v="11867"/>
    <n v="9"/>
  </r>
  <r>
    <x v="3"/>
    <s v="Centrum"/>
    <s v="FV/5411/2005"/>
    <d v="2003-02-27T00:00:00"/>
    <s v="W164"/>
    <x v="1118"/>
    <n v="494"/>
  </r>
  <r>
    <x v="3"/>
    <s v="Centrum"/>
    <s v="FV/5407/2005"/>
    <d v="2003-02-27T00:00:00"/>
    <s v="W164"/>
    <x v="5892"/>
    <n v="412"/>
  </r>
  <r>
    <x v="3"/>
    <s v="Centrum"/>
    <s v="FV/5408/2005"/>
    <d v="2003-02-27T00:00:00"/>
    <s v="W164"/>
    <x v="11952"/>
    <n v="1401"/>
  </r>
  <r>
    <x v="3"/>
    <s v="Centrum"/>
    <s v="FV/5408/2005"/>
    <d v="2003-02-27T00:00:00"/>
    <s v="W164"/>
    <x v="5672"/>
    <n v="1401"/>
  </r>
  <r>
    <x v="3"/>
    <s v="Centrum"/>
    <s v="FV/5410/2005"/>
    <d v="2003-02-27T00:00:00"/>
    <s v="W164"/>
    <x v="11953"/>
    <n v="412"/>
  </r>
  <r>
    <x v="3"/>
    <s v="Centrum"/>
    <s v="FV/5412/2005"/>
    <d v="2003-02-27T00:00:00"/>
    <s v="W164"/>
    <x v="11954"/>
    <n v="412"/>
  </r>
  <r>
    <x v="3"/>
    <s v="Wschód"/>
    <s v="FV/5413/2005"/>
    <d v="2003-02-27T00:00:00"/>
    <s v="W164"/>
    <x v="5356"/>
    <n v="412"/>
  </r>
  <r>
    <x v="3"/>
    <s v="Centrum"/>
    <s v="FV/5406/2005"/>
    <d v="2003-02-27T00:00:00"/>
    <s v="W164"/>
    <x v="5923"/>
    <n v="824"/>
  </r>
  <r>
    <x v="3"/>
    <s v="Wschód"/>
    <s v="FV/5414/2005"/>
    <d v="2003-02-27T00:00:00"/>
    <s v="W164"/>
    <x v="432"/>
    <n v="247"/>
  </r>
  <r>
    <x v="3"/>
    <s v="Centrum"/>
    <s v="FV/5407/2005"/>
    <d v="2003-02-27T00:00:00"/>
    <s v="W164"/>
    <x v="5566"/>
    <n v="494"/>
  </r>
  <r>
    <x v="3"/>
    <s v="Wschód"/>
    <s v="FV/5413/2005"/>
    <d v="2003-02-27T00:00:00"/>
    <s v="W164"/>
    <x v="11955"/>
    <n v="412"/>
  </r>
  <r>
    <x v="3"/>
    <s v="Centrum"/>
    <s v="FV/5411/2005"/>
    <d v="2003-02-27T00:00:00"/>
    <s v="W164"/>
    <x v="11841"/>
    <n v="329"/>
  </r>
  <r>
    <x v="3"/>
    <s v="Centrum"/>
    <s v="FV/5407/2005"/>
    <d v="2003-02-27T00:00:00"/>
    <s v="W164"/>
    <x v="9308"/>
    <n v="247"/>
  </r>
  <r>
    <x v="3"/>
    <s v="Centrum"/>
    <s v="FV/5406/2005"/>
    <d v="2003-02-27T00:00:00"/>
    <s v="W164"/>
    <x v="11956"/>
    <n v="164"/>
  </r>
  <r>
    <x v="3"/>
    <s v="Wschód"/>
    <s v="FV/5414/2005"/>
    <d v="2003-02-27T00:00:00"/>
    <s v="W164"/>
    <x v="802"/>
    <n v="247"/>
  </r>
  <r>
    <x v="3"/>
    <s v="Centrum"/>
    <s v="FV/5409/2005"/>
    <d v="2003-02-27T00:00:00"/>
    <s v="W164"/>
    <x v="11957"/>
    <n v="329"/>
  </r>
  <r>
    <x v="3"/>
    <s v="Centrum"/>
    <s v="FV/5408/2005"/>
    <d v="2003-02-27T00:00:00"/>
    <s v="W164"/>
    <x v="11958"/>
    <n v="1072"/>
  </r>
  <r>
    <x v="3"/>
    <s v="Centrum"/>
    <s v="FV/5408/2005"/>
    <d v="2003-02-27T00:00:00"/>
    <s v="W164"/>
    <x v="1342"/>
    <n v="1072"/>
  </r>
  <r>
    <x v="3"/>
    <s v="Centrum"/>
    <s v="FV/5407/2005"/>
    <d v="2003-02-27T00:00:00"/>
    <s v="W164"/>
    <x v="930"/>
    <n v="329"/>
  </r>
  <r>
    <x v="3"/>
    <s v="Centrum"/>
    <s v="FV/5410/2005"/>
    <d v="2003-02-27T00:00:00"/>
    <s v="W164"/>
    <x v="5279"/>
    <n v="164"/>
  </r>
  <r>
    <x v="3"/>
    <s v="Centrum"/>
    <s v="FV/5412/2005"/>
    <d v="2003-02-27T00:00:00"/>
    <s v="W164"/>
    <x v="1040"/>
    <n v="164"/>
  </r>
  <r>
    <x v="3"/>
    <s v="Centrum"/>
    <s v="FV/5406/2005"/>
    <d v="2003-02-27T00:00:00"/>
    <s v="W164"/>
    <x v="11959"/>
    <n v="82"/>
  </r>
  <r>
    <x v="3"/>
    <s v="Centrum"/>
    <s v="FV/5409/2005"/>
    <d v="2003-02-27T00:00:00"/>
    <s v="W164"/>
    <x v="5369"/>
    <n v="1236"/>
  </r>
  <r>
    <x v="3"/>
    <s v="Centrum"/>
    <s v="FV/5407/2005"/>
    <d v="2003-02-27T00:00:00"/>
    <s v="W164"/>
    <x v="11960"/>
    <n v="412"/>
  </r>
  <r>
    <x v="3"/>
    <s v="Centrum"/>
    <s v="FV/5408/2005"/>
    <d v="2003-02-27T00:00:00"/>
    <s v="W164"/>
    <x v="11961"/>
    <n v="1649"/>
  </r>
  <r>
    <x v="3"/>
    <s v="Centrum"/>
    <s v="FV/5408/2005"/>
    <d v="2003-02-27T00:00:00"/>
    <s v="W164"/>
    <x v="5656"/>
    <n v="1649"/>
  </r>
  <r>
    <x v="3"/>
    <s v="Centrum"/>
    <s v="FV/5410/2005"/>
    <d v="2003-02-27T00:00:00"/>
    <s v="W164"/>
    <x v="5930"/>
    <n v="412"/>
  </r>
  <r>
    <x v="3"/>
    <s v="Centrum"/>
    <s v="FV/5412/2005"/>
    <d v="2003-02-27T00:00:00"/>
    <s v="W164"/>
    <x v="5573"/>
    <n v="412"/>
  </r>
  <r>
    <x v="3"/>
    <s v="Centrum"/>
    <s v="FV/5406/2005"/>
    <d v="2003-02-27T00:00:00"/>
    <s v="W164"/>
    <x v="11962"/>
    <n v="247"/>
  </r>
  <r>
    <x v="3"/>
    <s v="Centrum"/>
    <s v="FV/5411/2005"/>
    <d v="2003-02-27T00:00:00"/>
    <s v="W164"/>
    <x v="11963"/>
    <n v="659"/>
  </r>
  <r>
    <x v="3"/>
    <s v="Centrum"/>
    <s v="FV/5407/2005"/>
    <d v="2003-02-27T00:00:00"/>
    <s v="W164"/>
    <x v="612"/>
    <n v="494"/>
  </r>
  <r>
    <x v="3"/>
    <s v="Wschód"/>
    <s v="FV/5413/2005"/>
    <d v="2003-02-27T00:00:00"/>
    <s v="W164"/>
    <x v="5634"/>
    <n v="494"/>
  </r>
  <r>
    <x v="3"/>
    <s v="Centrum"/>
    <s v="FV/5406/2005"/>
    <d v="2003-02-27T00:00:00"/>
    <s v="W164"/>
    <x v="11964"/>
    <n v="247"/>
  </r>
  <r>
    <x v="3"/>
    <s v="Wschód"/>
    <s v="FV/5414/2005"/>
    <d v="2003-02-27T00:00:00"/>
    <s v="W164"/>
    <x v="11872"/>
    <n v="329"/>
  </r>
  <r>
    <x v="3"/>
    <s v="Centrum"/>
    <s v="FV/5406/2005"/>
    <d v="2003-02-27T00:00:00"/>
    <s v="W164"/>
    <x v="392"/>
    <n v="989"/>
  </r>
  <r>
    <x v="3"/>
    <s v="Centrum"/>
    <s v="FV/5409/2005"/>
    <d v="2003-02-27T00:00:00"/>
    <s v="W164"/>
    <x v="11861"/>
    <n v="329"/>
  </r>
  <r>
    <x v="3"/>
    <s v="Centrum"/>
    <s v="FV/322/2005"/>
    <d v="2003-03-01T00:00:00"/>
    <s v="D506"/>
    <x v="5493"/>
    <n v="497"/>
  </r>
  <r>
    <x v="3"/>
    <s v="Centrum"/>
    <s v="FV/322/2005"/>
    <d v="2003-03-01T00:00:00"/>
    <s v="D506"/>
    <x v="1104"/>
    <n v="0"/>
  </r>
  <r>
    <x v="3"/>
    <s v="Centrum"/>
    <s v="FV/323/2005"/>
    <d v="2003-03-01T00:00:00"/>
    <s v="D506"/>
    <x v="5461"/>
    <n v="994"/>
  </r>
  <r>
    <x v="3"/>
    <s v="Centrum"/>
    <s v="FV/323/2005"/>
    <d v="2003-03-01T00:00:00"/>
    <s v="D506"/>
    <x v="11965"/>
    <n v="497"/>
  </r>
  <r>
    <x v="3"/>
    <s v="Centrum"/>
    <s v="FV/324/2005"/>
    <d v="2003-03-01T00:00:00"/>
    <s v="D506"/>
    <x v="9096"/>
    <n v="497"/>
  </r>
  <r>
    <x v="3"/>
    <s v="Centrum"/>
    <s v="FV/324/2005"/>
    <d v="2003-03-01T00:00:00"/>
    <s v="D506"/>
    <x v="8989"/>
    <n v="497"/>
  </r>
  <r>
    <x v="3"/>
    <s v="Centrum"/>
    <s v="FV/5454/2005"/>
    <d v="2003-03-01T00:00:00"/>
    <s v="D506"/>
    <x v="11931"/>
    <n v="497"/>
  </r>
  <r>
    <x v="3"/>
    <s v="Wschód"/>
    <s v="FV/5438/2005"/>
    <d v="2003-03-01T00:00:00"/>
    <s v="D506"/>
    <x v="11966"/>
    <n v="497"/>
  </r>
  <r>
    <x v="3"/>
    <s v="Wschód"/>
    <s v="FV/5447/2005"/>
    <d v="2003-03-01T00:00:00"/>
    <s v="D506"/>
    <x v="5648"/>
    <n v="497"/>
  </r>
  <r>
    <x v="3"/>
    <s v="Wschód"/>
    <s v="FV/5445/2005"/>
    <d v="2003-03-01T00:00:00"/>
    <s v="D506"/>
    <x v="1300"/>
    <n v="497"/>
  </r>
  <r>
    <x v="3"/>
    <s v="Zachód"/>
    <s v="FV/5427/2005"/>
    <d v="2003-03-01T00:00:00"/>
    <s v="D506"/>
    <x v="8892"/>
    <n v="497"/>
  </r>
  <r>
    <x v="3"/>
    <s v="Zachód"/>
    <s v="FV/5433/2005"/>
    <d v="2003-03-01T00:00:00"/>
    <s v="D506"/>
    <x v="11967"/>
    <n v="611"/>
  </r>
  <r>
    <x v="3"/>
    <s v="Zachód"/>
    <s v="FV/5436/2005"/>
    <d v="2003-03-01T00:00:00"/>
    <s v="D506"/>
    <x v="978"/>
    <n v="565"/>
  </r>
  <r>
    <x v="3"/>
    <s v="Centrum"/>
    <s v="FV/322/2005"/>
    <d v="2003-03-01T00:00:00"/>
    <s v="D506"/>
    <x v="11863"/>
    <n v="181"/>
  </r>
  <r>
    <x v="3"/>
    <s v="Centrum"/>
    <s v="FV/322/2005"/>
    <d v="2003-03-01T00:00:00"/>
    <s v="D506"/>
    <x v="9336"/>
    <n v="181"/>
  </r>
  <r>
    <x v="3"/>
    <s v="Centrum"/>
    <s v="FV/324/2005"/>
    <d v="2003-03-01T00:00:00"/>
    <s v="D506"/>
    <x v="11968"/>
    <n v="1088"/>
  </r>
  <r>
    <x v="3"/>
    <s v="Centrum"/>
    <s v="FV/324/2005"/>
    <d v="2003-03-01T00:00:00"/>
    <s v="D506"/>
    <x v="1147"/>
    <n v="1088"/>
  </r>
  <r>
    <x v="3"/>
    <s v="Centrum"/>
    <s v="FV/5450/2005"/>
    <d v="2003-03-01T00:00:00"/>
    <s v="D506"/>
    <x v="1100"/>
    <n v="362"/>
  </r>
  <r>
    <x v="3"/>
    <s v="Centrum"/>
    <s v="FV/5448/2005"/>
    <d v="2003-03-01T00:00:00"/>
    <s v="D506"/>
    <x v="11969"/>
    <n v="181"/>
  </r>
  <r>
    <x v="3"/>
    <s v="Centrum"/>
    <s v="FV/319/2005"/>
    <d v="2003-03-01T00:00:00"/>
    <s v="D506"/>
    <x v="5925"/>
    <n v="181"/>
  </r>
  <r>
    <x v="3"/>
    <s v="Centrum"/>
    <s v="FV/319/2005"/>
    <d v="2003-03-01T00:00:00"/>
    <s v="D506"/>
    <x v="11970"/>
    <n v="181"/>
  </r>
  <r>
    <x v="3"/>
    <s v="Centrum"/>
    <s v="FV/320/2005"/>
    <d v="2003-03-01T00:00:00"/>
    <s v="D506"/>
    <x v="916"/>
    <n v="362"/>
  </r>
  <r>
    <x v="3"/>
    <s v="Centrum"/>
    <s v="FV/320/2005"/>
    <d v="2003-03-01T00:00:00"/>
    <s v="D506"/>
    <x v="5959"/>
    <n v="362"/>
  </r>
  <r>
    <x v="3"/>
    <s v="Centrum"/>
    <s v="FV/5415/2005"/>
    <d v="2003-03-01T00:00:00"/>
    <s v="D506"/>
    <x v="448"/>
    <n v="435"/>
  </r>
  <r>
    <x v="3"/>
    <s v="Centrum"/>
    <s v="FV/5424/2005"/>
    <d v="2003-03-01T00:00:00"/>
    <s v="D506"/>
    <x v="11971"/>
    <n v="181"/>
  </r>
  <r>
    <x v="3"/>
    <s v="Centrum"/>
    <s v="FV/5423/2005"/>
    <d v="2003-03-01T00:00:00"/>
    <s v="D506"/>
    <x v="11835"/>
    <n v="181"/>
  </r>
  <r>
    <x v="3"/>
    <s v="Centrum"/>
    <s v="FV/5416/2005"/>
    <d v="2003-03-01T00:00:00"/>
    <s v="D506"/>
    <x v="11832"/>
    <n v="362"/>
  </r>
  <r>
    <x v="3"/>
    <s v="Centrum"/>
    <s v="FV/5452/2005"/>
    <d v="2003-03-01T00:00:00"/>
    <s v="D506"/>
    <x v="9371"/>
    <n v="181"/>
  </r>
  <r>
    <x v="3"/>
    <s v="Centrum"/>
    <s v="FV/5421/2005"/>
    <d v="2003-03-01T00:00:00"/>
    <s v="D506"/>
    <x v="11872"/>
    <n v="181"/>
  </r>
  <r>
    <x v="3"/>
    <s v="Centrum"/>
    <s v="FV/5422/2005"/>
    <d v="2003-03-01T00:00:00"/>
    <s v="D506"/>
    <x v="11972"/>
    <n v="181"/>
  </r>
  <r>
    <x v="3"/>
    <s v="Centrum"/>
    <s v="FV/5454/2005"/>
    <d v="2003-03-01T00:00:00"/>
    <s v="D506"/>
    <x v="5866"/>
    <n v="1813"/>
  </r>
  <r>
    <x v="3"/>
    <s v="Centrum"/>
    <s v="FV/321/2005"/>
    <d v="2003-03-01T00:00:00"/>
    <s v="D506"/>
    <x v="11973"/>
    <n v="906"/>
  </r>
  <r>
    <x v="3"/>
    <s v="Centrum"/>
    <s v="FV/321/2005"/>
    <d v="2003-03-01T00:00:00"/>
    <s v="D506"/>
    <x v="11974"/>
    <n v="906"/>
  </r>
  <r>
    <x v="3"/>
    <s v="Wschód"/>
    <s v="FV/5432/2005"/>
    <d v="2003-03-01T00:00:00"/>
    <s v="D506"/>
    <x v="11898"/>
    <n v="362"/>
  </r>
  <r>
    <x v="3"/>
    <s v="Wschód"/>
    <s v="FV/5432/2005"/>
    <d v="2003-03-01T00:00:00"/>
    <s v="D506"/>
    <x v="5541"/>
    <n v="362"/>
  </r>
  <r>
    <x v="3"/>
    <s v="Wschód"/>
    <s v="FV/5444/2005"/>
    <d v="2003-03-01T00:00:00"/>
    <s v="D506"/>
    <x v="1331"/>
    <n v="435"/>
  </r>
  <r>
    <x v="3"/>
    <s v="Wschód"/>
    <s v="FV/5442/2005"/>
    <d v="2003-03-01T00:00:00"/>
    <s v="D506"/>
    <x v="390"/>
    <n v="181"/>
  </r>
  <r>
    <x v="3"/>
    <s v="Wschód"/>
    <s v="FV/5447/2005"/>
    <d v="2003-03-01T00:00:00"/>
    <s v="D506"/>
    <x v="11975"/>
    <n v="1269"/>
  </r>
  <r>
    <x v="3"/>
    <s v="Wschód"/>
    <s v="FV/5445/2005"/>
    <d v="2003-03-01T00:00:00"/>
    <s v="D506"/>
    <x v="5346"/>
    <n v="543"/>
  </r>
  <r>
    <x v="3"/>
    <s v="Zachód"/>
    <s v="FV/5451/2005"/>
    <d v="2003-03-01T00:00:00"/>
    <s v="D506"/>
    <x v="11976"/>
    <n v="181"/>
  </r>
  <r>
    <x v="3"/>
    <s v="Zachód"/>
    <s v="FV/236/2005"/>
    <d v="2003-03-01T00:00:00"/>
    <s v="D506"/>
    <x v="11977"/>
    <n v="206"/>
  </r>
  <r>
    <x v="3"/>
    <s v="Zachód"/>
    <s v="FV/5429/2005"/>
    <d v="2003-03-01T00:00:00"/>
    <s v="D506"/>
    <x v="11978"/>
    <n v="1451"/>
  </r>
  <r>
    <x v="3"/>
    <s v="Zachód"/>
    <s v="FV/5430/2005"/>
    <d v="2003-03-01T00:00:00"/>
    <s v="D506"/>
    <x v="675"/>
    <n v="1995"/>
  </r>
  <r>
    <x v="3"/>
    <s v="Zachód"/>
    <s v="FV/5441/2005"/>
    <d v="2003-03-01T00:00:00"/>
    <s v="D506"/>
    <x v="11979"/>
    <n v="435"/>
  </r>
  <r>
    <x v="3"/>
    <s v="Zachód"/>
    <s v="FV/5455/2005"/>
    <d v="2003-03-01T00:00:00"/>
    <s v="D506"/>
    <x v="5713"/>
    <n v="3835"/>
  </r>
  <r>
    <x v="3"/>
    <s v="Zachód"/>
    <s v="FV/5435/2005"/>
    <d v="2003-03-01T00:00:00"/>
    <s v="D506"/>
    <x v="1064"/>
    <n v="435"/>
  </r>
  <r>
    <x v="3"/>
    <s v="Zachód"/>
    <s v="FV/5434/2005"/>
    <d v="2003-03-01T00:00:00"/>
    <s v="D506"/>
    <x v="9153"/>
    <n v="333"/>
  </r>
  <r>
    <x v="3"/>
    <s v="Zachód"/>
    <s v="FV/5437/2005"/>
    <d v="2003-03-01T00:00:00"/>
    <s v="D506"/>
    <x v="11980"/>
    <n v="181"/>
  </r>
  <r>
    <x v="3"/>
    <s v="Centrum"/>
    <s v="FV/324/2005"/>
    <d v="2003-03-01T00:00:00"/>
    <s v="D506"/>
    <x v="5201"/>
    <n v="466"/>
  </r>
  <r>
    <x v="3"/>
    <s v="Centrum"/>
    <s v="FV/324/2005"/>
    <d v="2003-03-01T00:00:00"/>
    <s v="D506"/>
    <x v="603"/>
    <n v="466"/>
  </r>
  <r>
    <x v="3"/>
    <s v="Centrum"/>
    <s v="FV/5419/2005"/>
    <d v="2003-03-01T00:00:00"/>
    <s v="D506"/>
    <x v="5416"/>
    <n v="217"/>
  </r>
  <r>
    <x v="3"/>
    <s v="Centrum"/>
    <s v="FV/5417/2005"/>
    <d v="2003-03-01T00:00:00"/>
    <s v="D506"/>
    <x v="9443"/>
    <n v="155"/>
  </r>
  <r>
    <x v="3"/>
    <s v="Wschód"/>
    <s v="FV/5449/2005"/>
    <d v="2003-03-01T00:00:00"/>
    <s v="D506"/>
    <x v="11981"/>
    <n v="259"/>
  </r>
  <r>
    <x v="3"/>
    <s v="Wschód"/>
    <s v="FV/5432/2005"/>
    <d v="2003-03-01T00:00:00"/>
    <s v="D506"/>
    <x v="5272"/>
    <n v="466"/>
  </r>
  <r>
    <x v="3"/>
    <s v="Wschód"/>
    <s v="FV/5432/2005"/>
    <d v="2003-03-01T00:00:00"/>
    <s v="D506"/>
    <x v="11982"/>
    <n v="466"/>
  </r>
  <r>
    <x v="3"/>
    <s v="Zachód"/>
    <s v="FV/5429/2005"/>
    <d v="2003-03-01T00:00:00"/>
    <s v="D506"/>
    <x v="553"/>
    <n v="310"/>
  </r>
  <r>
    <x v="3"/>
    <s v="Zachód"/>
    <s v="FV/5430/2005"/>
    <d v="2003-03-01T00:00:00"/>
    <s v="D506"/>
    <x v="499"/>
    <n v="310"/>
  </r>
  <r>
    <x v="3"/>
    <s v="Centrum"/>
    <s v="FV/322/2005"/>
    <d v="2003-03-01T00:00:00"/>
    <s v="D506"/>
    <x v="9494"/>
    <n v="366"/>
  </r>
  <r>
    <x v="3"/>
    <s v="Centrum"/>
    <s v="FV/322/2005"/>
    <d v="2003-03-01T00:00:00"/>
    <s v="D506"/>
    <x v="11807"/>
    <n v="366"/>
  </r>
  <r>
    <x v="3"/>
    <s v="Centrum"/>
    <s v="FV/324/2005"/>
    <d v="2003-03-01T00:00:00"/>
    <s v="D506"/>
    <x v="276"/>
    <n v="777"/>
  </r>
  <r>
    <x v="3"/>
    <s v="Centrum"/>
    <s v="FV/324/2005"/>
    <d v="2003-03-01T00:00:00"/>
    <s v="D506"/>
    <x v="498"/>
    <n v="777"/>
  </r>
  <r>
    <x v="3"/>
    <s v="Centrum"/>
    <s v="FV/5450/2005"/>
    <d v="2003-03-01T00:00:00"/>
    <s v="D506"/>
    <x v="11983"/>
    <n v="155"/>
  </r>
  <r>
    <x v="3"/>
    <s v="Centrum"/>
    <s v="FV/5448/2005"/>
    <d v="2003-03-01T00:00:00"/>
    <s v="D506"/>
    <x v="1064"/>
    <n v="155"/>
  </r>
  <r>
    <x v="3"/>
    <s v="Centrum"/>
    <s v="FV/320/2005"/>
    <d v="2003-03-01T00:00:00"/>
    <s v="D506"/>
    <x v="1012"/>
    <n v="155"/>
  </r>
  <r>
    <x v="3"/>
    <s v="Centrum"/>
    <s v="FV/320/2005"/>
    <d v="2003-03-01T00:00:00"/>
    <s v="D506"/>
    <x v="11984"/>
    <n v="155"/>
  </r>
  <r>
    <x v="3"/>
    <s v="Centrum"/>
    <s v="FV/5420/2005"/>
    <d v="2003-03-01T00:00:00"/>
    <s v="D506"/>
    <x v="11985"/>
    <n v="155"/>
  </r>
  <r>
    <x v="3"/>
    <s v="Centrum"/>
    <s v="FV/5419/2005"/>
    <d v="2003-03-01T00:00:00"/>
    <s v="D506"/>
    <x v="11986"/>
    <n v="217"/>
  </r>
  <r>
    <x v="3"/>
    <s v="Centrum"/>
    <s v="FV/5418/2005"/>
    <d v="2003-03-01T00:00:00"/>
    <s v="D506"/>
    <x v="874"/>
    <n v="518"/>
  </r>
  <r>
    <x v="3"/>
    <s v="Centrum"/>
    <s v="FV/321/2005"/>
    <d v="2003-03-01T00:00:00"/>
    <s v="D506"/>
    <x v="11987"/>
    <n v="621"/>
  </r>
  <r>
    <x v="3"/>
    <s v="Centrum"/>
    <s v="FV/321/2005"/>
    <d v="2003-03-01T00:00:00"/>
    <s v="D506"/>
    <x v="11988"/>
    <n v="621"/>
  </r>
  <r>
    <x v="3"/>
    <s v="Wschód"/>
    <s v="FV/5432/2005"/>
    <d v="2003-03-01T00:00:00"/>
    <s v="D506"/>
    <x v="9204"/>
    <n v="310"/>
  </r>
  <r>
    <x v="3"/>
    <s v="Wschód"/>
    <s v="FV/5432/2005"/>
    <d v="2003-03-01T00:00:00"/>
    <s v="D506"/>
    <x v="11989"/>
    <n v="310"/>
  </r>
  <r>
    <x v="3"/>
    <s v="Wschód"/>
    <s v="FV/5447/2005"/>
    <d v="2003-03-01T00:00:00"/>
    <s v="F804"/>
    <x v="600"/>
    <n v="137"/>
  </r>
  <r>
    <x v="3"/>
    <s v="Wschód"/>
    <s v="FV/5443/2005"/>
    <d v="2003-03-01T00:00:00"/>
    <s v="F804"/>
    <x v="11990"/>
    <n v="68"/>
  </r>
  <r>
    <x v="3"/>
    <s v="Wschód"/>
    <s v="FV/5445/2005"/>
    <d v="2003-03-01T00:00:00"/>
    <s v="F804"/>
    <x v="252"/>
    <n v="137"/>
  </r>
  <r>
    <x v="3"/>
    <s v="Zachód"/>
    <s v="FV/5426/2005"/>
    <d v="2003-03-01T00:00:00"/>
    <s v="F804"/>
    <x v="5359"/>
    <n v="320"/>
  </r>
  <r>
    <x v="3"/>
    <s v="Zachód"/>
    <s v="FV/5428/2005"/>
    <d v="2003-03-01T00:00:00"/>
    <s v="F804"/>
    <x v="5947"/>
    <n v="22"/>
  </r>
  <r>
    <x v="3"/>
    <s v="Zachód"/>
    <s v="FV/5429/2005"/>
    <d v="2003-03-01T00:00:00"/>
    <s v="F804"/>
    <x v="11991"/>
    <n v="22"/>
  </r>
  <r>
    <x v="3"/>
    <s v="Zachód"/>
    <s v="FV/5430/2005"/>
    <d v="2003-03-01T00:00:00"/>
    <s v="F804"/>
    <x v="11992"/>
    <n v="68"/>
  </r>
  <r>
    <x v="3"/>
    <s v="Centrum"/>
    <s v="FV/5454/2005"/>
    <d v="2003-03-01T00:00:00"/>
    <s v="F804"/>
    <x v="5161"/>
    <n v="1077"/>
  </r>
  <r>
    <x v="3"/>
    <s v="Zachód"/>
    <s v="FV/5431/2005"/>
    <d v="2003-03-01T00:00:00"/>
    <s v="F804"/>
    <x v="937"/>
    <n v="1077"/>
  </r>
  <r>
    <x v="3"/>
    <s v="Centrum"/>
    <s v="FV/324/2005"/>
    <d v="2003-03-01T00:00:00"/>
    <s v="F804"/>
    <x v="11803"/>
    <n v="1260"/>
  </r>
  <r>
    <x v="3"/>
    <s v="Centrum"/>
    <s v="FV/324/2005"/>
    <d v="2003-03-01T00:00:00"/>
    <s v="F804"/>
    <x v="1029"/>
    <n v="1260"/>
  </r>
  <r>
    <x v="3"/>
    <s v="Zachód"/>
    <s v="FV/235/2005"/>
    <d v="2003-03-01T00:00:00"/>
    <s v="F804"/>
    <x v="834"/>
    <n v="2039"/>
  </r>
  <r>
    <x v="3"/>
    <s v="Zachód"/>
    <s v="FV/5446/2005"/>
    <d v="2003-03-01T00:00:00"/>
    <s v="F804"/>
    <x v="5216"/>
    <n v="4791"/>
  </r>
  <r>
    <x v="3"/>
    <s v="Centrum"/>
    <s v="FV/323/2005"/>
    <d v="2003-03-01T00:00:00"/>
    <s v="F804"/>
    <x v="11993"/>
    <n v="847"/>
  </r>
  <r>
    <x v="3"/>
    <s v="Centrum"/>
    <s v="FV/323/2005"/>
    <d v="2003-03-01T00:00:00"/>
    <s v="F804"/>
    <x v="1075"/>
    <n v="847"/>
  </r>
  <r>
    <x v="3"/>
    <s v="Centrum"/>
    <s v="FV/321/2005"/>
    <d v="2003-03-01T00:00:00"/>
    <s v="F804"/>
    <x v="5605"/>
    <n v="1398"/>
  </r>
  <r>
    <x v="3"/>
    <s v="Centrum"/>
    <s v="FV/321/2005"/>
    <d v="2003-03-01T00:00:00"/>
    <s v="F804"/>
    <x v="9252"/>
    <n v="1398"/>
  </r>
  <r>
    <x v="3"/>
    <s v="Wschód"/>
    <s v="FV/5445/2005"/>
    <d v="2003-03-01T00:00:00"/>
    <s v="F804"/>
    <x v="11994"/>
    <n v="297"/>
  </r>
  <r>
    <x v="3"/>
    <s v="Centrum"/>
    <s v="FV/324/2005"/>
    <d v="2003-03-01T00:00:00"/>
    <s v="F804"/>
    <x v="11864"/>
    <n v="297"/>
  </r>
  <r>
    <x v="3"/>
    <s v="Centrum"/>
    <s v="FV/324/2005"/>
    <d v="2003-03-01T00:00:00"/>
    <s v="F804"/>
    <x v="903"/>
    <n v="297"/>
  </r>
  <r>
    <x v="3"/>
    <s v="Centrum"/>
    <s v="FV/323/2005"/>
    <d v="2003-03-01T00:00:00"/>
    <s v="F804"/>
    <x v="5309"/>
    <n v="297"/>
  </r>
  <r>
    <x v="3"/>
    <s v="Centrum"/>
    <s v="FV/323/2005"/>
    <d v="2003-03-01T00:00:00"/>
    <s v="F804"/>
    <x v="11995"/>
    <n v="0"/>
  </r>
  <r>
    <x v="3"/>
    <s v="Centrum"/>
    <s v="FV/324/2005"/>
    <d v="2003-03-01T00:00:00"/>
    <s v="F804"/>
    <x v="5533"/>
    <n v="297"/>
  </r>
  <r>
    <x v="3"/>
    <s v="Centrum"/>
    <s v="FV/324/2005"/>
    <d v="2003-03-01T00:00:00"/>
    <s v="F804"/>
    <x v="9489"/>
    <n v="0"/>
  </r>
  <r>
    <x v="3"/>
    <s v="Centrum"/>
    <s v="FV/5454/2005"/>
    <d v="2003-03-01T00:00:00"/>
    <s v="F804"/>
    <x v="343"/>
    <n v="297"/>
  </r>
  <r>
    <x v="3"/>
    <s v="Wschód"/>
    <s v="FV/5447/2005"/>
    <d v="2003-03-01T00:00:00"/>
    <s v="F804"/>
    <x v="5318"/>
    <n v="297"/>
  </r>
  <r>
    <x v="3"/>
    <s v="Centrum"/>
    <s v="FV/5454/2005"/>
    <d v="2003-03-01T00:00:00"/>
    <s v="F804"/>
    <x v="9483"/>
    <n v="-435"/>
  </r>
  <r>
    <x v="3"/>
    <s v="Centrum"/>
    <s v="FV/5454/2005"/>
    <d v="2003-03-01T00:00:00"/>
    <s v="F804"/>
    <x v="9351"/>
    <n v="91"/>
  </r>
  <r>
    <x v="3"/>
    <s v="Centrum"/>
    <s v="FV/5415/2005"/>
    <d v="2003-03-01T00:00:00"/>
    <s v="F804"/>
    <x v="11996"/>
    <n v="504"/>
  </r>
  <r>
    <x v="3"/>
    <s v="Centrum"/>
    <s v="FV/5416/2005"/>
    <d v="2003-03-01T00:00:00"/>
    <s v="F804"/>
    <x v="9186"/>
    <n v="252"/>
  </r>
  <r>
    <x v="3"/>
    <s v="Centrum"/>
    <s v="FV/324/2005"/>
    <d v="2003-03-01T00:00:00"/>
    <s v="F804"/>
    <x v="11997"/>
    <n v="1054"/>
  </r>
  <r>
    <x v="3"/>
    <s v="Centrum"/>
    <s v="FV/324/2005"/>
    <d v="2003-03-01T00:00:00"/>
    <s v="F804"/>
    <x v="1271"/>
    <n v="1054"/>
  </r>
  <r>
    <x v="3"/>
    <s v="Centrum"/>
    <s v="FV/5448/2005"/>
    <d v="2003-03-01T00:00:00"/>
    <s v="F804"/>
    <x v="482"/>
    <n v="252"/>
  </r>
  <r>
    <x v="3"/>
    <s v="Centrum"/>
    <s v="FV/5420/2005"/>
    <d v="2003-03-01T00:00:00"/>
    <s v="F804"/>
    <x v="11998"/>
    <n v="252"/>
  </r>
  <r>
    <x v="3"/>
    <s v="Centrum"/>
    <s v="FV/5419/2005"/>
    <d v="2003-03-01T00:00:00"/>
    <s v="F804"/>
    <x v="686"/>
    <n v="412"/>
  </r>
  <r>
    <x v="3"/>
    <s v="Centrum"/>
    <s v="FV/5452/2005"/>
    <d v="2003-03-01T00:00:00"/>
    <s v="F804"/>
    <x v="8892"/>
    <n v="91"/>
  </r>
  <r>
    <x v="3"/>
    <s v="Centrum"/>
    <s v="FV/5454/2005"/>
    <d v="2003-03-01T00:00:00"/>
    <s v="F804"/>
    <x v="536"/>
    <n v="91"/>
  </r>
  <r>
    <x v="3"/>
    <s v="Wschód"/>
    <s v="FV/5449/2005"/>
    <d v="2003-03-01T00:00:00"/>
    <s v="F804"/>
    <x v="767"/>
    <n v="504"/>
  </r>
  <r>
    <x v="3"/>
    <s v="Wschód"/>
    <s v="FV/5432/2005"/>
    <d v="2003-03-01T00:00:00"/>
    <s v="F804"/>
    <x v="11999"/>
    <n v="206"/>
  </r>
  <r>
    <x v="3"/>
    <s v="Wschód"/>
    <s v="FV/5432/2005"/>
    <d v="2003-03-01T00:00:00"/>
    <s v="F804"/>
    <x v="8926"/>
    <n v="206"/>
  </r>
  <r>
    <x v="3"/>
    <s v="Wschód"/>
    <s v="FV/5445/2005"/>
    <d v="2003-03-01T00:00:00"/>
    <s v="F804"/>
    <x v="417"/>
    <n v="526"/>
  </r>
  <r>
    <x v="3"/>
    <s v="Zachód"/>
    <s v="FV/5427/2005"/>
    <d v="2003-03-01T00:00:00"/>
    <s v="F804"/>
    <x v="5407"/>
    <n v="252"/>
  </r>
  <r>
    <x v="3"/>
    <s v="Zachód"/>
    <s v="FV/5428/2005"/>
    <d v="2003-03-01T00:00:00"/>
    <s v="F804"/>
    <x v="5891"/>
    <n v="252"/>
  </r>
  <r>
    <x v="3"/>
    <s v="Zachód"/>
    <s v="FV/5437/2005"/>
    <d v="2003-03-01T00:00:00"/>
    <s v="F804"/>
    <x v="5689"/>
    <n v="91"/>
  </r>
  <r>
    <x v="3"/>
    <s v="Zachód"/>
    <s v="FV/5436/2005"/>
    <d v="2003-03-01T00:00:00"/>
    <s v="F804"/>
    <x v="12000"/>
    <n v="412"/>
  </r>
  <r>
    <x v="3"/>
    <s v="Centrum"/>
    <s v="FV/324/2005"/>
    <d v="2003-03-01T00:00:00"/>
    <s v="F804"/>
    <x v="5695"/>
    <n v="252"/>
  </r>
  <r>
    <x v="3"/>
    <s v="Centrum"/>
    <s v="FV/324/2005"/>
    <d v="2003-03-01T00:00:00"/>
    <s v="F804"/>
    <x v="11981"/>
    <n v="252"/>
  </r>
  <r>
    <x v="3"/>
    <s v="Centrum"/>
    <s v="FV/5416/2005"/>
    <d v="2003-03-01T00:00:00"/>
    <s v="F804"/>
    <x v="9348"/>
    <n v="252"/>
  </r>
  <r>
    <x v="3"/>
    <s v="Centrum"/>
    <s v="FV/321/2005"/>
    <d v="2003-03-01T00:00:00"/>
    <s v="F804"/>
    <x v="676"/>
    <n v="91"/>
  </r>
  <r>
    <x v="3"/>
    <s v="Centrum"/>
    <s v="FV/321/2005"/>
    <d v="2003-03-01T00:00:00"/>
    <s v="F804"/>
    <x v="9016"/>
    <n v="91"/>
  </r>
  <r>
    <x v="3"/>
    <s v="Wschód"/>
    <s v="FV/5432/2005"/>
    <d v="2003-03-01T00:00:00"/>
    <s v="F804"/>
    <x v="5360"/>
    <n v="91"/>
  </r>
  <r>
    <x v="3"/>
    <s v="Wschód"/>
    <s v="FV/5432/2005"/>
    <d v="2003-03-01T00:00:00"/>
    <s v="F804"/>
    <x v="9470"/>
    <n v="91"/>
  </r>
  <r>
    <x v="3"/>
    <s v="Centrum"/>
    <s v="FV/324/2005"/>
    <d v="2003-03-01T00:00:00"/>
    <s v="F804"/>
    <x v="312"/>
    <n v="526"/>
  </r>
  <r>
    <x v="3"/>
    <s v="Centrum"/>
    <s v="FV/324/2005"/>
    <d v="2003-03-01T00:00:00"/>
    <s v="F804"/>
    <x v="9033"/>
    <n v="526"/>
  </r>
  <r>
    <x v="3"/>
    <s v="Centrum"/>
    <s v="FV/319/2005"/>
    <d v="2003-03-01T00:00:00"/>
    <s v="F804"/>
    <x v="12001"/>
    <n v="252"/>
  </r>
  <r>
    <x v="3"/>
    <s v="Centrum"/>
    <s v="FV/319/2005"/>
    <d v="2003-03-01T00:00:00"/>
    <s v="F804"/>
    <x v="12002"/>
    <n v="252"/>
  </r>
  <r>
    <x v="3"/>
    <s v="Centrum"/>
    <s v="FV/320/2005"/>
    <d v="2003-03-01T00:00:00"/>
    <s v="F804"/>
    <x v="12003"/>
    <n v="252"/>
  </r>
  <r>
    <x v="3"/>
    <s v="Centrum"/>
    <s v="FV/320/2005"/>
    <d v="2003-03-01T00:00:00"/>
    <s v="F804"/>
    <x v="9441"/>
    <n v="252"/>
  </r>
  <r>
    <x v="3"/>
    <s v="Centrum"/>
    <s v="FV/5425/2005"/>
    <d v="2003-03-01T00:00:00"/>
    <s v="F804"/>
    <x v="360"/>
    <n v="91"/>
  </r>
  <r>
    <x v="3"/>
    <s v="Centrum"/>
    <s v="FV/5419/2005"/>
    <d v="2003-03-01T00:00:00"/>
    <s v="F804"/>
    <x v="12004"/>
    <n v="412"/>
  </r>
  <r>
    <x v="3"/>
    <s v="Centrum"/>
    <s v="FV/5418/2005"/>
    <d v="2003-03-01T00:00:00"/>
    <s v="F804"/>
    <x v="1363"/>
    <n v="504"/>
  </r>
  <r>
    <x v="3"/>
    <s v="Centrum"/>
    <s v="FV/5417/2005"/>
    <d v="2003-03-01T00:00:00"/>
    <s v="F804"/>
    <x v="9228"/>
    <n v="91"/>
  </r>
  <r>
    <x v="3"/>
    <s v="Wschód"/>
    <s v="FV/5432/2005"/>
    <d v="2003-03-01T00:00:00"/>
    <s v="F804"/>
    <x v="425"/>
    <n v="91"/>
  </r>
  <r>
    <x v="3"/>
    <s v="Wschód"/>
    <s v="FV/5432/2005"/>
    <d v="2003-03-01T00:00:00"/>
    <s v="F804"/>
    <x v="12005"/>
    <n v="91"/>
  </r>
  <r>
    <x v="3"/>
    <s v="Wschód"/>
    <s v="FV/5447/2005"/>
    <d v="2003-03-01T00:00:00"/>
    <s v="F804"/>
    <x v="12006"/>
    <n v="252"/>
  </r>
  <r>
    <x v="3"/>
    <s v="Wschód"/>
    <s v="FV/5445/2005"/>
    <d v="2003-03-01T00:00:00"/>
    <s v="F804"/>
    <x v="12007"/>
    <n v="252"/>
  </r>
  <r>
    <x v="3"/>
    <s v="Zachód"/>
    <s v="FV/5439/2005"/>
    <d v="2003-03-01T00:00:00"/>
    <s v="F804"/>
    <x v="12008"/>
    <n v="91"/>
  </r>
  <r>
    <x v="3"/>
    <s v="Zachód"/>
    <s v="FV/5440/2005"/>
    <d v="2003-03-01T00:00:00"/>
    <s v="F804"/>
    <x v="5660"/>
    <n v="91"/>
  </r>
  <r>
    <x v="3"/>
    <s v="Centrum"/>
    <s v="FV/324/2005"/>
    <d v="2003-03-01T00:00:00"/>
    <s v="F804"/>
    <x v="12009"/>
    <n v="1581"/>
  </r>
  <r>
    <x v="3"/>
    <s v="Centrum"/>
    <s v="FV/324/2005"/>
    <d v="2003-03-01T00:00:00"/>
    <s v="F804"/>
    <x v="11893"/>
    <n v="1581"/>
  </r>
  <r>
    <x v="3"/>
    <s v="Wschód"/>
    <s v="FV/5445/2005"/>
    <d v="2003-03-01T00:00:00"/>
    <s v="F804"/>
    <x v="1181"/>
    <n v="252"/>
  </r>
  <r>
    <x v="3"/>
    <s v="Zachód"/>
    <s v="FV/5426/2005"/>
    <d v="2003-03-01T00:00:00"/>
    <s v="F804"/>
    <x v="12010"/>
    <n v="3048"/>
  </r>
  <r>
    <x v="3"/>
    <s v="Centrum"/>
    <s v="FV/322/2005"/>
    <d v="2003-03-01T00:00:00"/>
    <s v="F804"/>
    <x v="1091"/>
    <n v="252"/>
  </r>
  <r>
    <x v="3"/>
    <s v="Centrum"/>
    <s v="FV/322/2005"/>
    <d v="2003-03-01T00:00:00"/>
    <s v="F804"/>
    <x v="5240"/>
    <n v="252"/>
  </r>
  <r>
    <x v="3"/>
    <s v="Centrum"/>
    <s v="FV/324/2005"/>
    <d v="2003-03-01T00:00:00"/>
    <s v="F804"/>
    <x v="12011"/>
    <n v="252"/>
  </r>
  <r>
    <x v="3"/>
    <s v="Centrum"/>
    <s v="FV/324/2005"/>
    <d v="2003-03-01T00:00:00"/>
    <s v="F804"/>
    <x v="1001"/>
    <n v="252"/>
  </r>
  <r>
    <x v="3"/>
    <s v="Centrum"/>
    <s v="FV/5450/2005"/>
    <d v="2003-03-01T00:00:00"/>
    <s v="F804"/>
    <x v="876"/>
    <n v="526"/>
  </r>
  <r>
    <x v="3"/>
    <s v="Centrum"/>
    <s v="FV/320/2005"/>
    <d v="2003-03-01T00:00:00"/>
    <s v="F804"/>
    <x v="5814"/>
    <n v="252"/>
  </r>
  <r>
    <x v="3"/>
    <s v="Centrum"/>
    <s v="FV/320/2005"/>
    <d v="2003-03-01T00:00:00"/>
    <s v="F804"/>
    <x v="9400"/>
    <n v="252"/>
  </r>
  <r>
    <x v="3"/>
    <s v="Centrum"/>
    <s v="FV/5424/2005"/>
    <d v="2003-03-01T00:00:00"/>
    <s v="F804"/>
    <x v="12012"/>
    <n v="91"/>
  </r>
  <r>
    <x v="3"/>
    <s v="Centrum"/>
    <s v="FV/5421/2005"/>
    <d v="2003-03-01T00:00:00"/>
    <s v="F804"/>
    <x v="989"/>
    <n v="252"/>
  </r>
  <r>
    <x v="3"/>
    <s v="Centrum"/>
    <s v="FV/5422/2005"/>
    <d v="2003-03-01T00:00:00"/>
    <s v="F804"/>
    <x v="12013"/>
    <n v="252"/>
  </r>
  <r>
    <x v="3"/>
    <s v="Centrum"/>
    <s v="FV/5454/2005"/>
    <d v="2003-03-01T00:00:00"/>
    <s v="F804"/>
    <x v="280"/>
    <n v="435"/>
  </r>
  <r>
    <x v="3"/>
    <s v="Wschód"/>
    <s v="FV/5432/2005"/>
    <d v="2003-03-01T00:00:00"/>
    <s v="F804"/>
    <x v="12014"/>
    <n v="91"/>
  </r>
  <r>
    <x v="3"/>
    <s v="Wschód"/>
    <s v="FV/5432/2005"/>
    <d v="2003-03-01T00:00:00"/>
    <s v="F804"/>
    <x v="8990"/>
    <n v="91"/>
  </r>
  <r>
    <x v="3"/>
    <s v="Wschód"/>
    <s v="FV/5438/2005"/>
    <d v="2003-03-01T00:00:00"/>
    <s v="F804"/>
    <x v="894"/>
    <n v="252"/>
  </r>
  <r>
    <x v="3"/>
    <s v="Wschód"/>
    <s v="FV/5442/2005"/>
    <d v="2003-03-01T00:00:00"/>
    <s v="F804"/>
    <x v="1278"/>
    <n v="252"/>
  </r>
  <r>
    <x v="3"/>
    <s v="Wschód"/>
    <s v="FV/5443/2005"/>
    <d v="2003-03-01T00:00:00"/>
    <s v="F804"/>
    <x v="9274"/>
    <n v="526"/>
  </r>
  <r>
    <x v="3"/>
    <s v="Zachód"/>
    <s v="FV/5441/2005"/>
    <d v="2003-03-01T00:00:00"/>
    <s v="F804"/>
    <x v="12015"/>
    <n v="504"/>
  </r>
  <r>
    <x v="3"/>
    <s v="Zachód"/>
    <s v="FV/5434/2005"/>
    <d v="2003-03-01T00:00:00"/>
    <s v="F804"/>
    <x v="11954"/>
    <n v="412"/>
  </r>
  <r>
    <x v="3"/>
    <s v="Centrum"/>
    <s v="FV/324/2005"/>
    <d v="2003-03-01T00:00:00"/>
    <s v="F804"/>
    <x v="627"/>
    <n v="779"/>
  </r>
  <r>
    <x v="3"/>
    <s v="Centrum"/>
    <s v="FV/324/2005"/>
    <d v="2003-03-01T00:00:00"/>
    <s v="F804"/>
    <x v="5663"/>
    <n v="779"/>
  </r>
  <r>
    <x v="3"/>
    <s v="Centrum"/>
    <s v="FV/5450/2005"/>
    <d v="2003-03-01T00:00:00"/>
    <s v="F804"/>
    <x v="12016"/>
    <n v="252"/>
  </r>
  <r>
    <x v="3"/>
    <s v="Centrum"/>
    <s v="FV/5448/2005"/>
    <d v="2003-03-01T00:00:00"/>
    <s v="F804"/>
    <x v="12017"/>
    <n v="252"/>
  </r>
  <r>
    <x v="3"/>
    <s v="Centrum"/>
    <s v="FV/319/2005"/>
    <d v="2003-03-01T00:00:00"/>
    <s v="F804"/>
    <x v="1231"/>
    <n v="252"/>
  </r>
  <r>
    <x v="3"/>
    <s v="Centrum"/>
    <s v="FV/319/2005"/>
    <d v="2003-03-01T00:00:00"/>
    <s v="F804"/>
    <x v="9136"/>
    <n v="0"/>
  </r>
  <r>
    <x v="3"/>
    <s v="Centrum"/>
    <s v="FV/5418/2005"/>
    <d v="2003-03-01T00:00:00"/>
    <s v="F804"/>
    <x v="12018"/>
    <n v="504"/>
  </r>
  <r>
    <x v="3"/>
    <s v="Centrum"/>
    <s v="FV/5454/2005"/>
    <d v="2003-03-01T00:00:00"/>
    <s v="F804"/>
    <x v="9069"/>
    <n v="206"/>
  </r>
  <r>
    <x v="3"/>
    <s v="Centrum"/>
    <s v="FV/321/2005"/>
    <d v="2003-03-01T00:00:00"/>
    <s v="F804"/>
    <x v="12019"/>
    <n v="206"/>
  </r>
  <r>
    <x v="3"/>
    <s v="Centrum"/>
    <s v="FV/321/2005"/>
    <d v="2003-03-01T00:00:00"/>
    <s v="F804"/>
    <x v="5844"/>
    <n v="206"/>
  </r>
  <r>
    <x v="3"/>
    <s v="Wschód"/>
    <s v="FV/5432/2005"/>
    <d v="2003-03-01T00:00:00"/>
    <s v="F804"/>
    <x v="12020"/>
    <n v="206"/>
  </r>
  <r>
    <x v="3"/>
    <s v="Wschód"/>
    <s v="FV/5432/2005"/>
    <d v="2003-03-01T00:00:00"/>
    <s v="F804"/>
    <x v="12021"/>
    <n v="206"/>
  </r>
  <r>
    <x v="3"/>
    <s v="Wschód"/>
    <s v="FV/5444/2005"/>
    <d v="2003-03-01T00:00:00"/>
    <s v="F804"/>
    <x v="12022"/>
    <n v="504"/>
  </r>
  <r>
    <x v="3"/>
    <s v="Wschód"/>
    <s v="FV/5447/2005"/>
    <d v="2003-03-01T00:00:00"/>
    <s v="F804"/>
    <x v="12023"/>
    <n v="252"/>
  </r>
  <r>
    <x v="3"/>
    <s v="Wschód"/>
    <s v="FV/5445/2005"/>
    <d v="2003-03-01T00:00:00"/>
    <s v="F804"/>
    <x v="5156"/>
    <n v="526"/>
  </r>
  <r>
    <x v="3"/>
    <s v="Zachód"/>
    <s v="FV/5451/2005"/>
    <d v="2003-03-01T00:00:00"/>
    <s v="F804"/>
    <x v="8998"/>
    <n v="526"/>
  </r>
  <r>
    <x v="3"/>
    <s v="Zachód"/>
    <s v="FV/5433/2005"/>
    <d v="2003-03-01T00:00:00"/>
    <s v="F804"/>
    <x v="548"/>
    <n v="504"/>
  </r>
  <r>
    <x v="3"/>
    <s v="Centrum"/>
    <s v="FV/324/2005"/>
    <d v="2003-03-01T00:00:00"/>
    <s v="F804"/>
    <x v="9472"/>
    <n v="526"/>
  </r>
  <r>
    <x v="3"/>
    <s v="Centrum"/>
    <s v="FV/324/2005"/>
    <d v="2003-03-01T00:00:00"/>
    <s v="F804"/>
    <x v="879"/>
    <n v="526"/>
  </r>
  <r>
    <x v="3"/>
    <s v="Wschód"/>
    <s v="FV/5432/2005"/>
    <d v="2003-03-01T00:00:00"/>
    <s v="F804"/>
    <x v="12024"/>
    <n v="91"/>
  </r>
  <r>
    <x v="3"/>
    <s v="Wschód"/>
    <s v="FV/5432/2005"/>
    <d v="2003-03-01T00:00:00"/>
    <s v="F804"/>
    <x v="5538"/>
    <n v="91"/>
  </r>
  <r>
    <x v="3"/>
    <s v="Centrum"/>
    <s v="FV/322/2005"/>
    <d v="2003-03-01T00:00:00"/>
    <s v="F804"/>
    <x v="757"/>
    <n v="252"/>
  </r>
  <r>
    <x v="3"/>
    <s v="Centrum"/>
    <s v="FV/322/2005"/>
    <d v="2003-03-01T00:00:00"/>
    <s v="F804"/>
    <x v="5697"/>
    <n v="252"/>
  </r>
  <r>
    <x v="3"/>
    <s v="Centrum"/>
    <s v="FV/324/2005"/>
    <d v="2003-03-01T00:00:00"/>
    <s v="F804"/>
    <x v="12025"/>
    <n v="779"/>
  </r>
  <r>
    <x v="3"/>
    <s v="Centrum"/>
    <s v="FV/324/2005"/>
    <d v="2003-03-01T00:00:00"/>
    <s v="F804"/>
    <x v="8931"/>
    <n v="779"/>
  </r>
  <r>
    <x v="3"/>
    <s v="Centrum"/>
    <s v="FV/321/2005"/>
    <d v="2003-03-01T00:00:00"/>
    <s v="F804"/>
    <x v="5289"/>
    <n v="91"/>
  </r>
  <r>
    <x v="3"/>
    <s v="Centrum"/>
    <s v="FV/321/2005"/>
    <d v="2003-03-01T00:00:00"/>
    <s v="F804"/>
    <x v="11960"/>
    <n v="91"/>
  </r>
  <r>
    <x v="3"/>
    <s v="Wschód"/>
    <s v="FV/5447/2005"/>
    <d v="2003-03-01T00:00:00"/>
    <s v="F804"/>
    <x v="12026"/>
    <n v="252"/>
  </r>
  <r>
    <x v="3"/>
    <s v="Zachód"/>
    <s v="FV/236/2005"/>
    <d v="2003-03-01T00:00:00"/>
    <s v="F804"/>
    <x v="5810"/>
    <n v="22"/>
  </r>
  <r>
    <x v="3"/>
    <s v="Zachód"/>
    <s v="FV/5455/2005"/>
    <d v="2003-03-01T00:00:00"/>
    <s v="F804"/>
    <x v="9221"/>
    <n v="3530"/>
  </r>
  <r>
    <x v="3"/>
    <s v="Centrum"/>
    <s v="FV/322/2005"/>
    <d v="2003-03-01T00:00:00"/>
    <s v="F804"/>
    <x v="9244"/>
    <n v="2956"/>
  </r>
  <r>
    <x v="3"/>
    <s v="Centrum"/>
    <s v="FV/322/2005"/>
    <d v="2003-03-01T00:00:00"/>
    <s v="F804"/>
    <x v="511"/>
    <n v="0"/>
  </r>
  <r>
    <x v="3"/>
    <s v="Centrum"/>
    <s v="FV/324/2005"/>
    <d v="2003-03-01T00:00:00"/>
    <s v="F804"/>
    <x v="11933"/>
    <n v="779"/>
  </r>
  <r>
    <x v="3"/>
    <s v="Centrum"/>
    <s v="FV/324/2005"/>
    <d v="2003-03-01T00:00:00"/>
    <s v="F804"/>
    <x v="11791"/>
    <n v="779"/>
  </r>
  <r>
    <x v="3"/>
    <s v="Centrum"/>
    <s v="FV/5448/2005"/>
    <d v="2003-03-01T00:00:00"/>
    <s v="F804"/>
    <x v="5776"/>
    <n v="252"/>
  </r>
  <r>
    <x v="3"/>
    <s v="Centrum"/>
    <s v="FV/320/2005"/>
    <d v="2003-03-01T00:00:00"/>
    <s v="F804"/>
    <x v="12027"/>
    <n v="252"/>
  </r>
  <r>
    <x v="3"/>
    <s v="Centrum"/>
    <s v="FV/320/2005"/>
    <d v="2003-03-01T00:00:00"/>
    <s v="F804"/>
    <x v="427"/>
    <n v="0"/>
  </r>
  <r>
    <x v="3"/>
    <s v="Centrum"/>
    <s v="FV/5423/2005"/>
    <d v="2003-03-01T00:00:00"/>
    <s v="F804"/>
    <x v="12028"/>
    <n v="252"/>
  </r>
  <r>
    <x v="3"/>
    <s v="Centrum"/>
    <s v="FV/5454/2005"/>
    <d v="2003-03-01T00:00:00"/>
    <s v="F804"/>
    <x v="5264"/>
    <n v="435"/>
  </r>
  <r>
    <x v="3"/>
    <s v="Centrum"/>
    <s v="FV/321/2005"/>
    <d v="2003-03-01T00:00:00"/>
    <s v="F804"/>
    <x v="9367"/>
    <n v="320"/>
  </r>
  <r>
    <x v="3"/>
    <s v="Centrum"/>
    <s v="FV/321/2005"/>
    <d v="2003-03-01T00:00:00"/>
    <s v="F804"/>
    <x v="596"/>
    <n v="206"/>
  </r>
  <r>
    <x v="3"/>
    <s v="Wschód"/>
    <s v="FV/5447/2005"/>
    <d v="2003-03-01T00:00:00"/>
    <s v="F804"/>
    <x v="12029"/>
    <n v="2383"/>
  </r>
  <r>
    <x v="3"/>
    <s v="Wschód"/>
    <s v="FV/5445/2005"/>
    <d v="2003-03-01T00:00:00"/>
    <s v="F804"/>
    <x v="12030"/>
    <n v="526"/>
  </r>
  <r>
    <x v="3"/>
    <s v="Zachód"/>
    <s v="FV/5435/2005"/>
    <d v="2003-03-01T00:00:00"/>
    <s v="F804"/>
    <x v="12031"/>
    <n v="504"/>
  </r>
  <r>
    <x v="3"/>
    <s v="Centrum"/>
    <s v="FV/324/2005"/>
    <d v="2003-03-01T00:00:00"/>
    <s v="Q197"/>
    <x v="795"/>
    <n v="1365"/>
  </r>
  <r>
    <x v="3"/>
    <s v="Centrum"/>
    <s v="FV/324/2005"/>
    <d v="2003-03-01T00:00:00"/>
    <s v="Q197"/>
    <x v="9386"/>
    <n v="1365"/>
  </r>
  <r>
    <x v="3"/>
    <s v="Centrum"/>
    <s v="FV/5448/2005"/>
    <d v="2003-03-01T00:00:00"/>
    <s v="Q197"/>
    <x v="5289"/>
    <n v="130"/>
  </r>
  <r>
    <x v="3"/>
    <s v="Centrum"/>
    <s v="FV/319/2005"/>
    <d v="2003-03-01T00:00:00"/>
    <s v="Q197"/>
    <x v="11982"/>
    <n v="130"/>
  </r>
  <r>
    <x v="3"/>
    <s v="Centrum"/>
    <s v="FV/319/2005"/>
    <d v="2003-03-01T00:00:00"/>
    <s v="Q197"/>
    <x v="5834"/>
    <n v="130"/>
  </r>
  <r>
    <x v="3"/>
    <s v="Centrum"/>
    <s v="FV/5415/2005"/>
    <d v="2003-03-01T00:00:00"/>
    <s v="Q197"/>
    <x v="672"/>
    <n v="280"/>
  </r>
  <r>
    <x v="3"/>
    <s v="Centrum"/>
    <s v="FV/5420/2005"/>
    <d v="2003-03-01T00:00:00"/>
    <s v="Q197"/>
    <x v="12032"/>
    <n v="224"/>
  </r>
  <r>
    <x v="3"/>
    <s v="Centrum"/>
    <s v="FV/5425/2005"/>
    <d v="2003-03-01T00:00:00"/>
    <s v="Q197"/>
    <x v="12033"/>
    <n v="186"/>
  </r>
  <r>
    <x v="3"/>
    <s v="Centrum"/>
    <s v="FV/5416/2005"/>
    <d v="2003-03-01T00:00:00"/>
    <s v="Q197"/>
    <x v="9450"/>
    <n v="224"/>
  </r>
  <r>
    <x v="3"/>
    <s v="Centrum"/>
    <s v="FV/5418/2005"/>
    <d v="2003-03-01T00:00:00"/>
    <s v="Q197"/>
    <x v="12034"/>
    <n v="280"/>
  </r>
  <r>
    <x v="3"/>
    <s v="Centrum"/>
    <s v="FV/5417/2005"/>
    <d v="2003-03-01T00:00:00"/>
    <s v="Q197"/>
    <x v="9079"/>
    <n v="186"/>
  </r>
  <r>
    <x v="3"/>
    <s v="Centrum"/>
    <s v="FV/5452/2005"/>
    <d v="2003-03-01T00:00:00"/>
    <s v="Q197"/>
    <x v="9364"/>
    <n v="186"/>
  </r>
  <r>
    <x v="3"/>
    <s v="Centrum"/>
    <s v="FV/5454/2005"/>
    <d v="2003-03-01T00:00:00"/>
    <s v="Q197"/>
    <x v="1362"/>
    <n v="186"/>
  </r>
  <r>
    <x v="3"/>
    <s v="Centrum"/>
    <s v="FV/321/2005"/>
    <d v="2003-03-01T00:00:00"/>
    <s v="Q197"/>
    <x v="1318"/>
    <n v="186"/>
  </r>
  <r>
    <x v="3"/>
    <s v="Centrum"/>
    <s v="FV/321/2005"/>
    <d v="2003-03-01T00:00:00"/>
    <s v="Q197"/>
    <x v="5401"/>
    <n v="186"/>
  </r>
  <r>
    <x v="3"/>
    <s v="Wschód"/>
    <s v="FV/5432/2005"/>
    <d v="2003-03-01T00:00:00"/>
    <s v="Q197"/>
    <x v="9091"/>
    <n v="186"/>
  </r>
  <r>
    <x v="3"/>
    <s v="Wschód"/>
    <s v="FV/5432/2005"/>
    <d v="2003-03-01T00:00:00"/>
    <s v="Q197"/>
    <x v="9078"/>
    <n v="186"/>
  </r>
  <r>
    <x v="3"/>
    <s v="Wschód"/>
    <s v="FV/5447/2005"/>
    <d v="2003-03-01T00:00:00"/>
    <s v="Q197"/>
    <x v="5641"/>
    <n v="224"/>
  </r>
  <r>
    <x v="3"/>
    <s v="Zachód"/>
    <s v="FV/5427/2005"/>
    <d v="2003-03-01T00:00:00"/>
    <s v="Q197"/>
    <x v="12035"/>
    <n v="224"/>
  </r>
  <r>
    <x v="3"/>
    <s v="Zachód"/>
    <s v="FV/235/2005"/>
    <d v="2003-03-01T00:00:00"/>
    <s v="Q197"/>
    <x v="253"/>
    <n v="542"/>
  </r>
  <r>
    <x v="3"/>
    <s v="Zachód"/>
    <s v="FV/5428/2005"/>
    <d v="2003-03-01T00:00:00"/>
    <s v="Q197"/>
    <x v="12032"/>
    <n v="224"/>
  </r>
  <r>
    <x v="3"/>
    <s v="Zachód"/>
    <s v="FV/5446/2005"/>
    <d v="2003-03-01T00:00:00"/>
    <s v="Q197"/>
    <x v="1270"/>
    <n v="1253"/>
  </r>
  <r>
    <x v="3"/>
    <s v="Zachód"/>
    <s v="FV/5437/2005"/>
    <d v="2003-03-01T00:00:00"/>
    <s v="Q197"/>
    <x v="350"/>
    <n v="186"/>
  </r>
  <r>
    <x v="3"/>
    <s v="Zachód"/>
    <s v="FV/5436/2005"/>
    <d v="2003-03-01T00:00:00"/>
    <s v="Q197"/>
    <x v="11873"/>
    <n v="261"/>
  </r>
  <r>
    <x v="3"/>
    <s v="Zachód"/>
    <s v="FV/5439/2005"/>
    <d v="2003-03-01T00:00:00"/>
    <s v="Q197"/>
    <x v="1339"/>
    <n v="186"/>
  </r>
  <r>
    <x v="3"/>
    <s v="Zachód"/>
    <s v="FV/5440/2005"/>
    <d v="2003-03-01T00:00:00"/>
    <s v="Q197"/>
    <x v="652"/>
    <n v="186"/>
  </r>
  <r>
    <x v="3"/>
    <s v="Centrum"/>
    <s v="FV/324/2005"/>
    <d v="2003-03-01T00:00:00"/>
    <s v="Q197"/>
    <x v="11949"/>
    <n v="37"/>
  </r>
  <r>
    <x v="3"/>
    <s v="Centrum"/>
    <s v="FV/324/2005"/>
    <d v="2003-03-01T00:00:00"/>
    <s v="Q197"/>
    <x v="9513"/>
    <n v="37"/>
  </r>
  <r>
    <x v="3"/>
    <s v="Wschód"/>
    <s v="FV/5445/2005"/>
    <d v="2003-03-01T00:00:00"/>
    <s v="Q197"/>
    <x v="352"/>
    <n v="37"/>
  </r>
  <r>
    <x v="3"/>
    <s v="Centrum"/>
    <s v="FV/320/2005"/>
    <d v="2003-03-01T00:00:00"/>
    <s v="Q197"/>
    <x v="12036"/>
    <n v="336"/>
  </r>
  <r>
    <x v="3"/>
    <s v="Centrum"/>
    <s v="FV/320/2005"/>
    <d v="2003-03-01T00:00:00"/>
    <s v="Q197"/>
    <x v="8975"/>
    <n v="336"/>
  </r>
  <r>
    <x v="3"/>
    <s v="Centrum"/>
    <s v="FV/5416/2005"/>
    <d v="2003-03-01T00:00:00"/>
    <s v="Q197"/>
    <x v="12037"/>
    <n v="411"/>
  </r>
  <r>
    <x v="3"/>
    <s v="Centrum"/>
    <s v="FV/5454/2005"/>
    <d v="2003-03-01T00:00:00"/>
    <s v="Q197"/>
    <x v="12038"/>
    <n v="392"/>
  </r>
  <r>
    <x v="3"/>
    <s v="Centrum"/>
    <s v="FV/322/2005"/>
    <d v="2003-03-01T00:00:00"/>
    <s v="Q197"/>
    <x v="12039"/>
    <n v="18"/>
  </r>
  <r>
    <x v="3"/>
    <s v="Centrum"/>
    <s v="FV/322/2005"/>
    <d v="2003-03-01T00:00:00"/>
    <s v="Q197"/>
    <x v="632"/>
    <n v="0"/>
  </r>
  <r>
    <x v="3"/>
    <s v="Centrum"/>
    <s v="FV/322/2005"/>
    <d v="2003-03-01T00:00:00"/>
    <s v="Q197"/>
    <x v="12040"/>
    <n v="448"/>
  </r>
  <r>
    <x v="3"/>
    <s v="Centrum"/>
    <s v="FV/322/2005"/>
    <d v="2003-03-01T00:00:00"/>
    <s v="Q197"/>
    <x v="5357"/>
    <n v="448"/>
  </r>
  <r>
    <x v="3"/>
    <s v="Centrum"/>
    <s v="FV/324/2005"/>
    <d v="2003-03-01T00:00:00"/>
    <s v="Q197"/>
    <x v="12041"/>
    <n v="2525"/>
  </r>
  <r>
    <x v="3"/>
    <s v="Centrum"/>
    <s v="FV/324/2005"/>
    <d v="2003-03-01T00:00:00"/>
    <s v="Q197"/>
    <x v="12042"/>
    <n v="2300"/>
  </r>
  <r>
    <x v="3"/>
    <s v="Centrum"/>
    <s v="FV/5450/2005"/>
    <d v="2003-03-01T00:00:00"/>
    <s v="Q197"/>
    <x v="12043"/>
    <n v="280"/>
  </r>
  <r>
    <x v="3"/>
    <s v="Centrum"/>
    <s v="FV/319/2005"/>
    <d v="2003-03-01T00:00:00"/>
    <s v="Q197"/>
    <x v="9290"/>
    <n v="130"/>
  </r>
  <r>
    <x v="3"/>
    <s v="Centrum"/>
    <s v="FV/319/2005"/>
    <d v="2003-03-01T00:00:00"/>
    <s v="Q197"/>
    <x v="5922"/>
    <n v="0"/>
  </r>
  <r>
    <x v="3"/>
    <s v="Centrum"/>
    <s v="FV/320/2005"/>
    <d v="2003-03-01T00:00:00"/>
    <s v="Q197"/>
    <x v="5201"/>
    <n v="130"/>
  </r>
  <r>
    <x v="3"/>
    <s v="Centrum"/>
    <s v="FV/320/2005"/>
    <d v="2003-03-01T00:00:00"/>
    <s v="Q197"/>
    <x v="5423"/>
    <n v="130"/>
  </r>
  <r>
    <x v="3"/>
    <s v="Centrum"/>
    <s v="FV/5424/2005"/>
    <d v="2003-03-01T00:00:00"/>
    <s v="Q197"/>
    <x v="5494"/>
    <n v="186"/>
  </r>
  <r>
    <x v="3"/>
    <s v="Centrum"/>
    <s v="FV/5423/2005"/>
    <d v="2003-03-01T00:00:00"/>
    <s v="Q197"/>
    <x v="5852"/>
    <n v="224"/>
  </r>
  <r>
    <x v="3"/>
    <s v="Centrum"/>
    <s v="FV/5418/2005"/>
    <d v="2003-03-01T00:00:00"/>
    <s v="Q197"/>
    <x v="12044"/>
    <n v="280"/>
  </r>
  <r>
    <x v="3"/>
    <s v="Centrum"/>
    <s v="FV/5454/2005"/>
    <d v="2003-03-01T00:00:00"/>
    <s v="Q197"/>
    <x v="12045"/>
    <n v="766"/>
  </r>
  <r>
    <x v="3"/>
    <s v="Centrum"/>
    <s v="FV/321/2005"/>
    <d v="2003-03-01T00:00:00"/>
    <s v="Q197"/>
    <x v="689"/>
    <n v="186"/>
  </r>
  <r>
    <x v="3"/>
    <s v="Centrum"/>
    <s v="FV/321/2005"/>
    <d v="2003-03-01T00:00:00"/>
    <s v="Q197"/>
    <x v="12046"/>
    <n v="186"/>
  </r>
  <r>
    <x v="3"/>
    <s v="Wschód"/>
    <s v="FV/5432/2005"/>
    <d v="2003-03-01T00:00:00"/>
    <s v="Q197"/>
    <x v="1243"/>
    <n v="373"/>
  </r>
  <r>
    <x v="3"/>
    <s v="Wschód"/>
    <s v="FV/5432/2005"/>
    <d v="2003-03-01T00:00:00"/>
    <s v="Q197"/>
    <x v="12047"/>
    <n v="373"/>
  </r>
  <r>
    <x v="3"/>
    <s v="Wschód"/>
    <s v="FV/5438/2005"/>
    <d v="2003-03-01T00:00:00"/>
    <s v="Q197"/>
    <x v="12048"/>
    <n v="224"/>
  </r>
  <r>
    <x v="3"/>
    <s v="Wschód"/>
    <s v="FV/5442/2005"/>
    <d v="2003-03-01T00:00:00"/>
    <s v="Q197"/>
    <x v="11949"/>
    <n v="224"/>
  </r>
  <r>
    <x v="3"/>
    <s v="Wschód"/>
    <s v="FV/5447/2005"/>
    <d v="2003-03-01T00:00:00"/>
    <s v="Q197"/>
    <x v="733"/>
    <n v="2300"/>
  </r>
  <r>
    <x v="3"/>
    <s v="Wschód"/>
    <s v="FV/5443/2005"/>
    <d v="2003-03-01T00:00:00"/>
    <s v="Q197"/>
    <x v="1073"/>
    <n v="280"/>
  </r>
  <r>
    <x v="3"/>
    <s v="Wschód"/>
    <s v="FV/5445/2005"/>
    <d v="2003-03-01T00:00:00"/>
    <s v="Q197"/>
    <x v="5344"/>
    <n v="560"/>
  </r>
  <r>
    <x v="3"/>
    <s v="Zachód"/>
    <s v="FV/5451/2005"/>
    <d v="2003-03-01T00:00:00"/>
    <s v="Q197"/>
    <x v="12049"/>
    <n v="224"/>
  </r>
  <r>
    <x v="3"/>
    <s v="Zachód"/>
    <s v="FV/5433/2005"/>
    <d v="2003-03-01T00:00:00"/>
    <s v="Q197"/>
    <x v="1378"/>
    <n v="280"/>
  </r>
  <r>
    <x v="3"/>
    <s v="Zachód"/>
    <s v="FV/5434/2005"/>
    <d v="2003-03-01T00:00:00"/>
    <s v="Q197"/>
    <x v="1394"/>
    <n v="261"/>
  </r>
  <r>
    <x v="3"/>
    <s v="Centrum"/>
    <s v="FV/323/2005"/>
    <d v="2003-03-01T00:00:00"/>
    <s v="Q197"/>
    <x v="1390"/>
    <n v="37"/>
  </r>
  <r>
    <x v="3"/>
    <s v="Centrum"/>
    <s v="FV/323/2005"/>
    <d v="2003-03-01T00:00:00"/>
    <s v="Q197"/>
    <x v="910"/>
    <n v="0"/>
  </r>
  <r>
    <x v="3"/>
    <s v="Centrum"/>
    <s v="FV/5425/2005"/>
    <d v="2003-03-01T00:00:00"/>
    <s v="Q197"/>
    <x v="9491"/>
    <n v="130"/>
  </r>
  <r>
    <x v="3"/>
    <s v="Centrum"/>
    <s v="FV/5454/2005"/>
    <d v="2003-03-01T00:00:00"/>
    <s v="Q197"/>
    <x v="12050"/>
    <n v="37"/>
  </r>
  <r>
    <x v="3"/>
    <s v="Wschód"/>
    <s v="FV/5447/2005"/>
    <d v="2003-03-01T00:00:00"/>
    <s v="Q197"/>
    <x v="839"/>
    <n v="37"/>
  </r>
  <r>
    <x v="3"/>
    <s v="Centrum"/>
    <s v="FV/323/2005"/>
    <d v="2003-03-01T00:00:00"/>
    <s v="Q197"/>
    <x v="12051"/>
    <n v="149"/>
  </r>
  <r>
    <x v="3"/>
    <s v="Centrum"/>
    <s v="FV/323/2005"/>
    <d v="2003-03-01T00:00:00"/>
    <s v="Q197"/>
    <x v="377"/>
    <n v="149"/>
  </r>
  <r>
    <x v="3"/>
    <s v="Centrum"/>
    <s v="FV/324/2005"/>
    <d v="2003-03-01T00:00:00"/>
    <s v="Q197"/>
    <x v="1156"/>
    <n v="766"/>
  </r>
  <r>
    <x v="3"/>
    <s v="Centrum"/>
    <s v="FV/324/2005"/>
    <d v="2003-03-01T00:00:00"/>
    <s v="Q197"/>
    <x v="1260"/>
    <n v="766"/>
  </r>
  <r>
    <x v="3"/>
    <s v="Centrum"/>
    <s v="FV/5450/2005"/>
    <d v="2003-03-01T00:00:00"/>
    <s v="Q197"/>
    <x v="5949"/>
    <n v="299"/>
  </r>
  <r>
    <x v="3"/>
    <s v="Centrum"/>
    <s v="FV/5448/2005"/>
    <d v="2003-03-01T00:00:00"/>
    <s v="Q197"/>
    <x v="12052"/>
    <n v="598"/>
  </r>
  <r>
    <x v="3"/>
    <s v="Centrum"/>
    <s v="FV/319/2005"/>
    <d v="2003-03-01T00:00:00"/>
    <s v="Q197"/>
    <x v="12053"/>
    <n v="299"/>
  </r>
  <r>
    <x v="3"/>
    <s v="Centrum"/>
    <s v="FV/319/2005"/>
    <d v="2003-03-01T00:00:00"/>
    <s v="Q197"/>
    <x v="9299"/>
    <n v="0"/>
  </r>
  <r>
    <x v="3"/>
    <s v="Centrum"/>
    <s v="FV/320/2005"/>
    <d v="2003-03-01T00:00:00"/>
    <s v="Q197"/>
    <x v="5457"/>
    <n v="299"/>
  </r>
  <r>
    <x v="3"/>
    <s v="Centrum"/>
    <s v="FV/320/2005"/>
    <d v="2003-03-01T00:00:00"/>
    <s v="Q197"/>
    <x v="5869"/>
    <n v="299"/>
  </r>
  <r>
    <x v="3"/>
    <s v="Centrum"/>
    <s v="FV/5424/2005"/>
    <d v="2003-03-01T00:00:00"/>
    <s v="Q197"/>
    <x v="12054"/>
    <n v="336"/>
  </r>
  <r>
    <x v="3"/>
    <s v="Centrum"/>
    <s v="FV/5421/2005"/>
    <d v="2003-03-01T00:00:00"/>
    <s v="Q197"/>
    <x v="12055"/>
    <n v="373"/>
  </r>
  <r>
    <x v="3"/>
    <s v="Centrum"/>
    <s v="FV/5422/2005"/>
    <d v="2003-03-01T00:00:00"/>
    <s v="Q197"/>
    <x v="5917"/>
    <n v="373"/>
  </r>
  <r>
    <x v="3"/>
    <s v="Centrum"/>
    <s v="FV/5454/2005"/>
    <d v="2003-03-01T00:00:00"/>
    <s v="Q197"/>
    <x v="11914"/>
    <n v="2450"/>
  </r>
  <r>
    <x v="3"/>
    <s v="Centrum"/>
    <s v="FV/321/2005"/>
    <d v="2003-03-01T00:00:00"/>
    <s v="Q197"/>
    <x v="5240"/>
    <n v="2450"/>
  </r>
  <r>
    <x v="3"/>
    <s v="Centrum"/>
    <s v="FV/321/2005"/>
    <d v="2003-03-01T00:00:00"/>
    <s v="Q197"/>
    <x v="12056"/>
    <n v="2450"/>
  </r>
  <r>
    <x v="3"/>
    <s v="Wschód"/>
    <s v="FV/5432/2005"/>
    <d v="2003-03-01T00:00:00"/>
    <s v="Q197"/>
    <x v="9110"/>
    <n v="336"/>
  </r>
  <r>
    <x v="3"/>
    <s v="Wschód"/>
    <s v="FV/5432/2005"/>
    <d v="2003-03-01T00:00:00"/>
    <s v="Q197"/>
    <x v="378"/>
    <n v="336"/>
  </r>
  <r>
    <x v="3"/>
    <s v="Wschód"/>
    <s v="FV/5447/2005"/>
    <d v="2003-03-01T00:00:00"/>
    <s v="Q197"/>
    <x v="9433"/>
    <n v="373"/>
  </r>
  <r>
    <x v="3"/>
    <s v="Zachód"/>
    <s v="FV/5451/2005"/>
    <d v="2003-03-01T00:00:00"/>
    <s v="Q197"/>
    <x v="11930"/>
    <n v="373"/>
  </r>
  <r>
    <x v="3"/>
    <s v="Zachód"/>
    <s v="FV/236/2005"/>
    <d v="2003-03-01T00:00:00"/>
    <s v="Q197"/>
    <x v="446"/>
    <n v="18"/>
  </r>
  <r>
    <x v="3"/>
    <s v="Zachód"/>
    <s v="FV/5426/2005"/>
    <d v="2003-03-01T00:00:00"/>
    <s v="Q197"/>
    <x v="8956"/>
    <n v="1346"/>
  </r>
  <r>
    <x v="3"/>
    <s v="Zachód"/>
    <s v="FV/5429/2005"/>
    <d v="2003-03-01T00:00:00"/>
    <s v="Q197"/>
    <x v="12057"/>
    <n v="1870"/>
  </r>
  <r>
    <x v="3"/>
    <s v="Zachód"/>
    <s v="FV/5430/2005"/>
    <d v="2003-03-01T00:00:00"/>
    <s v="Q197"/>
    <x v="12058"/>
    <n v="467"/>
  </r>
  <r>
    <x v="3"/>
    <s v="Zachód"/>
    <s v="FV/5441/2005"/>
    <d v="2003-03-01T00:00:00"/>
    <s v="Q197"/>
    <x v="5313"/>
    <n v="430"/>
  </r>
  <r>
    <x v="3"/>
    <s v="Zachód"/>
    <s v="FV/5455/2005"/>
    <d v="2003-03-01T00:00:00"/>
    <s v="Q197"/>
    <x v="12059"/>
    <n v="504"/>
  </r>
  <r>
    <x v="3"/>
    <s v="Zachód"/>
    <s v="FV/5435/2005"/>
    <d v="2003-03-01T00:00:00"/>
    <s v="Q197"/>
    <x v="1042"/>
    <n v="430"/>
  </r>
  <r>
    <x v="3"/>
    <s v="Zachód"/>
    <s v="FV/235/2005"/>
    <d v="2003-03-01T00:00:00"/>
    <s v="Q197"/>
    <x v="12060"/>
    <n v="-3273"/>
  </r>
  <r>
    <x v="3"/>
    <s v="Zachód"/>
    <s v="FV/5446/2005"/>
    <d v="2003-03-01T00:00:00"/>
    <s v="Q197"/>
    <x v="12061"/>
    <n v="2468"/>
  </r>
  <r>
    <x v="3"/>
    <s v="Wschód"/>
    <s v="FV/5432/2005"/>
    <d v="2003-03-01T00:00:00"/>
    <s v="Q197"/>
    <x v="5633"/>
    <n v="1720"/>
  </r>
  <r>
    <x v="3"/>
    <s v="Wschód"/>
    <s v="FV/5432/2005"/>
    <d v="2003-03-01T00:00:00"/>
    <s v="Q197"/>
    <x v="1130"/>
    <n v="1720"/>
  </r>
  <r>
    <x v="3"/>
    <s v="Centrum"/>
    <s v="FV/5424/2005"/>
    <d v="2003-03-01T00:00:00"/>
    <s v="Q197"/>
    <x v="9156"/>
    <n v="822"/>
  </r>
  <r>
    <x v="3"/>
    <s v="Wschód"/>
    <s v="FV/5445/2005"/>
    <d v="2003-03-01T00:00:00"/>
    <s v="Q197"/>
    <x v="9141"/>
    <n v="729"/>
  </r>
  <r>
    <x v="3"/>
    <s v="Centrum"/>
    <s v="FV/324/2005"/>
    <d v="2003-03-01T00:00:00"/>
    <s v="Q197"/>
    <x v="5746"/>
    <n v="1459"/>
  </r>
  <r>
    <x v="3"/>
    <s v="Centrum"/>
    <s v="FV/324/2005"/>
    <d v="2003-03-01T00:00:00"/>
    <s v="Q197"/>
    <x v="654"/>
    <n v="1459"/>
  </r>
  <r>
    <x v="3"/>
    <s v="Centrum"/>
    <s v="FV/5418/2005"/>
    <d v="2003-03-01T00:00:00"/>
    <s v="Q197"/>
    <x v="12062"/>
    <n v="1328"/>
  </r>
  <r>
    <x v="3"/>
    <s v="Centrum"/>
    <s v="FV/324/2005"/>
    <d v="2003-03-01T00:00:00"/>
    <s v="Q197"/>
    <x v="11830"/>
    <n v="766"/>
  </r>
  <r>
    <x v="3"/>
    <s v="Centrum"/>
    <s v="FV/324/2005"/>
    <d v="2003-03-01T00:00:00"/>
    <s v="Q197"/>
    <x v="1180"/>
    <n v="0"/>
  </r>
  <r>
    <x v="3"/>
    <s v="Centrum"/>
    <s v="FV/5454/2005"/>
    <d v="2003-03-01T00:00:00"/>
    <s v="Q197"/>
    <x v="5527"/>
    <n v="766"/>
  </r>
  <r>
    <x v="3"/>
    <s v="Wschód"/>
    <s v="FV/5447/2005"/>
    <d v="2003-03-01T00:00:00"/>
    <s v="Q197"/>
    <x v="12063"/>
    <n v="766"/>
  </r>
  <r>
    <x v="3"/>
    <s v="Zachód"/>
    <s v="FV/5426/2005"/>
    <d v="2003-03-01T00:00:00"/>
    <s v="Q197"/>
    <x v="5829"/>
    <n v="1851"/>
  </r>
  <r>
    <x v="3"/>
    <s v="Zachód"/>
    <s v="FV/5426/2005"/>
    <d v="2003-03-01T00:00:00"/>
    <s v="Q197"/>
    <x v="9520"/>
    <n v="3180"/>
  </r>
  <r>
    <x v="3"/>
    <s v="Wschód"/>
    <s v="FV/5432/2005"/>
    <d v="2003-03-01T00:00:00"/>
    <s v="Q197"/>
    <x v="9516"/>
    <n v="3180"/>
  </r>
  <r>
    <x v="3"/>
    <s v="Wschód"/>
    <s v="FV/5432/2005"/>
    <d v="2003-03-01T00:00:00"/>
    <s v="Q197"/>
    <x v="12064"/>
    <n v="3180"/>
  </r>
  <r>
    <x v="3"/>
    <s v="Wschód"/>
    <s v="FV/5445/2005"/>
    <d v="2003-03-01T00:00:00"/>
    <s v="Q197"/>
    <x v="12065"/>
    <n v="1776"/>
  </r>
  <r>
    <x v="3"/>
    <s v="Zachód"/>
    <s v="FV/5436/2005"/>
    <d v="2003-03-01T00:00:00"/>
    <s v="Q197"/>
    <x v="5620"/>
    <n v="2637"/>
  </r>
  <r>
    <x v="3"/>
    <s v="Centrum"/>
    <s v="FV/324/2005"/>
    <d v="2003-03-01T00:00:00"/>
    <s v="Q197"/>
    <x v="615"/>
    <n v="3030"/>
  </r>
  <r>
    <x v="3"/>
    <s v="Centrum"/>
    <s v="FV/324/2005"/>
    <d v="2003-03-01T00:00:00"/>
    <s v="Q197"/>
    <x v="1257"/>
    <n v="3030"/>
  </r>
  <r>
    <x v="3"/>
    <s v="Centrum"/>
    <s v="FV/5448/2005"/>
    <d v="2003-03-01T00:00:00"/>
    <s v="Q197"/>
    <x v="5982"/>
    <n v="2712"/>
  </r>
  <r>
    <x v="3"/>
    <s v="Centrum"/>
    <s v="FV/5415/2005"/>
    <d v="2003-03-01T00:00:00"/>
    <s v="Q197"/>
    <x v="5243"/>
    <n v="4564"/>
  </r>
  <r>
    <x v="3"/>
    <s v="Wschód"/>
    <s v="FV/5449/2005"/>
    <d v="2003-03-01T00:00:00"/>
    <s v="Q197"/>
    <x v="9134"/>
    <n v="4564"/>
  </r>
  <r>
    <x v="3"/>
    <s v="Zachód"/>
    <s v="FV/5429/2005"/>
    <d v="2003-03-01T00:00:00"/>
    <s v="Q197"/>
    <x v="5247"/>
    <n v="2263"/>
  </r>
  <r>
    <x v="3"/>
    <s v="Zachód"/>
    <s v="FV/5430/2005"/>
    <d v="2003-03-01T00:00:00"/>
    <s v="Q197"/>
    <x v="378"/>
    <n v="3086"/>
  </r>
  <r>
    <x v="3"/>
    <s v="Zachód"/>
    <s v="FV/5437/2005"/>
    <d v="2003-03-01T00:00:00"/>
    <s v="Q197"/>
    <x v="5372"/>
    <n v="3797"/>
  </r>
  <r>
    <x v="3"/>
    <s v="Centrum"/>
    <s v="FV/324/2005"/>
    <d v="2003-03-01T00:00:00"/>
    <s v="U624"/>
    <x v="5479"/>
    <n v="824"/>
  </r>
  <r>
    <x v="3"/>
    <s v="Centrum"/>
    <s v="FV/324/2005"/>
    <d v="2003-03-01T00:00:00"/>
    <s v="U624"/>
    <x v="12066"/>
    <n v="824"/>
  </r>
  <r>
    <x v="3"/>
    <s v="Zachód"/>
    <s v="FV/5427/2005"/>
    <d v="2003-03-01T00:00:00"/>
    <s v="U624"/>
    <x v="9446"/>
    <n v="1033"/>
  </r>
  <r>
    <x v="3"/>
    <s v="Wschód"/>
    <s v="FV/5432/2005"/>
    <d v="2003-03-01T00:00:00"/>
    <s v="U624"/>
    <x v="5179"/>
    <n v="432"/>
  </r>
  <r>
    <x v="3"/>
    <s v="Wschód"/>
    <s v="FV/5432/2005"/>
    <d v="2003-03-01T00:00:00"/>
    <s v="U624"/>
    <x v="12067"/>
    <n v="432"/>
  </r>
  <r>
    <x v="3"/>
    <s v="Zachód"/>
    <s v="FV/5440/2005"/>
    <d v="2003-03-01T00:00:00"/>
    <s v="U624"/>
    <x v="522"/>
    <n v="376"/>
  </r>
  <r>
    <x v="3"/>
    <s v="Centrum"/>
    <s v="FV/5419/2005"/>
    <d v="2003-03-01T00:00:00"/>
    <s v="U624"/>
    <x v="931"/>
    <n v="1160"/>
  </r>
  <r>
    <x v="3"/>
    <s v="Centrum"/>
    <s v="FV/321/2005"/>
    <d v="2003-03-01T00:00:00"/>
    <s v="U624"/>
    <x v="5986"/>
    <n v="737"/>
  </r>
  <r>
    <x v="3"/>
    <s v="Centrum"/>
    <s v="FV/321/2005"/>
    <d v="2003-03-01T00:00:00"/>
    <s v="U624"/>
    <x v="916"/>
    <n v="737"/>
  </r>
  <r>
    <x v="3"/>
    <s v="Zachód"/>
    <s v="FV/5429/2005"/>
    <d v="2003-03-01T00:00:00"/>
    <s v="U624"/>
    <x v="12068"/>
    <n v="615"/>
  </r>
  <r>
    <x v="3"/>
    <s v="Centrum"/>
    <s v="FV/5417/2005"/>
    <d v="2003-03-01T00:00:00"/>
    <s v="U624"/>
    <x v="9399"/>
    <n v="905"/>
  </r>
  <r>
    <x v="3"/>
    <s v="Zachód"/>
    <s v="FV/5433/2005"/>
    <d v="2003-03-01T00:00:00"/>
    <s v="U624"/>
    <x v="11823"/>
    <n v="1221"/>
  </r>
  <r>
    <x v="3"/>
    <s v="Wschód"/>
    <s v="FV/5443/2005"/>
    <d v="2003-03-01T00:00:00"/>
    <s v="U624"/>
    <x v="845"/>
    <n v="335"/>
  </r>
  <r>
    <x v="3"/>
    <s v="Wschód"/>
    <s v="FV/5432/2005"/>
    <d v="2003-03-01T00:00:00"/>
    <s v="U624"/>
    <x v="12069"/>
    <n v="783"/>
  </r>
  <r>
    <x v="3"/>
    <s v="Wschód"/>
    <s v="FV/5432/2005"/>
    <d v="2003-03-01T00:00:00"/>
    <s v="U624"/>
    <x v="9114"/>
    <n v="783"/>
  </r>
  <r>
    <x v="3"/>
    <s v="Wschód"/>
    <s v="FV/5438/2005"/>
    <d v="2003-03-01T00:00:00"/>
    <s v="U624"/>
    <x v="12000"/>
    <n v="1002"/>
  </r>
  <r>
    <x v="3"/>
    <s v="Centrum"/>
    <s v="FV/323/2005"/>
    <d v="2003-03-01T00:00:00"/>
    <s v="U624"/>
    <x v="12070"/>
    <n v="717"/>
  </r>
  <r>
    <x v="3"/>
    <s v="Centrum"/>
    <s v="FV/323/2005"/>
    <d v="2003-03-01T00:00:00"/>
    <s v="U624"/>
    <x v="12071"/>
    <n v="717"/>
  </r>
  <r>
    <x v="3"/>
    <s v="Centrum"/>
    <s v="FV/323/2005"/>
    <d v="2003-03-01T00:00:00"/>
    <s v="U624"/>
    <x v="344"/>
    <n v="717"/>
  </r>
  <r>
    <x v="3"/>
    <s v="Centrum"/>
    <s v="FV/323/2005"/>
    <d v="2003-03-01T00:00:00"/>
    <s v="U624"/>
    <x v="5353"/>
    <n v="0"/>
  </r>
  <r>
    <x v="3"/>
    <s v="Centrum"/>
    <s v="FV/324/2005"/>
    <d v="2003-03-01T00:00:00"/>
    <s v="U624"/>
    <x v="12072"/>
    <n v="661"/>
  </r>
  <r>
    <x v="3"/>
    <s v="Centrum"/>
    <s v="FV/324/2005"/>
    <d v="2003-03-01T00:00:00"/>
    <s v="U624"/>
    <x v="12073"/>
    <n v="661"/>
  </r>
  <r>
    <x v="3"/>
    <s v="Centrum"/>
    <s v="FV/322/2005"/>
    <d v="2003-03-01T00:00:00"/>
    <s v="U624"/>
    <x v="12074"/>
    <n v="-590"/>
  </r>
  <r>
    <x v="3"/>
    <s v="Centrum"/>
    <s v="FV/322/2005"/>
    <d v="2003-03-01T00:00:00"/>
    <s v="U624"/>
    <x v="12075"/>
    <n v="0"/>
  </r>
  <r>
    <x v="3"/>
    <s v="Centrum"/>
    <s v="FV/5454/2005"/>
    <d v="2003-03-01T00:00:00"/>
    <s v="U624"/>
    <x v="12076"/>
    <n v="585"/>
  </r>
  <r>
    <x v="3"/>
    <s v="Centrum"/>
    <s v="FV/5416/2005"/>
    <d v="2003-03-01T00:00:00"/>
    <s v="U624"/>
    <x v="9088"/>
    <n v="1735"/>
  </r>
  <r>
    <x v="3"/>
    <s v="Centrum"/>
    <s v="FV/5419/2005"/>
    <d v="2003-03-01T00:00:00"/>
    <s v="U624"/>
    <x v="5906"/>
    <n v="2249"/>
  </r>
  <r>
    <x v="3"/>
    <s v="Centrum"/>
    <s v="FV/5420/2005"/>
    <d v="2003-03-01T00:00:00"/>
    <s v="U624"/>
    <x v="9234"/>
    <n v="1816"/>
  </r>
  <r>
    <x v="3"/>
    <s v="Zachód"/>
    <s v="FV/5428/2005"/>
    <d v="2003-03-01T00:00:00"/>
    <s v="U624"/>
    <x v="966"/>
    <n v="1816"/>
  </r>
  <r>
    <x v="3"/>
    <s v="Centrum"/>
    <s v="FV/5452/2005"/>
    <d v="2003-03-01T00:00:00"/>
    <s v="U624"/>
    <x v="12077"/>
    <n v="1872"/>
  </r>
  <r>
    <x v="3"/>
    <s v="Centrum"/>
    <s v="FV/5454/2005"/>
    <d v="2003-03-01T00:00:00"/>
    <s v="U624"/>
    <x v="12078"/>
    <n v="1618"/>
  </r>
  <r>
    <x v="3"/>
    <s v="Zachód"/>
    <s v="FV/5430/2005"/>
    <d v="2003-03-01T00:00:00"/>
    <s v="U624"/>
    <x v="1147"/>
    <n v="819"/>
  </r>
  <r>
    <x v="3"/>
    <s v="Centrum"/>
    <s v="FV/5416/2005"/>
    <d v="2003-03-01T00:00:00"/>
    <s v="U624"/>
    <x v="5173"/>
    <n v="1735"/>
  </r>
  <r>
    <x v="3"/>
    <s v="Centrum"/>
    <s v="FV/324/2005"/>
    <d v="2003-03-01T00:00:00"/>
    <s v="U624"/>
    <x v="677"/>
    <n v="1562"/>
  </r>
  <r>
    <x v="3"/>
    <s v="Centrum"/>
    <s v="FV/324/2005"/>
    <d v="2003-03-01T00:00:00"/>
    <s v="U624"/>
    <x v="12079"/>
    <n v="1562"/>
  </r>
  <r>
    <x v="3"/>
    <s v="Wschód"/>
    <s v="FV/5432/2005"/>
    <d v="2003-03-01T00:00:00"/>
    <s v="U624"/>
    <x v="1098"/>
    <n v="1684"/>
  </r>
  <r>
    <x v="3"/>
    <s v="Wschód"/>
    <s v="FV/5432/2005"/>
    <d v="2003-03-01T00:00:00"/>
    <s v="U624"/>
    <x v="12080"/>
    <n v="1684"/>
  </r>
  <r>
    <x v="3"/>
    <s v="Wschód"/>
    <s v="FV/5447/2005"/>
    <d v="2003-03-01T00:00:00"/>
    <s v="U624"/>
    <x v="1068"/>
    <n v="1562"/>
  </r>
  <r>
    <x v="3"/>
    <s v="Wschód"/>
    <s v="FV/5445/2005"/>
    <d v="2003-03-01T00:00:00"/>
    <s v="U624"/>
    <x v="11878"/>
    <n v="1460"/>
  </r>
  <r>
    <x v="3"/>
    <s v="Zachód"/>
    <s v="FV/5430/2005"/>
    <d v="2003-03-01T00:00:00"/>
    <s v="U624"/>
    <x v="832"/>
    <n v="1307"/>
  </r>
  <r>
    <x v="3"/>
    <s v="Zachód"/>
    <s v="FV/5439/2005"/>
    <d v="2003-03-01T00:00:00"/>
    <s v="U624"/>
    <x v="12081"/>
    <n v="992"/>
  </r>
  <r>
    <x v="3"/>
    <s v="Centrum"/>
    <s v="FV/320/2005"/>
    <d v="2003-03-01T00:00:00"/>
    <s v="U624"/>
    <x v="12082"/>
    <n v="1618"/>
  </r>
  <r>
    <x v="3"/>
    <s v="Centrum"/>
    <s v="FV/320/2005"/>
    <d v="2003-03-01T00:00:00"/>
    <s v="U624"/>
    <x v="516"/>
    <n v="1618"/>
  </r>
  <r>
    <x v="3"/>
    <s v="Centrum"/>
    <s v="FV/324/2005"/>
    <d v="2003-03-01T00:00:00"/>
    <s v="U624"/>
    <x v="5321"/>
    <n v="1648"/>
  </r>
  <r>
    <x v="3"/>
    <s v="Centrum"/>
    <s v="FV/324/2005"/>
    <d v="2003-03-01T00:00:00"/>
    <s v="U624"/>
    <x v="403"/>
    <n v="1648"/>
  </r>
  <r>
    <x v="3"/>
    <s v="Wschód"/>
    <s v="FV/5445/2005"/>
    <d v="2003-03-01T00:00:00"/>
    <s v="U624"/>
    <x v="9261"/>
    <n v="1531"/>
  </r>
  <r>
    <x v="3"/>
    <s v="Centrum"/>
    <s v="FV/5424/2005"/>
    <d v="2003-03-01T00:00:00"/>
    <s v="U624"/>
    <x v="12083"/>
    <n v="1765"/>
  </r>
  <r>
    <x v="3"/>
    <s v="Centrum"/>
    <s v="FV/320/2005"/>
    <d v="2003-03-01T00:00:00"/>
    <s v="U624"/>
    <x v="11968"/>
    <n v="1613"/>
  </r>
  <r>
    <x v="3"/>
    <s v="Centrum"/>
    <s v="FV/320/2005"/>
    <d v="2003-03-01T00:00:00"/>
    <s v="U624"/>
    <x v="5239"/>
    <n v="1613"/>
  </r>
  <r>
    <x v="3"/>
    <s v="Wschód"/>
    <s v="FV/5442/2005"/>
    <d v="2003-03-01T00:00:00"/>
    <s v="U624"/>
    <x v="587"/>
    <n v="2051"/>
  </r>
  <r>
    <x v="3"/>
    <s v="Centrum"/>
    <s v="FV/322/2005"/>
    <d v="2003-03-01T00:00:00"/>
    <s v="U624"/>
    <x v="565"/>
    <n v="534"/>
  </r>
  <r>
    <x v="3"/>
    <s v="Centrum"/>
    <s v="FV/322/2005"/>
    <d v="2003-03-01T00:00:00"/>
    <s v="U624"/>
    <x v="229"/>
    <n v="534"/>
  </r>
  <r>
    <x v="3"/>
    <s v="Centrum"/>
    <s v="FV/324/2005"/>
    <d v="2003-03-01T00:00:00"/>
    <s v="U624"/>
    <x v="12084"/>
    <n v="1557"/>
  </r>
  <r>
    <x v="3"/>
    <s v="Centrum"/>
    <s v="FV/324/2005"/>
    <d v="2003-03-01T00:00:00"/>
    <s v="U624"/>
    <x v="12085"/>
    <n v="1557"/>
  </r>
  <r>
    <x v="3"/>
    <s v="Zachód"/>
    <s v="FV/5441/2005"/>
    <d v="2003-03-01T00:00:00"/>
    <s v="U624"/>
    <x v="9229"/>
    <n v="2346"/>
  </r>
  <r>
    <x v="3"/>
    <s v="Centrum"/>
    <s v="FV/5450/2005"/>
    <d v="2003-03-01T00:00:00"/>
    <s v="U624"/>
    <x v="9107"/>
    <n v="3231"/>
  </r>
  <r>
    <x v="3"/>
    <s v="Centrum"/>
    <s v="FV/5453/2005"/>
    <d v="2003-03-01T00:00:00"/>
    <s v="U624"/>
    <x v="9122"/>
    <n v="2366"/>
  </r>
  <r>
    <x v="3"/>
    <s v="Centrum"/>
    <s v="FV/5421/2005"/>
    <d v="2003-03-01T00:00:00"/>
    <s v="U624"/>
    <x v="12086"/>
    <n v="2051"/>
  </r>
  <r>
    <x v="3"/>
    <s v="Centrum"/>
    <s v="FV/5454/2005"/>
    <d v="2003-03-01T00:00:00"/>
    <s v="U624"/>
    <x v="12087"/>
    <n v="4850"/>
  </r>
  <r>
    <x v="3"/>
    <s v="Wschód"/>
    <s v="FV/5432/2005"/>
    <d v="2003-03-01T00:00:00"/>
    <s v="U624"/>
    <x v="12088"/>
    <n v="1862"/>
  </r>
  <r>
    <x v="3"/>
    <s v="Wschód"/>
    <s v="FV/5432/2005"/>
    <d v="2003-03-01T00:00:00"/>
    <s v="U624"/>
    <x v="261"/>
    <n v="1862"/>
  </r>
  <r>
    <x v="3"/>
    <s v="Zachód"/>
    <s v="FV/5429/2005"/>
    <d v="2003-03-01T00:00:00"/>
    <s v="U624"/>
    <x v="11866"/>
    <n v="2855"/>
  </r>
  <r>
    <x v="3"/>
    <s v="Zachód"/>
    <s v="FV/5434/2005"/>
    <d v="2003-03-01T00:00:00"/>
    <s v="U624"/>
    <x v="5667"/>
    <n v="2376"/>
  </r>
  <r>
    <x v="3"/>
    <s v="Centrum"/>
    <s v="FV/324/2005"/>
    <d v="2003-03-01T00:00:00"/>
    <s v="U624"/>
    <x v="12089"/>
    <n v="1542"/>
  </r>
  <r>
    <x v="3"/>
    <s v="Centrum"/>
    <s v="FV/324/2005"/>
    <d v="2003-03-01T00:00:00"/>
    <s v="U624"/>
    <x v="5448"/>
    <n v="1542"/>
  </r>
  <r>
    <x v="3"/>
    <s v="Centrum"/>
    <s v="FV/319/2005"/>
    <d v="2003-03-01T00:00:00"/>
    <s v="U624"/>
    <x v="5775"/>
    <n v="1440"/>
  </r>
  <r>
    <x v="3"/>
    <s v="Centrum"/>
    <s v="FV/319/2005"/>
    <d v="2003-03-01T00:00:00"/>
    <s v="U624"/>
    <x v="11794"/>
    <n v="0"/>
  </r>
  <r>
    <x v="3"/>
    <s v="Zachód"/>
    <s v="FV/5451/2005"/>
    <d v="2003-03-01T00:00:00"/>
    <s v="U624"/>
    <x v="12090"/>
    <n v="2040"/>
  </r>
  <r>
    <x v="3"/>
    <s v="Centrum"/>
    <s v="FV/324/2005"/>
    <d v="2003-03-01T00:00:00"/>
    <s v="U624"/>
    <x v="11911"/>
    <n v="1542"/>
  </r>
  <r>
    <x v="3"/>
    <s v="Centrum"/>
    <s v="FV/324/2005"/>
    <d v="2003-03-01T00:00:00"/>
    <s v="U624"/>
    <x v="12091"/>
    <n v="1542"/>
  </r>
  <r>
    <x v="3"/>
    <s v="Centrum"/>
    <s v="FV/5450/2005"/>
    <d v="2003-03-01T00:00:00"/>
    <s v="U624"/>
    <x v="5497"/>
    <n v="1440"/>
  </r>
  <r>
    <x v="3"/>
    <s v="Centrum"/>
    <s v="FV/5448/2005"/>
    <d v="2003-03-01T00:00:00"/>
    <s v="U624"/>
    <x v="12092"/>
    <n v="1440"/>
  </r>
  <r>
    <x v="3"/>
    <s v="Centrum"/>
    <s v="FV/5418/2005"/>
    <d v="2003-03-01T00:00:00"/>
    <s v="U624"/>
    <x v="1022"/>
    <n v="2056"/>
  </r>
  <r>
    <x v="3"/>
    <s v="Centrum"/>
    <s v="FV/321/2005"/>
    <d v="2003-03-01T00:00:00"/>
    <s v="U624"/>
    <x v="11837"/>
    <n v="1674"/>
  </r>
  <r>
    <x v="3"/>
    <s v="Centrum"/>
    <s v="FV/321/2005"/>
    <d v="2003-03-01T00:00:00"/>
    <s v="U624"/>
    <x v="1179"/>
    <n v="1674"/>
  </r>
  <r>
    <x v="3"/>
    <s v="Wschód"/>
    <s v="FV/5432/2005"/>
    <d v="2003-03-01T00:00:00"/>
    <s v="U624"/>
    <x v="12093"/>
    <n v="1664"/>
  </r>
  <r>
    <x v="3"/>
    <s v="Wschód"/>
    <s v="FV/5432/2005"/>
    <d v="2003-03-01T00:00:00"/>
    <s v="U624"/>
    <x v="1038"/>
    <n v="1664"/>
  </r>
  <r>
    <x v="3"/>
    <s v="Zachód"/>
    <s v="FV/5451/2005"/>
    <d v="2003-03-01T00:00:00"/>
    <s v="U624"/>
    <x v="11959"/>
    <n v="1801"/>
  </r>
  <r>
    <x v="3"/>
    <s v="Centrum"/>
    <s v="FV/324/2005"/>
    <d v="2003-03-01T00:00:00"/>
    <s v="U624"/>
    <x v="12065"/>
    <n v="1730"/>
  </r>
  <r>
    <x v="3"/>
    <s v="Centrum"/>
    <s v="FV/324/2005"/>
    <d v="2003-03-01T00:00:00"/>
    <s v="U624"/>
    <x v="12094"/>
    <n v="1730"/>
  </r>
  <r>
    <x v="3"/>
    <s v="Centrum"/>
    <s v="FV/5422/2005"/>
    <d v="2003-03-01T00:00:00"/>
    <s v="U624"/>
    <x v="680"/>
    <n v="2040"/>
  </r>
  <r>
    <x v="3"/>
    <s v="Centrum"/>
    <s v="FV/5454/2005"/>
    <d v="2003-03-01T00:00:00"/>
    <s v="U624"/>
    <x v="5683"/>
    <n v="3206"/>
  </r>
  <r>
    <x v="3"/>
    <s v="Centrum"/>
    <s v="FV/321/2005"/>
    <d v="2003-03-01T00:00:00"/>
    <s v="U624"/>
    <x v="12095"/>
    <n v="4814"/>
  </r>
  <r>
    <x v="3"/>
    <s v="Centrum"/>
    <s v="FV/321/2005"/>
    <d v="2003-03-01T00:00:00"/>
    <s v="U624"/>
    <x v="12096"/>
    <n v="4814"/>
  </r>
  <r>
    <x v="3"/>
    <s v="Wschód"/>
    <s v="FV/5445/2005"/>
    <d v="2003-03-01T00:00:00"/>
    <s v="U624"/>
    <x v="949"/>
    <n v="3206"/>
  </r>
  <r>
    <x v="3"/>
    <s v="Wschód"/>
    <s v="FV/5444/2005"/>
    <d v="2003-03-01T00:00:00"/>
    <s v="U624"/>
    <x v="12097"/>
    <n v="1664"/>
  </r>
  <r>
    <x v="3"/>
    <s v="Wschód"/>
    <s v="FV/5447/2005"/>
    <d v="2003-03-01T00:00:00"/>
    <s v="U624"/>
    <x v="5719"/>
    <n v="1714"/>
  </r>
  <r>
    <x v="3"/>
    <s v="Centrum"/>
    <s v="FV/324/2005"/>
    <d v="2003-03-01T00:00:00"/>
    <s v="U624"/>
    <x v="12098"/>
    <n v="1648"/>
  </r>
  <r>
    <x v="3"/>
    <s v="Centrum"/>
    <s v="FV/324/2005"/>
    <d v="2003-03-01T00:00:00"/>
    <s v="U624"/>
    <x v="12099"/>
    <n v="1648"/>
  </r>
  <r>
    <x v="3"/>
    <s v="Wschód"/>
    <s v="FV/5447/2005"/>
    <d v="2003-03-01T00:00:00"/>
    <s v="U624"/>
    <x v="510"/>
    <n v="1887"/>
  </r>
  <r>
    <x v="3"/>
    <s v="Zachód"/>
    <s v="FV/5430/2005"/>
    <d v="2003-03-01T00:00:00"/>
    <s v="U624"/>
    <x v="5602"/>
    <n v="2717"/>
  </r>
  <r>
    <x v="3"/>
    <s v="Zachód"/>
    <s v="FV/236/2005"/>
    <d v="2003-03-01T00:00:00"/>
    <s v="U624"/>
    <x v="12100"/>
    <n v="4"/>
  </r>
  <r>
    <x v="3"/>
    <s v="Zachód"/>
    <s v="FV/5455/2005"/>
    <d v="2003-03-01T00:00:00"/>
    <s v="U624"/>
    <x v="12101"/>
    <n v="2646"/>
  </r>
  <r>
    <x v="3"/>
    <s v="Centrum"/>
    <s v="FV/324/2005"/>
    <d v="2003-03-01T00:00:00"/>
    <s v="U624"/>
    <x v="398"/>
    <n v="1557"/>
  </r>
  <r>
    <x v="3"/>
    <s v="Centrum"/>
    <s v="FV/324/2005"/>
    <d v="2003-03-01T00:00:00"/>
    <s v="U624"/>
    <x v="341"/>
    <n v="1557"/>
  </r>
  <r>
    <x v="3"/>
    <s v="Centrum"/>
    <s v="FV/321/2005"/>
    <d v="2003-03-01T00:00:00"/>
    <s v="U624"/>
    <x v="12102"/>
    <n v="1455"/>
  </r>
  <r>
    <x v="3"/>
    <s v="Centrum"/>
    <s v="FV/321/2005"/>
    <d v="2003-03-01T00:00:00"/>
    <s v="U624"/>
    <x v="12103"/>
    <n v="1455"/>
  </r>
  <r>
    <x v="3"/>
    <s v="Zachód"/>
    <s v="FV/5430/2005"/>
    <d v="2003-03-01T00:00:00"/>
    <s v="U624"/>
    <x v="765"/>
    <n v="1297"/>
  </r>
  <r>
    <x v="3"/>
    <s v="Centrum"/>
    <s v="FV/322/2005"/>
    <d v="2003-03-01T00:00:00"/>
    <s v="U624"/>
    <x v="1169"/>
    <n v="1740"/>
  </r>
  <r>
    <x v="3"/>
    <s v="Centrum"/>
    <s v="FV/322/2005"/>
    <d v="2003-03-01T00:00:00"/>
    <s v="U624"/>
    <x v="5884"/>
    <n v="1740"/>
  </r>
  <r>
    <x v="3"/>
    <s v="Centrum"/>
    <s v="FV/324/2005"/>
    <d v="2003-03-01T00:00:00"/>
    <s v="U624"/>
    <x v="9090"/>
    <n v="1740"/>
  </r>
  <r>
    <x v="3"/>
    <s v="Centrum"/>
    <s v="FV/324/2005"/>
    <d v="2003-03-01T00:00:00"/>
    <s v="U624"/>
    <x v="12104"/>
    <n v="1740"/>
  </r>
  <r>
    <x v="3"/>
    <s v="Wschód"/>
    <s v="FV/5432/2005"/>
    <d v="2003-03-01T00:00:00"/>
    <s v="U624"/>
    <x v="12105"/>
    <n v="1862"/>
  </r>
  <r>
    <x v="3"/>
    <s v="Wschód"/>
    <s v="FV/5432/2005"/>
    <d v="2003-03-01T00:00:00"/>
    <s v="U624"/>
    <x v="1053"/>
    <n v="0"/>
  </r>
  <r>
    <x v="3"/>
    <s v="Wschód"/>
    <s v="FV/5447/2005"/>
    <d v="2003-03-01T00:00:00"/>
    <s v="U624"/>
    <x v="12106"/>
    <n v="1740"/>
  </r>
  <r>
    <x v="3"/>
    <s v="Zachód"/>
    <s v="FV/5429/2005"/>
    <d v="2003-03-01T00:00:00"/>
    <s v="U624"/>
    <x v="9423"/>
    <n v="1425"/>
  </r>
  <r>
    <x v="3"/>
    <s v="Centrum"/>
    <s v="FV/324/2005"/>
    <d v="2003-03-01T00:00:00"/>
    <s v="U624"/>
    <x v="1300"/>
    <n v="3089"/>
  </r>
  <r>
    <x v="3"/>
    <s v="Centrum"/>
    <s v="FV/324/2005"/>
    <d v="2003-03-01T00:00:00"/>
    <s v="U624"/>
    <x v="12107"/>
    <n v="3089"/>
  </r>
  <r>
    <x v="3"/>
    <s v="Centrum"/>
    <s v="FV/5423/2005"/>
    <d v="2003-03-01T00:00:00"/>
    <s v="U624"/>
    <x v="916"/>
    <n v="1801"/>
  </r>
  <r>
    <x v="3"/>
    <s v="Centrum"/>
    <s v="FV/5454/2005"/>
    <d v="2003-03-01T00:00:00"/>
    <s v="U624"/>
    <x v="8982"/>
    <n v="1440"/>
  </r>
  <r>
    <x v="3"/>
    <s v="Wschód"/>
    <s v="FV/5447/2005"/>
    <d v="2003-03-01T00:00:00"/>
    <s v="U624"/>
    <x v="12108"/>
    <n v="7730"/>
  </r>
  <r>
    <x v="3"/>
    <s v="Wschód"/>
    <s v="FV/5445/2005"/>
    <d v="2003-03-01T00:00:00"/>
    <s v="U624"/>
    <x v="12109"/>
    <n v="1440"/>
  </r>
  <r>
    <x v="3"/>
    <s v="Zachód"/>
    <s v="FV/5435/2005"/>
    <d v="2003-03-01T00:00:00"/>
    <s v="U624"/>
    <x v="1228"/>
    <n v="2193"/>
  </r>
  <r>
    <x v="3"/>
    <s v="Centrum"/>
    <s v="FV/320/2005"/>
    <d v="2003-03-01T00:00:00"/>
    <s v="U624"/>
    <x v="12110"/>
    <n v="1603"/>
  </r>
  <r>
    <x v="3"/>
    <s v="Centrum"/>
    <s v="FV/320/2005"/>
    <d v="2003-03-01T00:00:00"/>
    <s v="U624"/>
    <x v="12111"/>
    <n v="1603"/>
  </r>
  <r>
    <x v="3"/>
    <s v="Centrum"/>
    <s v="FV/5454/2005"/>
    <d v="2003-03-01T00:00:00"/>
    <s v="U624"/>
    <x v="12112"/>
    <n v="4814"/>
  </r>
  <r>
    <x v="3"/>
    <s v="Centrum"/>
    <s v="FV/321/2005"/>
    <d v="2003-03-01T00:00:00"/>
    <s v="U624"/>
    <x v="12113"/>
    <n v="4814"/>
  </r>
  <r>
    <x v="3"/>
    <s v="Centrum"/>
    <s v="FV/321/2005"/>
    <d v="2003-03-01T00:00:00"/>
    <s v="U624"/>
    <x v="12114"/>
    <n v="4814"/>
  </r>
  <r>
    <x v="3"/>
    <s v="Wschód"/>
    <s v="FV/5447/2005"/>
    <d v="2003-03-01T00:00:00"/>
    <s v="U624"/>
    <x v="1028"/>
    <n v="6921"/>
  </r>
  <r>
    <x v="3"/>
    <s v="Wschód"/>
    <s v="FV/5445/2005"/>
    <d v="2003-03-01T00:00:00"/>
    <s v="U624"/>
    <x v="5645"/>
    <n v="1603"/>
  </r>
  <r>
    <x v="3"/>
    <s v="Zachód"/>
    <s v="FV/5429/2005"/>
    <d v="2003-03-01T00:00:00"/>
    <s v="U624"/>
    <x v="869"/>
    <n v="11339"/>
  </r>
  <r>
    <x v="3"/>
    <s v="Zachód"/>
    <s v="FV/5429/2005"/>
    <d v="2003-03-01T00:00:00"/>
    <s v="U624"/>
    <x v="12115"/>
    <n v="727"/>
  </r>
  <r>
    <x v="3"/>
    <s v="Zachód"/>
    <s v="FV/5430/2005"/>
    <d v="2003-03-01T00:00:00"/>
    <s v="U624"/>
    <x v="12116"/>
    <n v="4249"/>
  </r>
  <r>
    <x v="3"/>
    <s v="Zachód"/>
    <s v="FV/5430/2005"/>
    <d v="2003-03-01T00:00:00"/>
    <s v="U624"/>
    <x v="12085"/>
    <n v="1455"/>
  </r>
  <r>
    <x v="3"/>
    <s v="Zachód"/>
    <s v="FV/5430/2005"/>
    <d v="2003-03-01T00:00:00"/>
    <s v="U624"/>
    <x v="945"/>
    <n v="396"/>
  </r>
  <r>
    <x v="3"/>
    <s v="Centrum"/>
    <s v="FV/5454/2005"/>
    <d v="2003-03-01T00:00:00"/>
    <s v="U624"/>
    <x v="12117"/>
    <n v="55"/>
  </r>
  <r>
    <x v="3"/>
    <s v="Zachód"/>
    <s v="FV/5431/2005"/>
    <d v="2003-03-01T00:00:00"/>
    <s v="U624"/>
    <x v="11926"/>
    <n v="437"/>
  </r>
  <r>
    <x v="3"/>
    <s v="Zachód"/>
    <s v="FV/5430/2005"/>
    <d v="2003-03-01T00:00:00"/>
    <s v="U624"/>
    <x v="12118"/>
    <n v="1185"/>
  </r>
  <r>
    <x v="3"/>
    <s v="Zachód"/>
    <s v="FV/5430/2005"/>
    <d v="2003-03-01T00:00:00"/>
    <s v="U624"/>
    <x v="9212"/>
    <n v="1190"/>
  </r>
  <r>
    <x v="3"/>
    <s v="Centrum"/>
    <s v="FV/319/2005"/>
    <d v="2003-03-01T00:00:00"/>
    <s v="U624"/>
    <x v="12119"/>
    <n v="1378"/>
  </r>
  <r>
    <x v="3"/>
    <s v="Centrum"/>
    <s v="FV/319/2005"/>
    <d v="2003-03-01T00:00:00"/>
    <s v="U624"/>
    <x v="12120"/>
    <n v="1378"/>
  </r>
  <r>
    <x v="3"/>
    <s v="Centrum"/>
    <s v="FV/5448/2005"/>
    <d v="2003-03-01T00:00:00"/>
    <s v="U624"/>
    <x v="275"/>
    <n v="1363"/>
  </r>
  <r>
    <x v="3"/>
    <s v="Centrum"/>
    <s v="FV/322/2005"/>
    <d v="2003-03-01T00:00:00"/>
    <s v="U624"/>
    <x v="12121"/>
    <n v="0"/>
  </r>
  <r>
    <x v="3"/>
    <s v="Centrum"/>
    <s v="FV/322/2005"/>
    <d v="2003-03-01T00:00:00"/>
    <s v="U624"/>
    <x v="746"/>
    <n v="0"/>
  </r>
  <r>
    <x v="3"/>
    <s v="Centrum"/>
    <s v="FV/324/2005"/>
    <d v="2003-03-01T00:00:00"/>
    <s v="U624"/>
    <x v="5805"/>
    <n v="4"/>
  </r>
  <r>
    <x v="3"/>
    <s v="Centrum"/>
    <s v="FV/324/2005"/>
    <d v="2003-03-01T00:00:00"/>
    <s v="U624"/>
    <x v="1397"/>
    <n v="4"/>
  </r>
  <r>
    <x v="3"/>
    <s v="Centrum"/>
    <s v="FV/5450/2005"/>
    <d v="2003-03-01T00:00:00"/>
    <s v="U624"/>
    <x v="5547"/>
    <n v="0"/>
  </r>
  <r>
    <x v="3"/>
    <s v="Centrum"/>
    <s v="FV/5448/2005"/>
    <d v="2003-03-01T00:00:00"/>
    <s v="U624"/>
    <x v="1321"/>
    <n v="0"/>
  </r>
  <r>
    <x v="3"/>
    <s v="Centrum"/>
    <s v="FV/319/2005"/>
    <d v="2003-03-01T00:00:00"/>
    <s v="U624"/>
    <x v="12122"/>
    <n v="0"/>
  </r>
  <r>
    <x v="3"/>
    <s v="Centrum"/>
    <s v="FV/319/2005"/>
    <d v="2003-03-01T00:00:00"/>
    <s v="U624"/>
    <x v="5920"/>
    <n v="0"/>
  </r>
  <r>
    <x v="3"/>
    <s v="Centrum"/>
    <s v="FV/320/2005"/>
    <d v="2003-03-01T00:00:00"/>
    <s v="U624"/>
    <x v="5201"/>
    <n v="0"/>
  </r>
  <r>
    <x v="3"/>
    <s v="Centrum"/>
    <s v="FV/320/2005"/>
    <d v="2003-03-01T00:00:00"/>
    <s v="U624"/>
    <x v="1267"/>
    <n v="0"/>
  </r>
  <r>
    <x v="3"/>
    <s v="Centrum"/>
    <s v="FV/5415/2005"/>
    <d v="2003-03-01T00:00:00"/>
    <s v="U624"/>
    <x v="1102"/>
    <n v="0"/>
  </r>
  <r>
    <x v="3"/>
    <s v="Centrum"/>
    <s v="FV/5424/2005"/>
    <d v="2003-03-01T00:00:00"/>
    <s v="U624"/>
    <x v="649"/>
    <n v="0"/>
  </r>
  <r>
    <x v="3"/>
    <s v="Centrum"/>
    <s v="FV/5423/2005"/>
    <d v="2003-03-01T00:00:00"/>
    <s v="U624"/>
    <x v="12123"/>
    <n v="0"/>
  </r>
  <r>
    <x v="3"/>
    <s v="Centrum"/>
    <s v="FV/5416/2005"/>
    <d v="2003-03-01T00:00:00"/>
    <s v="U624"/>
    <x v="12022"/>
    <n v="0"/>
  </r>
  <r>
    <x v="3"/>
    <s v="Centrum"/>
    <s v="FV/5452/2005"/>
    <d v="2003-03-01T00:00:00"/>
    <s v="U624"/>
    <x v="12124"/>
    <n v="0"/>
  </r>
  <r>
    <x v="3"/>
    <s v="Centrum"/>
    <s v="FV/5421/2005"/>
    <d v="2003-03-01T00:00:00"/>
    <s v="U624"/>
    <x v="5754"/>
    <n v="0"/>
  </r>
  <r>
    <x v="3"/>
    <s v="Centrum"/>
    <s v="FV/5422/2005"/>
    <d v="2003-03-01T00:00:00"/>
    <s v="U624"/>
    <x v="949"/>
    <n v="0"/>
  </r>
  <r>
    <x v="3"/>
    <s v="Centrum"/>
    <s v="FV/5454/2005"/>
    <d v="2003-03-01T00:00:00"/>
    <s v="U624"/>
    <x v="331"/>
    <n v="9"/>
  </r>
  <r>
    <x v="3"/>
    <s v="Centrum"/>
    <s v="FV/321/2005"/>
    <d v="2003-03-01T00:00:00"/>
    <s v="U624"/>
    <x v="403"/>
    <n v="4"/>
  </r>
  <r>
    <x v="3"/>
    <s v="Centrum"/>
    <s v="FV/321/2005"/>
    <d v="2003-03-01T00:00:00"/>
    <s v="U624"/>
    <x v="12125"/>
    <n v="4"/>
  </r>
  <r>
    <x v="3"/>
    <s v="Wschód"/>
    <s v="FV/5432/2005"/>
    <d v="2003-03-01T00:00:00"/>
    <s v="U624"/>
    <x v="5417"/>
    <n v="0"/>
  </r>
  <r>
    <x v="3"/>
    <s v="Wschód"/>
    <s v="FV/5432/2005"/>
    <d v="2003-03-01T00:00:00"/>
    <s v="U624"/>
    <x v="12126"/>
    <n v="0"/>
  </r>
  <r>
    <x v="3"/>
    <s v="Wschód"/>
    <s v="FV/5444/2005"/>
    <d v="2003-03-01T00:00:00"/>
    <s v="U624"/>
    <x v="12127"/>
    <n v="0"/>
  </r>
  <r>
    <x v="3"/>
    <s v="Wschód"/>
    <s v="FV/5442/2005"/>
    <d v="2003-03-01T00:00:00"/>
    <s v="U624"/>
    <x v="1313"/>
    <n v="0"/>
  </r>
  <r>
    <x v="3"/>
    <s v="Wschód"/>
    <s v="FV/5447/2005"/>
    <d v="2003-03-01T00:00:00"/>
    <s v="U624"/>
    <x v="423"/>
    <n v="4"/>
  </r>
  <r>
    <x v="3"/>
    <s v="Wschód"/>
    <s v="FV/5445/2005"/>
    <d v="2003-03-01T00:00:00"/>
    <s v="U624"/>
    <x v="416"/>
    <n v="0"/>
  </r>
  <r>
    <x v="3"/>
    <s v="Zachód"/>
    <s v="FV/5451/2005"/>
    <d v="2003-03-01T00:00:00"/>
    <s v="U624"/>
    <x v="5959"/>
    <n v="0"/>
  </r>
  <r>
    <x v="3"/>
    <s v="Zachód"/>
    <s v="FV/236/2005"/>
    <d v="2003-03-01T00:00:00"/>
    <s v="U624"/>
    <x v="9374"/>
    <n v="4"/>
  </r>
  <r>
    <x v="3"/>
    <s v="Zachód"/>
    <s v="FV/5429/2005"/>
    <d v="2003-03-01T00:00:00"/>
    <s v="U624"/>
    <x v="5628"/>
    <n v="9"/>
  </r>
  <r>
    <x v="3"/>
    <s v="Zachód"/>
    <s v="FV/5430/2005"/>
    <d v="2003-03-01T00:00:00"/>
    <s v="U624"/>
    <x v="12128"/>
    <n v="15"/>
  </r>
  <r>
    <x v="3"/>
    <s v="Zachód"/>
    <s v="FV/5441/2005"/>
    <d v="2003-03-01T00:00:00"/>
    <s v="U624"/>
    <x v="739"/>
    <n v="0"/>
  </r>
  <r>
    <x v="3"/>
    <s v="Zachód"/>
    <s v="FV/5455/2005"/>
    <d v="2003-03-01T00:00:00"/>
    <s v="U624"/>
    <x v="1012"/>
    <n v="50"/>
  </r>
  <r>
    <x v="3"/>
    <s v="Zachód"/>
    <s v="FV/5435/2005"/>
    <d v="2003-03-01T00:00:00"/>
    <s v="U624"/>
    <x v="387"/>
    <n v="0"/>
  </r>
  <r>
    <x v="3"/>
    <s v="Zachód"/>
    <s v="FV/5434/2005"/>
    <d v="2003-03-01T00:00:00"/>
    <s v="U624"/>
    <x v="5208"/>
    <n v="0"/>
  </r>
  <r>
    <x v="3"/>
    <s v="Zachód"/>
    <s v="FV/5437/2005"/>
    <d v="2003-03-01T00:00:00"/>
    <s v="U624"/>
    <x v="12129"/>
    <n v="0"/>
  </r>
  <r>
    <x v="3"/>
    <s v="Centrum"/>
    <s v="FV/324/2005"/>
    <d v="2003-03-01T00:00:00"/>
    <s v="U624"/>
    <x v="1253"/>
    <n v="70"/>
  </r>
  <r>
    <x v="3"/>
    <s v="Centrum"/>
    <s v="FV/324/2005"/>
    <d v="2003-03-01T00:00:00"/>
    <s v="U624"/>
    <x v="9060"/>
    <n v="70"/>
  </r>
  <r>
    <x v="3"/>
    <s v="Centrum"/>
    <s v="FV/5419/2005"/>
    <d v="2003-03-01T00:00:00"/>
    <s v="U624"/>
    <x v="5301"/>
    <n v="25"/>
  </r>
  <r>
    <x v="3"/>
    <s v="Centrum"/>
    <s v="FV/5417/2005"/>
    <d v="2003-03-01T00:00:00"/>
    <s v="U624"/>
    <x v="12130"/>
    <n v="20"/>
  </r>
  <r>
    <x v="3"/>
    <s v="Wschód"/>
    <s v="FV/5449/2005"/>
    <d v="2003-03-01T00:00:00"/>
    <s v="U624"/>
    <x v="11884"/>
    <n v="25"/>
  </r>
  <r>
    <x v="3"/>
    <s v="Wschód"/>
    <s v="FV/5432/2005"/>
    <d v="2003-03-01T00:00:00"/>
    <s v="U624"/>
    <x v="12131"/>
    <n v="70"/>
  </r>
  <r>
    <x v="3"/>
    <s v="Wschód"/>
    <s v="FV/5432/2005"/>
    <d v="2003-03-01T00:00:00"/>
    <s v="U624"/>
    <x v="12132"/>
    <n v="70"/>
  </r>
  <r>
    <x v="3"/>
    <s v="Zachód"/>
    <s v="FV/5429/2005"/>
    <d v="2003-03-01T00:00:00"/>
    <s v="U624"/>
    <x v="12133"/>
    <n v="45"/>
  </r>
  <r>
    <x v="3"/>
    <s v="Zachód"/>
    <s v="FV/5430/2005"/>
    <d v="2003-03-01T00:00:00"/>
    <s v="U624"/>
    <x v="12134"/>
    <n v="45"/>
  </r>
  <r>
    <x v="3"/>
    <s v="Centrum"/>
    <s v="FV/322/2005"/>
    <d v="2003-03-01T00:00:00"/>
    <s v="U624"/>
    <x v="12135"/>
    <n v="45"/>
  </r>
  <r>
    <x v="3"/>
    <s v="Centrum"/>
    <s v="FV/322/2005"/>
    <d v="2003-03-01T00:00:00"/>
    <s v="U624"/>
    <x v="1302"/>
    <n v="45"/>
  </r>
  <r>
    <x v="3"/>
    <s v="Centrum"/>
    <s v="FV/324/2005"/>
    <d v="2003-03-01T00:00:00"/>
    <s v="U624"/>
    <x v="5233"/>
    <n v="117"/>
  </r>
  <r>
    <x v="3"/>
    <s v="Centrum"/>
    <s v="FV/324/2005"/>
    <d v="2003-03-01T00:00:00"/>
    <s v="U624"/>
    <x v="12136"/>
    <n v="117"/>
  </r>
  <r>
    <x v="3"/>
    <s v="Centrum"/>
    <s v="FV/5450/2005"/>
    <d v="2003-03-01T00:00:00"/>
    <s v="U624"/>
    <x v="12137"/>
    <n v="20"/>
  </r>
  <r>
    <x v="3"/>
    <s v="Centrum"/>
    <s v="FV/5448/2005"/>
    <d v="2003-03-01T00:00:00"/>
    <s v="U624"/>
    <x v="9264"/>
    <n v="20"/>
  </r>
  <r>
    <x v="3"/>
    <s v="Centrum"/>
    <s v="FV/320/2005"/>
    <d v="2003-03-01T00:00:00"/>
    <s v="U624"/>
    <x v="12138"/>
    <n v="20"/>
  </r>
  <r>
    <x v="3"/>
    <s v="Centrum"/>
    <s v="FV/320/2005"/>
    <d v="2003-03-01T00:00:00"/>
    <s v="U624"/>
    <x v="12123"/>
    <n v="20"/>
  </r>
  <r>
    <x v="3"/>
    <s v="Centrum"/>
    <s v="FV/5420/2005"/>
    <d v="2003-03-01T00:00:00"/>
    <s v="U624"/>
    <x v="12139"/>
    <n v="20"/>
  </r>
  <r>
    <x v="3"/>
    <s v="Centrum"/>
    <s v="FV/5419/2005"/>
    <d v="2003-03-01T00:00:00"/>
    <s v="U624"/>
    <x v="12140"/>
    <n v="25"/>
  </r>
  <r>
    <x v="3"/>
    <s v="Centrum"/>
    <s v="FV/5418/2005"/>
    <d v="2003-03-01T00:00:00"/>
    <s v="U624"/>
    <x v="12141"/>
    <n v="55"/>
  </r>
  <r>
    <x v="3"/>
    <s v="Centrum"/>
    <s v="FV/321/2005"/>
    <d v="2003-03-01T00:00:00"/>
    <s v="U624"/>
    <x v="12142"/>
    <n v="91"/>
  </r>
  <r>
    <x v="3"/>
    <s v="Centrum"/>
    <s v="FV/321/2005"/>
    <d v="2003-03-01T00:00:00"/>
    <s v="U624"/>
    <x v="12143"/>
    <n v="91"/>
  </r>
  <r>
    <x v="3"/>
    <s v="Wschód"/>
    <s v="FV/5432/2005"/>
    <d v="2003-03-01T00:00:00"/>
    <s v="U624"/>
    <x v="11875"/>
    <n v="45"/>
  </r>
  <r>
    <x v="3"/>
    <s v="Wschód"/>
    <s v="FV/5432/2005"/>
    <d v="2003-03-01T00:00:00"/>
    <s v="U624"/>
    <x v="12144"/>
    <n v="45"/>
  </r>
  <r>
    <x v="3"/>
    <s v="Wschód"/>
    <s v="FV/5447/2005"/>
    <d v="2003-03-01T00:00:00"/>
    <s v="W164"/>
    <x v="12145"/>
    <n v="1484"/>
  </r>
  <r>
    <x v="3"/>
    <s v="Wschód"/>
    <s v="FV/5443/2005"/>
    <d v="2003-03-01T00:00:00"/>
    <s v="W164"/>
    <x v="799"/>
    <n v="741"/>
  </r>
  <r>
    <x v="3"/>
    <s v="Wschód"/>
    <s v="FV/5445/2005"/>
    <d v="2003-03-01T00:00:00"/>
    <s v="W164"/>
    <x v="926"/>
    <n v="1484"/>
  </r>
  <r>
    <x v="3"/>
    <s v="Zachód"/>
    <s v="FV/5426/2005"/>
    <d v="2003-03-01T00:00:00"/>
    <s v="W164"/>
    <x v="11823"/>
    <n v="1484"/>
  </r>
  <r>
    <x v="3"/>
    <s v="Zachód"/>
    <s v="FV/5428/2005"/>
    <d v="2003-03-01T00:00:00"/>
    <s v="W164"/>
    <x v="643"/>
    <n v="329"/>
  </r>
  <r>
    <x v="3"/>
    <s v="Zachód"/>
    <s v="FV/5429/2005"/>
    <d v="2003-03-01T00:00:00"/>
    <s v="W164"/>
    <x v="12146"/>
    <n v="329"/>
  </r>
  <r>
    <x v="3"/>
    <s v="Zachód"/>
    <s v="FV/5430/2005"/>
    <d v="2003-03-01T00:00:00"/>
    <s v="W164"/>
    <x v="417"/>
    <n v="741"/>
  </r>
  <r>
    <x v="3"/>
    <s v="Centrum"/>
    <s v="FV/322/2005"/>
    <d v="2003-03-01T00:00:00"/>
    <s v="W164"/>
    <x v="12147"/>
    <n v="824"/>
  </r>
  <r>
    <x v="3"/>
    <s v="Centrum"/>
    <s v="FV/322/2005"/>
    <d v="2003-03-01T00:00:00"/>
    <s v="W164"/>
    <x v="12148"/>
    <n v="412"/>
  </r>
  <r>
    <x v="3"/>
    <s v="Centrum"/>
    <s v="FV/323/2005"/>
    <d v="2003-03-01T00:00:00"/>
    <s v="W164"/>
    <x v="12149"/>
    <n v="824"/>
  </r>
  <r>
    <x v="3"/>
    <s v="Centrum"/>
    <s v="FV/323/2005"/>
    <d v="2003-03-01T00:00:00"/>
    <s v="W164"/>
    <x v="12150"/>
    <n v="412"/>
  </r>
  <r>
    <x v="3"/>
    <s v="Centrum"/>
    <s v="FV/324/2005"/>
    <d v="2003-03-01T00:00:00"/>
    <s v="W164"/>
    <x v="12022"/>
    <n v="3463"/>
  </r>
  <r>
    <x v="3"/>
    <s v="Centrum"/>
    <s v="FV/324/2005"/>
    <d v="2003-03-01T00:00:00"/>
    <s v="W164"/>
    <x v="12151"/>
    <n v="3463"/>
  </r>
  <r>
    <x v="3"/>
    <s v="Centrum"/>
    <s v="FV/5448/2005"/>
    <d v="2003-03-01T00:00:00"/>
    <s v="W164"/>
    <x v="5285"/>
    <n v="412"/>
  </r>
  <r>
    <x v="3"/>
    <s v="Centrum"/>
    <s v="FV/319/2005"/>
    <d v="2003-03-01T00:00:00"/>
    <s v="W164"/>
    <x v="936"/>
    <n v="824"/>
  </r>
  <r>
    <x v="3"/>
    <s v="Centrum"/>
    <s v="FV/319/2005"/>
    <d v="2003-03-01T00:00:00"/>
    <s v="W164"/>
    <x v="5943"/>
    <n v="412"/>
  </r>
  <r>
    <x v="3"/>
    <s v="Centrum"/>
    <s v="FV/5415/2005"/>
    <d v="2003-03-01T00:00:00"/>
    <s v="W164"/>
    <x v="532"/>
    <n v="412"/>
  </r>
  <r>
    <x v="3"/>
    <s v="Centrum"/>
    <s v="FV/5424/2005"/>
    <d v="2003-03-01T00:00:00"/>
    <s v="W164"/>
    <x v="5547"/>
    <n v="412"/>
  </r>
  <r>
    <x v="3"/>
    <s v="Centrum"/>
    <s v="FV/5419/2005"/>
    <d v="2003-03-01T00:00:00"/>
    <s v="W164"/>
    <x v="11857"/>
    <n v="412"/>
  </r>
  <r>
    <x v="3"/>
    <s v="Centrum"/>
    <s v="FV/5423/2005"/>
    <d v="2003-03-01T00:00:00"/>
    <s v="W164"/>
    <x v="12152"/>
    <n v="412"/>
  </r>
  <r>
    <x v="3"/>
    <s v="Centrum"/>
    <s v="FV/5417/2005"/>
    <d v="2003-03-01T00:00:00"/>
    <s v="W164"/>
    <x v="659"/>
    <n v="412"/>
  </r>
  <r>
    <x v="3"/>
    <s v="Centrum"/>
    <s v="FV/5452/2005"/>
    <d v="2003-03-01T00:00:00"/>
    <s v="W164"/>
    <x v="11891"/>
    <n v="412"/>
  </r>
  <r>
    <x v="3"/>
    <s v="Centrum"/>
    <s v="FV/5421/2005"/>
    <d v="2003-03-01T00:00:00"/>
    <s v="W164"/>
    <x v="11791"/>
    <n v="412"/>
  </r>
  <r>
    <x v="3"/>
    <s v="Centrum"/>
    <s v="FV/5454/2005"/>
    <d v="2003-03-01T00:00:00"/>
    <s v="W164"/>
    <x v="5798"/>
    <n v="824"/>
  </r>
  <r>
    <x v="3"/>
    <s v="Wschód"/>
    <s v="FV/5449/2005"/>
    <d v="2003-03-01T00:00:00"/>
    <s v="W164"/>
    <x v="1264"/>
    <n v="412"/>
  </r>
  <r>
    <x v="3"/>
    <s v="Wschód"/>
    <s v="FV/5432/2005"/>
    <d v="2003-03-01T00:00:00"/>
    <s v="W164"/>
    <x v="5678"/>
    <n v="1731"/>
  </r>
  <r>
    <x v="3"/>
    <s v="Wschód"/>
    <s v="FV/5432/2005"/>
    <d v="2003-03-01T00:00:00"/>
    <s v="W164"/>
    <x v="12153"/>
    <n v="1731"/>
  </r>
  <r>
    <x v="3"/>
    <s v="Wschód"/>
    <s v="FV/5438/2005"/>
    <d v="2003-03-01T00:00:00"/>
    <s v="W164"/>
    <x v="1012"/>
    <n v="412"/>
  </r>
  <r>
    <x v="3"/>
    <s v="Wschód"/>
    <s v="FV/5444/2005"/>
    <d v="2003-03-01T00:00:00"/>
    <s v="W164"/>
    <x v="12154"/>
    <n v="412"/>
  </r>
  <r>
    <x v="3"/>
    <s v="Wschód"/>
    <s v="FV/5447/2005"/>
    <d v="2003-03-01T00:00:00"/>
    <s v="W164"/>
    <x v="9110"/>
    <n v="3051"/>
  </r>
  <r>
    <x v="3"/>
    <s v="Wschód"/>
    <s v="FV/5445/2005"/>
    <d v="2003-03-01T00:00:00"/>
    <s v="W164"/>
    <x v="12155"/>
    <n v="1236"/>
  </r>
  <r>
    <x v="3"/>
    <s v="Zachód"/>
    <s v="FV/5451/2005"/>
    <d v="2003-03-01T00:00:00"/>
    <s v="W164"/>
    <x v="1388"/>
    <n v="824"/>
  </r>
  <r>
    <x v="3"/>
    <s v="Zachód"/>
    <s v="FV/5427/2005"/>
    <d v="2003-03-01T00:00:00"/>
    <s v="W164"/>
    <x v="9378"/>
    <n v="412"/>
  </r>
  <r>
    <x v="3"/>
    <s v="Zachód"/>
    <s v="FV/235/2005"/>
    <d v="2003-03-01T00:00:00"/>
    <s v="W164"/>
    <x v="8996"/>
    <n v="659"/>
  </r>
  <r>
    <x v="3"/>
    <s v="Zachód"/>
    <s v="FV/5429/2005"/>
    <d v="2003-03-01T00:00:00"/>
    <s v="W164"/>
    <x v="5929"/>
    <n v="2556"/>
  </r>
  <r>
    <x v="3"/>
    <s v="Zachód"/>
    <s v="FV/5430/2005"/>
    <d v="2003-03-01T00:00:00"/>
    <s v="W164"/>
    <x v="9240"/>
    <n v="2556"/>
  </r>
  <r>
    <x v="3"/>
    <s v="Zachód"/>
    <s v="FV/5446/2005"/>
    <d v="2003-03-01T00:00:00"/>
    <s v="W164"/>
    <x v="12156"/>
    <n v="907"/>
  </r>
  <r>
    <x v="3"/>
    <s v="Zachód"/>
    <s v="FV/5433/2005"/>
    <d v="2003-03-01T00:00:00"/>
    <s v="W164"/>
    <x v="1096"/>
    <n v="412"/>
  </r>
  <r>
    <x v="3"/>
    <s v="Zachód"/>
    <s v="FV/5435/2005"/>
    <d v="2003-03-01T00:00:00"/>
    <s v="W164"/>
    <x v="12157"/>
    <n v="412"/>
  </r>
  <r>
    <x v="3"/>
    <s v="Zachód"/>
    <s v="FV/5437/2005"/>
    <d v="2003-03-01T00:00:00"/>
    <s v="W164"/>
    <x v="12158"/>
    <n v="412"/>
  </r>
  <r>
    <x v="3"/>
    <s v="Zachód"/>
    <s v="FV/5436/2005"/>
    <d v="2003-03-01T00:00:00"/>
    <s v="W164"/>
    <x v="12159"/>
    <n v="412"/>
  </r>
  <r>
    <x v="3"/>
    <s v="Centrum"/>
    <s v="FV/322/2005"/>
    <d v="2003-03-01T00:00:00"/>
    <s v="W164"/>
    <x v="11819"/>
    <n v="494"/>
  </r>
  <r>
    <x v="3"/>
    <s v="Centrum"/>
    <s v="FV/322/2005"/>
    <d v="2003-03-01T00:00:00"/>
    <s v="W164"/>
    <x v="9140"/>
    <n v="494"/>
  </r>
  <r>
    <x v="3"/>
    <s v="Centrum"/>
    <s v="FV/324/2005"/>
    <d v="2003-03-01T00:00:00"/>
    <s v="W164"/>
    <x v="1383"/>
    <n v="824"/>
  </r>
  <r>
    <x v="3"/>
    <s v="Centrum"/>
    <s v="FV/324/2005"/>
    <d v="2003-03-01T00:00:00"/>
    <s v="W164"/>
    <x v="12160"/>
    <n v="824"/>
  </r>
  <r>
    <x v="3"/>
    <s v="Centrum"/>
    <s v="FV/5420/2005"/>
    <d v="2003-03-01T00:00:00"/>
    <s v="W164"/>
    <x v="5614"/>
    <n v="247"/>
  </r>
  <r>
    <x v="3"/>
    <s v="Centrum"/>
    <s v="FV/5419/2005"/>
    <d v="2003-03-01T00:00:00"/>
    <s v="W164"/>
    <x v="9019"/>
    <n v="247"/>
  </r>
  <r>
    <x v="3"/>
    <s v="Centrum"/>
    <s v="FV/5418/2005"/>
    <d v="2003-03-01T00:00:00"/>
    <s v="W164"/>
    <x v="12161"/>
    <n v="659"/>
  </r>
  <r>
    <x v="3"/>
    <s v="Centrum"/>
    <s v="FV/321/2005"/>
    <d v="2003-03-01T00:00:00"/>
    <s v="W164"/>
    <x v="733"/>
    <n v="494"/>
  </r>
  <r>
    <x v="3"/>
    <s v="Centrum"/>
    <s v="FV/321/2005"/>
    <d v="2003-03-01T00:00:00"/>
    <s v="W164"/>
    <x v="12162"/>
    <n v="494"/>
  </r>
  <r>
    <x v="3"/>
    <s v="Wschód"/>
    <s v="FV/5432/2005"/>
    <d v="2003-03-01T00:00:00"/>
    <s v="W164"/>
    <x v="12163"/>
    <n v="247"/>
  </r>
  <r>
    <x v="3"/>
    <s v="Wschód"/>
    <s v="FV/5432/2005"/>
    <d v="2003-03-01T00:00:00"/>
    <s v="W164"/>
    <x v="5281"/>
    <n v="247"/>
  </r>
  <r>
    <x v="3"/>
    <s v="Wschód"/>
    <s v="FV/5447/2005"/>
    <d v="2003-03-01T00:00:00"/>
    <s v="W164"/>
    <x v="12164"/>
    <n v="1072"/>
  </r>
  <r>
    <x v="3"/>
    <s v="Wschód"/>
    <s v="FV/5445/2005"/>
    <d v="2003-03-01T00:00:00"/>
    <s v="W164"/>
    <x v="1031"/>
    <n v="1072"/>
  </r>
  <r>
    <x v="3"/>
    <s v="Zachód"/>
    <s v="FV/5426/2005"/>
    <d v="2003-03-01T00:00:00"/>
    <s v="W164"/>
    <x v="9101"/>
    <n v="989"/>
  </r>
  <r>
    <x v="3"/>
    <s v="Zachód"/>
    <s v="FV/5428/2005"/>
    <d v="2003-03-01T00:00:00"/>
    <s v="W164"/>
    <x v="717"/>
    <n v="247"/>
  </r>
  <r>
    <x v="3"/>
    <s v="Zachód"/>
    <s v="FV/5430/2005"/>
    <d v="2003-03-01T00:00:00"/>
    <s v="W164"/>
    <x v="1390"/>
    <n v="247"/>
  </r>
  <r>
    <x v="3"/>
    <s v="Zachód"/>
    <s v="FV/5431/2005"/>
    <d v="2003-03-01T00:00:00"/>
    <s v="W164"/>
    <x v="9036"/>
    <n v="247"/>
  </r>
  <r>
    <x v="3"/>
    <s v="Zachód"/>
    <s v="FV/5439/2005"/>
    <d v="2003-03-01T00:00:00"/>
    <s v="W164"/>
    <x v="12165"/>
    <n v="247"/>
  </r>
  <r>
    <x v="3"/>
    <s v="Centrum"/>
    <s v="FV/5454/2005"/>
    <d v="2003-03-01T00:00:00"/>
    <s v="W164"/>
    <x v="12166"/>
    <n v="1072"/>
  </r>
  <r>
    <x v="3"/>
    <s v="Zachód"/>
    <s v="FV/5451/2005"/>
    <d v="2003-03-01T00:00:00"/>
    <s v="W164"/>
    <x v="9454"/>
    <n v="2226"/>
  </r>
  <r>
    <x v="3"/>
    <s v="Zachód"/>
    <s v="FV/5431/2005"/>
    <d v="2003-03-01T00:00:00"/>
    <s v="W164"/>
    <x v="12167"/>
    <n v="1072"/>
  </r>
  <r>
    <x v="3"/>
    <s v="Zachód"/>
    <s v="FV/5430/2005"/>
    <d v="2003-03-01T00:00:00"/>
    <s v="W164"/>
    <x v="12168"/>
    <n v="494"/>
  </r>
  <r>
    <x v="3"/>
    <s v="Centrum"/>
    <s v="FV/322/2005"/>
    <d v="2003-03-01T00:00:00"/>
    <s v="W164"/>
    <x v="846"/>
    <n v="494"/>
  </r>
  <r>
    <x v="3"/>
    <s v="Centrum"/>
    <s v="FV/322/2005"/>
    <d v="2003-03-01T00:00:00"/>
    <s v="W164"/>
    <x v="12169"/>
    <n v="0"/>
  </r>
  <r>
    <x v="3"/>
    <s v="Centrum"/>
    <s v="FV/323/2005"/>
    <d v="2003-03-01T00:00:00"/>
    <s v="W164"/>
    <x v="11987"/>
    <n v="989"/>
  </r>
  <r>
    <x v="3"/>
    <s v="Centrum"/>
    <s v="FV/323/2005"/>
    <d v="2003-03-01T00:00:00"/>
    <s v="W164"/>
    <x v="12170"/>
    <n v="494"/>
  </r>
  <r>
    <x v="3"/>
    <s v="Centrum"/>
    <s v="FV/324/2005"/>
    <d v="2003-03-01T00:00:00"/>
    <s v="W164"/>
    <x v="841"/>
    <n v="329"/>
  </r>
  <r>
    <x v="3"/>
    <s v="Centrum"/>
    <s v="FV/324/2005"/>
    <d v="2003-03-01T00:00:00"/>
    <s v="W164"/>
    <x v="12171"/>
    <n v="329"/>
  </r>
  <r>
    <x v="3"/>
    <s v="Centrum"/>
    <s v="FV/324/2005"/>
    <d v="2003-03-01T00:00:00"/>
    <s v="W164"/>
    <x v="12172"/>
    <n v="329"/>
  </r>
  <r>
    <x v="3"/>
    <s v="Centrum"/>
    <s v="FV/324/2005"/>
    <d v="2003-03-01T00:00:00"/>
    <s v="W164"/>
    <x v="8920"/>
    <n v="329"/>
  </r>
  <r>
    <x v="3"/>
    <s v="Centrum"/>
    <s v="FV/5424/2005"/>
    <d v="2003-03-01T00:00:00"/>
    <s v="W164"/>
    <x v="5421"/>
    <n v="329"/>
  </r>
  <r>
    <x v="3"/>
    <s v="Centrum"/>
    <s v="FV/5454/2005"/>
    <d v="2003-03-01T00:00:00"/>
    <s v="W164"/>
    <x v="9084"/>
    <n v="329"/>
  </r>
  <r>
    <x v="3"/>
    <s v="Wschód"/>
    <s v="FV/5432/2005"/>
    <d v="2003-03-01T00:00:00"/>
    <s v="W164"/>
    <x v="5731"/>
    <n v="329"/>
  </r>
  <r>
    <x v="3"/>
    <s v="Wschód"/>
    <s v="FV/5432/2005"/>
    <d v="2003-03-01T00:00:00"/>
    <s v="W164"/>
    <x v="12173"/>
    <n v="329"/>
  </r>
  <r>
    <x v="3"/>
    <s v="Wschód"/>
    <s v="FV/5438/2005"/>
    <d v="2003-03-01T00:00:00"/>
    <s v="W164"/>
    <x v="12174"/>
    <n v="329"/>
  </r>
  <r>
    <x v="3"/>
    <s v="Wschód"/>
    <s v="FV/5447/2005"/>
    <d v="2003-03-01T00:00:00"/>
    <s v="W164"/>
    <x v="12175"/>
    <n v="329"/>
  </r>
  <r>
    <x v="3"/>
    <s v="Wschód"/>
    <s v="FV/5445/2005"/>
    <d v="2003-03-01T00:00:00"/>
    <s v="W164"/>
    <x v="11973"/>
    <n v="659"/>
  </r>
  <r>
    <x v="3"/>
    <s v="Zachód"/>
    <s v="FV/5427/2005"/>
    <d v="2003-03-01T00:00:00"/>
    <s v="W164"/>
    <x v="12176"/>
    <n v="329"/>
  </r>
  <r>
    <x v="3"/>
    <s v="Zachód"/>
    <s v="FV/235/2005"/>
    <d v="2003-03-01T00:00:00"/>
    <s v="W164"/>
    <x v="5774"/>
    <n v="1566"/>
  </r>
  <r>
    <x v="3"/>
    <s v="Zachód"/>
    <s v="FV/5446/2005"/>
    <d v="2003-03-01T00:00:00"/>
    <s v="W164"/>
    <x v="12177"/>
    <n v="3463"/>
  </r>
  <r>
    <x v="3"/>
    <s v="Zachód"/>
    <s v="FV/5433/2005"/>
    <d v="2003-03-01T00:00:00"/>
    <s v="W164"/>
    <x v="9299"/>
    <n v="412"/>
  </r>
  <r>
    <x v="3"/>
    <s v="Zachód"/>
    <s v="FV/5436/2005"/>
    <d v="2003-03-01T00:00:00"/>
    <s v="W164"/>
    <x v="12178"/>
    <n v="412"/>
  </r>
  <r>
    <x v="3"/>
    <s v="Centrum"/>
    <s v="FV/324/2005"/>
    <d v="2003-03-01T00:00:00"/>
    <s v="W164"/>
    <x v="9028"/>
    <n v="494"/>
  </r>
  <r>
    <x v="3"/>
    <s v="Centrum"/>
    <s v="FV/324/2005"/>
    <d v="2003-03-01T00:00:00"/>
    <s v="W164"/>
    <x v="442"/>
    <n v="494"/>
  </r>
  <r>
    <x v="3"/>
    <s v="Wschód"/>
    <s v="FV/5432/2005"/>
    <d v="2003-03-01T00:00:00"/>
    <s v="W164"/>
    <x v="748"/>
    <n v="741"/>
  </r>
  <r>
    <x v="3"/>
    <s v="Wschód"/>
    <s v="FV/5432/2005"/>
    <d v="2003-03-01T00:00:00"/>
    <s v="W164"/>
    <x v="5385"/>
    <n v="741"/>
  </r>
  <r>
    <x v="3"/>
    <s v="Zachód"/>
    <s v="FV/5429/2005"/>
    <d v="2003-03-01T00:00:00"/>
    <s v="W164"/>
    <x v="5890"/>
    <n v="494"/>
  </r>
  <r>
    <x v="3"/>
    <s v="Zachód"/>
    <s v="FV/5430/2005"/>
    <d v="2003-03-01T00:00:00"/>
    <s v="W164"/>
    <x v="5624"/>
    <n v="494"/>
  </r>
  <r>
    <x v="3"/>
    <s v="Zachód"/>
    <s v="FV/5437/2005"/>
    <d v="2003-03-01T00:00:00"/>
    <s v="W164"/>
    <x v="5424"/>
    <n v="247"/>
  </r>
  <r>
    <x v="3"/>
    <s v="Centrum"/>
    <s v="FV/322/2005"/>
    <d v="2003-03-01T00:00:00"/>
    <s v="W164"/>
    <x v="12179"/>
    <n v="164"/>
  </r>
  <r>
    <x v="3"/>
    <s v="Centrum"/>
    <s v="FV/322/2005"/>
    <d v="2003-03-01T00:00:00"/>
    <s v="W164"/>
    <x v="5231"/>
    <n v="164"/>
  </r>
  <r>
    <x v="3"/>
    <s v="Centrum"/>
    <s v="FV/5448/2005"/>
    <d v="2003-03-01T00:00:00"/>
    <s v="W164"/>
    <x v="1314"/>
    <n v="164"/>
  </r>
  <r>
    <x v="3"/>
    <s v="Centrum"/>
    <s v="FV/5425/2005"/>
    <d v="2003-03-01T00:00:00"/>
    <s v="W164"/>
    <x v="12180"/>
    <n v="989"/>
  </r>
  <r>
    <x v="3"/>
    <s v="Centrum"/>
    <s v="FV/5418/2005"/>
    <d v="2003-03-01T00:00:00"/>
    <s v="W164"/>
    <x v="1370"/>
    <n v="247"/>
  </r>
  <r>
    <x v="3"/>
    <s v="Centrum"/>
    <s v="FV/321/2005"/>
    <d v="2003-03-01T00:00:00"/>
    <s v="W164"/>
    <x v="5414"/>
    <n v="164"/>
  </r>
  <r>
    <x v="3"/>
    <s v="Centrum"/>
    <s v="FV/321/2005"/>
    <d v="2003-03-01T00:00:00"/>
    <s v="W164"/>
    <x v="12181"/>
    <n v="164"/>
  </r>
  <r>
    <x v="3"/>
    <s v="Wschód"/>
    <s v="FV/5445/2005"/>
    <d v="2003-03-01T00:00:00"/>
    <s v="W164"/>
    <x v="12182"/>
    <n v="329"/>
  </r>
  <r>
    <x v="3"/>
    <s v="Zachód"/>
    <s v="FV/5430/2005"/>
    <d v="2003-03-01T00:00:00"/>
    <s v="W164"/>
    <x v="1363"/>
    <n v="164"/>
  </r>
  <r>
    <x v="3"/>
    <s v="Centrum"/>
    <s v="FV/322/2005"/>
    <d v="2003-03-01T00:00:00"/>
    <s v="W164"/>
    <x v="5648"/>
    <n v="164"/>
  </r>
  <r>
    <x v="3"/>
    <s v="Centrum"/>
    <s v="FV/322/2005"/>
    <d v="2003-03-01T00:00:00"/>
    <s v="W164"/>
    <x v="9169"/>
    <n v="164"/>
  </r>
  <r>
    <x v="3"/>
    <s v="Centrum"/>
    <s v="FV/324/2005"/>
    <d v="2003-03-01T00:00:00"/>
    <s v="W164"/>
    <x v="1033"/>
    <n v="1979"/>
  </r>
  <r>
    <x v="3"/>
    <s v="Centrum"/>
    <s v="FV/324/2005"/>
    <d v="2003-03-01T00:00:00"/>
    <s v="W164"/>
    <x v="5876"/>
    <n v="1979"/>
  </r>
  <r>
    <x v="3"/>
    <s v="Centrum"/>
    <s v="FV/319/2005"/>
    <d v="2003-03-01T00:00:00"/>
    <s v="W164"/>
    <x v="12147"/>
    <n v="824"/>
  </r>
  <r>
    <x v="3"/>
    <s v="Centrum"/>
    <s v="FV/319/2005"/>
    <d v="2003-03-01T00:00:00"/>
    <s v="W164"/>
    <x v="12183"/>
    <n v="494"/>
  </r>
  <r>
    <x v="3"/>
    <s v="Centrum"/>
    <s v="FV/5423/2005"/>
    <d v="2003-03-01T00:00:00"/>
    <s v="W164"/>
    <x v="5871"/>
    <n v="247"/>
  </r>
  <r>
    <x v="3"/>
    <s v="Centrum"/>
    <s v="FV/5452/2005"/>
    <d v="2003-03-01T00:00:00"/>
    <s v="W164"/>
    <x v="5186"/>
    <n v="247"/>
  </r>
  <r>
    <x v="3"/>
    <s v="Centrum"/>
    <s v="FV/5421/2005"/>
    <d v="2003-03-01T00:00:00"/>
    <s v="W164"/>
    <x v="794"/>
    <n v="247"/>
  </r>
  <r>
    <x v="3"/>
    <s v="Centrum"/>
    <s v="FV/5422/2005"/>
    <d v="2003-03-01T00:00:00"/>
    <s v="W164"/>
    <x v="12184"/>
    <n v="494"/>
  </r>
  <r>
    <x v="3"/>
    <s v="Zachód"/>
    <s v="FV/236/2005"/>
    <d v="2003-03-01T00:00:00"/>
    <s v="W164"/>
    <x v="5256"/>
    <n v="0"/>
  </r>
  <r>
    <x v="3"/>
    <s v="Zachód"/>
    <s v="FV/5429/2005"/>
    <d v="2003-03-01T00:00:00"/>
    <s v="W164"/>
    <x v="920"/>
    <n v="2473"/>
  </r>
  <r>
    <x v="3"/>
    <s v="Zachód"/>
    <s v="FV/5455/2005"/>
    <d v="2003-03-01T00:00:00"/>
    <s v="W164"/>
    <x v="11794"/>
    <n v="1072"/>
  </r>
  <r>
    <x v="3"/>
    <s v="Centrum"/>
    <s v="FV/5450/2005"/>
    <d v="2003-03-01T00:00:00"/>
    <s v="W164"/>
    <x v="906"/>
    <n v="494"/>
  </r>
  <r>
    <x v="3"/>
    <s v="Centrum"/>
    <s v="FV/5448/2005"/>
    <d v="2003-03-01T00:00:00"/>
    <s v="W164"/>
    <x v="12185"/>
    <n v="741"/>
  </r>
  <r>
    <x v="3"/>
    <s v="Centrum"/>
    <s v="FV/320/2005"/>
    <d v="2003-03-01T00:00:00"/>
    <s v="W164"/>
    <x v="9000"/>
    <n v="329"/>
  </r>
  <r>
    <x v="3"/>
    <s v="Centrum"/>
    <s v="FV/320/2005"/>
    <d v="2003-03-01T00:00:00"/>
    <s v="W164"/>
    <x v="12186"/>
    <n v="329"/>
  </r>
  <r>
    <x v="3"/>
    <s v="Centrum"/>
    <s v="FV/5424/2005"/>
    <d v="2003-03-01T00:00:00"/>
    <s v="W164"/>
    <x v="9038"/>
    <n v="164"/>
  </r>
  <r>
    <x v="3"/>
    <s v="Centrum"/>
    <s v="FV/5416/2005"/>
    <d v="2003-03-01T00:00:00"/>
    <s v="W164"/>
    <x v="1170"/>
    <n v="329"/>
  </r>
  <r>
    <x v="3"/>
    <s v="Centrum"/>
    <s v="FV/5454/2005"/>
    <d v="2003-03-01T00:00:00"/>
    <s v="W164"/>
    <x v="11858"/>
    <n v="1649"/>
  </r>
  <r>
    <x v="3"/>
    <s v="Centrum"/>
    <s v="FV/321/2005"/>
    <d v="2003-03-01T00:00:00"/>
    <s v="W164"/>
    <x v="1014"/>
    <n v="907"/>
  </r>
  <r>
    <x v="3"/>
    <s v="Centrum"/>
    <s v="FV/321/2005"/>
    <d v="2003-03-01T00:00:00"/>
    <s v="W164"/>
    <x v="12066"/>
    <n v="907"/>
  </r>
  <r>
    <x v="3"/>
    <s v="Wschód"/>
    <s v="FV/5444/2005"/>
    <d v="2003-03-01T00:00:00"/>
    <s v="W164"/>
    <x v="1262"/>
    <n v="494"/>
  </r>
  <r>
    <x v="3"/>
    <s v="Wschód"/>
    <s v="FV/5442/2005"/>
    <d v="2003-03-01T00:00:00"/>
    <s v="W164"/>
    <x v="590"/>
    <n v="164"/>
  </r>
  <r>
    <x v="3"/>
    <s v="Wschód"/>
    <s v="FV/5447/2005"/>
    <d v="2003-03-01T00:00:00"/>
    <s v="W164"/>
    <x v="5613"/>
    <n v="1236"/>
  </r>
  <r>
    <x v="3"/>
    <s v="Wschód"/>
    <s v="FV/5445/2005"/>
    <d v="2003-03-01T00:00:00"/>
    <s v="W164"/>
    <x v="541"/>
    <n v="494"/>
  </r>
  <r>
    <x v="3"/>
    <s v="Zachód"/>
    <s v="FV/5451/2005"/>
    <d v="2003-03-01T00:00:00"/>
    <s v="W164"/>
    <x v="767"/>
    <n v="164"/>
  </r>
  <r>
    <x v="3"/>
    <s v="Zachód"/>
    <s v="FV/5430/2005"/>
    <d v="2003-03-01T00:00:00"/>
    <s v="W164"/>
    <x v="11959"/>
    <n v="1236"/>
  </r>
  <r>
    <x v="3"/>
    <s v="Zachód"/>
    <s v="FV/5441/2005"/>
    <d v="2003-03-01T00:00:00"/>
    <s v="W164"/>
    <x v="1039"/>
    <n v="247"/>
  </r>
  <r>
    <x v="3"/>
    <s v="Zachód"/>
    <s v="FV/5435/2005"/>
    <d v="2003-03-01T00:00:00"/>
    <s v="W164"/>
    <x v="12187"/>
    <n v="247"/>
  </r>
  <r>
    <x v="3"/>
    <s v="Zachód"/>
    <s v="FV/5434/2005"/>
    <d v="2003-03-01T00:00:00"/>
    <s v="W164"/>
    <x v="12188"/>
    <n v="164"/>
  </r>
  <r>
    <x v="3"/>
    <s v="Centrum"/>
    <s v="FV/322/2005"/>
    <d v="2003-03-01T00:00:00"/>
    <s v="W164"/>
    <x v="12189"/>
    <n v="82"/>
  </r>
  <r>
    <x v="3"/>
    <s v="Centrum"/>
    <s v="FV/322/2005"/>
    <d v="2003-03-01T00:00:00"/>
    <s v="W164"/>
    <x v="5150"/>
    <n v="82"/>
  </r>
  <r>
    <x v="3"/>
    <s v="Centrum"/>
    <s v="FV/324/2005"/>
    <d v="2003-03-01T00:00:00"/>
    <s v="W164"/>
    <x v="890"/>
    <n v="412"/>
  </r>
  <r>
    <x v="3"/>
    <s v="Centrum"/>
    <s v="FV/324/2005"/>
    <d v="2003-03-01T00:00:00"/>
    <s v="W164"/>
    <x v="718"/>
    <n v="412"/>
  </r>
  <r>
    <x v="3"/>
    <s v="Centrum"/>
    <s v="FV/5450/2005"/>
    <d v="2003-03-01T00:00:00"/>
    <s v="W164"/>
    <x v="12190"/>
    <n v="82"/>
  </r>
  <r>
    <x v="3"/>
    <s v="Centrum"/>
    <s v="FV/5420/2005"/>
    <d v="2003-03-01T00:00:00"/>
    <s v="W164"/>
    <x v="12191"/>
    <n v="82"/>
  </r>
  <r>
    <x v="3"/>
    <s v="Wschód"/>
    <s v="FV/5432/2005"/>
    <d v="2003-03-01T00:00:00"/>
    <s v="W164"/>
    <x v="12192"/>
    <n v="82"/>
  </r>
  <r>
    <x v="3"/>
    <s v="Wschód"/>
    <s v="FV/5432/2005"/>
    <d v="2003-03-01T00:00:00"/>
    <s v="W164"/>
    <x v="5472"/>
    <n v="82"/>
  </r>
  <r>
    <x v="3"/>
    <s v="Wschód"/>
    <s v="FV/5447/2005"/>
    <d v="2003-03-01T00:00:00"/>
    <s v="W164"/>
    <x v="9233"/>
    <n v="412"/>
  </r>
  <r>
    <x v="3"/>
    <s v="Wschód"/>
    <s v="FV/5445/2005"/>
    <d v="2003-03-01T00:00:00"/>
    <s v="W164"/>
    <x v="12193"/>
    <n v="164"/>
  </r>
  <r>
    <x v="3"/>
    <s v="Zachód"/>
    <s v="FV/5426/2005"/>
    <d v="2003-03-01T00:00:00"/>
    <s v="W164"/>
    <x v="5183"/>
    <n v="2144"/>
  </r>
  <r>
    <x v="3"/>
    <s v="Zachód"/>
    <s v="FV/5428/2005"/>
    <d v="2003-03-01T00:00:00"/>
    <s v="W164"/>
    <x v="9176"/>
    <n v="82"/>
  </r>
  <r>
    <x v="3"/>
    <s v="Centrum"/>
    <s v="FV/320/2005"/>
    <d v="2003-03-01T00:00:00"/>
    <s v="W164"/>
    <x v="5700"/>
    <n v="164"/>
  </r>
  <r>
    <x v="3"/>
    <s v="Centrum"/>
    <s v="FV/320/2005"/>
    <d v="2003-03-01T00:00:00"/>
    <s v="W164"/>
    <x v="5177"/>
    <n v="164"/>
  </r>
  <r>
    <x v="3"/>
    <s v="Centrum"/>
    <s v="FV/321/2005"/>
    <d v="2003-03-01T00:00:00"/>
    <s v="W164"/>
    <x v="11848"/>
    <n v="494"/>
  </r>
  <r>
    <x v="3"/>
    <s v="Centrum"/>
    <s v="FV/321/2005"/>
    <d v="2003-03-01T00:00:00"/>
    <s v="W164"/>
    <x v="5778"/>
    <n v="494"/>
  </r>
  <r>
    <x v="3"/>
    <s v="Wschód"/>
    <s v="FV/5445/2005"/>
    <d v="2003-03-01T00:00:00"/>
    <s v="W164"/>
    <x v="12085"/>
    <n v="164"/>
  </r>
  <r>
    <x v="3"/>
    <s v="Zachód"/>
    <s v="FV/5429/2005"/>
    <d v="2003-03-01T00:00:00"/>
    <s v="W164"/>
    <x v="716"/>
    <n v="164"/>
  </r>
  <r>
    <x v="3"/>
    <s v="Centrum"/>
    <s v="FV/5417/2005"/>
    <d v="2003-03-01T00:00:00"/>
    <s v="W164"/>
    <x v="5259"/>
    <n v="989"/>
  </r>
  <r>
    <x v="3"/>
    <s v="Wschód"/>
    <s v="FV/5447/2005"/>
    <d v="2003-03-01T00:00:00"/>
    <s v="W164"/>
    <x v="434"/>
    <n v="1979"/>
  </r>
  <r>
    <x v="3"/>
    <s v="Centrum"/>
    <s v="FV/5418/2005"/>
    <d v="2003-03-01T00:00:00"/>
    <s v="W164"/>
    <x v="12194"/>
    <n v="1401"/>
  </r>
  <r>
    <x v="3"/>
    <s v="Centrum"/>
    <s v="FV/322/2005"/>
    <d v="2003-03-01T00:00:00"/>
    <s v="W164"/>
    <x v="12195"/>
    <n v="659"/>
  </r>
  <r>
    <x v="3"/>
    <s v="Centrum"/>
    <s v="FV/322/2005"/>
    <d v="2003-03-01T00:00:00"/>
    <s v="W164"/>
    <x v="12196"/>
    <n v="0"/>
  </r>
  <r>
    <x v="3"/>
    <s v="Centrum"/>
    <s v="FV/5454/2005"/>
    <d v="2003-03-01T00:00:00"/>
    <s v="W164"/>
    <x v="5448"/>
    <n v="659"/>
  </r>
  <r>
    <x v="3"/>
    <s v="Centrum"/>
    <s v="FV/323/2005"/>
    <d v="2003-03-01T00:00:00"/>
    <s v="W164"/>
    <x v="319"/>
    <n v="989"/>
  </r>
  <r>
    <x v="3"/>
    <s v="Centrum"/>
    <s v="FV/323/2005"/>
    <d v="2003-03-01T00:00:00"/>
    <s v="W164"/>
    <x v="1077"/>
    <n v="494"/>
  </r>
  <r>
    <x v="3"/>
    <s v="Centrum"/>
    <s v="FV/324/2005"/>
    <d v="2003-03-01T00:00:00"/>
    <s v="W164"/>
    <x v="12197"/>
    <n v="494"/>
  </r>
  <r>
    <x v="3"/>
    <s v="Centrum"/>
    <s v="FV/324/2005"/>
    <d v="2003-03-01T00:00:00"/>
    <s v="W164"/>
    <x v="400"/>
    <n v="494"/>
  </r>
  <r>
    <x v="3"/>
    <s v="Wschód"/>
    <s v="FV/5447/2005"/>
    <d v="2003-03-01T00:00:00"/>
    <s v="W164"/>
    <x v="1040"/>
    <n v="494"/>
  </r>
  <r>
    <x v="3"/>
    <s v="Zachód"/>
    <s v="FV/5433/2005"/>
    <d v="2003-03-01T00:00:00"/>
    <s v="W164"/>
    <x v="8954"/>
    <n v="576"/>
  </r>
  <r>
    <x v="3"/>
    <s v="Centrum"/>
    <s v="FV/324/2005"/>
    <d v="2003-03-01T00:00:00"/>
    <s v="W164"/>
    <x v="5676"/>
    <n v="494"/>
  </r>
  <r>
    <x v="3"/>
    <s v="Centrum"/>
    <s v="FV/324/2005"/>
    <d v="2003-03-01T00:00:00"/>
    <s v="W164"/>
    <x v="5822"/>
    <n v="494"/>
  </r>
  <r>
    <x v="3"/>
    <s v="Wschód"/>
    <s v="FV/5432/2005"/>
    <d v="2003-03-01T00:00:00"/>
    <s v="W164"/>
    <x v="12198"/>
    <n v="494"/>
  </r>
  <r>
    <x v="3"/>
    <s v="Wschód"/>
    <s v="FV/5432/2005"/>
    <d v="2003-03-01T00:00:00"/>
    <s v="W164"/>
    <x v="12199"/>
    <n v="494"/>
  </r>
  <r>
    <x v="3"/>
    <s v="Zachód"/>
    <s v="FV/5429/2005"/>
    <d v="2003-03-01T00:00:00"/>
    <s v="W164"/>
    <x v="12200"/>
    <n v="494"/>
  </r>
  <r>
    <x v="3"/>
    <s v="Zachód"/>
    <s v="FV/5430/2005"/>
    <d v="2003-03-01T00:00:00"/>
    <s v="W164"/>
    <x v="12201"/>
    <n v="494"/>
  </r>
  <r>
    <x v="3"/>
    <s v="Centrum"/>
    <s v="FV/5425/2005"/>
    <d v="2003-03-01T00:00:00"/>
    <s v="W164"/>
    <x v="5181"/>
    <n v="1401"/>
  </r>
  <r>
    <x v="3"/>
    <s v="Centrum"/>
    <s v="FV/5418/2005"/>
    <d v="2003-03-01T00:00:00"/>
    <s v="W164"/>
    <x v="968"/>
    <n v="329"/>
  </r>
  <r>
    <x v="3"/>
    <s v="Centrum"/>
    <s v="FV/322/2005"/>
    <d v="2003-03-01T00:00:00"/>
    <s v="W164"/>
    <x v="9453"/>
    <n v="329"/>
  </r>
  <r>
    <x v="3"/>
    <s v="Centrum"/>
    <s v="FV/322/2005"/>
    <d v="2003-03-01T00:00:00"/>
    <s v="W164"/>
    <x v="12202"/>
    <n v="329"/>
  </r>
  <r>
    <x v="3"/>
    <s v="Centrum"/>
    <s v="FV/5450/2005"/>
    <d v="2003-03-01T00:00:00"/>
    <s v="W164"/>
    <x v="12101"/>
    <n v="412"/>
  </r>
  <r>
    <x v="3"/>
    <s v="Centrum"/>
    <s v="FV/319/2005"/>
    <d v="2003-03-01T00:00:00"/>
    <s v="W164"/>
    <x v="280"/>
    <n v="412"/>
  </r>
  <r>
    <x v="3"/>
    <s v="Centrum"/>
    <s v="FV/319/2005"/>
    <d v="2003-03-01T00:00:00"/>
    <s v="W164"/>
    <x v="754"/>
    <n v="0"/>
  </r>
  <r>
    <x v="3"/>
    <s v="Centrum"/>
    <s v="FV/5423/2005"/>
    <d v="2003-03-01T00:00:00"/>
    <s v="W164"/>
    <x v="9139"/>
    <n v="412"/>
  </r>
  <r>
    <x v="3"/>
    <s v="Centrum"/>
    <s v="FV/5416/2005"/>
    <d v="2003-03-01T00:00:00"/>
    <s v="W164"/>
    <x v="12203"/>
    <n v="412"/>
  </r>
  <r>
    <x v="3"/>
    <s v="Centrum"/>
    <s v="FV/5452/2005"/>
    <d v="2003-03-01T00:00:00"/>
    <s v="W164"/>
    <x v="453"/>
    <n v="412"/>
  </r>
  <r>
    <x v="3"/>
    <s v="Centrum"/>
    <s v="FV/321/2005"/>
    <d v="2003-03-01T00:00:00"/>
    <s v="W164"/>
    <x v="12204"/>
    <n v="412"/>
  </r>
  <r>
    <x v="3"/>
    <s v="Centrum"/>
    <s v="FV/321/2005"/>
    <d v="2003-03-01T00:00:00"/>
    <s v="W164"/>
    <x v="5586"/>
    <n v="412"/>
  </r>
  <r>
    <x v="3"/>
    <s v="Wschód"/>
    <s v="FV/5442/2005"/>
    <d v="2003-03-01T00:00:00"/>
    <s v="W164"/>
    <x v="5232"/>
    <n v="412"/>
  </r>
  <r>
    <x v="3"/>
    <s v="Wschód"/>
    <s v="FV/5447/2005"/>
    <d v="2003-03-01T00:00:00"/>
    <s v="W164"/>
    <x v="12205"/>
    <n v="3133"/>
  </r>
  <r>
    <x v="3"/>
    <s v="Wschód"/>
    <s v="FV/5445/2005"/>
    <d v="2003-03-01T00:00:00"/>
    <s v="W164"/>
    <x v="5435"/>
    <n v="1319"/>
  </r>
  <r>
    <x v="3"/>
    <s v="Zachód"/>
    <s v="FV/5451/2005"/>
    <d v="2003-03-01T00:00:00"/>
    <s v="W164"/>
    <x v="12206"/>
    <n v="412"/>
  </r>
  <r>
    <x v="3"/>
    <s v="Zachód"/>
    <s v="FV/5429/2005"/>
    <d v="2003-03-01T00:00:00"/>
    <s v="W164"/>
    <x v="5192"/>
    <n v="1814"/>
  </r>
  <r>
    <x v="3"/>
    <s v="Zachód"/>
    <s v="FV/5430/2005"/>
    <d v="2003-03-01T00:00:00"/>
    <s v="W164"/>
    <x v="5834"/>
    <n v="3133"/>
  </r>
  <r>
    <x v="3"/>
    <s v="Zachód"/>
    <s v="FV/5434/2005"/>
    <d v="2003-03-01T00:00:00"/>
    <s v="W164"/>
    <x v="12207"/>
    <n v="494"/>
  </r>
  <r>
    <x v="3"/>
    <s v="Centrum"/>
    <s v="FV/322/2005"/>
    <d v="2003-03-01T00:00:00"/>
    <s v="W164"/>
    <x v="340"/>
    <n v="247"/>
  </r>
  <r>
    <x v="3"/>
    <s v="Centrum"/>
    <s v="FV/322/2005"/>
    <d v="2003-03-01T00:00:00"/>
    <s v="W164"/>
    <x v="11928"/>
    <n v="247"/>
  </r>
  <r>
    <x v="3"/>
    <s v="Centrum"/>
    <s v="FV/324/2005"/>
    <d v="2003-03-01T00:00:00"/>
    <s v="W164"/>
    <x v="5657"/>
    <n v="1319"/>
  </r>
  <r>
    <x v="3"/>
    <s v="Centrum"/>
    <s v="FV/324/2005"/>
    <d v="2003-03-01T00:00:00"/>
    <s v="W164"/>
    <x v="5856"/>
    <n v="1319"/>
  </r>
  <r>
    <x v="3"/>
    <s v="Centrum"/>
    <s v="FV/322/2005"/>
    <d v="2003-03-01T00:00:00"/>
    <s v="W164"/>
    <x v="9377"/>
    <n v="164"/>
  </r>
  <r>
    <x v="3"/>
    <s v="Centrum"/>
    <s v="FV/322/2005"/>
    <d v="2003-03-01T00:00:00"/>
    <s v="W164"/>
    <x v="12208"/>
    <n v="164"/>
  </r>
  <r>
    <x v="3"/>
    <s v="Centrum"/>
    <s v="FV/324/2005"/>
    <d v="2003-03-01T00:00:00"/>
    <s v="W164"/>
    <x v="11906"/>
    <n v="1072"/>
  </r>
  <r>
    <x v="3"/>
    <s v="Centrum"/>
    <s v="FV/324/2005"/>
    <d v="2003-03-01T00:00:00"/>
    <s v="W164"/>
    <x v="9446"/>
    <n v="1072"/>
  </r>
  <r>
    <x v="3"/>
    <s v="Centrum"/>
    <s v="FV/5450/2005"/>
    <d v="2003-03-01T00:00:00"/>
    <s v="W164"/>
    <x v="12209"/>
    <n v="247"/>
  </r>
  <r>
    <x v="3"/>
    <s v="Centrum"/>
    <s v="FV/5420/2005"/>
    <d v="2003-03-01T00:00:00"/>
    <s v="W164"/>
    <x v="12210"/>
    <n v="247"/>
  </r>
  <r>
    <x v="3"/>
    <s v="Wschód"/>
    <s v="FV/5447/2005"/>
    <d v="2003-03-01T00:00:00"/>
    <s v="W164"/>
    <x v="12211"/>
    <n v="1072"/>
  </r>
  <r>
    <x v="3"/>
    <s v="Wschód"/>
    <s v="FV/5445/2005"/>
    <d v="2003-03-01T00:00:00"/>
    <s v="W164"/>
    <x v="798"/>
    <n v="247"/>
  </r>
  <r>
    <x v="3"/>
    <s v="Zachód"/>
    <s v="FV/5429/2005"/>
    <d v="2003-03-01T00:00:00"/>
    <s v="W164"/>
    <x v="9186"/>
    <n v="247"/>
  </r>
  <r>
    <x v="3"/>
    <s v="Zachód"/>
    <s v="FV/5430/2005"/>
    <d v="2003-03-01T00:00:00"/>
    <s v="W164"/>
    <x v="12212"/>
    <n v="494"/>
  </r>
  <r>
    <x v="3"/>
    <s v="Centrum"/>
    <s v="FV/320/2005"/>
    <d v="2003-03-01T00:00:00"/>
    <s v="W164"/>
    <x v="1023"/>
    <n v="412"/>
  </r>
  <r>
    <x v="3"/>
    <s v="Centrum"/>
    <s v="FV/320/2005"/>
    <d v="2003-03-01T00:00:00"/>
    <s v="W164"/>
    <x v="799"/>
    <n v="412"/>
  </r>
  <r>
    <x v="3"/>
    <s v="Wschód"/>
    <s v="FV/5432/2005"/>
    <d v="2003-03-01T00:00:00"/>
    <s v="W164"/>
    <x v="5876"/>
    <n v="412"/>
  </r>
  <r>
    <x v="3"/>
    <s v="Wschód"/>
    <s v="FV/5432/2005"/>
    <d v="2003-03-01T00:00:00"/>
    <s v="W164"/>
    <x v="12213"/>
    <n v="412"/>
  </r>
  <r>
    <x v="3"/>
    <s v="Zachód"/>
    <s v="FV/5428/2005"/>
    <d v="2003-03-01T00:00:00"/>
    <s v="W164"/>
    <x v="12214"/>
    <n v="412"/>
  </r>
  <r>
    <x v="3"/>
    <s v="Centrum"/>
    <s v="FV/5454/2005"/>
    <d v="2003-03-01T00:00:00"/>
    <s v="W164"/>
    <x v="12215"/>
    <n v="659"/>
  </r>
  <r>
    <x v="3"/>
    <s v="Wschód"/>
    <s v="FV/5438/2005"/>
    <d v="2003-03-01T00:00:00"/>
    <s v="W164"/>
    <x v="1031"/>
    <n v="659"/>
  </r>
  <r>
    <x v="3"/>
    <s v="Zachód"/>
    <s v="FV/5427/2005"/>
    <d v="2003-03-01T00:00:00"/>
    <s v="W164"/>
    <x v="408"/>
    <n v="659"/>
  </r>
  <r>
    <x v="3"/>
    <s v="Centrum"/>
    <s v="FV/324/2005"/>
    <d v="2003-03-01T00:00:00"/>
    <s v="W164"/>
    <x v="12216"/>
    <n v="164"/>
  </r>
  <r>
    <x v="3"/>
    <s v="Centrum"/>
    <s v="FV/324/2005"/>
    <d v="2003-03-01T00:00:00"/>
    <s v="W164"/>
    <x v="792"/>
    <n v="164"/>
  </r>
  <r>
    <x v="3"/>
    <s v="Zachód"/>
    <s v="FV/5436/2005"/>
    <d v="2003-03-01T00:00:00"/>
    <s v="W164"/>
    <x v="12179"/>
    <n v="247"/>
  </r>
  <r>
    <x v="3"/>
    <s v="Centrum"/>
    <s v="FV/324/2005"/>
    <d v="2003-03-01T00:00:00"/>
    <s v="W164"/>
    <x v="658"/>
    <n v="494"/>
  </r>
  <r>
    <x v="3"/>
    <s v="Centrum"/>
    <s v="FV/324/2005"/>
    <d v="2003-03-01T00:00:00"/>
    <s v="W164"/>
    <x v="1241"/>
    <n v="494"/>
  </r>
  <r>
    <x v="3"/>
    <s v="Wschód"/>
    <s v="FV/5432/2005"/>
    <d v="2003-03-01T00:00:00"/>
    <s v="W164"/>
    <x v="566"/>
    <n v="1072"/>
  </r>
  <r>
    <x v="3"/>
    <s v="Wschód"/>
    <s v="FV/5432/2005"/>
    <d v="2003-03-01T00:00:00"/>
    <s v="W164"/>
    <x v="12217"/>
    <n v="1072"/>
  </r>
  <r>
    <x v="3"/>
    <s v="Zachód"/>
    <s v="FV/5429/2005"/>
    <d v="2003-03-01T00:00:00"/>
    <s v="W164"/>
    <x v="5195"/>
    <n v="494"/>
  </r>
  <r>
    <x v="3"/>
    <s v="Zachód"/>
    <s v="FV/5430/2005"/>
    <d v="2003-03-01T00:00:00"/>
    <s v="W164"/>
    <x v="238"/>
    <n v="494"/>
  </r>
  <r>
    <x v="3"/>
    <s v="Zachód"/>
    <s v="FV/5437/2005"/>
    <d v="2003-03-01T00:00:00"/>
    <s v="W164"/>
    <x v="965"/>
    <n v="494"/>
  </r>
  <r>
    <x v="3"/>
    <s v="Centrum"/>
    <s v="FV/321/2005"/>
    <d v="2003-03-01T00:00:00"/>
    <s v="W164"/>
    <x v="12218"/>
    <n v="247"/>
  </r>
  <r>
    <x v="3"/>
    <s v="Centrum"/>
    <s v="FV/321/2005"/>
    <d v="2003-03-01T00:00:00"/>
    <s v="W164"/>
    <x v="519"/>
    <n v="247"/>
  </r>
  <r>
    <x v="3"/>
    <s v="Wschód"/>
    <s v="FV/5445/2005"/>
    <d v="2003-03-01T00:00:00"/>
    <s v="W164"/>
    <x v="12219"/>
    <n v="576"/>
  </r>
  <r>
    <x v="3"/>
    <s v="Zachód"/>
    <s v="FV/5430/2005"/>
    <d v="2003-03-01T00:00:00"/>
    <s v="W164"/>
    <x v="617"/>
    <n v="247"/>
  </r>
  <r>
    <x v="3"/>
    <s v="Centrum"/>
    <s v="FV/5448/2005"/>
    <d v="2003-03-01T00:00:00"/>
    <s v="W164"/>
    <x v="5757"/>
    <n v="329"/>
  </r>
  <r>
    <x v="3"/>
    <s v="Zachód"/>
    <s v="FV/5430/2005"/>
    <d v="2003-03-01T00:00:00"/>
    <s v="W164"/>
    <x v="12220"/>
    <n v="741"/>
  </r>
  <r>
    <x v="3"/>
    <s v="Centrum"/>
    <s v="FV/324/2005"/>
    <d v="2003-03-01T00:00:00"/>
    <s v="W164"/>
    <x v="5443"/>
    <n v="741"/>
  </r>
  <r>
    <x v="3"/>
    <s v="Centrum"/>
    <s v="FV/324/2005"/>
    <d v="2003-03-01T00:00:00"/>
    <s v="W164"/>
    <x v="12138"/>
    <n v="741"/>
  </r>
  <r>
    <x v="3"/>
    <s v="Centrum"/>
    <s v="FV/5424/2005"/>
    <d v="2003-03-01T00:00:00"/>
    <s v="W164"/>
    <x v="8939"/>
    <n v="412"/>
  </r>
  <r>
    <x v="3"/>
    <s v="Centrum"/>
    <s v="FV/5416/2005"/>
    <d v="2003-03-01T00:00:00"/>
    <s v="W164"/>
    <x v="5368"/>
    <n v="412"/>
  </r>
  <r>
    <x v="3"/>
    <s v="Centrum"/>
    <s v="FV/5421/2005"/>
    <d v="2003-03-01T00:00:00"/>
    <s v="W164"/>
    <x v="1111"/>
    <n v="412"/>
  </r>
  <r>
    <x v="3"/>
    <s v="Centrum"/>
    <s v="FV/5454/2005"/>
    <d v="2003-03-01T00:00:00"/>
    <s v="W164"/>
    <x v="5810"/>
    <n v="3628"/>
  </r>
  <r>
    <x v="3"/>
    <s v="Wschód"/>
    <s v="FV/5449/2005"/>
    <d v="2003-03-01T00:00:00"/>
    <s v="W164"/>
    <x v="542"/>
    <n v="494"/>
  </r>
  <r>
    <x v="3"/>
    <s v="Zachód"/>
    <s v="FV/5451/2005"/>
    <d v="2003-03-01T00:00:00"/>
    <s v="W164"/>
    <x v="12090"/>
    <n v="412"/>
  </r>
  <r>
    <x v="3"/>
    <s v="Zachód"/>
    <s v="FV/236/2005"/>
    <d v="2003-03-01T00:00:00"/>
    <s v="W164"/>
    <x v="9172"/>
    <n v="82"/>
  </r>
  <r>
    <x v="3"/>
    <s v="Zachód"/>
    <s v="FV/5429/2005"/>
    <d v="2003-03-01T00:00:00"/>
    <s v="W164"/>
    <x v="5700"/>
    <n v="2226"/>
  </r>
  <r>
    <x v="3"/>
    <s v="Zachód"/>
    <s v="FV/5430/2005"/>
    <d v="2003-03-01T00:00:00"/>
    <s v="W164"/>
    <x v="5463"/>
    <n v="412"/>
  </r>
  <r>
    <x v="3"/>
    <s v="Zachód"/>
    <s v="FV/5441/2005"/>
    <d v="2003-03-01T00:00:00"/>
    <s v="W164"/>
    <x v="1219"/>
    <n v="494"/>
  </r>
  <r>
    <x v="3"/>
    <s v="Zachód"/>
    <s v="FV/5455/2005"/>
    <d v="2003-03-01T00:00:00"/>
    <s v="W164"/>
    <x v="497"/>
    <n v="1319"/>
  </r>
  <r>
    <x v="3"/>
    <s v="Zachód"/>
    <s v="FV/5435/2005"/>
    <d v="2003-03-01T00:00:00"/>
    <s v="W164"/>
    <x v="9010"/>
    <n v="494"/>
  </r>
  <r>
    <x v="3"/>
    <s v="Centrum"/>
    <s v="FV/320/2005"/>
    <d v="2003-03-01T00:00:00"/>
    <s v="W164"/>
    <x v="5966"/>
    <n v="494"/>
  </r>
  <r>
    <x v="3"/>
    <s v="Centrum"/>
    <s v="FV/320/2005"/>
    <d v="2003-03-01T00:00:00"/>
    <s v="W164"/>
    <x v="12221"/>
    <n v="494"/>
  </r>
  <r>
    <x v="3"/>
    <s v="Centrum"/>
    <s v="FV/321/2005"/>
    <d v="2003-03-01T00:00:00"/>
    <s v="W164"/>
    <x v="12222"/>
    <n v="1072"/>
  </r>
  <r>
    <x v="3"/>
    <s v="Centrum"/>
    <s v="FV/321/2005"/>
    <d v="2003-03-01T00:00:00"/>
    <s v="W164"/>
    <x v="5329"/>
    <n v="1072"/>
  </r>
  <r>
    <x v="3"/>
    <s v="Wschód"/>
    <s v="FV/5447/2005"/>
    <d v="2003-03-01T00:00:00"/>
    <s v="W164"/>
    <x v="1310"/>
    <n v="247"/>
  </r>
  <r>
    <x v="3"/>
    <s v="Centrum"/>
    <s v="FV/321/2005"/>
    <d v="2003-03-01T00:00:00"/>
    <s v="W164"/>
    <x v="9500"/>
    <n v="576"/>
  </r>
  <r>
    <x v="3"/>
    <s v="Centrum"/>
    <s v="FV/321/2005"/>
    <d v="2003-03-01T00:00:00"/>
    <s v="W164"/>
    <x v="5559"/>
    <n v="576"/>
  </r>
  <r>
    <x v="3"/>
    <s v="Wschód"/>
    <s v="FV/5461/2005"/>
    <d v="2003-03-02T00:00:00"/>
    <s v="D506"/>
    <x v="11940"/>
    <n v="1990"/>
  </r>
  <r>
    <x v="3"/>
    <s v="Wschód"/>
    <s v="FV/5461/2005"/>
    <d v="2003-03-02T00:00:00"/>
    <s v="D506"/>
    <x v="5594"/>
    <n v="1990"/>
  </r>
  <r>
    <x v="3"/>
    <s v="Wschód"/>
    <s v="FV/5462/2005"/>
    <d v="2003-03-02T00:00:00"/>
    <s v="D506"/>
    <x v="12223"/>
    <n v="543"/>
  </r>
  <r>
    <x v="3"/>
    <s v="Wschód"/>
    <s v="FV/5465/2005"/>
    <d v="2003-03-02T00:00:00"/>
    <s v="D506"/>
    <x v="776"/>
    <n v="1131"/>
  </r>
  <r>
    <x v="3"/>
    <s v="Wschód"/>
    <s v="FV/5467/2005"/>
    <d v="2003-03-02T00:00:00"/>
    <s v="D506"/>
    <x v="12224"/>
    <n v="497"/>
  </r>
  <r>
    <x v="3"/>
    <s v="Zachód"/>
    <s v="FV/5463/2005"/>
    <d v="2003-03-02T00:00:00"/>
    <s v="D506"/>
    <x v="12225"/>
    <n v="994"/>
  </r>
  <r>
    <x v="3"/>
    <s v="Zachód"/>
    <s v="FV/5477/2005"/>
    <d v="2003-03-02T00:00:00"/>
    <s v="D506"/>
    <x v="12226"/>
    <n v="497"/>
  </r>
  <r>
    <x v="3"/>
    <s v="Zachód"/>
    <s v="FV/5472/2005"/>
    <d v="2003-03-02T00:00:00"/>
    <s v="D506"/>
    <x v="897"/>
    <n v="520"/>
  </r>
  <r>
    <x v="3"/>
    <s v="Zachód"/>
    <s v="FV/5479/2005"/>
    <d v="2003-03-02T00:00:00"/>
    <s v="D506"/>
    <x v="5626"/>
    <n v="611"/>
  </r>
  <r>
    <x v="3"/>
    <s v="Zachód"/>
    <s v="FV/5476/2005"/>
    <d v="2003-03-02T00:00:00"/>
    <s v="D506"/>
    <x v="710"/>
    <n v="497"/>
  </r>
  <r>
    <x v="3"/>
    <s v="Wschód"/>
    <s v="FV/5460/2005"/>
    <d v="2003-03-02T00:00:00"/>
    <s v="D506"/>
    <x v="12129"/>
    <n v="362"/>
  </r>
  <r>
    <x v="3"/>
    <s v="Wschód"/>
    <s v="FV/5461/2005"/>
    <d v="2003-03-02T00:00:00"/>
    <s v="D506"/>
    <x v="12227"/>
    <n v="543"/>
  </r>
  <r>
    <x v="3"/>
    <s v="Wschód"/>
    <s v="FV/5461/2005"/>
    <d v="2003-03-02T00:00:00"/>
    <s v="D506"/>
    <x v="1052"/>
    <n v="543"/>
  </r>
  <r>
    <x v="3"/>
    <s v="Wschód"/>
    <s v="FV/5459/2005"/>
    <d v="2003-03-02T00:00:00"/>
    <s v="D506"/>
    <x v="1259"/>
    <n v="181"/>
  </r>
  <r>
    <x v="3"/>
    <s v="Zachód"/>
    <s v="FV/5468/2005"/>
    <d v="2003-03-02T00:00:00"/>
    <s v="D506"/>
    <x v="12228"/>
    <n v="1269"/>
  </r>
  <r>
    <x v="3"/>
    <s v="Zachód"/>
    <s v="FV/327/2005"/>
    <d v="2003-03-02T00:00:00"/>
    <s v="D506"/>
    <x v="5731"/>
    <n v="8163"/>
  </r>
  <r>
    <x v="3"/>
    <s v="Zachód"/>
    <s v="FV/327/2005"/>
    <d v="2003-03-02T00:00:00"/>
    <s v="D506"/>
    <x v="9452"/>
    <n v="8163"/>
  </r>
  <r>
    <x v="3"/>
    <s v="Zachód"/>
    <s v="FV/5484/2005"/>
    <d v="2003-03-02T00:00:00"/>
    <s v="D506"/>
    <x v="581"/>
    <n v="435"/>
  </r>
  <r>
    <x v="3"/>
    <s v="Zachód"/>
    <s v="FV/5480/2005"/>
    <d v="2003-03-02T00:00:00"/>
    <s v="D506"/>
    <x v="12133"/>
    <n v="362"/>
  </r>
  <r>
    <x v="3"/>
    <s v="Zachód"/>
    <s v="FV/5470/2005"/>
    <d v="2003-03-02T00:00:00"/>
    <s v="D506"/>
    <x v="12199"/>
    <n v="543"/>
  </r>
  <r>
    <x v="3"/>
    <s v="Zachód"/>
    <s v="FV/5474/2005"/>
    <d v="2003-03-02T00:00:00"/>
    <s v="D506"/>
    <x v="9423"/>
    <n v="362"/>
  </r>
  <r>
    <x v="3"/>
    <s v="Wschód"/>
    <s v="FV/5469/2005"/>
    <d v="2003-03-02T00:00:00"/>
    <s v="D506"/>
    <x v="478"/>
    <n v="155"/>
  </r>
  <r>
    <x v="3"/>
    <s v="Wschód"/>
    <s v="FV/5460/2005"/>
    <d v="2003-03-02T00:00:00"/>
    <s v="D506"/>
    <x v="9219"/>
    <n v="155"/>
  </r>
  <r>
    <x v="3"/>
    <s v="Wschód"/>
    <s v="FV/5461/2005"/>
    <d v="2003-03-02T00:00:00"/>
    <s v="D506"/>
    <x v="9253"/>
    <n v="155"/>
  </r>
  <r>
    <x v="3"/>
    <s v="Wschód"/>
    <s v="FV/5461/2005"/>
    <d v="2003-03-02T00:00:00"/>
    <s v="D506"/>
    <x v="5832"/>
    <n v="155"/>
  </r>
  <r>
    <x v="3"/>
    <s v="Wschód"/>
    <s v="FV/5457/2005"/>
    <d v="2003-03-02T00:00:00"/>
    <s v="D506"/>
    <x v="12229"/>
    <n v="259"/>
  </r>
  <r>
    <x v="3"/>
    <s v="Wschód"/>
    <s v="FV/5459/2005"/>
    <d v="2003-03-02T00:00:00"/>
    <s v="D506"/>
    <x v="9083"/>
    <n v="155"/>
  </r>
  <r>
    <x v="3"/>
    <s v="Zachód"/>
    <s v="FV/5471/2005"/>
    <d v="2003-03-02T00:00:00"/>
    <s v="D506"/>
    <x v="835"/>
    <n v="653"/>
  </r>
  <r>
    <x v="3"/>
    <s v="Zachód"/>
    <s v="FV/5468/2005"/>
    <d v="2003-03-02T00:00:00"/>
    <s v="D506"/>
    <x v="5551"/>
    <n v="466"/>
  </r>
  <r>
    <x v="3"/>
    <s v="Zachód"/>
    <s v="FV/5482/2005"/>
    <d v="2003-03-02T00:00:00"/>
    <s v="D506"/>
    <x v="8917"/>
    <n v="393"/>
  </r>
  <r>
    <x v="3"/>
    <s v="Zachód"/>
    <s v="FV/5482/2005"/>
    <d v="2003-03-02T00:00:00"/>
    <s v="D506"/>
    <x v="5227"/>
    <n v="196"/>
  </r>
  <r>
    <x v="3"/>
    <s v="Zachód"/>
    <s v="FV/5473/2005"/>
    <d v="2003-03-02T00:00:00"/>
    <s v="D506"/>
    <x v="12230"/>
    <n v="155"/>
  </r>
  <r>
    <x v="3"/>
    <s v="Wschód"/>
    <s v="FV/5461/2005"/>
    <d v="2003-03-02T00:00:00"/>
    <s v="D506"/>
    <x v="9215"/>
    <n v="326"/>
  </r>
  <r>
    <x v="3"/>
    <s v="Wschód"/>
    <s v="FV/5461/2005"/>
    <d v="2003-03-02T00:00:00"/>
    <s v="D506"/>
    <x v="1026"/>
    <n v="326"/>
  </r>
  <r>
    <x v="3"/>
    <s v="Wschód"/>
    <s v="FV/5460/2005"/>
    <d v="2003-03-02T00:00:00"/>
    <s v="F804"/>
    <x v="12231"/>
    <n v="68"/>
  </r>
  <r>
    <x v="3"/>
    <s v="Wschód"/>
    <s v="FV/5461/2005"/>
    <d v="2003-03-02T00:00:00"/>
    <s v="F804"/>
    <x v="11893"/>
    <n v="114"/>
  </r>
  <r>
    <x v="3"/>
    <s v="Wschód"/>
    <s v="FV/5461/2005"/>
    <d v="2003-03-02T00:00:00"/>
    <s v="F804"/>
    <x v="11937"/>
    <n v="114"/>
  </r>
  <r>
    <x v="3"/>
    <s v="Wschód"/>
    <s v="FV/5459/2005"/>
    <d v="2003-03-02T00:00:00"/>
    <s v="F804"/>
    <x v="5189"/>
    <n v="22"/>
  </r>
  <r>
    <x v="3"/>
    <s v="Wschód"/>
    <s v="FV/5485/2005"/>
    <d v="2003-03-02T00:00:00"/>
    <s v="F804"/>
    <x v="12232"/>
    <n v="45"/>
  </r>
  <r>
    <x v="3"/>
    <s v="Zachód"/>
    <s v="FV/237/2005"/>
    <d v="2003-03-02T00:00:00"/>
    <s v="F804"/>
    <x v="9393"/>
    <n v="22"/>
  </r>
  <r>
    <x v="3"/>
    <s v="Zachód"/>
    <s v="FV/5468/2005"/>
    <d v="2003-03-02T00:00:00"/>
    <s v="F804"/>
    <x v="12233"/>
    <n v="137"/>
  </r>
  <r>
    <x v="3"/>
    <s v="Zachód"/>
    <s v="FV/5458/2005"/>
    <d v="2003-03-02T00:00:00"/>
    <s v="F804"/>
    <x v="12234"/>
    <n v="366"/>
  </r>
  <r>
    <x v="3"/>
    <s v="Zachód"/>
    <s v="FV/5484/2005"/>
    <d v="2003-03-02T00:00:00"/>
    <s v="F804"/>
    <x v="12235"/>
    <n v="252"/>
  </r>
  <r>
    <x v="3"/>
    <s v="Zachód"/>
    <s v="FV/5481/2005"/>
    <d v="2003-03-02T00:00:00"/>
    <s v="F804"/>
    <x v="9149"/>
    <n v="22"/>
  </r>
  <r>
    <x v="3"/>
    <s v="Zachód"/>
    <s v="FV/5478/2005"/>
    <d v="2003-03-02T00:00:00"/>
    <s v="F804"/>
    <x v="1130"/>
    <n v="22"/>
  </r>
  <r>
    <x v="3"/>
    <s v="Wschód"/>
    <s v="FV/326/2005"/>
    <d v="2003-03-02T00:00:00"/>
    <s v="F804"/>
    <x v="12236"/>
    <n v="1856"/>
  </r>
  <r>
    <x v="3"/>
    <s v="Wschód"/>
    <s v="FV/326/2005"/>
    <d v="2003-03-02T00:00:00"/>
    <s v="F804"/>
    <x v="12237"/>
    <n v="1856"/>
  </r>
  <r>
    <x v="3"/>
    <s v="Zachód"/>
    <s v="FV/5468/2005"/>
    <d v="2003-03-02T00:00:00"/>
    <s v="F804"/>
    <x v="1203"/>
    <n v="1077"/>
  </r>
  <r>
    <x v="3"/>
    <s v="Wschód"/>
    <s v="FV/5459/2005"/>
    <d v="2003-03-02T00:00:00"/>
    <s v="F804"/>
    <x v="618"/>
    <n v="847"/>
  </r>
  <r>
    <x v="3"/>
    <s v="Wschód"/>
    <s v="FV/5457/2005"/>
    <d v="2003-03-02T00:00:00"/>
    <s v="F804"/>
    <x v="11812"/>
    <n v="1077"/>
  </r>
  <r>
    <x v="3"/>
    <s v="Wschód"/>
    <s v="FV/5485/2005"/>
    <d v="2003-03-02T00:00:00"/>
    <s v="F804"/>
    <x v="5862"/>
    <n v="1077"/>
  </r>
  <r>
    <x v="3"/>
    <s v="Zachód"/>
    <s v="FV/5482/2005"/>
    <d v="2003-03-02T00:00:00"/>
    <s v="F804"/>
    <x v="11933"/>
    <n v="939"/>
  </r>
  <r>
    <x v="3"/>
    <s v="Zachód"/>
    <s v="FV/5482/2005"/>
    <d v="2003-03-02T00:00:00"/>
    <s v="F804"/>
    <x v="1220"/>
    <n v="939"/>
  </r>
  <r>
    <x v="3"/>
    <s v="Wschód"/>
    <s v="FV/5461/2005"/>
    <d v="2003-03-02T00:00:00"/>
    <s v="F804"/>
    <x v="5619"/>
    <n v="847"/>
  </r>
  <r>
    <x v="3"/>
    <s v="Wschód"/>
    <s v="FV/5461/2005"/>
    <d v="2003-03-02T00:00:00"/>
    <s v="F804"/>
    <x v="1033"/>
    <n v="0"/>
  </r>
  <r>
    <x v="3"/>
    <s v="Wschód"/>
    <s v="FV/5459/2005"/>
    <d v="2003-03-02T00:00:00"/>
    <s v="F804"/>
    <x v="649"/>
    <n v="847"/>
  </r>
  <r>
    <x v="3"/>
    <s v="Zachód"/>
    <s v="FV/5478/2005"/>
    <d v="2003-03-02T00:00:00"/>
    <s v="F804"/>
    <x v="9185"/>
    <n v="206"/>
  </r>
  <r>
    <x v="3"/>
    <s v="Zachód"/>
    <s v="FV/5476/2005"/>
    <d v="2003-03-02T00:00:00"/>
    <s v="F804"/>
    <x v="5303"/>
    <n v="206"/>
  </r>
  <r>
    <x v="3"/>
    <s v="Wschód"/>
    <s v="FV/5461/2005"/>
    <d v="2003-03-02T00:00:00"/>
    <s v="F804"/>
    <x v="12238"/>
    <n v="297"/>
  </r>
  <r>
    <x v="3"/>
    <s v="Wschód"/>
    <s v="FV/5461/2005"/>
    <d v="2003-03-02T00:00:00"/>
    <s v="F804"/>
    <x v="621"/>
    <n v="297"/>
  </r>
  <r>
    <x v="3"/>
    <s v="Zachód"/>
    <s v="FV/5476/2005"/>
    <d v="2003-03-02T00:00:00"/>
    <s v="F804"/>
    <x v="5186"/>
    <n v="206"/>
  </r>
  <r>
    <x v="3"/>
    <s v="Wschód"/>
    <s v="FV/5461/2005"/>
    <d v="2003-03-02T00:00:00"/>
    <s v="F804"/>
    <x v="413"/>
    <n v="297"/>
  </r>
  <r>
    <x v="3"/>
    <s v="Wschód"/>
    <s v="FV/5461/2005"/>
    <d v="2003-03-02T00:00:00"/>
    <s v="F804"/>
    <x v="12239"/>
    <n v="297"/>
  </r>
  <r>
    <x v="3"/>
    <s v="Zachód"/>
    <s v="FV/5484/2005"/>
    <d v="2003-03-02T00:00:00"/>
    <s v="F804"/>
    <x v="696"/>
    <n v="1031"/>
  </r>
  <r>
    <x v="3"/>
    <s v="Zachód"/>
    <s v="FV/5478/2005"/>
    <d v="2003-03-02T00:00:00"/>
    <s v="F804"/>
    <x v="1250"/>
    <n v="91"/>
  </r>
  <r>
    <x v="3"/>
    <s v="Wschód"/>
    <s v="FV/5469/2005"/>
    <d v="2003-03-02T00:00:00"/>
    <s v="F804"/>
    <x v="1215"/>
    <n v="91"/>
  </r>
  <r>
    <x v="3"/>
    <s v="Wschód"/>
    <s v="FV/5460/2005"/>
    <d v="2003-03-02T00:00:00"/>
    <s v="F804"/>
    <x v="12240"/>
    <n v="252"/>
  </r>
  <r>
    <x v="3"/>
    <s v="Wschód"/>
    <s v="FV/5461/2005"/>
    <d v="2003-03-02T00:00:00"/>
    <s v="F804"/>
    <x v="12241"/>
    <n v="526"/>
  </r>
  <r>
    <x v="3"/>
    <s v="Wschód"/>
    <s v="FV/5461/2005"/>
    <d v="2003-03-02T00:00:00"/>
    <s v="F804"/>
    <x v="12242"/>
    <n v="526"/>
  </r>
  <r>
    <x v="3"/>
    <s v="Zachód"/>
    <s v="FV/5484/2005"/>
    <d v="2003-03-02T00:00:00"/>
    <s v="F804"/>
    <x v="5349"/>
    <n v="1031"/>
  </r>
  <r>
    <x v="3"/>
    <s v="Zachód"/>
    <s v="FV/5483/2005"/>
    <d v="2003-03-02T00:00:00"/>
    <s v="F804"/>
    <x v="323"/>
    <n v="825"/>
  </r>
  <r>
    <x v="3"/>
    <s v="Zachód"/>
    <s v="FV/5479/2005"/>
    <d v="2003-03-02T00:00:00"/>
    <s v="F804"/>
    <x v="9427"/>
    <n v="504"/>
  </r>
  <r>
    <x v="3"/>
    <s v="Zachód"/>
    <s v="FV/5476/2005"/>
    <d v="2003-03-02T00:00:00"/>
    <s v="F804"/>
    <x v="644"/>
    <n v="91"/>
  </r>
  <r>
    <x v="3"/>
    <s v="Zachód"/>
    <s v="FV/5473/2005"/>
    <d v="2003-03-02T00:00:00"/>
    <s v="F804"/>
    <x v="1250"/>
    <n v="91"/>
  </r>
  <r>
    <x v="3"/>
    <s v="Wschód"/>
    <s v="FV/5461/2005"/>
    <d v="2003-03-02T00:00:00"/>
    <s v="F804"/>
    <x v="5989"/>
    <n v="252"/>
  </r>
  <r>
    <x v="3"/>
    <s v="Wschód"/>
    <s v="FV/5461/2005"/>
    <d v="2003-03-02T00:00:00"/>
    <s v="F804"/>
    <x v="12243"/>
    <n v="252"/>
  </r>
  <r>
    <x v="3"/>
    <s v="Zachód"/>
    <s v="FV/327/2005"/>
    <d v="2003-03-02T00:00:00"/>
    <s v="F804"/>
    <x v="12244"/>
    <n v="252"/>
  </r>
  <r>
    <x v="3"/>
    <s v="Zachód"/>
    <s v="FV/327/2005"/>
    <d v="2003-03-02T00:00:00"/>
    <s v="F804"/>
    <x v="12245"/>
    <n v="252"/>
  </r>
  <r>
    <x v="3"/>
    <s v="Zachód"/>
    <s v="FV/5472/2005"/>
    <d v="2003-03-02T00:00:00"/>
    <s v="F804"/>
    <x v="5307"/>
    <n v="297"/>
  </r>
  <r>
    <x v="3"/>
    <s v="Wschód"/>
    <s v="FV/5461/2005"/>
    <d v="2003-03-02T00:00:00"/>
    <s v="F804"/>
    <x v="12246"/>
    <n v="252"/>
  </r>
  <r>
    <x v="3"/>
    <s v="Wschód"/>
    <s v="FV/5461/2005"/>
    <d v="2003-03-02T00:00:00"/>
    <s v="F804"/>
    <x v="1968"/>
    <n v="252"/>
  </r>
  <r>
    <x v="3"/>
    <s v="Zachód"/>
    <s v="FV/5483/2005"/>
    <d v="2003-03-02T00:00:00"/>
    <s v="F804"/>
    <x v="12247"/>
    <n v="412"/>
  </r>
  <r>
    <x v="3"/>
    <s v="Zachód"/>
    <s v="FV/5476/2005"/>
    <d v="2003-03-02T00:00:00"/>
    <s v="F804"/>
    <x v="2048"/>
    <n v="91"/>
  </r>
  <r>
    <x v="3"/>
    <s v="Wschód"/>
    <s v="FV/5461/2005"/>
    <d v="2003-03-02T00:00:00"/>
    <s v="F804"/>
    <x v="12248"/>
    <n v="252"/>
  </r>
  <r>
    <x v="3"/>
    <s v="Wschód"/>
    <s v="FV/5461/2005"/>
    <d v="2003-03-02T00:00:00"/>
    <s v="F804"/>
    <x v="12249"/>
    <n v="252"/>
  </r>
  <r>
    <x v="3"/>
    <s v="Zachód"/>
    <s v="FV/327/2005"/>
    <d v="2003-03-02T00:00:00"/>
    <s v="F804"/>
    <x v="9662"/>
    <n v="252"/>
  </r>
  <r>
    <x v="3"/>
    <s v="Zachód"/>
    <s v="FV/327/2005"/>
    <d v="2003-03-02T00:00:00"/>
    <s v="F804"/>
    <x v="12250"/>
    <n v="252"/>
  </r>
  <r>
    <x v="3"/>
    <s v="Zachód"/>
    <s v="FV/5477/2005"/>
    <d v="2003-03-02T00:00:00"/>
    <s v="F804"/>
    <x v="1630"/>
    <n v="252"/>
  </r>
  <r>
    <x v="3"/>
    <s v="Zachód"/>
    <s v="FV/5480/2005"/>
    <d v="2003-03-02T00:00:00"/>
    <s v="F804"/>
    <x v="9837"/>
    <n v="91"/>
  </r>
  <r>
    <x v="3"/>
    <s v="Zachód"/>
    <s v="FV/5474/2005"/>
    <d v="2003-03-02T00:00:00"/>
    <s v="F804"/>
    <x v="12251"/>
    <n v="252"/>
  </r>
  <r>
    <x v="3"/>
    <s v="Wschód"/>
    <s v="FV/5461/2005"/>
    <d v="2003-03-02T00:00:00"/>
    <s v="F804"/>
    <x v="12252"/>
    <n v="526"/>
  </r>
  <r>
    <x v="3"/>
    <s v="Wschód"/>
    <s v="FV/5461/2005"/>
    <d v="2003-03-02T00:00:00"/>
    <s v="F804"/>
    <x v="1467"/>
    <n v="526"/>
  </r>
  <r>
    <x v="3"/>
    <s v="Wschód"/>
    <s v="FV/5459/2005"/>
    <d v="2003-03-02T00:00:00"/>
    <s v="F804"/>
    <x v="10064"/>
    <n v="252"/>
  </r>
  <r>
    <x v="3"/>
    <s v="Zachód"/>
    <s v="FV/327/2005"/>
    <d v="2003-03-02T00:00:00"/>
    <s v="F804"/>
    <x v="2553"/>
    <n v="2635"/>
  </r>
  <r>
    <x v="3"/>
    <s v="Zachód"/>
    <s v="FV/327/2005"/>
    <d v="2003-03-02T00:00:00"/>
    <s v="F804"/>
    <x v="1537"/>
    <n v="2635"/>
  </r>
  <r>
    <x v="3"/>
    <s v="Zachód"/>
    <s v="FV/5481/2005"/>
    <d v="2003-03-02T00:00:00"/>
    <s v="F804"/>
    <x v="12253"/>
    <n v="252"/>
  </r>
  <r>
    <x v="3"/>
    <s v="Zachód"/>
    <s v="FV/5470/2005"/>
    <d v="2003-03-02T00:00:00"/>
    <s v="F804"/>
    <x v="6742"/>
    <n v="252"/>
  </r>
  <r>
    <x v="3"/>
    <s v="Wschód"/>
    <s v="FV/326/2005"/>
    <d v="2003-03-02T00:00:00"/>
    <s v="F804"/>
    <x v="12254"/>
    <n v="206"/>
  </r>
  <r>
    <x v="3"/>
    <s v="Wschód"/>
    <s v="FV/326/2005"/>
    <d v="2003-03-02T00:00:00"/>
    <s v="F804"/>
    <x v="9753"/>
    <n v="206"/>
  </r>
  <r>
    <x v="3"/>
    <s v="Zachód"/>
    <s v="FV/237/2005"/>
    <d v="2003-03-02T00:00:00"/>
    <s v="F804"/>
    <x v="12255"/>
    <n v="229"/>
  </r>
  <r>
    <x v="3"/>
    <s v="Zachód"/>
    <s v="FV/5458/2005"/>
    <d v="2003-03-02T00:00:00"/>
    <s v="F804"/>
    <x v="12256"/>
    <n v="3736"/>
  </r>
  <r>
    <x v="3"/>
    <s v="Zachód"/>
    <s v="FV/5476/2005"/>
    <d v="2003-03-02T00:00:00"/>
    <s v="F804"/>
    <x v="12257"/>
    <n v="91"/>
  </r>
  <r>
    <x v="3"/>
    <s v="Zachód"/>
    <s v="FV/5470/2005"/>
    <d v="2003-03-02T00:00:00"/>
    <s v="F804"/>
    <x v="6159"/>
    <n v="252"/>
  </r>
  <r>
    <x v="3"/>
    <s v="Wschód"/>
    <s v="FV/5460/2005"/>
    <d v="2003-03-02T00:00:00"/>
    <s v="F804"/>
    <x v="2029"/>
    <n v="779"/>
  </r>
  <r>
    <x v="3"/>
    <s v="Wschód"/>
    <s v="FV/5460/2005"/>
    <d v="2003-03-02T00:00:00"/>
    <s v="F804"/>
    <x v="6020"/>
    <n v="2956"/>
  </r>
  <r>
    <x v="3"/>
    <s v="Wschód"/>
    <s v="FV/5461/2005"/>
    <d v="2003-03-02T00:00:00"/>
    <s v="F804"/>
    <x v="12258"/>
    <n v="252"/>
  </r>
  <r>
    <x v="3"/>
    <s v="Wschód"/>
    <s v="FV/5461/2005"/>
    <d v="2003-03-02T00:00:00"/>
    <s v="F804"/>
    <x v="12259"/>
    <n v="252"/>
  </r>
  <r>
    <x v="3"/>
    <s v="Zachód"/>
    <s v="FV/327/2005"/>
    <d v="2003-03-02T00:00:00"/>
    <s v="F804"/>
    <x v="6735"/>
    <n v="2635"/>
  </r>
  <r>
    <x v="3"/>
    <s v="Zachód"/>
    <s v="FV/327/2005"/>
    <d v="2003-03-02T00:00:00"/>
    <s v="F804"/>
    <x v="1596"/>
    <n v="2635"/>
  </r>
  <r>
    <x v="3"/>
    <s v="Zachód"/>
    <s v="FV/5484/2005"/>
    <d v="2003-03-02T00:00:00"/>
    <s v="F804"/>
    <x v="6850"/>
    <n v="504"/>
  </r>
  <r>
    <x v="3"/>
    <s v="Zachód"/>
    <s v="FV/5480/2005"/>
    <d v="2003-03-02T00:00:00"/>
    <s v="F804"/>
    <x v="1665"/>
    <n v="91"/>
  </r>
  <r>
    <x v="3"/>
    <s v="Zachód"/>
    <s v="FV/5482/2005"/>
    <d v="2003-03-02T00:00:00"/>
    <s v="F804"/>
    <x v="12260"/>
    <n v="343"/>
  </r>
  <r>
    <x v="3"/>
    <s v="Zachód"/>
    <s v="FV/5482/2005"/>
    <d v="2003-03-02T00:00:00"/>
    <s v="F804"/>
    <x v="12261"/>
    <n v="0"/>
  </r>
  <r>
    <x v="3"/>
    <s v="Zachód"/>
    <s v="FV/5470/2005"/>
    <d v="2003-03-02T00:00:00"/>
    <s v="F804"/>
    <x v="6434"/>
    <n v="252"/>
  </r>
  <r>
    <x v="3"/>
    <s v="Zachód"/>
    <s v="FV/5474/2005"/>
    <d v="2003-03-02T00:00:00"/>
    <s v="F804"/>
    <x v="12262"/>
    <n v="252"/>
  </r>
  <r>
    <x v="3"/>
    <s v="Wschód"/>
    <s v="FV/5460/2005"/>
    <d v="2003-03-02T00:00:00"/>
    <s v="Q197"/>
    <x v="6822"/>
    <n v="1908"/>
  </r>
  <r>
    <x v="3"/>
    <s v="Wschód"/>
    <s v="FV/5469/2005"/>
    <d v="2003-03-02T00:00:00"/>
    <s v="Q197"/>
    <x v="12263"/>
    <n v="186"/>
  </r>
  <r>
    <x v="3"/>
    <s v="Wschód"/>
    <s v="FV/5460/2005"/>
    <d v="2003-03-02T00:00:00"/>
    <s v="Q197"/>
    <x v="10072"/>
    <n v="149"/>
  </r>
  <r>
    <x v="3"/>
    <s v="Wschód"/>
    <s v="FV/5461/2005"/>
    <d v="2003-03-02T00:00:00"/>
    <s v="Q197"/>
    <x v="1563"/>
    <n v="486"/>
  </r>
  <r>
    <x v="3"/>
    <s v="Wschód"/>
    <s v="FV/5461/2005"/>
    <d v="2003-03-02T00:00:00"/>
    <s v="Q197"/>
    <x v="6300"/>
    <n v="486"/>
  </r>
  <r>
    <x v="3"/>
    <s v="Zachód"/>
    <s v="FV/327/2005"/>
    <d v="2003-03-02T00:00:00"/>
    <s v="Q197"/>
    <x v="6812"/>
    <n v="2731"/>
  </r>
  <r>
    <x v="3"/>
    <s v="Zachód"/>
    <s v="FV/327/2005"/>
    <d v="2003-03-02T00:00:00"/>
    <s v="Q197"/>
    <x v="6452"/>
    <n v="822"/>
  </r>
  <r>
    <x v="3"/>
    <s v="Zachód"/>
    <s v="FV/327/2005"/>
    <d v="2003-03-02T00:00:00"/>
    <s v="Q197"/>
    <x v="10123"/>
    <n v="822"/>
  </r>
  <r>
    <x v="3"/>
    <s v="Zachód"/>
    <s v="FV/327/2005"/>
    <d v="2003-03-02T00:00:00"/>
    <s v="Q197"/>
    <x v="6675"/>
    <n v="822"/>
  </r>
  <r>
    <x v="3"/>
    <s v="Zachód"/>
    <s v="FV/5484/2005"/>
    <d v="2003-03-02T00:00:00"/>
    <s v="Q197"/>
    <x v="6200"/>
    <n v="579"/>
  </r>
  <r>
    <x v="3"/>
    <s v="Zachód"/>
    <s v="FV/5472/2005"/>
    <d v="2003-03-02T00:00:00"/>
    <s v="Q197"/>
    <x v="12264"/>
    <n v="224"/>
  </r>
  <r>
    <x v="3"/>
    <s v="Zachód"/>
    <s v="FV/5479/2005"/>
    <d v="2003-03-02T00:00:00"/>
    <s v="Q197"/>
    <x v="12265"/>
    <n v="280"/>
  </r>
  <r>
    <x v="3"/>
    <s v="Zachód"/>
    <s v="FV/5476/2005"/>
    <d v="2003-03-02T00:00:00"/>
    <s v="Q197"/>
    <x v="9715"/>
    <n v="373"/>
  </r>
  <r>
    <x v="3"/>
    <s v="Zachód"/>
    <s v="FV/5473/2005"/>
    <d v="2003-03-02T00:00:00"/>
    <s v="Q197"/>
    <x v="12266"/>
    <n v="186"/>
  </r>
  <r>
    <x v="3"/>
    <s v="Zachód"/>
    <s v="FV/5470/2005"/>
    <d v="2003-03-02T00:00:00"/>
    <s v="Q197"/>
    <x v="1473"/>
    <n v="224"/>
  </r>
  <r>
    <x v="3"/>
    <s v="Wschód"/>
    <s v="FV/5461/2005"/>
    <d v="2003-03-02T00:00:00"/>
    <s v="Q197"/>
    <x v="6628"/>
    <n v="37"/>
  </r>
  <r>
    <x v="3"/>
    <s v="Wschód"/>
    <s v="FV/5461/2005"/>
    <d v="2003-03-02T00:00:00"/>
    <s v="Q197"/>
    <x v="2326"/>
    <n v="37"/>
  </r>
  <r>
    <x v="3"/>
    <s v="Zachód"/>
    <s v="FV/5476/2005"/>
    <d v="2003-03-02T00:00:00"/>
    <s v="Q197"/>
    <x v="6381"/>
    <n v="37"/>
  </r>
  <r>
    <x v="3"/>
    <s v="Wschód"/>
    <s v="FV/5457/2005"/>
    <d v="2003-03-02T00:00:00"/>
    <s v="Q197"/>
    <x v="6081"/>
    <n v="205"/>
  </r>
  <r>
    <x v="3"/>
    <s v="Wschód"/>
    <s v="FV/5459/2005"/>
    <d v="2003-03-02T00:00:00"/>
    <s v="Q197"/>
    <x v="12267"/>
    <n v="149"/>
  </r>
  <r>
    <x v="3"/>
    <s v="Wschód"/>
    <s v="FV/5485/2005"/>
    <d v="2003-03-02T00:00:00"/>
    <s v="Q197"/>
    <x v="6802"/>
    <n v="205"/>
  </r>
  <r>
    <x v="3"/>
    <s v="Zachód"/>
    <s v="FV/327/2005"/>
    <d v="2003-03-02T00:00:00"/>
    <s v="Q197"/>
    <x v="10082"/>
    <n v="168"/>
  </r>
  <r>
    <x v="3"/>
    <s v="Zachód"/>
    <s v="FV/327/2005"/>
    <d v="2003-03-02T00:00:00"/>
    <s v="Q197"/>
    <x v="2120"/>
    <n v="168"/>
  </r>
  <r>
    <x v="3"/>
    <s v="Zachód"/>
    <s v="FV/5482/2005"/>
    <d v="2003-03-02T00:00:00"/>
    <s v="Q197"/>
    <x v="12268"/>
    <n v="168"/>
  </r>
  <r>
    <x v="3"/>
    <s v="Zachód"/>
    <s v="FV/5482/2005"/>
    <d v="2003-03-02T00:00:00"/>
    <s v="Q197"/>
    <x v="12269"/>
    <n v="168"/>
  </r>
  <r>
    <x v="3"/>
    <s v="Zachód"/>
    <s v="FV/5468/2005"/>
    <d v="2003-03-02T00:00:00"/>
    <s v="Q197"/>
    <x v="1568"/>
    <n v="542"/>
  </r>
  <r>
    <x v="3"/>
    <s v="Zachód"/>
    <s v="FV/5484/2005"/>
    <d v="2003-03-02T00:00:00"/>
    <s v="Q197"/>
    <x v="9894"/>
    <n v="953"/>
  </r>
  <r>
    <x v="3"/>
    <s v="Wschód"/>
    <s v="FV/5460/2005"/>
    <d v="2003-03-02T00:00:00"/>
    <s v="Q197"/>
    <x v="12270"/>
    <n v="486"/>
  </r>
  <r>
    <x v="3"/>
    <s v="Wschód"/>
    <s v="FV/5460/2005"/>
    <d v="2003-03-02T00:00:00"/>
    <s v="Q197"/>
    <x v="2116"/>
    <n v="37"/>
  </r>
  <r>
    <x v="3"/>
    <s v="Wschód"/>
    <s v="FV/5461/2005"/>
    <d v="2003-03-02T00:00:00"/>
    <s v="Q197"/>
    <x v="1828"/>
    <n v="317"/>
  </r>
  <r>
    <x v="3"/>
    <s v="Wschód"/>
    <s v="FV/5461/2005"/>
    <d v="2003-03-02T00:00:00"/>
    <s v="Q197"/>
    <x v="12271"/>
    <n v="317"/>
  </r>
  <r>
    <x v="3"/>
    <s v="Wschód"/>
    <s v="FV/5459/2005"/>
    <d v="2003-03-02T00:00:00"/>
    <s v="Q197"/>
    <x v="12272"/>
    <n v="224"/>
  </r>
  <r>
    <x v="3"/>
    <s v="Zachód"/>
    <s v="FV/5471/2005"/>
    <d v="2003-03-02T00:00:00"/>
    <s v="Q197"/>
    <x v="12273"/>
    <n v="804"/>
  </r>
  <r>
    <x v="3"/>
    <s v="Zachód"/>
    <s v="FV/237/2005"/>
    <d v="2003-03-02T00:00:00"/>
    <s v="Q197"/>
    <x v="10062"/>
    <n v="112"/>
  </r>
  <r>
    <x v="3"/>
    <s v="Zachód"/>
    <s v="FV/5458/2005"/>
    <d v="2003-03-02T00:00:00"/>
    <s v="Q197"/>
    <x v="6152"/>
    <n v="841"/>
  </r>
  <r>
    <x v="3"/>
    <s v="Zachód"/>
    <s v="FV/327/2005"/>
    <d v="2003-03-02T00:00:00"/>
    <s v="Q197"/>
    <x v="1970"/>
    <n v="2487"/>
  </r>
  <r>
    <x v="3"/>
    <s v="Zachód"/>
    <s v="FV/327/2005"/>
    <d v="2003-03-02T00:00:00"/>
    <s v="Q197"/>
    <x v="12265"/>
    <n v="2487"/>
  </r>
  <r>
    <x v="3"/>
    <s v="Zachód"/>
    <s v="FV/5477/2005"/>
    <d v="2003-03-02T00:00:00"/>
    <s v="Q197"/>
    <x v="2143"/>
    <n v="224"/>
  </r>
  <r>
    <x v="3"/>
    <s v="Zachód"/>
    <s v="FV/5480/2005"/>
    <d v="2003-03-02T00:00:00"/>
    <s v="Q197"/>
    <x v="6294"/>
    <n v="186"/>
  </r>
  <r>
    <x v="3"/>
    <s v="Zachód"/>
    <s v="FV/5481/2005"/>
    <d v="2003-03-02T00:00:00"/>
    <s v="Q197"/>
    <x v="12274"/>
    <n v="224"/>
  </r>
  <r>
    <x v="3"/>
    <s v="Zachód"/>
    <s v="FV/5482/2005"/>
    <d v="2003-03-02T00:00:00"/>
    <s v="Q197"/>
    <x v="12275"/>
    <n v="243"/>
  </r>
  <r>
    <x v="3"/>
    <s v="Zachód"/>
    <s v="FV/5482/2005"/>
    <d v="2003-03-02T00:00:00"/>
    <s v="Q197"/>
    <x v="10185"/>
    <n v="0"/>
  </r>
  <r>
    <x v="3"/>
    <s v="Zachód"/>
    <s v="FV/5476/2005"/>
    <d v="2003-03-02T00:00:00"/>
    <s v="Q197"/>
    <x v="12276"/>
    <n v="186"/>
  </r>
  <r>
    <x v="3"/>
    <s v="Zachód"/>
    <s v="FV/5470/2005"/>
    <d v="2003-03-02T00:00:00"/>
    <s v="Q197"/>
    <x v="12277"/>
    <n v="448"/>
  </r>
  <r>
    <x v="3"/>
    <s v="Zachód"/>
    <s v="FV/5474/2005"/>
    <d v="2003-03-02T00:00:00"/>
    <s v="Q197"/>
    <x v="12278"/>
    <n v="448"/>
  </r>
  <r>
    <x v="3"/>
    <s v="Zachód"/>
    <s v="FV/5478/2005"/>
    <d v="2003-03-02T00:00:00"/>
    <s v="Q197"/>
    <x v="6858"/>
    <n v="186"/>
  </r>
  <r>
    <x v="3"/>
    <s v="Wschód"/>
    <s v="FV/5461/2005"/>
    <d v="2003-03-02T00:00:00"/>
    <s v="Q197"/>
    <x v="6002"/>
    <n v="37"/>
  </r>
  <r>
    <x v="3"/>
    <s v="Wschód"/>
    <s v="FV/5461/2005"/>
    <d v="2003-03-02T00:00:00"/>
    <s v="Q197"/>
    <x v="6692"/>
    <n v="37"/>
  </r>
  <r>
    <x v="3"/>
    <s v="Zachód"/>
    <s v="FV/5476/2005"/>
    <d v="2003-03-02T00:00:00"/>
    <s v="Q197"/>
    <x v="12279"/>
    <n v="37"/>
  </r>
  <r>
    <x v="3"/>
    <s v="Wschód"/>
    <s v="FV/5461/2005"/>
    <d v="2003-03-02T00:00:00"/>
    <s v="Q197"/>
    <x v="12280"/>
    <n v="74"/>
  </r>
  <r>
    <x v="3"/>
    <s v="Wschód"/>
    <s v="FV/5461/2005"/>
    <d v="2003-03-02T00:00:00"/>
    <s v="Q197"/>
    <x v="6188"/>
    <n v="74"/>
  </r>
  <r>
    <x v="3"/>
    <s v="Wschód"/>
    <s v="FV/5459/2005"/>
    <d v="2003-03-02T00:00:00"/>
    <s v="Q197"/>
    <x v="1559"/>
    <n v="149"/>
  </r>
  <r>
    <x v="3"/>
    <s v="Zachód"/>
    <s v="FV/327/2005"/>
    <d v="2003-03-02T00:00:00"/>
    <s v="Q197"/>
    <x v="6135"/>
    <n v="261"/>
  </r>
  <r>
    <x v="3"/>
    <s v="Zachód"/>
    <s v="FV/327/2005"/>
    <d v="2003-03-02T00:00:00"/>
    <s v="Q197"/>
    <x v="12281"/>
    <n v="261"/>
  </r>
  <r>
    <x v="3"/>
    <s v="Wschód"/>
    <s v="FV/5461/2005"/>
    <d v="2003-03-02T00:00:00"/>
    <s v="Q197"/>
    <x v="10022"/>
    <n v="654"/>
  </r>
  <r>
    <x v="3"/>
    <s v="Wschód"/>
    <s v="FV/5461/2005"/>
    <d v="2003-03-02T00:00:00"/>
    <s v="Q197"/>
    <x v="12282"/>
    <n v="654"/>
  </r>
  <r>
    <x v="3"/>
    <s v="Zachód"/>
    <s v="FV/5468/2005"/>
    <d v="2003-03-02T00:00:00"/>
    <s v="Q197"/>
    <x v="12283"/>
    <n v="467"/>
  </r>
  <r>
    <x v="3"/>
    <s v="Zachód"/>
    <s v="FV/327/2005"/>
    <d v="2003-03-02T00:00:00"/>
    <s v="Q197"/>
    <x v="6079"/>
    <n v="3273"/>
  </r>
  <r>
    <x v="3"/>
    <s v="Zachód"/>
    <s v="FV/327/2005"/>
    <d v="2003-03-02T00:00:00"/>
    <s v="Q197"/>
    <x v="2474"/>
    <n v="3273"/>
  </r>
  <r>
    <x v="3"/>
    <s v="Zachód"/>
    <s v="FV/5484/2005"/>
    <d v="2003-03-02T00:00:00"/>
    <s v="Q197"/>
    <x v="12284"/>
    <n v="430"/>
  </r>
  <r>
    <x v="3"/>
    <s v="Zachód"/>
    <s v="FV/5480/2005"/>
    <d v="2003-03-02T00:00:00"/>
    <s v="Q197"/>
    <x v="12285"/>
    <n v="336"/>
  </r>
  <r>
    <x v="3"/>
    <s v="Zachód"/>
    <s v="FV/5470/2005"/>
    <d v="2003-03-02T00:00:00"/>
    <s v="Q197"/>
    <x v="1785"/>
    <n v="373"/>
  </r>
  <r>
    <x v="3"/>
    <s v="Zachód"/>
    <s v="FV/5475/2005"/>
    <d v="2003-03-02T00:00:00"/>
    <s v="Q197"/>
    <x v="12286"/>
    <n v="-5069"/>
  </r>
  <r>
    <x v="3"/>
    <s v="Zachód"/>
    <s v="FV/5475/2005"/>
    <d v="2003-03-02T00:00:00"/>
    <s v="Q197"/>
    <x v="9571"/>
    <n v="-3628"/>
  </r>
  <r>
    <x v="3"/>
    <s v="Zachód"/>
    <s v="FV/5475/2005"/>
    <d v="2003-03-02T00:00:00"/>
    <s v="Q197"/>
    <x v="12287"/>
    <n v="-3161"/>
  </r>
  <r>
    <x v="3"/>
    <s v="Zachód"/>
    <s v="FV/5475/2005"/>
    <d v="2003-03-02T00:00:00"/>
    <s v="Q197"/>
    <x v="9547"/>
    <n v="-5069"/>
  </r>
  <r>
    <x v="3"/>
    <s v="Zachód"/>
    <s v="FV/5475/2005"/>
    <d v="2003-03-02T00:00:00"/>
    <s v="Q197"/>
    <x v="12288"/>
    <n v="-4564"/>
  </r>
  <r>
    <x v="3"/>
    <s v="Zachód"/>
    <s v="FV/5475/2005"/>
    <d v="2003-03-02T00:00:00"/>
    <s v="Q197"/>
    <x v="12289"/>
    <n v="-5069"/>
  </r>
  <r>
    <x v="3"/>
    <s v="Wschód"/>
    <s v="FV/5461/2005"/>
    <d v="2003-03-02T00:00:00"/>
    <s v="Q197"/>
    <x v="12290"/>
    <n v="1365"/>
  </r>
  <r>
    <x v="3"/>
    <s v="Wschód"/>
    <s v="FV/5461/2005"/>
    <d v="2003-03-02T00:00:00"/>
    <s v="Q197"/>
    <x v="12291"/>
    <n v="1365"/>
  </r>
  <r>
    <x v="3"/>
    <s v="Wschód"/>
    <s v="FV/5461/2005"/>
    <d v="2003-03-02T00:00:00"/>
    <s v="Q197"/>
    <x v="12292"/>
    <n v="2731"/>
  </r>
  <r>
    <x v="3"/>
    <s v="Wschód"/>
    <s v="FV/5461/2005"/>
    <d v="2003-03-02T00:00:00"/>
    <s v="Q197"/>
    <x v="12293"/>
    <n v="2731"/>
  </r>
  <r>
    <x v="3"/>
    <s v="Zachód"/>
    <s v="FV/5476/2005"/>
    <d v="2003-03-02T00:00:00"/>
    <s v="Q197"/>
    <x v="6314"/>
    <n v="841"/>
  </r>
  <r>
    <x v="3"/>
    <s v="Zachód"/>
    <s v="FV/5478/2005"/>
    <d v="2003-03-02T00:00:00"/>
    <s v="Q197"/>
    <x v="2218"/>
    <n v="879"/>
  </r>
  <r>
    <x v="3"/>
    <s v="Wschód"/>
    <s v="FV/5461/2005"/>
    <d v="2003-03-02T00:00:00"/>
    <s v="Q197"/>
    <x v="2326"/>
    <n v="729"/>
  </r>
  <r>
    <x v="3"/>
    <s v="Wschód"/>
    <s v="FV/5461/2005"/>
    <d v="2003-03-02T00:00:00"/>
    <s v="Q197"/>
    <x v="6382"/>
    <n v="729"/>
  </r>
  <r>
    <x v="3"/>
    <s v="Zachód"/>
    <s v="FV/5476/2005"/>
    <d v="2003-03-02T00:00:00"/>
    <s v="Q197"/>
    <x v="1846"/>
    <n v="879"/>
  </r>
  <r>
    <x v="3"/>
    <s v="Wschód"/>
    <s v="FV/5461/2005"/>
    <d v="2003-03-02T00:00:00"/>
    <s v="Q197"/>
    <x v="12294"/>
    <n v="766"/>
  </r>
  <r>
    <x v="3"/>
    <s v="Wschód"/>
    <s v="FV/5461/2005"/>
    <d v="2003-03-02T00:00:00"/>
    <s v="Q197"/>
    <x v="12295"/>
    <n v="766"/>
  </r>
  <r>
    <x v="3"/>
    <s v="Wschód"/>
    <s v="FV/5462/2005"/>
    <d v="2003-03-02T00:00:00"/>
    <s v="Q197"/>
    <x v="6055"/>
    <n v="205"/>
  </r>
  <r>
    <x v="3"/>
    <s v="Wschód"/>
    <s v="FV/5465/2005"/>
    <d v="2003-03-02T00:00:00"/>
    <s v="Q197"/>
    <x v="2220"/>
    <n v="205"/>
  </r>
  <r>
    <x v="3"/>
    <s v="Wschód"/>
    <s v="FV/5466/2005"/>
    <d v="2003-03-02T00:00:00"/>
    <s v="Q197"/>
    <x v="9998"/>
    <n v="205"/>
  </r>
  <r>
    <x v="3"/>
    <s v="Wschód"/>
    <s v="FV/5467/2005"/>
    <d v="2003-03-02T00:00:00"/>
    <s v="Q197"/>
    <x v="1825"/>
    <n v="205"/>
  </r>
  <r>
    <x v="3"/>
    <s v="Zachód"/>
    <s v="FV/5464/2005"/>
    <d v="2003-03-02T00:00:00"/>
    <s v="Q197"/>
    <x v="12296"/>
    <n v="205"/>
  </r>
  <r>
    <x v="3"/>
    <s v="Zachód"/>
    <s v="FV/5463/2005"/>
    <d v="2003-03-02T00:00:00"/>
    <s v="Q197"/>
    <x v="9982"/>
    <n v="430"/>
  </r>
  <r>
    <x v="3"/>
    <s v="Wschód"/>
    <s v="FV/5465/2005"/>
    <d v="2003-03-02T00:00:00"/>
    <s v="Q197"/>
    <x v="6664"/>
    <n v="205"/>
  </r>
  <r>
    <x v="3"/>
    <s v="Zachód"/>
    <s v="FV/5475/2005"/>
    <d v="2003-03-02T00:00:00"/>
    <s v="Q197"/>
    <x v="12297"/>
    <n v="-4096"/>
  </r>
  <r>
    <x v="3"/>
    <s v="Zachód"/>
    <s v="FV/5475/2005"/>
    <d v="2003-03-02T00:00:00"/>
    <s v="Q197"/>
    <x v="12298"/>
    <n v="-4003"/>
  </r>
  <r>
    <x v="3"/>
    <s v="Zachód"/>
    <s v="FV/237/2005"/>
    <d v="2003-03-02T00:00:00"/>
    <s v="Q197"/>
    <x v="6717"/>
    <n v="-4470"/>
  </r>
  <r>
    <x v="3"/>
    <s v="Zachód"/>
    <s v="FV/5458/2005"/>
    <d v="2003-03-02T00:00:00"/>
    <s v="Q197"/>
    <x v="12299"/>
    <n v="2113"/>
  </r>
  <r>
    <x v="3"/>
    <s v="Zachód"/>
    <s v="FV/5484/2005"/>
    <d v="2003-03-02T00:00:00"/>
    <s v="Q197"/>
    <x v="2120"/>
    <n v="5574"/>
  </r>
  <r>
    <x v="3"/>
    <s v="Zachód"/>
    <s v="FV/5468/2005"/>
    <d v="2003-03-02T00:00:00"/>
    <s v="Q197"/>
    <x v="2382"/>
    <n v="3086"/>
  </r>
  <r>
    <x v="3"/>
    <s v="Wschód"/>
    <s v="FV/5461/2005"/>
    <d v="2003-03-02T00:00:00"/>
    <s v="Q197"/>
    <x v="2040"/>
    <n v="1140"/>
  </r>
  <r>
    <x v="3"/>
    <s v="Wschód"/>
    <s v="FV/5461/2005"/>
    <d v="2003-03-02T00:00:00"/>
    <s v="Q197"/>
    <x v="12300"/>
    <n v="1140"/>
  </r>
  <r>
    <x v="3"/>
    <s v="Zachód"/>
    <s v="FV/5468/2005"/>
    <d v="2003-03-02T00:00:00"/>
    <s v="Q197"/>
    <x v="6114"/>
    <n v="504"/>
  </r>
  <r>
    <x v="3"/>
    <s v="Zachód"/>
    <s v="FV/5476/2005"/>
    <d v="2003-03-02T00:00:00"/>
    <s v="Q197"/>
    <x v="12301"/>
    <n v="1384"/>
  </r>
  <r>
    <x v="3"/>
    <s v="Zachód"/>
    <s v="FV/5473/2005"/>
    <d v="2003-03-02T00:00:00"/>
    <s v="Q197"/>
    <x v="12302"/>
    <n v="2300"/>
  </r>
  <r>
    <x v="3"/>
    <s v="Wschód"/>
    <s v="FV/5459/2005"/>
    <d v="2003-03-02T00:00:00"/>
    <s v="Q197"/>
    <x v="12303"/>
    <n v="4751"/>
  </r>
  <r>
    <x v="3"/>
    <s v="Zachód"/>
    <s v="FV/5484/2005"/>
    <d v="2003-03-02T00:00:00"/>
    <s v="Q197"/>
    <x v="1684"/>
    <n v="4564"/>
  </r>
  <r>
    <x v="3"/>
    <s v="Zachód"/>
    <s v="FV/5479/2005"/>
    <d v="2003-03-02T00:00:00"/>
    <s v="Q197"/>
    <x v="12304"/>
    <n v="5574"/>
  </r>
  <r>
    <x v="3"/>
    <s v="Wschód"/>
    <s v="FV/5460/2005"/>
    <d v="2003-03-02T00:00:00"/>
    <s v="U624"/>
    <x v="2428"/>
    <n v="-9"/>
  </r>
  <r>
    <x v="3"/>
    <s v="Wschód"/>
    <s v="FV/5461/2005"/>
    <d v="2003-03-02T00:00:00"/>
    <s v="U624"/>
    <x v="9742"/>
    <n v="824"/>
  </r>
  <r>
    <x v="3"/>
    <s v="Wschód"/>
    <s v="FV/5461/2005"/>
    <d v="2003-03-02T00:00:00"/>
    <s v="U624"/>
    <x v="6443"/>
    <n v="824"/>
  </r>
  <r>
    <x v="3"/>
    <s v="Wschód"/>
    <s v="FV/5469/2005"/>
    <d v="2003-03-02T00:00:00"/>
    <s v="U624"/>
    <x v="1418"/>
    <n v="814"/>
  </r>
  <r>
    <x v="3"/>
    <s v="Zachód"/>
    <s v="FV/5483/2005"/>
    <d v="2003-03-02T00:00:00"/>
    <s v="U624"/>
    <x v="12305"/>
    <n v="727"/>
  </r>
  <r>
    <x v="3"/>
    <s v="Wschód"/>
    <s v="FV/5461/2005"/>
    <d v="2003-03-02T00:00:00"/>
    <s v="U624"/>
    <x v="6849"/>
    <n v="656"/>
  </r>
  <r>
    <x v="3"/>
    <s v="Wschód"/>
    <s v="FV/5461/2005"/>
    <d v="2003-03-02T00:00:00"/>
    <s v="U624"/>
    <x v="12306"/>
    <n v="656"/>
  </r>
  <r>
    <x v="3"/>
    <s v="Zachód"/>
    <s v="FV/5476/2005"/>
    <d v="2003-03-02T00:00:00"/>
    <s v="U624"/>
    <x v="9741"/>
    <n v="376"/>
  </r>
  <r>
    <x v="3"/>
    <s v="Wschód"/>
    <s v="FV/5457/2005"/>
    <d v="2003-03-02T00:00:00"/>
    <s v="U624"/>
    <x v="10165"/>
    <n v="1241"/>
  </r>
  <r>
    <x v="3"/>
    <s v="Zachód"/>
    <s v="FV/5468/2005"/>
    <d v="2003-03-02T00:00:00"/>
    <s v="U624"/>
    <x v="12307"/>
    <n v="839"/>
  </r>
  <r>
    <x v="3"/>
    <s v="Wschód"/>
    <s v="FV/5485/2005"/>
    <d v="2003-03-02T00:00:00"/>
    <s v="U624"/>
    <x v="6119"/>
    <n v="1241"/>
  </r>
  <r>
    <x v="3"/>
    <s v="Zachód"/>
    <s v="FV/5472/2005"/>
    <d v="2003-03-02T00:00:00"/>
    <s v="U624"/>
    <x v="12308"/>
    <n v="1073"/>
  </r>
  <r>
    <x v="3"/>
    <s v="Zachód"/>
    <s v="FV/5482/2005"/>
    <d v="2003-03-02T00:00:00"/>
    <s v="U624"/>
    <x v="12309"/>
    <n v="1384"/>
  </r>
  <r>
    <x v="3"/>
    <s v="Zachód"/>
    <s v="FV/5482/2005"/>
    <d v="2003-03-02T00:00:00"/>
    <s v="U624"/>
    <x v="2622"/>
    <n v="1384"/>
  </r>
  <r>
    <x v="3"/>
    <s v="Wschód"/>
    <s v="FV/5461/2005"/>
    <d v="2003-03-02T00:00:00"/>
    <s v="U624"/>
    <x v="1837"/>
    <n v="167"/>
  </r>
  <r>
    <x v="3"/>
    <s v="Wschód"/>
    <s v="FV/5461/2005"/>
    <d v="2003-03-02T00:00:00"/>
    <s v="U624"/>
    <x v="2347"/>
    <n v="167"/>
  </r>
  <r>
    <x v="3"/>
    <s v="Zachód"/>
    <s v="FV/5468/2005"/>
    <d v="2003-03-02T00:00:00"/>
    <s v="U624"/>
    <x v="1696"/>
    <n v="0"/>
  </r>
  <r>
    <x v="3"/>
    <s v="Wschód"/>
    <s v="FV/5461/2005"/>
    <d v="2003-03-02T00:00:00"/>
    <s v="U624"/>
    <x v="10068"/>
    <n v="661"/>
  </r>
  <r>
    <x v="3"/>
    <s v="Wschód"/>
    <s v="FV/5461/2005"/>
    <d v="2003-03-02T00:00:00"/>
    <s v="U624"/>
    <x v="9900"/>
    <n v="661"/>
  </r>
  <r>
    <x v="3"/>
    <s v="Wschód"/>
    <s v="FV/5459/2005"/>
    <d v="2003-03-02T00:00:00"/>
    <s v="U624"/>
    <x v="12310"/>
    <n v="869"/>
  </r>
  <r>
    <x v="3"/>
    <s v="Zachód"/>
    <s v="FV/5468/2005"/>
    <d v="2003-03-02T00:00:00"/>
    <s v="U624"/>
    <x v="2208"/>
    <n v="452"/>
  </r>
  <r>
    <x v="3"/>
    <s v="Zachód"/>
    <s v="FV/5477/2005"/>
    <d v="2003-03-02T00:00:00"/>
    <s v="U624"/>
    <x v="6184"/>
    <n v="869"/>
  </r>
  <r>
    <x v="3"/>
    <s v="Zachód"/>
    <s v="FV/5481/2005"/>
    <d v="2003-03-02T00:00:00"/>
    <s v="U624"/>
    <x v="1863"/>
    <n v="869"/>
  </r>
  <r>
    <x v="3"/>
    <s v="Zachód"/>
    <s v="FV/5482/2005"/>
    <d v="2003-03-02T00:00:00"/>
    <s v="U624"/>
    <x v="12311"/>
    <n v="956"/>
  </r>
  <r>
    <x v="3"/>
    <s v="Zachód"/>
    <s v="FV/5482/2005"/>
    <d v="2003-03-02T00:00:00"/>
    <s v="U624"/>
    <x v="9548"/>
    <n v="0"/>
  </r>
  <r>
    <x v="3"/>
    <s v="Zachód"/>
    <s v="FV/5476/2005"/>
    <d v="2003-03-02T00:00:00"/>
    <s v="U624"/>
    <x v="12312"/>
    <n v="396"/>
  </r>
  <r>
    <x v="3"/>
    <s v="Zachód"/>
    <s v="FV/5468/2005"/>
    <d v="2003-03-02T00:00:00"/>
    <s v="U624"/>
    <x v="9575"/>
    <n v="1272"/>
  </r>
  <r>
    <x v="3"/>
    <s v="Zachód"/>
    <s v="FV/5468/2005"/>
    <d v="2003-03-02T00:00:00"/>
    <s v="U624"/>
    <x v="12313"/>
    <n v="1399"/>
  </r>
  <r>
    <x v="3"/>
    <s v="Zachód"/>
    <s v="FV/5484/2005"/>
    <d v="2003-03-02T00:00:00"/>
    <s v="U624"/>
    <x v="2492"/>
    <n v="2086"/>
  </r>
  <r>
    <x v="3"/>
    <s v="Wschód"/>
    <s v="FV/325/2005"/>
    <d v="2003-03-02T00:00:00"/>
    <s v="U624"/>
    <x v="6330"/>
    <n v="1984"/>
  </r>
  <r>
    <x v="3"/>
    <s v="Wschód"/>
    <s v="FV/325/2005"/>
    <d v="2003-03-02T00:00:00"/>
    <s v="U624"/>
    <x v="2590"/>
    <n v="0"/>
  </r>
  <r>
    <x v="3"/>
    <s v="Zachód"/>
    <s v="FV/5483/2005"/>
    <d v="2003-03-02T00:00:00"/>
    <s v="U624"/>
    <x v="6318"/>
    <n v="1984"/>
  </r>
  <r>
    <x v="3"/>
    <s v="Zachód"/>
    <s v="FV/5468/2005"/>
    <d v="2003-03-02T00:00:00"/>
    <s v="U624"/>
    <x v="9540"/>
    <n v="1659"/>
  </r>
  <r>
    <x v="3"/>
    <s v="Zachód"/>
    <s v="FV/5468/2005"/>
    <d v="2003-03-02T00:00:00"/>
    <s v="U624"/>
    <x v="6550"/>
    <n v="819"/>
  </r>
  <r>
    <x v="3"/>
    <s v="Wschód"/>
    <s v="FV/5461/2005"/>
    <d v="2003-03-02T00:00:00"/>
    <s v="U624"/>
    <x v="2554"/>
    <n v="1801"/>
  </r>
  <r>
    <x v="3"/>
    <s v="Wschód"/>
    <s v="FV/5461/2005"/>
    <d v="2003-03-02T00:00:00"/>
    <s v="U624"/>
    <x v="9530"/>
    <n v="1801"/>
  </r>
  <r>
    <x v="3"/>
    <s v="Zachód"/>
    <s v="FV/5468/2005"/>
    <d v="2003-03-02T00:00:00"/>
    <s v="U624"/>
    <x v="6520"/>
    <n v="2615"/>
  </r>
  <r>
    <x v="3"/>
    <s v="Zachód"/>
    <s v="FV/5483/2005"/>
    <d v="2003-03-02T00:00:00"/>
    <s v="U624"/>
    <x v="2305"/>
    <n v="2249"/>
  </r>
  <r>
    <x v="3"/>
    <s v="Wschód"/>
    <s v="FV/5461/2005"/>
    <d v="2003-03-02T00:00:00"/>
    <s v="U624"/>
    <x v="2562"/>
    <n v="1648"/>
  </r>
  <r>
    <x v="3"/>
    <s v="Wschód"/>
    <s v="FV/5461/2005"/>
    <d v="2003-03-02T00:00:00"/>
    <s v="U624"/>
    <x v="9820"/>
    <n v="1648"/>
  </r>
  <r>
    <x v="3"/>
    <s v="Zachód"/>
    <s v="FV/5468/2005"/>
    <d v="2003-03-02T00:00:00"/>
    <s v="U624"/>
    <x v="10100"/>
    <n v="1425"/>
  </r>
  <r>
    <x v="3"/>
    <s v="Zachód"/>
    <s v="FV/5480/2005"/>
    <d v="2003-03-02T00:00:00"/>
    <s v="U624"/>
    <x v="1600"/>
    <n v="1867"/>
  </r>
  <r>
    <x v="3"/>
    <s v="Zachód"/>
    <s v="FV/5474/2005"/>
    <d v="2003-03-02T00:00:00"/>
    <s v="U624"/>
    <x v="1837"/>
    <n v="2051"/>
  </r>
  <r>
    <x v="3"/>
    <s v="Wschód"/>
    <s v="FV/5460/2005"/>
    <d v="2003-03-02T00:00:00"/>
    <s v="U624"/>
    <x v="6184"/>
    <n v="147"/>
  </r>
  <r>
    <x v="3"/>
    <s v="Wschód"/>
    <s v="FV/5461/2005"/>
    <d v="2003-03-02T00:00:00"/>
    <s v="U624"/>
    <x v="2601"/>
    <n v="1730"/>
  </r>
  <r>
    <x v="3"/>
    <s v="Wschód"/>
    <s v="FV/5461/2005"/>
    <d v="2003-03-02T00:00:00"/>
    <s v="U624"/>
    <x v="6250"/>
    <n v="1730"/>
  </r>
  <r>
    <x v="3"/>
    <s v="Zachód"/>
    <s v="FV/5470/2005"/>
    <d v="2003-03-02T00:00:00"/>
    <s v="U624"/>
    <x v="12314"/>
    <n v="2040"/>
  </r>
  <r>
    <x v="3"/>
    <s v="Zachód"/>
    <s v="FV/5468/2005"/>
    <d v="2003-03-02T00:00:00"/>
    <s v="U624"/>
    <x v="12315"/>
    <n v="1811"/>
  </r>
  <r>
    <x v="3"/>
    <s v="Zachód"/>
    <s v="FV/5468/2005"/>
    <d v="2003-03-02T00:00:00"/>
    <s v="U624"/>
    <x v="6738"/>
    <n v="2717"/>
  </r>
  <r>
    <x v="3"/>
    <s v="Wschód"/>
    <s v="FV/5461/2005"/>
    <d v="2003-03-02T00:00:00"/>
    <s v="U624"/>
    <x v="10002"/>
    <n v="1740"/>
  </r>
  <r>
    <x v="3"/>
    <s v="Wschód"/>
    <s v="FV/5461/2005"/>
    <d v="2003-03-02T00:00:00"/>
    <s v="U624"/>
    <x v="12316"/>
    <n v="1740"/>
  </r>
  <r>
    <x v="3"/>
    <s v="Zachód"/>
    <s v="FV/5468/2005"/>
    <d v="2003-03-02T00:00:00"/>
    <s v="U624"/>
    <x v="12317"/>
    <n v="1425"/>
  </r>
  <r>
    <x v="3"/>
    <s v="Zachód"/>
    <s v="FV/5470/2005"/>
    <d v="2003-03-02T00:00:00"/>
    <s v="U624"/>
    <x v="6735"/>
    <n v="2051"/>
  </r>
  <r>
    <x v="3"/>
    <s v="Zachód"/>
    <s v="FV/5468/2005"/>
    <d v="2003-03-02T00:00:00"/>
    <s v="U624"/>
    <x v="10128"/>
    <n v="1287"/>
  </r>
  <r>
    <x v="3"/>
    <s v="Zachód"/>
    <s v="FV/5470/2005"/>
    <d v="2003-03-02T00:00:00"/>
    <s v="U624"/>
    <x v="6629"/>
    <n v="1801"/>
  </r>
  <r>
    <x v="3"/>
    <s v="Wschód"/>
    <s v="FV/5460/2005"/>
    <d v="2003-03-02T00:00:00"/>
    <s v="U624"/>
    <x v="12318"/>
    <n v="518"/>
  </r>
  <r>
    <x v="3"/>
    <s v="Wschód"/>
    <s v="FV/5460/2005"/>
    <d v="2003-03-02T00:00:00"/>
    <s v="U624"/>
    <x v="6442"/>
    <n v="147"/>
  </r>
  <r>
    <x v="3"/>
    <s v="Zachód"/>
    <s v="FV/5478/2005"/>
    <d v="2003-03-02T00:00:00"/>
    <s v="U624"/>
    <x v="1882"/>
    <n v="1893"/>
  </r>
  <r>
    <x v="3"/>
    <s v="Wschód"/>
    <s v="FV/5460/2005"/>
    <d v="2003-03-02T00:00:00"/>
    <s v="U624"/>
    <x v="9567"/>
    <n v="3460"/>
  </r>
  <r>
    <x v="3"/>
    <s v="Wschód"/>
    <s v="FV/5459/2005"/>
    <d v="2003-03-02T00:00:00"/>
    <s v="U624"/>
    <x v="1776"/>
    <n v="2040"/>
  </r>
  <r>
    <x v="3"/>
    <s v="Zachód"/>
    <s v="FV/5484/2005"/>
    <d v="2003-03-02T00:00:00"/>
    <s v="U624"/>
    <x v="1985"/>
    <n v="2356"/>
  </r>
  <r>
    <x v="3"/>
    <s v="Zachód"/>
    <s v="FV/5480/2005"/>
    <d v="2003-03-02T00:00:00"/>
    <s v="U624"/>
    <x v="10004"/>
    <n v="1852"/>
  </r>
  <r>
    <x v="3"/>
    <s v="Zachód"/>
    <s v="FV/5474/2005"/>
    <d v="2003-03-02T00:00:00"/>
    <s v="U624"/>
    <x v="12319"/>
    <n v="2040"/>
  </r>
  <r>
    <x v="3"/>
    <s v="Wschód"/>
    <s v="FV/326/2005"/>
    <d v="2003-03-02T00:00:00"/>
    <s v="U624"/>
    <x v="12320"/>
    <n v="819"/>
  </r>
  <r>
    <x v="3"/>
    <s v="Wschód"/>
    <s v="FV/326/2005"/>
    <d v="2003-03-02T00:00:00"/>
    <s v="U624"/>
    <x v="12321"/>
    <n v="488"/>
  </r>
  <r>
    <x v="3"/>
    <s v="Zachód"/>
    <s v="FV/5468/2005"/>
    <d v="2003-03-02T00:00:00"/>
    <s v="U624"/>
    <x v="1809"/>
    <n v="-187"/>
  </r>
  <r>
    <x v="3"/>
    <s v="Zachód"/>
    <s v="FV/5484/2005"/>
    <d v="2003-03-02T00:00:00"/>
    <s v="U624"/>
    <x v="1501"/>
    <n v="2132"/>
  </r>
  <r>
    <x v="3"/>
    <s v="Zachód"/>
    <s v="FV/5468/2005"/>
    <d v="2003-03-02T00:00:00"/>
    <s v="U624"/>
    <x v="12322"/>
    <n v="1185"/>
  </r>
  <r>
    <x v="3"/>
    <s v="Zachód"/>
    <s v="FV/5484/2005"/>
    <d v="2003-03-02T00:00:00"/>
    <s v="U624"/>
    <x v="2407"/>
    <n v="9"/>
  </r>
  <r>
    <x v="3"/>
    <s v="Wschód"/>
    <s v="FV/5459/2005"/>
    <d v="2003-03-02T00:00:00"/>
    <s v="U624"/>
    <x v="1970"/>
    <n v="0"/>
  </r>
  <r>
    <x v="3"/>
    <s v="Zachód"/>
    <s v="FV/327/2005"/>
    <d v="2003-03-02T00:00:00"/>
    <s v="U624"/>
    <x v="12323"/>
    <n v="60"/>
  </r>
  <r>
    <x v="3"/>
    <s v="Zachód"/>
    <s v="FV/327/2005"/>
    <d v="2003-03-02T00:00:00"/>
    <s v="U624"/>
    <x v="1802"/>
    <n v="60"/>
  </r>
  <r>
    <x v="3"/>
    <s v="Wschód"/>
    <s v="FV/5469/2005"/>
    <d v="2003-03-02T00:00:00"/>
    <s v="U624"/>
    <x v="6076"/>
    <n v="20"/>
  </r>
  <r>
    <x v="3"/>
    <s v="Wschód"/>
    <s v="FV/5460/2005"/>
    <d v="2003-03-02T00:00:00"/>
    <s v="U624"/>
    <x v="12324"/>
    <n v="20"/>
  </r>
  <r>
    <x v="3"/>
    <s v="Wschód"/>
    <s v="FV/5460/2005"/>
    <d v="2003-03-02T00:00:00"/>
    <s v="U624"/>
    <x v="12325"/>
    <n v="20"/>
  </r>
  <r>
    <x v="3"/>
    <s v="Wschód"/>
    <s v="FV/5460/2005"/>
    <d v="2003-03-02T00:00:00"/>
    <s v="U624"/>
    <x v="2381"/>
    <n v="20"/>
  </r>
  <r>
    <x v="3"/>
    <s v="Wschód"/>
    <s v="FV/5461/2005"/>
    <d v="2003-03-02T00:00:00"/>
    <s v="U624"/>
    <x v="6321"/>
    <n v="20"/>
  </r>
  <r>
    <x v="3"/>
    <s v="Wschód"/>
    <s v="FV/5461/2005"/>
    <d v="2003-03-02T00:00:00"/>
    <s v="U624"/>
    <x v="6645"/>
    <n v="70"/>
  </r>
  <r>
    <x v="3"/>
    <s v="Wschód"/>
    <s v="FV/5461/2005"/>
    <d v="2003-03-02T00:00:00"/>
    <s v="U624"/>
    <x v="6401"/>
    <n v="20"/>
  </r>
  <r>
    <x v="3"/>
    <s v="Wschód"/>
    <s v="FV/5461/2005"/>
    <d v="2003-03-02T00:00:00"/>
    <s v="U624"/>
    <x v="12326"/>
    <n v="70"/>
  </r>
  <r>
    <x v="3"/>
    <s v="Wschód"/>
    <s v="FV/5457/2005"/>
    <d v="2003-03-02T00:00:00"/>
    <s v="U624"/>
    <x v="12327"/>
    <n v="25"/>
  </r>
  <r>
    <x v="3"/>
    <s v="Wschód"/>
    <s v="FV/5459/2005"/>
    <d v="2003-03-02T00:00:00"/>
    <s v="U624"/>
    <x v="1719"/>
    <n v="20"/>
  </r>
  <r>
    <x v="3"/>
    <s v="Zachód"/>
    <s v="FV/5471/2005"/>
    <d v="2003-03-02T00:00:00"/>
    <s v="U624"/>
    <x v="12328"/>
    <n v="106"/>
  </r>
  <r>
    <x v="3"/>
    <s v="Zachód"/>
    <s v="FV/5468/2005"/>
    <d v="2003-03-02T00:00:00"/>
    <s v="U624"/>
    <x v="1614"/>
    <n v="70"/>
  </r>
  <r>
    <x v="3"/>
    <s v="Zachód"/>
    <s v="FV/5468/2005"/>
    <d v="2003-03-02T00:00:00"/>
    <s v="U624"/>
    <x v="6474"/>
    <n v="172"/>
  </r>
  <r>
    <x v="3"/>
    <s v="Zachód"/>
    <s v="FV/5480/2005"/>
    <d v="2003-03-02T00:00:00"/>
    <s v="U624"/>
    <x v="1694"/>
    <n v="45"/>
  </r>
  <r>
    <x v="3"/>
    <s v="Zachód"/>
    <s v="FV/5482/2005"/>
    <d v="2003-03-02T00:00:00"/>
    <s v="U624"/>
    <x v="6124"/>
    <n v="50"/>
  </r>
  <r>
    <x v="3"/>
    <s v="Zachód"/>
    <s v="FV/5482/2005"/>
    <d v="2003-03-02T00:00:00"/>
    <s v="U624"/>
    <x v="12329"/>
    <n v="25"/>
  </r>
  <r>
    <x v="3"/>
    <s v="Zachód"/>
    <s v="FV/5473/2005"/>
    <d v="2003-03-02T00:00:00"/>
    <s v="U624"/>
    <x v="6582"/>
    <n v="20"/>
  </r>
  <r>
    <x v="3"/>
    <s v="Zachód"/>
    <s v="FV/5470/2005"/>
    <d v="2003-03-02T00:00:00"/>
    <s v="U624"/>
    <x v="12330"/>
    <n v="70"/>
  </r>
  <r>
    <x v="3"/>
    <s v="Zachód"/>
    <s v="FV/5474/2005"/>
    <d v="2003-03-02T00:00:00"/>
    <s v="U624"/>
    <x v="12331"/>
    <n v="45"/>
  </r>
  <r>
    <x v="3"/>
    <s v="Wschód"/>
    <s v="FV/5460/2005"/>
    <d v="2003-03-02T00:00:00"/>
    <s v="U624"/>
    <x v="12332"/>
    <n v="45"/>
  </r>
  <r>
    <x v="3"/>
    <s v="Wschód"/>
    <s v="FV/5461/2005"/>
    <d v="2003-03-02T00:00:00"/>
    <s v="U624"/>
    <x v="9753"/>
    <n v="70"/>
  </r>
  <r>
    <x v="3"/>
    <s v="Wschód"/>
    <s v="FV/5461/2005"/>
    <d v="2003-03-02T00:00:00"/>
    <s v="U624"/>
    <x v="6663"/>
    <n v="70"/>
  </r>
  <r>
    <x v="3"/>
    <s v="Wschód"/>
    <s v="FV/5459/2005"/>
    <d v="2003-03-02T00:00:00"/>
    <s v="U624"/>
    <x v="9538"/>
    <n v="20"/>
  </r>
  <r>
    <x v="3"/>
    <s v="Wschód"/>
    <s v="FV/5485/2005"/>
    <d v="2003-03-02T00:00:00"/>
    <s v="W164"/>
    <x v="2577"/>
    <n v="412"/>
  </r>
  <r>
    <x v="3"/>
    <s v="Zachód"/>
    <s v="FV/237/2005"/>
    <d v="2003-03-02T00:00:00"/>
    <s v="W164"/>
    <x v="12333"/>
    <n v="329"/>
  </r>
  <r>
    <x v="3"/>
    <s v="Zachód"/>
    <s v="FV/5468/2005"/>
    <d v="2003-03-02T00:00:00"/>
    <s v="W164"/>
    <x v="12334"/>
    <n v="1484"/>
  </r>
  <r>
    <x v="3"/>
    <s v="Zachód"/>
    <s v="FV/5458/2005"/>
    <d v="2003-03-02T00:00:00"/>
    <s v="W164"/>
    <x v="2505"/>
    <n v="1072"/>
  </r>
  <r>
    <x v="3"/>
    <s v="Zachód"/>
    <s v="FV/5484/2005"/>
    <d v="2003-03-02T00:00:00"/>
    <s v="W164"/>
    <x v="12335"/>
    <n v="1814"/>
  </r>
  <r>
    <x v="3"/>
    <s v="Zachód"/>
    <s v="FV/5481/2005"/>
    <d v="2003-03-02T00:00:00"/>
    <s v="W164"/>
    <x v="1870"/>
    <n v="329"/>
  </r>
  <r>
    <x v="3"/>
    <s v="Zachód"/>
    <s v="FV/5478/2005"/>
    <d v="2003-03-02T00:00:00"/>
    <s v="W164"/>
    <x v="12254"/>
    <n v="329"/>
  </r>
  <r>
    <x v="3"/>
    <s v="Wschód"/>
    <s v="FV/5469/2005"/>
    <d v="2003-03-02T00:00:00"/>
    <s v="W164"/>
    <x v="12336"/>
    <n v="412"/>
  </r>
  <r>
    <x v="3"/>
    <s v="Wschód"/>
    <s v="FV/5460/2005"/>
    <d v="2003-03-02T00:00:00"/>
    <s v="W164"/>
    <x v="9764"/>
    <n v="1731"/>
  </r>
  <r>
    <x v="3"/>
    <s v="Wschód"/>
    <s v="FV/5461/2005"/>
    <d v="2003-03-02T00:00:00"/>
    <s v="W164"/>
    <x v="12337"/>
    <n v="3051"/>
  </r>
  <r>
    <x v="3"/>
    <s v="Wschód"/>
    <s v="FV/5461/2005"/>
    <d v="2003-03-02T00:00:00"/>
    <s v="W164"/>
    <x v="9785"/>
    <n v="3051"/>
  </r>
  <r>
    <x v="3"/>
    <s v="Wschód"/>
    <s v="FV/5457/2005"/>
    <d v="2003-03-02T00:00:00"/>
    <s v="W164"/>
    <x v="2214"/>
    <n v="412"/>
  </r>
  <r>
    <x v="3"/>
    <s v="Wschód"/>
    <s v="FV/5459/2005"/>
    <d v="2003-03-02T00:00:00"/>
    <s v="W164"/>
    <x v="10157"/>
    <n v="412"/>
  </r>
  <r>
    <x v="3"/>
    <s v="Zachód"/>
    <s v="FV/5468/2005"/>
    <d v="2003-03-02T00:00:00"/>
    <s v="W164"/>
    <x v="1738"/>
    <n v="3875"/>
  </r>
  <r>
    <x v="3"/>
    <s v="Zachód"/>
    <s v="FV/327/2005"/>
    <d v="2003-03-02T00:00:00"/>
    <s v="W164"/>
    <x v="12338"/>
    <n v="13359"/>
  </r>
  <r>
    <x v="3"/>
    <s v="Zachód"/>
    <s v="FV/327/2005"/>
    <d v="2003-03-02T00:00:00"/>
    <s v="W164"/>
    <x v="6324"/>
    <n v="8658"/>
  </r>
  <r>
    <x v="3"/>
    <s v="Zachód"/>
    <s v="FV/5484/2005"/>
    <d v="2003-03-02T00:00:00"/>
    <s v="W164"/>
    <x v="1398"/>
    <n v="412"/>
  </r>
  <r>
    <x v="3"/>
    <s v="Zachód"/>
    <s v="FV/5477/2005"/>
    <d v="2003-03-02T00:00:00"/>
    <s v="W164"/>
    <x v="9665"/>
    <n v="412"/>
  </r>
  <r>
    <x v="3"/>
    <s v="Zachód"/>
    <s v="FV/5472/2005"/>
    <d v="2003-03-02T00:00:00"/>
    <s v="W164"/>
    <x v="6670"/>
    <n v="412"/>
  </r>
  <r>
    <x v="3"/>
    <s v="Zachód"/>
    <s v="FV/5479/2005"/>
    <d v="2003-03-02T00:00:00"/>
    <s v="W164"/>
    <x v="9682"/>
    <n v="412"/>
  </r>
  <r>
    <x v="3"/>
    <s v="Zachód"/>
    <s v="FV/5482/2005"/>
    <d v="2003-03-02T00:00:00"/>
    <s v="W164"/>
    <x v="2260"/>
    <n v="907"/>
  </r>
  <r>
    <x v="3"/>
    <s v="Zachód"/>
    <s v="FV/5482/2005"/>
    <d v="2003-03-02T00:00:00"/>
    <s v="W164"/>
    <x v="12339"/>
    <n v="412"/>
  </r>
  <r>
    <x v="3"/>
    <s v="Zachód"/>
    <s v="FV/5476/2005"/>
    <d v="2003-03-02T00:00:00"/>
    <s v="W164"/>
    <x v="12340"/>
    <n v="412"/>
  </r>
  <r>
    <x v="3"/>
    <s v="Zachód"/>
    <s v="FV/5473/2005"/>
    <d v="2003-03-02T00:00:00"/>
    <s v="W164"/>
    <x v="12341"/>
    <n v="412"/>
  </r>
  <r>
    <x v="3"/>
    <s v="Zachód"/>
    <s v="FV/5470/2005"/>
    <d v="2003-03-02T00:00:00"/>
    <s v="W164"/>
    <x v="6251"/>
    <n v="412"/>
  </r>
  <r>
    <x v="3"/>
    <s v="Zachód"/>
    <s v="FV/5474/2005"/>
    <d v="2003-03-02T00:00:00"/>
    <s v="W164"/>
    <x v="1552"/>
    <n v="824"/>
  </r>
  <r>
    <x v="3"/>
    <s v="Wschód"/>
    <s v="FV/5460/2005"/>
    <d v="2003-03-02T00:00:00"/>
    <s v="W164"/>
    <x v="1989"/>
    <n v="494"/>
  </r>
  <r>
    <x v="3"/>
    <s v="Wschód"/>
    <s v="FV/5461/2005"/>
    <d v="2003-03-02T00:00:00"/>
    <s v="W164"/>
    <x v="12342"/>
    <n v="247"/>
  </r>
  <r>
    <x v="3"/>
    <s v="Wschód"/>
    <s v="FV/5461/2005"/>
    <d v="2003-03-02T00:00:00"/>
    <s v="W164"/>
    <x v="1845"/>
    <n v="247"/>
  </r>
  <r>
    <x v="3"/>
    <s v="Wschód"/>
    <s v="FV/5459/2005"/>
    <d v="2003-03-02T00:00:00"/>
    <s v="W164"/>
    <x v="12343"/>
    <n v="247"/>
  </r>
  <r>
    <x v="3"/>
    <s v="Wschód"/>
    <s v="FV/5485/2005"/>
    <d v="2003-03-02T00:00:00"/>
    <s v="W164"/>
    <x v="6856"/>
    <n v="329"/>
  </r>
  <r>
    <x v="3"/>
    <s v="Zachód"/>
    <s v="FV/5468/2005"/>
    <d v="2003-03-02T00:00:00"/>
    <s v="W164"/>
    <x v="12344"/>
    <n v="247"/>
  </r>
  <r>
    <x v="3"/>
    <s v="Zachód"/>
    <s v="FV/327/2005"/>
    <d v="2003-03-02T00:00:00"/>
    <s v="W164"/>
    <x v="12286"/>
    <n v="4205"/>
  </r>
  <r>
    <x v="3"/>
    <s v="Zachód"/>
    <s v="FV/327/2005"/>
    <d v="2003-03-02T00:00:00"/>
    <s v="W164"/>
    <x v="1474"/>
    <n v="4205"/>
  </r>
  <r>
    <x v="3"/>
    <s v="Zachód"/>
    <s v="FV/5484/2005"/>
    <d v="2003-03-02T00:00:00"/>
    <s v="W164"/>
    <x v="12345"/>
    <n v="659"/>
  </r>
  <r>
    <x v="3"/>
    <s v="Zachód"/>
    <s v="FV/5481/2005"/>
    <d v="2003-03-02T00:00:00"/>
    <s v="W164"/>
    <x v="12346"/>
    <n v="247"/>
  </r>
  <r>
    <x v="3"/>
    <s v="Zachód"/>
    <s v="FV/5476/2005"/>
    <d v="2003-03-02T00:00:00"/>
    <s v="W164"/>
    <x v="12347"/>
    <n v="1072"/>
  </r>
  <r>
    <x v="3"/>
    <s v="Wschód"/>
    <s v="FV/326/2005"/>
    <d v="2003-03-02T00:00:00"/>
    <s v="W164"/>
    <x v="2065"/>
    <n v="1731"/>
  </r>
  <r>
    <x v="3"/>
    <s v="Wschód"/>
    <s v="FV/326/2005"/>
    <d v="2003-03-02T00:00:00"/>
    <s v="W164"/>
    <x v="6753"/>
    <n v="1731"/>
  </r>
  <r>
    <x v="3"/>
    <s v="Zachód"/>
    <s v="FV/5468/2005"/>
    <d v="2003-03-02T00:00:00"/>
    <s v="W164"/>
    <x v="6438"/>
    <n v="1072"/>
  </r>
  <r>
    <x v="3"/>
    <s v="Zachód"/>
    <s v="FV/5468/2005"/>
    <d v="2003-03-02T00:00:00"/>
    <s v="W164"/>
    <x v="1502"/>
    <n v="989"/>
  </r>
  <r>
    <x v="3"/>
    <s v="Wschód"/>
    <s v="FV/5461/2005"/>
    <d v="2003-03-02T00:00:00"/>
    <s v="W164"/>
    <x v="9997"/>
    <n v="2556"/>
  </r>
  <r>
    <x v="3"/>
    <s v="Wschód"/>
    <s v="FV/5461/2005"/>
    <d v="2003-03-02T00:00:00"/>
    <s v="W164"/>
    <x v="9639"/>
    <n v="2556"/>
  </r>
  <r>
    <x v="3"/>
    <s v="Wschód"/>
    <s v="FV/5465/2005"/>
    <d v="2003-03-02T00:00:00"/>
    <s v="W164"/>
    <x v="12348"/>
    <n v="1649"/>
  </r>
  <r>
    <x v="3"/>
    <s v="Wschód"/>
    <s v="FV/5467/2005"/>
    <d v="2003-03-02T00:00:00"/>
    <s v="W164"/>
    <x v="12349"/>
    <n v="659"/>
  </r>
  <r>
    <x v="3"/>
    <s v="Zachód"/>
    <s v="FV/5463/2005"/>
    <d v="2003-03-02T00:00:00"/>
    <s v="W164"/>
    <x v="9769"/>
    <n v="1401"/>
  </r>
  <r>
    <x v="3"/>
    <s v="Zachód"/>
    <s v="FV/5477/2005"/>
    <d v="2003-03-02T00:00:00"/>
    <s v="W164"/>
    <x v="9764"/>
    <n v="329"/>
  </r>
  <r>
    <x v="3"/>
    <s v="Zachód"/>
    <s v="FV/5472/2005"/>
    <d v="2003-03-02T00:00:00"/>
    <s v="W164"/>
    <x v="2042"/>
    <n v="329"/>
  </r>
  <r>
    <x v="3"/>
    <s v="Zachód"/>
    <s v="FV/5479/2005"/>
    <d v="2003-03-02T00:00:00"/>
    <s v="W164"/>
    <x v="1770"/>
    <n v="412"/>
  </r>
  <r>
    <x v="3"/>
    <s v="Wschód"/>
    <s v="FV/5469/2005"/>
    <d v="2003-03-02T00:00:00"/>
    <s v="W164"/>
    <x v="2128"/>
    <n v="329"/>
  </r>
  <r>
    <x v="3"/>
    <s v="Zachód"/>
    <s v="FV/5468/2005"/>
    <d v="2003-03-02T00:00:00"/>
    <s v="W164"/>
    <x v="2456"/>
    <n v="1072"/>
  </r>
  <r>
    <x v="3"/>
    <s v="Zachód"/>
    <s v="FV/5482/2005"/>
    <d v="2003-03-02T00:00:00"/>
    <s v="W164"/>
    <x v="6728"/>
    <n v="824"/>
  </r>
  <r>
    <x v="3"/>
    <s v="Zachód"/>
    <s v="FV/5482/2005"/>
    <d v="2003-03-02T00:00:00"/>
    <s v="W164"/>
    <x v="12350"/>
    <n v="412"/>
  </r>
  <r>
    <x v="3"/>
    <s v="Zachód"/>
    <s v="FV/5473/2005"/>
    <d v="2003-03-02T00:00:00"/>
    <s v="W164"/>
    <x v="2102"/>
    <n v="329"/>
  </r>
  <r>
    <x v="3"/>
    <s v="Wschód"/>
    <s v="FV/5460/2005"/>
    <d v="2003-03-02T00:00:00"/>
    <s v="W164"/>
    <x v="6751"/>
    <n v="247"/>
  </r>
  <r>
    <x v="3"/>
    <s v="Wschód"/>
    <s v="FV/5461/2005"/>
    <d v="2003-03-02T00:00:00"/>
    <s v="W164"/>
    <x v="2186"/>
    <n v="247"/>
  </r>
  <r>
    <x v="3"/>
    <s v="Wschód"/>
    <s v="FV/5461/2005"/>
    <d v="2003-03-02T00:00:00"/>
    <s v="W164"/>
    <x v="2328"/>
    <n v="247"/>
  </r>
  <r>
    <x v="3"/>
    <s v="Wschód"/>
    <s v="FV/5459/2005"/>
    <d v="2003-03-02T00:00:00"/>
    <s v="W164"/>
    <x v="9551"/>
    <n v="247"/>
  </r>
  <r>
    <x v="3"/>
    <s v="Zachód"/>
    <s v="FV/327/2005"/>
    <d v="2003-03-02T00:00:00"/>
    <s v="W164"/>
    <x v="12316"/>
    <n v="14184"/>
  </r>
  <r>
    <x v="3"/>
    <s v="Zachód"/>
    <s v="FV/327/2005"/>
    <d v="2003-03-02T00:00:00"/>
    <s v="W164"/>
    <x v="12351"/>
    <n v="5360"/>
  </r>
  <r>
    <x v="3"/>
    <s v="Zachód"/>
    <s v="FV/5484/2005"/>
    <d v="2003-03-02T00:00:00"/>
    <s v="W164"/>
    <x v="2184"/>
    <n v="659"/>
  </r>
  <r>
    <x v="3"/>
    <s v="Wschód"/>
    <s v="FV/5461/2005"/>
    <d v="2003-03-02T00:00:00"/>
    <s v="W164"/>
    <x v="12352"/>
    <n v="164"/>
  </r>
  <r>
    <x v="3"/>
    <s v="Wschód"/>
    <s v="FV/5461/2005"/>
    <d v="2003-03-02T00:00:00"/>
    <s v="W164"/>
    <x v="12353"/>
    <n v="164"/>
  </r>
  <r>
    <x v="3"/>
    <s v="Wschód"/>
    <s v="FV/5485/2005"/>
    <d v="2003-03-02T00:00:00"/>
    <s v="W164"/>
    <x v="6444"/>
    <n v="247"/>
  </r>
  <r>
    <x v="3"/>
    <s v="Zachód"/>
    <s v="FV/5468/2005"/>
    <d v="2003-03-02T00:00:00"/>
    <s v="W164"/>
    <x v="6771"/>
    <n v="1979"/>
  </r>
  <r>
    <x v="3"/>
    <s v="Zachód"/>
    <s v="FV/327/2005"/>
    <d v="2003-03-02T00:00:00"/>
    <s v="W164"/>
    <x v="12354"/>
    <n v="18142"/>
  </r>
  <r>
    <x v="3"/>
    <s v="Zachód"/>
    <s v="FV/327/2005"/>
    <d v="2003-03-02T00:00:00"/>
    <s v="W164"/>
    <x v="12355"/>
    <n v="7009"/>
  </r>
  <r>
    <x v="3"/>
    <s v="Zachód"/>
    <s v="FV/5480/2005"/>
    <d v="2003-03-02T00:00:00"/>
    <s v="W164"/>
    <x v="9732"/>
    <n v="494"/>
  </r>
  <r>
    <x v="3"/>
    <s v="Zachód"/>
    <s v="FV/5470/2005"/>
    <d v="2003-03-02T00:00:00"/>
    <s v="W164"/>
    <x v="12356"/>
    <n v="824"/>
  </r>
  <r>
    <x v="3"/>
    <s v="Zachód"/>
    <s v="FV/5474/2005"/>
    <d v="2003-03-02T00:00:00"/>
    <s v="W164"/>
    <x v="12357"/>
    <n v="494"/>
  </r>
  <r>
    <x v="3"/>
    <s v="Zachód"/>
    <s v="FV/5478/2005"/>
    <d v="2003-03-02T00:00:00"/>
    <s v="W164"/>
    <x v="6556"/>
    <n v="247"/>
  </r>
  <r>
    <x v="3"/>
    <s v="Wschód"/>
    <s v="FV/5460/2005"/>
    <d v="2003-03-02T00:00:00"/>
    <s v="W164"/>
    <x v="2615"/>
    <n v="741"/>
  </r>
  <r>
    <x v="3"/>
    <s v="Wschód"/>
    <s v="FV/5461/2005"/>
    <d v="2003-03-02T00:00:00"/>
    <s v="W164"/>
    <x v="6625"/>
    <n v="494"/>
  </r>
  <r>
    <x v="3"/>
    <s v="Wschód"/>
    <s v="FV/5461/2005"/>
    <d v="2003-03-02T00:00:00"/>
    <s v="W164"/>
    <x v="12358"/>
    <n v="494"/>
  </r>
  <r>
    <x v="3"/>
    <s v="Wschód"/>
    <s v="FV/5460/2005"/>
    <d v="2003-03-02T00:00:00"/>
    <s v="W164"/>
    <x v="6711"/>
    <n v="164"/>
  </r>
  <r>
    <x v="3"/>
    <s v="Zachód"/>
    <s v="FV/237/2005"/>
    <d v="2003-03-02T00:00:00"/>
    <s v="W164"/>
    <x v="2401"/>
    <n v="164"/>
  </r>
  <r>
    <x v="3"/>
    <s v="Zachód"/>
    <s v="FV/5468/2005"/>
    <d v="2003-03-02T00:00:00"/>
    <s v="W164"/>
    <x v="12313"/>
    <n v="164"/>
  </r>
  <r>
    <x v="3"/>
    <s v="Zachód"/>
    <s v="FV/5458/2005"/>
    <d v="2003-03-02T00:00:00"/>
    <s v="W164"/>
    <x v="12359"/>
    <n v="2556"/>
  </r>
  <r>
    <x v="3"/>
    <s v="Zachód"/>
    <s v="FV/5484/2005"/>
    <d v="2003-03-02T00:00:00"/>
    <s v="W164"/>
    <x v="10004"/>
    <n v="741"/>
  </r>
  <r>
    <x v="3"/>
    <s v="Zachód"/>
    <s v="FV/5481/2005"/>
    <d v="2003-03-02T00:00:00"/>
    <s v="W164"/>
    <x v="2312"/>
    <n v="164"/>
  </r>
  <r>
    <x v="3"/>
    <s v="Wschód"/>
    <s v="FV/5461/2005"/>
    <d v="2003-03-02T00:00:00"/>
    <s v="W164"/>
    <x v="9575"/>
    <n v="164"/>
  </r>
  <r>
    <x v="3"/>
    <s v="Wschód"/>
    <s v="FV/5461/2005"/>
    <d v="2003-03-02T00:00:00"/>
    <s v="W164"/>
    <x v="12360"/>
    <n v="164"/>
  </r>
  <r>
    <x v="3"/>
    <s v="Wschód"/>
    <s v="FV/5459/2005"/>
    <d v="2003-03-02T00:00:00"/>
    <s v="W164"/>
    <x v="1660"/>
    <n v="989"/>
  </r>
  <r>
    <x v="3"/>
    <s v="Zachód"/>
    <s v="FV/5477/2005"/>
    <d v="2003-03-02T00:00:00"/>
    <s v="W164"/>
    <x v="10010"/>
    <n v="659"/>
  </r>
  <r>
    <x v="3"/>
    <s v="Zachód"/>
    <s v="FV/5472/2005"/>
    <d v="2003-03-02T00:00:00"/>
    <s v="W164"/>
    <x v="6839"/>
    <n v="659"/>
  </r>
  <r>
    <x v="3"/>
    <s v="Wschód"/>
    <s v="FV/5461/2005"/>
    <d v="2003-03-02T00:00:00"/>
    <s v="W164"/>
    <x v="9610"/>
    <n v="1484"/>
  </r>
  <r>
    <x v="3"/>
    <s v="Wschód"/>
    <s v="FV/5461/2005"/>
    <d v="2003-03-02T00:00:00"/>
    <s v="W164"/>
    <x v="6569"/>
    <n v="1484"/>
  </r>
  <r>
    <x v="3"/>
    <s v="Wschód"/>
    <s v="FV/5469/2005"/>
    <d v="2003-03-02T00:00:00"/>
    <s v="W164"/>
    <x v="9595"/>
    <n v="494"/>
  </r>
  <r>
    <x v="3"/>
    <s v="Wschód"/>
    <s v="FV/5460/2005"/>
    <d v="2003-03-02T00:00:00"/>
    <s v="W164"/>
    <x v="10175"/>
    <n v="494"/>
  </r>
  <r>
    <x v="3"/>
    <s v="Wschód"/>
    <s v="FV/5461/2005"/>
    <d v="2003-03-02T00:00:00"/>
    <s v="W164"/>
    <x v="12361"/>
    <n v="494"/>
  </r>
  <r>
    <x v="3"/>
    <s v="Wschód"/>
    <s v="FV/5461/2005"/>
    <d v="2003-03-02T00:00:00"/>
    <s v="W164"/>
    <x v="9562"/>
    <n v="494"/>
  </r>
  <r>
    <x v="3"/>
    <s v="Zachód"/>
    <s v="FV/5471/2005"/>
    <d v="2003-03-02T00:00:00"/>
    <s v="W164"/>
    <x v="12362"/>
    <n v="1236"/>
  </r>
  <r>
    <x v="3"/>
    <s v="Zachód"/>
    <s v="FV/5468/2005"/>
    <d v="2003-03-02T00:00:00"/>
    <s v="W164"/>
    <x v="12363"/>
    <n v="494"/>
  </r>
  <r>
    <x v="3"/>
    <s v="Zachód"/>
    <s v="FV/5473/2005"/>
    <d v="2003-03-02T00:00:00"/>
    <s v="W164"/>
    <x v="2320"/>
    <n v="494"/>
  </r>
  <r>
    <x v="3"/>
    <s v="Wschód"/>
    <s v="FV/5461/2005"/>
    <d v="2003-03-02T00:00:00"/>
    <s v="W164"/>
    <x v="12364"/>
    <n v="247"/>
  </r>
  <r>
    <x v="3"/>
    <s v="Wschód"/>
    <s v="FV/5461/2005"/>
    <d v="2003-03-02T00:00:00"/>
    <s v="W164"/>
    <x v="12365"/>
    <n v="247"/>
  </r>
  <r>
    <x v="3"/>
    <s v="Wschód"/>
    <s v="FV/5485/2005"/>
    <d v="2003-03-02T00:00:00"/>
    <s v="W164"/>
    <x v="6474"/>
    <n v="329"/>
  </r>
  <r>
    <x v="3"/>
    <s v="Zachód"/>
    <s v="FV/5484/2005"/>
    <d v="2003-03-02T00:00:00"/>
    <s v="W164"/>
    <x v="2369"/>
    <n v="329"/>
  </r>
  <r>
    <x v="3"/>
    <s v="Wschód"/>
    <s v="FV/5460/2005"/>
    <d v="2003-03-02T00:00:00"/>
    <s v="W164"/>
    <x v="6342"/>
    <n v="907"/>
  </r>
  <r>
    <x v="3"/>
    <s v="Wschód"/>
    <s v="FV/5461/2005"/>
    <d v="2003-03-02T00:00:00"/>
    <s v="W164"/>
    <x v="12366"/>
    <n v="412"/>
  </r>
  <r>
    <x v="3"/>
    <s v="Wschód"/>
    <s v="FV/5461/2005"/>
    <d v="2003-03-02T00:00:00"/>
    <s v="W164"/>
    <x v="1444"/>
    <n v="412"/>
  </r>
  <r>
    <x v="3"/>
    <s v="Zachód"/>
    <s v="FV/5468/2005"/>
    <d v="2003-03-02T00:00:00"/>
    <s v="W164"/>
    <x v="12367"/>
    <n v="1814"/>
  </r>
  <r>
    <x v="3"/>
    <s v="Zachód"/>
    <s v="FV/327/2005"/>
    <d v="2003-03-02T00:00:00"/>
    <s v="W164"/>
    <x v="2072"/>
    <n v="10308"/>
  </r>
  <r>
    <x v="3"/>
    <s v="Zachód"/>
    <s v="FV/327/2005"/>
    <d v="2003-03-02T00:00:00"/>
    <s v="W164"/>
    <x v="12368"/>
    <n v="4535"/>
  </r>
  <r>
    <x v="3"/>
    <s v="Zachód"/>
    <s v="FV/5480/2005"/>
    <d v="2003-03-02T00:00:00"/>
    <s v="W164"/>
    <x v="12369"/>
    <n v="412"/>
  </r>
  <r>
    <x v="3"/>
    <s v="Zachód"/>
    <s v="FV/5470/2005"/>
    <d v="2003-03-02T00:00:00"/>
    <s v="W164"/>
    <x v="9962"/>
    <n v="907"/>
  </r>
  <r>
    <x v="3"/>
    <s v="Zachód"/>
    <s v="FV/5474/2005"/>
    <d v="2003-03-02T00:00:00"/>
    <s v="W164"/>
    <x v="12370"/>
    <n v="907"/>
  </r>
  <r>
    <x v="3"/>
    <s v="Wschód"/>
    <s v="FV/5460/2005"/>
    <d v="2003-03-02T00:00:00"/>
    <s v="W164"/>
    <x v="12371"/>
    <n v="494"/>
  </r>
  <r>
    <x v="3"/>
    <s v="Wschód"/>
    <s v="FV/5461/2005"/>
    <d v="2003-03-02T00:00:00"/>
    <s v="W164"/>
    <x v="12372"/>
    <n v="247"/>
  </r>
  <r>
    <x v="3"/>
    <s v="Wschód"/>
    <s v="FV/5461/2005"/>
    <d v="2003-03-02T00:00:00"/>
    <s v="W164"/>
    <x v="12373"/>
    <n v="247"/>
  </r>
  <r>
    <x v="3"/>
    <s v="Zachód"/>
    <s v="FV/5468/2005"/>
    <d v="2003-03-02T00:00:00"/>
    <s v="W164"/>
    <x v="12374"/>
    <n v="494"/>
  </r>
  <r>
    <x v="3"/>
    <s v="Zachód"/>
    <s v="FV/5478/2005"/>
    <d v="2003-03-02T00:00:00"/>
    <s v="W164"/>
    <x v="2161"/>
    <n v="247"/>
  </r>
  <r>
    <x v="3"/>
    <s v="Zachód"/>
    <s v="FV/5468/2005"/>
    <d v="2003-03-02T00:00:00"/>
    <s v="W164"/>
    <x v="6590"/>
    <n v="1319"/>
  </r>
  <r>
    <x v="3"/>
    <s v="Zachód"/>
    <s v="FV/5479/2005"/>
    <d v="2003-03-02T00:00:00"/>
    <s v="W164"/>
    <x v="12338"/>
    <n v="741"/>
  </r>
  <r>
    <x v="3"/>
    <s v="Wschód"/>
    <s v="FV/5461/2005"/>
    <d v="2003-03-02T00:00:00"/>
    <s v="W164"/>
    <x v="12375"/>
    <n v="164"/>
  </r>
  <r>
    <x v="3"/>
    <s v="Wschód"/>
    <s v="FV/5461/2005"/>
    <d v="2003-03-02T00:00:00"/>
    <s v="W164"/>
    <x v="9583"/>
    <n v="164"/>
  </r>
  <r>
    <x v="3"/>
    <s v="Wschód"/>
    <s v="FV/5459/2005"/>
    <d v="2003-03-02T00:00:00"/>
    <s v="W164"/>
    <x v="6018"/>
    <n v="494"/>
  </r>
  <r>
    <x v="3"/>
    <s v="Zachód"/>
    <s v="FV/5471/2005"/>
    <d v="2003-03-02T00:00:00"/>
    <s v="W164"/>
    <x v="12274"/>
    <n v="1236"/>
  </r>
  <r>
    <x v="3"/>
    <s v="Zachód"/>
    <s v="FV/5468/2005"/>
    <d v="2003-03-02T00:00:00"/>
    <s v="W164"/>
    <x v="2030"/>
    <n v="1072"/>
  </r>
  <r>
    <x v="3"/>
    <s v="Zachód"/>
    <s v="FV/327/2005"/>
    <d v="2003-03-02T00:00:00"/>
    <s v="W164"/>
    <x v="12376"/>
    <n v="22678"/>
  </r>
  <r>
    <x v="3"/>
    <s v="Zachód"/>
    <s v="FV/327/2005"/>
    <d v="2003-03-02T00:00:00"/>
    <s v="W164"/>
    <x v="2338"/>
    <n v="10968"/>
  </r>
  <r>
    <x v="3"/>
    <s v="Zachód"/>
    <s v="FV/5484/2005"/>
    <d v="2003-03-02T00:00:00"/>
    <s v="W164"/>
    <x v="2323"/>
    <n v="659"/>
  </r>
  <r>
    <x v="3"/>
    <s v="Zachód"/>
    <s v="FV/5482/2005"/>
    <d v="2003-03-02T00:00:00"/>
    <s v="W164"/>
    <x v="12377"/>
    <n v="1154"/>
  </r>
  <r>
    <x v="3"/>
    <s v="Zachód"/>
    <s v="FV/5482/2005"/>
    <d v="2003-03-02T00:00:00"/>
    <s v="W164"/>
    <x v="12378"/>
    <n v="576"/>
  </r>
  <r>
    <x v="3"/>
    <s v="Wschód"/>
    <s v="FV/5459/2005"/>
    <d v="2003-03-02T00:00:00"/>
    <s v="W164"/>
    <x v="9945"/>
    <n v="989"/>
  </r>
  <r>
    <x v="3"/>
    <s v="Wschód"/>
    <s v="FV/5461/2005"/>
    <d v="2003-03-02T00:00:00"/>
    <s v="W164"/>
    <x v="6580"/>
    <n v="907"/>
  </r>
  <r>
    <x v="3"/>
    <s v="Wschód"/>
    <s v="FV/5461/2005"/>
    <d v="2003-03-02T00:00:00"/>
    <s v="W164"/>
    <x v="2623"/>
    <n v="907"/>
  </r>
  <r>
    <x v="3"/>
    <s v="Zachód"/>
    <s v="FV/5468/2005"/>
    <d v="2003-03-02T00:00:00"/>
    <s v="W164"/>
    <x v="12379"/>
    <n v="1319"/>
  </r>
  <r>
    <x v="3"/>
    <s v="Zachód"/>
    <s v="FV/5480/2005"/>
    <d v="2003-03-02T00:00:00"/>
    <s v="W164"/>
    <x v="12380"/>
    <n v="412"/>
  </r>
  <r>
    <x v="3"/>
    <s v="Zachód"/>
    <s v="FV/5470/2005"/>
    <d v="2003-03-02T00:00:00"/>
    <s v="W164"/>
    <x v="12381"/>
    <n v="412"/>
  </r>
  <r>
    <x v="3"/>
    <s v="Zachód"/>
    <s v="FV/327/2005"/>
    <d v="2003-03-02T00:00:00"/>
    <s v="W164"/>
    <x v="9827"/>
    <n v="17070"/>
  </r>
  <r>
    <x v="3"/>
    <s v="Zachód"/>
    <s v="FV/327/2005"/>
    <d v="2003-03-02T00:00:00"/>
    <s v="W164"/>
    <x v="2488"/>
    <n v="5360"/>
  </r>
  <r>
    <x v="3"/>
    <s v="Zachód"/>
    <s v="FV/5484/2005"/>
    <d v="2003-03-02T00:00:00"/>
    <s v="W164"/>
    <x v="2019"/>
    <n v="2144"/>
  </r>
  <r>
    <x v="3"/>
    <s v="Zachód"/>
    <s v="FV/5456/2005"/>
    <d v="2003-03-02T00:00:00"/>
    <s v="W164"/>
    <x v="1650"/>
    <n v="300425"/>
  </r>
  <r>
    <x v="3"/>
    <s v="Wschód"/>
    <s v="FV/5514/2005"/>
    <d v="2003-03-03T00:00:00"/>
    <s v="D506"/>
    <x v="6114"/>
    <n v="611"/>
  </r>
  <r>
    <x v="3"/>
    <s v="Zachód"/>
    <s v="FV/5523/2005"/>
    <d v="2003-03-03T00:00:00"/>
    <s v="D506"/>
    <x v="1803"/>
    <n v="497"/>
  </r>
  <r>
    <x v="3"/>
    <s v="Zachód"/>
    <s v="FV/328/2005"/>
    <d v="2003-03-03T00:00:00"/>
    <s v="D506"/>
    <x v="6519"/>
    <n v="2985"/>
  </r>
  <r>
    <x v="3"/>
    <s v="Zachód"/>
    <s v="FV/328/2005"/>
    <d v="2003-03-03T00:00:00"/>
    <s v="D506"/>
    <x v="2263"/>
    <n v="2985"/>
  </r>
  <r>
    <x v="3"/>
    <s v="Centrum"/>
    <s v="FV/5503/2005"/>
    <d v="2003-03-03T00:00:00"/>
    <s v="D506"/>
    <x v="6149"/>
    <n v="181"/>
  </r>
  <r>
    <x v="3"/>
    <s v="Centrum"/>
    <s v="FV/5487/2005"/>
    <d v="2003-03-03T00:00:00"/>
    <s v="D506"/>
    <x v="10025"/>
    <n v="181"/>
  </r>
  <r>
    <x v="3"/>
    <s v="Centrum"/>
    <s v="FV/5488/2005"/>
    <d v="2003-03-03T00:00:00"/>
    <s v="D506"/>
    <x v="9957"/>
    <n v="362"/>
  </r>
  <r>
    <x v="3"/>
    <s v="Centrum"/>
    <s v="FV/5489/2005"/>
    <d v="2003-03-03T00:00:00"/>
    <s v="D506"/>
    <x v="12382"/>
    <n v="848"/>
  </r>
  <r>
    <x v="3"/>
    <s v="Centrum"/>
    <s v="FV/5486/2005"/>
    <d v="2003-03-03T00:00:00"/>
    <s v="D506"/>
    <x v="10068"/>
    <n v="362"/>
  </r>
  <r>
    <x v="3"/>
    <s v="Centrum"/>
    <s v="FV/5494/2005"/>
    <d v="2003-03-03T00:00:00"/>
    <s v="D506"/>
    <x v="1550"/>
    <n v="435"/>
  </r>
  <r>
    <x v="3"/>
    <s v="Centrum"/>
    <s v="FV/5505/2005"/>
    <d v="2003-03-03T00:00:00"/>
    <s v="D506"/>
    <x v="1845"/>
    <n v="362"/>
  </r>
  <r>
    <x v="3"/>
    <s v="Centrum"/>
    <s v="FV/5506/2005"/>
    <d v="2003-03-03T00:00:00"/>
    <s v="D506"/>
    <x v="12383"/>
    <n v="2539"/>
  </r>
  <r>
    <x v="3"/>
    <s v="Wschód"/>
    <s v="FV/5502/2005"/>
    <d v="2003-03-03T00:00:00"/>
    <s v="D506"/>
    <x v="6757"/>
    <n v="435"/>
  </r>
  <r>
    <x v="3"/>
    <s v="Wschód"/>
    <s v="FV/5509/2005"/>
    <d v="2003-03-03T00:00:00"/>
    <s v="D506"/>
    <x v="12384"/>
    <n v="181"/>
  </r>
  <r>
    <x v="3"/>
    <s v="Wschód"/>
    <s v="FV/5512/2005"/>
    <d v="2003-03-03T00:00:00"/>
    <s v="D506"/>
    <x v="12366"/>
    <n v="870"/>
  </r>
  <r>
    <x v="3"/>
    <s v="Wschód"/>
    <s v="FV/5517/2005"/>
    <d v="2003-03-03T00:00:00"/>
    <s v="D506"/>
    <x v="6224"/>
    <n v="543"/>
  </r>
  <r>
    <x v="3"/>
    <s v="Wschód"/>
    <s v="FV/5520/2005"/>
    <d v="2003-03-03T00:00:00"/>
    <s v="D506"/>
    <x v="2578"/>
    <n v="181"/>
  </r>
  <r>
    <x v="3"/>
    <s v="Wschód"/>
    <s v="FV/5515/2005"/>
    <d v="2003-03-03T00:00:00"/>
    <s v="D506"/>
    <x v="9751"/>
    <n v="181"/>
  </r>
  <r>
    <x v="3"/>
    <s v="Wschód"/>
    <s v="FV/5519/2005"/>
    <d v="2003-03-03T00:00:00"/>
    <s v="D506"/>
    <x v="6814"/>
    <n v="1813"/>
  </r>
  <r>
    <x v="3"/>
    <s v="Wschód"/>
    <s v="FV/5521/2005"/>
    <d v="2003-03-03T00:00:00"/>
    <s v="D506"/>
    <x v="12385"/>
    <n v="181"/>
  </r>
  <r>
    <x v="3"/>
    <s v="Zachód"/>
    <s v="FV/5497/2005"/>
    <d v="2003-03-03T00:00:00"/>
    <s v="D506"/>
    <x v="12386"/>
    <n v="2176"/>
  </r>
  <r>
    <x v="3"/>
    <s v="Zachód"/>
    <s v="FV/5507/2005"/>
    <d v="2003-03-03T00:00:00"/>
    <s v="D506"/>
    <x v="12387"/>
    <n v="435"/>
  </r>
  <r>
    <x v="3"/>
    <s v="Centrum"/>
    <s v="FV/5503/2005"/>
    <d v="2003-03-03T00:00:00"/>
    <s v="D506"/>
    <x v="12388"/>
    <n v="155"/>
  </r>
  <r>
    <x v="3"/>
    <s v="Centrum"/>
    <s v="FV/5487/2005"/>
    <d v="2003-03-03T00:00:00"/>
    <s v="D506"/>
    <x v="2228"/>
    <n v="310"/>
  </r>
  <r>
    <x v="3"/>
    <s v="Centrum"/>
    <s v="FV/5489/2005"/>
    <d v="2003-03-03T00:00:00"/>
    <s v="D506"/>
    <x v="6384"/>
    <n v="196"/>
  </r>
  <r>
    <x v="3"/>
    <s v="Centrum"/>
    <s v="FV/5492/2005"/>
    <d v="2003-03-03T00:00:00"/>
    <s v="D506"/>
    <x v="12389"/>
    <n v="155"/>
  </r>
  <r>
    <x v="3"/>
    <s v="Centrum"/>
    <s v="FV/5493/2005"/>
    <d v="2003-03-03T00:00:00"/>
    <s v="D506"/>
    <x v="12390"/>
    <n v="155"/>
  </r>
  <r>
    <x v="3"/>
    <s v="Wschód"/>
    <s v="FV/5520/2005"/>
    <d v="2003-03-03T00:00:00"/>
    <s v="D506"/>
    <x v="9665"/>
    <n v="155"/>
  </r>
  <r>
    <x v="3"/>
    <s v="Zachód"/>
    <s v="FV/238/2005"/>
    <d v="2003-03-03T00:00:00"/>
    <s v="D506"/>
    <x v="2585"/>
    <n v="673"/>
  </r>
  <r>
    <x v="3"/>
    <s v="Zachód"/>
    <s v="FV/5498/2005"/>
    <d v="2003-03-03T00:00:00"/>
    <s v="D506"/>
    <x v="12308"/>
    <n v="2073"/>
  </r>
  <r>
    <x v="3"/>
    <s v="Zachód"/>
    <s v="FV/5513/2005"/>
    <d v="2003-03-03T00:00:00"/>
    <s v="D506"/>
    <x v="12391"/>
    <n v="155"/>
  </r>
  <r>
    <x v="3"/>
    <s v="Zachód"/>
    <s v="FV/331/2005"/>
    <d v="2003-03-03T00:00:00"/>
    <s v="D506"/>
    <x v="2435"/>
    <n v="393"/>
  </r>
  <r>
    <x v="3"/>
    <s v="Zachód"/>
    <s v="FV/331/2005"/>
    <d v="2003-03-03T00:00:00"/>
    <s v="D506"/>
    <x v="12392"/>
    <n v="196"/>
  </r>
  <r>
    <x v="3"/>
    <s v="Centrum"/>
    <s v="FV/5500/2005"/>
    <d v="2003-03-03T00:00:00"/>
    <s v="D506"/>
    <x v="12393"/>
    <n v="155"/>
  </r>
  <r>
    <x v="3"/>
    <s v="Centrum"/>
    <s v="FV/330/2005"/>
    <d v="2003-03-03T00:00:00"/>
    <s v="D506"/>
    <x v="6018"/>
    <n v="733"/>
  </r>
  <r>
    <x v="3"/>
    <s v="Centrum"/>
    <s v="FV/330/2005"/>
    <d v="2003-03-03T00:00:00"/>
    <s v="D506"/>
    <x v="2598"/>
    <n v="733"/>
  </r>
  <r>
    <x v="3"/>
    <s v="Centrum"/>
    <s v="FV/5490/2005"/>
    <d v="2003-03-03T00:00:00"/>
    <s v="D506"/>
    <x v="12394"/>
    <n v="259"/>
  </r>
  <r>
    <x v="3"/>
    <s v="Centrum"/>
    <s v="FV/329/2005"/>
    <d v="2003-03-03T00:00:00"/>
    <s v="D506"/>
    <x v="12395"/>
    <n v="621"/>
  </r>
  <r>
    <x v="3"/>
    <s v="Centrum"/>
    <s v="FV/329/2005"/>
    <d v="2003-03-03T00:00:00"/>
    <s v="D506"/>
    <x v="2493"/>
    <n v="466"/>
  </r>
  <r>
    <x v="3"/>
    <s v="Centrum"/>
    <s v="FV/5488/2005"/>
    <d v="2003-03-03T00:00:00"/>
    <s v="D506"/>
    <x v="9789"/>
    <n v="155"/>
  </r>
  <r>
    <x v="3"/>
    <s v="Centrum"/>
    <s v="FV/5491/2005"/>
    <d v="2003-03-03T00:00:00"/>
    <s v="D506"/>
    <x v="12347"/>
    <n v="155"/>
  </r>
  <r>
    <x v="3"/>
    <s v="Centrum"/>
    <s v="FV/5506/2005"/>
    <d v="2003-03-03T00:00:00"/>
    <s v="D506"/>
    <x v="12396"/>
    <n v="310"/>
  </r>
  <r>
    <x v="3"/>
    <s v="Centrum"/>
    <s v="FV/5508/2005"/>
    <d v="2003-03-03T00:00:00"/>
    <s v="D506"/>
    <x v="10170"/>
    <n v="259"/>
  </r>
  <r>
    <x v="3"/>
    <s v="Centrum"/>
    <s v="FV/5504/2005"/>
    <d v="2003-03-03T00:00:00"/>
    <s v="D506"/>
    <x v="1480"/>
    <n v="310"/>
  </r>
  <r>
    <x v="3"/>
    <s v="Wschód"/>
    <s v="FV/5510/2005"/>
    <d v="2003-03-03T00:00:00"/>
    <s v="D506"/>
    <x v="6459"/>
    <n v="310"/>
  </r>
  <r>
    <x v="3"/>
    <s v="Wschód"/>
    <s v="FV/5516/2005"/>
    <d v="2003-03-03T00:00:00"/>
    <s v="F804"/>
    <x v="6173"/>
    <n v="22"/>
  </r>
  <r>
    <x v="3"/>
    <s v="Wschód"/>
    <s v="FV/5520/2005"/>
    <d v="2003-03-03T00:00:00"/>
    <s v="F804"/>
    <x v="12397"/>
    <n v="114"/>
  </r>
  <r>
    <x v="3"/>
    <s v="Wschód"/>
    <s v="FV/5519/2005"/>
    <d v="2003-03-03T00:00:00"/>
    <s v="F804"/>
    <x v="1714"/>
    <n v="1191"/>
  </r>
  <r>
    <x v="3"/>
    <s v="Wschód"/>
    <s v="FV/5521/2005"/>
    <d v="2003-03-03T00:00:00"/>
    <s v="F804"/>
    <x v="12260"/>
    <n v="137"/>
  </r>
  <r>
    <x v="3"/>
    <s v="Wschód"/>
    <s v="FV/5518/2005"/>
    <d v="2003-03-03T00:00:00"/>
    <s v="F804"/>
    <x v="6797"/>
    <n v="68"/>
  </r>
  <r>
    <x v="3"/>
    <s v="Zachód"/>
    <s v="FV/5496/2005"/>
    <d v="2003-03-03T00:00:00"/>
    <s v="F804"/>
    <x v="12398"/>
    <n v="160"/>
  </r>
  <r>
    <x v="3"/>
    <s v="Zachód"/>
    <s v="FV/239/2005"/>
    <d v="2003-03-03T00:00:00"/>
    <s v="F804"/>
    <x v="9735"/>
    <n v="160"/>
  </r>
  <r>
    <x v="3"/>
    <s v="Zachód"/>
    <s v="FV/5497/2005"/>
    <d v="2003-03-03T00:00:00"/>
    <s v="F804"/>
    <x v="2110"/>
    <n v="182"/>
  </r>
  <r>
    <x v="3"/>
    <s v="Zachód"/>
    <s v="FV/5499/2005"/>
    <d v="2003-03-03T00:00:00"/>
    <s v="F804"/>
    <x v="6362"/>
    <n v="504"/>
  </r>
  <r>
    <x v="3"/>
    <s v="Zachód"/>
    <s v="FV/5522/2005"/>
    <d v="2003-03-03T00:00:00"/>
    <s v="F804"/>
    <x v="12399"/>
    <n v="68"/>
  </r>
  <r>
    <x v="3"/>
    <s v="Centrum"/>
    <s v="FV/5487/2005"/>
    <d v="2003-03-03T00:00:00"/>
    <s v="F804"/>
    <x v="12400"/>
    <n v="1077"/>
  </r>
  <r>
    <x v="3"/>
    <s v="Wschód"/>
    <s v="FV/5516/2005"/>
    <d v="2003-03-03T00:00:00"/>
    <s v="F804"/>
    <x v="6504"/>
    <n v="847"/>
  </r>
  <r>
    <x v="3"/>
    <s v="Wschód"/>
    <s v="FV/5514/2005"/>
    <d v="2003-03-03T00:00:00"/>
    <s v="F804"/>
    <x v="9960"/>
    <n v="1077"/>
  </r>
  <r>
    <x v="3"/>
    <s v="Zachód"/>
    <s v="FV/331/2005"/>
    <d v="2003-03-03T00:00:00"/>
    <s v="F804"/>
    <x v="6592"/>
    <n v="939"/>
  </r>
  <r>
    <x v="3"/>
    <s v="Zachód"/>
    <s v="FV/331/2005"/>
    <d v="2003-03-03T00:00:00"/>
    <s v="F804"/>
    <x v="12401"/>
    <n v="939"/>
  </r>
  <r>
    <x v="3"/>
    <s v="Centrum"/>
    <s v="FV/5489/2005"/>
    <d v="2003-03-03T00:00:00"/>
    <s v="F804"/>
    <x v="2556"/>
    <n v="939"/>
  </r>
  <r>
    <x v="3"/>
    <s v="Wschód"/>
    <s v="FV/5502/2005"/>
    <d v="2003-03-03T00:00:00"/>
    <s v="F804"/>
    <x v="9843"/>
    <n v="756"/>
  </r>
  <r>
    <x v="3"/>
    <s v="Wschód"/>
    <s v="FV/5509/2005"/>
    <d v="2003-03-03T00:00:00"/>
    <s v="F804"/>
    <x v="12402"/>
    <n v="206"/>
  </r>
  <r>
    <x v="3"/>
    <s v="Centrum"/>
    <s v="FV/5492/2005"/>
    <d v="2003-03-03T00:00:00"/>
    <s v="F804"/>
    <x v="12403"/>
    <n v="320"/>
  </r>
  <r>
    <x v="3"/>
    <s v="Centrum"/>
    <s v="FV/5487/2005"/>
    <d v="2003-03-03T00:00:00"/>
    <s v="F804"/>
    <x v="6241"/>
    <n v="252"/>
  </r>
  <r>
    <x v="3"/>
    <s v="Centrum"/>
    <s v="FV/5486/2005"/>
    <d v="2003-03-03T00:00:00"/>
    <s v="F804"/>
    <x v="2306"/>
    <n v="252"/>
  </r>
  <r>
    <x v="3"/>
    <s v="Wschód"/>
    <s v="FV/5518/2005"/>
    <d v="2003-03-03T00:00:00"/>
    <s v="F804"/>
    <x v="12404"/>
    <n v="252"/>
  </r>
  <r>
    <x v="3"/>
    <s v="Centrum"/>
    <s v="FV/5500/2005"/>
    <d v="2003-03-03T00:00:00"/>
    <s v="F804"/>
    <x v="12344"/>
    <n v="252"/>
  </r>
  <r>
    <x v="3"/>
    <s v="Centrum"/>
    <s v="FV/5487/2005"/>
    <d v="2003-03-03T00:00:00"/>
    <s v="F804"/>
    <x v="12405"/>
    <n v="252"/>
  </r>
  <r>
    <x v="3"/>
    <s v="Centrum"/>
    <s v="FV/329/2005"/>
    <d v="2003-03-03T00:00:00"/>
    <s v="F804"/>
    <x v="2113"/>
    <n v="91"/>
  </r>
  <r>
    <x v="3"/>
    <s v="Centrum"/>
    <s v="FV/329/2005"/>
    <d v="2003-03-03T00:00:00"/>
    <s v="F804"/>
    <x v="1765"/>
    <n v="91"/>
  </r>
  <r>
    <x v="3"/>
    <s v="Centrum"/>
    <s v="FV/5489/2005"/>
    <d v="2003-03-03T00:00:00"/>
    <s v="F804"/>
    <x v="1443"/>
    <n v="343"/>
  </r>
  <r>
    <x v="3"/>
    <s v="Centrum"/>
    <s v="FV/5493/2005"/>
    <d v="2003-03-03T00:00:00"/>
    <s v="F804"/>
    <x v="1842"/>
    <n v="252"/>
  </r>
  <r>
    <x v="3"/>
    <s v="Centrum"/>
    <s v="FV/5506/2005"/>
    <d v="2003-03-03T00:00:00"/>
    <s v="F804"/>
    <x v="6559"/>
    <n v="91"/>
  </r>
  <r>
    <x v="3"/>
    <s v="Wschód"/>
    <s v="FV/5517/2005"/>
    <d v="2003-03-03T00:00:00"/>
    <s v="F804"/>
    <x v="12406"/>
    <n v="252"/>
  </r>
  <r>
    <x v="3"/>
    <s v="Wschód"/>
    <s v="FV/5520/2005"/>
    <d v="2003-03-03T00:00:00"/>
    <s v="F804"/>
    <x v="1637"/>
    <n v="91"/>
  </r>
  <r>
    <x v="3"/>
    <s v="Wschód"/>
    <s v="FV/5521/2005"/>
    <d v="2003-03-03T00:00:00"/>
    <s v="F804"/>
    <x v="12407"/>
    <n v="252"/>
  </r>
  <r>
    <x v="3"/>
    <s v="Zachód"/>
    <s v="FV/5523/2005"/>
    <d v="2003-03-03T00:00:00"/>
    <s v="F804"/>
    <x v="6502"/>
    <n v="252"/>
  </r>
  <r>
    <x v="3"/>
    <s v="Zachód"/>
    <s v="FV/5522/2005"/>
    <d v="2003-03-03T00:00:00"/>
    <s v="F804"/>
    <x v="12408"/>
    <n v="91"/>
  </r>
  <r>
    <x v="3"/>
    <s v="Zachód"/>
    <s v="FV/5513/2005"/>
    <d v="2003-03-03T00:00:00"/>
    <s v="F804"/>
    <x v="12409"/>
    <n v="252"/>
  </r>
  <r>
    <x v="3"/>
    <s v="Centrum"/>
    <s v="FV/5486/2005"/>
    <d v="2003-03-03T00:00:00"/>
    <s v="F804"/>
    <x v="12410"/>
    <n v="252"/>
  </r>
  <r>
    <x v="3"/>
    <s v="Wschód"/>
    <s v="FV/5520/2005"/>
    <d v="2003-03-03T00:00:00"/>
    <s v="F804"/>
    <x v="6789"/>
    <n v="91"/>
  </r>
  <r>
    <x v="3"/>
    <s v="Wschód"/>
    <s v="FV/5515/2005"/>
    <d v="2003-03-03T00:00:00"/>
    <s v="F804"/>
    <x v="9905"/>
    <n v="252"/>
  </r>
  <r>
    <x v="3"/>
    <s v="Zachód"/>
    <s v="FV/238/2005"/>
    <d v="2003-03-03T00:00:00"/>
    <s v="F804"/>
    <x v="6323"/>
    <n v="1512"/>
  </r>
  <r>
    <x v="3"/>
    <s v="Zachód"/>
    <s v="FV/5498/2005"/>
    <d v="2003-03-03T00:00:00"/>
    <s v="F804"/>
    <x v="6739"/>
    <n v="5043"/>
  </r>
  <r>
    <x v="3"/>
    <s v="Centrum"/>
    <s v="FV/5487/2005"/>
    <d v="2003-03-03T00:00:00"/>
    <s v="F804"/>
    <x v="12396"/>
    <n v="252"/>
  </r>
  <r>
    <x v="3"/>
    <s v="Centrum"/>
    <s v="FV/329/2005"/>
    <d v="2003-03-03T00:00:00"/>
    <s v="F804"/>
    <x v="6783"/>
    <n v="91"/>
  </r>
  <r>
    <x v="3"/>
    <s v="Centrum"/>
    <s v="FV/329/2005"/>
    <d v="2003-03-03T00:00:00"/>
    <s v="F804"/>
    <x v="12411"/>
    <n v="91"/>
  </r>
  <r>
    <x v="3"/>
    <s v="Centrum"/>
    <s v="FV/5494/2005"/>
    <d v="2003-03-03T00:00:00"/>
    <s v="F804"/>
    <x v="6137"/>
    <n v="504"/>
  </r>
  <r>
    <x v="3"/>
    <s v="Centrum"/>
    <s v="FV/5506/2005"/>
    <d v="2003-03-03T00:00:00"/>
    <s v="F804"/>
    <x v="6200"/>
    <n v="320"/>
  </r>
  <r>
    <x v="3"/>
    <s v="Centrum"/>
    <s v="FV/5508/2005"/>
    <d v="2003-03-03T00:00:00"/>
    <s v="F804"/>
    <x v="6472"/>
    <n v="504"/>
  </r>
  <r>
    <x v="3"/>
    <s v="Centrum"/>
    <s v="FV/5504/2005"/>
    <d v="2003-03-03T00:00:00"/>
    <s v="F804"/>
    <x v="2551"/>
    <n v="91"/>
  </r>
  <r>
    <x v="3"/>
    <s v="Wschód"/>
    <s v="FV/5520/2005"/>
    <d v="2003-03-03T00:00:00"/>
    <s v="F804"/>
    <x v="12412"/>
    <n v="320"/>
  </r>
  <r>
    <x v="3"/>
    <s v="Wschód"/>
    <s v="FV/5519/2005"/>
    <d v="2003-03-03T00:00:00"/>
    <s v="F804"/>
    <x v="12413"/>
    <n v="0"/>
  </r>
  <r>
    <x v="3"/>
    <s v="Wschód"/>
    <s v="FV/5521/2005"/>
    <d v="2003-03-03T00:00:00"/>
    <s v="F804"/>
    <x v="12360"/>
    <n v="526"/>
  </r>
  <r>
    <x v="3"/>
    <s v="Wschód"/>
    <s v="FV/5518/2005"/>
    <d v="2003-03-03T00:00:00"/>
    <s v="F804"/>
    <x v="12414"/>
    <n v="252"/>
  </r>
  <r>
    <x v="3"/>
    <s v="Centrum"/>
    <s v="FV/5503/2005"/>
    <d v="2003-03-03T00:00:00"/>
    <s v="F804"/>
    <x v="2606"/>
    <n v="252"/>
  </r>
  <r>
    <x v="3"/>
    <s v="Zachód"/>
    <s v="FV/328/2005"/>
    <d v="2003-03-03T00:00:00"/>
    <s v="F804"/>
    <x v="1728"/>
    <n v="1054"/>
  </r>
  <r>
    <x v="3"/>
    <s v="Zachód"/>
    <s v="FV/328/2005"/>
    <d v="2003-03-03T00:00:00"/>
    <s v="F804"/>
    <x v="6199"/>
    <n v="1054"/>
  </r>
  <r>
    <x v="3"/>
    <s v="Centrum"/>
    <s v="FV/5487/2005"/>
    <d v="2003-03-03T00:00:00"/>
    <s v="F804"/>
    <x v="2290"/>
    <n v="252"/>
  </r>
  <r>
    <x v="3"/>
    <s v="Centrum"/>
    <s v="FV/329/2005"/>
    <d v="2003-03-03T00:00:00"/>
    <s v="F804"/>
    <x v="12415"/>
    <n v="91"/>
  </r>
  <r>
    <x v="3"/>
    <s v="Centrum"/>
    <s v="FV/329/2005"/>
    <d v="2003-03-03T00:00:00"/>
    <s v="F804"/>
    <x v="6836"/>
    <n v="91"/>
  </r>
  <r>
    <x v="3"/>
    <s v="Centrum"/>
    <s v="FV/5506/2005"/>
    <d v="2003-03-03T00:00:00"/>
    <s v="F804"/>
    <x v="12416"/>
    <n v="206"/>
  </r>
  <r>
    <x v="3"/>
    <s v="Wschód"/>
    <s v="FV/5512/2005"/>
    <d v="2003-03-03T00:00:00"/>
    <s v="F804"/>
    <x v="12417"/>
    <n v="1031"/>
  </r>
  <r>
    <x v="3"/>
    <s v="Wschód"/>
    <s v="FV/5519/2005"/>
    <d v="2003-03-03T00:00:00"/>
    <s v="F804"/>
    <x v="2035"/>
    <n v="0"/>
  </r>
  <r>
    <x v="3"/>
    <s v="Centrum"/>
    <s v="FV/330/2005"/>
    <d v="2003-03-03T00:00:00"/>
    <s v="F804"/>
    <x v="1826"/>
    <n v="91"/>
  </r>
  <r>
    <x v="3"/>
    <s v="Centrum"/>
    <s v="FV/330/2005"/>
    <d v="2003-03-03T00:00:00"/>
    <s v="F804"/>
    <x v="12418"/>
    <n v="91"/>
  </r>
  <r>
    <x v="3"/>
    <s v="Centrum"/>
    <s v="FV/5490/2005"/>
    <d v="2003-03-03T00:00:00"/>
    <s v="F804"/>
    <x v="6833"/>
    <n v="504"/>
  </r>
  <r>
    <x v="3"/>
    <s v="Centrum"/>
    <s v="FV/5489/2005"/>
    <d v="2003-03-03T00:00:00"/>
    <s v="F804"/>
    <x v="6502"/>
    <n v="343"/>
  </r>
  <r>
    <x v="3"/>
    <s v="Centrum"/>
    <s v="FV/5506/2005"/>
    <d v="2003-03-03T00:00:00"/>
    <s v="F804"/>
    <x v="12419"/>
    <n v="435"/>
  </r>
  <r>
    <x v="3"/>
    <s v="Centrum"/>
    <s v="FV/5504/2005"/>
    <d v="2003-03-03T00:00:00"/>
    <s v="F804"/>
    <x v="2376"/>
    <n v="91"/>
  </r>
  <r>
    <x v="3"/>
    <s v="Wschód"/>
    <s v="FV/5509/2005"/>
    <d v="2003-03-03T00:00:00"/>
    <s v="F804"/>
    <x v="1670"/>
    <n v="91"/>
  </r>
  <r>
    <x v="3"/>
    <s v="Wschód"/>
    <s v="FV/5517/2005"/>
    <d v="2003-03-03T00:00:00"/>
    <s v="F804"/>
    <x v="12420"/>
    <n v="526"/>
  </r>
  <r>
    <x v="3"/>
    <s v="Wschód"/>
    <s v="FV/5520/2005"/>
    <d v="2003-03-03T00:00:00"/>
    <s v="F804"/>
    <x v="9650"/>
    <n v="91"/>
  </r>
  <r>
    <x v="3"/>
    <s v="Wschód"/>
    <s v="FV/5519/2005"/>
    <d v="2003-03-03T00:00:00"/>
    <s v="F804"/>
    <x v="12421"/>
    <n v="0"/>
  </r>
  <r>
    <x v="3"/>
    <s v="Wschód"/>
    <s v="FV/5521/2005"/>
    <d v="2003-03-03T00:00:00"/>
    <s v="F804"/>
    <x v="1533"/>
    <n v="252"/>
  </r>
  <r>
    <x v="3"/>
    <s v="Zachód"/>
    <s v="FV/239/2005"/>
    <d v="2003-03-03T00:00:00"/>
    <s v="F804"/>
    <x v="9829"/>
    <n v="1512"/>
  </r>
  <r>
    <x v="3"/>
    <s v="Zachód"/>
    <s v="FV/5511/2005"/>
    <d v="2003-03-03T00:00:00"/>
    <s v="F804"/>
    <x v="2206"/>
    <n v="22"/>
  </r>
  <r>
    <x v="3"/>
    <s v="Zachód"/>
    <s v="FV/5499/2005"/>
    <d v="2003-03-03T00:00:00"/>
    <s v="F804"/>
    <x v="2246"/>
    <n v="5043"/>
  </r>
  <r>
    <x v="3"/>
    <s v="Zachód"/>
    <s v="FV/5522/2005"/>
    <d v="2003-03-03T00:00:00"/>
    <s v="F804"/>
    <x v="1764"/>
    <n v="91"/>
  </r>
  <r>
    <x v="3"/>
    <s v="Zachód"/>
    <s v="FV/328/2005"/>
    <d v="2003-03-03T00:00:00"/>
    <s v="F804"/>
    <x v="2005"/>
    <n v="526"/>
  </r>
  <r>
    <x v="3"/>
    <s v="Zachód"/>
    <s v="FV/328/2005"/>
    <d v="2003-03-03T00:00:00"/>
    <s v="F804"/>
    <x v="12422"/>
    <n v="526"/>
  </r>
  <r>
    <x v="3"/>
    <s v="Centrum"/>
    <s v="FV/330/2005"/>
    <d v="2003-03-03T00:00:00"/>
    <s v="F804"/>
    <x v="1665"/>
    <n v="91"/>
  </r>
  <r>
    <x v="3"/>
    <s v="Centrum"/>
    <s v="FV/330/2005"/>
    <d v="2003-03-03T00:00:00"/>
    <s v="F804"/>
    <x v="12423"/>
    <n v="91"/>
  </r>
  <r>
    <x v="3"/>
    <s v="Centrum"/>
    <s v="FV/329/2005"/>
    <d v="2003-03-03T00:00:00"/>
    <s v="F804"/>
    <x v="12424"/>
    <n v="91"/>
  </r>
  <r>
    <x v="3"/>
    <s v="Centrum"/>
    <s v="FV/329/2005"/>
    <d v="2003-03-03T00:00:00"/>
    <s v="F804"/>
    <x v="6342"/>
    <n v="0"/>
  </r>
  <r>
    <x v="3"/>
    <s v="Centrum"/>
    <s v="FV/5488/2005"/>
    <d v="2003-03-03T00:00:00"/>
    <s v="F804"/>
    <x v="12425"/>
    <n v="526"/>
  </r>
  <r>
    <x v="3"/>
    <s v="Centrum"/>
    <s v="FV/5489/2005"/>
    <d v="2003-03-03T00:00:00"/>
    <s v="F804"/>
    <x v="12426"/>
    <n v="343"/>
  </r>
  <r>
    <x v="3"/>
    <s v="Centrum"/>
    <s v="FV/5505/2005"/>
    <d v="2003-03-03T00:00:00"/>
    <s v="F804"/>
    <x v="6666"/>
    <n v="91"/>
  </r>
  <r>
    <x v="3"/>
    <s v="Centrum"/>
    <s v="FV/5506/2005"/>
    <d v="2003-03-03T00:00:00"/>
    <s v="F804"/>
    <x v="6737"/>
    <n v="206"/>
  </r>
  <r>
    <x v="3"/>
    <s v="Wschód"/>
    <s v="FV/5509/2005"/>
    <d v="2003-03-03T00:00:00"/>
    <s v="F804"/>
    <x v="12427"/>
    <n v="91"/>
  </r>
  <r>
    <x v="3"/>
    <s v="Zachód"/>
    <s v="FV/5507/2005"/>
    <d v="2003-03-03T00:00:00"/>
    <s v="F804"/>
    <x v="12428"/>
    <n v="504"/>
  </r>
  <r>
    <x v="3"/>
    <s v="Centrum"/>
    <s v="FV/5503/2005"/>
    <d v="2003-03-03T00:00:00"/>
    <s v="F804"/>
    <x v="10061"/>
    <n v="252"/>
  </r>
  <r>
    <x v="3"/>
    <s v="Centrum"/>
    <s v="FV/330/2005"/>
    <d v="2003-03-03T00:00:00"/>
    <s v="F804"/>
    <x v="10178"/>
    <n v="206"/>
  </r>
  <r>
    <x v="3"/>
    <s v="Centrum"/>
    <s v="FV/330/2005"/>
    <d v="2003-03-03T00:00:00"/>
    <s v="F804"/>
    <x v="12429"/>
    <n v="206"/>
  </r>
  <r>
    <x v="3"/>
    <s v="Centrum"/>
    <s v="FV/5488/2005"/>
    <d v="2003-03-03T00:00:00"/>
    <s v="F804"/>
    <x v="12430"/>
    <n v="252"/>
  </r>
  <r>
    <x v="3"/>
    <s v="Centrum"/>
    <s v="FV/5491/2005"/>
    <d v="2003-03-03T00:00:00"/>
    <s v="F804"/>
    <x v="2615"/>
    <n v="91"/>
  </r>
  <r>
    <x v="3"/>
    <s v="Centrum"/>
    <s v="FV/5505/2005"/>
    <d v="2003-03-03T00:00:00"/>
    <s v="F804"/>
    <x v="1797"/>
    <n v="91"/>
  </r>
  <r>
    <x v="3"/>
    <s v="Centrum"/>
    <s v="FV/5506/2005"/>
    <d v="2003-03-03T00:00:00"/>
    <s v="F804"/>
    <x v="12375"/>
    <n v="549"/>
  </r>
  <r>
    <x v="3"/>
    <s v="Wschód"/>
    <s v="FV/5519/2005"/>
    <d v="2003-03-03T00:00:00"/>
    <s v="F804"/>
    <x v="6194"/>
    <n v="22"/>
  </r>
  <r>
    <x v="3"/>
    <s v="Wschód"/>
    <s v="FV/5521/2005"/>
    <d v="2003-03-03T00:00:00"/>
    <s v="F804"/>
    <x v="12431"/>
    <n v="252"/>
  </r>
  <r>
    <x v="3"/>
    <s v="Zachód"/>
    <s v="FV/5496/2005"/>
    <d v="2003-03-03T00:00:00"/>
    <s v="F804"/>
    <x v="2224"/>
    <n v="1008"/>
  </r>
  <r>
    <x v="3"/>
    <s v="Zachód"/>
    <s v="FV/331/2005"/>
    <d v="2003-03-03T00:00:00"/>
    <s v="F804"/>
    <x v="9682"/>
    <n v="343"/>
  </r>
  <r>
    <x v="3"/>
    <s v="Zachód"/>
    <s v="FV/331/2005"/>
    <d v="2003-03-03T00:00:00"/>
    <s v="F804"/>
    <x v="12432"/>
    <n v="0"/>
  </r>
  <r>
    <x v="3"/>
    <s v="Wschód"/>
    <s v="FV/5510/2005"/>
    <d v="2003-03-03T00:00:00"/>
    <s v="Q197"/>
    <x v="1582"/>
    <n v="3834"/>
  </r>
  <r>
    <x v="3"/>
    <s v="Centrum"/>
    <s v="FV/5500/2005"/>
    <d v="2003-03-03T00:00:00"/>
    <s v="Q197"/>
    <x v="12433"/>
    <n v="130"/>
  </r>
  <r>
    <x v="3"/>
    <s v="Centrum"/>
    <s v="FV/5487/2005"/>
    <d v="2003-03-03T00:00:00"/>
    <s v="Q197"/>
    <x v="10184"/>
    <n v="673"/>
  </r>
  <r>
    <x v="3"/>
    <s v="Centrum"/>
    <s v="FV/329/2005"/>
    <d v="2003-03-03T00:00:00"/>
    <s v="Q197"/>
    <x v="9970"/>
    <n v="373"/>
  </r>
  <r>
    <x v="3"/>
    <s v="Centrum"/>
    <s v="FV/329/2005"/>
    <d v="2003-03-03T00:00:00"/>
    <s v="Q197"/>
    <x v="12434"/>
    <n v="373"/>
  </r>
  <r>
    <x v="3"/>
    <s v="Centrum"/>
    <s v="FV/5489/2005"/>
    <d v="2003-03-03T00:00:00"/>
    <s v="Q197"/>
    <x v="12435"/>
    <n v="243"/>
  </r>
  <r>
    <x v="3"/>
    <s v="Centrum"/>
    <s v="FV/5486/2005"/>
    <d v="2003-03-03T00:00:00"/>
    <s v="Q197"/>
    <x v="6410"/>
    <n v="224"/>
  </r>
  <r>
    <x v="3"/>
    <s v="Centrum"/>
    <s v="FV/5494/2005"/>
    <d v="2003-03-03T00:00:00"/>
    <s v="Q197"/>
    <x v="6313"/>
    <n v="280"/>
  </r>
  <r>
    <x v="3"/>
    <s v="Centrum"/>
    <s v="FV/5493/2005"/>
    <d v="2003-03-03T00:00:00"/>
    <s v="Q197"/>
    <x v="12436"/>
    <n v="224"/>
  </r>
  <r>
    <x v="3"/>
    <s v="Centrum"/>
    <s v="FV/5506/2005"/>
    <d v="2003-03-03T00:00:00"/>
    <s v="Q197"/>
    <x v="10109"/>
    <n v="186"/>
  </r>
  <r>
    <x v="3"/>
    <s v="Centrum"/>
    <s v="FV/5508/2005"/>
    <d v="2003-03-03T00:00:00"/>
    <s v="Q197"/>
    <x v="6757"/>
    <n v="280"/>
  </r>
  <r>
    <x v="3"/>
    <s v="Wschód"/>
    <s v="FV/5510/2005"/>
    <d v="2003-03-03T00:00:00"/>
    <s v="Q197"/>
    <x v="1398"/>
    <n v="37"/>
  </r>
  <r>
    <x v="3"/>
    <s v="Wschód"/>
    <s v="FV/5517/2005"/>
    <d v="2003-03-03T00:00:00"/>
    <s v="Q197"/>
    <x v="9683"/>
    <n v="186"/>
  </r>
  <r>
    <x v="3"/>
    <s v="Wschód"/>
    <s v="FV/5520/2005"/>
    <d v="2003-03-03T00:00:00"/>
    <s v="Q197"/>
    <x v="12437"/>
    <n v="916"/>
  </r>
  <r>
    <x v="3"/>
    <s v="Wschód"/>
    <s v="FV/5519/2005"/>
    <d v="2003-03-03T00:00:00"/>
    <s v="Q197"/>
    <x v="6644"/>
    <n v="224"/>
  </r>
  <r>
    <x v="3"/>
    <s v="Wschód"/>
    <s v="FV/5521/2005"/>
    <d v="2003-03-03T00:00:00"/>
    <s v="Q197"/>
    <x v="10117"/>
    <n v="411"/>
  </r>
  <r>
    <x v="3"/>
    <s v="Wschód"/>
    <s v="FV/5518/2005"/>
    <d v="2003-03-03T00:00:00"/>
    <s v="Q197"/>
    <x v="1753"/>
    <n v="448"/>
  </r>
  <r>
    <x v="3"/>
    <s v="Zachód"/>
    <s v="FV/5523/2005"/>
    <d v="2003-03-03T00:00:00"/>
    <s v="Q197"/>
    <x v="6487"/>
    <n v="224"/>
  </r>
  <r>
    <x v="3"/>
    <s v="Zachód"/>
    <s v="FV/238/2005"/>
    <d v="2003-03-03T00:00:00"/>
    <s v="Q197"/>
    <x v="10144"/>
    <n v="542"/>
  </r>
  <r>
    <x v="3"/>
    <s v="Zachód"/>
    <s v="FV/5498/2005"/>
    <d v="2003-03-03T00:00:00"/>
    <s v="Q197"/>
    <x v="12438"/>
    <n v="1253"/>
  </r>
  <r>
    <x v="3"/>
    <s v="Zachód"/>
    <s v="FV/5522/2005"/>
    <d v="2003-03-03T00:00:00"/>
    <s v="Q197"/>
    <x v="12439"/>
    <n v="149"/>
  </r>
  <r>
    <x v="3"/>
    <s v="Zachód"/>
    <s v="FV/5513/2005"/>
    <d v="2003-03-03T00:00:00"/>
    <s v="Q197"/>
    <x v="12440"/>
    <n v="224"/>
  </r>
  <r>
    <x v="3"/>
    <s v="Centrum"/>
    <s v="FV/5492/2005"/>
    <d v="2003-03-03T00:00:00"/>
    <s v="Q197"/>
    <x v="1620"/>
    <n v="37"/>
  </r>
  <r>
    <x v="3"/>
    <s v="Wschód"/>
    <s v="FV/5516/2005"/>
    <d v="2003-03-03T00:00:00"/>
    <s v="Q197"/>
    <x v="12441"/>
    <n v="149"/>
  </r>
  <r>
    <x v="3"/>
    <s v="Wschód"/>
    <s v="FV/5514/2005"/>
    <d v="2003-03-03T00:00:00"/>
    <s v="Q197"/>
    <x v="10153"/>
    <n v="205"/>
  </r>
  <r>
    <x v="3"/>
    <s v="Zachód"/>
    <s v="FV/331/2005"/>
    <d v="2003-03-03T00:00:00"/>
    <s v="Q197"/>
    <x v="2192"/>
    <n v="168"/>
  </r>
  <r>
    <x v="3"/>
    <s v="Zachód"/>
    <s v="FV/331/2005"/>
    <d v="2003-03-03T00:00:00"/>
    <s v="Q197"/>
    <x v="9839"/>
    <n v="168"/>
  </r>
  <r>
    <x v="3"/>
    <s v="Centrum"/>
    <s v="FV/5486/2005"/>
    <d v="2003-03-03T00:00:00"/>
    <s v="Q197"/>
    <x v="12442"/>
    <n v="411"/>
  </r>
  <r>
    <x v="3"/>
    <s v="Centrum"/>
    <s v="FV/5506/2005"/>
    <d v="2003-03-03T00:00:00"/>
    <s v="Q197"/>
    <x v="1815"/>
    <n v="785"/>
  </r>
  <r>
    <x v="3"/>
    <s v="Centrum"/>
    <s v="FV/5504/2005"/>
    <d v="2003-03-03T00:00:00"/>
    <s v="Q197"/>
    <x v="12443"/>
    <n v="392"/>
  </r>
  <r>
    <x v="3"/>
    <s v="Wschód"/>
    <s v="FV/5515/2005"/>
    <d v="2003-03-03T00:00:00"/>
    <s v="Q197"/>
    <x v="12444"/>
    <n v="411"/>
  </r>
  <r>
    <x v="3"/>
    <s v="Zachód"/>
    <s v="FV/5501/2005"/>
    <d v="2003-03-03T00:00:00"/>
    <s v="Q197"/>
    <x v="1500"/>
    <n v="15582"/>
  </r>
  <r>
    <x v="3"/>
    <s v="Centrum"/>
    <s v="FV/5503/2005"/>
    <d v="2003-03-03T00:00:00"/>
    <s v="Q197"/>
    <x v="2223"/>
    <n v="280"/>
  </r>
  <r>
    <x v="3"/>
    <s v="Centrum"/>
    <s v="FV/330/2005"/>
    <d v="2003-03-03T00:00:00"/>
    <s v="Q197"/>
    <x v="12262"/>
    <n v="766"/>
  </r>
  <r>
    <x v="3"/>
    <s v="Centrum"/>
    <s v="FV/330/2005"/>
    <d v="2003-03-03T00:00:00"/>
    <s v="Q197"/>
    <x v="2084"/>
    <n v="766"/>
  </r>
  <r>
    <x v="3"/>
    <s v="Centrum"/>
    <s v="FV/5490/2005"/>
    <d v="2003-03-03T00:00:00"/>
    <s v="Q197"/>
    <x v="12445"/>
    <n v="280"/>
  </r>
  <r>
    <x v="3"/>
    <s v="Centrum"/>
    <s v="FV/5488/2005"/>
    <d v="2003-03-03T00:00:00"/>
    <s v="Q197"/>
    <x v="9732"/>
    <n v="448"/>
  </r>
  <r>
    <x v="3"/>
    <s v="Centrum"/>
    <s v="FV/5489/2005"/>
    <d v="2003-03-03T00:00:00"/>
    <s v="Q197"/>
    <x v="12446"/>
    <n v="243"/>
  </r>
  <r>
    <x v="3"/>
    <s v="Centrum"/>
    <s v="FV/5491/2005"/>
    <d v="2003-03-03T00:00:00"/>
    <s v="Q197"/>
    <x v="12447"/>
    <n v="186"/>
  </r>
  <r>
    <x v="3"/>
    <s v="Centrum"/>
    <s v="FV/5505/2005"/>
    <d v="2003-03-03T00:00:00"/>
    <s v="Q197"/>
    <x v="6633"/>
    <n v="186"/>
  </r>
  <r>
    <x v="3"/>
    <s v="Centrum"/>
    <s v="FV/5506/2005"/>
    <d v="2003-03-03T00:00:00"/>
    <s v="Q197"/>
    <x v="1555"/>
    <n v="953"/>
  </r>
  <r>
    <x v="3"/>
    <s v="Centrum"/>
    <s v="FV/5504/2005"/>
    <d v="2003-03-03T00:00:00"/>
    <s v="Q197"/>
    <x v="6468"/>
    <n v="186"/>
  </r>
  <r>
    <x v="3"/>
    <s v="Wschód"/>
    <s v="FV/5509/2005"/>
    <d v="2003-03-03T00:00:00"/>
    <s v="Q197"/>
    <x v="9577"/>
    <n v="560"/>
  </r>
  <r>
    <x v="3"/>
    <s v="Wschód"/>
    <s v="FV/5512/2005"/>
    <d v="2003-03-03T00:00:00"/>
    <s v="Q197"/>
    <x v="6030"/>
    <n v="579"/>
  </r>
  <r>
    <x v="3"/>
    <s v="Wschód"/>
    <s v="FV/5517/2005"/>
    <d v="2003-03-03T00:00:00"/>
    <s v="Q197"/>
    <x v="12448"/>
    <n v="373"/>
  </r>
  <r>
    <x v="3"/>
    <s v="Wschód"/>
    <s v="FV/5520/2005"/>
    <d v="2003-03-03T00:00:00"/>
    <s v="Q197"/>
    <x v="12449"/>
    <n v="224"/>
  </r>
  <r>
    <x v="3"/>
    <s v="Wschód"/>
    <s v="FV/5519/2005"/>
    <d v="2003-03-03T00:00:00"/>
    <s v="Q197"/>
    <x v="12450"/>
    <n v="1140"/>
  </r>
  <r>
    <x v="3"/>
    <s v="Wschód"/>
    <s v="FV/5521/2005"/>
    <d v="2003-03-03T00:00:00"/>
    <s v="Q197"/>
    <x v="12451"/>
    <n v="224"/>
  </r>
  <r>
    <x v="3"/>
    <s v="Zachód"/>
    <s v="FV/5496/2005"/>
    <d v="2003-03-03T00:00:00"/>
    <s v="Q197"/>
    <x v="12452"/>
    <n v="280"/>
  </r>
  <r>
    <x v="3"/>
    <s v="Zachód"/>
    <s v="FV/239/2005"/>
    <d v="2003-03-03T00:00:00"/>
    <s v="Q197"/>
    <x v="2124"/>
    <n v="542"/>
  </r>
  <r>
    <x v="3"/>
    <s v="Zachód"/>
    <s v="FV/5499/2005"/>
    <d v="2003-03-03T00:00:00"/>
    <s v="Q197"/>
    <x v="12453"/>
    <n v="1253"/>
  </r>
  <r>
    <x v="3"/>
    <s v="Zachód"/>
    <s v="FV/328/2005"/>
    <d v="2003-03-03T00:00:00"/>
    <s v="Q197"/>
    <x v="2216"/>
    <n v="1365"/>
  </r>
  <r>
    <x v="3"/>
    <s v="Zachód"/>
    <s v="FV/328/2005"/>
    <d v="2003-03-03T00:00:00"/>
    <s v="Q197"/>
    <x v="12454"/>
    <n v="1365"/>
  </r>
  <r>
    <x v="3"/>
    <s v="Zachód"/>
    <s v="FV/331/2005"/>
    <d v="2003-03-03T00:00:00"/>
    <s v="Q197"/>
    <x v="2281"/>
    <n v="243"/>
  </r>
  <r>
    <x v="3"/>
    <s v="Zachód"/>
    <s v="FV/331/2005"/>
    <d v="2003-03-03T00:00:00"/>
    <s v="Q197"/>
    <x v="12455"/>
    <n v="0"/>
  </r>
  <r>
    <x v="3"/>
    <s v="Centrum"/>
    <s v="FV/5489/2005"/>
    <d v="2003-03-03T00:00:00"/>
    <s v="Q197"/>
    <x v="6589"/>
    <n v="168"/>
  </r>
  <r>
    <x v="3"/>
    <s v="Centrum"/>
    <s v="FV/5487/2005"/>
    <d v="2003-03-03T00:00:00"/>
    <s v="Q197"/>
    <x v="1972"/>
    <n v="373"/>
  </r>
  <r>
    <x v="3"/>
    <s v="Centrum"/>
    <s v="FV/329/2005"/>
    <d v="2003-03-03T00:00:00"/>
    <s v="Q197"/>
    <x v="6249"/>
    <n v="692"/>
  </r>
  <r>
    <x v="3"/>
    <s v="Centrum"/>
    <s v="FV/329/2005"/>
    <d v="2003-03-03T00:00:00"/>
    <s v="Q197"/>
    <x v="12456"/>
    <n v="336"/>
  </r>
  <r>
    <x v="3"/>
    <s v="Centrum"/>
    <s v="FV/5488/2005"/>
    <d v="2003-03-03T00:00:00"/>
    <s v="Q197"/>
    <x v="6197"/>
    <n v="373"/>
  </r>
  <r>
    <x v="3"/>
    <s v="Centrum"/>
    <s v="FV/5489/2005"/>
    <d v="2003-03-03T00:00:00"/>
    <s v="Q197"/>
    <x v="12457"/>
    <n v="392"/>
  </r>
  <r>
    <x v="3"/>
    <s v="Centrum"/>
    <s v="FV/5505/2005"/>
    <d v="2003-03-03T00:00:00"/>
    <s v="Q197"/>
    <x v="6725"/>
    <n v="336"/>
  </r>
  <r>
    <x v="3"/>
    <s v="Centrum"/>
    <s v="FV/5506/2005"/>
    <d v="2003-03-03T00:00:00"/>
    <s v="Q197"/>
    <x v="2558"/>
    <n v="2805"/>
  </r>
  <r>
    <x v="3"/>
    <s v="Wschód"/>
    <s v="FV/5502/2005"/>
    <d v="2003-03-03T00:00:00"/>
    <s v="Q197"/>
    <x v="12458"/>
    <n v="430"/>
  </r>
  <r>
    <x v="3"/>
    <s v="Wschód"/>
    <s v="FV/5521/2005"/>
    <d v="2003-03-03T00:00:00"/>
    <s v="Q197"/>
    <x v="2298"/>
    <n v="299"/>
  </r>
  <r>
    <x v="3"/>
    <s v="Zachód"/>
    <s v="FV/5497/2005"/>
    <d v="2003-03-03T00:00:00"/>
    <s v="Q197"/>
    <x v="12459"/>
    <n v="692"/>
  </r>
  <r>
    <x v="3"/>
    <s v="Zachód"/>
    <s v="FV/5522/2005"/>
    <d v="2003-03-03T00:00:00"/>
    <s v="Q197"/>
    <x v="6438"/>
    <n v="299"/>
  </r>
  <r>
    <x v="3"/>
    <s v="Zachód"/>
    <s v="FV/5501/2005"/>
    <d v="2003-03-03T00:00:00"/>
    <s v="Q197"/>
    <x v="1964"/>
    <n v="26937"/>
  </r>
  <r>
    <x v="3"/>
    <s v="Zachód"/>
    <s v="FV/5496/2005"/>
    <d v="2003-03-03T00:00:00"/>
    <s v="Q197"/>
    <x v="12316"/>
    <n v="205"/>
  </r>
  <r>
    <x v="3"/>
    <s v="Centrum"/>
    <s v="FV/5492/2005"/>
    <d v="2003-03-03T00:00:00"/>
    <s v="Q197"/>
    <x v="2617"/>
    <n v="1047"/>
  </r>
  <r>
    <x v="3"/>
    <s v="Zachód"/>
    <s v="FV/238/2005"/>
    <d v="2003-03-03T00:00:00"/>
    <s v="Q197"/>
    <x v="2137"/>
    <n v="4246"/>
  </r>
  <r>
    <x v="3"/>
    <s v="Zachód"/>
    <s v="FV/5498/2005"/>
    <d v="2003-03-03T00:00:00"/>
    <s v="Q197"/>
    <x v="12460"/>
    <n v="11616"/>
  </r>
  <r>
    <x v="3"/>
    <s v="Zachód"/>
    <s v="FV/239/2005"/>
    <d v="2003-03-03T00:00:00"/>
    <s v="Q197"/>
    <x v="6440"/>
    <n v="5649"/>
  </r>
  <r>
    <x v="3"/>
    <s v="Zachód"/>
    <s v="FV/5499/2005"/>
    <d v="2003-03-03T00:00:00"/>
    <s v="Q197"/>
    <x v="12461"/>
    <n v="15414"/>
  </r>
  <r>
    <x v="3"/>
    <s v="Wschód"/>
    <s v="FV/5510/2005"/>
    <d v="2003-03-03T00:00:00"/>
    <s v="Q197"/>
    <x v="10056"/>
    <n v="-1795"/>
  </r>
  <r>
    <x v="3"/>
    <s v="Zachód"/>
    <s v="FV/5495/2005"/>
    <d v="2003-03-03T00:00:00"/>
    <s v="Q197"/>
    <x v="12462"/>
    <n v="2712"/>
  </r>
  <r>
    <x v="3"/>
    <s v="Centrum"/>
    <s v="FV/5487/2005"/>
    <d v="2003-03-03T00:00:00"/>
    <s v="Q197"/>
    <x v="6608"/>
    <n v="3030"/>
  </r>
  <r>
    <x v="3"/>
    <s v="Wschód"/>
    <s v="FV/5521/2005"/>
    <d v="2003-03-03T00:00:00"/>
    <s v="Q197"/>
    <x v="6658"/>
    <n v="879"/>
  </r>
  <r>
    <x v="3"/>
    <s v="Centrum"/>
    <s v="FV/5500/2005"/>
    <d v="2003-03-03T00:00:00"/>
    <s v="Q197"/>
    <x v="12463"/>
    <n v="2712"/>
  </r>
  <r>
    <x v="3"/>
    <s v="Centrum"/>
    <s v="FV/329/2005"/>
    <d v="2003-03-03T00:00:00"/>
    <s v="Q197"/>
    <x v="1509"/>
    <n v="4246"/>
  </r>
  <r>
    <x v="3"/>
    <s v="Centrum"/>
    <s v="FV/329/2005"/>
    <d v="2003-03-03T00:00:00"/>
    <s v="Q197"/>
    <x v="1738"/>
    <n v="4246"/>
  </r>
  <r>
    <x v="3"/>
    <s v="Centrum"/>
    <s v="FV/5486/2005"/>
    <d v="2003-03-03T00:00:00"/>
    <s v="Q197"/>
    <x v="6265"/>
    <n v="4751"/>
  </r>
  <r>
    <x v="3"/>
    <s v="Centrum"/>
    <s v="FV/5493/2005"/>
    <d v="2003-03-03T00:00:00"/>
    <s v="Q197"/>
    <x v="12464"/>
    <n v="3797"/>
  </r>
  <r>
    <x v="3"/>
    <s v="Wschód"/>
    <s v="FV/5510/2005"/>
    <d v="2003-03-03T00:00:00"/>
    <s v="Q197"/>
    <x v="12465"/>
    <n v="-1795"/>
  </r>
  <r>
    <x v="3"/>
    <s v="Wschód"/>
    <s v="FV/5514/2005"/>
    <d v="2003-03-03T00:00:00"/>
    <s v="Q197"/>
    <x v="10037"/>
    <n v="5574"/>
  </r>
  <r>
    <x v="3"/>
    <s v="Zachód"/>
    <s v="FV/5522/2005"/>
    <d v="2003-03-03T00:00:00"/>
    <s v="Q197"/>
    <x v="6826"/>
    <n v="2880"/>
  </r>
  <r>
    <x v="3"/>
    <s v="Zachód"/>
    <s v="FV/5495/2005"/>
    <d v="2003-03-03T00:00:00"/>
    <s v="Q197"/>
    <x v="12413"/>
    <n v="16349"/>
  </r>
  <r>
    <x v="3"/>
    <s v="Zachód"/>
    <s v="FV/5501/2005"/>
    <d v="2003-03-03T00:00:00"/>
    <s v="Q197"/>
    <x v="12466"/>
    <n v="27274"/>
  </r>
  <r>
    <x v="3"/>
    <s v="Centrum"/>
    <s v="FV/5489/2005"/>
    <d v="2003-03-03T00:00:00"/>
    <s v="U624"/>
    <x v="2208"/>
    <n v="1114"/>
  </r>
  <r>
    <x v="3"/>
    <s v="Zachód"/>
    <s v="FV/5523/2005"/>
    <d v="2003-03-03T00:00:00"/>
    <s v="U624"/>
    <x v="9867"/>
    <n v="1292"/>
  </r>
  <r>
    <x v="3"/>
    <s v="Zachód"/>
    <s v="FV/5513/2005"/>
    <d v="2003-03-03T00:00:00"/>
    <s v="U624"/>
    <x v="6786"/>
    <n v="1033"/>
  </r>
  <r>
    <x v="3"/>
    <s v="Zachód"/>
    <s v="FV/5501/2005"/>
    <d v="2003-03-03T00:00:00"/>
    <s v="U624"/>
    <x v="2617"/>
    <n v="5934"/>
  </r>
  <r>
    <x v="3"/>
    <s v="Zachód"/>
    <s v="FV/5495/2005"/>
    <d v="2003-03-03T00:00:00"/>
    <s v="U624"/>
    <x v="12467"/>
    <n v="178"/>
  </r>
  <r>
    <x v="3"/>
    <s v="Centrum"/>
    <s v="FV/5506/2005"/>
    <d v="2003-03-03T00:00:00"/>
    <s v="U624"/>
    <x v="12468"/>
    <n v="1012"/>
  </r>
  <r>
    <x v="3"/>
    <s v="Zachód"/>
    <s v="FV/5495/2005"/>
    <d v="2003-03-03T00:00:00"/>
    <s v="U624"/>
    <x v="1911"/>
    <n v="1313"/>
  </r>
  <r>
    <x v="3"/>
    <s v="Zachód"/>
    <s v="FV/5495/2005"/>
    <d v="2003-03-03T00:00:00"/>
    <s v="U624"/>
    <x v="12469"/>
    <n v="1969"/>
  </r>
  <r>
    <x v="3"/>
    <s v="Wschód"/>
    <s v="FV/5516/2005"/>
    <d v="2003-03-03T00:00:00"/>
    <s v="U624"/>
    <x v="12470"/>
    <n v="885"/>
  </r>
  <r>
    <x v="3"/>
    <s v="Zachód"/>
    <s v="FV/5495/2005"/>
    <d v="2003-03-03T00:00:00"/>
    <s v="U624"/>
    <x v="9625"/>
    <n v="279"/>
  </r>
  <r>
    <x v="3"/>
    <s v="Zachód"/>
    <s v="FV/5495/2005"/>
    <d v="2003-03-03T00:00:00"/>
    <s v="U624"/>
    <x v="12471"/>
    <n v="279"/>
  </r>
  <r>
    <x v="3"/>
    <s v="Wschód"/>
    <s v="FV/5520/2005"/>
    <d v="2003-03-03T00:00:00"/>
    <s v="U624"/>
    <x v="6406"/>
    <n v="824"/>
  </r>
  <r>
    <x v="3"/>
    <s v="Wschód"/>
    <s v="FV/5520/2005"/>
    <d v="2003-03-03T00:00:00"/>
    <s v="U624"/>
    <x v="6476"/>
    <n v="310"/>
  </r>
  <r>
    <x v="3"/>
    <s v="Wschód"/>
    <s v="FV/5519/2005"/>
    <d v="2003-03-03T00:00:00"/>
    <s v="U624"/>
    <x v="12472"/>
    <n v="172"/>
  </r>
  <r>
    <x v="3"/>
    <s v="Centrum"/>
    <s v="FV/5508/2005"/>
    <d v="2003-03-03T00:00:00"/>
    <s v="U624"/>
    <x v="2140"/>
    <n v="1516"/>
  </r>
  <r>
    <x v="3"/>
    <s v="Wschód"/>
    <s v="FV/5520/2005"/>
    <d v="2003-03-03T00:00:00"/>
    <s v="U624"/>
    <x v="12473"/>
    <n v="824"/>
  </r>
  <r>
    <x v="3"/>
    <s v="Wschód"/>
    <s v="FV/5521/2005"/>
    <d v="2003-03-03T00:00:00"/>
    <s v="U624"/>
    <x v="12474"/>
    <n v="971"/>
  </r>
  <r>
    <x v="3"/>
    <s v="Centrum"/>
    <s v="FV/329/2005"/>
    <d v="2003-03-03T00:00:00"/>
    <s v="U624"/>
    <x v="6206"/>
    <n v="905"/>
  </r>
  <r>
    <x v="3"/>
    <s v="Centrum"/>
    <s v="FV/329/2005"/>
    <d v="2003-03-03T00:00:00"/>
    <s v="U624"/>
    <x v="2558"/>
    <n v="905"/>
  </r>
  <r>
    <x v="3"/>
    <s v="Wschód"/>
    <s v="FV/5521/2005"/>
    <d v="2003-03-03T00:00:00"/>
    <s v="U624"/>
    <x v="12475"/>
    <n v="737"/>
  </r>
  <r>
    <x v="3"/>
    <s v="Zachód"/>
    <s v="FV/331/2005"/>
    <d v="2003-03-03T00:00:00"/>
    <s v="U624"/>
    <x v="1842"/>
    <n v="1384"/>
  </r>
  <r>
    <x v="3"/>
    <s v="Zachód"/>
    <s v="FV/331/2005"/>
    <d v="2003-03-03T00:00:00"/>
    <s v="U624"/>
    <x v="12476"/>
    <n v="1384"/>
  </r>
  <r>
    <x v="3"/>
    <s v="Zachód"/>
    <s v="FV/5495/2005"/>
    <d v="2003-03-03T00:00:00"/>
    <s v="U624"/>
    <x v="12410"/>
    <n v="13355"/>
  </r>
  <r>
    <x v="3"/>
    <s v="Centrum"/>
    <s v="FV/5487/2005"/>
    <d v="2003-03-03T00:00:00"/>
    <s v="U624"/>
    <x v="12477"/>
    <n v="351"/>
  </r>
  <r>
    <x v="3"/>
    <s v="Zachód"/>
    <s v="FV/5495/2005"/>
    <d v="2003-03-03T00:00:00"/>
    <s v="U624"/>
    <x v="2558"/>
    <n v="178"/>
  </r>
  <r>
    <x v="3"/>
    <s v="Zachód"/>
    <s v="FV/5497/2005"/>
    <d v="2003-03-03T00:00:00"/>
    <s v="U624"/>
    <x v="12478"/>
    <n v="880"/>
  </r>
  <r>
    <x v="3"/>
    <s v="Zachód"/>
    <s v="FV/5501/2005"/>
    <d v="2003-03-03T00:00:00"/>
    <s v="U624"/>
    <x v="6679"/>
    <n v="564"/>
  </r>
  <r>
    <x v="3"/>
    <s v="Zachód"/>
    <s v="FV/5495/2005"/>
    <d v="2003-03-03T00:00:00"/>
    <s v="U624"/>
    <x v="2170"/>
    <n v="849"/>
  </r>
  <r>
    <x v="3"/>
    <s v="Centrum"/>
    <s v="FV/5503/2005"/>
    <d v="2003-03-03T00:00:00"/>
    <s v="U624"/>
    <x v="12295"/>
    <n v="473"/>
  </r>
  <r>
    <x v="3"/>
    <s v="Zachód"/>
    <s v="FV/328/2005"/>
    <d v="2003-03-03T00:00:00"/>
    <s v="U624"/>
    <x v="12479"/>
    <n v="3394"/>
  </r>
  <r>
    <x v="3"/>
    <s v="Zachód"/>
    <s v="FV/328/2005"/>
    <d v="2003-03-03T00:00:00"/>
    <s v="U624"/>
    <x v="1941"/>
    <n v="2880"/>
  </r>
  <r>
    <x v="3"/>
    <s v="Zachód"/>
    <s v="FV/5495/2005"/>
    <d v="2003-03-03T00:00:00"/>
    <s v="U624"/>
    <x v="2307"/>
    <n v="579"/>
  </r>
  <r>
    <x v="3"/>
    <s v="Zachód"/>
    <s v="FV/5495/2005"/>
    <d v="2003-03-03T00:00:00"/>
    <s v="U624"/>
    <x v="1483"/>
    <n v="2900"/>
  </r>
  <r>
    <x v="3"/>
    <s v="Zachód"/>
    <s v="FV/5495/2005"/>
    <d v="2003-03-03T00:00:00"/>
    <s v="U624"/>
    <x v="12480"/>
    <n v="35"/>
  </r>
  <r>
    <x v="3"/>
    <s v="Zachód"/>
    <s v="FV/5495/2005"/>
    <d v="2003-03-03T00:00:00"/>
    <s v="U624"/>
    <x v="12481"/>
    <n v="508"/>
  </r>
  <r>
    <x v="3"/>
    <s v="Zachód"/>
    <s v="FV/328/2005"/>
    <d v="2003-03-03T00:00:00"/>
    <s v="U624"/>
    <x v="1743"/>
    <n v="1694"/>
  </r>
  <r>
    <x v="3"/>
    <s v="Zachód"/>
    <s v="FV/328/2005"/>
    <d v="2003-03-03T00:00:00"/>
    <s v="U624"/>
    <x v="12482"/>
    <n v="1440"/>
  </r>
  <r>
    <x v="3"/>
    <s v="Zachód"/>
    <s v="FV/5495/2005"/>
    <d v="2003-03-03T00:00:00"/>
    <s v="U624"/>
    <x v="12483"/>
    <n v="1160"/>
  </r>
  <r>
    <x v="3"/>
    <s v="Zachód"/>
    <s v="FV/331/2005"/>
    <d v="2003-03-03T00:00:00"/>
    <s v="U624"/>
    <x v="12484"/>
    <n v="956"/>
  </r>
  <r>
    <x v="3"/>
    <s v="Zachód"/>
    <s v="FV/331/2005"/>
    <d v="2003-03-03T00:00:00"/>
    <s v="U624"/>
    <x v="6323"/>
    <n v="0"/>
  </r>
  <r>
    <x v="3"/>
    <s v="Wschód"/>
    <s v="FV/5518/2005"/>
    <d v="2003-03-03T00:00:00"/>
    <s v="U624"/>
    <x v="6840"/>
    <n v="1735"/>
  </r>
  <r>
    <x v="3"/>
    <s v="Zachód"/>
    <s v="FV/5497/2005"/>
    <d v="2003-03-03T00:00:00"/>
    <s v="U624"/>
    <x v="9917"/>
    <n v="1399"/>
  </r>
  <r>
    <x v="3"/>
    <s v="Wschód"/>
    <s v="FV/5517/2005"/>
    <d v="2003-03-03T00:00:00"/>
    <s v="U624"/>
    <x v="12485"/>
    <n v="1664"/>
  </r>
  <r>
    <x v="3"/>
    <s v="Zachód"/>
    <s v="FV/5495/2005"/>
    <d v="2003-03-03T00:00:00"/>
    <s v="U624"/>
    <x v="9624"/>
    <n v="2921"/>
  </r>
  <r>
    <x v="3"/>
    <s v="Zachód"/>
    <s v="FV/5495/2005"/>
    <d v="2003-03-03T00:00:00"/>
    <s v="U624"/>
    <x v="9892"/>
    <n v="10230"/>
  </r>
  <r>
    <x v="3"/>
    <s v="Wschód"/>
    <s v="FV/5520/2005"/>
    <d v="2003-03-03T00:00:00"/>
    <s v="U624"/>
    <x v="2582"/>
    <n v="1745"/>
  </r>
  <r>
    <x v="3"/>
    <s v="Zachód"/>
    <s v="FV/5495/2005"/>
    <d v="2003-03-03T00:00:00"/>
    <s v="U624"/>
    <x v="6677"/>
    <n v="2946"/>
  </r>
  <r>
    <x v="3"/>
    <s v="Wschód"/>
    <s v="FV/5515/2005"/>
    <d v="2003-03-03T00:00:00"/>
    <s v="U624"/>
    <x v="2537"/>
    <n v="2071"/>
  </r>
  <r>
    <x v="3"/>
    <s v="Centrum"/>
    <s v="FV/5494/2005"/>
    <d v="2003-03-03T00:00:00"/>
    <s v="U624"/>
    <x v="9766"/>
    <n v="2071"/>
  </r>
  <r>
    <x v="3"/>
    <s v="Centrum"/>
    <s v="FV/5486/2005"/>
    <d v="2003-03-03T00:00:00"/>
    <s v="U624"/>
    <x v="1617"/>
    <n v="1816"/>
  </r>
  <r>
    <x v="3"/>
    <s v="Centrum"/>
    <s v="FV/5506/2005"/>
    <d v="2003-03-03T00:00:00"/>
    <s v="U624"/>
    <x v="12486"/>
    <n v="1694"/>
  </r>
  <r>
    <x v="3"/>
    <s v="Centrum"/>
    <s v="FV/5504/2005"/>
    <d v="2003-03-03T00:00:00"/>
    <s v="U624"/>
    <x v="1501"/>
    <n v="1913"/>
  </r>
  <r>
    <x v="3"/>
    <s v="Zachód"/>
    <s v="FV/5495/2005"/>
    <d v="2003-03-03T00:00:00"/>
    <s v="U624"/>
    <x v="2468"/>
    <n v="7308"/>
  </r>
  <r>
    <x v="3"/>
    <s v="Centrum"/>
    <s v="FV/5506/2005"/>
    <d v="2003-03-03T00:00:00"/>
    <s v="U624"/>
    <x v="12487"/>
    <n v="1618"/>
  </r>
  <r>
    <x v="3"/>
    <s v="Wschód"/>
    <s v="FV/5520/2005"/>
    <d v="2003-03-03T00:00:00"/>
    <s v="U624"/>
    <x v="1710"/>
    <n v="1745"/>
  </r>
  <r>
    <x v="3"/>
    <s v="Wschód"/>
    <s v="FV/5518/2005"/>
    <d v="2003-03-03T00:00:00"/>
    <s v="U624"/>
    <x v="2201"/>
    <n v="2060"/>
  </r>
  <r>
    <x v="3"/>
    <s v="Zachód"/>
    <s v="FV/5497/2005"/>
    <d v="2003-03-03T00:00:00"/>
    <s v="U624"/>
    <x v="10031"/>
    <n v="1425"/>
  </r>
  <r>
    <x v="3"/>
    <s v="Zachód"/>
    <s v="FV/5495/2005"/>
    <d v="2003-03-03T00:00:00"/>
    <s v="U624"/>
    <x v="9856"/>
    <n v="3700"/>
  </r>
  <r>
    <x v="3"/>
    <s v="Zachód"/>
    <s v="FV/5495/2005"/>
    <d v="2003-03-03T00:00:00"/>
    <s v="U624"/>
    <x v="6762"/>
    <n v="1231"/>
  </r>
  <r>
    <x v="3"/>
    <s v="Wschód"/>
    <s v="FV/5519/2005"/>
    <d v="2003-03-03T00:00:00"/>
    <s v="U624"/>
    <x v="12488"/>
    <n v="1277"/>
  </r>
  <r>
    <x v="3"/>
    <s v="Zachód"/>
    <s v="FV/5495/2005"/>
    <d v="2003-03-03T00:00:00"/>
    <s v="U624"/>
    <x v="6396"/>
    <n v="3700"/>
  </r>
  <r>
    <x v="3"/>
    <s v="Centrum"/>
    <s v="FV/5487/2005"/>
    <d v="2003-03-03T00:00:00"/>
    <s v="U624"/>
    <x v="6375"/>
    <n v="1887"/>
  </r>
  <r>
    <x v="3"/>
    <s v="Centrum"/>
    <s v="FV/329/2005"/>
    <d v="2003-03-03T00:00:00"/>
    <s v="U624"/>
    <x v="1594"/>
    <n v="1659"/>
  </r>
  <r>
    <x v="3"/>
    <s v="Centrum"/>
    <s v="FV/329/2005"/>
    <d v="2003-03-03T00:00:00"/>
    <s v="U624"/>
    <x v="2068"/>
    <n v="1659"/>
  </r>
  <r>
    <x v="3"/>
    <s v="Wschód"/>
    <s v="FV/5520/2005"/>
    <d v="2003-03-03T00:00:00"/>
    <s v="U624"/>
    <x v="6613"/>
    <n v="1557"/>
  </r>
  <r>
    <x v="3"/>
    <s v="Centrum"/>
    <s v="FV/5506/2005"/>
    <d v="2003-03-03T00:00:00"/>
    <s v="U624"/>
    <x v="2231"/>
    <n v="3231"/>
  </r>
  <r>
    <x v="3"/>
    <s v="Wschód"/>
    <s v="FV/5512/2005"/>
    <d v="2003-03-03T00:00:00"/>
    <s v="U624"/>
    <x v="2113"/>
    <n v="4107"/>
  </r>
  <r>
    <x v="3"/>
    <s v="Zachód"/>
    <s v="FV/5497/2005"/>
    <d v="2003-03-03T00:00:00"/>
    <s v="U624"/>
    <x v="9627"/>
    <n v="2855"/>
  </r>
  <r>
    <x v="3"/>
    <s v="Centrum"/>
    <s v="FV/330/2005"/>
    <d v="2003-03-03T00:00:00"/>
    <s v="U624"/>
    <x v="12489"/>
    <n v="1648"/>
  </r>
  <r>
    <x v="3"/>
    <s v="Centrum"/>
    <s v="FV/330/2005"/>
    <d v="2003-03-03T00:00:00"/>
    <s v="U624"/>
    <x v="12490"/>
    <n v="1648"/>
  </r>
  <r>
    <x v="3"/>
    <s v="Centrum"/>
    <s v="FV/5504/2005"/>
    <d v="2003-03-03T00:00:00"/>
    <s v="U624"/>
    <x v="2057"/>
    <n v="1852"/>
  </r>
  <r>
    <x v="3"/>
    <s v="Wschód"/>
    <s v="FV/5517/2005"/>
    <d v="2003-03-03T00:00:00"/>
    <s v="U624"/>
    <x v="2574"/>
    <n v="1852"/>
  </r>
  <r>
    <x v="3"/>
    <s v="Centrum"/>
    <s v="FV/5490/2005"/>
    <d v="2003-03-03T00:00:00"/>
    <s v="U624"/>
    <x v="12491"/>
    <n v="2056"/>
  </r>
  <r>
    <x v="3"/>
    <s v="Centrum"/>
    <s v="FV/5489/2005"/>
    <d v="2003-03-03T00:00:00"/>
    <s v="U624"/>
    <x v="1772"/>
    <n v="1903"/>
  </r>
  <r>
    <x v="3"/>
    <s v="Wschód"/>
    <s v="FV/5519/2005"/>
    <d v="2003-03-03T00:00:00"/>
    <s v="U624"/>
    <x v="12492"/>
    <n v="1338"/>
  </r>
  <r>
    <x v="3"/>
    <s v="Wschód"/>
    <s v="FV/5521/2005"/>
    <d v="2003-03-03T00:00:00"/>
    <s v="U624"/>
    <x v="12493"/>
    <n v="1440"/>
  </r>
  <r>
    <x v="3"/>
    <s v="Zachód"/>
    <s v="FV/5497/2005"/>
    <d v="2003-03-03T00:00:00"/>
    <s v="U624"/>
    <x v="12494"/>
    <n v="1287"/>
  </r>
  <r>
    <x v="3"/>
    <s v="Centrum"/>
    <s v="FV/5489/2005"/>
    <d v="2003-03-03T00:00:00"/>
    <s v="U624"/>
    <x v="1767"/>
    <n v="2168"/>
  </r>
  <r>
    <x v="3"/>
    <s v="Centrum"/>
    <s v="FV/5506/2005"/>
    <d v="2003-03-03T00:00:00"/>
    <s v="U624"/>
    <x v="10182"/>
    <n v="4814"/>
  </r>
  <r>
    <x v="3"/>
    <s v="Wschód"/>
    <s v="FV/5502/2005"/>
    <d v="2003-03-03T00:00:00"/>
    <s v="U624"/>
    <x v="6366"/>
    <n v="2630"/>
  </r>
  <r>
    <x v="3"/>
    <s v="Wschód"/>
    <s v="FV/5509/2005"/>
    <d v="2003-03-03T00:00:00"/>
    <s v="U624"/>
    <x v="6233"/>
    <n v="1979"/>
  </r>
  <r>
    <x v="3"/>
    <s v="Wschód"/>
    <s v="FV/5517/2005"/>
    <d v="2003-03-03T00:00:00"/>
    <s v="U624"/>
    <x v="10156"/>
    <n v="2101"/>
  </r>
  <r>
    <x v="3"/>
    <s v="Zachód"/>
    <s v="FV/5497/2005"/>
    <d v="2003-03-03T00:00:00"/>
    <s v="U624"/>
    <x v="6132"/>
    <n v="7084"/>
  </r>
  <r>
    <x v="3"/>
    <s v="Zachód"/>
    <s v="FV/5497/2005"/>
    <d v="2003-03-03T00:00:00"/>
    <s v="U624"/>
    <x v="9808"/>
    <n v="727"/>
  </r>
  <r>
    <x v="3"/>
    <s v="Zachód"/>
    <s v="FV/5522/2005"/>
    <d v="2003-03-03T00:00:00"/>
    <s v="U624"/>
    <x v="12407"/>
    <n v="1903"/>
  </r>
  <r>
    <x v="3"/>
    <s v="Centrum"/>
    <s v="FV/5506/2005"/>
    <d v="2003-03-03T00:00:00"/>
    <s v="U624"/>
    <x v="12495"/>
    <n v="1776"/>
  </r>
  <r>
    <x v="3"/>
    <s v="Zachód"/>
    <s v="FV/5495/2005"/>
    <d v="2003-03-03T00:00:00"/>
    <s v="U624"/>
    <x v="6502"/>
    <n v="1231"/>
  </r>
  <r>
    <x v="3"/>
    <s v="Centrum"/>
    <s v="FV/5489/2005"/>
    <d v="2003-03-03T00:00:00"/>
    <s v="U624"/>
    <x v="2461"/>
    <n v="2056"/>
  </r>
  <r>
    <x v="3"/>
    <s v="Centrum"/>
    <s v="FV/329/2005"/>
    <d v="2003-03-03T00:00:00"/>
    <s v="U624"/>
    <x v="12496"/>
    <n v="1659"/>
  </r>
  <r>
    <x v="3"/>
    <s v="Centrum"/>
    <s v="FV/329/2005"/>
    <d v="2003-03-03T00:00:00"/>
    <s v="U624"/>
    <x v="12497"/>
    <n v="0"/>
  </r>
  <r>
    <x v="3"/>
    <s v="Centrum"/>
    <s v="FV/5506/2005"/>
    <d v="2003-03-03T00:00:00"/>
    <s v="U624"/>
    <x v="6480"/>
    <n v="1455"/>
  </r>
  <r>
    <x v="3"/>
    <s v="Centrum"/>
    <s v="FV/5488/2005"/>
    <d v="2003-03-03T00:00:00"/>
    <s v="U624"/>
    <x v="12496"/>
    <n v="4107"/>
  </r>
  <r>
    <x v="3"/>
    <s v="Centrum"/>
    <s v="FV/5505/2005"/>
    <d v="2003-03-03T00:00:00"/>
    <s v="U624"/>
    <x v="12498"/>
    <n v="1613"/>
  </r>
  <r>
    <x v="3"/>
    <s v="Centrum"/>
    <s v="FV/5506/2005"/>
    <d v="2003-03-03T00:00:00"/>
    <s v="U624"/>
    <x v="6393"/>
    <n v="1613"/>
  </r>
  <r>
    <x v="3"/>
    <s v="Wschód"/>
    <s v="FV/5509/2005"/>
    <d v="2003-03-03T00:00:00"/>
    <s v="U624"/>
    <x v="12494"/>
    <n v="1989"/>
  </r>
  <r>
    <x v="3"/>
    <s v="Zachód"/>
    <s v="FV/5497/2005"/>
    <d v="2003-03-03T00:00:00"/>
    <s v="U624"/>
    <x v="1474"/>
    <n v="2855"/>
  </r>
  <r>
    <x v="3"/>
    <s v="Zachód"/>
    <s v="FV/5507/2005"/>
    <d v="2003-03-03T00:00:00"/>
    <s v="U624"/>
    <x v="9864"/>
    <n v="2504"/>
  </r>
  <r>
    <x v="3"/>
    <s v="Centrum"/>
    <s v="FV/330/2005"/>
    <d v="2003-03-03T00:00:00"/>
    <s v="U624"/>
    <x v="6804"/>
    <n v="1648"/>
  </r>
  <r>
    <x v="3"/>
    <s v="Centrum"/>
    <s v="FV/330/2005"/>
    <d v="2003-03-03T00:00:00"/>
    <s v="U624"/>
    <x v="12499"/>
    <n v="0"/>
  </r>
  <r>
    <x v="3"/>
    <s v="Centrum"/>
    <s v="FV/5506/2005"/>
    <d v="2003-03-03T00:00:00"/>
    <s v="U624"/>
    <x v="1533"/>
    <n v="1603"/>
  </r>
  <r>
    <x v="3"/>
    <s v="Centrum"/>
    <s v="FV/330/2005"/>
    <d v="2003-03-03T00:00:00"/>
    <s v="U624"/>
    <x v="6129"/>
    <n v="1893"/>
  </r>
  <r>
    <x v="3"/>
    <s v="Centrum"/>
    <s v="FV/330/2005"/>
    <d v="2003-03-03T00:00:00"/>
    <s v="U624"/>
    <x v="2175"/>
    <n v="0"/>
  </r>
  <r>
    <x v="3"/>
    <s v="Centrum"/>
    <s v="FV/5488/2005"/>
    <d v="2003-03-03T00:00:00"/>
    <s v="U624"/>
    <x v="6232"/>
    <n v="1801"/>
  </r>
  <r>
    <x v="3"/>
    <s v="Centrum"/>
    <s v="FV/5491/2005"/>
    <d v="2003-03-03T00:00:00"/>
    <s v="U624"/>
    <x v="1680"/>
    <n v="1648"/>
  </r>
  <r>
    <x v="3"/>
    <s v="Centrum"/>
    <s v="FV/5503/2005"/>
    <d v="2003-03-03T00:00:00"/>
    <s v="U624"/>
    <x v="6780"/>
    <n v="1603"/>
  </r>
  <r>
    <x v="3"/>
    <s v="Centrum"/>
    <s v="FV/330/2005"/>
    <d v="2003-03-03T00:00:00"/>
    <s v="U624"/>
    <x v="12500"/>
    <n v="1852"/>
  </r>
  <r>
    <x v="3"/>
    <s v="Centrum"/>
    <s v="FV/330/2005"/>
    <d v="2003-03-03T00:00:00"/>
    <s v="U624"/>
    <x v="9902"/>
    <n v="1852"/>
  </r>
  <r>
    <x v="3"/>
    <s v="Centrum"/>
    <s v="FV/5505/2005"/>
    <d v="2003-03-03T00:00:00"/>
    <s v="U624"/>
    <x v="6357"/>
    <n v="1603"/>
  </r>
  <r>
    <x v="3"/>
    <s v="Centrum"/>
    <s v="FV/5506/2005"/>
    <d v="2003-03-03T00:00:00"/>
    <s v="U624"/>
    <x v="6371"/>
    <n v="6417"/>
  </r>
  <r>
    <x v="3"/>
    <s v="Wschód"/>
    <s v="FV/5509/2005"/>
    <d v="2003-03-03T00:00:00"/>
    <s v="U624"/>
    <x v="9827"/>
    <n v="3959"/>
  </r>
  <r>
    <x v="3"/>
    <s v="Wschód"/>
    <s v="FV/5519/2005"/>
    <d v="2003-03-03T00:00:00"/>
    <s v="U624"/>
    <x v="12469"/>
    <n v="4438"/>
  </r>
  <r>
    <x v="3"/>
    <s v="Wschód"/>
    <s v="FV/5521/2005"/>
    <d v="2003-03-03T00:00:00"/>
    <s v="U624"/>
    <x v="12501"/>
    <n v="1603"/>
  </r>
  <r>
    <x v="3"/>
    <s v="Zachód"/>
    <s v="FV/5497/2005"/>
    <d v="2003-03-03T00:00:00"/>
    <s v="U624"/>
    <x v="12502"/>
    <n v="7084"/>
  </r>
  <r>
    <x v="3"/>
    <s v="Centrum"/>
    <s v="FV/5487/2005"/>
    <d v="2003-03-03T00:00:00"/>
    <s v="U624"/>
    <x v="6813"/>
    <n v="666"/>
  </r>
  <r>
    <x v="3"/>
    <s v="Zachód"/>
    <s v="FV/5495/2005"/>
    <d v="2003-03-03T00:00:00"/>
    <s v="U624"/>
    <x v="6470"/>
    <n v="5501"/>
  </r>
  <r>
    <x v="3"/>
    <s v="Zachód"/>
    <s v="FV/5501/2005"/>
    <d v="2003-03-03T00:00:00"/>
    <s v="U624"/>
    <x v="1713"/>
    <n v="2727"/>
  </r>
  <r>
    <x v="3"/>
    <s v="Zachód"/>
    <s v="FV/5495/2005"/>
    <d v="2003-03-03T00:00:00"/>
    <s v="U624"/>
    <x v="1873"/>
    <n v="6875"/>
  </r>
  <r>
    <x v="3"/>
    <s v="Zachód"/>
    <s v="FV/5501/2005"/>
    <d v="2003-03-03T00:00:00"/>
    <s v="U624"/>
    <x v="12460"/>
    <n v="2727"/>
  </r>
  <r>
    <x v="3"/>
    <s v="Wschód"/>
    <s v="FV/5512/2005"/>
    <d v="2003-03-03T00:00:00"/>
    <s v="U624"/>
    <x v="12503"/>
    <n v="4"/>
  </r>
  <r>
    <x v="3"/>
    <s v="Wschód"/>
    <s v="FV/5517/2005"/>
    <d v="2003-03-03T00:00:00"/>
    <s v="U624"/>
    <x v="12504"/>
    <n v="0"/>
  </r>
  <r>
    <x v="3"/>
    <s v="Wschód"/>
    <s v="FV/5520/2005"/>
    <d v="2003-03-03T00:00:00"/>
    <s v="U624"/>
    <x v="9588"/>
    <n v="0"/>
  </r>
  <r>
    <x v="3"/>
    <s v="Wschód"/>
    <s v="FV/5515/2005"/>
    <d v="2003-03-03T00:00:00"/>
    <s v="U624"/>
    <x v="6525"/>
    <n v="0"/>
  </r>
  <r>
    <x v="3"/>
    <s v="Wschód"/>
    <s v="FV/5519/2005"/>
    <d v="2003-03-03T00:00:00"/>
    <s v="U624"/>
    <x v="6743"/>
    <n v="9"/>
  </r>
  <r>
    <x v="3"/>
    <s v="Wschód"/>
    <s v="FV/5521/2005"/>
    <d v="2003-03-03T00:00:00"/>
    <s v="U624"/>
    <x v="9764"/>
    <n v="0"/>
  </r>
  <r>
    <x v="3"/>
    <s v="Centrum"/>
    <s v="FV/5503/2005"/>
    <d v="2003-03-03T00:00:00"/>
    <s v="U624"/>
    <x v="2423"/>
    <n v="20"/>
  </r>
  <r>
    <x v="3"/>
    <s v="Centrum"/>
    <s v="FV/5503/2005"/>
    <d v="2003-03-03T00:00:00"/>
    <s v="U624"/>
    <x v="12505"/>
    <n v="20"/>
  </r>
  <r>
    <x v="3"/>
    <s v="Centrum"/>
    <s v="FV/5487/2005"/>
    <d v="2003-03-03T00:00:00"/>
    <s v="U624"/>
    <x v="6772"/>
    <n v="45"/>
  </r>
  <r>
    <x v="3"/>
    <s v="Centrum"/>
    <s v="FV/5487/2005"/>
    <d v="2003-03-03T00:00:00"/>
    <s v="U624"/>
    <x v="12506"/>
    <n v="20"/>
  </r>
  <r>
    <x v="3"/>
    <s v="Centrum"/>
    <s v="FV/5488/2005"/>
    <d v="2003-03-03T00:00:00"/>
    <s v="U624"/>
    <x v="2293"/>
    <n v="45"/>
  </r>
  <r>
    <x v="3"/>
    <s v="Centrum"/>
    <s v="FV/5489/2005"/>
    <d v="2003-03-03T00:00:00"/>
    <s v="U624"/>
    <x v="6549"/>
    <n v="25"/>
  </r>
  <r>
    <x v="3"/>
    <s v="Centrum"/>
    <s v="FV/5489/2005"/>
    <d v="2003-03-03T00:00:00"/>
    <s v="U624"/>
    <x v="12507"/>
    <n v="76"/>
  </r>
  <r>
    <x v="3"/>
    <s v="Centrum"/>
    <s v="FV/5492/2005"/>
    <d v="2003-03-03T00:00:00"/>
    <s v="U624"/>
    <x v="12489"/>
    <n v="20"/>
  </r>
  <r>
    <x v="3"/>
    <s v="Centrum"/>
    <s v="FV/5486/2005"/>
    <d v="2003-03-03T00:00:00"/>
    <s v="U624"/>
    <x v="2150"/>
    <n v="45"/>
  </r>
  <r>
    <x v="3"/>
    <s v="Centrum"/>
    <s v="FV/5494/2005"/>
    <d v="2003-03-03T00:00:00"/>
    <s v="U624"/>
    <x v="12508"/>
    <n v="25"/>
  </r>
  <r>
    <x v="3"/>
    <s v="Centrum"/>
    <s v="FV/5493/2005"/>
    <d v="2003-03-03T00:00:00"/>
    <s v="U624"/>
    <x v="12509"/>
    <n v="20"/>
  </r>
  <r>
    <x v="3"/>
    <s v="Centrum"/>
    <s v="FV/5505/2005"/>
    <d v="2003-03-03T00:00:00"/>
    <s v="U624"/>
    <x v="2235"/>
    <n v="45"/>
  </r>
  <r>
    <x v="3"/>
    <s v="Centrum"/>
    <s v="FV/5506/2005"/>
    <d v="2003-03-03T00:00:00"/>
    <s v="U624"/>
    <x v="12510"/>
    <n v="345"/>
  </r>
  <r>
    <x v="3"/>
    <s v="Wschód"/>
    <s v="FV/5502/2005"/>
    <d v="2003-03-03T00:00:00"/>
    <s v="U624"/>
    <x v="12511"/>
    <n v="25"/>
  </r>
  <r>
    <x v="3"/>
    <s v="Wschód"/>
    <s v="FV/5509/2005"/>
    <d v="2003-03-03T00:00:00"/>
    <s v="U624"/>
    <x v="2116"/>
    <n v="20"/>
  </r>
  <r>
    <x v="3"/>
    <s v="Wschód"/>
    <s v="FV/5520/2005"/>
    <d v="2003-03-03T00:00:00"/>
    <s v="U624"/>
    <x v="9836"/>
    <n v="20"/>
  </r>
  <r>
    <x v="3"/>
    <s v="Zachód"/>
    <s v="FV/238/2005"/>
    <d v="2003-03-03T00:00:00"/>
    <s v="U624"/>
    <x v="9953"/>
    <n v="45"/>
  </r>
  <r>
    <x v="3"/>
    <s v="Zachód"/>
    <s v="FV/5497/2005"/>
    <d v="2003-03-03T00:00:00"/>
    <s v="U624"/>
    <x v="9852"/>
    <n v="295"/>
  </r>
  <r>
    <x v="3"/>
    <s v="Zachód"/>
    <s v="FV/5498/2005"/>
    <d v="2003-03-03T00:00:00"/>
    <s v="U624"/>
    <x v="9850"/>
    <n v="91"/>
  </r>
  <r>
    <x v="3"/>
    <s v="Zachód"/>
    <s v="FV/5513/2005"/>
    <d v="2003-03-03T00:00:00"/>
    <s v="U624"/>
    <x v="12512"/>
    <n v="20"/>
  </r>
  <r>
    <x v="3"/>
    <s v="Zachód"/>
    <s v="FV/5507/2005"/>
    <d v="2003-03-03T00:00:00"/>
    <s v="U624"/>
    <x v="6388"/>
    <n v="25"/>
  </r>
  <r>
    <x v="3"/>
    <s v="Zachód"/>
    <s v="FV/331/2005"/>
    <d v="2003-03-03T00:00:00"/>
    <s v="U624"/>
    <x v="6754"/>
    <n v="50"/>
  </r>
  <r>
    <x v="3"/>
    <s v="Zachód"/>
    <s v="FV/331/2005"/>
    <d v="2003-03-03T00:00:00"/>
    <s v="U624"/>
    <x v="10173"/>
    <n v="25"/>
  </r>
  <r>
    <x v="3"/>
    <s v="Centrum"/>
    <s v="FV/5500/2005"/>
    <d v="2003-03-03T00:00:00"/>
    <s v="U624"/>
    <x v="12513"/>
    <n v="20"/>
  </r>
  <r>
    <x v="3"/>
    <s v="Centrum"/>
    <s v="FV/330/2005"/>
    <d v="2003-03-03T00:00:00"/>
    <s v="U624"/>
    <x v="12514"/>
    <n v="91"/>
  </r>
  <r>
    <x v="3"/>
    <s v="Centrum"/>
    <s v="FV/330/2005"/>
    <d v="2003-03-03T00:00:00"/>
    <s v="U624"/>
    <x v="12515"/>
    <n v="91"/>
  </r>
  <r>
    <x v="3"/>
    <s v="Centrum"/>
    <s v="FV/5490/2005"/>
    <d v="2003-03-03T00:00:00"/>
    <s v="U624"/>
    <x v="12372"/>
    <n v="25"/>
  </r>
  <r>
    <x v="3"/>
    <s v="Centrum"/>
    <s v="FV/329/2005"/>
    <d v="2003-03-03T00:00:00"/>
    <s v="U624"/>
    <x v="2151"/>
    <n v="91"/>
  </r>
  <r>
    <x v="3"/>
    <s v="Centrum"/>
    <s v="FV/329/2005"/>
    <d v="2003-03-03T00:00:00"/>
    <s v="U624"/>
    <x v="2457"/>
    <n v="70"/>
  </r>
  <r>
    <x v="3"/>
    <s v="Centrum"/>
    <s v="FV/5488/2005"/>
    <d v="2003-03-03T00:00:00"/>
    <s v="U624"/>
    <x v="12516"/>
    <n v="20"/>
  </r>
  <r>
    <x v="3"/>
    <s v="Centrum"/>
    <s v="FV/5491/2005"/>
    <d v="2003-03-03T00:00:00"/>
    <s v="U624"/>
    <x v="6824"/>
    <n v="20"/>
  </r>
  <r>
    <x v="3"/>
    <s v="Centrum"/>
    <s v="FV/5506/2005"/>
    <d v="2003-03-03T00:00:00"/>
    <s v="U624"/>
    <x v="6317"/>
    <n v="45"/>
  </r>
  <r>
    <x v="3"/>
    <s v="Centrum"/>
    <s v="FV/5508/2005"/>
    <d v="2003-03-03T00:00:00"/>
    <s v="U624"/>
    <x v="12517"/>
    <n v="25"/>
  </r>
  <r>
    <x v="3"/>
    <s v="Centrum"/>
    <s v="FV/5504/2005"/>
    <d v="2003-03-03T00:00:00"/>
    <s v="U624"/>
    <x v="12518"/>
    <n v="45"/>
  </r>
  <r>
    <x v="3"/>
    <s v="Wschód"/>
    <s v="FV/5510/2005"/>
    <d v="2003-03-03T00:00:00"/>
    <s v="U624"/>
    <x v="12519"/>
    <n v="45"/>
  </r>
  <r>
    <x v="3"/>
    <s v="Wschód"/>
    <s v="FV/5516/2005"/>
    <d v="2003-03-03T00:00:00"/>
    <s v="U624"/>
    <x v="12520"/>
    <n v="20"/>
  </r>
  <r>
    <x v="3"/>
    <s v="Wschód"/>
    <s v="FV/5520/2005"/>
    <d v="2003-03-03T00:00:00"/>
    <s v="W164"/>
    <x v="12521"/>
    <n v="1154"/>
  </r>
  <r>
    <x v="3"/>
    <s v="Wschód"/>
    <s v="FV/5519/2005"/>
    <d v="2003-03-03T00:00:00"/>
    <s v="W164"/>
    <x v="2050"/>
    <n v="11545"/>
  </r>
  <r>
    <x v="3"/>
    <s v="Wschód"/>
    <s v="FV/5521/2005"/>
    <d v="2003-03-03T00:00:00"/>
    <s v="W164"/>
    <x v="12522"/>
    <n v="1484"/>
  </r>
  <r>
    <x v="3"/>
    <s v="Wschód"/>
    <s v="FV/5518/2005"/>
    <d v="2003-03-03T00:00:00"/>
    <s v="W164"/>
    <x v="12523"/>
    <n v="741"/>
  </r>
  <r>
    <x v="3"/>
    <s v="Zachód"/>
    <s v="FV/5496/2005"/>
    <d v="2003-03-03T00:00:00"/>
    <s v="W164"/>
    <x v="12524"/>
    <n v="659"/>
  </r>
  <r>
    <x v="3"/>
    <s v="Zachód"/>
    <s v="FV/239/2005"/>
    <d v="2003-03-03T00:00:00"/>
    <s v="W164"/>
    <x v="10173"/>
    <n v="741"/>
  </r>
  <r>
    <x v="3"/>
    <s v="Zachód"/>
    <s v="FV/5497/2005"/>
    <d v="2003-03-03T00:00:00"/>
    <s v="W164"/>
    <x v="12401"/>
    <n v="1896"/>
  </r>
  <r>
    <x v="3"/>
    <s v="Zachód"/>
    <s v="FV/5499/2005"/>
    <d v="2003-03-03T00:00:00"/>
    <s v="W164"/>
    <x v="1989"/>
    <n v="1484"/>
  </r>
  <r>
    <x v="3"/>
    <s v="Zachód"/>
    <s v="FV/5522/2005"/>
    <d v="2003-03-03T00:00:00"/>
    <s v="W164"/>
    <x v="10122"/>
    <n v="741"/>
  </r>
  <r>
    <x v="3"/>
    <s v="Centrum"/>
    <s v="FV/5503/2005"/>
    <d v="2003-03-03T00:00:00"/>
    <s v="W164"/>
    <x v="12525"/>
    <n v="412"/>
  </r>
  <r>
    <x v="3"/>
    <s v="Centrum"/>
    <s v="FV/330/2005"/>
    <d v="2003-03-03T00:00:00"/>
    <s v="W164"/>
    <x v="9616"/>
    <n v="412"/>
  </r>
  <r>
    <x v="3"/>
    <s v="Centrum"/>
    <s v="FV/330/2005"/>
    <d v="2003-03-03T00:00:00"/>
    <s v="W164"/>
    <x v="12526"/>
    <n v="412"/>
  </r>
  <r>
    <x v="3"/>
    <s v="Centrum"/>
    <s v="FV/5487/2005"/>
    <d v="2003-03-03T00:00:00"/>
    <s v="W164"/>
    <x v="1649"/>
    <n v="824"/>
  </r>
  <r>
    <x v="3"/>
    <s v="Centrum"/>
    <s v="FV/5488/2005"/>
    <d v="2003-03-03T00:00:00"/>
    <s v="W164"/>
    <x v="1666"/>
    <n v="824"/>
  </r>
  <r>
    <x v="3"/>
    <s v="Centrum"/>
    <s v="FV/5489/2005"/>
    <d v="2003-03-03T00:00:00"/>
    <s v="W164"/>
    <x v="2385"/>
    <n v="1319"/>
  </r>
  <r>
    <x v="3"/>
    <s v="Centrum"/>
    <s v="FV/5492/2005"/>
    <d v="2003-03-03T00:00:00"/>
    <s v="W164"/>
    <x v="10146"/>
    <n v="412"/>
  </r>
  <r>
    <x v="3"/>
    <s v="Centrum"/>
    <s v="FV/5486/2005"/>
    <d v="2003-03-03T00:00:00"/>
    <s v="W164"/>
    <x v="2136"/>
    <n v="824"/>
  </r>
  <r>
    <x v="3"/>
    <s v="Centrum"/>
    <s v="FV/5494/2005"/>
    <d v="2003-03-03T00:00:00"/>
    <s v="W164"/>
    <x v="12527"/>
    <n v="412"/>
  </r>
  <r>
    <x v="3"/>
    <s v="Centrum"/>
    <s v="FV/5493/2005"/>
    <d v="2003-03-03T00:00:00"/>
    <s v="W164"/>
    <x v="1647"/>
    <n v="412"/>
  </r>
  <r>
    <x v="3"/>
    <s v="Centrum"/>
    <s v="FV/5505/2005"/>
    <d v="2003-03-03T00:00:00"/>
    <s v="W164"/>
    <x v="12528"/>
    <n v="824"/>
  </r>
  <r>
    <x v="3"/>
    <s v="Centrum"/>
    <s v="FV/5506/2005"/>
    <d v="2003-03-03T00:00:00"/>
    <s v="W164"/>
    <x v="6183"/>
    <n v="3051"/>
  </r>
  <r>
    <x v="3"/>
    <s v="Wschód"/>
    <s v="FV/5502/2005"/>
    <d v="2003-03-03T00:00:00"/>
    <s v="W164"/>
    <x v="9541"/>
    <n v="412"/>
  </r>
  <r>
    <x v="3"/>
    <s v="Wschód"/>
    <s v="FV/5509/2005"/>
    <d v="2003-03-03T00:00:00"/>
    <s v="W164"/>
    <x v="10001"/>
    <n v="1236"/>
  </r>
  <r>
    <x v="3"/>
    <s v="Wschód"/>
    <s v="FV/5512/2005"/>
    <d v="2003-03-03T00:00:00"/>
    <s v="W164"/>
    <x v="1951"/>
    <n v="907"/>
  </r>
  <r>
    <x v="3"/>
    <s v="Wschód"/>
    <s v="FV/5517/2005"/>
    <d v="2003-03-03T00:00:00"/>
    <s v="W164"/>
    <x v="2311"/>
    <n v="1236"/>
  </r>
  <r>
    <x v="3"/>
    <s v="Wschód"/>
    <s v="FV/5520/2005"/>
    <d v="2003-03-03T00:00:00"/>
    <s v="W164"/>
    <x v="1516"/>
    <n v="412"/>
  </r>
  <r>
    <x v="3"/>
    <s v="Wschód"/>
    <s v="FV/5515/2005"/>
    <d v="2003-03-03T00:00:00"/>
    <s v="W164"/>
    <x v="12529"/>
    <n v="412"/>
  </r>
  <r>
    <x v="3"/>
    <s v="Wschód"/>
    <s v="FV/5519/2005"/>
    <d v="2003-03-03T00:00:00"/>
    <s v="W164"/>
    <x v="12530"/>
    <n v="4288"/>
  </r>
  <r>
    <x v="3"/>
    <s v="Wschód"/>
    <s v="FV/5514/2005"/>
    <d v="2003-03-03T00:00:00"/>
    <s v="W164"/>
    <x v="9733"/>
    <n v="412"/>
  </r>
  <r>
    <x v="3"/>
    <s v="Zachód"/>
    <s v="FV/5523/2005"/>
    <d v="2003-03-03T00:00:00"/>
    <s v="W164"/>
    <x v="12531"/>
    <n v="412"/>
  </r>
  <r>
    <x v="3"/>
    <s v="Zachód"/>
    <s v="FV/238/2005"/>
    <d v="2003-03-03T00:00:00"/>
    <s v="W164"/>
    <x v="12532"/>
    <n v="659"/>
  </r>
  <r>
    <x v="3"/>
    <s v="Zachód"/>
    <s v="FV/5497/2005"/>
    <d v="2003-03-03T00:00:00"/>
    <s v="W164"/>
    <x v="1766"/>
    <n v="1731"/>
  </r>
  <r>
    <x v="3"/>
    <s v="Zachód"/>
    <s v="FV/5498/2005"/>
    <d v="2003-03-03T00:00:00"/>
    <s v="W164"/>
    <x v="9993"/>
    <n v="907"/>
  </r>
  <r>
    <x v="3"/>
    <s v="Zachód"/>
    <s v="FV/5513/2005"/>
    <d v="2003-03-03T00:00:00"/>
    <s v="W164"/>
    <x v="12533"/>
    <n v="412"/>
  </r>
  <r>
    <x v="3"/>
    <s v="Zachód"/>
    <s v="FV/331/2005"/>
    <d v="2003-03-03T00:00:00"/>
    <s v="W164"/>
    <x v="2579"/>
    <n v="907"/>
  </r>
  <r>
    <x v="3"/>
    <s v="Zachód"/>
    <s v="FV/331/2005"/>
    <d v="2003-03-03T00:00:00"/>
    <s v="W164"/>
    <x v="6060"/>
    <n v="412"/>
  </r>
  <r>
    <x v="3"/>
    <s v="Centrum"/>
    <s v="FV/5500/2005"/>
    <d v="2003-03-03T00:00:00"/>
    <s v="W164"/>
    <x v="12534"/>
    <n v="247"/>
  </r>
  <r>
    <x v="3"/>
    <s v="Centrum"/>
    <s v="FV/330/2005"/>
    <d v="2003-03-03T00:00:00"/>
    <s v="W164"/>
    <x v="2184"/>
    <n v="494"/>
  </r>
  <r>
    <x v="3"/>
    <s v="Centrum"/>
    <s v="FV/330/2005"/>
    <d v="2003-03-03T00:00:00"/>
    <s v="W164"/>
    <x v="12535"/>
    <n v="494"/>
  </r>
  <r>
    <x v="3"/>
    <s v="Centrum"/>
    <s v="FV/5487/2005"/>
    <d v="2003-03-03T00:00:00"/>
    <s v="W164"/>
    <x v="9830"/>
    <n v="247"/>
  </r>
  <r>
    <x v="3"/>
    <s v="Centrum"/>
    <s v="FV/329/2005"/>
    <d v="2003-03-03T00:00:00"/>
    <s v="W164"/>
    <x v="2216"/>
    <n v="1072"/>
  </r>
  <r>
    <x v="3"/>
    <s v="Centrum"/>
    <s v="FV/329/2005"/>
    <d v="2003-03-03T00:00:00"/>
    <s v="W164"/>
    <x v="10015"/>
    <n v="824"/>
  </r>
  <r>
    <x v="3"/>
    <s v="Centrum"/>
    <s v="FV/5488/2005"/>
    <d v="2003-03-03T00:00:00"/>
    <s v="W164"/>
    <x v="9687"/>
    <n v="247"/>
  </r>
  <r>
    <x v="3"/>
    <s v="Centrum"/>
    <s v="FV/5491/2005"/>
    <d v="2003-03-03T00:00:00"/>
    <s v="W164"/>
    <x v="6635"/>
    <n v="247"/>
  </r>
  <r>
    <x v="3"/>
    <s v="Centrum"/>
    <s v="FV/5506/2005"/>
    <d v="2003-03-03T00:00:00"/>
    <s v="W164"/>
    <x v="10048"/>
    <n v="247"/>
  </r>
  <r>
    <x v="3"/>
    <s v="Centrum"/>
    <s v="FV/5508/2005"/>
    <d v="2003-03-03T00:00:00"/>
    <s v="W164"/>
    <x v="1454"/>
    <n v="329"/>
  </r>
  <r>
    <x v="3"/>
    <s v="Wschód"/>
    <s v="FV/5510/2005"/>
    <d v="2003-03-03T00:00:00"/>
    <s v="W164"/>
    <x v="12536"/>
    <n v="494"/>
  </r>
  <r>
    <x v="3"/>
    <s v="Wschód"/>
    <s v="FV/5516/2005"/>
    <d v="2003-03-03T00:00:00"/>
    <s v="W164"/>
    <x v="9603"/>
    <n v="247"/>
  </r>
  <r>
    <x v="3"/>
    <s v="Wschód"/>
    <s v="FV/5520/2005"/>
    <d v="2003-03-03T00:00:00"/>
    <s v="W164"/>
    <x v="1528"/>
    <n v="1072"/>
  </r>
  <r>
    <x v="3"/>
    <s v="Wschód"/>
    <s v="FV/5519/2005"/>
    <d v="2003-03-03T00:00:00"/>
    <s v="W164"/>
    <x v="12537"/>
    <n v="3380"/>
  </r>
  <r>
    <x v="3"/>
    <s v="Wschód"/>
    <s v="FV/5521/2005"/>
    <d v="2003-03-03T00:00:00"/>
    <s v="W164"/>
    <x v="12538"/>
    <n v="824"/>
  </r>
  <r>
    <x v="3"/>
    <s v="Wschód"/>
    <s v="FV/5518/2005"/>
    <d v="2003-03-03T00:00:00"/>
    <s v="W164"/>
    <x v="9738"/>
    <n v="247"/>
  </r>
  <r>
    <x v="3"/>
    <s v="Zachód"/>
    <s v="FV/5497/2005"/>
    <d v="2003-03-03T00:00:00"/>
    <s v="W164"/>
    <x v="1763"/>
    <n v="494"/>
  </r>
  <r>
    <x v="3"/>
    <s v="Zachód"/>
    <s v="FV/5522/2005"/>
    <d v="2003-03-03T00:00:00"/>
    <s v="W164"/>
    <x v="6686"/>
    <n v="494"/>
  </r>
  <r>
    <x v="3"/>
    <s v="Centrum"/>
    <s v="FV/5487/2005"/>
    <d v="2003-03-03T00:00:00"/>
    <s v="W164"/>
    <x v="12539"/>
    <n v="1072"/>
  </r>
  <r>
    <x v="3"/>
    <s v="Zachód"/>
    <s v="FV/328/2005"/>
    <d v="2003-03-03T00:00:00"/>
    <s v="W164"/>
    <x v="9905"/>
    <n v="6102"/>
  </r>
  <r>
    <x v="3"/>
    <s v="Zachód"/>
    <s v="FV/328/2005"/>
    <d v="2003-03-03T00:00:00"/>
    <s v="W164"/>
    <x v="12540"/>
    <n v="6102"/>
  </r>
  <r>
    <x v="3"/>
    <s v="Wschód"/>
    <s v="FV/5514/2005"/>
    <d v="2003-03-03T00:00:00"/>
    <s v="W164"/>
    <x v="12318"/>
    <n v="412"/>
  </r>
  <r>
    <x v="3"/>
    <s v="Zachód"/>
    <s v="FV/5523/2005"/>
    <d v="2003-03-03T00:00:00"/>
    <s v="W164"/>
    <x v="12541"/>
    <n v="329"/>
  </r>
  <r>
    <x v="3"/>
    <s v="Centrum"/>
    <s v="FV/5503/2005"/>
    <d v="2003-03-03T00:00:00"/>
    <s v="W164"/>
    <x v="2412"/>
    <n v="329"/>
  </r>
  <r>
    <x v="3"/>
    <s v="Centrum"/>
    <s v="FV/5487/2005"/>
    <d v="2003-03-03T00:00:00"/>
    <s v="W164"/>
    <x v="12542"/>
    <n v="329"/>
  </r>
  <r>
    <x v="3"/>
    <s v="Centrum"/>
    <s v="FV/5489/2005"/>
    <d v="2003-03-03T00:00:00"/>
    <s v="W164"/>
    <x v="9887"/>
    <n v="412"/>
  </r>
  <r>
    <x v="3"/>
    <s v="Centrum"/>
    <s v="FV/5493/2005"/>
    <d v="2003-03-03T00:00:00"/>
    <s v="W164"/>
    <x v="6579"/>
    <n v="329"/>
  </r>
  <r>
    <x v="3"/>
    <s v="Centrum"/>
    <s v="FV/5506/2005"/>
    <d v="2003-03-03T00:00:00"/>
    <s v="W164"/>
    <x v="12543"/>
    <n v="329"/>
  </r>
  <r>
    <x v="3"/>
    <s v="Zachód"/>
    <s v="FV/5497/2005"/>
    <d v="2003-03-03T00:00:00"/>
    <s v="W164"/>
    <x v="12544"/>
    <n v="329"/>
  </r>
  <r>
    <x v="3"/>
    <s v="Zachód"/>
    <s v="FV/5513/2005"/>
    <d v="2003-03-03T00:00:00"/>
    <s v="W164"/>
    <x v="6864"/>
    <n v="329"/>
  </r>
  <r>
    <x v="3"/>
    <s v="Zachód"/>
    <s v="FV/331/2005"/>
    <d v="2003-03-03T00:00:00"/>
    <s v="W164"/>
    <x v="1770"/>
    <n v="824"/>
  </r>
  <r>
    <x v="3"/>
    <s v="Zachód"/>
    <s v="FV/331/2005"/>
    <d v="2003-03-03T00:00:00"/>
    <s v="W164"/>
    <x v="2187"/>
    <n v="412"/>
  </r>
  <r>
    <x v="3"/>
    <s v="Centrum"/>
    <s v="FV/5500/2005"/>
    <d v="2003-03-03T00:00:00"/>
    <s v="W164"/>
    <x v="9792"/>
    <n v="164"/>
  </r>
  <r>
    <x v="3"/>
    <s v="Centrum"/>
    <s v="FV/329/2005"/>
    <d v="2003-03-03T00:00:00"/>
    <s v="W164"/>
    <x v="1450"/>
    <n v="412"/>
  </r>
  <r>
    <x v="3"/>
    <s v="Centrum"/>
    <s v="FV/329/2005"/>
    <d v="2003-03-03T00:00:00"/>
    <s v="W164"/>
    <x v="12545"/>
    <n v="412"/>
  </r>
  <r>
    <x v="3"/>
    <s v="Centrum"/>
    <s v="FV/5508/2005"/>
    <d v="2003-03-03T00:00:00"/>
    <s v="W164"/>
    <x v="9832"/>
    <n v="247"/>
  </r>
  <r>
    <x v="3"/>
    <s v="Wschód"/>
    <s v="FV/5510/2005"/>
    <d v="2003-03-03T00:00:00"/>
    <s v="W164"/>
    <x v="12546"/>
    <n v="329"/>
  </r>
  <r>
    <x v="3"/>
    <s v="Wschód"/>
    <s v="FV/5516/2005"/>
    <d v="2003-03-03T00:00:00"/>
    <s v="W164"/>
    <x v="12547"/>
    <n v="164"/>
  </r>
  <r>
    <x v="3"/>
    <s v="Wschód"/>
    <s v="FV/5520/2005"/>
    <d v="2003-03-03T00:00:00"/>
    <s v="W164"/>
    <x v="6533"/>
    <n v="164"/>
  </r>
  <r>
    <x v="3"/>
    <s v="Wschód"/>
    <s v="FV/5521/2005"/>
    <d v="2003-03-03T00:00:00"/>
    <s v="W164"/>
    <x v="6300"/>
    <n v="576"/>
  </r>
  <r>
    <x v="3"/>
    <s v="Zachód"/>
    <s v="FV/5496/2005"/>
    <d v="2003-03-03T00:00:00"/>
    <s v="W164"/>
    <x v="12548"/>
    <n v="1236"/>
  </r>
  <r>
    <x v="3"/>
    <s v="Centrum"/>
    <s v="FV/5503/2005"/>
    <d v="2003-03-03T00:00:00"/>
    <s v="W164"/>
    <x v="12549"/>
    <n v="247"/>
  </r>
  <r>
    <x v="3"/>
    <s v="Centrum"/>
    <s v="FV/5487/2005"/>
    <d v="2003-03-03T00:00:00"/>
    <s v="W164"/>
    <x v="2465"/>
    <n v="247"/>
  </r>
  <r>
    <x v="3"/>
    <s v="Centrum"/>
    <s v="FV/5488/2005"/>
    <d v="2003-03-03T00:00:00"/>
    <s v="W164"/>
    <x v="6107"/>
    <n v="494"/>
  </r>
  <r>
    <x v="3"/>
    <s v="Centrum"/>
    <s v="FV/5489/2005"/>
    <d v="2003-03-03T00:00:00"/>
    <s v="W164"/>
    <x v="2366"/>
    <n v="907"/>
  </r>
  <r>
    <x v="3"/>
    <s v="Centrum"/>
    <s v="FV/5486/2005"/>
    <d v="2003-03-03T00:00:00"/>
    <s v="W164"/>
    <x v="1503"/>
    <n v="494"/>
  </r>
  <r>
    <x v="3"/>
    <s v="Centrum"/>
    <s v="FV/5505/2005"/>
    <d v="2003-03-03T00:00:00"/>
    <s v="W164"/>
    <x v="6548"/>
    <n v="494"/>
  </r>
  <r>
    <x v="3"/>
    <s v="Centrum"/>
    <s v="FV/5506/2005"/>
    <d v="2003-03-03T00:00:00"/>
    <s v="W164"/>
    <x v="12550"/>
    <n v="3958"/>
  </r>
  <r>
    <x v="3"/>
    <s v="Wschód"/>
    <s v="FV/5502/2005"/>
    <d v="2003-03-03T00:00:00"/>
    <s v="W164"/>
    <x v="2619"/>
    <n v="329"/>
  </r>
  <r>
    <x v="3"/>
    <s v="Wschód"/>
    <s v="FV/5509/2005"/>
    <d v="2003-03-03T00:00:00"/>
    <s v="W164"/>
    <x v="6711"/>
    <n v="494"/>
  </r>
  <r>
    <x v="3"/>
    <s v="Wschód"/>
    <s v="FV/5512/2005"/>
    <d v="2003-03-03T00:00:00"/>
    <s v="W164"/>
    <x v="12544"/>
    <n v="1484"/>
  </r>
  <r>
    <x v="3"/>
    <s v="Wschód"/>
    <s v="FV/5520/2005"/>
    <d v="2003-03-03T00:00:00"/>
    <s v="W164"/>
    <x v="9776"/>
    <n v="247"/>
  </r>
  <r>
    <x v="3"/>
    <s v="Wschód"/>
    <s v="FV/5519/2005"/>
    <d v="2003-03-03T00:00:00"/>
    <s v="W164"/>
    <x v="6096"/>
    <n v="2803"/>
  </r>
  <r>
    <x v="3"/>
    <s v="Wschód"/>
    <s v="FV/5521/2005"/>
    <d v="2003-03-03T00:00:00"/>
    <s v="W164"/>
    <x v="9735"/>
    <n v="247"/>
  </r>
  <r>
    <x v="3"/>
    <s v="Zachód"/>
    <s v="FV/5497/2005"/>
    <d v="2003-03-03T00:00:00"/>
    <s v="W164"/>
    <x v="6566"/>
    <n v="3051"/>
  </r>
  <r>
    <x v="3"/>
    <s v="Zachód"/>
    <s v="FV/5507/2005"/>
    <d v="2003-03-03T00:00:00"/>
    <s v="W164"/>
    <x v="10124"/>
    <n v="329"/>
  </r>
  <r>
    <x v="3"/>
    <s v="Wschód"/>
    <s v="FV/5517/2005"/>
    <d v="2003-03-03T00:00:00"/>
    <s v="W164"/>
    <x v="12551"/>
    <n v="494"/>
  </r>
  <r>
    <x v="3"/>
    <s v="Wschód"/>
    <s v="FV/5515/2005"/>
    <d v="2003-03-03T00:00:00"/>
    <s v="W164"/>
    <x v="12552"/>
    <n v="164"/>
  </r>
  <r>
    <x v="3"/>
    <s v="Wschód"/>
    <s v="FV/5521/2005"/>
    <d v="2003-03-03T00:00:00"/>
    <s v="W164"/>
    <x v="2038"/>
    <n v="164"/>
  </r>
  <r>
    <x v="3"/>
    <s v="Zachód"/>
    <s v="FV/238/2005"/>
    <d v="2003-03-03T00:00:00"/>
    <s v="W164"/>
    <x v="10032"/>
    <n v="576"/>
  </r>
  <r>
    <x v="3"/>
    <s v="Zachód"/>
    <s v="FV/5498/2005"/>
    <d v="2003-03-03T00:00:00"/>
    <s v="W164"/>
    <x v="2219"/>
    <n v="1731"/>
  </r>
  <r>
    <x v="3"/>
    <s v="Centrum"/>
    <s v="FV/330/2005"/>
    <d v="2003-03-03T00:00:00"/>
    <s v="W164"/>
    <x v="6044"/>
    <n v="82"/>
  </r>
  <r>
    <x v="3"/>
    <s v="Centrum"/>
    <s v="FV/330/2005"/>
    <d v="2003-03-03T00:00:00"/>
    <s v="W164"/>
    <x v="12553"/>
    <n v="82"/>
  </r>
  <r>
    <x v="3"/>
    <s v="Centrum"/>
    <s v="FV/5490/2005"/>
    <d v="2003-03-03T00:00:00"/>
    <s v="W164"/>
    <x v="1650"/>
    <n v="164"/>
  </r>
  <r>
    <x v="3"/>
    <s v="Centrum"/>
    <s v="FV/5488/2005"/>
    <d v="2003-03-03T00:00:00"/>
    <s v="W164"/>
    <x v="12554"/>
    <n v="82"/>
  </r>
  <r>
    <x v="3"/>
    <s v="Centrum"/>
    <s v="FV/5506/2005"/>
    <d v="2003-03-03T00:00:00"/>
    <s v="W164"/>
    <x v="9574"/>
    <n v="82"/>
  </r>
  <r>
    <x v="3"/>
    <s v="Centrum"/>
    <s v="FV/5504/2005"/>
    <d v="2003-03-03T00:00:00"/>
    <s v="W164"/>
    <x v="12555"/>
    <n v="164"/>
  </r>
  <r>
    <x v="3"/>
    <s v="Wschód"/>
    <s v="FV/5520/2005"/>
    <d v="2003-03-03T00:00:00"/>
    <s v="W164"/>
    <x v="1590"/>
    <n v="164"/>
  </r>
  <r>
    <x v="3"/>
    <s v="Wschód"/>
    <s v="FV/5518/2005"/>
    <d v="2003-03-03T00:00:00"/>
    <s v="W164"/>
    <x v="2108"/>
    <n v="164"/>
  </r>
  <r>
    <x v="3"/>
    <s v="Zachód"/>
    <s v="FV/239/2005"/>
    <d v="2003-03-03T00:00:00"/>
    <s v="W164"/>
    <x v="6156"/>
    <n v="494"/>
  </r>
  <r>
    <x v="3"/>
    <s v="Zachód"/>
    <s v="FV/5497/2005"/>
    <d v="2003-03-03T00:00:00"/>
    <s v="W164"/>
    <x v="1479"/>
    <n v="412"/>
  </r>
  <r>
    <x v="3"/>
    <s v="Zachód"/>
    <s v="FV/5499/2005"/>
    <d v="2003-03-03T00:00:00"/>
    <s v="W164"/>
    <x v="12442"/>
    <n v="1731"/>
  </r>
  <r>
    <x v="3"/>
    <s v="Zachód"/>
    <s v="FV/5522/2005"/>
    <d v="2003-03-03T00:00:00"/>
    <s v="W164"/>
    <x v="2259"/>
    <n v="82"/>
  </r>
  <r>
    <x v="3"/>
    <s v="Centrum"/>
    <s v="FV/329/2005"/>
    <d v="2003-03-03T00:00:00"/>
    <s v="W164"/>
    <x v="1889"/>
    <n v="329"/>
  </r>
  <r>
    <x v="3"/>
    <s v="Centrum"/>
    <s v="FV/329/2005"/>
    <d v="2003-03-03T00:00:00"/>
    <s v="W164"/>
    <x v="12556"/>
    <n v="164"/>
  </r>
  <r>
    <x v="3"/>
    <s v="Centrum"/>
    <s v="FV/5487/2005"/>
    <d v="2003-03-03T00:00:00"/>
    <s v="W164"/>
    <x v="12557"/>
    <n v="989"/>
  </r>
  <r>
    <x v="3"/>
    <s v="Zachód"/>
    <s v="FV/5523/2005"/>
    <d v="2003-03-03T00:00:00"/>
    <s v="W164"/>
    <x v="12558"/>
    <n v="659"/>
  </r>
  <r>
    <x v="3"/>
    <s v="Wschód"/>
    <s v="FV/5514/2005"/>
    <d v="2003-03-03T00:00:00"/>
    <s v="W164"/>
    <x v="12559"/>
    <n v="576"/>
  </r>
  <r>
    <x v="3"/>
    <s v="Centrum"/>
    <s v="FV/5503/2005"/>
    <d v="2003-03-03T00:00:00"/>
    <s v="W164"/>
    <x v="6549"/>
    <n v="494"/>
  </r>
  <r>
    <x v="3"/>
    <s v="Centrum"/>
    <s v="FV/5489/2005"/>
    <d v="2003-03-03T00:00:00"/>
    <s v="W164"/>
    <x v="1583"/>
    <n v="576"/>
  </r>
  <r>
    <x v="3"/>
    <s v="Centrum"/>
    <s v="FV/5493/2005"/>
    <d v="2003-03-03T00:00:00"/>
    <s v="W164"/>
    <x v="6279"/>
    <n v="494"/>
  </r>
  <r>
    <x v="3"/>
    <s v="Zachód"/>
    <s v="FV/5513/2005"/>
    <d v="2003-03-03T00:00:00"/>
    <s v="W164"/>
    <x v="9999"/>
    <n v="494"/>
  </r>
  <r>
    <x v="3"/>
    <s v="Centrum"/>
    <s v="FV/5508/2005"/>
    <d v="2003-03-03T00:00:00"/>
    <s v="W164"/>
    <x v="6733"/>
    <n v="329"/>
  </r>
  <r>
    <x v="3"/>
    <s v="Wschód"/>
    <s v="FV/5510/2005"/>
    <d v="2003-03-03T00:00:00"/>
    <s v="W164"/>
    <x v="12560"/>
    <n v="576"/>
  </r>
  <r>
    <x v="3"/>
    <s v="Wschód"/>
    <s v="FV/5521/2005"/>
    <d v="2003-03-03T00:00:00"/>
    <s v="W164"/>
    <x v="12561"/>
    <n v="247"/>
  </r>
  <r>
    <x v="3"/>
    <s v="Centrum"/>
    <s v="FV/5503/2005"/>
    <d v="2003-03-03T00:00:00"/>
    <s v="W164"/>
    <x v="6458"/>
    <n v="412"/>
  </r>
  <r>
    <x v="3"/>
    <s v="Centrum"/>
    <s v="FV/5488/2005"/>
    <d v="2003-03-03T00:00:00"/>
    <s v="W164"/>
    <x v="2250"/>
    <n v="907"/>
  </r>
  <r>
    <x v="3"/>
    <s v="Centrum"/>
    <s v="FV/5489/2005"/>
    <d v="2003-03-03T00:00:00"/>
    <s v="W164"/>
    <x v="9768"/>
    <n v="989"/>
  </r>
  <r>
    <x v="3"/>
    <s v="Centrum"/>
    <s v="FV/5486/2005"/>
    <d v="2003-03-03T00:00:00"/>
    <s v="W164"/>
    <x v="12562"/>
    <n v="412"/>
  </r>
  <r>
    <x v="3"/>
    <s v="Centrum"/>
    <s v="FV/5505/2005"/>
    <d v="2003-03-03T00:00:00"/>
    <s v="W164"/>
    <x v="2245"/>
    <n v="412"/>
  </r>
  <r>
    <x v="3"/>
    <s v="Centrum"/>
    <s v="FV/5506/2005"/>
    <d v="2003-03-03T00:00:00"/>
    <s v="W164"/>
    <x v="2040"/>
    <n v="1319"/>
  </r>
  <r>
    <x v="3"/>
    <s v="Wschód"/>
    <s v="FV/5509/2005"/>
    <d v="2003-03-03T00:00:00"/>
    <s v="W164"/>
    <x v="2584"/>
    <n v="907"/>
  </r>
  <r>
    <x v="3"/>
    <s v="Wschód"/>
    <s v="FV/5517/2005"/>
    <d v="2003-03-03T00:00:00"/>
    <s v="W164"/>
    <x v="12525"/>
    <n v="1319"/>
  </r>
  <r>
    <x v="3"/>
    <s v="Wschód"/>
    <s v="FV/5520/2005"/>
    <d v="2003-03-03T00:00:00"/>
    <s v="W164"/>
    <x v="9997"/>
    <n v="412"/>
  </r>
  <r>
    <x v="3"/>
    <s v="Wschód"/>
    <s v="FV/5519/2005"/>
    <d v="2003-03-03T00:00:00"/>
    <s v="W164"/>
    <x v="1839"/>
    <n v="4535"/>
  </r>
  <r>
    <x v="3"/>
    <s v="Wschód"/>
    <s v="FV/5521/2005"/>
    <d v="2003-03-03T00:00:00"/>
    <s v="W164"/>
    <x v="6363"/>
    <n v="412"/>
  </r>
  <r>
    <x v="3"/>
    <s v="Zachód"/>
    <s v="FV/5497/2005"/>
    <d v="2003-03-03T00:00:00"/>
    <s v="W164"/>
    <x v="6590"/>
    <n v="4535"/>
  </r>
  <r>
    <x v="3"/>
    <s v="Zachód"/>
    <s v="FV/5507/2005"/>
    <d v="2003-03-03T00:00:00"/>
    <s v="W164"/>
    <x v="1772"/>
    <n v="494"/>
  </r>
  <r>
    <x v="3"/>
    <s v="Centrum"/>
    <s v="FV/330/2005"/>
    <d v="2003-03-03T00:00:00"/>
    <s v="W164"/>
    <x v="12563"/>
    <n v="164"/>
  </r>
  <r>
    <x v="3"/>
    <s v="Centrum"/>
    <s v="FV/330/2005"/>
    <d v="2003-03-03T00:00:00"/>
    <s v="W164"/>
    <x v="2601"/>
    <n v="164"/>
  </r>
  <r>
    <x v="3"/>
    <s v="Centrum"/>
    <s v="FV/5490/2005"/>
    <d v="2003-03-03T00:00:00"/>
    <s v="W164"/>
    <x v="9969"/>
    <n v="329"/>
  </r>
  <r>
    <x v="3"/>
    <s v="Centrum"/>
    <s v="FV/5506/2005"/>
    <d v="2003-03-03T00:00:00"/>
    <s v="W164"/>
    <x v="12564"/>
    <n v="247"/>
  </r>
  <r>
    <x v="3"/>
    <s v="Centrum"/>
    <s v="FV/5504/2005"/>
    <d v="2003-03-03T00:00:00"/>
    <s v="W164"/>
    <x v="6327"/>
    <n v="247"/>
  </r>
  <r>
    <x v="3"/>
    <s v="Wschód"/>
    <s v="FV/5520/2005"/>
    <d v="2003-03-03T00:00:00"/>
    <s v="W164"/>
    <x v="12565"/>
    <n v="494"/>
  </r>
  <r>
    <x v="3"/>
    <s v="Wschód"/>
    <s v="FV/5518/2005"/>
    <d v="2003-03-03T00:00:00"/>
    <s v="W164"/>
    <x v="12566"/>
    <n v="494"/>
  </r>
  <r>
    <x v="3"/>
    <s v="Zachód"/>
    <s v="FV/5497/2005"/>
    <d v="2003-03-03T00:00:00"/>
    <s v="W164"/>
    <x v="6418"/>
    <n v="824"/>
  </r>
  <r>
    <x v="3"/>
    <s v="Zachód"/>
    <s v="FV/239/2005"/>
    <d v="2003-03-03T00:00:00"/>
    <s v="W164"/>
    <x v="2472"/>
    <n v="989"/>
  </r>
  <r>
    <x v="3"/>
    <s v="Zachód"/>
    <s v="FV/5499/2005"/>
    <d v="2003-03-03T00:00:00"/>
    <s v="W164"/>
    <x v="1691"/>
    <n v="2308"/>
  </r>
  <r>
    <x v="3"/>
    <s v="Centrum"/>
    <s v="FV/5487/2005"/>
    <d v="2003-03-03T00:00:00"/>
    <s v="W164"/>
    <x v="6571"/>
    <n v="494"/>
  </r>
  <r>
    <x v="3"/>
    <s v="Centrum"/>
    <s v="FV/5506/2005"/>
    <d v="2003-03-03T00:00:00"/>
    <s v="W164"/>
    <x v="10159"/>
    <n v="494"/>
  </r>
  <r>
    <x v="3"/>
    <s v="Zachód"/>
    <s v="FV/331/2005"/>
    <d v="2003-03-03T00:00:00"/>
    <s v="W164"/>
    <x v="12567"/>
    <n v="1154"/>
  </r>
  <r>
    <x v="3"/>
    <s v="Zachód"/>
    <s v="FV/331/2005"/>
    <d v="2003-03-03T00:00:00"/>
    <s v="W164"/>
    <x v="2146"/>
    <n v="576"/>
  </r>
  <r>
    <x v="3"/>
    <s v="Centrum"/>
    <s v="FV/5500/2005"/>
    <d v="2003-03-03T00:00:00"/>
    <s v="W164"/>
    <x v="12568"/>
    <n v="247"/>
  </r>
  <r>
    <x v="3"/>
    <s v="Centrum"/>
    <s v="FV/329/2005"/>
    <d v="2003-03-03T00:00:00"/>
    <s v="W164"/>
    <x v="12569"/>
    <n v="576"/>
  </r>
  <r>
    <x v="3"/>
    <s v="Centrum"/>
    <s v="FV/329/2005"/>
    <d v="2003-03-03T00:00:00"/>
    <s v="W164"/>
    <x v="12570"/>
    <n v="576"/>
  </r>
  <r>
    <x v="3"/>
    <s v="Wschód"/>
    <s v="FV/5516/2005"/>
    <d v="2003-03-03T00:00:00"/>
    <s v="W164"/>
    <x v="12269"/>
    <n v="247"/>
  </r>
  <r>
    <x v="3"/>
    <s v="Zachód"/>
    <s v="FV/5497/2005"/>
    <d v="2003-03-03T00:00:00"/>
    <s v="W164"/>
    <x v="2375"/>
    <n v="247"/>
  </r>
  <r>
    <x v="3"/>
    <s v="Wschód"/>
    <s v="FV/5521/2005"/>
    <d v="2003-03-03T00:00:00"/>
    <s v="W164"/>
    <x v="2293"/>
    <n v="741"/>
  </r>
  <r>
    <x v="3"/>
    <s v="Centrum"/>
    <s v="FV/330/2005"/>
    <d v="2003-03-03T00:00:00"/>
    <s v="W164"/>
    <x v="6356"/>
    <n v="741"/>
  </r>
  <r>
    <x v="3"/>
    <s v="Centrum"/>
    <s v="FV/330/2005"/>
    <d v="2003-03-03T00:00:00"/>
    <s v="W164"/>
    <x v="12571"/>
    <n v="741"/>
  </r>
  <r>
    <x v="3"/>
    <s v="Centrum"/>
    <s v="FV/5487/2005"/>
    <d v="2003-03-03T00:00:00"/>
    <s v="W164"/>
    <x v="12572"/>
    <n v="412"/>
  </r>
  <r>
    <x v="3"/>
    <s v="Centrum"/>
    <s v="FV/5489/2005"/>
    <d v="2003-03-03T00:00:00"/>
    <s v="W164"/>
    <x v="6475"/>
    <n v="494"/>
  </r>
  <r>
    <x v="3"/>
    <s v="Centrum"/>
    <s v="FV/5486/2005"/>
    <d v="2003-03-03T00:00:00"/>
    <s v="W164"/>
    <x v="12573"/>
    <n v="412"/>
  </r>
  <r>
    <x v="3"/>
    <s v="Centrum"/>
    <s v="FV/5505/2005"/>
    <d v="2003-03-03T00:00:00"/>
    <s v="W164"/>
    <x v="6300"/>
    <n v="412"/>
  </r>
  <r>
    <x v="3"/>
    <s v="Centrum"/>
    <s v="FV/5506/2005"/>
    <d v="2003-03-03T00:00:00"/>
    <s v="W164"/>
    <x v="9647"/>
    <n v="4948"/>
  </r>
  <r>
    <x v="3"/>
    <s v="Wschód"/>
    <s v="FV/5502/2005"/>
    <d v="2003-03-03T00:00:00"/>
    <s v="W164"/>
    <x v="2140"/>
    <n v="494"/>
  </r>
  <r>
    <x v="3"/>
    <s v="Wschód"/>
    <s v="FV/5515/2005"/>
    <d v="2003-03-03T00:00:00"/>
    <s v="W164"/>
    <x v="9778"/>
    <n v="412"/>
  </r>
  <r>
    <x v="3"/>
    <s v="Zachód"/>
    <s v="FV/238/2005"/>
    <d v="2003-03-03T00:00:00"/>
    <s v="W164"/>
    <x v="1553"/>
    <n v="989"/>
  </r>
  <r>
    <x v="3"/>
    <s v="Zachód"/>
    <s v="FV/5497/2005"/>
    <d v="2003-03-03T00:00:00"/>
    <s v="W164"/>
    <x v="12339"/>
    <n v="412"/>
  </r>
  <r>
    <x v="3"/>
    <s v="Zachód"/>
    <s v="FV/5498/2005"/>
    <d v="2003-03-03T00:00:00"/>
    <s v="W164"/>
    <x v="9707"/>
    <n v="2308"/>
  </r>
  <r>
    <x v="3"/>
    <s v="Centrum"/>
    <s v="FV/329/2005"/>
    <d v="2003-03-03T00:00:00"/>
    <s v="W164"/>
    <x v="2295"/>
    <n v="329"/>
  </r>
  <r>
    <x v="3"/>
    <s v="Centrum"/>
    <s v="FV/329/2005"/>
    <d v="2003-03-03T00:00:00"/>
    <s v="W164"/>
    <x v="12574"/>
    <n v="164"/>
  </r>
  <r>
    <x v="3"/>
    <s v="Centrum"/>
    <s v="FV/5488/2005"/>
    <d v="2003-03-03T00:00:00"/>
    <s v="W164"/>
    <x v="12575"/>
    <n v="164"/>
  </r>
  <r>
    <x v="3"/>
    <s v="Centrum"/>
    <s v="FV/5504/2005"/>
    <d v="2003-03-03T00:00:00"/>
    <s v="W164"/>
    <x v="9649"/>
    <n v="164"/>
  </r>
  <r>
    <x v="3"/>
    <s v="Wschód"/>
    <s v="FV/5521/2005"/>
    <d v="2003-03-03T00:00:00"/>
    <s v="W164"/>
    <x v="2064"/>
    <n v="164"/>
  </r>
  <r>
    <x v="3"/>
    <s v="Zachód"/>
    <s v="FV/5497/2005"/>
    <d v="2003-03-03T00:00:00"/>
    <s v="W164"/>
    <x v="1627"/>
    <n v="164"/>
  </r>
  <r>
    <x v="3"/>
    <s v="Zachód"/>
    <s v="FV/5522/2005"/>
    <d v="2003-03-03T00:00:00"/>
    <s v="W164"/>
    <x v="12576"/>
    <n v="164"/>
  </r>
  <r>
    <x v="3"/>
    <s v="Centrum"/>
    <s v="FV/5537/2005"/>
    <d v="2003-03-04T00:00:00"/>
    <s v="D506"/>
    <x v="1473"/>
    <n v="497"/>
  </r>
  <r>
    <x v="3"/>
    <s v="Zachód"/>
    <s v="FV/5524/2005"/>
    <d v="2003-03-04T00:00:00"/>
    <s v="D506"/>
    <x v="6199"/>
    <n v="611"/>
  </r>
  <r>
    <x v="3"/>
    <s v="Zachód"/>
    <s v="FV/5533/2005"/>
    <d v="2003-03-04T00:00:00"/>
    <s v="D506"/>
    <x v="12256"/>
    <n v="520"/>
  </r>
  <r>
    <x v="3"/>
    <s v="Zachód"/>
    <s v="FV/5536/2005"/>
    <d v="2003-03-04T00:00:00"/>
    <s v="D506"/>
    <x v="1803"/>
    <n v="497"/>
  </r>
  <r>
    <x v="3"/>
    <s v="Zachód"/>
    <s v="FV/5535/2005"/>
    <d v="2003-03-04T00:00:00"/>
    <s v="D506"/>
    <x v="12577"/>
    <n v="497"/>
  </r>
  <r>
    <x v="3"/>
    <s v="Zachód"/>
    <s v="FV/5539/2005"/>
    <d v="2003-03-04T00:00:00"/>
    <s v="D506"/>
    <x v="12565"/>
    <n v="232"/>
  </r>
  <r>
    <x v="3"/>
    <s v="Zachód"/>
    <s v="FV/5541/2005"/>
    <d v="2003-03-04T00:00:00"/>
    <s v="D506"/>
    <x v="2093"/>
    <n v="181"/>
  </r>
  <r>
    <x v="3"/>
    <s v="Zachód"/>
    <s v="FV/5527/2005"/>
    <d v="2003-03-04T00:00:00"/>
    <s v="D506"/>
    <x v="12578"/>
    <n v="1610"/>
  </r>
  <r>
    <x v="3"/>
    <s v="Zachód"/>
    <s v="FV/5527/2005"/>
    <d v="2003-03-04T00:00:00"/>
    <s v="D506"/>
    <x v="6137"/>
    <n v="1073"/>
  </r>
  <r>
    <x v="3"/>
    <s v="Zachód"/>
    <s v="FV/5536/2005"/>
    <d v="2003-03-04T00:00:00"/>
    <s v="D506"/>
    <x v="6729"/>
    <n v="181"/>
  </r>
  <r>
    <x v="3"/>
    <s v="Zachód"/>
    <s v="FV/5529/2005"/>
    <d v="2003-03-04T00:00:00"/>
    <s v="D506"/>
    <x v="6080"/>
    <n v="181"/>
  </r>
  <r>
    <x v="3"/>
    <s v="Zachód"/>
    <s v="FV/5526/2005"/>
    <d v="2003-03-04T00:00:00"/>
    <s v="D506"/>
    <x v="9859"/>
    <n v="155"/>
  </r>
  <r>
    <x v="3"/>
    <s v="Zachód"/>
    <s v="FV/5540/2005"/>
    <d v="2003-03-04T00:00:00"/>
    <s v="D506"/>
    <x v="10044"/>
    <n v="155"/>
  </r>
  <r>
    <x v="3"/>
    <s v="Zachód"/>
    <s v="FV/5531/2005"/>
    <d v="2003-03-04T00:00:00"/>
    <s v="D506"/>
    <x v="6067"/>
    <n v="393"/>
  </r>
  <r>
    <x v="3"/>
    <s v="Zachód"/>
    <s v="FV/5534/2005"/>
    <d v="2003-03-04T00:00:00"/>
    <s v="D506"/>
    <x v="9719"/>
    <n v="155"/>
  </r>
  <r>
    <x v="3"/>
    <s v="Zachód"/>
    <s v="FV/5525/2005"/>
    <d v="2003-03-04T00:00:00"/>
    <s v="F804"/>
    <x v="12249"/>
    <n v="22"/>
  </r>
  <r>
    <x v="3"/>
    <s v="Zachód"/>
    <s v="FV/5540/2005"/>
    <d v="2003-03-04T00:00:00"/>
    <s v="F804"/>
    <x v="10121"/>
    <n v="68"/>
  </r>
  <r>
    <x v="3"/>
    <s v="Zachód"/>
    <s v="FV/5532/2005"/>
    <d v="2003-03-04T00:00:00"/>
    <s v="F804"/>
    <x v="12579"/>
    <n v="68"/>
  </r>
  <r>
    <x v="3"/>
    <s v="Zachód"/>
    <s v="FV/5534/2005"/>
    <d v="2003-03-04T00:00:00"/>
    <s v="F804"/>
    <x v="9638"/>
    <n v="22"/>
  </r>
  <r>
    <x v="3"/>
    <s v="Zachód"/>
    <s v="FV/5540/2005"/>
    <d v="2003-03-04T00:00:00"/>
    <s v="F804"/>
    <x v="6843"/>
    <n v="687"/>
  </r>
  <r>
    <x v="3"/>
    <s v="Zachód"/>
    <s v="FV/5540/2005"/>
    <d v="2003-03-04T00:00:00"/>
    <s v="F804"/>
    <x v="2448"/>
    <n v="206"/>
  </r>
  <r>
    <x v="3"/>
    <s v="Zachód"/>
    <s v="FV/5540/2005"/>
    <d v="2003-03-04T00:00:00"/>
    <s v="F804"/>
    <x v="12580"/>
    <n v="206"/>
  </r>
  <r>
    <x v="3"/>
    <s v="Zachód"/>
    <s v="FV/5532/2005"/>
    <d v="2003-03-04T00:00:00"/>
    <s v="F804"/>
    <x v="12581"/>
    <n v="320"/>
  </r>
  <r>
    <x v="3"/>
    <s v="Zachód"/>
    <s v="FV/5541/2005"/>
    <d v="2003-03-04T00:00:00"/>
    <s v="F804"/>
    <x v="12582"/>
    <n v="252"/>
  </r>
  <r>
    <x v="3"/>
    <s v="Zachód"/>
    <s v="FV/5525/2005"/>
    <d v="2003-03-04T00:00:00"/>
    <s v="F804"/>
    <x v="12445"/>
    <n v="252"/>
  </r>
  <r>
    <x v="3"/>
    <s v="Zachód"/>
    <s v="FV/5528/2005"/>
    <d v="2003-03-04T00:00:00"/>
    <s v="F804"/>
    <x v="6657"/>
    <n v="320"/>
  </r>
  <r>
    <x v="3"/>
    <s v="Zachód"/>
    <s v="FV/5536/2005"/>
    <d v="2003-03-04T00:00:00"/>
    <s v="F804"/>
    <x v="2482"/>
    <n v="252"/>
  </r>
  <r>
    <x v="3"/>
    <s v="Zachód"/>
    <s v="FV/5534/2005"/>
    <d v="2003-03-04T00:00:00"/>
    <s v="F804"/>
    <x v="6736"/>
    <n v="91"/>
  </r>
  <r>
    <x v="3"/>
    <s v="Zachód"/>
    <s v="FV/5535/2005"/>
    <d v="2003-03-04T00:00:00"/>
    <s v="F804"/>
    <x v="10146"/>
    <n v="252"/>
  </r>
  <r>
    <x v="3"/>
    <s v="Zachód"/>
    <s v="FV/5524/2005"/>
    <d v="2003-03-04T00:00:00"/>
    <s v="F804"/>
    <x v="1444"/>
    <n v="504"/>
  </r>
  <r>
    <x v="3"/>
    <s v="Zachód"/>
    <s v="FV/5526/2005"/>
    <d v="2003-03-04T00:00:00"/>
    <s v="F804"/>
    <x v="6066"/>
    <n v="252"/>
  </r>
  <r>
    <x v="3"/>
    <s v="Zachód"/>
    <s v="FV/5534/2005"/>
    <d v="2003-03-04T00:00:00"/>
    <s v="F804"/>
    <x v="12583"/>
    <n v="91"/>
  </r>
  <r>
    <x v="3"/>
    <s v="Zachód"/>
    <s v="FV/5529/2005"/>
    <d v="2003-03-04T00:00:00"/>
    <s v="F804"/>
    <x v="12259"/>
    <n v="252"/>
  </r>
  <r>
    <x v="3"/>
    <s v="Zachód"/>
    <s v="FV/5532/2005"/>
    <d v="2003-03-04T00:00:00"/>
    <s v="F804"/>
    <x v="1531"/>
    <n v="91"/>
  </r>
  <r>
    <x v="3"/>
    <s v="Zachód"/>
    <s v="FV/5527/2005"/>
    <d v="2003-03-04T00:00:00"/>
    <s v="F804"/>
    <x v="9798"/>
    <n v="1237"/>
  </r>
  <r>
    <x v="3"/>
    <s v="Zachód"/>
    <s v="FV/5527/2005"/>
    <d v="2003-03-04T00:00:00"/>
    <s v="F804"/>
    <x v="12584"/>
    <n v="618"/>
  </r>
  <r>
    <x v="3"/>
    <s v="Zachód"/>
    <s v="FV/5528/2005"/>
    <d v="2003-03-04T00:00:00"/>
    <s v="F804"/>
    <x v="1970"/>
    <n v="91"/>
  </r>
  <r>
    <x v="3"/>
    <s v="Centrum"/>
    <s v="FV/5537/2005"/>
    <d v="2003-03-04T00:00:00"/>
    <s v="F804"/>
    <x v="2466"/>
    <n v="252"/>
  </r>
  <r>
    <x v="3"/>
    <s v="Zachód"/>
    <s v="FV/5531/2005"/>
    <d v="2003-03-04T00:00:00"/>
    <s v="F804"/>
    <x v="1691"/>
    <n v="710"/>
  </r>
  <r>
    <x v="3"/>
    <s v="Zachód"/>
    <s v="FV/5539/2005"/>
    <d v="2003-03-04T00:00:00"/>
    <s v="F804"/>
    <x v="2312"/>
    <n v="297"/>
  </r>
  <r>
    <x v="3"/>
    <s v="Zachód"/>
    <s v="FV/5527/2005"/>
    <d v="2003-03-04T00:00:00"/>
    <s v="F804"/>
    <x v="2482"/>
    <n v="618"/>
  </r>
  <r>
    <x v="3"/>
    <s v="Zachód"/>
    <s v="FV/5527/2005"/>
    <d v="2003-03-04T00:00:00"/>
    <s v="F804"/>
    <x v="2460"/>
    <n v="618"/>
  </r>
  <r>
    <x v="3"/>
    <s v="Zachód"/>
    <s v="FV/5538/2005"/>
    <d v="2003-03-04T00:00:00"/>
    <s v="F804"/>
    <x v="12585"/>
    <n v="91"/>
  </r>
  <r>
    <x v="3"/>
    <s v="Zachód"/>
    <s v="FV/5536/2005"/>
    <d v="2003-03-04T00:00:00"/>
    <s v="F804"/>
    <x v="12586"/>
    <n v="252"/>
  </r>
  <r>
    <x v="3"/>
    <s v="Zachód"/>
    <s v="FV/5525/2005"/>
    <d v="2003-03-04T00:00:00"/>
    <s v="Q197"/>
    <x v="10136"/>
    <n v="224"/>
  </r>
  <r>
    <x v="3"/>
    <s v="Zachód"/>
    <s v="FV/5526/2005"/>
    <d v="2003-03-04T00:00:00"/>
    <s v="Q197"/>
    <x v="12587"/>
    <n v="224"/>
  </r>
  <r>
    <x v="3"/>
    <s v="Zachód"/>
    <s v="FV/5540/2005"/>
    <d v="2003-03-04T00:00:00"/>
    <s v="Q197"/>
    <x v="2201"/>
    <n v="373"/>
  </r>
  <r>
    <x v="3"/>
    <s v="Zachód"/>
    <s v="FV/5541/2005"/>
    <d v="2003-03-04T00:00:00"/>
    <s v="Q197"/>
    <x v="10049"/>
    <n v="224"/>
  </r>
  <r>
    <x v="3"/>
    <s v="Zachód"/>
    <s v="FV/5528/2005"/>
    <d v="2003-03-04T00:00:00"/>
    <s v="Q197"/>
    <x v="9807"/>
    <n v="560"/>
  </r>
  <r>
    <x v="3"/>
    <s v="Zachód"/>
    <s v="FV/5534/2005"/>
    <d v="2003-03-04T00:00:00"/>
    <s v="Q197"/>
    <x v="9754"/>
    <n v="373"/>
  </r>
  <r>
    <x v="3"/>
    <s v="Zachód"/>
    <s v="FV/5535/2005"/>
    <d v="2003-03-04T00:00:00"/>
    <s v="Q197"/>
    <x v="2403"/>
    <n v="224"/>
  </r>
  <r>
    <x v="3"/>
    <s v="Zachód"/>
    <s v="FV/5532/2005"/>
    <d v="2003-03-04T00:00:00"/>
    <s v="Q197"/>
    <x v="12588"/>
    <n v="37"/>
  </r>
  <r>
    <x v="3"/>
    <s v="Zachód"/>
    <s v="FV/5529/2005"/>
    <d v="2003-03-04T00:00:00"/>
    <s v="Q197"/>
    <x v="12589"/>
    <n v="411"/>
  </r>
  <r>
    <x v="3"/>
    <s v="Centrum"/>
    <s v="FV/5537/2005"/>
    <d v="2003-03-04T00:00:00"/>
    <s v="Q197"/>
    <x v="1439"/>
    <n v="224"/>
  </r>
  <r>
    <x v="3"/>
    <s v="Zachód"/>
    <s v="FV/5532/2005"/>
    <d v="2003-03-04T00:00:00"/>
    <s v="Q197"/>
    <x v="6290"/>
    <n v="186"/>
  </r>
  <r>
    <x v="3"/>
    <s v="Zachód"/>
    <s v="FV/5527/2005"/>
    <d v="2003-03-04T00:00:00"/>
    <s v="Q197"/>
    <x v="6316"/>
    <n v="636"/>
  </r>
  <r>
    <x v="3"/>
    <s v="Zachód"/>
    <s v="FV/5527/2005"/>
    <d v="2003-03-04T00:00:00"/>
    <s v="Q197"/>
    <x v="6129"/>
    <n v="636"/>
  </r>
  <r>
    <x v="3"/>
    <s v="Zachód"/>
    <s v="FV/5528/2005"/>
    <d v="2003-03-04T00:00:00"/>
    <s v="Q197"/>
    <x v="12590"/>
    <n v="186"/>
  </r>
  <r>
    <x v="3"/>
    <s v="Zachód"/>
    <s v="FV/5531/2005"/>
    <d v="2003-03-04T00:00:00"/>
    <s v="Q197"/>
    <x v="9569"/>
    <n v="504"/>
  </r>
  <r>
    <x v="3"/>
    <s v="Zachód"/>
    <s v="FV/5538/2005"/>
    <d v="2003-03-04T00:00:00"/>
    <s v="Q197"/>
    <x v="12591"/>
    <n v="186"/>
  </r>
  <r>
    <x v="3"/>
    <s v="Zachód"/>
    <s v="FV/5539/2005"/>
    <d v="2003-03-04T00:00:00"/>
    <s v="Q197"/>
    <x v="2300"/>
    <n v="392"/>
  </r>
  <r>
    <x v="3"/>
    <s v="Zachód"/>
    <s v="FV/5527/2005"/>
    <d v="2003-03-04T00:00:00"/>
    <s v="Q197"/>
    <x v="12592"/>
    <n v="448"/>
  </r>
  <r>
    <x v="3"/>
    <s v="Zachód"/>
    <s v="FV/5527/2005"/>
    <d v="2003-03-04T00:00:00"/>
    <s v="Q197"/>
    <x v="9752"/>
    <n v="0"/>
  </r>
  <r>
    <x v="3"/>
    <s v="Zachód"/>
    <s v="FV/5536/2005"/>
    <d v="2003-03-04T00:00:00"/>
    <s v="Q197"/>
    <x v="1537"/>
    <n v="373"/>
  </r>
  <r>
    <x v="3"/>
    <s v="Zachód"/>
    <s v="FV/5532/2005"/>
    <d v="2003-03-04T00:00:00"/>
    <s v="Q197"/>
    <x v="2070"/>
    <n v="1047"/>
  </r>
  <r>
    <x v="3"/>
    <s v="Zachód"/>
    <s v="FV/5536/2005"/>
    <d v="2003-03-04T00:00:00"/>
    <s v="Q197"/>
    <x v="9644"/>
    <n v="3797"/>
  </r>
  <r>
    <x v="3"/>
    <s v="Zachód"/>
    <s v="FV/5533/2005"/>
    <d v="2003-03-04T00:00:00"/>
    <s v="U624"/>
    <x v="10001"/>
    <n v="1073"/>
  </r>
  <r>
    <x v="3"/>
    <s v="Zachód"/>
    <s v="FV/5540/2005"/>
    <d v="2003-03-04T00:00:00"/>
    <s v="U624"/>
    <x v="12593"/>
    <n v="905"/>
  </r>
  <r>
    <x v="3"/>
    <s v="Zachód"/>
    <s v="FV/5528/2005"/>
    <d v="2003-03-04T00:00:00"/>
    <s v="U624"/>
    <x v="12594"/>
    <n v="2727"/>
  </r>
  <r>
    <x v="3"/>
    <s v="Zachód"/>
    <s v="FV/5534/2005"/>
    <d v="2003-03-04T00:00:00"/>
    <s v="U624"/>
    <x v="12534"/>
    <n v="1155"/>
  </r>
  <r>
    <x v="3"/>
    <s v="Zachód"/>
    <s v="FV/5535/2005"/>
    <d v="2003-03-04T00:00:00"/>
    <s v="U624"/>
    <x v="12595"/>
    <n v="1033"/>
  </r>
  <r>
    <x v="3"/>
    <s v="Zachód"/>
    <s v="FV/5540/2005"/>
    <d v="2003-03-04T00:00:00"/>
    <s v="U624"/>
    <x v="1727"/>
    <n v="946"/>
  </r>
  <r>
    <x v="3"/>
    <s v="Zachód"/>
    <s v="FV/5525/2005"/>
    <d v="2003-03-04T00:00:00"/>
    <s v="U624"/>
    <x v="9739"/>
    <n v="885"/>
  </r>
  <r>
    <x v="3"/>
    <s v="Zachód"/>
    <s v="FV/5526/2005"/>
    <d v="2003-03-04T00:00:00"/>
    <s v="U624"/>
    <x v="6560"/>
    <n v="752"/>
  </r>
  <r>
    <x v="3"/>
    <s v="Zachód"/>
    <s v="FV/5540/2005"/>
    <d v="2003-03-04T00:00:00"/>
    <s v="U624"/>
    <x v="1505"/>
    <n v="376"/>
  </r>
  <r>
    <x v="3"/>
    <s v="Zachód"/>
    <s v="FV/5534/2005"/>
    <d v="2003-03-04T00:00:00"/>
    <s v="U624"/>
    <x v="12596"/>
    <n v="1155"/>
  </r>
  <r>
    <x v="3"/>
    <s v="Zachód"/>
    <s v="FV/5524/2005"/>
    <d v="2003-03-04T00:00:00"/>
    <s v="U624"/>
    <x v="12597"/>
    <n v="936"/>
  </r>
  <r>
    <x v="3"/>
    <s v="Centrum"/>
    <s v="FV/5537/2005"/>
    <d v="2003-03-04T00:00:00"/>
    <s v="U624"/>
    <x v="12598"/>
    <n v="1129"/>
  </r>
  <r>
    <x v="3"/>
    <s v="Zachód"/>
    <s v="FV/5531/2005"/>
    <d v="2003-03-04T00:00:00"/>
    <s v="U624"/>
    <x v="12281"/>
    <n v="1913"/>
  </r>
  <r>
    <x v="3"/>
    <s v="Zachód"/>
    <s v="FV/5538/2005"/>
    <d v="2003-03-04T00:00:00"/>
    <s v="U624"/>
    <x v="12599"/>
    <n v="747"/>
  </r>
  <r>
    <x v="3"/>
    <s v="Zachód"/>
    <s v="FV/5541/2005"/>
    <d v="2003-03-04T00:00:00"/>
    <s v="U624"/>
    <x v="1917"/>
    <n v="1119"/>
  </r>
  <r>
    <x v="3"/>
    <s v="Zachód"/>
    <s v="FV/5529/2005"/>
    <d v="2003-03-04T00:00:00"/>
    <s v="U624"/>
    <x v="1471"/>
    <n v="2060"/>
  </r>
  <r>
    <x v="3"/>
    <s v="Zachód"/>
    <s v="FV/5532/2005"/>
    <d v="2003-03-04T00:00:00"/>
    <s v="U624"/>
    <x v="10133"/>
    <n v="1659"/>
  </r>
  <r>
    <x v="3"/>
    <s v="Zachód"/>
    <s v="FV/5528/2005"/>
    <d v="2003-03-04T00:00:00"/>
    <s v="U624"/>
    <x v="1894"/>
    <n v="1659"/>
  </r>
  <r>
    <x v="3"/>
    <s v="Zachód"/>
    <s v="FV/5530/2005"/>
    <d v="2003-03-04T00:00:00"/>
    <s v="U624"/>
    <x v="12600"/>
    <n v="1659"/>
  </r>
  <r>
    <x v="3"/>
    <s v="Zachód"/>
    <s v="FV/5530/2005"/>
    <d v="2003-03-04T00:00:00"/>
    <s v="U624"/>
    <x v="12601"/>
    <n v="0"/>
  </r>
  <r>
    <x v="3"/>
    <s v="Zachód"/>
    <s v="FV/5527/2005"/>
    <d v="2003-03-04T00:00:00"/>
    <s v="U624"/>
    <x v="6838"/>
    <n v="2493"/>
  </r>
  <r>
    <x v="3"/>
    <s v="Zachód"/>
    <s v="FV/5527/2005"/>
    <d v="2003-03-04T00:00:00"/>
    <s v="U624"/>
    <x v="2455"/>
    <n v="0"/>
  </r>
  <r>
    <x v="3"/>
    <s v="Zachód"/>
    <s v="FV/5527/2005"/>
    <d v="2003-03-04T00:00:00"/>
    <s v="U624"/>
    <x v="12602"/>
    <n v="2478"/>
  </r>
  <r>
    <x v="3"/>
    <s v="Zachód"/>
    <s v="FV/5527/2005"/>
    <d v="2003-03-04T00:00:00"/>
    <s v="U624"/>
    <x v="12250"/>
    <n v="2478"/>
  </r>
  <r>
    <x v="3"/>
    <s v="Zachód"/>
    <s v="FV/5539/2005"/>
    <d v="2003-03-04T00:00:00"/>
    <s v="U624"/>
    <x v="1485"/>
    <n v="1689"/>
  </r>
  <r>
    <x v="3"/>
    <s v="Zachód"/>
    <s v="FV/5527/2005"/>
    <d v="2003-03-04T00:00:00"/>
    <s v="U624"/>
    <x v="2364"/>
    <n v="2493"/>
  </r>
  <r>
    <x v="3"/>
    <s v="Zachód"/>
    <s v="FV/5527/2005"/>
    <d v="2003-03-04T00:00:00"/>
    <s v="U624"/>
    <x v="6484"/>
    <n v="2493"/>
  </r>
  <r>
    <x v="3"/>
    <s v="Zachód"/>
    <s v="FV/5536/2005"/>
    <d v="2003-03-04T00:00:00"/>
    <s v="U624"/>
    <x v="6684"/>
    <n v="2040"/>
  </r>
  <r>
    <x v="3"/>
    <s v="Zachód"/>
    <s v="FV/5539/2005"/>
    <d v="2003-03-04T00:00:00"/>
    <s v="U624"/>
    <x v="12381"/>
    <n v="0"/>
  </r>
  <r>
    <x v="3"/>
    <s v="Zachód"/>
    <s v="FV/5541/2005"/>
    <d v="2003-03-04T00:00:00"/>
    <s v="U624"/>
    <x v="10019"/>
    <n v="0"/>
  </r>
  <r>
    <x v="3"/>
    <s v="Zachód"/>
    <s v="FV/5527/2005"/>
    <d v="2003-03-04T00:00:00"/>
    <s v="U624"/>
    <x v="6581"/>
    <n v="15"/>
  </r>
  <r>
    <x v="3"/>
    <s v="Zachód"/>
    <s v="FV/5527/2005"/>
    <d v="2003-03-04T00:00:00"/>
    <s v="U624"/>
    <x v="12603"/>
    <n v="9"/>
  </r>
  <r>
    <x v="3"/>
    <s v="Zachód"/>
    <s v="FV/5536/2005"/>
    <d v="2003-03-04T00:00:00"/>
    <s v="U624"/>
    <x v="1660"/>
    <n v="0"/>
  </r>
  <r>
    <x v="3"/>
    <s v="Zachód"/>
    <s v="FV/5529/2005"/>
    <d v="2003-03-04T00:00:00"/>
    <s v="U624"/>
    <x v="9835"/>
    <n v="0"/>
  </r>
  <r>
    <x v="3"/>
    <s v="Zachód"/>
    <s v="FV/5526/2005"/>
    <d v="2003-03-04T00:00:00"/>
    <s v="U624"/>
    <x v="6841"/>
    <n v="20"/>
  </r>
  <r>
    <x v="3"/>
    <s v="Zachód"/>
    <s v="FV/5540/2005"/>
    <d v="2003-03-04T00:00:00"/>
    <s v="U624"/>
    <x v="6423"/>
    <n v="20"/>
  </r>
  <r>
    <x v="3"/>
    <s v="Zachód"/>
    <s v="FV/5531/2005"/>
    <d v="2003-03-04T00:00:00"/>
    <s v="U624"/>
    <x v="2148"/>
    <n v="50"/>
  </r>
  <r>
    <x v="3"/>
    <s v="Zachód"/>
    <s v="FV/5534/2005"/>
    <d v="2003-03-04T00:00:00"/>
    <s v="U624"/>
    <x v="6669"/>
    <n v="20"/>
  </r>
  <r>
    <x v="3"/>
    <s v="Zachód"/>
    <s v="FV/5525/2005"/>
    <d v="2003-03-04T00:00:00"/>
    <s v="W164"/>
    <x v="12604"/>
    <n v="329"/>
  </r>
  <r>
    <x v="3"/>
    <s v="Zachód"/>
    <s v="FV/5540/2005"/>
    <d v="2003-03-04T00:00:00"/>
    <s v="W164"/>
    <x v="1747"/>
    <n v="741"/>
  </r>
  <r>
    <x v="3"/>
    <s v="Zachód"/>
    <s v="FV/5532/2005"/>
    <d v="2003-03-04T00:00:00"/>
    <s v="W164"/>
    <x v="6627"/>
    <n v="741"/>
  </r>
  <r>
    <x v="3"/>
    <s v="Zachód"/>
    <s v="FV/5534/2005"/>
    <d v="2003-03-04T00:00:00"/>
    <s v="W164"/>
    <x v="12393"/>
    <n v="329"/>
  </r>
  <r>
    <x v="3"/>
    <s v="Centrum"/>
    <s v="FV/5537/2005"/>
    <d v="2003-03-04T00:00:00"/>
    <s v="W164"/>
    <x v="1898"/>
    <n v="412"/>
  </r>
  <r>
    <x v="3"/>
    <s v="Zachód"/>
    <s v="FV/5526/2005"/>
    <d v="2003-03-04T00:00:00"/>
    <s v="W164"/>
    <x v="6149"/>
    <n v="412"/>
  </r>
  <r>
    <x v="3"/>
    <s v="Zachód"/>
    <s v="FV/5524/2005"/>
    <d v="2003-03-04T00:00:00"/>
    <s v="W164"/>
    <x v="1507"/>
    <n v="412"/>
  </r>
  <r>
    <x v="3"/>
    <s v="Zachód"/>
    <s v="FV/5539/2005"/>
    <d v="2003-03-04T00:00:00"/>
    <s v="W164"/>
    <x v="12605"/>
    <n v="412"/>
  </r>
  <r>
    <x v="3"/>
    <s v="Zachód"/>
    <s v="FV/5533/2005"/>
    <d v="2003-03-04T00:00:00"/>
    <s v="W164"/>
    <x v="12606"/>
    <n v="412"/>
  </r>
  <r>
    <x v="3"/>
    <s v="Zachód"/>
    <s v="FV/5540/2005"/>
    <d v="2003-03-04T00:00:00"/>
    <s v="W164"/>
    <x v="12542"/>
    <n v="412"/>
  </r>
  <r>
    <x v="3"/>
    <s v="Zachód"/>
    <s v="FV/5531/2005"/>
    <d v="2003-03-04T00:00:00"/>
    <s v="W164"/>
    <x v="10033"/>
    <n v="907"/>
  </r>
  <r>
    <x v="3"/>
    <s v="Zachód"/>
    <s v="FV/5536/2005"/>
    <d v="2003-03-04T00:00:00"/>
    <s v="W164"/>
    <x v="2068"/>
    <n v="412"/>
  </r>
  <r>
    <x v="3"/>
    <s v="Zachód"/>
    <s v="FV/5534/2005"/>
    <d v="2003-03-04T00:00:00"/>
    <s v="W164"/>
    <x v="1427"/>
    <n v="412"/>
  </r>
  <r>
    <x v="3"/>
    <s v="Zachód"/>
    <s v="FV/5529/2005"/>
    <d v="2003-03-04T00:00:00"/>
    <s v="W164"/>
    <x v="6565"/>
    <n v="412"/>
  </r>
  <r>
    <x v="3"/>
    <s v="Zachód"/>
    <s v="FV/5535/2005"/>
    <d v="2003-03-04T00:00:00"/>
    <s v="W164"/>
    <x v="12607"/>
    <n v="412"/>
  </r>
  <r>
    <x v="3"/>
    <s v="Zachód"/>
    <s v="FV/5525/2005"/>
    <d v="2003-03-04T00:00:00"/>
    <s v="W164"/>
    <x v="12608"/>
    <n v="247"/>
  </r>
  <r>
    <x v="3"/>
    <s v="Zachód"/>
    <s v="FV/5540/2005"/>
    <d v="2003-03-04T00:00:00"/>
    <s v="W164"/>
    <x v="12609"/>
    <n v="494"/>
  </r>
  <r>
    <x v="3"/>
    <s v="Zachód"/>
    <s v="FV/5532/2005"/>
    <d v="2003-03-04T00:00:00"/>
    <s v="W164"/>
    <x v="6500"/>
    <n v="247"/>
  </r>
  <r>
    <x v="3"/>
    <s v="Zachód"/>
    <s v="FV/5538/2005"/>
    <d v="2003-03-04T00:00:00"/>
    <s v="W164"/>
    <x v="2560"/>
    <n v="247"/>
  </r>
  <r>
    <x v="3"/>
    <s v="Zachód"/>
    <s v="FV/5534/2005"/>
    <d v="2003-03-04T00:00:00"/>
    <s v="W164"/>
    <x v="9931"/>
    <n v="247"/>
  </r>
  <r>
    <x v="3"/>
    <s v="Centrum"/>
    <s v="FV/5537/2005"/>
    <d v="2003-03-04T00:00:00"/>
    <s v="W164"/>
    <x v="12610"/>
    <n v="329"/>
  </r>
  <r>
    <x v="3"/>
    <s v="Zachód"/>
    <s v="FV/5524/2005"/>
    <d v="2003-03-04T00:00:00"/>
    <s v="W164"/>
    <x v="12611"/>
    <n v="412"/>
  </r>
  <r>
    <x v="3"/>
    <s v="Zachód"/>
    <s v="FV/5533/2005"/>
    <d v="2003-03-04T00:00:00"/>
    <s v="W164"/>
    <x v="9915"/>
    <n v="329"/>
  </r>
  <r>
    <x v="3"/>
    <s v="Zachód"/>
    <s v="FV/5535/2005"/>
    <d v="2003-03-04T00:00:00"/>
    <s v="W164"/>
    <x v="12612"/>
    <n v="329"/>
  </r>
  <r>
    <x v="3"/>
    <s v="Zachód"/>
    <s v="FV/5525/2005"/>
    <d v="2003-03-04T00:00:00"/>
    <s v="W164"/>
    <x v="2474"/>
    <n v="329"/>
  </r>
  <r>
    <x v="3"/>
    <s v="Zachód"/>
    <s v="FV/5540/2005"/>
    <d v="2003-03-04T00:00:00"/>
    <s v="W164"/>
    <x v="12613"/>
    <n v="329"/>
  </r>
  <r>
    <x v="3"/>
    <s v="Zachód"/>
    <s v="FV/5531/2005"/>
    <d v="2003-03-04T00:00:00"/>
    <s v="W164"/>
    <x v="2500"/>
    <n v="659"/>
  </r>
  <r>
    <x v="3"/>
    <s v="Zachód"/>
    <s v="FV/5534/2005"/>
    <d v="2003-03-04T00:00:00"/>
    <s v="W164"/>
    <x v="1604"/>
    <n v="329"/>
  </r>
  <r>
    <x v="3"/>
    <s v="Zachód"/>
    <s v="FV/5540/2005"/>
    <d v="2003-03-04T00:00:00"/>
    <s v="W164"/>
    <x v="6101"/>
    <n v="329"/>
  </r>
  <r>
    <x v="3"/>
    <s v="Zachód"/>
    <s v="FV/5532/2005"/>
    <d v="2003-03-04T00:00:00"/>
    <s v="W164"/>
    <x v="2407"/>
    <n v="329"/>
  </r>
  <r>
    <x v="3"/>
    <s v="Zachód"/>
    <s v="FV/5534/2005"/>
    <d v="2003-03-04T00:00:00"/>
    <s v="W164"/>
    <x v="2408"/>
    <n v="164"/>
  </r>
  <r>
    <x v="3"/>
    <s v="Zachód"/>
    <s v="FV/5539/2005"/>
    <d v="2003-03-04T00:00:00"/>
    <s v="W164"/>
    <x v="2338"/>
    <n v="247"/>
  </r>
  <r>
    <x v="3"/>
    <s v="Zachód"/>
    <s v="FV/5541/2005"/>
    <d v="2003-03-04T00:00:00"/>
    <s v="W164"/>
    <x v="9797"/>
    <n v="247"/>
  </r>
  <r>
    <x v="3"/>
    <s v="Zachód"/>
    <s v="FV/5527/2005"/>
    <d v="2003-03-04T00:00:00"/>
    <s v="W164"/>
    <x v="2108"/>
    <n v="1979"/>
  </r>
  <r>
    <x v="3"/>
    <s v="Zachód"/>
    <s v="FV/5527/2005"/>
    <d v="2003-03-04T00:00:00"/>
    <s v="W164"/>
    <x v="10097"/>
    <n v="1154"/>
  </r>
  <r>
    <x v="3"/>
    <s v="Zachód"/>
    <s v="FV/5536/2005"/>
    <d v="2003-03-04T00:00:00"/>
    <s v="W164"/>
    <x v="9549"/>
    <n v="247"/>
  </r>
  <r>
    <x v="3"/>
    <s v="Zachód"/>
    <s v="FV/5529/2005"/>
    <d v="2003-03-04T00:00:00"/>
    <s v="W164"/>
    <x v="1669"/>
    <n v="247"/>
  </r>
  <r>
    <x v="3"/>
    <s v="Zachód"/>
    <s v="FV/5532/2005"/>
    <d v="2003-03-04T00:00:00"/>
    <s v="W164"/>
    <x v="12614"/>
    <n v="82"/>
  </r>
  <r>
    <x v="3"/>
    <s v="Zachód"/>
    <s v="FV/5536/2005"/>
    <d v="2003-03-04T00:00:00"/>
    <s v="W164"/>
    <x v="12615"/>
    <n v="659"/>
  </r>
  <r>
    <x v="3"/>
    <s v="Zachód"/>
    <s v="FV/5525/2005"/>
    <d v="2003-03-04T00:00:00"/>
    <s v="W164"/>
    <x v="12616"/>
    <n v="494"/>
  </r>
  <r>
    <x v="3"/>
    <s v="Zachód"/>
    <s v="FV/5531/2005"/>
    <d v="2003-03-04T00:00:00"/>
    <s v="W164"/>
    <x v="9757"/>
    <n v="576"/>
  </r>
  <r>
    <x v="3"/>
    <s v="Zachód"/>
    <s v="FV/5540/2005"/>
    <d v="2003-03-04T00:00:00"/>
    <s v="W164"/>
    <x v="12617"/>
    <n v="247"/>
  </r>
  <r>
    <x v="3"/>
    <s v="Zachód"/>
    <s v="FV/5541/2005"/>
    <d v="2003-03-04T00:00:00"/>
    <s v="W164"/>
    <x v="10133"/>
    <n v="412"/>
  </r>
  <r>
    <x v="3"/>
    <s v="Zachód"/>
    <s v="FV/5527/2005"/>
    <d v="2003-03-04T00:00:00"/>
    <s v="W164"/>
    <x v="2489"/>
    <n v="576"/>
  </r>
  <r>
    <x v="3"/>
    <s v="Zachód"/>
    <s v="FV/5527/2005"/>
    <d v="2003-03-04T00:00:00"/>
    <s v="W164"/>
    <x v="2475"/>
    <n v="576"/>
  </r>
  <r>
    <x v="3"/>
    <s v="Zachód"/>
    <s v="FV/5532/2005"/>
    <d v="2003-03-04T00:00:00"/>
    <s v="W164"/>
    <x v="12318"/>
    <n v="247"/>
  </r>
  <r>
    <x v="3"/>
    <s v="Centrum"/>
    <s v="FV/5537/2005"/>
    <d v="2003-03-04T00:00:00"/>
    <s v="W164"/>
    <x v="12558"/>
    <n v="659"/>
  </r>
  <r>
    <x v="3"/>
    <s v="Zachód"/>
    <s v="FV/5533/2005"/>
    <d v="2003-03-04T00:00:00"/>
    <s v="W164"/>
    <x v="12618"/>
    <n v="659"/>
  </r>
  <r>
    <x v="3"/>
    <s v="Zachód"/>
    <s v="FV/5535/2005"/>
    <d v="2003-03-04T00:00:00"/>
    <s v="W164"/>
    <x v="9779"/>
    <n v="659"/>
  </r>
  <r>
    <x v="3"/>
    <s v="Zachód"/>
    <s v="FV/5540/2005"/>
    <d v="2003-03-04T00:00:00"/>
    <s v="W164"/>
    <x v="12619"/>
    <n v="494"/>
  </r>
  <r>
    <x v="3"/>
    <s v="Zachód"/>
    <s v="FV/5531/2005"/>
    <d v="2003-03-04T00:00:00"/>
    <s v="W164"/>
    <x v="1600"/>
    <n v="576"/>
  </r>
  <r>
    <x v="3"/>
    <s v="Zachód"/>
    <s v="FV/5534/2005"/>
    <d v="2003-03-04T00:00:00"/>
    <s v="W164"/>
    <x v="9598"/>
    <n v="494"/>
  </r>
  <r>
    <x v="3"/>
    <s v="Zachód"/>
    <s v="FV/5534/2005"/>
    <d v="2003-03-04T00:00:00"/>
    <s v="W164"/>
    <x v="2566"/>
    <n v="247"/>
  </r>
  <r>
    <x v="3"/>
    <s v="Zachód"/>
    <s v="FV/5539/2005"/>
    <d v="2003-03-04T00:00:00"/>
    <s v="W164"/>
    <x v="1989"/>
    <n v="412"/>
  </r>
  <r>
    <x v="3"/>
    <s v="Zachód"/>
    <s v="FV/5536/2005"/>
    <d v="2003-03-04T00:00:00"/>
    <s v="W164"/>
    <x v="12620"/>
    <n v="412"/>
  </r>
  <r>
    <x v="3"/>
    <s v="Zachód"/>
    <s v="FV/5529/2005"/>
    <d v="2003-03-04T00:00:00"/>
    <s v="W164"/>
    <x v="1569"/>
    <n v="412"/>
  </r>
  <r>
    <x v="3"/>
    <s v="Centrum"/>
    <s v="FV/5577/2005"/>
    <d v="2003-03-05T00:00:00"/>
    <s v="D506"/>
    <x v="2447"/>
    <n v="497"/>
  </r>
  <r>
    <x v="3"/>
    <s v="Centrum"/>
    <s v="FV/5542/2005"/>
    <d v="2003-03-05T00:00:00"/>
    <s v="D506"/>
    <x v="9819"/>
    <n v="565"/>
  </r>
  <r>
    <x v="3"/>
    <s v="Centrum"/>
    <s v="FV/5575/2005"/>
    <d v="2003-03-05T00:00:00"/>
    <s v="D506"/>
    <x v="9723"/>
    <n v="497"/>
  </r>
  <r>
    <x v="3"/>
    <s v="Wschód"/>
    <s v="FV/5583/2005"/>
    <d v="2003-03-05T00:00:00"/>
    <s v="D506"/>
    <x v="2084"/>
    <n v="611"/>
  </r>
  <r>
    <x v="3"/>
    <s v="Wschód"/>
    <s v="FV/5564/2005"/>
    <d v="2003-03-05T00:00:00"/>
    <s v="D506"/>
    <x v="12348"/>
    <n v="497"/>
  </r>
  <r>
    <x v="3"/>
    <s v="Wschód"/>
    <s v="FV/5566/2005"/>
    <d v="2003-03-05T00:00:00"/>
    <s v="D506"/>
    <x v="1839"/>
    <n v="611"/>
  </r>
  <r>
    <x v="3"/>
    <s v="Centrum"/>
    <s v="FV/5576/2005"/>
    <d v="2003-03-05T00:00:00"/>
    <s v="D506"/>
    <x v="12456"/>
    <n v="181"/>
  </r>
  <r>
    <x v="3"/>
    <s v="Centrum"/>
    <s v="FV/5579/2005"/>
    <d v="2003-03-05T00:00:00"/>
    <s v="D506"/>
    <x v="12621"/>
    <n v="536"/>
  </r>
  <r>
    <x v="3"/>
    <s v="Centrum"/>
    <s v="FV/5574/2005"/>
    <d v="2003-03-05T00:00:00"/>
    <s v="D506"/>
    <x v="1462"/>
    <n v="543"/>
  </r>
  <r>
    <x v="3"/>
    <s v="Centrum"/>
    <s v="FV/5582/2005"/>
    <d v="2003-03-05T00:00:00"/>
    <s v="D506"/>
    <x v="1772"/>
    <n v="435"/>
  </r>
  <r>
    <x v="3"/>
    <s v="Centrum"/>
    <s v="FV/5577/2005"/>
    <d v="2003-03-05T00:00:00"/>
    <s v="D506"/>
    <x v="12622"/>
    <n v="181"/>
  </r>
  <r>
    <x v="3"/>
    <s v="Centrum"/>
    <s v="FV/5549/2005"/>
    <d v="2003-03-05T00:00:00"/>
    <s v="D506"/>
    <x v="6008"/>
    <n v="906"/>
  </r>
  <r>
    <x v="3"/>
    <s v="Centrum"/>
    <s v="FV/5553/2005"/>
    <d v="2003-03-05T00:00:00"/>
    <s v="D506"/>
    <x v="6259"/>
    <n v="435"/>
  </r>
  <r>
    <x v="3"/>
    <s v="Centrum"/>
    <s v="FV/5548/2005"/>
    <d v="2003-03-05T00:00:00"/>
    <s v="D506"/>
    <x v="6863"/>
    <n v="181"/>
  </r>
  <r>
    <x v="3"/>
    <s v="Centrum"/>
    <s v="FV/5545/2005"/>
    <d v="2003-03-05T00:00:00"/>
    <s v="D506"/>
    <x v="12623"/>
    <n v="181"/>
  </r>
  <r>
    <x v="3"/>
    <s v="Centrum"/>
    <s v="FV/5552/2005"/>
    <d v="2003-03-05T00:00:00"/>
    <s v="D506"/>
    <x v="12624"/>
    <n v="181"/>
  </r>
  <r>
    <x v="3"/>
    <s v="Centrum"/>
    <s v="FV/5551/2005"/>
    <d v="2003-03-05T00:00:00"/>
    <s v="D506"/>
    <x v="6114"/>
    <n v="543"/>
  </r>
  <r>
    <x v="3"/>
    <s v="Centrum"/>
    <s v="FV/5547/2005"/>
    <d v="2003-03-05T00:00:00"/>
    <s v="D506"/>
    <x v="2518"/>
    <n v="362"/>
  </r>
  <r>
    <x v="3"/>
    <s v="Centrum"/>
    <s v="FV/5543/2005"/>
    <d v="2003-03-05T00:00:00"/>
    <s v="D506"/>
    <x v="6815"/>
    <n v="181"/>
  </r>
  <r>
    <x v="3"/>
    <s v="Centrum"/>
    <s v="FV/5544/2005"/>
    <d v="2003-03-05T00:00:00"/>
    <s v="D506"/>
    <x v="12405"/>
    <n v="181"/>
  </r>
  <r>
    <x v="3"/>
    <s v="Centrum"/>
    <s v="FV/5563/2005"/>
    <d v="2003-03-05T00:00:00"/>
    <s v="D506"/>
    <x v="12625"/>
    <n v="181"/>
  </r>
  <r>
    <x v="3"/>
    <s v="Centrum"/>
    <s v="FV/5575/2005"/>
    <d v="2003-03-05T00:00:00"/>
    <s v="D506"/>
    <x v="2604"/>
    <n v="181"/>
  </r>
  <r>
    <x v="3"/>
    <s v="Centrum"/>
    <s v="FV/5578/2005"/>
    <d v="2003-03-05T00:00:00"/>
    <s v="D506"/>
    <x v="6263"/>
    <n v="1741"/>
  </r>
  <r>
    <x v="3"/>
    <s v="Centrum"/>
    <s v="FV/5580/2005"/>
    <d v="2003-03-05T00:00:00"/>
    <s v="D506"/>
    <x v="6779"/>
    <n v="181"/>
  </r>
  <r>
    <x v="3"/>
    <s v="Wschód"/>
    <s v="FV/5564/2005"/>
    <d v="2003-03-05T00:00:00"/>
    <s v="D506"/>
    <x v="6659"/>
    <n v="181"/>
  </r>
  <r>
    <x v="3"/>
    <s v="Wschód"/>
    <s v="FV/5569/2005"/>
    <d v="2003-03-05T00:00:00"/>
    <s v="D506"/>
    <x v="2159"/>
    <n v="362"/>
  </r>
  <r>
    <x v="3"/>
    <s v="Wschód"/>
    <s v="FV/5573/2005"/>
    <d v="2003-03-05T00:00:00"/>
    <s v="D506"/>
    <x v="1627"/>
    <n v="181"/>
  </r>
  <r>
    <x v="3"/>
    <s v="Wschód"/>
    <s v="FV/5570/2005"/>
    <d v="2003-03-05T00:00:00"/>
    <s v="D506"/>
    <x v="12517"/>
    <n v="362"/>
  </r>
  <r>
    <x v="3"/>
    <s v="Wschód"/>
    <s v="FV/5568/2005"/>
    <d v="2003-03-05T00:00:00"/>
    <s v="D506"/>
    <x v="2614"/>
    <n v="435"/>
  </r>
  <r>
    <x v="3"/>
    <s v="Zachód"/>
    <s v="FV/5560/2005"/>
    <d v="2003-03-05T00:00:00"/>
    <s v="D506"/>
    <x v="6666"/>
    <n v="181"/>
  </r>
  <r>
    <x v="3"/>
    <s v="Zachód"/>
    <s v="FV/5562/2005"/>
    <d v="2003-03-05T00:00:00"/>
    <s v="D506"/>
    <x v="10045"/>
    <n v="1813"/>
  </r>
  <r>
    <x v="3"/>
    <s v="Centrum"/>
    <s v="FV/5576/2005"/>
    <d v="2003-03-05T00:00:00"/>
    <s v="D506"/>
    <x v="9788"/>
    <n v="155"/>
  </r>
  <r>
    <x v="3"/>
    <s v="Centrum"/>
    <s v="FV/5574/2005"/>
    <d v="2003-03-05T00:00:00"/>
    <s v="D506"/>
    <x v="12626"/>
    <n v="155"/>
  </r>
  <r>
    <x v="3"/>
    <s v="Centrum"/>
    <s v="FV/5558/2005"/>
    <d v="2003-03-05T00:00:00"/>
    <s v="D506"/>
    <x v="1769"/>
    <n v="155"/>
  </r>
  <r>
    <x v="3"/>
    <s v="Wschód"/>
    <s v="FV/5565/2005"/>
    <d v="2003-03-05T00:00:00"/>
    <s v="D506"/>
    <x v="12363"/>
    <n v="196"/>
  </r>
  <r>
    <x v="3"/>
    <s v="Zachód"/>
    <s v="FV/5562/2005"/>
    <d v="2003-03-05T00:00:00"/>
    <s v="D506"/>
    <x v="1909"/>
    <n v="621"/>
  </r>
  <r>
    <x v="3"/>
    <s v="Centrum"/>
    <s v="FV/5580/2005"/>
    <d v="2003-03-05T00:00:00"/>
    <s v="D506"/>
    <x v="12627"/>
    <n v="108"/>
  </r>
  <r>
    <x v="3"/>
    <s v="Wschód"/>
    <s v="FV/5565/2005"/>
    <d v="2003-03-05T00:00:00"/>
    <s v="D506"/>
    <x v="10079"/>
    <n v="139"/>
  </r>
  <r>
    <x v="3"/>
    <s v="Centrum"/>
    <s v="FV/5576/2005"/>
    <d v="2003-03-05T00:00:00"/>
    <s v="D506"/>
    <x v="6818"/>
    <n v="155"/>
  </r>
  <r>
    <x v="3"/>
    <s v="Centrum"/>
    <s v="FV/5574/2005"/>
    <d v="2003-03-05T00:00:00"/>
    <s v="D506"/>
    <x v="12628"/>
    <n v="155"/>
  </r>
  <r>
    <x v="3"/>
    <s v="Centrum"/>
    <s v="FV/5577/2005"/>
    <d v="2003-03-05T00:00:00"/>
    <s v="D506"/>
    <x v="2434"/>
    <n v="155"/>
  </r>
  <r>
    <x v="3"/>
    <s v="Centrum"/>
    <s v="FV/5545/2005"/>
    <d v="2003-03-05T00:00:00"/>
    <s v="D506"/>
    <x v="12629"/>
    <n v="155"/>
  </r>
  <r>
    <x v="3"/>
    <s v="Centrum"/>
    <s v="FV/5550/2005"/>
    <d v="2003-03-05T00:00:00"/>
    <s v="D506"/>
    <x v="12630"/>
    <n v="259"/>
  </r>
  <r>
    <x v="3"/>
    <s v="Centrum"/>
    <s v="FV/5543/2005"/>
    <d v="2003-03-05T00:00:00"/>
    <s v="D506"/>
    <x v="1649"/>
    <n v="155"/>
  </r>
  <r>
    <x v="3"/>
    <s v="Centrum"/>
    <s v="FV/5557/2005"/>
    <d v="2003-03-05T00:00:00"/>
    <s v="D506"/>
    <x v="1502"/>
    <n v="259"/>
  </r>
  <r>
    <x v="3"/>
    <s v="Centrum"/>
    <s v="FV/5559/2005"/>
    <d v="2003-03-05T00:00:00"/>
    <s v="D506"/>
    <x v="10031"/>
    <n v="518"/>
  </r>
  <r>
    <x v="3"/>
    <s v="Centrum"/>
    <s v="FV/5559/2005"/>
    <d v="2003-03-05T00:00:00"/>
    <s v="D506"/>
    <x v="12631"/>
    <n v="259"/>
  </r>
  <r>
    <x v="3"/>
    <s v="Centrum"/>
    <s v="FV/5575/2005"/>
    <d v="2003-03-05T00:00:00"/>
    <s v="D506"/>
    <x v="6795"/>
    <n v="310"/>
  </r>
  <r>
    <x v="3"/>
    <s v="Wschód"/>
    <s v="FV/5581/2005"/>
    <d v="2003-03-05T00:00:00"/>
    <s v="D506"/>
    <x v="2557"/>
    <n v="155"/>
  </r>
  <r>
    <x v="3"/>
    <s v="Wschód"/>
    <s v="FV/5566/2005"/>
    <d v="2003-03-05T00:00:00"/>
    <s v="F804"/>
    <x v="12632"/>
    <n v="45"/>
  </r>
  <r>
    <x v="3"/>
    <s v="Wschód"/>
    <s v="FV/5572/2005"/>
    <d v="2003-03-05T00:00:00"/>
    <s v="F804"/>
    <x v="9604"/>
    <n v="45"/>
  </r>
  <r>
    <x v="3"/>
    <s v="Wschód"/>
    <s v="FV/5570/2005"/>
    <d v="2003-03-05T00:00:00"/>
    <s v="F804"/>
    <x v="9561"/>
    <n v="366"/>
  </r>
  <r>
    <x v="3"/>
    <s v="Wschód"/>
    <s v="FV/5571/2005"/>
    <d v="2003-03-05T00:00:00"/>
    <s v="F804"/>
    <x v="2594"/>
    <n v="68"/>
  </r>
  <r>
    <x v="3"/>
    <s v="Zachód"/>
    <s v="FV/5560/2005"/>
    <d v="2003-03-05T00:00:00"/>
    <s v="F804"/>
    <x v="2290"/>
    <n v="22"/>
  </r>
  <r>
    <x v="3"/>
    <s v="Zachód"/>
    <s v="FV/5562/2005"/>
    <d v="2003-03-05T00:00:00"/>
    <s v="F804"/>
    <x v="1775"/>
    <n v="137"/>
  </r>
  <r>
    <x v="3"/>
    <s v="Centrum"/>
    <s v="FV/5546/2005"/>
    <d v="2003-03-05T00:00:00"/>
    <s v="F804"/>
    <x v="12633"/>
    <n v="1077"/>
  </r>
  <r>
    <x v="3"/>
    <s v="Centrum"/>
    <s v="FV/5576/2005"/>
    <d v="2003-03-05T00:00:00"/>
    <s v="F804"/>
    <x v="1869"/>
    <n v="687"/>
  </r>
  <r>
    <x v="3"/>
    <s v="Wschód"/>
    <s v="FV/5566/2005"/>
    <d v="2003-03-05T00:00:00"/>
    <s v="F804"/>
    <x v="12634"/>
    <n v="1077"/>
  </r>
  <r>
    <x v="3"/>
    <s v="Wschód"/>
    <s v="FV/5572/2005"/>
    <d v="2003-03-05T00:00:00"/>
    <s v="F804"/>
    <x v="12584"/>
    <n v="1077"/>
  </r>
  <r>
    <x v="3"/>
    <s v="Wschód"/>
    <s v="FV/5565/2005"/>
    <d v="2003-03-05T00:00:00"/>
    <s v="F804"/>
    <x v="6087"/>
    <n v="939"/>
  </r>
  <r>
    <x v="3"/>
    <s v="Centrum"/>
    <s v="FV/5542/2005"/>
    <d v="2003-03-05T00:00:00"/>
    <s v="F804"/>
    <x v="6128"/>
    <n v="412"/>
  </r>
  <r>
    <x v="3"/>
    <s v="Centrum"/>
    <s v="FV/5558/2005"/>
    <d v="2003-03-05T00:00:00"/>
    <s v="F804"/>
    <x v="2370"/>
    <n v="297"/>
  </r>
  <r>
    <x v="3"/>
    <s v="Centrum"/>
    <s v="FV/5555/2005"/>
    <d v="2003-03-05T00:00:00"/>
    <s v="F804"/>
    <x v="12635"/>
    <n v="297"/>
  </r>
  <r>
    <x v="3"/>
    <s v="Centrum"/>
    <s v="FV/5575/2005"/>
    <d v="2003-03-05T00:00:00"/>
    <s v="F804"/>
    <x v="9747"/>
    <n v="297"/>
  </r>
  <r>
    <x v="3"/>
    <s v="Wschód"/>
    <s v="FV/5564/2005"/>
    <d v="2003-03-05T00:00:00"/>
    <s v="F804"/>
    <x v="12409"/>
    <n v="252"/>
  </r>
  <r>
    <x v="3"/>
    <s v="Centrum"/>
    <s v="FV/5545/2005"/>
    <d v="2003-03-05T00:00:00"/>
    <s v="F804"/>
    <x v="9564"/>
    <n v="91"/>
  </r>
  <r>
    <x v="3"/>
    <s v="Centrum"/>
    <s v="FV/5559/2005"/>
    <d v="2003-03-05T00:00:00"/>
    <s v="F804"/>
    <x v="1851"/>
    <n v="504"/>
  </r>
  <r>
    <x v="3"/>
    <s v="Centrum"/>
    <s v="FV/5559/2005"/>
    <d v="2003-03-05T00:00:00"/>
    <s v="F804"/>
    <x v="2274"/>
    <n v="504"/>
  </r>
  <r>
    <x v="3"/>
    <s v="Centrum"/>
    <s v="FV/5578/2005"/>
    <d v="2003-03-05T00:00:00"/>
    <s v="F804"/>
    <x v="9993"/>
    <n v="1535"/>
  </r>
  <r>
    <x v="3"/>
    <s v="Wschód"/>
    <s v="FV/5570/2005"/>
    <d v="2003-03-05T00:00:00"/>
    <s v="F804"/>
    <x v="1819"/>
    <n v="22"/>
  </r>
  <r>
    <x v="3"/>
    <s v="Zachód"/>
    <s v="FV/5560/2005"/>
    <d v="2003-03-05T00:00:00"/>
    <s v="F804"/>
    <x v="1478"/>
    <n v="252"/>
  </r>
  <r>
    <x v="3"/>
    <s v="Centrum"/>
    <s v="FV/5576/2005"/>
    <d v="2003-03-05T00:00:00"/>
    <s v="F804"/>
    <x v="12636"/>
    <n v="91"/>
  </r>
  <r>
    <x v="3"/>
    <s v="Centrum"/>
    <s v="FV/5552/2005"/>
    <d v="2003-03-05T00:00:00"/>
    <s v="F804"/>
    <x v="12637"/>
    <n v="91"/>
  </r>
  <r>
    <x v="3"/>
    <s v="Centrum"/>
    <s v="FV/5575/2005"/>
    <d v="2003-03-05T00:00:00"/>
    <s v="F804"/>
    <x v="6016"/>
    <n v="91"/>
  </r>
  <r>
    <x v="3"/>
    <s v="Wschód"/>
    <s v="FV/5583/2005"/>
    <d v="2003-03-05T00:00:00"/>
    <s v="F804"/>
    <x v="10113"/>
    <n v="504"/>
  </r>
  <r>
    <x v="3"/>
    <s v="Centrum"/>
    <s v="FV/5574/2005"/>
    <d v="2003-03-05T00:00:00"/>
    <s v="F804"/>
    <x v="12638"/>
    <n v="252"/>
  </r>
  <r>
    <x v="3"/>
    <s v="Centrum"/>
    <s v="FV/5577/2005"/>
    <d v="2003-03-05T00:00:00"/>
    <s v="F804"/>
    <x v="6347"/>
    <n v="91"/>
  </r>
  <r>
    <x v="3"/>
    <s v="Centrum"/>
    <s v="FV/5545/2005"/>
    <d v="2003-03-05T00:00:00"/>
    <s v="F804"/>
    <x v="6635"/>
    <n v="91"/>
  </r>
  <r>
    <x v="3"/>
    <s v="Centrum"/>
    <s v="FV/5551/2005"/>
    <d v="2003-03-05T00:00:00"/>
    <s v="F804"/>
    <x v="2474"/>
    <n v="252"/>
  </r>
  <r>
    <x v="3"/>
    <s v="Centrum"/>
    <s v="FV/5563/2005"/>
    <d v="2003-03-05T00:00:00"/>
    <s v="F804"/>
    <x v="12639"/>
    <n v="252"/>
  </r>
  <r>
    <x v="3"/>
    <s v="Centrum"/>
    <s v="FV/5575/2005"/>
    <d v="2003-03-05T00:00:00"/>
    <s v="F804"/>
    <x v="6118"/>
    <n v="91"/>
  </r>
  <r>
    <x v="3"/>
    <s v="Centrum"/>
    <s v="FV/5578/2005"/>
    <d v="2003-03-05T00:00:00"/>
    <s v="F804"/>
    <x v="12640"/>
    <n v="504"/>
  </r>
  <r>
    <x v="3"/>
    <s v="Wschód"/>
    <s v="FV/5581/2005"/>
    <d v="2003-03-05T00:00:00"/>
    <s v="F804"/>
    <x v="6020"/>
    <n v="252"/>
  </r>
  <r>
    <x v="3"/>
    <s v="Wschód"/>
    <s v="FV/5569/2005"/>
    <d v="2003-03-05T00:00:00"/>
    <s v="F804"/>
    <x v="2619"/>
    <n v="206"/>
  </r>
  <r>
    <x v="3"/>
    <s v="Wschód"/>
    <s v="FV/5571/2005"/>
    <d v="2003-03-05T00:00:00"/>
    <s v="F804"/>
    <x v="6198"/>
    <n v="252"/>
  </r>
  <r>
    <x v="3"/>
    <s v="Zachód"/>
    <s v="FV/5560/2005"/>
    <d v="2003-03-05T00:00:00"/>
    <s v="F804"/>
    <x v="12641"/>
    <n v="252"/>
  </r>
  <r>
    <x v="3"/>
    <s v="Centrum"/>
    <s v="FV/5567/2005"/>
    <d v="2003-03-05T00:00:00"/>
    <s v="F804"/>
    <x v="2433"/>
    <n v="91"/>
  </r>
  <r>
    <x v="3"/>
    <s v="Centrum"/>
    <s v="FV/5576/2005"/>
    <d v="2003-03-05T00:00:00"/>
    <s v="F804"/>
    <x v="1855"/>
    <n v="91"/>
  </r>
  <r>
    <x v="3"/>
    <s v="Centrum"/>
    <s v="FV/5577/2005"/>
    <d v="2003-03-05T00:00:00"/>
    <s v="F804"/>
    <x v="6815"/>
    <n v="91"/>
  </r>
  <r>
    <x v="3"/>
    <s v="Centrum"/>
    <s v="FV/5549/2005"/>
    <d v="2003-03-05T00:00:00"/>
    <s v="F804"/>
    <x v="1998"/>
    <n v="252"/>
  </r>
  <r>
    <x v="3"/>
    <s v="Centrum"/>
    <s v="FV/5550/2005"/>
    <d v="2003-03-05T00:00:00"/>
    <s v="F804"/>
    <x v="6708"/>
    <n v="504"/>
  </r>
  <r>
    <x v="3"/>
    <s v="Centrum"/>
    <s v="FV/5561/2005"/>
    <d v="2003-03-05T00:00:00"/>
    <s v="F804"/>
    <x v="9864"/>
    <n v="252"/>
  </r>
  <r>
    <x v="3"/>
    <s v="Centrum"/>
    <s v="FV/5575/2005"/>
    <d v="2003-03-05T00:00:00"/>
    <s v="F804"/>
    <x v="6700"/>
    <n v="91"/>
  </r>
  <r>
    <x v="3"/>
    <s v="Centrum"/>
    <s v="FV/5580/2005"/>
    <d v="2003-03-05T00:00:00"/>
    <s v="F804"/>
    <x v="2256"/>
    <n v="91"/>
  </r>
  <r>
    <x v="3"/>
    <s v="Wschód"/>
    <s v="FV/5570/2005"/>
    <d v="2003-03-05T00:00:00"/>
    <s v="F804"/>
    <x v="9674"/>
    <n v="45"/>
  </r>
  <r>
    <x v="3"/>
    <s v="Wschód"/>
    <s v="FV/5568/2005"/>
    <d v="2003-03-05T00:00:00"/>
    <s v="F804"/>
    <x v="12642"/>
    <n v="504"/>
  </r>
  <r>
    <x v="3"/>
    <s v="Centrum"/>
    <s v="FV/5574/2005"/>
    <d v="2003-03-05T00:00:00"/>
    <s v="F804"/>
    <x v="9680"/>
    <n v="779"/>
  </r>
  <r>
    <x v="3"/>
    <s v="Centrum"/>
    <s v="FV/5577/2005"/>
    <d v="2003-03-05T00:00:00"/>
    <s v="F804"/>
    <x v="12315"/>
    <n v="91"/>
  </r>
  <r>
    <x v="3"/>
    <s v="Centrum"/>
    <s v="FV/5551/2005"/>
    <d v="2003-03-05T00:00:00"/>
    <s v="F804"/>
    <x v="1629"/>
    <n v="252"/>
  </r>
  <r>
    <x v="3"/>
    <s v="Centrum"/>
    <s v="FV/5546/2005"/>
    <d v="2003-03-05T00:00:00"/>
    <s v="F804"/>
    <x v="10037"/>
    <n v="252"/>
  </r>
  <r>
    <x v="3"/>
    <s v="Centrum"/>
    <s v="FV/5543/2005"/>
    <d v="2003-03-05T00:00:00"/>
    <s v="F804"/>
    <x v="12643"/>
    <n v="252"/>
  </r>
  <r>
    <x v="3"/>
    <s v="Centrum"/>
    <s v="FV/5544/2005"/>
    <d v="2003-03-05T00:00:00"/>
    <s v="F804"/>
    <x v="12644"/>
    <n v="252"/>
  </r>
  <r>
    <x v="3"/>
    <s v="Centrum"/>
    <s v="FV/5556/2005"/>
    <d v="2003-03-05T00:00:00"/>
    <s v="F804"/>
    <x v="1496"/>
    <n v="252"/>
  </r>
  <r>
    <x v="3"/>
    <s v="Centrum"/>
    <s v="FV/5559/2005"/>
    <d v="2003-03-05T00:00:00"/>
    <s v="F804"/>
    <x v="6792"/>
    <n v="504"/>
  </r>
  <r>
    <x v="3"/>
    <s v="Centrum"/>
    <s v="FV/5559/2005"/>
    <d v="2003-03-05T00:00:00"/>
    <s v="F804"/>
    <x v="6407"/>
    <n v="0"/>
  </r>
  <r>
    <x v="3"/>
    <s v="Wschód"/>
    <s v="FV/5564/2005"/>
    <d v="2003-03-05T00:00:00"/>
    <s v="F804"/>
    <x v="6119"/>
    <n v="252"/>
  </r>
  <r>
    <x v="3"/>
    <s v="Wschód"/>
    <s v="FV/5573/2005"/>
    <d v="2003-03-05T00:00:00"/>
    <s v="F804"/>
    <x v="2184"/>
    <n v="-68"/>
  </r>
  <r>
    <x v="3"/>
    <s v="Wschód"/>
    <s v="FV/5570/2005"/>
    <d v="2003-03-05T00:00:00"/>
    <s v="F804"/>
    <x v="6792"/>
    <n v="0"/>
  </r>
  <r>
    <x v="3"/>
    <s v="Wschód"/>
    <s v="FV/5571/2005"/>
    <d v="2003-03-05T00:00:00"/>
    <s v="F804"/>
    <x v="10090"/>
    <n v="252"/>
  </r>
  <r>
    <x v="3"/>
    <s v="Centrum"/>
    <s v="FV/5579/2005"/>
    <d v="2003-03-05T00:00:00"/>
    <s v="F804"/>
    <x v="12645"/>
    <n v="618"/>
  </r>
  <r>
    <x v="3"/>
    <s v="Centrum"/>
    <s v="FV/5582/2005"/>
    <d v="2003-03-05T00:00:00"/>
    <s v="F804"/>
    <x v="12646"/>
    <n v="504"/>
  </r>
  <r>
    <x v="3"/>
    <s v="Centrum"/>
    <s v="FV/5549/2005"/>
    <d v="2003-03-05T00:00:00"/>
    <s v="F804"/>
    <x v="12647"/>
    <n v="526"/>
  </r>
  <r>
    <x v="3"/>
    <s v="Centrum"/>
    <s v="FV/5557/2005"/>
    <d v="2003-03-05T00:00:00"/>
    <s v="F804"/>
    <x v="1452"/>
    <n v="504"/>
  </r>
  <r>
    <x v="3"/>
    <s v="Centrum"/>
    <s v="FV/5561/2005"/>
    <d v="2003-03-05T00:00:00"/>
    <s v="F804"/>
    <x v="12630"/>
    <n v="252"/>
  </r>
  <r>
    <x v="3"/>
    <s v="Wschód"/>
    <s v="FV/5566/2005"/>
    <d v="2003-03-05T00:00:00"/>
    <s v="F804"/>
    <x v="12499"/>
    <n v="504"/>
  </r>
  <r>
    <x v="3"/>
    <s v="Wschód"/>
    <s v="FV/5570/2005"/>
    <d v="2003-03-05T00:00:00"/>
    <s v="F804"/>
    <x v="6519"/>
    <n v="22"/>
  </r>
  <r>
    <x v="3"/>
    <s v="Wschód"/>
    <s v="FV/5571/2005"/>
    <d v="2003-03-05T00:00:00"/>
    <s v="F804"/>
    <x v="6100"/>
    <n v="252"/>
  </r>
  <r>
    <x v="3"/>
    <s v="Centrum"/>
    <s v="FV/5576/2005"/>
    <d v="2003-03-05T00:00:00"/>
    <s v="F804"/>
    <x v="6050"/>
    <n v="91"/>
  </r>
  <r>
    <x v="3"/>
    <s v="Centrum"/>
    <s v="FV/5574/2005"/>
    <d v="2003-03-05T00:00:00"/>
    <s v="F804"/>
    <x v="1683"/>
    <n v="252"/>
  </r>
  <r>
    <x v="3"/>
    <s v="Centrum"/>
    <s v="FV/5548/2005"/>
    <d v="2003-03-05T00:00:00"/>
    <s v="F804"/>
    <x v="12345"/>
    <n v="252"/>
  </r>
  <r>
    <x v="3"/>
    <s v="Centrum"/>
    <s v="FV/5554/2005"/>
    <d v="2003-03-05T00:00:00"/>
    <s v="F804"/>
    <x v="10003"/>
    <n v="91"/>
  </r>
  <r>
    <x v="3"/>
    <s v="Centrum"/>
    <s v="FV/5551/2005"/>
    <d v="2003-03-05T00:00:00"/>
    <s v="F804"/>
    <x v="6299"/>
    <n v="252"/>
  </r>
  <r>
    <x v="3"/>
    <s v="Centrum"/>
    <s v="FV/5543/2005"/>
    <d v="2003-03-05T00:00:00"/>
    <s v="F804"/>
    <x v="9573"/>
    <n v="252"/>
  </r>
  <r>
    <x v="3"/>
    <s v="Centrum"/>
    <s v="FV/5559/2005"/>
    <d v="2003-03-05T00:00:00"/>
    <s v="F804"/>
    <x v="6241"/>
    <n v="504"/>
  </r>
  <r>
    <x v="3"/>
    <s v="Centrum"/>
    <s v="FV/5559/2005"/>
    <d v="2003-03-05T00:00:00"/>
    <s v="F804"/>
    <x v="12648"/>
    <n v="504"/>
  </r>
  <r>
    <x v="3"/>
    <s v="Centrum"/>
    <s v="FV/5576/2005"/>
    <d v="2003-03-05T00:00:00"/>
    <s v="Q197"/>
    <x v="12558"/>
    <n v="186"/>
  </r>
  <r>
    <x v="3"/>
    <s v="Centrum"/>
    <s v="FV/5574/2005"/>
    <d v="2003-03-05T00:00:00"/>
    <s v="Q197"/>
    <x v="12649"/>
    <n v="130"/>
  </r>
  <r>
    <x v="3"/>
    <s v="Centrum"/>
    <s v="FV/5577/2005"/>
    <d v="2003-03-05T00:00:00"/>
    <s v="Q197"/>
    <x v="2040"/>
    <n v="186"/>
  </r>
  <r>
    <x v="3"/>
    <s v="Centrum"/>
    <s v="FV/5545/2005"/>
    <d v="2003-03-05T00:00:00"/>
    <s v="Q197"/>
    <x v="2279"/>
    <n v="373"/>
  </r>
  <r>
    <x v="3"/>
    <s v="Centrum"/>
    <s v="FV/5552/2005"/>
    <d v="2003-03-05T00:00:00"/>
    <s v="Q197"/>
    <x v="12650"/>
    <n v="186"/>
  </r>
  <r>
    <x v="3"/>
    <s v="Centrum"/>
    <s v="FV/5551/2005"/>
    <d v="2003-03-05T00:00:00"/>
    <s v="Q197"/>
    <x v="12401"/>
    <n v="224"/>
  </r>
  <r>
    <x v="3"/>
    <s v="Centrum"/>
    <s v="FV/5563/2005"/>
    <d v="2003-03-05T00:00:00"/>
    <s v="Q197"/>
    <x v="9864"/>
    <n v="224"/>
  </r>
  <r>
    <x v="3"/>
    <s v="Centrum"/>
    <s v="FV/5575/2005"/>
    <d v="2003-03-05T00:00:00"/>
    <s v="Q197"/>
    <x v="1497"/>
    <n v="186"/>
  </r>
  <r>
    <x v="3"/>
    <s v="Centrum"/>
    <s v="FV/5578/2005"/>
    <d v="2003-03-05T00:00:00"/>
    <s v="Q197"/>
    <x v="12277"/>
    <n v="1159"/>
  </r>
  <r>
    <x v="3"/>
    <s v="Wschód"/>
    <s v="FV/5581/2005"/>
    <d v="2003-03-05T00:00:00"/>
    <s v="Q197"/>
    <x v="6259"/>
    <n v="224"/>
  </r>
  <r>
    <x v="3"/>
    <s v="Wschód"/>
    <s v="FV/5583/2005"/>
    <d v="2003-03-05T00:00:00"/>
    <s v="Q197"/>
    <x v="12378"/>
    <n v="280"/>
  </r>
  <r>
    <x v="3"/>
    <s v="Wschód"/>
    <s v="FV/5564/2005"/>
    <d v="2003-03-05T00:00:00"/>
    <s v="Q197"/>
    <x v="12651"/>
    <n v="224"/>
  </r>
  <r>
    <x v="3"/>
    <s v="Wschód"/>
    <s v="FV/5565/2005"/>
    <d v="2003-03-05T00:00:00"/>
    <s v="Q197"/>
    <x v="6195"/>
    <n v="243"/>
  </r>
  <r>
    <x v="3"/>
    <s v="Wschód"/>
    <s v="FV/5570/2005"/>
    <d v="2003-03-05T00:00:00"/>
    <s v="Q197"/>
    <x v="1657"/>
    <n v="336"/>
  </r>
  <r>
    <x v="3"/>
    <s v="Wschód"/>
    <s v="FV/5571/2005"/>
    <d v="2003-03-05T00:00:00"/>
    <s v="Q197"/>
    <x v="12652"/>
    <n v="130"/>
  </r>
  <r>
    <x v="3"/>
    <s v="Zachód"/>
    <s v="FV/5560/2005"/>
    <d v="2003-03-05T00:00:00"/>
    <s v="Q197"/>
    <x v="2526"/>
    <n v="224"/>
  </r>
  <r>
    <x v="3"/>
    <s v="Zachód"/>
    <s v="FV/5560/2005"/>
    <d v="2003-03-05T00:00:00"/>
    <s v="Q197"/>
    <x v="12653"/>
    <n v="224"/>
  </r>
  <r>
    <x v="3"/>
    <s v="Centrum"/>
    <s v="FV/5542/2005"/>
    <d v="2003-03-05T00:00:00"/>
    <s v="Q197"/>
    <x v="2241"/>
    <n v="56"/>
  </r>
  <r>
    <x v="3"/>
    <s v="Centrum"/>
    <s v="FV/5558/2005"/>
    <d v="2003-03-05T00:00:00"/>
    <s v="Q197"/>
    <x v="12654"/>
    <n v="37"/>
  </r>
  <r>
    <x v="3"/>
    <s v="Centrum"/>
    <s v="FV/5555/2005"/>
    <d v="2003-03-05T00:00:00"/>
    <s v="Q197"/>
    <x v="9865"/>
    <n v="37"/>
  </r>
  <r>
    <x v="3"/>
    <s v="Centrum"/>
    <s v="FV/5576/2005"/>
    <d v="2003-03-05T00:00:00"/>
    <s v="Q197"/>
    <x v="12655"/>
    <n v="112"/>
  </r>
  <r>
    <x v="3"/>
    <s v="Wschód"/>
    <s v="FV/5566/2005"/>
    <d v="2003-03-05T00:00:00"/>
    <s v="Q197"/>
    <x v="9760"/>
    <n v="205"/>
  </r>
  <r>
    <x v="3"/>
    <s v="Wschód"/>
    <s v="FV/5572/2005"/>
    <d v="2003-03-05T00:00:00"/>
    <s v="Q197"/>
    <x v="9697"/>
    <n v="205"/>
  </r>
  <r>
    <x v="3"/>
    <s v="Wschód"/>
    <s v="FV/5565/2005"/>
    <d v="2003-03-05T00:00:00"/>
    <s v="Q197"/>
    <x v="12656"/>
    <n v="168"/>
  </r>
  <r>
    <x v="3"/>
    <s v="Centrum"/>
    <s v="FV/5559/2005"/>
    <d v="2003-03-05T00:00:00"/>
    <s v="Q197"/>
    <x v="12657"/>
    <n v="467"/>
  </r>
  <r>
    <x v="3"/>
    <s v="Centrum"/>
    <s v="FV/5559/2005"/>
    <d v="2003-03-05T00:00:00"/>
    <s v="Q197"/>
    <x v="12658"/>
    <n v="467"/>
  </r>
  <r>
    <x v="3"/>
    <s v="Centrum"/>
    <s v="FV/5575/2005"/>
    <d v="2003-03-05T00:00:00"/>
    <s v="Q197"/>
    <x v="12629"/>
    <n v="392"/>
  </r>
  <r>
    <x v="3"/>
    <s v="Wschód"/>
    <s v="FV/5569/2005"/>
    <d v="2003-03-05T00:00:00"/>
    <s v="Q197"/>
    <x v="12659"/>
    <n v="785"/>
  </r>
  <r>
    <x v="3"/>
    <s v="Centrum"/>
    <s v="FV/5576/2005"/>
    <d v="2003-03-05T00:00:00"/>
    <s v="Q197"/>
    <x v="1417"/>
    <n v="448"/>
  </r>
  <r>
    <x v="3"/>
    <s v="Centrum"/>
    <s v="FV/5579/2005"/>
    <d v="2003-03-05T00:00:00"/>
    <s v="Q197"/>
    <x v="2441"/>
    <n v="317"/>
  </r>
  <r>
    <x v="3"/>
    <s v="Centrum"/>
    <s v="FV/5574/2005"/>
    <d v="2003-03-05T00:00:00"/>
    <s v="Q197"/>
    <x v="12660"/>
    <n v="130"/>
  </r>
  <r>
    <x v="3"/>
    <s v="Centrum"/>
    <s v="FV/5582/2005"/>
    <d v="2003-03-05T00:00:00"/>
    <s v="Q197"/>
    <x v="1616"/>
    <n v="280"/>
  </r>
  <r>
    <x v="3"/>
    <s v="Centrum"/>
    <s v="FV/5577/2005"/>
    <d v="2003-03-05T00:00:00"/>
    <s v="Q197"/>
    <x v="6619"/>
    <n v="373"/>
  </r>
  <r>
    <x v="3"/>
    <s v="Centrum"/>
    <s v="FV/5549/2005"/>
    <d v="2003-03-05T00:00:00"/>
    <s v="Q197"/>
    <x v="9967"/>
    <n v="448"/>
  </r>
  <r>
    <x v="3"/>
    <s v="Centrum"/>
    <s v="FV/5554/2005"/>
    <d v="2003-03-05T00:00:00"/>
    <s v="Q197"/>
    <x v="6205"/>
    <n v="186"/>
  </r>
  <r>
    <x v="3"/>
    <s v="Centrum"/>
    <s v="FV/5567/2005"/>
    <d v="2003-03-05T00:00:00"/>
    <s v="Q197"/>
    <x v="12585"/>
    <n v="186"/>
  </r>
  <r>
    <x v="3"/>
    <s v="Centrum"/>
    <s v="FV/5551/2005"/>
    <d v="2003-03-05T00:00:00"/>
    <s v="Q197"/>
    <x v="6457"/>
    <n v="224"/>
  </r>
  <r>
    <x v="3"/>
    <s v="Centrum"/>
    <s v="FV/5547/2005"/>
    <d v="2003-03-05T00:00:00"/>
    <s v="Q197"/>
    <x v="6857"/>
    <n v="448"/>
  </r>
  <r>
    <x v="3"/>
    <s v="Centrum"/>
    <s v="FV/5546/2005"/>
    <d v="2003-03-05T00:00:00"/>
    <s v="Q197"/>
    <x v="6346"/>
    <n v="224"/>
  </r>
  <r>
    <x v="3"/>
    <s v="Centrum"/>
    <s v="FV/5543/2005"/>
    <d v="2003-03-05T00:00:00"/>
    <s v="Q197"/>
    <x v="2470"/>
    <n v="224"/>
  </r>
  <r>
    <x v="3"/>
    <s v="Centrum"/>
    <s v="FV/5557/2005"/>
    <d v="2003-03-05T00:00:00"/>
    <s v="Q197"/>
    <x v="12661"/>
    <n v="280"/>
  </r>
  <r>
    <x v="3"/>
    <s v="Centrum"/>
    <s v="FV/5558/2005"/>
    <d v="2003-03-05T00:00:00"/>
    <s v="Q197"/>
    <x v="9691"/>
    <n v="224"/>
  </r>
  <r>
    <x v="3"/>
    <s v="Centrum"/>
    <s v="FV/5561/2005"/>
    <d v="2003-03-05T00:00:00"/>
    <s v="Q197"/>
    <x v="12662"/>
    <n v="448"/>
  </r>
  <r>
    <x v="3"/>
    <s v="Centrum"/>
    <s v="FV/5559/2005"/>
    <d v="2003-03-05T00:00:00"/>
    <s v="Q197"/>
    <x v="12641"/>
    <n v="579"/>
  </r>
  <r>
    <x v="3"/>
    <s v="Centrum"/>
    <s v="FV/5559/2005"/>
    <d v="2003-03-05T00:00:00"/>
    <s v="Q197"/>
    <x v="6409"/>
    <n v="280"/>
  </r>
  <r>
    <x v="3"/>
    <s v="Wschód"/>
    <s v="FV/5564/2005"/>
    <d v="2003-03-05T00:00:00"/>
    <s v="Q197"/>
    <x v="10030"/>
    <n v="448"/>
  </r>
  <r>
    <x v="3"/>
    <s v="Wschód"/>
    <s v="FV/5573/2005"/>
    <d v="2003-03-05T00:00:00"/>
    <s v="Q197"/>
    <x v="1711"/>
    <n v="186"/>
  </r>
  <r>
    <x v="3"/>
    <s v="Wschód"/>
    <s v="FV/5565/2005"/>
    <d v="2003-03-05T00:00:00"/>
    <s v="Q197"/>
    <x v="1890"/>
    <n v="243"/>
  </r>
  <r>
    <x v="3"/>
    <s v="Wschód"/>
    <s v="FV/5570/2005"/>
    <d v="2003-03-05T00:00:00"/>
    <s v="Q197"/>
    <x v="12663"/>
    <n v="1028"/>
  </r>
  <r>
    <x v="3"/>
    <s v="Wschód"/>
    <s v="FV/5571/2005"/>
    <d v="2003-03-05T00:00:00"/>
    <s v="Q197"/>
    <x v="12385"/>
    <n v="280"/>
  </r>
  <r>
    <x v="3"/>
    <s v="Wschód"/>
    <s v="FV/5568/2005"/>
    <d v="2003-03-05T00:00:00"/>
    <s v="Q197"/>
    <x v="2539"/>
    <n v="280"/>
  </r>
  <r>
    <x v="3"/>
    <s v="Centrum"/>
    <s v="FV/5575/2005"/>
    <d v="2003-03-05T00:00:00"/>
    <s v="Q197"/>
    <x v="2413"/>
    <n v="37"/>
  </r>
  <r>
    <x v="3"/>
    <s v="Centrum"/>
    <s v="FV/5574/2005"/>
    <d v="2003-03-05T00:00:00"/>
    <s v="Q197"/>
    <x v="12619"/>
    <n v="897"/>
  </r>
  <r>
    <x v="3"/>
    <s v="Centrum"/>
    <s v="FV/5549/2005"/>
    <d v="2003-03-05T00:00:00"/>
    <s v="Q197"/>
    <x v="9859"/>
    <n v="373"/>
  </r>
  <r>
    <x v="3"/>
    <s v="Centrum"/>
    <s v="FV/5550/2005"/>
    <d v="2003-03-05T00:00:00"/>
    <s v="Q197"/>
    <x v="10131"/>
    <n v="430"/>
  </r>
  <r>
    <x v="3"/>
    <s v="Centrum"/>
    <s v="FV/5551/2005"/>
    <d v="2003-03-05T00:00:00"/>
    <s v="Q197"/>
    <x v="12664"/>
    <n v="373"/>
  </r>
  <r>
    <x v="3"/>
    <s v="Centrum"/>
    <s v="FV/5543/2005"/>
    <d v="2003-03-05T00:00:00"/>
    <s v="Q197"/>
    <x v="1490"/>
    <n v="373"/>
  </r>
  <r>
    <x v="3"/>
    <s v="Centrum"/>
    <s v="FV/5544/2005"/>
    <d v="2003-03-05T00:00:00"/>
    <s v="Q197"/>
    <x v="6778"/>
    <n v="373"/>
  </r>
  <r>
    <x v="3"/>
    <s v="Centrum"/>
    <s v="FV/5556/2005"/>
    <d v="2003-03-05T00:00:00"/>
    <s v="Q197"/>
    <x v="12294"/>
    <n v="373"/>
  </r>
  <r>
    <x v="3"/>
    <s v="Centrum"/>
    <s v="FV/5575/2005"/>
    <d v="2003-03-05T00:00:00"/>
    <s v="Q197"/>
    <x v="6605"/>
    <n v="336"/>
  </r>
  <r>
    <x v="3"/>
    <s v="Centrum"/>
    <s v="FV/5580/2005"/>
    <d v="2003-03-05T00:00:00"/>
    <s v="Q197"/>
    <x v="6576"/>
    <n v="336"/>
  </r>
  <r>
    <x v="3"/>
    <s v="Wschód"/>
    <s v="FV/5566/2005"/>
    <d v="2003-03-05T00:00:00"/>
    <s v="Q197"/>
    <x v="2461"/>
    <n v="430"/>
  </r>
  <r>
    <x v="3"/>
    <s v="Centrum"/>
    <s v="FV/5547/2005"/>
    <d v="2003-03-05T00:00:00"/>
    <s v="Q197"/>
    <x v="12665"/>
    <n v="1234"/>
  </r>
  <r>
    <x v="3"/>
    <s v="Centrum"/>
    <s v="FV/5547/2005"/>
    <d v="2003-03-05T00:00:00"/>
    <s v="Q197"/>
    <x v="12473"/>
    <n v="1234"/>
  </r>
  <r>
    <x v="3"/>
    <s v="Centrum"/>
    <s v="FV/5580/2005"/>
    <d v="2003-03-05T00:00:00"/>
    <s v="Q197"/>
    <x v="12506"/>
    <n v="1627"/>
  </r>
  <r>
    <x v="3"/>
    <s v="Wschód"/>
    <s v="FV/5565/2005"/>
    <d v="2003-03-05T00:00:00"/>
    <s v="Q197"/>
    <x v="12666"/>
    <n v="1533"/>
  </r>
  <r>
    <x v="3"/>
    <s v="Centrum"/>
    <s v="FV/5542/2005"/>
    <d v="2003-03-05T00:00:00"/>
    <s v="Q197"/>
    <x v="6601"/>
    <n v="1103"/>
  </r>
  <r>
    <x v="3"/>
    <s v="Centrum"/>
    <s v="FV/5558/2005"/>
    <d v="2003-03-05T00:00:00"/>
    <s v="Q197"/>
    <x v="1892"/>
    <n v="766"/>
  </r>
  <r>
    <x v="3"/>
    <s v="Centrum"/>
    <s v="FV/5575/2005"/>
    <d v="2003-03-05T00:00:00"/>
    <s v="Q197"/>
    <x v="6824"/>
    <n v="729"/>
  </r>
  <r>
    <x v="3"/>
    <s v="Centrum"/>
    <s v="FV/5578/2005"/>
    <d v="2003-03-05T00:00:00"/>
    <s v="Q197"/>
    <x v="6320"/>
    <n v="11167"/>
  </r>
  <r>
    <x v="3"/>
    <s v="Zachód"/>
    <s v="FV/5560/2005"/>
    <d v="2003-03-05T00:00:00"/>
    <s v="Q197"/>
    <x v="2559"/>
    <n v="4751"/>
  </r>
  <r>
    <x v="3"/>
    <s v="Wschód"/>
    <s v="FV/5572/2005"/>
    <d v="2003-03-05T00:00:00"/>
    <s v="U624"/>
    <x v="6602"/>
    <n v="1516"/>
  </r>
  <r>
    <x v="3"/>
    <s v="Wschód"/>
    <s v="FV/5565/2005"/>
    <d v="2003-03-05T00:00:00"/>
    <s v="U624"/>
    <x v="12667"/>
    <n v="1384"/>
  </r>
  <r>
    <x v="3"/>
    <s v="Wschód"/>
    <s v="FV/5570/2005"/>
    <d v="2003-03-05T00:00:00"/>
    <s v="U624"/>
    <x v="1554"/>
    <n v="1313"/>
  </r>
  <r>
    <x v="3"/>
    <s v="Zachód"/>
    <s v="FV/5562/2005"/>
    <d v="2003-03-05T00:00:00"/>
    <s v="U624"/>
    <x v="1694"/>
    <n v="1679"/>
  </r>
  <r>
    <x v="3"/>
    <s v="Centrum"/>
    <s v="FV/5545/2005"/>
    <d v="2003-03-05T00:00:00"/>
    <s v="U624"/>
    <x v="12668"/>
    <n v="946"/>
  </r>
  <r>
    <x v="3"/>
    <s v="Centrum"/>
    <s v="FV/5576/2005"/>
    <d v="2003-03-05T00:00:00"/>
    <s v="U624"/>
    <x v="6555"/>
    <n v="524"/>
  </r>
  <r>
    <x v="3"/>
    <s v="Wschód"/>
    <s v="FV/5564/2005"/>
    <d v="2003-03-05T00:00:00"/>
    <s v="U624"/>
    <x v="6081"/>
    <n v="626"/>
  </r>
  <r>
    <x v="3"/>
    <s v="Wschód"/>
    <s v="FV/5583/2005"/>
    <d v="2003-03-05T00:00:00"/>
    <s v="U624"/>
    <x v="12669"/>
    <n v="646"/>
  </r>
  <r>
    <x v="3"/>
    <s v="Zachód"/>
    <s v="FV/5562/2005"/>
    <d v="2003-03-05T00:00:00"/>
    <s v="U624"/>
    <x v="12670"/>
    <n v="137"/>
  </r>
  <r>
    <x v="3"/>
    <s v="Centrum"/>
    <s v="FV/5551/2005"/>
    <d v="2003-03-05T00:00:00"/>
    <s v="U624"/>
    <x v="12671"/>
    <n v="1292"/>
  </r>
  <r>
    <x v="3"/>
    <s v="Wschód"/>
    <s v="FV/5571/2005"/>
    <d v="2003-03-05T00:00:00"/>
    <s v="U624"/>
    <x v="6422"/>
    <n v="737"/>
  </r>
  <r>
    <x v="3"/>
    <s v="Zachód"/>
    <s v="FV/5562/2005"/>
    <d v="2003-03-05T00:00:00"/>
    <s v="U624"/>
    <x v="2405"/>
    <n v="615"/>
  </r>
  <r>
    <x v="3"/>
    <s v="Centrum"/>
    <s v="FV/5574/2005"/>
    <d v="2003-03-05T00:00:00"/>
    <s v="U624"/>
    <x v="12672"/>
    <n v="971"/>
  </r>
  <r>
    <x v="3"/>
    <s v="Centrum"/>
    <s v="FV/5577/2005"/>
    <d v="2003-03-05T00:00:00"/>
    <s v="U624"/>
    <x v="12673"/>
    <n v="905"/>
  </r>
  <r>
    <x v="3"/>
    <s v="Wschód"/>
    <s v="FV/5581/2005"/>
    <d v="2003-03-05T00:00:00"/>
    <s v="U624"/>
    <x v="12674"/>
    <n v="1033"/>
  </r>
  <r>
    <x v="3"/>
    <s v="Zachód"/>
    <s v="FV/5560/2005"/>
    <d v="2003-03-05T00:00:00"/>
    <s v="U624"/>
    <x v="12675"/>
    <n v="1292"/>
  </r>
  <r>
    <x v="3"/>
    <s v="Zachód"/>
    <s v="FV/5562/2005"/>
    <d v="2003-03-05T00:00:00"/>
    <s v="U624"/>
    <x v="12676"/>
    <n v="1231"/>
  </r>
  <r>
    <x v="3"/>
    <s v="Centrum"/>
    <s v="FV/5567/2005"/>
    <d v="2003-03-05T00:00:00"/>
    <s v="U624"/>
    <x v="1716"/>
    <n v="605"/>
  </r>
  <r>
    <x v="3"/>
    <s v="Zachód"/>
    <s v="FV/5562/2005"/>
    <d v="2003-03-05T00:00:00"/>
    <s v="U624"/>
    <x v="9815"/>
    <n v="152"/>
  </r>
  <r>
    <x v="3"/>
    <s v="Centrum"/>
    <s v="FV/5574/2005"/>
    <d v="2003-03-05T00:00:00"/>
    <s v="U624"/>
    <x v="12677"/>
    <n v="579"/>
  </r>
  <r>
    <x v="3"/>
    <s v="Centrum"/>
    <s v="FV/5578/2005"/>
    <d v="2003-03-05T00:00:00"/>
    <s v="U624"/>
    <x v="6014"/>
    <n v="2351"/>
  </r>
  <r>
    <x v="3"/>
    <s v="Centrum"/>
    <s v="FV/5559/2005"/>
    <d v="2003-03-05T00:00:00"/>
    <s v="U624"/>
    <x v="12678"/>
    <n v="2071"/>
  </r>
  <r>
    <x v="3"/>
    <s v="Centrum"/>
    <s v="FV/5559/2005"/>
    <d v="2003-03-05T00:00:00"/>
    <s v="U624"/>
    <x v="12679"/>
    <n v="2071"/>
  </r>
  <r>
    <x v="3"/>
    <s v="Wschód"/>
    <s v="FV/5570/2005"/>
    <d v="2003-03-05T00:00:00"/>
    <s v="U624"/>
    <x v="2012"/>
    <n v="1495"/>
  </r>
  <r>
    <x v="3"/>
    <s v="Zachód"/>
    <s v="FV/5562/2005"/>
    <d v="2003-03-05T00:00:00"/>
    <s v="U624"/>
    <x v="12680"/>
    <n v="1486"/>
  </r>
  <r>
    <x v="3"/>
    <s v="Centrum"/>
    <s v="FV/5576/2005"/>
    <d v="2003-03-05T00:00:00"/>
    <s v="U624"/>
    <x v="12510"/>
    <n v="1597"/>
  </r>
  <r>
    <x v="3"/>
    <s v="Centrum"/>
    <s v="FV/5578/2005"/>
    <d v="2003-03-05T00:00:00"/>
    <s v="U624"/>
    <x v="9905"/>
    <n v="2086"/>
  </r>
  <r>
    <x v="3"/>
    <s v="Centrum"/>
    <s v="FV/5552/2005"/>
    <d v="2003-03-05T00:00:00"/>
    <s v="U624"/>
    <x v="1473"/>
    <n v="1882"/>
  </r>
  <r>
    <x v="3"/>
    <s v="Centrum"/>
    <s v="FV/5553/2005"/>
    <d v="2003-03-05T00:00:00"/>
    <s v="U624"/>
    <x v="2393"/>
    <n v="2071"/>
  </r>
  <r>
    <x v="3"/>
    <s v="Centrum"/>
    <s v="FV/5575/2005"/>
    <d v="2003-03-05T00:00:00"/>
    <s v="U624"/>
    <x v="2123"/>
    <n v="1460"/>
  </r>
  <r>
    <x v="3"/>
    <s v="Wschód"/>
    <s v="FV/5569/2005"/>
    <d v="2003-03-05T00:00:00"/>
    <s v="U624"/>
    <x v="9980"/>
    <n v="3827"/>
  </r>
  <r>
    <x v="3"/>
    <s v="Zachód"/>
    <s v="FV/5562/2005"/>
    <d v="2003-03-05T00:00:00"/>
    <s v="U624"/>
    <x v="6436"/>
    <n v="1307"/>
  </r>
  <r>
    <x v="3"/>
    <s v="Centrum"/>
    <s v="FV/5545/2005"/>
    <d v="2003-03-05T00:00:00"/>
    <s v="U624"/>
    <x v="1757"/>
    <n v="1913"/>
  </r>
  <r>
    <x v="3"/>
    <s v="Centrum"/>
    <s v="FV/5563/2005"/>
    <d v="2003-03-05T00:00:00"/>
    <s v="U624"/>
    <x v="10032"/>
    <n v="1816"/>
  </r>
  <r>
    <x v="3"/>
    <s v="Zachód"/>
    <s v="FV/5562/2005"/>
    <d v="2003-03-05T00:00:00"/>
    <s v="U624"/>
    <x v="12681"/>
    <n v="1307"/>
  </r>
  <r>
    <x v="3"/>
    <s v="Zachód"/>
    <s v="FV/5562/2005"/>
    <d v="2003-03-05T00:00:00"/>
    <s v="U624"/>
    <x v="6209"/>
    <n v="1231"/>
  </r>
  <r>
    <x v="3"/>
    <s v="Centrum"/>
    <s v="FV/5575/2005"/>
    <d v="2003-03-05T00:00:00"/>
    <s v="U624"/>
    <x v="2265"/>
    <n v="1531"/>
  </r>
  <r>
    <x v="3"/>
    <s v="Wschód"/>
    <s v="FV/5570/2005"/>
    <d v="2003-03-05T00:00:00"/>
    <s v="U624"/>
    <x v="6335"/>
    <n v="2834"/>
  </r>
  <r>
    <x v="3"/>
    <s v="Centrum"/>
    <s v="FV/5550/2005"/>
    <d v="2003-03-05T00:00:00"/>
    <s v="U624"/>
    <x v="9632"/>
    <n v="2066"/>
  </r>
  <r>
    <x v="3"/>
    <s v="Wschód"/>
    <s v="FV/5570/2005"/>
    <d v="2003-03-05T00:00:00"/>
    <s v="U624"/>
    <x v="2134"/>
    <n v="2707"/>
  </r>
  <r>
    <x v="3"/>
    <s v="Wschód"/>
    <s v="FV/5568/2005"/>
    <d v="2003-03-05T00:00:00"/>
    <s v="U624"/>
    <x v="6095"/>
    <n v="2066"/>
  </r>
  <r>
    <x v="3"/>
    <s v="Zachód"/>
    <s v="FV/5562/2005"/>
    <d v="2003-03-05T00:00:00"/>
    <s v="U624"/>
    <x v="12682"/>
    <n v="2600"/>
  </r>
  <r>
    <x v="3"/>
    <s v="Centrum"/>
    <s v="FV/5576/2005"/>
    <d v="2003-03-05T00:00:00"/>
    <s v="U624"/>
    <x v="6497"/>
    <n v="1867"/>
  </r>
  <r>
    <x v="3"/>
    <s v="Centrum"/>
    <s v="FV/5577/2005"/>
    <d v="2003-03-05T00:00:00"/>
    <s v="U624"/>
    <x v="6285"/>
    <n v="1867"/>
  </r>
  <r>
    <x v="3"/>
    <s v="Centrum"/>
    <s v="FV/5549/2005"/>
    <d v="2003-03-05T00:00:00"/>
    <s v="U624"/>
    <x v="10016"/>
    <n v="1740"/>
  </r>
  <r>
    <x v="3"/>
    <s v="Centrum"/>
    <s v="FV/5580/2005"/>
    <d v="2003-03-05T00:00:00"/>
    <s v="U624"/>
    <x v="12683"/>
    <n v="1867"/>
  </r>
  <r>
    <x v="3"/>
    <s v="Wschód"/>
    <s v="FV/5570/2005"/>
    <d v="2003-03-05T00:00:00"/>
    <s v="U624"/>
    <x v="6857"/>
    <n v="1491"/>
  </r>
  <r>
    <x v="3"/>
    <s v="Centrum"/>
    <s v="FV/5577/2005"/>
    <d v="2003-03-05T00:00:00"/>
    <s v="U624"/>
    <x v="12567"/>
    <n v="1648"/>
  </r>
  <r>
    <x v="3"/>
    <s v="Wschód"/>
    <s v="FV/5573/2005"/>
    <d v="2003-03-05T00:00:00"/>
    <s v="U624"/>
    <x v="12684"/>
    <n v="1648"/>
  </r>
  <r>
    <x v="3"/>
    <s v="Wschód"/>
    <s v="FV/5570/2005"/>
    <d v="2003-03-05T00:00:00"/>
    <s v="U624"/>
    <x v="12685"/>
    <n v="1338"/>
  </r>
  <r>
    <x v="3"/>
    <s v="Centrum"/>
    <s v="FV/5574/2005"/>
    <d v="2003-03-05T00:00:00"/>
    <s v="U624"/>
    <x v="6714"/>
    <n v="1603"/>
  </r>
  <r>
    <x v="3"/>
    <s v="Centrum"/>
    <s v="FV/5576/2005"/>
    <d v="2003-03-05T00:00:00"/>
    <s v="U624"/>
    <x v="12254"/>
    <n v="1648"/>
  </r>
  <r>
    <x v="3"/>
    <s v="Centrum"/>
    <s v="FV/5574/2005"/>
    <d v="2003-03-05T00:00:00"/>
    <s v="U624"/>
    <x v="12679"/>
    <n v="1440"/>
  </r>
  <r>
    <x v="3"/>
    <s v="Centrum"/>
    <s v="FV/5561/2005"/>
    <d v="2003-03-05T00:00:00"/>
    <s v="U624"/>
    <x v="12686"/>
    <n v="2060"/>
  </r>
  <r>
    <x v="3"/>
    <s v="Centrum"/>
    <s v="FV/5574/2005"/>
    <d v="2003-03-05T00:00:00"/>
    <s v="U624"/>
    <x v="9673"/>
    <n v="1603"/>
  </r>
  <r>
    <x v="3"/>
    <s v="Centrum"/>
    <s v="FV/5551/2005"/>
    <d v="2003-03-05T00:00:00"/>
    <s v="U624"/>
    <x v="1531"/>
    <n v="2300"/>
  </r>
  <r>
    <x v="3"/>
    <s v="Centrum"/>
    <s v="FV/5544/2005"/>
    <d v="2003-03-05T00:00:00"/>
    <s v="U624"/>
    <x v="12687"/>
    <n v="2040"/>
  </r>
  <r>
    <x v="3"/>
    <s v="Centrum"/>
    <s v="FV/5556/2005"/>
    <d v="2003-03-05T00:00:00"/>
    <s v="U624"/>
    <x v="12688"/>
    <n v="2040"/>
  </r>
  <r>
    <x v="3"/>
    <s v="Centrum"/>
    <s v="FV/5559/2005"/>
    <d v="2003-03-05T00:00:00"/>
    <s v="U624"/>
    <x v="6210"/>
    <n v="2356"/>
  </r>
  <r>
    <x v="3"/>
    <s v="Centrum"/>
    <s v="FV/5559/2005"/>
    <d v="2003-03-05T00:00:00"/>
    <s v="U624"/>
    <x v="6026"/>
    <n v="0"/>
  </r>
  <r>
    <x v="3"/>
    <s v="Wschód"/>
    <s v="FV/5564/2005"/>
    <d v="2003-03-05T00:00:00"/>
    <s v="U624"/>
    <x v="12689"/>
    <n v="2040"/>
  </r>
  <r>
    <x v="3"/>
    <s v="Wschód"/>
    <s v="FV/5571/2005"/>
    <d v="2003-03-05T00:00:00"/>
    <s v="U624"/>
    <x v="6230"/>
    <n v="1603"/>
  </r>
  <r>
    <x v="3"/>
    <s v="Zachód"/>
    <s v="FV/5562/2005"/>
    <d v="2003-03-05T00:00:00"/>
    <s v="U624"/>
    <x v="12285"/>
    <n v="1414"/>
  </r>
  <r>
    <x v="3"/>
    <s v="Centrum"/>
    <s v="FV/5549/2005"/>
    <d v="2003-03-05T00:00:00"/>
    <s v="U624"/>
    <x v="6810"/>
    <n v="1465"/>
  </r>
  <r>
    <x v="3"/>
    <s v="Wschód"/>
    <s v="FV/5570/2005"/>
    <d v="2003-03-05T00:00:00"/>
    <s v="U624"/>
    <x v="6249"/>
    <n v="2834"/>
  </r>
  <r>
    <x v="3"/>
    <s v="Wschód"/>
    <s v="FV/5571/2005"/>
    <d v="2003-03-05T00:00:00"/>
    <s v="U624"/>
    <x v="12619"/>
    <n v="1455"/>
  </r>
  <r>
    <x v="3"/>
    <s v="Centrum"/>
    <s v="FV/5557/2005"/>
    <d v="2003-03-05T00:00:00"/>
    <s v="U624"/>
    <x v="2303"/>
    <n v="2066"/>
  </r>
  <r>
    <x v="3"/>
    <s v="Wschód"/>
    <s v="FV/5570/2005"/>
    <d v="2003-03-05T00:00:00"/>
    <s v="U624"/>
    <x v="12690"/>
    <n v="1353"/>
  </r>
  <r>
    <x v="3"/>
    <s v="Centrum"/>
    <s v="FV/5579/2005"/>
    <d v="2003-03-05T00:00:00"/>
    <s v="U624"/>
    <x v="12442"/>
    <n v="2493"/>
  </r>
  <r>
    <x v="3"/>
    <s v="Centrum"/>
    <s v="FV/5582/2005"/>
    <d v="2003-03-05T00:00:00"/>
    <s v="U624"/>
    <x v="1531"/>
    <n v="2366"/>
  </r>
  <r>
    <x v="3"/>
    <s v="Centrum"/>
    <s v="FV/5549/2005"/>
    <d v="2003-03-05T00:00:00"/>
    <s v="U624"/>
    <x v="12691"/>
    <n v="1740"/>
  </r>
  <r>
    <x v="3"/>
    <s v="Wschód"/>
    <s v="FV/5566/2005"/>
    <d v="2003-03-05T00:00:00"/>
    <s v="U624"/>
    <x v="6825"/>
    <n v="2366"/>
  </r>
  <r>
    <x v="3"/>
    <s v="Zachód"/>
    <s v="FV/5562/2005"/>
    <d v="2003-03-05T00:00:00"/>
    <s v="U624"/>
    <x v="12327"/>
    <n v="4285"/>
  </r>
  <r>
    <x v="3"/>
    <s v="Zachód"/>
    <s v="FV/5562/2005"/>
    <d v="2003-03-05T00:00:00"/>
    <s v="U624"/>
    <x v="1829"/>
    <n v="1287"/>
  </r>
  <r>
    <x v="3"/>
    <s v="Centrum"/>
    <s v="FV/5554/2005"/>
    <d v="2003-03-05T00:00:00"/>
    <s v="U624"/>
    <x v="12410"/>
    <n v="1852"/>
  </r>
  <r>
    <x v="3"/>
    <s v="Centrum"/>
    <s v="FV/5576/2005"/>
    <d v="2003-03-05T00:00:00"/>
    <s v="U624"/>
    <x v="12615"/>
    <n v="1648"/>
  </r>
  <r>
    <x v="3"/>
    <s v="Centrum"/>
    <s v="FV/5561/2005"/>
    <d v="2003-03-05T00:00:00"/>
    <s v="U624"/>
    <x v="12692"/>
    <n v="2060"/>
  </r>
  <r>
    <x v="3"/>
    <s v="Centrum"/>
    <s v="FV/5548/2005"/>
    <d v="2003-03-05T00:00:00"/>
    <s v="U624"/>
    <x v="12693"/>
    <n v="2040"/>
  </r>
  <r>
    <x v="3"/>
    <s v="Centrum"/>
    <s v="FV/5543/2005"/>
    <d v="2003-03-05T00:00:00"/>
    <s v="U624"/>
    <x v="2151"/>
    <n v="2040"/>
  </r>
  <r>
    <x v="3"/>
    <s v="Centrum"/>
    <s v="FV/5559/2005"/>
    <d v="2003-03-05T00:00:00"/>
    <s v="U624"/>
    <x v="12694"/>
    <n v="2356"/>
  </r>
  <r>
    <x v="3"/>
    <s v="Centrum"/>
    <s v="FV/5559/2005"/>
    <d v="2003-03-05T00:00:00"/>
    <s v="U624"/>
    <x v="12695"/>
    <n v="2356"/>
  </r>
  <r>
    <x v="3"/>
    <s v="Zachód"/>
    <s v="FV/5562/2005"/>
    <d v="2003-03-05T00:00:00"/>
    <s v="U624"/>
    <x v="6031"/>
    <n v="1414"/>
  </r>
  <r>
    <x v="3"/>
    <s v="Centrum"/>
    <s v="FV/5575/2005"/>
    <d v="2003-03-05T00:00:00"/>
    <s v="U624"/>
    <x v="1946"/>
    <n v="549"/>
  </r>
  <r>
    <x v="3"/>
    <s v="Centrum"/>
    <s v="FV/5546/2005"/>
    <d v="2003-03-05T00:00:00"/>
    <s v="U624"/>
    <x v="12696"/>
    <n v="936"/>
  </r>
  <r>
    <x v="3"/>
    <s v="Centrum"/>
    <s v="FV/5543/2005"/>
    <d v="2003-03-05T00:00:00"/>
    <s v="U624"/>
    <x v="6504"/>
    <n v="1801"/>
  </r>
  <r>
    <x v="3"/>
    <s v="Centrum"/>
    <s v="FV/5551/2005"/>
    <d v="2003-03-05T00:00:00"/>
    <s v="U624"/>
    <x v="12697"/>
    <n v="1801"/>
  </r>
  <r>
    <x v="3"/>
    <s v="Centrum"/>
    <s v="FV/5576/2005"/>
    <d v="2003-03-05T00:00:00"/>
    <s v="U624"/>
    <x v="2108"/>
    <n v="0"/>
  </r>
  <r>
    <x v="3"/>
    <s v="Centrum"/>
    <s v="FV/5579/2005"/>
    <d v="2003-03-05T00:00:00"/>
    <s v="U624"/>
    <x v="9830"/>
    <n v="4"/>
  </r>
  <r>
    <x v="3"/>
    <s v="Centrum"/>
    <s v="FV/5574/2005"/>
    <d v="2003-03-05T00:00:00"/>
    <s v="U624"/>
    <x v="12698"/>
    <n v="0"/>
  </r>
  <r>
    <x v="3"/>
    <s v="Centrum"/>
    <s v="FV/5582/2005"/>
    <d v="2003-03-05T00:00:00"/>
    <s v="U624"/>
    <x v="12699"/>
    <n v="0"/>
  </r>
  <r>
    <x v="3"/>
    <s v="Centrum"/>
    <s v="FV/5577/2005"/>
    <d v="2003-03-05T00:00:00"/>
    <s v="U624"/>
    <x v="10144"/>
    <n v="0"/>
  </r>
  <r>
    <x v="3"/>
    <s v="Centrum"/>
    <s v="FV/5549/2005"/>
    <d v="2003-03-05T00:00:00"/>
    <s v="U624"/>
    <x v="9660"/>
    <n v="4"/>
  </r>
  <r>
    <x v="3"/>
    <s v="Centrum"/>
    <s v="FV/5553/2005"/>
    <d v="2003-03-05T00:00:00"/>
    <s v="U624"/>
    <x v="12700"/>
    <n v="0"/>
  </r>
  <r>
    <x v="3"/>
    <s v="Centrum"/>
    <s v="FV/5548/2005"/>
    <d v="2003-03-05T00:00:00"/>
    <s v="U624"/>
    <x v="12701"/>
    <n v="0"/>
  </r>
  <r>
    <x v="3"/>
    <s v="Centrum"/>
    <s v="FV/5552/2005"/>
    <d v="2003-03-05T00:00:00"/>
    <s v="U624"/>
    <x v="6653"/>
    <n v="0"/>
  </r>
  <r>
    <x v="3"/>
    <s v="Centrum"/>
    <s v="FV/5551/2005"/>
    <d v="2003-03-05T00:00:00"/>
    <s v="U624"/>
    <x v="12702"/>
    <n v="0"/>
  </r>
  <r>
    <x v="3"/>
    <s v="Centrum"/>
    <s v="FV/5547/2005"/>
    <d v="2003-03-05T00:00:00"/>
    <s v="U624"/>
    <x v="9616"/>
    <n v="0"/>
  </r>
  <r>
    <x v="3"/>
    <s v="Centrum"/>
    <s v="FV/5543/2005"/>
    <d v="2003-03-05T00:00:00"/>
    <s v="U624"/>
    <x v="12348"/>
    <n v="0"/>
  </r>
  <r>
    <x v="3"/>
    <s v="Centrum"/>
    <s v="FV/5544/2005"/>
    <d v="2003-03-05T00:00:00"/>
    <s v="U624"/>
    <x v="9879"/>
    <n v="0"/>
  </r>
  <r>
    <x v="3"/>
    <s v="Centrum"/>
    <s v="FV/5563/2005"/>
    <d v="2003-03-05T00:00:00"/>
    <s v="U624"/>
    <x v="2561"/>
    <n v="0"/>
  </r>
  <r>
    <x v="3"/>
    <s v="Centrum"/>
    <s v="FV/5575/2005"/>
    <d v="2003-03-05T00:00:00"/>
    <s v="U624"/>
    <x v="2290"/>
    <n v="0"/>
  </r>
  <r>
    <x v="3"/>
    <s v="Centrum"/>
    <s v="FV/5578/2005"/>
    <d v="2003-03-05T00:00:00"/>
    <s v="U624"/>
    <x v="1762"/>
    <n v="15"/>
  </r>
  <r>
    <x v="3"/>
    <s v="Centrum"/>
    <s v="FV/5580/2005"/>
    <d v="2003-03-05T00:00:00"/>
    <s v="U624"/>
    <x v="6231"/>
    <n v="0"/>
  </r>
  <r>
    <x v="3"/>
    <s v="Wschód"/>
    <s v="FV/5564/2005"/>
    <d v="2003-03-05T00:00:00"/>
    <s v="U624"/>
    <x v="2574"/>
    <n v="0"/>
  </r>
  <r>
    <x v="3"/>
    <s v="Wschód"/>
    <s v="FV/5569/2005"/>
    <d v="2003-03-05T00:00:00"/>
    <s v="U624"/>
    <x v="12703"/>
    <n v="0"/>
  </r>
  <r>
    <x v="3"/>
    <s v="Wschód"/>
    <s v="FV/5573/2005"/>
    <d v="2003-03-05T00:00:00"/>
    <s v="U624"/>
    <x v="1588"/>
    <n v="0"/>
  </r>
  <r>
    <x v="3"/>
    <s v="Wschód"/>
    <s v="FV/5570/2005"/>
    <d v="2003-03-05T00:00:00"/>
    <s v="U624"/>
    <x v="12704"/>
    <n v="0"/>
  </r>
  <r>
    <x v="3"/>
    <s v="Wschód"/>
    <s v="FV/5568/2005"/>
    <d v="2003-03-05T00:00:00"/>
    <s v="U624"/>
    <x v="9605"/>
    <n v="0"/>
  </r>
  <r>
    <x v="3"/>
    <s v="Zachód"/>
    <s v="FV/5560/2005"/>
    <d v="2003-03-05T00:00:00"/>
    <s v="U624"/>
    <x v="9803"/>
    <n v="0"/>
  </r>
  <r>
    <x v="3"/>
    <s v="Zachód"/>
    <s v="FV/5562/2005"/>
    <d v="2003-03-05T00:00:00"/>
    <s v="U624"/>
    <x v="12398"/>
    <n v="9"/>
  </r>
  <r>
    <x v="3"/>
    <s v="Centrum"/>
    <s v="FV/5576/2005"/>
    <d v="2003-03-05T00:00:00"/>
    <s v="U624"/>
    <x v="6017"/>
    <n v="20"/>
  </r>
  <r>
    <x v="3"/>
    <s v="Centrum"/>
    <s v="FV/5574/2005"/>
    <d v="2003-03-05T00:00:00"/>
    <s v="U624"/>
    <x v="10102"/>
    <n v="20"/>
  </r>
  <r>
    <x v="3"/>
    <s v="Centrum"/>
    <s v="FV/5545/2005"/>
    <d v="2003-03-05T00:00:00"/>
    <s v="U624"/>
    <x v="9895"/>
    <n v="20"/>
  </r>
  <r>
    <x v="3"/>
    <s v="Centrum"/>
    <s v="FV/5558/2005"/>
    <d v="2003-03-05T00:00:00"/>
    <s v="U624"/>
    <x v="1487"/>
    <n v="20"/>
  </r>
  <r>
    <x v="3"/>
    <s v="Wschód"/>
    <s v="FV/5565/2005"/>
    <d v="2003-03-05T00:00:00"/>
    <s v="U624"/>
    <x v="6008"/>
    <n v="25"/>
  </r>
  <r>
    <x v="3"/>
    <s v="Zachód"/>
    <s v="FV/5562/2005"/>
    <d v="2003-03-05T00:00:00"/>
    <s v="U624"/>
    <x v="12705"/>
    <n v="91"/>
  </r>
  <r>
    <x v="3"/>
    <s v="Centrum"/>
    <s v="FV/5576/2005"/>
    <d v="2003-03-05T00:00:00"/>
    <s v="U624"/>
    <x v="2241"/>
    <n v="20"/>
  </r>
  <r>
    <x v="3"/>
    <s v="Centrum"/>
    <s v="FV/5574/2005"/>
    <d v="2003-03-05T00:00:00"/>
    <s v="U624"/>
    <x v="2015"/>
    <n v="20"/>
  </r>
  <r>
    <x v="3"/>
    <s v="Centrum"/>
    <s v="FV/5577/2005"/>
    <d v="2003-03-05T00:00:00"/>
    <s v="U624"/>
    <x v="9908"/>
    <n v="20"/>
  </r>
  <r>
    <x v="3"/>
    <s v="Centrum"/>
    <s v="FV/5545/2005"/>
    <d v="2003-03-05T00:00:00"/>
    <s v="U624"/>
    <x v="6739"/>
    <n v="20"/>
  </r>
  <r>
    <x v="3"/>
    <s v="Centrum"/>
    <s v="FV/5550/2005"/>
    <d v="2003-03-05T00:00:00"/>
    <s v="U624"/>
    <x v="12706"/>
    <n v="25"/>
  </r>
  <r>
    <x v="3"/>
    <s v="Centrum"/>
    <s v="FV/5543/2005"/>
    <d v="2003-03-05T00:00:00"/>
    <s v="U624"/>
    <x v="6499"/>
    <n v="9"/>
  </r>
  <r>
    <x v="3"/>
    <s v="Centrum"/>
    <s v="FV/5557/2005"/>
    <d v="2003-03-05T00:00:00"/>
    <s v="U624"/>
    <x v="2359"/>
    <n v="25"/>
  </r>
  <r>
    <x v="3"/>
    <s v="Centrum"/>
    <s v="FV/5559/2005"/>
    <d v="2003-03-05T00:00:00"/>
    <s v="U624"/>
    <x v="12449"/>
    <n v="55"/>
  </r>
  <r>
    <x v="3"/>
    <s v="Centrum"/>
    <s v="FV/5559/2005"/>
    <d v="2003-03-05T00:00:00"/>
    <s v="U624"/>
    <x v="12707"/>
    <n v="25"/>
  </r>
  <r>
    <x v="3"/>
    <s v="Centrum"/>
    <s v="FV/5575/2005"/>
    <d v="2003-03-05T00:00:00"/>
    <s v="U624"/>
    <x v="2079"/>
    <n v="45"/>
  </r>
  <r>
    <x v="3"/>
    <s v="Wschód"/>
    <s v="FV/5581/2005"/>
    <d v="2003-03-05T00:00:00"/>
    <s v="U624"/>
    <x v="6439"/>
    <n v="20"/>
  </r>
  <r>
    <x v="3"/>
    <s v="Wschód"/>
    <s v="FV/5566/2005"/>
    <d v="2003-03-05T00:00:00"/>
    <s v="U624"/>
    <x v="1701"/>
    <n v="25"/>
  </r>
  <r>
    <x v="3"/>
    <s v="Wschód"/>
    <s v="FV/5572/2005"/>
    <d v="2003-03-05T00:00:00"/>
    <s v="W164"/>
    <x v="6036"/>
    <n v="412"/>
  </r>
  <r>
    <x v="3"/>
    <s v="Wschód"/>
    <s v="FV/5570/2005"/>
    <d v="2003-03-05T00:00:00"/>
    <s v="W164"/>
    <x v="1546"/>
    <n v="3875"/>
  </r>
  <r>
    <x v="3"/>
    <s v="Wschód"/>
    <s v="FV/5571/2005"/>
    <d v="2003-03-05T00:00:00"/>
    <s v="W164"/>
    <x v="2351"/>
    <n v="741"/>
  </r>
  <r>
    <x v="3"/>
    <s v="Zachód"/>
    <s v="FV/5560/2005"/>
    <d v="2003-03-05T00:00:00"/>
    <s v="W164"/>
    <x v="12708"/>
    <n v="329"/>
  </r>
  <r>
    <x v="3"/>
    <s v="Zachód"/>
    <s v="FV/5562/2005"/>
    <d v="2003-03-05T00:00:00"/>
    <s v="W164"/>
    <x v="9871"/>
    <n v="1484"/>
  </r>
  <r>
    <x v="3"/>
    <s v="Centrum"/>
    <s v="FV/5576/2005"/>
    <d v="2003-03-05T00:00:00"/>
    <s v="W164"/>
    <x v="12641"/>
    <n v="824"/>
  </r>
  <r>
    <x v="3"/>
    <s v="Centrum"/>
    <s v="FV/5574/2005"/>
    <d v="2003-03-05T00:00:00"/>
    <s v="W164"/>
    <x v="12594"/>
    <n v="1236"/>
  </r>
  <r>
    <x v="3"/>
    <s v="Centrum"/>
    <s v="FV/5577/2005"/>
    <d v="2003-03-05T00:00:00"/>
    <s v="W164"/>
    <x v="1519"/>
    <n v="824"/>
  </r>
  <r>
    <x v="3"/>
    <s v="Centrum"/>
    <s v="FV/5549/2005"/>
    <d v="2003-03-05T00:00:00"/>
    <s v="W164"/>
    <x v="10005"/>
    <n v="1236"/>
  </r>
  <r>
    <x v="3"/>
    <s v="Centrum"/>
    <s v="FV/5553/2005"/>
    <d v="2003-03-05T00:00:00"/>
    <s v="W164"/>
    <x v="10172"/>
    <n v="412"/>
  </r>
  <r>
    <x v="3"/>
    <s v="Centrum"/>
    <s v="FV/5548/2005"/>
    <d v="2003-03-05T00:00:00"/>
    <s v="W164"/>
    <x v="2110"/>
    <n v="412"/>
  </r>
  <r>
    <x v="3"/>
    <s v="Centrum"/>
    <s v="FV/5545/2005"/>
    <d v="2003-03-05T00:00:00"/>
    <s v="W164"/>
    <x v="10093"/>
    <n v="412"/>
  </r>
  <r>
    <x v="3"/>
    <s v="Centrum"/>
    <s v="FV/5552/2005"/>
    <d v="2003-03-05T00:00:00"/>
    <s v="W164"/>
    <x v="12709"/>
    <n v="412"/>
  </r>
  <r>
    <x v="3"/>
    <s v="Centrum"/>
    <s v="FV/5542/2005"/>
    <d v="2003-03-05T00:00:00"/>
    <s v="W164"/>
    <x v="12639"/>
    <n v="412"/>
  </r>
  <r>
    <x v="3"/>
    <s v="Centrum"/>
    <s v="FV/5551/2005"/>
    <d v="2003-03-05T00:00:00"/>
    <s v="W164"/>
    <x v="10186"/>
    <n v="412"/>
  </r>
  <r>
    <x v="3"/>
    <s v="Centrum"/>
    <s v="FV/5544/2005"/>
    <d v="2003-03-05T00:00:00"/>
    <s v="W164"/>
    <x v="1852"/>
    <n v="412"/>
  </r>
  <r>
    <x v="3"/>
    <s v="Centrum"/>
    <s v="FV/5558/2005"/>
    <d v="2003-03-05T00:00:00"/>
    <s v="W164"/>
    <x v="12695"/>
    <n v="412"/>
  </r>
  <r>
    <x v="3"/>
    <s v="Centrum"/>
    <s v="FV/5556/2005"/>
    <d v="2003-03-05T00:00:00"/>
    <s v="W164"/>
    <x v="12710"/>
    <n v="412"/>
  </r>
  <r>
    <x v="3"/>
    <s v="Centrum"/>
    <s v="FV/5561/2005"/>
    <d v="2003-03-05T00:00:00"/>
    <s v="W164"/>
    <x v="1728"/>
    <n v="824"/>
  </r>
  <r>
    <x v="3"/>
    <s v="Centrum"/>
    <s v="FV/5575/2005"/>
    <d v="2003-03-05T00:00:00"/>
    <s v="W164"/>
    <x v="6680"/>
    <n v="412"/>
  </r>
  <r>
    <x v="3"/>
    <s v="Centrum"/>
    <s v="FV/5578/2005"/>
    <d v="2003-03-05T00:00:00"/>
    <s v="W164"/>
    <x v="9673"/>
    <n v="1896"/>
  </r>
  <r>
    <x v="3"/>
    <s v="Wschód"/>
    <s v="FV/5583/2005"/>
    <d v="2003-03-05T00:00:00"/>
    <s v="W164"/>
    <x v="1774"/>
    <n v="412"/>
  </r>
  <r>
    <x v="3"/>
    <s v="Wschód"/>
    <s v="FV/5564/2005"/>
    <d v="2003-03-05T00:00:00"/>
    <s v="W164"/>
    <x v="6028"/>
    <n v="412"/>
  </r>
  <r>
    <x v="3"/>
    <s v="Wschód"/>
    <s v="FV/5569/2005"/>
    <d v="2003-03-05T00:00:00"/>
    <s v="W164"/>
    <x v="2520"/>
    <n v="824"/>
  </r>
  <r>
    <x v="3"/>
    <s v="Wschód"/>
    <s v="FV/5573/2005"/>
    <d v="2003-03-05T00:00:00"/>
    <s v="W164"/>
    <x v="9808"/>
    <n v="412"/>
  </r>
  <r>
    <x v="3"/>
    <s v="Wschód"/>
    <s v="FV/5566/2005"/>
    <d v="2003-03-05T00:00:00"/>
    <s v="W164"/>
    <x v="2213"/>
    <n v="412"/>
  </r>
  <r>
    <x v="3"/>
    <s v="Wschód"/>
    <s v="FV/5565/2005"/>
    <d v="2003-03-05T00:00:00"/>
    <s v="W164"/>
    <x v="12304"/>
    <n v="412"/>
  </r>
  <r>
    <x v="3"/>
    <s v="Wschód"/>
    <s v="FV/5571/2005"/>
    <d v="2003-03-05T00:00:00"/>
    <s v="W164"/>
    <x v="6737"/>
    <n v="412"/>
  </r>
  <r>
    <x v="3"/>
    <s v="Wschód"/>
    <s v="FV/5568/2005"/>
    <d v="2003-03-05T00:00:00"/>
    <s v="W164"/>
    <x v="1912"/>
    <n v="412"/>
  </r>
  <r>
    <x v="3"/>
    <s v="Zachód"/>
    <s v="FV/5560/2005"/>
    <d v="2003-03-05T00:00:00"/>
    <s v="W164"/>
    <x v="1900"/>
    <n v="412"/>
  </r>
  <r>
    <x v="3"/>
    <s v="Zachód"/>
    <s v="FV/5562/2005"/>
    <d v="2003-03-05T00:00:00"/>
    <s v="W164"/>
    <x v="12711"/>
    <n v="3875"/>
  </r>
  <r>
    <x v="3"/>
    <s v="Centrum"/>
    <s v="FV/5576/2005"/>
    <d v="2003-03-05T00:00:00"/>
    <s v="W164"/>
    <x v="6633"/>
    <n v="247"/>
  </r>
  <r>
    <x v="3"/>
    <s v="Centrum"/>
    <s v="FV/5577/2005"/>
    <d v="2003-03-05T00:00:00"/>
    <s v="W164"/>
    <x v="12712"/>
    <n v="247"/>
  </r>
  <r>
    <x v="3"/>
    <s v="Centrum"/>
    <s v="FV/5545/2005"/>
    <d v="2003-03-05T00:00:00"/>
    <s v="W164"/>
    <x v="12713"/>
    <n v="247"/>
  </r>
  <r>
    <x v="3"/>
    <s v="Centrum"/>
    <s v="FV/5550/2005"/>
    <d v="2003-03-05T00:00:00"/>
    <s v="W164"/>
    <x v="1692"/>
    <n v="329"/>
  </r>
  <r>
    <x v="3"/>
    <s v="Centrum"/>
    <s v="FV/5546/2005"/>
    <d v="2003-03-05T00:00:00"/>
    <s v="W164"/>
    <x v="6263"/>
    <n v="247"/>
  </r>
  <r>
    <x v="3"/>
    <s v="Centrum"/>
    <s v="FV/5543/2005"/>
    <d v="2003-03-05T00:00:00"/>
    <s v="W164"/>
    <x v="9648"/>
    <n v="247"/>
  </r>
  <r>
    <x v="3"/>
    <s v="Centrum"/>
    <s v="FV/5557/2005"/>
    <d v="2003-03-05T00:00:00"/>
    <s v="W164"/>
    <x v="12714"/>
    <n v="329"/>
  </r>
  <r>
    <x v="3"/>
    <s v="Centrum"/>
    <s v="FV/5575/2005"/>
    <d v="2003-03-05T00:00:00"/>
    <s v="W164"/>
    <x v="9533"/>
    <n v="247"/>
  </r>
  <r>
    <x v="3"/>
    <s v="Wschód"/>
    <s v="FV/5581/2005"/>
    <d v="2003-03-05T00:00:00"/>
    <s v="W164"/>
    <x v="10031"/>
    <n v="247"/>
  </r>
  <r>
    <x v="3"/>
    <s v="Wschód"/>
    <s v="FV/5566/2005"/>
    <d v="2003-03-05T00:00:00"/>
    <s v="W164"/>
    <x v="10021"/>
    <n v="329"/>
  </r>
  <r>
    <x v="3"/>
    <s v="Wschód"/>
    <s v="FV/5572/2005"/>
    <d v="2003-03-05T00:00:00"/>
    <s v="W164"/>
    <x v="2361"/>
    <n v="329"/>
  </r>
  <r>
    <x v="3"/>
    <s v="Wschód"/>
    <s v="FV/5570/2005"/>
    <d v="2003-03-05T00:00:00"/>
    <s v="W164"/>
    <x v="1510"/>
    <n v="1401"/>
  </r>
  <r>
    <x v="3"/>
    <s v="Wschód"/>
    <s v="FV/5571/2005"/>
    <d v="2003-03-05T00:00:00"/>
    <s v="W164"/>
    <x v="6679"/>
    <n v="247"/>
  </r>
  <r>
    <x v="3"/>
    <s v="Zachód"/>
    <s v="FV/5560/2005"/>
    <d v="2003-03-05T00:00:00"/>
    <s v="W164"/>
    <x v="1398"/>
    <n v="247"/>
  </r>
  <r>
    <x v="3"/>
    <s v="Zachód"/>
    <s v="FV/5562/2005"/>
    <d v="2003-03-05T00:00:00"/>
    <s v="W164"/>
    <x v="2546"/>
    <n v="824"/>
  </r>
  <r>
    <x v="3"/>
    <s v="Centrum"/>
    <s v="FV/5546/2005"/>
    <d v="2003-03-05T00:00:00"/>
    <s v="W164"/>
    <x v="12715"/>
    <n v="1072"/>
  </r>
  <r>
    <x v="3"/>
    <s v="Centrum"/>
    <s v="FV/5577/2005"/>
    <d v="2003-03-05T00:00:00"/>
    <s v="W164"/>
    <x v="12716"/>
    <n v="329"/>
  </r>
  <r>
    <x v="3"/>
    <s v="Centrum"/>
    <s v="FV/5575/2005"/>
    <d v="2003-03-05T00:00:00"/>
    <s v="W164"/>
    <x v="12717"/>
    <n v="329"/>
  </r>
  <r>
    <x v="3"/>
    <s v="Centrum"/>
    <s v="FV/5580/2005"/>
    <d v="2003-03-05T00:00:00"/>
    <s v="W164"/>
    <x v="12718"/>
    <n v="329"/>
  </r>
  <r>
    <x v="3"/>
    <s v="Wschód"/>
    <s v="FV/5583/2005"/>
    <d v="2003-03-05T00:00:00"/>
    <s v="W164"/>
    <x v="12318"/>
    <n v="412"/>
  </r>
  <r>
    <x v="3"/>
    <s v="Wschód"/>
    <s v="FV/5564/2005"/>
    <d v="2003-03-05T00:00:00"/>
    <s v="W164"/>
    <x v="12719"/>
    <n v="329"/>
  </r>
  <r>
    <x v="3"/>
    <s v="Wschód"/>
    <s v="FV/5566/2005"/>
    <d v="2003-03-05T00:00:00"/>
    <s v="W164"/>
    <x v="6370"/>
    <n v="412"/>
  </r>
  <r>
    <x v="3"/>
    <s v="Wschód"/>
    <s v="FV/5565/2005"/>
    <d v="2003-03-05T00:00:00"/>
    <s v="W164"/>
    <x v="6505"/>
    <n v="329"/>
  </r>
  <r>
    <x v="3"/>
    <s v="Centrum"/>
    <s v="FV/5576/2005"/>
    <d v="2003-03-05T00:00:00"/>
    <s v="W164"/>
    <x v="1755"/>
    <n v="329"/>
  </r>
  <r>
    <x v="3"/>
    <s v="Centrum"/>
    <s v="FV/5574/2005"/>
    <d v="2003-03-05T00:00:00"/>
    <s v="W164"/>
    <x v="12720"/>
    <n v="329"/>
  </r>
  <r>
    <x v="3"/>
    <s v="Centrum"/>
    <s v="FV/5551/2005"/>
    <d v="2003-03-05T00:00:00"/>
    <s v="W164"/>
    <x v="1732"/>
    <n v="329"/>
  </r>
  <r>
    <x v="3"/>
    <s v="Centrum"/>
    <s v="FV/5558/2005"/>
    <d v="2003-03-05T00:00:00"/>
    <s v="W164"/>
    <x v="2002"/>
    <n v="329"/>
  </r>
  <r>
    <x v="3"/>
    <s v="Centrum"/>
    <s v="FV/5578/2005"/>
    <d v="2003-03-05T00:00:00"/>
    <s v="W164"/>
    <x v="12721"/>
    <n v="824"/>
  </r>
  <r>
    <x v="3"/>
    <s v="Wschód"/>
    <s v="FV/5572/2005"/>
    <d v="2003-03-05T00:00:00"/>
    <s v="W164"/>
    <x v="6049"/>
    <n v="412"/>
  </r>
  <r>
    <x v="3"/>
    <s v="Wschód"/>
    <s v="FV/5565/2005"/>
    <d v="2003-03-05T00:00:00"/>
    <s v="W164"/>
    <x v="10092"/>
    <n v="329"/>
  </r>
  <r>
    <x v="3"/>
    <s v="Zachód"/>
    <s v="FV/5560/2005"/>
    <d v="2003-03-05T00:00:00"/>
    <s v="W164"/>
    <x v="3321"/>
    <n v="329"/>
  </r>
  <r>
    <x v="3"/>
    <s v="Zachód"/>
    <s v="FV/5562/2005"/>
    <d v="2003-03-05T00:00:00"/>
    <s v="W164"/>
    <x v="7214"/>
    <n v="1649"/>
  </r>
  <r>
    <x v="3"/>
    <s v="Centrum"/>
    <s v="FV/5545/2005"/>
    <d v="2003-03-05T00:00:00"/>
    <s v="W164"/>
    <x v="10564"/>
    <n v="164"/>
  </r>
  <r>
    <x v="3"/>
    <s v="Wschód"/>
    <s v="FV/5581/2005"/>
    <d v="2003-03-05T00:00:00"/>
    <s v="W164"/>
    <x v="3696"/>
    <n v="164"/>
  </r>
  <r>
    <x v="3"/>
    <s v="Zachód"/>
    <s v="FV/5562/2005"/>
    <d v="2003-03-05T00:00:00"/>
    <s v="W164"/>
    <x v="10387"/>
    <n v="329"/>
  </r>
  <r>
    <x v="3"/>
    <s v="Centrum"/>
    <s v="FV/5576/2005"/>
    <d v="2003-03-05T00:00:00"/>
    <s v="W164"/>
    <x v="12722"/>
    <n v="494"/>
  </r>
  <r>
    <x v="3"/>
    <s v="Centrum"/>
    <s v="FV/5579/2005"/>
    <d v="2003-03-05T00:00:00"/>
    <s v="W164"/>
    <x v="3350"/>
    <n v="329"/>
  </r>
  <r>
    <x v="3"/>
    <s v="Centrum"/>
    <s v="FV/5574/2005"/>
    <d v="2003-03-05T00:00:00"/>
    <s v="W164"/>
    <x v="7278"/>
    <n v="824"/>
  </r>
  <r>
    <x v="3"/>
    <s v="Centrum"/>
    <s v="FV/5582/2005"/>
    <d v="2003-03-05T00:00:00"/>
    <s v="W164"/>
    <x v="12723"/>
    <n v="329"/>
  </r>
  <r>
    <x v="3"/>
    <s v="Centrum"/>
    <s v="FV/5577/2005"/>
    <d v="2003-03-05T00:00:00"/>
    <s v="W164"/>
    <x v="10221"/>
    <n v="247"/>
  </r>
  <r>
    <x v="3"/>
    <s v="Centrum"/>
    <s v="FV/5549/2005"/>
    <d v="2003-03-05T00:00:00"/>
    <s v="W164"/>
    <x v="2826"/>
    <n v="494"/>
  </r>
  <r>
    <x v="3"/>
    <s v="Centrum"/>
    <s v="FV/5553/2005"/>
    <d v="2003-03-05T00:00:00"/>
    <s v="W164"/>
    <x v="7497"/>
    <n v="329"/>
  </r>
  <r>
    <x v="3"/>
    <s v="Centrum"/>
    <s v="FV/5548/2005"/>
    <d v="2003-03-05T00:00:00"/>
    <s v="W164"/>
    <x v="2977"/>
    <n v="247"/>
  </r>
  <r>
    <x v="3"/>
    <s v="Centrum"/>
    <s v="FV/5545/2005"/>
    <d v="2003-03-05T00:00:00"/>
    <s v="W164"/>
    <x v="12724"/>
    <n v="247"/>
  </r>
  <r>
    <x v="3"/>
    <s v="Centrum"/>
    <s v="FV/5554/2005"/>
    <d v="2003-03-05T00:00:00"/>
    <s v="W164"/>
    <x v="12725"/>
    <n v="247"/>
  </r>
  <r>
    <x v="3"/>
    <s v="Centrum"/>
    <s v="FV/5551/2005"/>
    <d v="2003-03-05T00:00:00"/>
    <s v="W164"/>
    <x v="12726"/>
    <n v="247"/>
  </r>
  <r>
    <x v="3"/>
    <s v="Centrum"/>
    <s v="FV/5543/2005"/>
    <d v="2003-03-05T00:00:00"/>
    <s v="W164"/>
    <x v="2874"/>
    <n v="247"/>
  </r>
  <r>
    <x v="3"/>
    <s v="Centrum"/>
    <s v="FV/5544/2005"/>
    <d v="2003-03-05T00:00:00"/>
    <s v="W164"/>
    <x v="10518"/>
    <n v="247"/>
  </r>
  <r>
    <x v="3"/>
    <s v="Centrum"/>
    <s v="FV/5556/2005"/>
    <d v="2003-03-05T00:00:00"/>
    <s v="W164"/>
    <x v="12727"/>
    <n v="247"/>
  </r>
  <r>
    <x v="3"/>
    <s v="Centrum"/>
    <s v="FV/5559/2005"/>
    <d v="2003-03-05T00:00:00"/>
    <s v="W164"/>
    <x v="3060"/>
    <n v="741"/>
  </r>
  <r>
    <x v="3"/>
    <s v="Centrum"/>
    <s v="FV/5559/2005"/>
    <d v="2003-03-05T00:00:00"/>
    <s v="W164"/>
    <x v="12728"/>
    <n v="741"/>
  </r>
  <r>
    <x v="3"/>
    <s v="Centrum"/>
    <s v="FV/5575/2005"/>
    <d v="2003-03-05T00:00:00"/>
    <s v="W164"/>
    <x v="12729"/>
    <n v="247"/>
  </r>
  <r>
    <x v="3"/>
    <s v="Centrum"/>
    <s v="FV/5578/2005"/>
    <d v="2003-03-05T00:00:00"/>
    <s v="W164"/>
    <x v="10636"/>
    <n v="329"/>
  </r>
  <r>
    <x v="3"/>
    <s v="Centrum"/>
    <s v="FV/5580/2005"/>
    <d v="2003-03-05T00:00:00"/>
    <s v="W164"/>
    <x v="7511"/>
    <n v="247"/>
  </r>
  <r>
    <x v="3"/>
    <s v="Wschód"/>
    <s v="FV/5564/2005"/>
    <d v="2003-03-05T00:00:00"/>
    <s v="W164"/>
    <x v="12730"/>
    <n v="247"/>
  </r>
  <r>
    <x v="3"/>
    <s v="Wschód"/>
    <s v="FV/5569/2005"/>
    <d v="2003-03-05T00:00:00"/>
    <s v="W164"/>
    <x v="3272"/>
    <n v="494"/>
  </r>
  <r>
    <x v="3"/>
    <s v="Wschód"/>
    <s v="FV/5573/2005"/>
    <d v="2003-03-05T00:00:00"/>
    <s v="W164"/>
    <x v="10237"/>
    <n v="247"/>
  </r>
  <r>
    <x v="3"/>
    <s v="Wschód"/>
    <s v="FV/5570/2005"/>
    <d v="2003-03-05T00:00:00"/>
    <s v="W164"/>
    <x v="7084"/>
    <n v="494"/>
  </r>
  <r>
    <x v="3"/>
    <s v="Wschód"/>
    <s v="FV/5568/2005"/>
    <d v="2003-03-05T00:00:00"/>
    <s v="W164"/>
    <x v="12731"/>
    <n v="329"/>
  </r>
  <r>
    <x v="3"/>
    <s v="Zachód"/>
    <s v="FV/5562/2005"/>
    <d v="2003-03-05T00:00:00"/>
    <s v="W164"/>
    <x v="2927"/>
    <n v="2473"/>
  </r>
  <r>
    <x v="3"/>
    <s v="Centrum"/>
    <s v="FV/5576/2005"/>
    <d v="2003-03-05T00:00:00"/>
    <s v="W164"/>
    <x v="3607"/>
    <n v="82"/>
  </r>
  <r>
    <x v="3"/>
    <s v="Centrum"/>
    <s v="FV/5574/2005"/>
    <d v="2003-03-05T00:00:00"/>
    <s v="W164"/>
    <x v="12732"/>
    <n v="82"/>
  </r>
  <r>
    <x v="3"/>
    <s v="Centrum"/>
    <s v="FV/5577/2005"/>
    <d v="2003-03-05T00:00:00"/>
    <s v="W164"/>
    <x v="3186"/>
    <n v="82"/>
  </r>
  <r>
    <x v="3"/>
    <s v="Centrum"/>
    <s v="FV/5550/2005"/>
    <d v="2003-03-05T00:00:00"/>
    <s v="W164"/>
    <x v="3771"/>
    <n v="164"/>
  </r>
  <r>
    <x v="3"/>
    <s v="Centrum"/>
    <s v="FV/5543/2005"/>
    <d v="2003-03-05T00:00:00"/>
    <s v="W164"/>
    <x v="12733"/>
    <n v="82"/>
  </r>
  <r>
    <x v="3"/>
    <s v="Centrum"/>
    <s v="FV/5557/2005"/>
    <d v="2003-03-05T00:00:00"/>
    <s v="W164"/>
    <x v="3162"/>
    <n v="164"/>
  </r>
  <r>
    <x v="3"/>
    <s v="Centrum"/>
    <s v="FV/5575/2005"/>
    <d v="2003-03-05T00:00:00"/>
    <s v="W164"/>
    <x v="7691"/>
    <n v="164"/>
  </r>
  <r>
    <x v="3"/>
    <s v="Wschód"/>
    <s v="FV/5571/2005"/>
    <d v="2003-03-05T00:00:00"/>
    <s v="W164"/>
    <x v="12734"/>
    <n v="164"/>
  </r>
  <r>
    <x v="3"/>
    <s v="Zachód"/>
    <s v="FV/5562/2005"/>
    <d v="2003-03-05T00:00:00"/>
    <s v="W164"/>
    <x v="2971"/>
    <n v="82"/>
  </r>
  <r>
    <x v="3"/>
    <s v="Centrum"/>
    <s v="FV/5559/2005"/>
    <d v="2003-03-05T00:00:00"/>
    <s v="W164"/>
    <x v="7669"/>
    <n v="1072"/>
  </r>
  <r>
    <x v="3"/>
    <s v="Centrum"/>
    <s v="FV/5559/2005"/>
    <d v="2003-03-05T00:00:00"/>
    <s v="W164"/>
    <x v="7048"/>
    <n v="494"/>
  </r>
  <r>
    <x v="3"/>
    <s v="Centrum"/>
    <s v="FV/5551/2005"/>
    <d v="2003-03-05T00:00:00"/>
    <s v="W164"/>
    <x v="3659"/>
    <n v="989"/>
  </r>
  <r>
    <x v="3"/>
    <s v="Wschód"/>
    <s v="FV/5583/2005"/>
    <d v="2003-03-05T00:00:00"/>
    <s v="W164"/>
    <x v="10799"/>
    <n v="741"/>
  </r>
  <r>
    <x v="3"/>
    <s v="Centrum"/>
    <s v="FV/5576/2005"/>
    <d v="2003-03-05T00:00:00"/>
    <s v="W164"/>
    <x v="2819"/>
    <n v="494"/>
  </r>
  <r>
    <x v="3"/>
    <s v="Centrum"/>
    <s v="FV/5574/2005"/>
    <d v="2003-03-05T00:00:00"/>
    <s v="W164"/>
    <x v="3258"/>
    <n v="494"/>
  </r>
  <r>
    <x v="3"/>
    <s v="Wschód"/>
    <s v="FV/5572/2005"/>
    <d v="2003-03-05T00:00:00"/>
    <s v="W164"/>
    <x v="12735"/>
    <n v="659"/>
  </r>
  <r>
    <x v="3"/>
    <s v="Centrum"/>
    <s v="FV/5545/2005"/>
    <d v="2003-03-05T00:00:00"/>
    <s v="W164"/>
    <x v="7044"/>
    <n v="247"/>
  </r>
  <r>
    <x v="3"/>
    <s v="Wschód"/>
    <s v="FV/5581/2005"/>
    <d v="2003-03-05T00:00:00"/>
    <s v="W164"/>
    <x v="10783"/>
    <n v="247"/>
  </r>
  <r>
    <x v="3"/>
    <s v="Zachód"/>
    <s v="FV/5562/2005"/>
    <d v="2003-03-05T00:00:00"/>
    <s v="W164"/>
    <x v="3093"/>
    <n v="247"/>
  </r>
  <r>
    <x v="3"/>
    <s v="Centrum"/>
    <s v="FV/5576/2005"/>
    <d v="2003-03-05T00:00:00"/>
    <s v="W164"/>
    <x v="12736"/>
    <n v="907"/>
  </r>
  <r>
    <x v="3"/>
    <s v="Centrum"/>
    <s v="FV/5579/2005"/>
    <d v="2003-03-05T00:00:00"/>
    <s v="W164"/>
    <x v="3279"/>
    <n v="576"/>
  </r>
  <r>
    <x v="3"/>
    <s v="Centrum"/>
    <s v="FV/5582/2005"/>
    <d v="2003-03-05T00:00:00"/>
    <s v="W164"/>
    <x v="3546"/>
    <n v="494"/>
  </r>
  <r>
    <x v="3"/>
    <s v="Centrum"/>
    <s v="FV/5549/2005"/>
    <d v="2003-03-05T00:00:00"/>
    <s v="W164"/>
    <x v="12737"/>
    <n v="907"/>
  </r>
  <r>
    <x v="3"/>
    <s v="Centrum"/>
    <s v="FV/5553/2005"/>
    <d v="2003-03-05T00:00:00"/>
    <s v="W164"/>
    <x v="12738"/>
    <n v="494"/>
  </r>
  <r>
    <x v="3"/>
    <s v="Centrum"/>
    <s v="FV/5554/2005"/>
    <d v="2003-03-05T00:00:00"/>
    <s v="W164"/>
    <x v="12739"/>
    <n v="412"/>
  </r>
  <r>
    <x v="3"/>
    <s v="Wschód"/>
    <s v="FV/5564/2005"/>
    <d v="2003-03-05T00:00:00"/>
    <s v="W164"/>
    <x v="7301"/>
    <n v="412"/>
  </r>
  <r>
    <x v="3"/>
    <s v="Wschód"/>
    <s v="FV/5573/2005"/>
    <d v="2003-03-05T00:00:00"/>
    <s v="W164"/>
    <x v="12740"/>
    <n v="412"/>
  </r>
  <r>
    <x v="3"/>
    <s v="Wschód"/>
    <s v="FV/5565/2005"/>
    <d v="2003-03-05T00:00:00"/>
    <s v="W164"/>
    <x v="10616"/>
    <n v="494"/>
  </r>
  <r>
    <x v="3"/>
    <s v="Wschód"/>
    <s v="FV/5570/2005"/>
    <d v="2003-03-05T00:00:00"/>
    <s v="W164"/>
    <x v="7168"/>
    <n v="907"/>
  </r>
  <r>
    <x v="3"/>
    <s v="Wschód"/>
    <s v="FV/5568/2005"/>
    <d v="2003-03-05T00:00:00"/>
    <s v="W164"/>
    <x v="6924"/>
    <n v="494"/>
  </r>
  <r>
    <x v="3"/>
    <s v="Zachód"/>
    <s v="FV/5562/2005"/>
    <d v="2003-03-05T00:00:00"/>
    <s v="W164"/>
    <x v="12741"/>
    <n v="3133"/>
  </r>
  <r>
    <x v="3"/>
    <s v="Centrum"/>
    <s v="FV/5576/2005"/>
    <d v="2003-03-05T00:00:00"/>
    <s v="W164"/>
    <x v="3415"/>
    <n v="247"/>
  </r>
  <r>
    <x v="3"/>
    <s v="Centrum"/>
    <s v="FV/5543/2005"/>
    <d v="2003-03-05T00:00:00"/>
    <s v="W164"/>
    <x v="7439"/>
    <n v="247"/>
  </r>
  <r>
    <x v="3"/>
    <s v="Centrum"/>
    <s v="FV/5557/2005"/>
    <d v="2003-03-05T00:00:00"/>
    <s v="W164"/>
    <x v="12742"/>
    <n v="329"/>
  </r>
  <r>
    <x v="3"/>
    <s v="Centrum"/>
    <s v="FV/5575/2005"/>
    <d v="2003-03-05T00:00:00"/>
    <s v="W164"/>
    <x v="12743"/>
    <n v="247"/>
  </r>
  <r>
    <x v="3"/>
    <s v="Wschód"/>
    <s v="FV/5571/2005"/>
    <d v="2003-03-05T00:00:00"/>
    <s v="W164"/>
    <x v="10483"/>
    <n v="494"/>
  </r>
  <r>
    <x v="3"/>
    <s v="Zachód"/>
    <s v="FV/5562/2005"/>
    <d v="2003-03-05T00:00:00"/>
    <s v="W164"/>
    <x v="2703"/>
    <n v="494"/>
  </r>
  <r>
    <x v="3"/>
    <s v="Centrum"/>
    <s v="FV/5577/2005"/>
    <d v="2003-03-05T00:00:00"/>
    <s v="W164"/>
    <x v="10224"/>
    <n v="659"/>
  </r>
  <r>
    <x v="3"/>
    <s v="Centrum"/>
    <s v="FV/5575/2005"/>
    <d v="2003-03-05T00:00:00"/>
    <s v="W164"/>
    <x v="12744"/>
    <n v="659"/>
  </r>
  <r>
    <x v="3"/>
    <s v="Wschód"/>
    <s v="FV/5564/2005"/>
    <d v="2003-03-05T00:00:00"/>
    <s v="W164"/>
    <x v="12745"/>
    <n v="659"/>
  </r>
  <r>
    <x v="3"/>
    <s v="Wschód"/>
    <s v="FV/5566/2005"/>
    <d v="2003-03-05T00:00:00"/>
    <s v="W164"/>
    <x v="3394"/>
    <n v="741"/>
  </r>
  <r>
    <x v="3"/>
    <s v="Centrum"/>
    <s v="FV/5551/2005"/>
    <d v="2003-03-05T00:00:00"/>
    <s v="W164"/>
    <x v="7428"/>
    <n v="494"/>
  </r>
  <r>
    <x v="3"/>
    <s v="Centrum"/>
    <s v="FV/5558/2005"/>
    <d v="2003-03-05T00:00:00"/>
    <s v="W164"/>
    <x v="10281"/>
    <n v="494"/>
  </r>
  <r>
    <x v="3"/>
    <s v="Centrum"/>
    <s v="FV/5578/2005"/>
    <d v="2003-03-05T00:00:00"/>
    <s v="W164"/>
    <x v="12746"/>
    <n v="1319"/>
  </r>
  <r>
    <x v="3"/>
    <s v="Wschód"/>
    <s v="FV/5565/2005"/>
    <d v="2003-03-05T00:00:00"/>
    <s v="W164"/>
    <x v="6934"/>
    <n v="576"/>
  </r>
  <r>
    <x v="3"/>
    <s v="Zachód"/>
    <s v="FV/5560/2005"/>
    <d v="2003-03-05T00:00:00"/>
    <s v="W164"/>
    <x v="3774"/>
    <n v="494"/>
  </r>
  <r>
    <x v="3"/>
    <s v="Zachód"/>
    <s v="FV/5562/2005"/>
    <d v="2003-03-05T00:00:00"/>
    <s v="W164"/>
    <x v="10373"/>
    <n v="2721"/>
  </r>
  <r>
    <x v="3"/>
    <s v="Zachód"/>
    <s v="FV/5562/2005"/>
    <d v="2003-03-05T00:00:00"/>
    <s v="W164"/>
    <x v="12747"/>
    <n v="247"/>
  </r>
  <r>
    <x v="3"/>
    <s v="Centrum"/>
    <s v="FV/5549/2005"/>
    <d v="2003-03-05T00:00:00"/>
    <s v="W164"/>
    <x v="10254"/>
    <n v="741"/>
  </r>
  <r>
    <x v="3"/>
    <s v="Centrum"/>
    <s v="FV/5578/2005"/>
    <d v="2003-03-05T00:00:00"/>
    <s v="W164"/>
    <x v="7705"/>
    <n v="1154"/>
  </r>
  <r>
    <x v="3"/>
    <s v="Centrum"/>
    <s v="FV/5574/2005"/>
    <d v="2003-03-05T00:00:00"/>
    <s v="W164"/>
    <x v="3314"/>
    <n v="412"/>
  </r>
  <r>
    <x v="3"/>
    <s v="Centrum"/>
    <s v="FV/5577/2005"/>
    <d v="2003-03-05T00:00:00"/>
    <s v="W164"/>
    <x v="12748"/>
    <n v="412"/>
  </r>
  <r>
    <x v="3"/>
    <s v="Centrum"/>
    <s v="FV/5548/2005"/>
    <d v="2003-03-05T00:00:00"/>
    <s v="W164"/>
    <x v="6992"/>
    <n v="412"/>
  </r>
  <r>
    <x v="3"/>
    <s v="Centrum"/>
    <s v="FV/5545/2005"/>
    <d v="2003-03-05T00:00:00"/>
    <s v="W164"/>
    <x v="12749"/>
    <n v="412"/>
  </r>
  <r>
    <x v="3"/>
    <s v="Centrum"/>
    <s v="FV/5551/2005"/>
    <d v="2003-03-05T00:00:00"/>
    <s v="W164"/>
    <x v="3257"/>
    <n v="412"/>
  </r>
  <r>
    <x v="3"/>
    <s v="Centrum"/>
    <s v="FV/5543/2005"/>
    <d v="2003-03-05T00:00:00"/>
    <s v="W164"/>
    <x v="12750"/>
    <n v="412"/>
  </r>
  <r>
    <x v="3"/>
    <s v="Centrum"/>
    <s v="FV/5544/2005"/>
    <d v="2003-03-05T00:00:00"/>
    <s v="W164"/>
    <x v="7701"/>
    <n v="412"/>
  </r>
  <r>
    <x v="3"/>
    <s v="Centrum"/>
    <s v="FV/5556/2005"/>
    <d v="2003-03-05T00:00:00"/>
    <s v="W164"/>
    <x v="12751"/>
    <n v="412"/>
  </r>
  <r>
    <x v="3"/>
    <s v="Centrum"/>
    <s v="FV/5575/2005"/>
    <d v="2003-03-05T00:00:00"/>
    <s v="W164"/>
    <x v="3526"/>
    <n v="412"/>
  </r>
  <r>
    <x v="3"/>
    <s v="Centrum"/>
    <s v="FV/5578/2005"/>
    <d v="2003-03-05T00:00:00"/>
    <s v="W164"/>
    <x v="7091"/>
    <n v="494"/>
  </r>
  <r>
    <x v="3"/>
    <s v="Centrum"/>
    <s v="FV/5580/2005"/>
    <d v="2003-03-05T00:00:00"/>
    <s v="W164"/>
    <x v="6930"/>
    <n v="412"/>
  </r>
  <r>
    <x v="3"/>
    <s v="Wschód"/>
    <s v="FV/5569/2005"/>
    <d v="2003-03-05T00:00:00"/>
    <s v="W164"/>
    <x v="7499"/>
    <n v="907"/>
  </r>
  <r>
    <x v="3"/>
    <s v="Wschód"/>
    <s v="FV/5565/2005"/>
    <d v="2003-03-05T00:00:00"/>
    <s v="W164"/>
    <x v="12752"/>
    <n v="989"/>
  </r>
  <r>
    <x v="3"/>
    <s v="Centrum"/>
    <s v="FV/5574/2005"/>
    <d v="2003-03-05T00:00:00"/>
    <s v="W164"/>
    <x v="12753"/>
    <n v="164"/>
  </r>
  <r>
    <x v="3"/>
    <s v="Centrum"/>
    <s v="FV/5577/2005"/>
    <d v="2003-03-05T00:00:00"/>
    <s v="W164"/>
    <x v="7037"/>
    <n v="164"/>
  </r>
  <r>
    <x v="3"/>
    <s v="Centrum"/>
    <s v="FV/5550/2005"/>
    <d v="2003-03-05T00:00:00"/>
    <s v="W164"/>
    <x v="2716"/>
    <n v="247"/>
  </r>
  <r>
    <x v="3"/>
    <s v="Centrum"/>
    <s v="FV/5575/2005"/>
    <d v="2003-03-05T00:00:00"/>
    <s v="W164"/>
    <x v="12754"/>
    <n v="164"/>
  </r>
  <r>
    <x v="3"/>
    <s v="Centrum"/>
    <s v="FV/5585/2005"/>
    <d v="2003-03-06T00:00:00"/>
    <s v="D506"/>
    <x v="7579"/>
    <n v="181"/>
  </r>
  <r>
    <x v="3"/>
    <s v="Wschód"/>
    <s v="FV/5584/2005"/>
    <d v="2003-03-06T00:00:00"/>
    <s v="D506"/>
    <x v="2750"/>
    <n v="181"/>
  </r>
  <r>
    <x v="3"/>
    <s v="Wschód"/>
    <s v="FV/5584/2005"/>
    <d v="2003-03-06T00:00:00"/>
    <s v="F804"/>
    <x v="12755"/>
    <n v="22"/>
  </r>
  <r>
    <x v="3"/>
    <s v="Wschód"/>
    <s v="FV/5584/2005"/>
    <d v="2003-03-06T00:00:00"/>
    <s v="F804"/>
    <x v="2707"/>
    <n v="22"/>
  </r>
  <r>
    <x v="3"/>
    <s v="Wschód"/>
    <s v="FV/5584/2005"/>
    <d v="2003-03-06T00:00:00"/>
    <s v="F804"/>
    <x v="12756"/>
    <n v="22"/>
  </r>
  <r>
    <x v="3"/>
    <s v="Centrum"/>
    <s v="FV/5585/2005"/>
    <d v="2003-03-06T00:00:00"/>
    <s v="F804"/>
    <x v="12757"/>
    <n v="252"/>
  </r>
  <r>
    <x v="3"/>
    <s v="Wschód"/>
    <s v="FV/5584/2005"/>
    <d v="2003-03-06T00:00:00"/>
    <s v="F804"/>
    <x v="7263"/>
    <n v="252"/>
  </r>
  <r>
    <x v="3"/>
    <s v="Wschód"/>
    <s v="FV/5584/2005"/>
    <d v="2003-03-06T00:00:00"/>
    <s v="F804"/>
    <x v="2794"/>
    <n v="252"/>
  </r>
  <r>
    <x v="3"/>
    <s v="Wschód"/>
    <s v="FV/5584/2005"/>
    <d v="2003-03-06T00:00:00"/>
    <s v="F804"/>
    <x v="2919"/>
    <n v="252"/>
  </r>
  <r>
    <x v="3"/>
    <s v="Wschód"/>
    <s v="FV/5584/2005"/>
    <d v="2003-03-06T00:00:00"/>
    <s v="Q197"/>
    <x v="3383"/>
    <n v="130"/>
  </r>
  <r>
    <x v="3"/>
    <s v="Wschód"/>
    <s v="FV/5584/2005"/>
    <d v="2003-03-06T00:00:00"/>
    <s v="Q197"/>
    <x v="3444"/>
    <n v="130"/>
  </r>
  <r>
    <x v="3"/>
    <s v="Centrum"/>
    <s v="FV/5585/2005"/>
    <d v="2003-03-06T00:00:00"/>
    <s v="Q197"/>
    <x v="7162"/>
    <n v="411"/>
  </r>
  <r>
    <x v="3"/>
    <s v="Wschód"/>
    <s v="FV/5584/2005"/>
    <d v="2003-03-06T00:00:00"/>
    <s v="Q197"/>
    <x v="10246"/>
    <n v="130"/>
  </r>
  <r>
    <x v="3"/>
    <s v="Wschód"/>
    <s v="FV/5584/2005"/>
    <d v="2003-03-06T00:00:00"/>
    <s v="U624"/>
    <x v="7038"/>
    <n v="239"/>
  </r>
  <r>
    <x v="3"/>
    <s v="Wschód"/>
    <s v="FV/5584/2005"/>
    <d v="2003-03-06T00:00:00"/>
    <s v="U624"/>
    <x v="12758"/>
    <n v="239"/>
  </r>
  <r>
    <x v="3"/>
    <s v="Wschód"/>
    <s v="FV/5584/2005"/>
    <d v="2003-03-06T00:00:00"/>
    <s v="U624"/>
    <x v="3132"/>
    <n v="1460"/>
  </r>
  <r>
    <x v="3"/>
    <s v="Wschód"/>
    <s v="FV/5584/2005"/>
    <d v="2003-03-06T00:00:00"/>
    <s v="U624"/>
    <x v="12759"/>
    <n v="1613"/>
  </r>
  <r>
    <x v="3"/>
    <s v="Centrum"/>
    <s v="FV/5585/2005"/>
    <d v="2003-03-06T00:00:00"/>
    <s v="U624"/>
    <x v="3225"/>
    <n v="1816"/>
  </r>
  <r>
    <x v="3"/>
    <s v="Centrum"/>
    <s v="FV/5585/2005"/>
    <d v="2003-03-06T00:00:00"/>
    <s v="U624"/>
    <x v="12760"/>
    <n v="0"/>
  </r>
  <r>
    <x v="3"/>
    <s v="Wschód"/>
    <s v="FV/5584/2005"/>
    <d v="2003-03-06T00:00:00"/>
    <s v="U624"/>
    <x v="10573"/>
    <n v="0"/>
  </r>
  <r>
    <x v="3"/>
    <s v="Wschód"/>
    <s v="FV/5584/2005"/>
    <d v="2003-03-06T00:00:00"/>
    <s v="W164"/>
    <x v="7011"/>
    <n v="329"/>
  </r>
  <r>
    <x v="3"/>
    <s v="Wschód"/>
    <s v="FV/5584/2005"/>
    <d v="2003-03-06T00:00:00"/>
    <s v="W164"/>
    <x v="3540"/>
    <n v="329"/>
  </r>
  <r>
    <x v="3"/>
    <s v="Wschód"/>
    <s v="FV/5584/2005"/>
    <d v="2003-03-06T00:00:00"/>
    <s v="W164"/>
    <x v="3577"/>
    <n v="329"/>
  </r>
  <r>
    <x v="3"/>
    <s v="Wschód"/>
    <s v="FV/5584/2005"/>
    <d v="2003-03-06T00:00:00"/>
    <s v="W164"/>
    <x v="10524"/>
    <n v="412"/>
  </r>
  <r>
    <x v="3"/>
    <s v="Wschód"/>
    <s v="FV/5584/2005"/>
    <d v="2003-03-06T00:00:00"/>
    <s v="W164"/>
    <x v="12761"/>
    <n v="247"/>
  </r>
  <r>
    <x v="3"/>
    <s v="Wschód"/>
    <s v="FV/5584/2005"/>
    <d v="2003-03-06T00:00:00"/>
    <s v="W164"/>
    <x v="2760"/>
    <n v="247"/>
  </r>
  <r>
    <x v="3"/>
    <s v="Wschód"/>
    <s v="FV/5584/2005"/>
    <d v="2003-03-06T00:00:00"/>
    <s v="W164"/>
    <x v="6946"/>
    <n v="164"/>
  </r>
  <r>
    <x v="3"/>
    <s v="Wschód"/>
    <s v="FV/5584/2005"/>
    <d v="2003-03-06T00:00:00"/>
    <s v="W164"/>
    <x v="7337"/>
    <n v="164"/>
  </r>
  <r>
    <x v="3"/>
    <s v="Wschód"/>
    <s v="FV/5584/2005"/>
    <d v="2003-03-06T00:00:00"/>
    <s v="W164"/>
    <x v="12762"/>
    <n v="247"/>
  </r>
  <r>
    <x v="3"/>
    <s v="Wschód"/>
    <s v="FV/5584/2005"/>
    <d v="2003-03-06T00:00:00"/>
    <s v="W164"/>
    <x v="12763"/>
    <n v="82"/>
  </r>
  <r>
    <x v="3"/>
    <s v="Wschód"/>
    <s v="FV/5584/2005"/>
    <d v="2003-03-06T00:00:00"/>
    <s v="W164"/>
    <x v="12764"/>
    <n v="247"/>
  </r>
  <r>
    <x v="3"/>
    <s v="Wschód"/>
    <s v="FV/5584/2005"/>
    <d v="2003-03-06T00:00:00"/>
    <s v="W164"/>
    <x v="3788"/>
    <n v="412"/>
  </r>
  <r>
    <x v="3"/>
    <s v="Wschód"/>
    <s v="FV/5584/2005"/>
    <d v="2003-03-06T00:00:00"/>
    <s v="W164"/>
    <x v="10709"/>
    <n v="247"/>
  </r>
  <r>
    <x v="3"/>
    <s v="Wschód"/>
    <s v="FV/5584/2005"/>
    <d v="2003-03-06T00:00:00"/>
    <s v="W164"/>
    <x v="3221"/>
    <n v="576"/>
  </r>
  <r>
    <x v="3"/>
    <s v="Wschód"/>
    <s v="FV/5584/2005"/>
    <d v="2003-03-06T00:00:00"/>
    <s v="W164"/>
    <x v="3526"/>
    <n v="247"/>
  </r>
  <r>
    <x v="3"/>
    <s v="Centrum"/>
    <s v="FV/5585/2005"/>
    <d v="2003-03-06T00:00:00"/>
    <s v="W164"/>
    <x v="12765"/>
    <n v="741"/>
  </r>
  <r>
    <x v="3"/>
    <s v="Centrum"/>
    <s v="FV/5588/2005"/>
    <d v="2003-03-08T00:00:00"/>
    <s v="D506"/>
    <x v="10239"/>
    <n v="497"/>
  </r>
  <r>
    <x v="3"/>
    <s v="Centrum"/>
    <s v="FV/5611/2005"/>
    <d v="2003-03-08T00:00:00"/>
    <s v="D506"/>
    <x v="12766"/>
    <n v="497"/>
  </r>
  <r>
    <x v="3"/>
    <s v="Wschód"/>
    <s v="FV/5587/2005"/>
    <d v="2003-03-08T00:00:00"/>
    <s v="D506"/>
    <x v="3137"/>
    <n v="2487"/>
  </r>
  <r>
    <x v="3"/>
    <s v="Zachód"/>
    <s v="FV/5591/2005"/>
    <d v="2003-03-08T00:00:00"/>
    <s v="D506"/>
    <x v="3120"/>
    <n v="497"/>
  </r>
  <r>
    <x v="3"/>
    <s v="Zachód"/>
    <s v="FV/5598/2005"/>
    <d v="2003-03-08T00:00:00"/>
    <s v="D506"/>
    <x v="10243"/>
    <n v="497"/>
  </r>
  <r>
    <x v="3"/>
    <s v="Zachód"/>
    <s v="FV/5606/2005"/>
    <d v="2003-03-08T00:00:00"/>
    <s v="D506"/>
    <x v="10365"/>
    <n v="497"/>
  </r>
  <r>
    <x v="3"/>
    <s v="Zachód"/>
    <s v="FV/5595/2005"/>
    <d v="2003-03-08T00:00:00"/>
    <s v="D506"/>
    <x v="2981"/>
    <n v="565"/>
  </r>
  <r>
    <x v="3"/>
    <s v="Centrum"/>
    <s v="FV/5588/2005"/>
    <d v="2003-03-08T00:00:00"/>
    <s v="D506"/>
    <x v="12767"/>
    <n v="1088"/>
  </r>
  <r>
    <x v="3"/>
    <s v="Centrum"/>
    <s v="FV/5590/2005"/>
    <d v="2003-03-08T00:00:00"/>
    <s v="D506"/>
    <x v="12768"/>
    <n v="543"/>
  </r>
  <r>
    <x v="3"/>
    <s v="Centrum"/>
    <s v="FV/5611/2005"/>
    <d v="2003-03-08T00:00:00"/>
    <s v="D506"/>
    <x v="7667"/>
    <n v="181"/>
  </r>
  <r>
    <x v="3"/>
    <s v="Centrum"/>
    <s v="FV/5612/2005"/>
    <d v="2003-03-08T00:00:00"/>
    <s v="D506"/>
    <x v="2790"/>
    <n v="543"/>
  </r>
  <r>
    <x v="3"/>
    <s v="Centrum"/>
    <s v="FV/5609/2005"/>
    <d v="2003-03-08T00:00:00"/>
    <s v="D506"/>
    <x v="10238"/>
    <n v="181"/>
  </r>
  <r>
    <x v="3"/>
    <s v="Wschód"/>
    <s v="FV/5592/2005"/>
    <d v="2003-03-08T00:00:00"/>
    <s v="D506"/>
    <x v="7107"/>
    <n v="435"/>
  </r>
  <r>
    <x v="3"/>
    <s v="Wschód"/>
    <s v="FV/5587/2005"/>
    <d v="2003-03-08T00:00:00"/>
    <s v="D506"/>
    <x v="12769"/>
    <n v="1269"/>
  </r>
  <r>
    <x v="3"/>
    <s v="Wschód"/>
    <s v="FV/5613/2005"/>
    <d v="2003-03-08T00:00:00"/>
    <s v="D506"/>
    <x v="12770"/>
    <n v="181"/>
  </r>
  <r>
    <x v="3"/>
    <s v="Zachód"/>
    <s v="FV/5586/2005"/>
    <d v="2003-03-08T00:00:00"/>
    <s v="D506"/>
    <x v="12771"/>
    <n v="1451"/>
  </r>
  <r>
    <x v="3"/>
    <s v="Zachód"/>
    <s v="FV/5589/2005"/>
    <d v="2003-03-08T00:00:00"/>
    <s v="D506"/>
    <x v="12772"/>
    <n v="1088"/>
  </r>
  <r>
    <x v="3"/>
    <s v="Zachód"/>
    <s v="FV/5593/2005"/>
    <d v="2003-03-08T00:00:00"/>
    <s v="D506"/>
    <x v="12773"/>
    <n v="870"/>
  </r>
  <r>
    <x v="3"/>
    <s v="Zachód"/>
    <s v="FV/5608/2005"/>
    <d v="2003-03-08T00:00:00"/>
    <s v="D506"/>
    <x v="3066"/>
    <n v="181"/>
  </r>
  <r>
    <x v="3"/>
    <s v="Zachód"/>
    <s v="FV/5591/2005"/>
    <d v="2003-03-08T00:00:00"/>
    <s v="D506"/>
    <x v="3477"/>
    <n v="1088"/>
  </r>
  <r>
    <x v="3"/>
    <s v="Zachód"/>
    <s v="FV/5597/2005"/>
    <d v="2003-03-08T00:00:00"/>
    <s v="D506"/>
    <x v="7015"/>
    <n v="181"/>
  </r>
  <r>
    <x v="3"/>
    <s v="Zachód"/>
    <s v="FV/5586/2005"/>
    <d v="2003-03-08T00:00:00"/>
    <s v="D506"/>
    <x v="12774"/>
    <n v="310"/>
  </r>
  <r>
    <x v="3"/>
    <s v="Zachód"/>
    <s v="FV/5601/2005"/>
    <d v="2003-03-08T00:00:00"/>
    <s v="D506"/>
    <x v="12765"/>
    <n v="310"/>
  </r>
  <r>
    <x v="3"/>
    <s v="Zachód"/>
    <s v="FV/5599/2005"/>
    <d v="2003-03-08T00:00:00"/>
    <s v="D506"/>
    <x v="12775"/>
    <n v="196"/>
  </r>
  <r>
    <x v="3"/>
    <s v="Zachód"/>
    <s v="FV/5610/2005"/>
    <d v="2003-03-08T00:00:00"/>
    <s v="D506"/>
    <x v="12776"/>
    <n v="155"/>
  </r>
  <r>
    <x v="3"/>
    <s v="Centrum"/>
    <s v="FV/5588/2005"/>
    <d v="2003-03-08T00:00:00"/>
    <s v="D506"/>
    <x v="12777"/>
    <n v="1399"/>
  </r>
  <r>
    <x v="3"/>
    <s v="Centrum"/>
    <s v="FV/5611/2005"/>
    <d v="2003-03-08T00:00:00"/>
    <s v="D506"/>
    <x v="10241"/>
    <n v="777"/>
  </r>
  <r>
    <x v="3"/>
    <s v="Centrum"/>
    <s v="FV/5616/2005"/>
    <d v="2003-03-08T00:00:00"/>
    <s v="D506"/>
    <x v="7551"/>
    <n v="259"/>
  </r>
  <r>
    <x v="3"/>
    <s v="Wschód"/>
    <s v="FV/5587/2005"/>
    <d v="2003-03-08T00:00:00"/>
    <s v="F804"/>
    <x v="3409"/>
    <n v="137"/>
  </r>
  <r>
    <x v="3"/>
    <s v="Zachód"/>
    <s v="FV/5614/2005"/>
    <d v="2003-03-08T00:00:00"/>
    <s v="F804"/>
    <x v="3395"/>
    <n v="160"/>
  </r>
  <r>
    <x v="3"/>
    <s v="Zachód"/>
    <s v="FV/5610/2005"/>
    <d v="2003-03-08T00:00:00"/>
    <s v="F804"/>
    <x v="10451"/>
    <n v="22"/>
  </r>
  <r>
    <x v="3"/>
    <s v="Zachód"/>
    <s v="FV/5586/2005"/>
    <d v="2003-03-08T00:00:00"/>
    <s v="F804"/>
    <x v="3297"/>
    <n v="229"/>
  </r>
  <r>
    <x v="3"/>
    <s v="Zachód"/>
    <s v="FV/5589/2005"/>
    <d v="2003-03-08T00:00:00"/>
    <s v="F804"/>
    <x v="3751"/>
    <n v="137"/>
  </r>
  <r>
    <x v="3"/>
    <s v="Zachód"/>
    <s v="FV/5601/2005"/>
    <d v="2003-03-08T00:00:00"/>
    <s v="F804"/>
    <x v="3521"/>
    <n v="22"/>
  </r>
  <r>
    <x v="3"/>
    <s v="Zachód"/>
    <s v="FV/5596/2005"/>
    <d v="2003-03-08T00:00:00"/>
    <s v="F804"/>
    <x v="7046"/>
    <n v="45"/>
  </r>
  <r>
    <x v="3"/>
    <s v="Zachód"/>
    <s v="FV/5600/2005"/>
    <d v="2003-03-08T00:00:00"/>
    <s v="F804"/>
    <x v="12778"/>
    <n v="22"/>
  </r>
  <r>
    <x v="3"/>
    <s v="Centrum"/>
    <s v="FV/5616/2005"/>
    <d v="2003-03-08T00:00:00"/>
    <s v="F804"/>
    <x v="12779"/>
    <n v="1077"/>
  </r>
  <r>
    <x v="3"/>
    <s v="Zachód"/>
    <s v="FV/5597/2005"/>
    <d v="2003-03-08T00:00:00"/>
    <s v="F804"/>
    <x v="12780"/>
    <n v="687"/>
  </r>
  <r>
    <x v="3"/>
    <s v="Zachód"/>
    <s v="FV/5601/2005"/>
    <d v="2003-03-08T00:00:00"/>
    <s v="F804"/>
    <x v="10631"/>
    <n v="687"/>
  </r>
  <r>
    <x v="3"/>
    <s v="Zachód"/>
    <s v="FV/5601/2005"/>
    <d v="2003-03-08T00:00:00"/>
    <s v="F804"/>
    <x v="12774"/>
    <n v="206"/>
  </r>
  <r>
    <x v="3"/>
    <s v="Zachód"/>
    <s v="FV/5601/2005"/>
    <d v="2003-03-08T00:00:00"/>
    <s v="F804"/>
    <x v="10394"/>
    <n v="206"/>
  </r>
  <r>
    <x v="3"/>
    <s v="Zachód"/>
    <s v="FV/5591/2005"/>
    <d v="2003-03-08T00:00:00"/>
    <s v="F804"/>
    <x v="3155"/>
    <n v="847"/>
  </r>
  <r>
    <x v="3"/>
    <s v="Zachód"/>
    <s v="FV/5591/2005"/>
    <d v="2003-03-08T00:00:00"/>
    <s v="F804"/>
    <x v="7671"/>
    <n v="412"/>
  </r>
  <r>
    <x v="3"/>
    <s v="Zachód"/>
    <s v="FV/5602/2005"/>
    <d v="2003-03-08T00:00:00"/>
    <s v="F804"/>
    <x v="2712"/>
    <n v="206"/>
  </r>
  <r>
    <x v="3"/>
    <s v="Centrum"/>
    <s v="FV/5588/2005"/>
    <d v="2003-03-08T00:00:00"/>
    <s v="F804"/>
    <x v="10660"/>
    <n v="297"/>
  </r>
  <r>
    <x v="3"/>
    <s v="Zachód"/>
    <s v="FV/5604/2005"/>
    <d v="2003-03-08T00:00:00"/>
    <s v="F804"/>
    <x v="10787"/>
    <n v="504"/>
  </r>
  <r>
    <x v="3"/>
    <s v="Centrum"/>
    <s v="FV/5588/2005"/>
    <d v="2003-03-08T00:00:00"/>
    <s v="F804"/>
    <x v="3355"/>
    <n v="297"/>
  </r>
  <r>
    <x v="3"/>
    <s v="Wschód"/>
    <s v="FV/5587/2005"/>
    <d v="2003-03-08T00:00:00"/>
    <s v="F804"/>
    <x v="7198"/>
    <n v="297"/>
  </r>
  <r>
    <x v="3"/>
    <s v="Zachód"/>
    <s v="FV/5603/2005"/>
    <d v="2003-03-08T00:00:00"/>
    <s v="F804"/>
    <x v="3228"/>
    <n v="595"/>
  </r>
  <r>
    <x v="3"/>
    <s v="Zachód"/>
    <s v="FV/5603/2005"/>
    <d v="2003-03-08T00:00:00"/>
    <s v="F804"/>
    <x v="12781"/>
    <n v="297"/>
  </r>
  <r>
    <x v="3"/>
    <s v="Centrum"/>
    <s v="FV/5588/2005"/>
    <d v="2003-03-08T00:00:00"/>
    <s v="F804"/>
    <x v="12782"/>
    <n v="779"/>
  </r>
  <r>
    <x v="3"/>
    <s v="Centrum"/>
    <s v="FV/5611/2005"/>
    <d v="2003-03-08T00:00:00"/>
    <s v="F804"/>
    <x v="12783"/>
    <n v="526"/>
  </r>
  <r>
    <x v="3"/>
    <s v="Centrum"/>
    <s v="FV/5612/2005"/>
    <d v="2003-03-08T00:00:00"/>
    <s v="F804"/>
    <x v="12784"/>
    <n v="252"/>
  </r>
  <r>
    <x v="3"/>
    <s v="Wschód"/>
    <s v="FV/5587/2005"/>
    <d v="2003-03-08T00:00:00"/>
    <s v="F804"/>
    <x v="12780"/>
    <n v="779"/>
  </r>
  <r>
    <x v="3"/>
    <s v="Zachód"/>
    <s v="FV/5603/2005"/>
    <d v="2003-03-08T00:00:00"/>
    <s v="F804"/>
    <x v="2774"/>
    <n v="91"/>
  </r>
  <r>
    <x v="3"/>
    <s v="Centrum"/>
    <s v="FV/5588/2005"/>
    <d v="2003-03-08T00:00:00"/>
    <s v="F804"/>
    <x v="12785"/>
    <n v="526"/>
  </r>
  <r>
    <x v="3"/>
    <s v="Centrum"/>
    <s v="FV/5611/2005"/>
    <d v="2003-03-08T00:00:00"/>
    <s v="F804"/>
    <x v="2688"/>
    <n v="252"/>
  </r>
  <r>
    <x v="3"/>
    <s v="Wschód"/>
    <s v="FV/5587/2005"/>
    <d v="2003-03-08T00:00:00"/>
    <s v="F804"/>
    <x v="2797"/>
    <n v="252"/>
  </r>
  <r>
    <x v="3"/>
    <s v="Wschód"/>
    <s v="FV/5613/2005"/>
    <d v="2003-03-08T00:00:00"/>
    <s v="F804"/>
    <x v="12786"/>
    <n v="252"/>
  </r>
  <r>
    <x v="3"/>
    <s v="Zachód"/>
    <s v="FV/5591/2005"/>
    <d v="2003-03-08T00:00:00"/>
    <s v="F804"/>
    <x v="12787"/>
    <n v="252"/>
  </r>
  <r>
    <x v="3"/>
    <s v="Zachód"/>
    <s v="FV/5598/2005"/>
    <d v="2003-03-08T00:00:00"/>
    <s v="F804"/>
    <x v="12788"/>
    <n v="252"/>
  </r>
  <r>
    <x v="3"/>
    <s v="Zachód"/>
    <s v="FV/5603/2005"/>
    <d v="2003-03-08T00:00:00"/>
    <s v="F804"/>
    <x v="12789"/>
    <n v="91"/>
  </r>
  <r>
    <x v="3"/>
    <s v="Zachód"/>
    <s v="FV/5599/2005"/>
    <d v="2003-03-08T00:00:00"/>
    <s v="F804"/>
    <x v="12790"/>
    <n v="343"/>
  </r>
  <r>
    <x v="3"/>
    <s v="Zachód"/>
    <s v="FV/5602/2005"/>
    <d v="2003-03-08T00:00:00"/>
    <s v="F804"/>
    <x v="7195"/>
    <n v="91"/>
  </r>
  <r>
    <x v="3"/>
    <s v="Centrum"/>
    <s v="FV/5611/2005"/>
    <d v="2003-03-08T00:00:00"/>
    <s v="F804"/>
    <x v="12791"/>
    <n v="252"/>
  </r>
  <r>
    <x v="3"/>
    <s v="Centrum"/>
    <s v="FV/5612/2005"/>
    <d v="2003-03-08T00:00:00"/>
    <s v="F804"/>
    <x v="12792"/>
    <n v="526"/>
  </r>
  <r>
    <x v="3"/>
    <s v="Zachód"/>
    <s v="FV/5610/2005"/>
    <d v="2003-03-08T00:00:00"/>
    <s v="F804"/>
    <x v="12793"/>
    <n v="252"/>
  </r>
  <r>
    <x v="3"/>
    <s v="Zachód"/>
    <s v="FV/5594/2005"/>
    <d v="2003-03-08T00:00:00"/>
    <s v="F804"/>
    <x v="10333"/>
    <n v="412"/>
  </r>
  <r>
    <x v="3"/>
    <s v="Zachód"/>
    <s v="FV/5596/2005"/>
    <d v="2003-03-08T00:00:00"/>
    <s v="F804"/>
    <x v="12742"/>
    <n v="504"/>
  </r>
  <r>
    <x v="3"/>
    <s v="Centrum"/>
    <s v="FV/5588/2005"/>
    <d v="2003-03-08T00:00:00"/>
    <s v="F804"/>
    <x v="12794"/>
    <n v="526"/>
  </r>
  <r>
    <x v="3"/>
    <s v="Centrum"/>
    <s v="FV/5611/2005"/>
    <d v="2003-03-08T00:00:00"/>
    <s v="F804"/>
    <x v="12795"/>
    <n v="252"/>
  </r>
  <r>
    <x v="3"/>
    <s v="Wschód"/>
    <s v="FV/5587/2005"/>
    <d v="2003-03-08T00:00:00"/>
    <s v="F804"/>
    <x v="7344"/>
    <n v="1306"/>
  </r>
  <r>
    <x v="3"/>
    <s v="Zachód"/>
    <s v="FV/5614/2005"/>
    <d v="2003-03-08T00:00:00"/>
    <s v="F804"/>
    <x v="7003"/>
    <n v="1512"/>
  </r>
  <r>
    <x v="3"/>
    <s v="Zachód"/>
    <s v="FV/5591/2005"/>
    <d v="2003-03-08T00:00:00"/>
    <s v="F804"/>
    <x v="10460"/>
    <n v="252"/>
  </r>
  <r>
    <x v="3"/>
    <s v="Zachód"/>
    <s v="FV/5603/2005"/>
    <d v="2003-03-08T00:00:00"/>
    <s v="F804"/>
    <x v="3312"/>
    <n v="435"/>
  </r>
  <r>
    <x v="3"/>
    <s v="Zachód"/>
    <s v="FV/5600/2005"/>
    <d v="2003-03-08T00:00:00"/>
    <s v="F804"/>
    <x v="12796"/>
    <n v="252"/>
  </r>
  <r>
    <x v="3"/>
    <s v="Centrum"/>
    <s v="FV/5588/2005"/>
    <d v="2003-03-08T00:00:00"/>
    <s v="F804"/>
    <x v="12797"/>
    <n v="1306"/>
  </r>
  <r>
    <x v="3"/>
    <s v="Centrum"/>
    <s v="FV/5611/2005"/>
    <d v="2003-03-08T00:00:00"/>
    <s v="F804"/>
    <x v="10520"/>
    <n v="252"/>
  </r>
  <r>
    <x v="3"/>
    <s v="Centrum"/>
    <s v="FV/5588/2005"/>
    <d v="2003-03-08T00:00:00"/>
    <s v="F804"/>
    <x v="2867"/>
    <n v="526"/>
  </r>
  <r>
    <x v="3"/>
    <s v="Centrum"/>
    <s v="FV/5611/2005"/>
    <d v="2003-03-08T00:00:00"/>
    <s v="F804"/>
    <x v="2723"/>
    <n v="252"/>
  </r>
  <r>
    <x v="3"/>
    <s v="Centrum"/>
    <s v="FV/5609/2005"/>
    <d v="2003-03-08T00:00:00"/>
    <s v="F804"/>
    <x v="10515"/>
    <n v="252"/>
  </r>
  <r>
    <x v="3"/>
    <s v="Wschód"/>
    <s v="FV/5587/2005"/>
    <d v="2003-03-08T00:00:00"/>
    <s v="F804"/>
    <x v="7171"/>
    <n v="526"/>
  </r>
  <r>
    <x v="3"/>
    <s v="Zachód"/>
    <s v="FV/5593/2005"/>
    <d v="2003-03-08T00:00:00"/>
    <s v="F804"/>
    <x v="10654"/>
    <n v="1031"/>
  </r>
  <r>
    <x v="3"/>
    <s v="Zachód"/>
    <s v="FV/5603/2005"/>
    <d v="2003-03-08T00:00:00"/>
    <s v="F804"/>
    <x v="6914"/>
    <n v="91"/>
  </r>
  <r>
    <x v="3"/>
    <s v="Centrum"/>
    <s v="FV/5588/2005"/>
    <d v="2003-03-08T00:00:00"/>
    <s v="F804"/>
    <x v="12768"/>
    <n v="252"/>
  </r>
  <r>
    <x v="3"/>
    <s v="Centrum"/>
    <s v="FV/5588/2005"/>
    <d v="2003-03-08T00:00:00"/>
    <s v="F804"/>
    <x v="12798"/>
    <n v="1054"/>
  </r>
  <r>
    <x v="3"/>
    <s v="Centrum"/>
    <s v="FV/5611/2005"/>
    <d v="2003-03-08T00:00:00"/>
    <s v="F804"/>
    <x v="3615"/>
    <n v="252"/>
  </r>
  <r>
    <x v="3"/>
    <s v="Wschód"/>
    <s v="FV/5592/2005"/>
    <d v="2003-03-08T00:00:00"/>
    <s v="F804"/>
    <x v="3199"/>
    <n v="504"/>
  </r>
  <r>
    <x v="3"/>
    <s v="Wschód"/>
    <s v="FV/5587/2005"/>
    <d v="2003-03-08T00:00:00"/>
    <s v="F804"/>
    <x v="12799"/>
    <n v="252"/>
  </r>
  <r>
    <x v="3"/>
    <s v="Zachód"/>
    <s v="FV/5591/2005"/>
    <d v="2003-03-08T00:00:00"/>
    <s v="F804"/>
    <x v="2840"/>
    <n v="252"/>
  </r>
  <r>
    <x v="3"/>
    <s v="Zachód"/>
    <s v="FV/5606/2005"/>
    <d v="2003-03-08T00:00:00"/>
    <s v="F804"/>
    <x v="3092"/>
    <n v="252"/>
  </r>
  <r>
    <x v="3"/>
    <s v="Centrum"/>
    <s v="FV/5590/2005"/>
    <d v="2003-03-08T00:00:00"/>
    <s v="F804"/>
    <x v="12800"/>
    <n v="779"/>
  </r>
  <r>
    <x v="3"/>
    <s v="Centrum"/>
    <s v="FV/5611/2005"/>
    <d v="2003-03-08T00:00:00"/>
    <s v="F804"/>
    <x v="12801"/>
    <n v="526"/>
  </r>
  <r>
    <x v="3"/>
    <s v="Zachód"/>
    <s v="FV/5608/2005"/>
    <d v="2003-03-08T00:00:00"/>
    <s v="F804"/>
    <x v="12802"/>
    <n v="91"/>
  </r>
  <r>
    <x v="3"/>
    <s v="Zachód"/>
    <s v="FV/5594/2005"/>
    <d v="2003-03-08T00:00:00"/>
    <s v="F804"/>
    <x v="12803"/>
    <n v="825"/>
  </r>
  <r>
    <x v="3"/>
    <s v="Zachód"/>
    <s v="FV/5603/2005"/>
    <d v="2003-03-08T00:00:00"/>
    <s v="F804"/>
    <x v="3228"/>
    <n v="91"/>
  </r>
  <r>
    <x v="3"/>
    <s v="Centrum"/>
    <s v="FV/5588/2005"/>
    <d v="2003-03-08T00:00:00"/>
    <s v="Q197"/>
    <x v="10397"/>
    <n v="673"/>
  </r>
  <r>
    <x v="3"/>
    <s v="Centrum"/>
    <s v="FV/5611/2005"/>
    <d v="2003-03-08T00:00:00"/>
    <s v="Q197"/>
    <x v="2707"/>
    <n v="916"/>
  </r>
  <r>
    <x v="3"/>
    <s v="Centrum"/>
    <s v="FV/5607/2005"/>
    <d v="2003-03-08T00:00:00"/>
    <s v="Q197"/>
    <x v="3401"/>
    <n v="186"/>
  </r>
  <r>
    <x v="3"/>
    <s v="Centrum"/>
    <s v="FV/5612/2005"/>
    <d v="2003-03-08T00:00:00"/>
    <s v="Q197"/>
    <x v="3607"/>
    <n v="224"/>
  </r>
  <r>
    <x v="3"/>
    <s v="Wschód"/>
    <s v="FV/5587/2005"/>
    <d v="2003-03-08T00:00:00"/>
    <s v="Q197"/>
    <x v="2983"/>
    <n v="1832"/>
  </r>
  <r>
    <x v="3"/>
    <s v="Wschód"/>
    <s v="FV/5613/2005"/>
    <d v="2003-03-08T00:00:00"/>
    <s v="Q197"/>
    <x v="12804"/>
    <n v="224"/>
  </r>
  <r>
    <x v="3"/>
    <s v="Zachód"/>
    <s v="FV/5614/2005"/>
    <d v="2003-03-08T00:00:00"/>
    <s v="Q197"/>
    <x v="10771"/>
    <n v="542"/>
  </r>
  <r>
    <x v="3"/>
    <s v="Zachód"/>
    <s v="FV/5610/2005"/>
    <d v="2003-03-08T00:00:00"/>
    <s v="Q197"/>
    <x v="12805"/>
    <n v="224"/>
  </r>
  <r>
    <x v="3"/>
    <s v="Zachód"/>
    <s v="FV/5591/2005"/>
    <d v="2003-03-08T00:00:00"/>
    <s v="Q197"/>
    <x v="12806"/>
    <n v="224"/>
  </r>
  <r>
    <x v="3"/>
    <s v="Zachód"/>
    <s v="FV/5598/2005"/>
    <d v="2003-03-08T00:00:00"/>
    <s v="Q197"/>
    <x v="12807"/>
    <n v="224"/>
  </r>
  <r>
    <x v="3"/>
    <s v="Zachód"/>
    <s v="FV/5601/2005"/>
    <d v="2003-03-08T00:00:00"/>
    <s v="Q197"/>
    <x v="3792"/>
    <n v="224"/>
  </r>
  <r>
    <x v="3"/>
    <s v="Zachód"/>
    <s v="FV/5603/2005"/>
    <d v="2003-03-08T00:00:00"/>
    <s v="Q197"/>
    <x v="3490"/>
    <n v="1140"/>
  </r>
  <r>
    <x v="3"/>
    <s v="Zachód"/>
    <s v="FV/5597/2005"/>
    <d v="2003-03-08T00:00:00"/>
    <s v="Q197"/>
    <x v="3766"/>
    <n v="186"/>
  </r>
  <r>
    <x v="3"/>
    <s v="Zachód"/>
    <s v="FV/5596/2005"/>
    <d v="2003-03-08T00:00:00"/>
    <s v="Q197"/>
    <x v="2844"/>
    <n v="280"/>
  </r>
  <r>
    <x v="3"/>
    <s v="Zachód"/>
    <s v="FV/5599/2005"/>
    <d v="2003-03-08T00:00:00"/>
    <s v="Q197"/>
    <x v="12808"/>
    <n v="243"/>
  </r>
  <r>
    <x v="3"/>
    <s v="Zachód"/>
    <s v="FV/5602/2005"/>
    <d v="2003-03-08T00:00:00"/>
    <s v="Q197"/>
    <x v="7508"/>
    <n v="186"/>
  </r>
  <r>
    <x v="3"/>
    <s v="Centrum"/>
    <s v="FV/5588/2005"/>
    <d v="2003-03-08T00:00:00"/>
    <s v="Q197"/>
    <x v="12809"/>
    <n v="74"/>
  </r>
  <r>
    <x v="3"/>
    <s v="Wschód"/>
    <s v="FV/5587/2005"/>
    <d v="2003-03-08T00:00:00"/>
    <s v="Q197"/>
    <x v="7137"/>
    <n v="37"/>
  </r>
  <r>
    <x v="3"/>
    <s v="Zachód"/>
    <s v="FV/5604/2005"/>
    <d v="2003-03-08T00:00:00"/>
    <s v="Q197"/>
    <x v="12810"/>
    <n v="56"/>
  </r>
  <r>
    <x v="3"/>
    <s v="Zachód"/>
    <s v="FV/5603/2005"/>
    <d v="2003-03-08T00:00:00"/>
    <s v="Q197"/>
    <x v="7324"/>
    <n v="112"/>
  </r>
  <r>
    <x v="3"/>
    <s v="Centrum"/>
    <s v="FV/5616/2005"/>
    <d v="2003-03-08T00:00:00"/>
    <s v="Q197"/>
    <x v="2701"/>
    <n v="205"/>
  </r>
  <r>
    <x v="3"/>
    <s v="Zachód"/>
    <s v="FV/5601/2005"/>
    <d v="2003-03-08T00:00:00"/>
    <s v="Q197"/>
    <x v="10507"/>
    <n v="149"/>
  </r>
  <r>
    <x v="3"/>
    <s v="Centrum"/>
    <s v="FV/5588/2005"/>
    <d v="2003-03-08T00:00:00"/>
    <s v="Q197"/>
    <x v="12811"/>
    <n v="411"/>
  </r>
  <r>
    <x v="3"/>
    <s v="Centrum"/>
    <s v="FV/5612/2005"/>
    <d v="2003-03-08T00:00:00"/>
    <s v="Q197"/>
    <x v="7109"/>
    <n v="841"/>
  </r>
  <r>
    <x v="3"/>
    <s v="Wschód"/>
    <s v="FV/5592/2005"/>
    <d v="2003-03-08T00:00:00"/>
    <s v="Q197"/>
    <x v="12812"/>
    <n v="467"/>
  </r>
  <r>
    <x v="3"/>
    <s v="Wschód"/>
    <s v="FV/5587/2005"/>
    <d v="2003-03-08T00:00:00"/>
    <s v="Q197"/>
    <x v="12813"/>
    <n v="411"/>
  </r>
  <r>
    <x v="3"/>
    <s v="Centrum"/>
    <s v="FV/5588/2005"/>
    <d v="2003-03-08T00:00:00"/>
    <s v="Q197"/>
    <x v="10514"/>
    <n v="1608"/>
  </r>
  <r>
    <x v="3"/>
    <s v="Centrum"/>
    <s v="FV/5590/2005"/>
    <d v="2003-03-08T00:00:00"/>
    <s v="Q197"/>
    <x v="7006"/>
    <n v="673"/>
  </r>
  <r>
    <x v="3"/>
    <s v="Centrum"/>
    <s v="FV/5611/2005"/>
    <d v="2003-03-08T00:00:00"/>
    <s v="Q197"/>
    <x v="7663"/>
    <n v="916"/>
  </r>
  <r>
    <x v="3"/>
    <s v="Centrum"/>
    <s v="FV/5609/2005"/>
    <d v="2003-03-08T00:00:00"/>
    <s v="Q197"/>
    <x v="2647"/>
    <n v="186"/>
  </r>
  <r>
    <x v="3"/>
    <s v="Wschód"/>
    <s v="FV/5592/2005"/>
    <d v="2003-03-08T00:00:00"/>
    <s v="Q197"/>
    <x v="7049"/>
    <n v="280"/>
  </r>
  <r>
    <x v="3"/>
    <s v="Wschód"/>
    <s v="FV/5587/2005"/>
    <d v="2003-03-08T00:00:00"/>
    <s v="Q197"/>
    <x v="7602"/>
    <n v="448"/>
  </r>
  <r>
    <x v="3"/>
    <s v="Zachód"/>
    <s v="FV/5593/2005"/>
    <d v="2003-03-08T00:00:00"/>
    <s v="Q197"/>
    <x v="3683"/>
    <n v="579"/>
  </r>
  <r>
    <x v="3"/>
    <s v="Zachód"/>
    <s v="FV/5608/2005"/>
    <d v="2003-03-08T00:00:00"/>
    <s v="Q197"/>
    <x v="7719"/>
    <n v="186"/>
  </r>
  <r>
    <x v="3"/>
    <s v="Zachód"/>
    <s v="FV/5591/2005"/>
    <d v="2003-03-08T00:00:00"/>
    <s v="Q197"/>
    <x v="10241"/>
    <n v="1140"/>
  </r>
  <r>
    <x v="3"/>
    <s v="Zachód"/>
    <s v="FV/5603/2005"/>
    <d v="2003-03-08T00:00:00"/>
    <s v="Q197"/>
    <x v="12814"/>
    <n v="373"/>
  </r>
  <r>
    <x v="3"/>
    <s v="Zachód"/>
    <s v="FV/5606/2005"/>
    <d v="2003-03-08T00:00:00"/>
    <s v="Q197"/>
    <x v="2994"/>
    <n v="224"/>
  </r>
  <r>
    <x v="3"/>
    <s v="Zachód"/>
    <s v="FV/5602/2005"/>
    <d v="2003-03-08T00:00:00"/>
    <s v="Q197"/>
    <x v="12815"/>
    <n v="186"/>
  </r>
  <r>
    <x v="3"/>
    <s v="Zachód"/>
    <s v="FV/5591/2005"/>
    <d v="2003-03-08T00:00:00"/>
    <s v="Q197"/>
    <x v="12816"/>
    <n v="149"/>
  </r>
  <r>
    <x v="3"/>
    <s v="Centrum"/>
    <s v="FV/5588/2005"/>
    <d v="2003-03-08T00:00:00"/>
    <s v="Q197"/>
    <x v="3143"/>
    <n v="1533"/>
  </r>
  <r>
    <x v="3"/>
    <s v="Wschód"/>
    <s v="FV/5592/2005"/>
    <d v="2003-03-08T00:00:00"/>
    <s v="Q197"/>
    <x v="3354"/>
    <n v="430"/>
  </r>
  <r>
    <x v="3"/>
    <s v="Wschód"/>
    <s v="FV/5587/2005"/>
    <d v="2003-03-08T00:00:00"/>
    <s v="Q197"/>
    <x v="12817"/>
    <n v="373"/>
  </r>
  <r>
    <x v="3"/>
    <s v="Zachód"/>
    <s v="FV/5586/2005"/>
    <d v="2003-03-08T00:00:00"/>
    <s v="Q197"/>
    <x v="10300"/>
    <n v="467"/>
  </r>
  <r>
    <x v="3"/>
    <s v="Zachód"/>
    <s v="FV/5589/2005"/>
    <d v="2003-03-08T00:00:00"/>
    <s v="Q197"/>
    <x v="7673"/>
    <n v="935"/>
  </r>
  <r>
    <x v="3"/>
    <s v="Zachód"/>
    <s v="FV/5610/2005"/>
    <d v="2003-03-08T00:00:00"/>
    <s v="Q197"/>
    <x v="2998"/>
    <n v="1627"/>
  </r>
  <r>
    <x v="3"/>
    <s v="Zachód"/>
    <s v="FV/5610/2005"/>
    <d v="2003-03-08T00:00:00"/>
    <s v="Q197"/>
    <x v="3180"/>
    <n v="1421"/>
  </r>
  <r>
    <x v="3"/>
    <s v="Zachód"/>
    <s v="FV/5610/2005"/>
    <d v="2003-03-08T00:00:00"/>
    <s v="Q197"/>
    <x v="2780"/>
    <n v="1421"/>
  </r>
  <r>
    <x v="3"/>
    <s v="Wschód"/>
    <s v="FV/5587/2005"/>
    <d v="2003-03-08T00:00:00"/>
    <s v="Q197"/>
    <x v="10578"/>
    <n v="766"/>
  </r>
  <r>
    <x v="3"/>
    <s v="Centrum"/>
    <s v="FV/5588/2005"/>
    <d v="2003-03-08T00:00:00"/>
    <s v="Q197"/>
    <x v="12818"/>
    <n v="1552"/>
  </r>
  <r>
    <x v="3"/>
    <s v="Zachód"/>
    <s v="FV/5604/2005"/>
    <d v="2003-03-08T00:00:00"/>
    <s v="Q197"/>
    <x v="3293"/>
    <n v="1346"/>
  </r>
  <r>
    <x v="3"/>
    <s v="Zachód"/>
    <s v="FV/5603/2005"/>
    <d v="2003-03-08T00:00:00"/>
    <s v="Q197"/>
    <x v="3754"/>
    <n v="729"/>
  </r>
  <r>
    <x v="3"/>
    <s v="Zachód"/>
    <s v="FV/5603/2005"/>
    <d v="2003-03-08T00:00:00"/>
    <s v="Q197"/>
    <x v="10526"/>
    <n v="1552"/>
  </r>
  <r>
    <x v="3"/>
    <s v="Zachód"/>
    <s v="FV/5614/2005"/>
    <d v="2003-03-08T00:00:00"/>
    <s v="Q197"/>
    <x v="3321"/>
    <n v="4320"/>
  </r>
  <r>
    <x v="3"/>
    <s v="Centrum"/>
    <s v="FV/5611/2005"/>
    <d v="2003-03-08T00:00:00"/>
    <s v="Q197"/>
    <x v="12819"/>
    <n v="3030"/>
  </r>
  <r>
    <x v="3"/>
    <s v="Wschód"/>
    <s v="FV/5587/2005"/>
    <d v="2003-03-08T00:00:00"/>
    <s v="Q197"/>
    <x v="3180"/>
    <n v="1140"/>
  </r>
  <r>
    <x v="3"/>
    <s v="Centrum"/>
    <s v="FV/5616/2005"/>
    <d v="2003-03-08T00:00:00"/>
    <s v="Q197"/>
    <x v="3792"/>
    <n v="5574"/>
  </r>
  <r>
    <x v="3"/>
    <s v="Zachód"/>
    <s v="FV/5598/2005"/>
    <d v="2003-03-08T00:00:00"/>
    <s v="Q197"/>
    <x v="12820"/>
    <n v="3797"/>
  </r>
  <r>
    <x v="3"/>
    <s v="Zachód"/>
    <s v="FV/5603/2005"/>
    <d v="2003-03-08T00:00:00"/>
    <s v="Q197"/>
    <x v="10651"/>
    <n v="4246"/>
  </r>
  <r>
    <x v="3"/>
    <s v="Zachód"/>
    <s v="FV/5603/2005"/>
    <d v="2003-03-08T00:00:00"/>
    <s v="Q197"/>
    <x v="12821"/>
    <n v="3329"/>
  </r>
  <r>
    <x v="3"/>
    <s v="Zachód"/>
    <s v="FV/5615/2005"/>
    <d v="2003-03-08T00:00:00"/>
    <s v="Q197"/>
    <x v="3432"/>
    <n v="14516"/>
  </r>
  <r>
    <x v="3"/>
    <s v="Centrum"/>
    <s v="FV/5588/2005"/>
    <d v="2003-03-08T00:00:00"/>
    <s v="U624"/>
    <x v="10285"/>
    <n v="824"/>
  </r>
  <r>
    <x v="3"/>
    <s v="Zachód"/>
    <s v="FV/5601/2005"/>
    <d v="2003-03-08T00:00:00"/>
    <s v="U624"/>
    <x v="7627"/>
    <n v="905"/>
  </r>
  <r>
    <x v="3"/>
    <s v="Zachód"/>
    <s v="FV/5597/2005"/>
    <d v="2003-03-08T00:00:00"/>
    <s v="U624"/>
    <x v="7712"/>
    <n v="905"/>
  </r>
  <r>
    <x v="3"/>
    <s v="Zachód"/>
    <s v="FV/5599/2005"/>
    <d v="2003-03-08T00:00:00"/>
    <s v="U624"/>
    <x v="12822"/>
    <n v="1384"/>
  </r>
  <r>
    <x v="3"/>
    <s v="Zachód"/>
    <s v="FV/5602/2005"/>
    <d v="2003-03-08T00:00:00"/>
    <s v="U624"/>
    <x v="12823"/>
    <n v="905"/>
  </r>
  <r>
    <x v="3"/>
    <s v="Zachód"/>
    <s v="FV/5586/2005"/>
    <d v="2003-03-08T00:00:00"/>
    <s v="U624"/>
    <x v="10634"/>
    <n v="880"/>
  </r>
  <r>
    <x v="3"/>
    <s v="Zachód"/>
    <s v="FV/5610/2005"/>
    <d v="2003-03-08T00:00:00"/>
    <s v="U624"/>
    <x v="3660"/>
    <n v="1292"/>
  </r>
  <r>
    <x v="3"/>
    <s v="Zachód"/>
    <s v="FV/5601/2005"/>
    <d v="2003-03-08T00:00:00"/>
    <s v="U624"/>
    <x v="12824"/>
    <n v="376"/>
  </r>
  <r>
    <x v="3"/>
    <s v="Centrum"/>
    <s v="FV/5611/2005"/>
    <d v="2003-03-08T00:00:00"/>
    <s v="U624"/>
    <x v="7281"/>
    <n v="824"/>
  </r>
  <r>
    <x v="3"/>
    <s v="Centrum"/>
    <s v="FV/5612/2005"/>
    <d v="2003-03-08T00:00:00"/>
    <s v="U624"/>
    <x v="12825"/>
    <n v="1033"/>
  </r>
  <r>
    <x v="3"/>
    <s v="Zachód"/>
    <s v="FV/5603/2005"/>
    <d v="2003-03-08T00:00:00"/>
    <s v="U624"/>
    <x v="12826"/>
    <n v="3470"/>
  </r>
  <r>
    <x v="3"/>
    <s v="Zachód"/>
    <s v="FV/5615/2005"/>
    <d v="2003-03-08T00:00:00"/>
    <s v="U624"/>
    <x v="6927"/>
    <n v="4605"/>
  </r>
  <r>
    <x v="3"/>
    <s v="Centrum"/>
    <s v="FV/5607/2005"/>
    <d v="2003-03-08T00:00:00"/>
    <s v="U624"/>
    <x v="3170"/>
    <n v="905"/>
  </r>
  <r>
    <x v="3"/>
    <s v="Wschód"/>
    <s v="FV/5587/2005"/>
    <d v="2003-03-08T00:00:00"/>
    <s v="U624"/>
    <x v="2880"/>
    <n v="2473"/>
  </r>
  <r>
    <x v="3"/>
    <s v="Zachód"/>
    <s v="FV/5586/2005"/>
    <d v="2003-03-08T00:00:00"/>
    <s v="U624"/>
    <x v="12827"/>
    <n v="839"/>
  </r>
  <r>
    <x v="3"/>
    <s v="Zachód"/>
    <s v="FV/5601/2005"/>
    <d v="2003-03-08T00:00:00"/>
    <s v="U624"/>
    <x v="7403"/>
    <n v="905"/>
  </r>
  <r>
    <x v="3"/>
    <s v="Zachód"/>
    <s v="FV/5603/2005"/>
    <d v="2003-03-08T00:00:00"/>
    <s v="U624"/>
    <x v="7566"/>
    <n v="905"/>
  </r>
  <r>
    <x v="3"/>
    <s v="Zachód"/>
    <s v="FV/5600/2005"/>
    <d v="2003-03-08T00:00:00"/>
    <s v="U624"/>
    <x v="7471"/>
    <n v="524"/>
  </r>
  <r>
    <x v="3"/>
    <s v="Wschód"/>
    <s v="FV/5587/2005"/>
    <d v="2003-03-08T00:00:00"/>
    <s v="U624"/>
    <x v="3025"/>
    <n v="865"/>
  </r>
  <r>
    <x v="3"/>
    <s v="Zachód"/>
    <s v="FV/5591/2005"/>
    <d v="2003-03-08T00:00:00"/>
    <s v="U624"/>
    <x v="3086"/>
    <n v="752"/>
  </r>
  <r>
    <x v="3"/>
    <s v="Zachód"/>
    <s v="FV/5586/2005"/>
    <d v="2003-03-08T00:00:00"/>
    <s v="U624"/>
    <x v="3554"/>
    <n v="1816"/>
  </r>
  <r>
    <x v="3"/>
    <s v="Zachód"/>
    <s v="FV/5603/2005"/>
    <d v="2003-03-08T00:00:00"/>
    <s v="U624"/>
    <x v="3649"/>
    <n v="747"/>
  </r>
  <r>
    <x v="3"/>
    <s v="Zachód"/>
    <s v="FV/5615/2005"/>
    <d v="2003-03-08T00:00:00"/>
    <s v="U624"/>
    <x v="3380"/>
    <n v="992"/>
  </r>
  <r>
    <x v="3"/>
    <s v="Zachód"/>
    <s v="FV/5606/2005"/>
    <d v="2003-03-08T00:00:00"/>
    <s v="U624"/>
    <x v="3204"/>
    <n v="869"/>
  </r>
  <r>
    <x v="3"/>
    <s v="Zachód"/>
    <s v="FV/5586/2005"/>
    <d v="2003-03-08T00:00:00"/>
    <s v="U624"/>
    <x v="3139"/>
    <n v="452"/>
  </r>
  <r>
    <x v="3"/>
    <s v="Zachód"/>
    <s v="FV/5586/2005"/>
    <d v="2003-03-08T00:00:00"/>
    <s v="U624"/>
    <x v="3478"/>
    <n v="452"/>
  </r>
  <r>
    <x v="3"/>
    <s v="Zachód"/>
    <s v="FV/5589/2005"/>
    <d v="2003-03-08T00:00:00"/>
    <s v="U624"/>
    <x v="12828"/>
    <n v="452"/>
  </r>
  <r>
    <x v="3"/>
    <s v="Zachód"/>
    <s v="FV/5594/2005"/>
    <d v="2003-03-08T00:00:00"/>
    <s v="U624"/>
    <x v="10540"/>
    <n v="997"/>
  </r>
  <r>
    <x v="3"/>
    <s v="Zachód"/>
    <s v="FV/5602/2005"/>
    <d v="2003-03-08T00:00:00"/>
    <s v="U624"/>
    <x v="12829"/>
    <n v="747"/>
  </r>
  <r>
    <x v="3"/>
    <s v="Zachód"/>
    <s v="FV/5595/2005"/>
    <d v="2003-03-08T00:00:00"/>
    <s v="U624"/>
    <x v="10575"/>
    <n v="997"/>
  </r>
  <r>
    <x v="3"/>
    <s v="Zachód"/>
    <s v="FV/5615/2005"/>
    <d v="2003-03-08T00:00:00"/>
    <s v="U624"/>
    <x v="2785"/>
    <n v="493"/>
  </r>
  <r>
    <x v="3"/>
    <s v="Zachód"/>
    <s v="FV/5589/2005"/>
    <d v="2003-03-08T00:00:00"/>
    <s v="U624"/>
    <x v="10599"/>
    <n v="1399"/>
  </r>
  <r>
    <x v="3"/>
    <s v="Zachód"/>
    <s v="FV/5615/2005"/>
    <d v="2003-03-08T00:00:00"/>
    <s v="U624"/>
    <x v="3791"/>
    <n v="1317"/>
  </r>
  <r>
    <x v="3"/>
    <s v="Centrum"/>
    <s v="FV/5588/2005"/>
    <d v="2003-03-08T00:00:00"/>
    <s v="U624"/>
    <x v="3162"/>
    <n v="1689"/>
  </r>
  <r>
    <x v="3"/>
    <s v="Centrum"/>
    <s v="FV/5611/2005"/>
    <d v="2003-03-08T00:00:00"/>
    <s v="U624"/>
    <x v="2983"/>
    <n v="1572"/>
  </r>
  <r>
    <x v="3"/>
    <s v="Wschód"/>
    <s v="FV/5587/2005"/>
    <d v="2003-03-08T00:00:00"/>
    <s v="U624"/>
    <x v="12830"/>
    <n v="1572"/>
  </r>
  <r>
    <x v="3"/>
    <s v="Centrum"/>
    <s v="FV/5612/2005"/>
    <d v="2003-03-08T00:00:00"/>
    <s v="U624"/>
    <x v="7038"/>
    <n v="2254"/>
  </r>
  <r>
    <x v="3"/>
    <s v="Wschód"/>
    <s v="FV/5587/2005"/>
    <d v="2003-03-08T00:00:00"/>
    <s v="U624"/>
    <x v="3651"/>
    <n v="2376"/>
  </r>
  <r>
    <x v="3"/>
    <s v="Zachód"/>
    <s v="FV/5591/2005"/>
    <d v="2003-03-08T00:00:00"/>
    <s v="U624"/>
    <x v="12831"/>
    <n v="1949"/>
  </r>
  <r>
    <x v="3"/>
    <s v="Wschód"/>
    <s v="FV/5587/2005"/>
    <d v="2003-03-08T00:00:00"/>
    <s v="U624"/>
    <x v="6970"/>
    <n v="1745"/>
  </r>
  <r>
    <x v="3"/>
    <s v="Zachód"/>
    <s v="FV/5589/2005"/>
    <d v="2003-03-08T00:00:00"/>
    <s v="U624"/>
    <x v="10779"/>
    <n v="2865"/>
  </r>
  <r>
    <x v="3"/>
    <s v="Zachód"/>
    <s v="FV/5586/2005"/>
    <d v="2003-03-08T00:00:00"/>
    <s v="U624"/>
    <x v="3509"/>
    <n v="1399"/>
  </r>
  <r>
    <x v="3"/>
    <s v="Zachód"/>
    <s v="FV/5586/2005"/>
    <d v="2003-03-08T00:00:00"/>
    <s v="U624"/>
    <x v="12832"/>
    <n v="1495"/>
  </r>
  <r>
    <x v="3"/>
    <s v="Centrum"/>
    <s v="FV/5612/2005"/>
    <d v="2003-03-08T00:00:00"/>
    <s v="U624"/>
    <x v="10403"/>
    <n v="1470"/>
  </r>
  <r>
    <x v="3"/>
    <s v="Zachód"/>
    <s v="FV/5586/2005"/>
    <d v="2003-03-08T00:00:00"/>
    <s v="U624"/>
    <x v="12833"/>
    <n v="2636"/>
  </r>
  <r>
    <x v="3"/>
    <s v="Zachód"/>
    <s v="FV/5589/2005"/>
    <d v="2003-03-08T00:00:00"/>
    <s v="U624"/>
    <x v="7554"/>
    <n v="1317"/>
  </r>
  <r>
    <x v="3"/>
    <s v="Zachód"/>
    <s v="FV/5594/2005"/>
    <d v="2003-03-08T00:00:00"/>
    <s v="U624"/>
    <x v="3706"/>
    <n v="1984"/>
  </r>
  <r>
    <x v="3"/>
    <s v="Zachód"/>
    <s v="FV/5615/2005"/>
    <d v="2003-03-08T00:00:00"/>
    <s v="U624"/>
    <x v="12834"/>
    <n v="1369"/>
  </r>
  <r>
    <x v="3"/>
    <s v="Centrum"/>
    <s v="FV/5611/2005"/>
    <d v="2003-03-08T00:00:00"/>
    <s v="U624"/>
    <x v="3819"/>
    <n v="1755"/>
  </r>
  <r>
    <x v="3"/>
    <s v="Zachód"/>
    <s v="FV/5596/2005"/>
    <d v="2003-03-08T00:00:00"/>
    <s v="U624"/>
    <x v="2765"/>
    <n v="2661"/>
  </r>
  <r>
    <x v="3"/>
    <s v="Centrum"/>
    <s v="FV/5588/2005"/>
    <d v="2003-03-08T00:00:00"/>
    <s v="U624"/>
    <x v="12835"/>
    <n v="3124"/>
  </r>
  <r>
    <x v="3"/>
    <s v="Wschód"/>
    <s v="FV/5587/2005"/>
    <d v="2003-03-08T00:00:00"/>
    <s v="U624"/>
    <x v="12836"/>
    <n v="1562"/>
  </r>
  <r>
    <x v="3"/>
    <s v="Zachód"/>
    <s v="FV/5589/2005"/>
    <d v="2003-03-08T00:00:00"/>
    <s v="U624"/>
    <x v="7004"/>
    <n v="1430"/>
  </r>
  <r>
    <x v="3"/>
    <s v="Centrum"/>
    <s v="FV/5588/2005"/>
    <d v="2003-03-08T00:00:00"/>
    <s v="U624"/>
    <x v="3717"/>
    <n v="3297"/>
  </r>
  <r>
    <x v="3"/>
    <s v="Zachód"/>
    <s v="FV/5589/2005"/>
    <d v="2003-03-08T00:00:00"/>
    <s v="U624"/>
    <x v="7123"/>
    <n v="1358"/>
  </r>
  <r>
    <x v="3"/>
    <s v="Centrum"/>
    <s v="FV/5588/2005"/>
    <d v="2003-03-08T00:00:00"/>
    <s v="U624"/>
    <x v="12837"/>
    <n v="3114"/>
  </r>
  <r>
    <x v="3"/>
    <s v="Centrum"/>
    <s v="FV/5611/2005"/>
    <d v="2003-03-08T00:00:00"/>
    <s v="U624"/>
    <x v="12838"/>
    <n v="1557"/>
  </r>
  <r>
    <x v="3"/>
    <s v="Zachód"/>
    <s v="FV/5615/2005"/>
    <d v="2003-03-08T00:00:00"/>
    <s v="U624"/>
    <x v="12839"/>
    <n v="10830"/>
  </r>
  <r>
    <x v="3"/>
    <s v="Centrum"/>
    <s v="FV/5588/2005"/>
    <d v="2003-03-08T00:00:00"/>
    <s v="U624"/>
    <x v="12840"/>
    <n v="1740"/>
  </r>
  <r>
    <x v="3"/>
    <s v="Zachód"/>
    <s v="FV/5615/2005"/>
    <d v="2003-03-08T00:00:00"/>
    <s v="U624"/>
    <x v="3656"/>
    <n v="6708"/>
  </r>
  <r>
    <x v="3"/>
    <s v="Zachód"/>
    <s v="FV/5586/2005"/>
    <d v="2003-03-08T00:00:00"/>
    <s v="U624"/>
    <x v="10607"/>
    <n v="1414"/>
  </r>
  <r>
    <x v="3"/>
    <s v="Zachód"/>
    <s v="FV/5589/2005"/>
    <d v="2003-03-08T00:00:00"/>
    <s v="U624"/>
    <x v="12841"/>
    <n v="1414"/>
  </r>
  <r>
    <x v="3"/>
    <s v="Centrum"/>
    <s v="FV/5588/2005"/>
    <d v="2003-03-08T00:00:00"/>
    <s v="U624"/>
    <x v="3262"/>
    <n v="1542"/>
  </r>
  <r>
    <x v="3"/>
    <s v="Centrum"/>
    <s v="FV/5609/2005"/>
    <d v="2003-03-08T00:00:00"/>
    <s v="U624"/>
    <x v="12842"/>
    <n v="1801"/>
  </r>
  <r>
    <x v="3"/>
    <s v="Wschód"/>
    <s v="FV/5587/2005"/>
    <d v="2003-03-08T00:00:00"/>
    <s v="U624"/>
    <x v="10389"/>
    <n v="1542"/>
  </r>
  <r>
    <x v="3"/>
    <s v="Wschód"/>
    <s v="FV/5587/2005"/>
    <d v="2003-03-08T00:00:00"/>
    <s v="U624"/>
    <x v="7120"/>
    <n v="1542"/>
  </r>
  <r>
    <x v="3"/>
    <s v="Zachód"/>
    <s v="FV/5615/2005"/>
    <d v="2003-03-08T00:00:00"/>
    <s v="U624"/>
    <x v="7636"/>
    <n v="2682"/>
  </r>
  <r>
    <x v="3"/>
    <s v="Zachód"/>
    <s v="FV/5586/2005"/>
    <d v="2003-03-08T00:00:00"/>
    <s v="U624"/>
    <x v="3416"/>
    <n v="1638"/>
  </r>
  <r>
    <x v="3"/>
    <s v="Zachód"/>
    <s v="FV/5593/2005"/>
    <d v="2003-03-08T00:00:00"/>
    <s v="U624"/>
    <x v="7667"/>
    <n v="951"/>
  </r>
  <r>
    <x v="3"/>
    <s v="Zachód"/>
    <s v="FV/5591/2005"/>
    <d v="2003-03-08T00:00:00"/>
    <s v="U624"/>
    <x v="12749"/>
    <n v="4346"/>
  </r>
  <r>
    <x v="3"/>
    <s v="Centrum"/>
    <s v="FV/5588/2005"/>
    <d v="2003-03-08T00:00:00"/>
    <s v="U624"/>
    <x v="10541"/>
    <n v="1648"/>
  </r>
  <r>
    <x v="3"/>
    <s v="Wschód"/>
    <s v="FV/5587/2005"/>
    <d v="2003-03-08T00:00:00"/>
    <s v="U624"/>
    <x v="2832"/>
    <n v="1465"/>
  </r>
  <r>
    <x v="3"/>
    <s v="Zachód"/>
    <s v="FV/5589/2005"/>
    <d v="2003-03-08T00:00:00"/>
    <s v="U624"/>
    <x v="10257"/>
    <n v="2463"/>
  </r>
  <r>
    <x v="3"/>
    <s v="Centrum"/>
    <s v="FV/5588/2005"/>
    <d v="2003-03-08T00:00:00"/>
    <s v="U624"/>
    <x v="7511"/>
    <n v="1648"/>
  </r>
  <r>
    <x v="3"/>
    <s v="Zachód"/>
    <s v="FV/5586/2005"/>
    <d v="2003-03-08T00:00:00"/>
    <s v="U624"/>
    <x v="12843"/>
    <n v="1358"/>
  </r>
  <r>
    <x v="3"/>
    <s v="Zachód"/>
    <s v="FV/5589/2005"/>
    <d v="2003-03-08T00:00:00"/>
    <s v="U624"/>
    <x v="2681"/>
    <n v="1358"/>
  </r>
  <r>
    <x v="3"/>
    <s v="Wschód"/>
    <s v="FV/5592/2005"/>
    <d v="2003-03-08T00:00:00"/>
    <s v="U624"/>
    <x v="12844"/>
    <n v="2504"/>
  </r>
  <r>
    <x v="3"/>
    <s v="Zachód"/>
    <s v="FV/5586/2005"/>
    <d v="2003-03-08T00:00:00"/>
    <s v="U624"/>
    <x v="3056"/>
    <n v="1425"/>
  </r>
  <r>
    <x v="3"/>
    <s v="Zachód"/>
    <s v="FV/5589/2005"/>
    <d v="2003-03-08T00:00:00"/>
    <s v="U624"/>
    <x v="3022"/>
    <n v="3481"/>
  </r>
  <r>
    <x v="3"/>
    <s v="Centrum"/>
    <s v="FV/5588/2005"/>
    <d v="2003-03-08T00:00:00"/>
    <s v="U624"/>
    <x v="7404"/>
    <n v="3114"/>
  </r>
  <r>
    <x v="3"/>
    <s v="Centrum"/>
    <s v="FV/5611/2005"/>
    <d v="2003-03-08T00:00:00"/>
    <s v="U624"/>
    <x v="2719"/>
    <n v="3114"/>
  </r>
  <r>
    <x v="3"/>
    <s v="Zachód"/>
    <s v="FV/5586/2005"/>
    <d v="2003-03-08T00:00:00"/>
    <s v="U624"/>
    <x v="7465"/>
    <n v="1297"/>
  </r>
  <r>
    <x v="3"/>
    <s v="Zachód"/>
    <s v="FV/5615/2005"/>
    <d v="2003-03-08T00:00:00"/>
    <s v="U624"/>
    <x v="3540"/>
    <n v="4061"/>
  </r>
  <r>
    <x v="3"/>
    <s v="Zachód"/>
    <s v="FV/5615/2005"/>
    <d v="2003-03-08T00:00:00"/>
    <s v="U624"/>
    <x v="7118"/>
    <n v="2707"/>
  </r>
  <r>
    <x v="3"/>
    <s v="Centrum"/>
    <s v="FV/5588/2005"/>
    <d v="2003-03-08T00:00:00"/>
    <s v="U624"/>
    <x v="7618"/>
    <n v="1740"/>
  </r>
  <r>
    <x v="3"/>
    <s v="Zachód"/>
    <s v="FV/5591/2005"/>
    <d v="2003-03-08T00:00:00"/>
    <s v="U624"/>
    <x v="7447"/>
    <n v="2183"/>
  </r>
  <r>
    <x v="3"/>
    <s v="Centrum"/>
    <s v="FV/5611/2005"/>
    <d v="2003-03-08T00:00:00"/>
    <s v="U624"/>
    <x v="12845"/>
    <n v="1542"/>
  </r>
  <r>
    <x v="3"/>
    <s v="Zachód"/>
    <s v="FV/5615/2005"/>
    <d v="2003-03-08T00:00:00"/>
    <s v="U624"/>
    <x v="12846"/>
    <n v="6708"/>
  </r>
  <r>
    <x v="3"/>
    <s v="Centrum"/>
    <s v="FV/5611/2005"/>
    <d v="2003-03-08T00:00:00"/>
    <s v="U624"/>
    <x v="10543"/>
    <n v="1542"/>
  </r>
  <r>
    <x v="3"/>
    <s v="Zachód"/>
    <s v="FV/5608/2005"/>
    <d v="2003-03-08T00:00:00"/>
    <s v="U624"/>
    <x v="12847"/>
    <n v="1770"/>
  </r>
  <r>
    <x v="3"/>
    <s v="Zachód"/>
    <s v="FV/5591/2005"/>
    <d v="2003-03-08T00:00:00"/>
    <s v="U624"/>
    <x v="12848"/>
    <n v="1928"/>
  </r>
  <r>
    <x v="3"/>
    <s v="Zachód"/>
    <s v="FV/5594/2005"/>
    <d v="2003-03-08T00:00:00"/>
    <s v="U624"/>
    <x v="10288"/>
    <n v="1954"/>
  </r>
  <r>
    <x v="3"/>
    <s v="Zachód"/>
    <s v="FV/5603/2005"/>
    <d v="2003-03-08T00:00:00"/>
    <s v="U624"/>
    <x v="3500"/>
    <n v="1893"/>
  </r>
  <r>
    <x v="3"/>
    <s v="Zachód"/>
    <s v="FV/5615/2005"/>
    <d v="2003-03-08T00:00:00"/>
    <s v="U624"/>
    <x v="12849"/>
    <n v="16103"/>
  </r>
  <r>
    <x v="3"/>
    <s v="Zachód"/>
    <s v="FV/5615/2005"/>
    <d v="2003-03-08T00:00:00"/>
    <s v="U624"/>
    <x v="3376"/>
    <n v="2682"/>
  </r>
  <r>
    <x v="3"/>
    <s v="Centrum"/>
    <s v="FV/5590/2005"/>
    <d v="2003-03-08T00:00:00"/>
    <s v="U624"/>
    <x v="12850"/>
    <n v="1430"/>
  </r>
  <r>
    <x v="3"/>
    <s v="Zachód"/>
    <s v="FV/5586/2005"/>
    <d v="2003-03-08T00:00:00"/>
    <s v="U624"/>
    <x v="12851"/>
    <n v="1414"/>
  </r>
  <r>
    <x v="3"/>
    <s v="Zachód"/>
    <s v="FV/5591/2005"/>
    <d v="2003-03-08T00:00:00"/>
    <s v="U624"/>
    <x v="3046"/>
    <n v="2173"/>
  </r>
  <r>
    <x v="3"/>
    <s v="Wschód"/>
    <s v="FV/5587/2005"/>
    <d v="2003-03-08T00:00:00"/>
    <s v="U624"/>
    <x v="2733"/>
    <n v="1495"/>
  </r>
  <r>
    <x v="3"/>
    <s v="Centrum"/>
    <s v="FV/5588/2005"/>
    <d v="2003-03-08T00:00:00"/>
    <s v="U624"/>
    <x v="12852"/>
    <n v="4"/>
  </r>
  <r>
    <x v="3"/>
    <s v="Centrum"/>
    <s v="FV/5590/2005"/>
    <d v="2003-03-08T00:00:00"/>
    <s v="U624"/>
    <x v="7232"/>
    <n v="0"/>
  </r>
  <r>
    <x v="3"/>
    <s v="Centrum"/>
    <s v="FV/5611/2005"/>
    <d v="2003-03-08T00:00:00"/>
    <s v="U624"/>
    <x v="2917"/>
    <n v="0"/>
  </r>
  <r>
    <x v="3"/>
    <s v="Centrum"/>
    <s v="FV/5612/2005"/>
    <d v="2003-03-08T00:00:00"/>
    <s v="U624"/>
    <x v="10548"/>
    <n v="0"/>
  </r>
  <r>
    <x v="3"/>
    <s v="Centrum"/>
    <s v="FV/5609/2005"/>
    <d v="2003-03-08T00:00:00"/>
    <s v="U624"/>
    <x v="3096"/>
    <n v="0"/>
  </r>
  <r>
    <x v="3"/>
    <s v="Wschód"/>
    <s v="FV/5592/2005"/>
    <d v="2003-03-08T00:00:00"/>
    <s v="U624"/>
    <x v="10536"/>
    <n v="0"/>
  </r>
  <r>
    <x v="3"/>
    <s v="Wschód"/>
    <s v="FV/5587/2005"/>
    <d v="2003-03-08T00:00:00"/>
    <s v="U624"/>
    <x v="12853"/>
    <n v="4"/>
  </r>
  <r>
    <x v="3"/>
    <s v="Wschód"/>
    <s v="FV/5613/2005"/>
    <d v="2003-03-08T00:00:00"/>
    <s v="U624"/>
    <x v="12854"/>
    <n v="0"/>
  </r>
  <r>
    <x v="3"/>
    <s v="Zachód"/>
    <s v="FV/5586/2005"/>
    <d v="2003-03-08T00:00:00"/>
    <s v="U624"/>
    <x v="7443"/>
    <n v="9"/>
  </r>
  <r>
    <x v="3"/>
    <s v="Zachód"/>
    <s v="FV/5589/2005"/>
    <d v="2003-03-08T00:00:00"/>
    <s v="U624"/>
    <x v="10285"/>
    <n v="4"/>
  </r>
  <r>
    <x v="3"/>
    <s v="Zachód"/>
    <s v="FV/5593/2005"/>
    <d v="2003-03-08T00:00:00"/>
    <s v="U624"/>
    <x v="2694"/>
    <n v="4"/>
  </r>
  <r>
    <x v="3"/>
    <s v="Zachód"/>
    <s v="FV/5608/2005"/>
    <d v="2003-03-08T00:00:00"/>
    <s v="U624"/>
    <x v="3294"/>
    <n v="0"/>
  </r>
  <r>
    <x v="3"/>
    <s v="Zachód"/>
    <s v="FV/5591/2005"/>
    <d v="2003-03-08T00:00:00"/>
    <s v="U624"/>
    <x v="10288"/>
    <n v="4"/>
  </r>
  <r>
    <x v="3"/>
    <s v="Zachód"/>
    <s v="FV/5597/2005"/>
    <d v="2003-03-08T00:00:00"/>
    <s v="U624"/>
    <x v="12855"/>
    <n v="0"/>
  </r>
  <r>
    <x v="3"/>
    <s v="Zachód"/>
    <s v="FV/5586/2005"/>
    <d v="2003-03-08T00:00:00"/>
    <s v="U624"/>
    <x v="12856"/>
    <n v="45"/>
  </r>
  <r>
    <x v="3"/>
    <s v="Zachód"/>
    <s v="FV/5601/2005"/>
    <d v="2003-03-08T00:00:00"/>
    <s v="U624"/>
    <x v="3215"/>
    <n v="45"/>
  </r>
  <r>
    <x v="3"/>
    <s v="Zachód"/>
    <s v="FV/5599/2005"/>
    <d v="2003-03-08T00:00:00"/>
    <s v="U624"/>
    <x v="2795"/>
    <n v="25"/>
  </r>
  <r>
    <x v="3"/>
    <s v="Centrum"/>
    <s v="FV/5588/2005"/>
    <d v="2003-03-08T00:00:00"/>
    <s v="U624"/>
    <x v="12809"/>
    <n v="213"/>
  </r>
  <r>
    <x v="3"/>
    <s v="Centrum"/>
    <s v="FV/5611/2005"/>
    <d v="2003-03-08T00:00:00"/>
    <s v="U624"/>
    <x v="12857"/>
    <n v="117"/>
  </r>
  <r>
    <x v="3"/>
    <s v="Centrum"/>
    <s v="FV/5616/2005"/>
    <d v="2003-03-08T00:00:00"/>
    <s v="U624"/>
    <x v="10429"/>
    <n v="25"/>
  </r>
  <r>
    <x v="3"/>
    <s v="Wschód"/>
    <s v="FV/5587/2005"/>
    <d v="2003-03-08T00:00:00"/>
    <s v="W164"/>
    <x v="3525"/>
    <n v="1484"/>
  </r>
  <r>
    <x v="3"/>
    <s v="Zachód"/>
    <s v="FV/5614/2005"/>
    <d v="2003-03-08T00:00:00"/>
    <s v="W164"/>
    <x v="3624"/>
    <n v="741"/>
  </r>
  <r>
    <x v="3"/>
    <s v="Zachód"/>
    <s v="FV/5610/2005"/>
    <d v="2003-03-08T00:00:00"/>
    <s v="W164"/>
    <x v="12858"/>
    <n v="329"/>
  </r>
  <r>
    <x v="3"/>
    <s v="Zachód"/>
    <s v="FV/5586/2005"/>
    <d v="2003-03-08T00:00:00"/>
    <s v="W164"/>
    <x v="12859"/>
    <n v="2308"/>
  </r>
  <r>
    <x v="3"/>
    <s v="Zachód"/>
    <s v="FV/5589/2005"/>
    <d v="2003-03-08T00:00:00"/>
    <s v="W164"/>
    <x v="3213"/>
    <n v="1484"/>
  </r>
  <r>
    <x v="3"/>
    <s v="Zachód"/>
    <s v="FV/5601/2005"/>
    <d v="2003-03-08T00:00:00"/>
    <s v="W164"/>
    <x v="10629"/>
    <n v="329"/>
  </r>
  <r>
    <x v="3"/>
    <s v="Zachód"/>
    <s v="FV/5596/2005"/>
    <d v="2003-03-08T00:00:00"/>
    <s v="W164"/>
    <x v="10544"/>
    <n v="412"/>
  </r>
  <r>
    <x v="3"/>
    <s v="Zachód"/>
    <s v="FV/5600/2005"/>
    <d v="2003-03-08T00:00:00"/>
    <s v="W164"/>
    <x v="12860"/>
    <n v="329"/>
  </r>
  <r>
    <x v="3"/>
    <s v="Centrum"/>
    <s v="FV/5588/2005"/>
    <d v="2003-03-08T00:00:00"/>
    <s v="W164"/>
    <x v="7615"/>
    <n v="2556"/>
  </r>
  <r>
    <x v="3"/>
    <s v="Centrum"/>
    <s v="FV/5611/2005"/>
    <d v="2003-03-08T00:00:00"/>
    <s v="W164"/>
    <x v="10426"/>
    <n v="824"/>
  </r>
  <r>
    <x v="3"/>
    <s v="Centrum"/>
    <s v="FV/5612/2005"/>
    <d v="2003-03-08T00:00:00"/>
    <s v="W164"/>
    <x v="3407"/>
    <n v="824"/>
  </r>
  <r>
    <x v="3"/>
    <s v="Centrum"/>
    <s v="FV/5609/2005"/>
    <d v="2003-03-08T00:00:00"/>
    <s v="W164"/>
    <x v="7547"/>
    <n v="412"/>
  </r>
  <r>
    <x v="3"/>
    <s v="Wschód"/>
    <s v="FV/5587/2005"/>
    <d v="2003-03-08T00:00:00"/>
    <s v="W164"/>
    <x v="12861"/>
    <n v="5195"/>
  </r>
  <r>
    <x v="3"/>
    <s v="Wschód"/>
    <s v="FV/5613/2005"/>
    <d v="2003-03-08T00:00:00"/>
    <s v="W164"/>
    <x v="12862"/>
    <n v="412"/>
  </r>
  <r>
    <x v="3"/>
    <s v="Zachód"/>
    <s v="FV/5586/2005"/>
    <d v="2003-03-08T00:00:00"/>
    <s v="W164"/>
    <x v="12863"/>
    <n v="1731"/>
  </r>
  <r>
    <x v="3"/>
    <s v="Zachód"/>
    <s v="FV/5589/2005"/>
    <d v="2003-03-08T00:00:00"/>
    <s v="W164"/>
    <x v="2872"/>
    <n v="824"/>
  </r>
  <r>
    <x v="3"/>
    <s v="Zachód"/>
    <s v="FV/5591/2005"/>
    <d v="2003-03-08T00:00:00"/>
    <s v="W164"/>
    <x v="12864"/>
    <n v="824"/>
  </r>
  <r>
    <x v="3"/>
    <s v="Zachód"/>
    <s v="FV/5598/2005"/>
    <d v="2003-03-08T00:00:00"/>
    <s v="W164"/>
    <x v="12865"/>
    <n v="412"/>
  </r>
  <r>
    <x v="3"/>
    <s v="Zachód"/>
    <s v="FV/5601/2005"/>
    <d v="2003-03-08T00:00:00"/>
    <s v="W164"/>
    <x v="3598"/>
    <n v="824"/>
  </r>
  <r>
    <x v="3"/>
    <s v="Zachód"/>
    <s v="FV/5603/2005"/>
    <d v="2003-03-08T00:00:00"/>
    <s v="W164"/>
    <x v="3055"/>
    <n v="412"/>
  </r>
  <r>
    <x v="3"/>
    <s v="Zachód"/>
    <s v="FV/5606/2005"/>
    <d v="2003-03-08T00:00:00"/>
    <s v="W164"/>
    <x v="3439"/>
    <n v="412"/>
  </r>
  <r>
    <x v="3"/>
    <s v="Zachód"/>
    <s v="FV/5597/2005"/>
    <d v="2003-03-08T00:00:00"/>
    <s v="W164"/>
    <x v="12866"/>
    <n v="412"/>
  </r>
  <r>
    <x v="3"/>
    <s v="Zachód"/>
    <s v="FV/5599/2005"/>
    <d v="2003-03-08T00:00:00"/>
    <s v="W164"/>
    <x v="3185"/>
    <n v="412"/>
  </r>
  <r>
    <x v="3"/>
    <s v="Zachód"/>
    <s v="FV/5595/2005"/>
    <d v="2003-03-08T00:00:00"/>
    <s v="W164"/>
    <x v="7265"/>
    <n v="412"/>
  </r>
  <r>
    <x v="3"/>
    <s v="Centrum"/>
    <s v="FV/5588/2005"/>
    <d v="2003-03-08T00:00:00"/>
    <s v="W164"/>
    <x v="12867"/>
    <n v="1401"/>
  </r>
  <r>
    <x v="3"/>
    <s v="Centrum"/>
    <s v="FV/5611/2005"/>
    <d v="2003-03-08T00:00:00"/>
    <s v="W164"/>
    <x v="3337"/>
    <n v="1072"/>
  </r>
  <r>
    <x v="3"/>
    <s v="Centrum"/>
    <s v="FV/5616/2005"/>
    <d v="2003-03-08T00:00:00"/>
    <s v="W164"/>
    <x v="12868"/>
    <n v="329"/>
  </r>
  <r>
    <x v="3"/>
    <s v="Wschód"/>
    <s v="FV/5587/2005"/>
    <d v="2003-03-08T00:00:00"/>
    <s v="W164"/>
    <x v="7280"/>
    <n v="1072"/>
  </r>
  <r>
    <x v="3"/>
    <s v="Zachód"/>
    <s v="FV/5610/2005"/>
    <d v="2003-03-08T00:00:00"/>
    <s v="W164"/>
    <x v="7569"/>
    <n v="247"/>
  </r>
  <r>
    <x v="3"/>
    <s v="Zachód"/>
    <s v="FV/5586/2005"/>
    <d v="2003-03-08T00:00:00"/>
    <s v="W164"/>
    <x v="10448"/>
    <n v="1649"/>
  </r>
  <r>
    <x v="3"/>
    <s v="Zachód"/>
    <s v="FV/5603/2005"/>
    <d v="2003-03-08T00:00:00"/>
    <s v="W164"/>
    <x v="7133"/>
    <n v="2803"/>
  </r>
  <r>
    <x v="3"/>
    <s v="Zachód"/>
    <s v="FV/5596/2005"/>
    <d v="2003-03-08T00:00:00"/>
    <s v="W164"/>
    <x v="7557"/>
    <n v="329"/>
  </r>
  <r>
    <x v="3"/>
    <s v="Zachód"/>
    <s v="FV/5602/2005"/>
    <d v="2003-03-08T00:00:00"/>
    <s v="W164"/>
    <x v="3645"/>
    <n v="494"/>
  </r>
  <r>
    <x v="3"/>
    <s v="Zachód"/>
    <s v="FV/5600/2005"/>
    <d v="2003-03-08T00:00:00"/>
    <s v="W164"/>
    <x v="3154"/>
    <n v="247"/>
  </r>
  <r>
    <x v="3"/>
    <s v="Centrum"/>
    <s v="FV/5611/2005"/>
    <d v="2003-03-08T00:00:00"/>
    <s v="W164"/>
    <x v="3021"/>
    <n v="494"/>
  </r>
  <r>
    <x v="3"/>
    <s v="Zachód"/>
    <s v="FV/5598/2005"/>
    <d v="2003-03-08T00:00:00"/>
    <s v="W164"/>
    <x v="7360"/>
    <n v="494"/>
  </r>
  <r>
    <x v="3"/>
    <s v="Zachód"/>
    <s v="FV/5606/2005"/>
    <d v="2003-03-08T00:00:00"/>
    <s v="W164"/>
    <x v="10363"/>
    <n v="494"/>
  </r>
  <r>
    <x v="3"/>
    <s v="Centrum"/>
    <s v="FV/5588/2005"/>
    <d v="2003-03-08T00:00:00"/>
    <s v="W164"/>
    <x v="7498"/>
    <n v="329"/>
  </r>
  <r>
    <x v="3"/>
    <s v="Wschód"/>
    <s v="FV/5587/2005"/>
    <d v="2003-03-08T00:00:00"/>
    <s v="W164"/>
    <x v="7240"/>
    <n v="1814"/>
  </r>
  <r>
    <x v="3"/>
    <s v="Zachód"/>
    <s v="FV/5591/2005"/>
    <d v="2003-03-08T00:00:00"/>
    <s v="W164"/>
    <x v="2669"/>
    <n v="659"/>
  </r>
  <r>
    <x v="3"/>
    <s v="Centrum"/>
    <s v="FV/5588/2005"/>
    <d v="2003-03-08T00:00:00"/>
    <s v="W164"/>
    <x v="10236"/>
    <n v="329"/>
  </r>
  <r>
    <x v="3"/>
    <s v="Wschód"/>
    <s v="FV/5587/2005"/>
    <d v="2003-03-08T00:00:00"/>
    <s v="W164"/>
    <x v="3524"/>
    <n v="329"/>
  </r>
  <r>
    <x v="3"/>
    <s v="Zachód"/>
    <s v="FV/5586/2005"/>
    <d v="2003-03-08T00:00:00"/>
    <s v="W164"/>
    <x v="10775"/>
    <n v="989"/>
  </r>
  <r>
    <x v="3"/>
    <s v="Zachód"/>
    <s v="FV/5601/2005"/>
    <d v="2003-03-08T00:00:00"/>
    <s v="W164"/>
    <x v="7368"/>
    <n v="659"/>
  </r>
  <r>
    <x v="3"/>
    <s v="Zachód"/>
    <s v="FV/5597/2005"/>
    <d v="2003-03-08T00:00:00"/>
    <s v="W164"/>
    <x v="7339"/>
    <n v="329"/>
  </r>
  <r>
    <x v="3"/>
    <s v="Zachód"/>
    <s v="FV/5599/2005"/>
    <d v="2003-03-08T00:00:00"/>
    <s v="W164"/>
    <x v="7012"/>
    <n v="329"/>
  </r>
  <r>
    <x v="3"/>
    <s v="Centrum"/>
    <s v="FV/5611/2005"/>
    <d v="2003-03-08T00:00:00"/>
    <s v="W164"/>
    <x v="7087"/>
    <n v="164"/>
  </r>
  <r>
    <x v="3"/>
    <s v="Centrum"/>
    <s v="FV/5616/2005"/>
    <d v="2003-03-08T00:00:00"/>
    <s v="W164"/>
    <x v="12869"/>
    <n v="247"/>
  </r>
  <r>
    <x v="3"/>
    <s v="Wschód"/>
    <s v="FV/5587/2005"/>
    <d v="2003-03-08T00:00:00"/>
    <s v="W164"/>
    <x v="12870"/>
    <n v="164"/>
  </r>
  <r>
    <x v="3"/>
    <s v="Zachód"/>
    <s v="FV/5610/2005"/>
    <d v="2003-03-08T00:00:00"/>
    <s v="W164"/>
    <x v="12871"/>
    <n v="164"/>
  </r>
  <r>
    <x v="3"/>
    <s v="Zachód"/>
    <s v="FV/5586/2005"/>
    <d v="2003-03-08T00:00:00"/>
    <s v="W164"/>
    <x v="7375"/>
    <n v="741"/>
  </r>
  <r>
    <x v="3"/>
    <s v="Zachód"/>
    <s v="FV/5601/2005"/>
    <d v="2003-03-08T00:00:00"/>
    <s v="W164"/>
    <x v="12872"/>
    <n v="164"/>
  </r>
  <r>
    <x v="3"/>
    <s v="Zachód"/>
    <s v="FV/5600/2005"/>
    <d v="2003-03-08T00:00:00"/>
    <s v="W164"/>
    <x v="12873"/>
    <n v="329"/>
  </r>
  <r>
    <x v="3"/>
    <s v="Centrum"/>
    <s v="FV/5588/2005"/>
    <d v="2003-03-08T00:00:00"/>
    <s v="W164"/>
    <x v="3596"/>
    <n v="1072"/>
  </r>
  <r>
    <x v="3"/>
    <s v="Centrum"/>
    <s v="FV/5590/2005"/>
    <d v="2003-03-08T00:00:00"/>
    <s v="W164"/>
    <x v="7517"/>
    <n v="824"/>
  </r>
  <r>
    <x v="3"/>
    <s v="Centrum"/>
    <s v="FV/5611/2005"/>
    <d v="2003-03-08T00:00:00"/>
    <s v="W164"/>
    <x v="2831"/>
    <n v="494"/>
  </r>
  <r>
    <x v="3"/>
    <s v="Centrum"/>
    <s v="FV/5612/2005"/>
    <d v="2003-03-08T00:00:00"/>
    <s v="W164"/>
    <x v="12874"/>
    <n v="247"/>
  </r>
  <r>
    <x v="3"/>
    <s v="Centrum"/>
    <s v="FV/5609/2005"/>
    <d v="2003-03-08T00:00:00"/>
    <s v="W164"/>
    <x v="10651"/>
    <n v="247"/>
  </r>
  <r>
    <x v="3"/>
    <s v="Wschód"/>
    <s v="FV/5592/2005"/>
    <d v="2003-03-08T00:00:00"/>
    <s v="W164"/>
    <x v="12875"/>
    <n v="329"/>
  </r>
  <r>
    <x v="3"/>
    <s v="Wschód"/>
    <s v="FV/5587/2005"/>
    <d v="2003-03-08T00:00:00"/>
    <s v="W164"/>
    <x v="10606"/>
    <n v="1649"/>
  </r>
  <r>
    <x v="3"/>
    <s v="Wschód"/>
    <s v="FV/5613/2005"/>
    <d v="2003-03-08T00:00:00"/>
    <s v="W164"/>
    <x v="12876"/>
    <n v="247"/>
  </r>
  <r>
    <x v="3"/>
    <s v="Zachód"/>
    <s v="FV/5586/2005"/>
    <d v="2003-03-08T00:00:00"/>
    <s v="W164"/>
    <x v="7488"/>
    <n v="1979"/>
  </r>
  <r>
    <x v="3"/>
    <s v="Zachód"/>
    <s v="FV/5589/2005"/>
    <d v="2003-03-08T00:00:00"/>
    <s v="W164"/>
    <x v="12877"/>
    <n v="1649"/>
  </r>
  <r>
    <x v="3"/>
    <s v="Zachód"/>
    <s v="FV/5593/2005"/>
    <d v="2003-03-08T00:00:00"/>
    <s v="W164"/>
    <x v="7081"/>
    <n v="741"/>
  </r>
  <r>
    <x v="3"/>
    <s v="Zachód"/>
    <s v="FV/5591/2005"/>
    <d v="2003-03-08T00:00:00"/>
    <s v="W164"/>
    <x v="2842"/>
    <n v="1649"/>
  </r>
  <r>
    <x v="3"/>
    <s v="Centrum"/>
    <s v="FV/5588/2005"/>
    <d v="2003-03-08T00:00:00"/>
    <s v="W164"/>
    <x v="7009"/>
    <n v="907"/>
  </r>
  <r>
    <x v="3"/>
    <s v="Centrum"/>
    <s v="FV/5611/2005"/>
    <d v="2003-03-08T00:00:00"/>
    <s v="W164"/>
    <x v="2653"/>
    <n v="412"/>
  </r>
  <r>
    <x v="3"/>
    <s v="Wschód"/>
    <s v="FV/5587/2005"/>
    <d v="2003-03-08T00:00:00"/>
    <s v="W164"/>
    <x v="12878"/>
    <n v="247"/>
  </r>
  <r>
    <x v="3"/>
    <s v="Zachód"/>
    <s v="FV/5586/2005"/>
    <d v="2003-03-08T00:00:00"/>
    <s v="W164"/>
    <x v="7043"/>
    <n v="82"/>
  </r>
  <r>
    <x v="3"/>
    <s v="Zachód"/>
    <s v="FV/5589/2005"/>
    <d v="2003-03-08T00:00:00"/>
    <s v="W164"/>
    <x v="12879"/>
    <n v="412"/>
  </r>
  <r>
    <x v="3"/>
    <s v="Zachód"/>
    <s v="FV/5596/2005"/>
    <d v="2003-03-08T00:00:00"/>
    <s v="W164"/>
    <x v="2780"/>
    <n v="164"/>
  </r>
  <r>
    <x v="3"/>
    <s v="Zachód"/>
    <s v="FV/5614/2005"/>
    <d v="2003-03-08T00:00:00"/>
    <s v="W164"/>
    <x v="7231"/>
    <n v="1236"/>
  </r>
  <r>
    <x v="3"/>
    <s v="Centrum"/>
    <s v="FV/5612/2005"/>
    <d v="2003-03-08T00:00:00"/>
    <s v="W164"/>
    <x v="3698"/>
    <n v="989"/>
  </r>
  <r>
    <x v="3"/>
    <s v="Zachód"/>
    <s v="FV/5608/2005"/>
    <d v="2003-03-08T00:00:00"/>
    <s v="W164"/>
    <x v="12880"/>
    <n v="989"/>
  </r>
  <r>
    <x v="3"/>
    <s v="Zachód"/>
    <s v="FV/5603/2005"/>
    <d v="2003-03-08T00:00:00"/>
    <s v="W164"/>
    <x v="10718"/>
    <n v="989"/>
  </r>
  <r>
    <x v="3"/>
    <s v="Wschód"/>
    <s v="FV/5587/2005"/>
    <d v="2003-03-08T00:00:00"/>
    <s v="W164"/>
    <x v="12881"/>
    <n v="1319"/>
  </r>
  <r>
    <x v="3"/>
    <s v="Zachód"/>
    <s v="FV/5606/2005"/>
    <d v="2003-03-08T00:00:00"/>
    <s v="W164"/>
    <x v="3607"/>
    <n v="659"/>
  </r>
  <r>
    <x v="3"/>
    <s v="Wschód"/>
    <s v="FV/5587/2005"/>
    <d v="2003-03-08T00:00:00"/>
    <s v="W164"/>
    <x v="3177"/>
    <n v="494"/>
  </r>
  <r>
    <x v="3"/>
    <s v="Zachód"/>
    <s v="FV/5601/2005"/>
    <d v="2003-03-08T00:00:00"/>
    <s v="W164"/>
    <x v="2782"/>
    <n v="494"/>
  </r>
  <r>
    <x v="3"/>
    <s v="Wschód"/>
    <s v="FV/5587/2005"/>
    <d v="2003-03-08T00:00:00"/>
    <s v="W164"/>
    <x v="2713"/>
    <n v="247"/>
  </r>
  <r>
    <x v="3"/>
    <s v="Centrum"/>
    <s v="FV/5588/2005"/>
    <d v="2003-03-08T00:00:00"/>
    <s v="W164"/>
    <x v="2753"/>
    <n v="1319"/>
  </r>
  <r>
    <x v="3"/>
    <s v="Centrum"/>
    <s v="FV/5590/2005"/>
    <d v="2003-03-08T00:00:00"/>
    <s v="W164"/>
    <x v="12882"/>
    <n v="1319"/>
  </r>
  <r>
    <x v="3"/>
    <s v="Centrum"/>
    <s v="FV/5611/2005"/>
    <d v="2003-03-08T00:00:00"/>
    <s v="W164"/>
    <x v="2804"/>
    <n v="907"/>
  </r>
  <r>
    <x v="3"/>
    <s v="Centrum"/>
    <s v="FV/5609/2005"/>
    <d v="2003-03-08T00:00:00"/>
    <s v="W164"/>
    <x v="12883"/>
    <n v="412"/>
  </r>
  <r>
    <x v="3"/>
    <s v="Wschód"/>
    <s v="FV/5592/2005"/>
    <d v="2003-03-08T00:00:00"/>
    <s v="W164"/>
    <x v="7264"/>
    <n v="494"/>
  </r>
  <r>
    <x v="3"/>
    <s v="Wschód"/>
    <s v="FV/5587/2005"/>
    <d v="2003-03-08T00:00:00"/>
    <s v="W164"/>
    <x v="12884"/>
    <n v="2226"/>
  </r>
  <r>
    <x v="3"/>
    <s v="Wschód"/>
    <s v="FV/5613/2005"/>
    <d v="2003-03-08T00:00:00"/>
    <s v="W164"/>
    <x v="7164"/>
    <n v="412"/>
  </r>
  <r>
    <x v="3"/>
    <s v="Zachód"/>
    <s v="FV/5586/2005"/>
    <d v="2003-03-08T00:00:00"/>
    <s v="W164"/>
    <x v="12885"/>
    <n v="2226"/>
  </r>
  <r>
    <x v="3"/>
    <s v="Zachód"/>
    <s v="FV/5589/2005"/>
    <d v="2003-03-08T00:00:00"/>
    <s v="W164"/>
    <x v="12886"/>
    <n v="907"/>
  </r>
  <r>
    <x v="3"/>
    <s v="Zachód"/>
    <s v="FV/5593/2005"/>
    <d v="2003-03-08T00:00:00"/>
    <s v="W164"/>
    <x v="12887"/>
    <n v="1072"/>
  </r>
  <r>
    <x v="3"/>
    <s v="Zachód"/>
    <s v="FV/5591/2005"/>
    <d v="2003-03-08T00:00:00"/>
    <s v="W164"/>
    <x v="12888"/>
    <n v="2721"/>
  </r>
  <r>
    <x v="3"/>
    <s v="Centrum"/>
    <s v="FV/5588/2005"/>
    <d v="2003-03-08T00:00:00"/>
    <s v="W164"/>
    <x v="10785"/>
    <n v="1649"/>
  </r>
  <r>
    <x v="3"/>
    <s v="Centrum"/>
    <s v="FV/5611/2005"/>
    <d v="2003-03-08T00:00:00"/>
    <s v="W164"/>
    <x v="12889"/>
    <n v="1072"/>
  </r>
  <r>
    <x v="3"/>
    <s v="Wschód"/>
    <s v="FV/5587/2005"/>
    <d v="2003-03-08T00:00:00"/>
    <s v="W164"/>
    <x v="7707"/>
    <n v="494"/>
  </r>
  <r>
    <x v="3"/>
    <s v="Zachód"/>
    <s v="FV/5586/2005"/>
    <d v="2003-03-08T00:00:00"/>
    <s v="W164"/>
    <x v="3382"/>
    <n v="247"/>
  </r>
  <r>
    <x v="3"/>
    <s v="Zachód"/>
    <s v="FV/5589/2005"/>
    <d v="2003-03-08T00:00:00"/>
    <s v="W164"/>
    <x v="7486"/>
    <n v="824"/>
  </r>
  <r>
    <x v="3"/>
    <s v="Zachód"/>
    <s v="FV/5596/2005"/>
    <d v="2003-03-08T00:00:00"/>
    <s v="W164"/>
    <x v="6894"/>
    <n v="329"/>
  </r>
  <r>
    <x v="3"/>
    <s v="Centrum"/>
    <s v="FV/5588/2005"/>
    <d v="2003-03-08T00:00:00"/>
    <s v="W164"/>
    <x v="12890"/>
    <n v="659"/>
  </r>
  <r>
    <x v="3"/>
    <s v="Centrum"/>
    <s v="FV/5611/2005"/>
    <d v="2003-03-08T00:00:00"/>
    <s v="W164"/>
    <x v="10333"/>
    <n v="659"/>
  </r>
  <r>
    <x v="3"/>
    <s v="Wschód"/>
    <s v="FV/5587/2005"/>
    <d v="2003-03-08T00:00:00"/>
    <s v="W164"/>
    <x v="7438"/>
    <n v="1979"/>
  </r>
  <r>
    <x v="3"/>
    <s v="Zachód"/>
    <s v="FV/5598/2005"/>
    <d v="2003-03-08T00:00:00"/>
    <s v="W164"/>
    <x v="2950"/>
    <n v="659"/>
  </r>
  <r>
    <x v="3"/>
    <s v="Centrum"/>
    <s v="FV/5588/2005"/>
    <d v="2003-03-08T00:00:00"/>
    <s v="W164"/>
    <x v="10635"/>
    <n v="494"/>
  </r>
  <r>
    <x v="3"/>
    <s v="Centrum"/>
    <s v="FV/5611/2005"/>
    <d v="2003-03-08T00:00:00"/>
    <s v="W164"/>
    <x v="3502"/>
    <n v="494"/>
  </r>
  <r>
    <x v="3"/>
    <s v="Zachód"/>
    <s v="FV/5586/2005"/>
    <d v="2003-03-08T00:00:00"/>
    <s v="W164"/>
    <x v="10705"/>
    <n v="494"/>
  </r>
  <r>
    <x v="3"/>
    <s v="Zachód"/>
    <s v="FV/5601/2005"/>
    <d v="2003-03-08T00:00:00"/>
    <s v="W164"/>
    <x v="7534"/>
    <n v="494"/>
  </r>
  <r>
    <x v="3"/>
    <s v="Zachód"/>
    <s v="FV/5597/2005"/>
    <d v="2003-03-08T00:00:00"/>
    <s v="W164"/>
    <x v="7560"/>
    <n v="494"/>
  </r>
  <r>
    <x v="3"/>
    <s v="Zachód"/>
    <s v="FV/5599/2005"/>
    <d v="2003-03-08T00:00:00"/>
    <s v="W164"/>
    <x v="12891"/>
    <n v="576"/>
  </r>
  <r>
    <x v="3"/>
    <s v="Centrum"/>
    <s v="FV/5616/2005"/>
    <d v="2003-03-08T00:00:00"/>
    <s v="W164"/>
    <x v="12892"/>
    <n v="329"/>
  </r>
  <r>
    <x v="3"/>
    <s v="Zachód"/>
    <s v="FV/5610/2005"/>
    <d v="2003-03-08T00:00:00"/>
    <s v="W164"/>
    <x v="12893"/>
    <n v="247"/>
  </r>
  <r>
    <x v="3"/>
    <s v="Zachód"/>
    <s v="FV/5601/2005"/>
    <d v="2003-03-08T00:00:00"/>
    <s v="W164"/>
    <x v="12894"/>
    <n v="247"/>
  </r>
  <r>
    <x v="3"/>
    <s v="Zachód"/>
    <s v="FV/5586/2005"/>
    <d v="2003-03-08T00:00:00"/>
    <s v="W164"/>
    <x v="7392"/>
    <n v="1484"/>
  </r>
  <r>
    <x v="3"/>
    <s v="Centrum"/>
    <s v="FV/5612/2005"/>
    <d v="2003-03-08T00:00:00"/>
    <s v="W164"/>
    <x v="3118"/>
    <n v="741"/>
  </r>
  <r>
    <x v="3"/>
    <s v="Zachód"/>
    <s v="FV/240/2005"/>
    <d v="2003-03-08T00:00:00"/>
    <s v="W164"/>
    <x v="10306"/>
    <n v="-576"/>
  </r>
  <r>
    <x v="3"/>
    <s v="Zachód"/>
    <s v="FV/5605/2005"/>
    <d v="2003-03-08T00:00:00"/>
    <s v="W164"/>
    <x v="12867"/>
    <n v="5277"/>
  </r>
  <r>
    <x v="3"/>
    <s v="Zachód"/>
    <s v="FV/5603/2005"/>
    <d v="2003-03-08T00:00:00"/>
    <s v="W164"/>
    <x v="12895"/>
    <n v="1979"/>
  </r>
  <r>
    <x v="3"/>
    <s v="Centrum"/>
    <s v="FV/5588/2005"/>
    <d v="2003-03-08T00:00:00"/>
    <s v="W164"/>
    <x v="7698"/>
    <n v="412"/>
  </r>
  <r>
    <x v="3"/>
    <s v="Centrum"/>
    <s v="FV/5612/2005"/>
    <d v="2003-03-08T00:00:00"/>
    <s v="W164"/>
    <x v="12896"/>
    <n v="412"/>
  </r>
  <r>
    <x v="3"/>
    <s v="Wschód"/>
    <s v="FV/5587/2005"/>
    <d v="2003-03-08T00:00:00"/>
    <s v="W164"/>
    <x v="12897"/>
    <n v="412"/>
  </r>
  <r>
    <x v="3"/>
    <s v="Zachód"/>
    <s v="FV/5586/2005"/>
    <d v="2003-03-08T00:00:00"/>
    <s v="W164"/>
    <x v="12898"/>
    <n v="1319"/>
  </r>
  <r>
    <x v="3"/>
    <s v="Zachód"/>
    <s v="FV/5589/2005"/>
    <d v="2003-03-08T00:00:00"/>
    <s v="W164"/>
    <x v="10309"/>
    <n v="1319"/>
  </r>
  <r>
    <x v="3"/>
    <s v="Centrum"/>
    <s v="FV/5588/2005"/>
    <d v="2003-03-08T00:00:00"/>
    <s v="W164"/>
    <x v="10428"/>
    <n v="576"/>
  </r>
  <r>
    <x v="3"/>
    <s v="Wschód"/>
    <s v="FV/5587/2005"/>
    <d v="2003-03-08T00:00:00"/>
    <s v="W164"/>
    <x v="12899"/>
    <n v="164"/>
  </r>
  <r>
    <x v="3"/>
    <s v="Zachód"/>
    <s v="FV/5589/2005"/>
    <d v="2003-03-08T00:00:00"/>
    <s v="W164"/>
    <x v="3593"/>
    <n v="164"/>
  </r>
  <r>
    <x v="3"/>
    <s v="Centrum"/>
    <s v="FV/5649/2005"/>
    <d v="2003-03-09T00:00:00"/>
    <s v="D506"/>
    <x v="12900"/>
    <n v="497"/>
  </r>
  <r>
    <x v="3"/>
    <s v="Centrum"/>
    <s v="FV/5622/2005"/>
    <d v="2003-03-09T00:00:00"/>
    <s v="D506"/>
    <x v="12901"/>
    <n v="497"/>
  </r>
  <r>
    <x v="3"/>
    <s v="Centrum"/>
    <s v="FV/5629/2005"/>
    <d v="2003-03-09T00:00:00"/>
    <s v="D506"/>
    <x v="12902"/>
    <n v="497"/>
  </r>
  <r>
    <x v="3"/>
    <s v="Wschód"/>
    <s v="FV/5639/2005"/>
    <d v="2003-03-09T00:00:00"/>
    <s v="D506"/>
    <x v="7037"/>
    <n v="497"/>
  </r>
  <r>
    <x v="3"/>
    <s v="Wschód"/>
    <s v="FV/5658/2005"/>
    <d v="2003-03-09T00:00:00"/>
    <s v="D506"/>
    <x v="12903"/>
    <n v="497"/>
  </r>
  <r>
    <x v="3"/>
    <s v="Zachód"/>
    <s v="FV/5644/2005"/>
    <d v="2003-03-09T00:00:00"/>
    <s v="D506"/>
    <x v="7586"/>
    <n v="497"/>
  </r>
  <r>
    <x v="3"/>
    <s v="Centrum"/>
    <s v="FV/5645/2005"/>
    <d v="2003-03-09T00:00:00"/>
    <s v="D506"/>
    <x v="12904"/>
    <n v="362"/>
  </r>
  <r>
    <x v="3"/>
    <s v="Centrum"/>
    <s v="FV/5646/2005"/>
    <d v="2003-03-09T00:00:00"/>
    <s v="D506"/>
    <x v="12905"/>
    <n v="181"/>
  </r>
  <r>
    <x v="3"/>
    <s v="Centrum"/>
    <s v="FV/5620/2005"/>
    <d v="2003-03-09T00:00:00"/>
    <s v="D506"/>
    <x v="3625"/>
    <n v="181"/>
  </r>
  <r>
    <x v="3"/>
    <s v="Centrum"/>
    <s v="FV/5628/2005"/>
    <d v="2003-03-09T00:00:00"/>
    <s v="D506"/>
    <x v="7376"/>
    <n v="181"/>
  </r>
  <r>
    <x v="3"/>
    <s v="Centrum"/>
    <s v="FV/5622/2005"/>
    <d v="2003-03-09T00:00:00"/>
    <s v="D506"/>
    <x v="10692"/>
    <n v="181"/>
  </r>
  <r>
    <x v="3"/>
    <s v="Centrum"/>
    <s v="FV/5624/2005"/>
    <d v="2003-03-09T00:00:00"/>
    <s v="D506"/>
    <x v="3255"/>
    <n v="181"/>
  </r>
  <r>
    <x v="3"/>
    <s v="Centrum"/>
    <s v="FV/5617/2005"/>
    <d v="2003-03-09T00:00:00"/>
    <s v="D506"/>
    <x v="12906"/>
    <n v="181"/>
  </r>
  <r>
    <x v="3"/>
    <s v="Centrum"/>
    <s v="FV/5625/2005"/>
    <d v="2003-03-09T00:00:00"/>
    <s v="D506"/>
    <x v="7649"/>
    <n v="181"/>
  </r>
  <r>
    <x v="3"/>
    <s v="Centrum"/>
    <s v="FV/5647/2005"/>
    <d v="2003-03-09T00:00:00"/>
    <s v="D506"/>
    <x v="7295"/>
    <n v="181"/>
  </r>
  <r>
    <x v="3"/>
    <s v="Centrum"/>
    <s v="FV/5647/2005"/>
    <d v="2003-03-09T00:00:00"/>
    <s v="D506"/>
    <x v="10451"/>
    <n v="181"/>
  </r>
  <r>
    <x v="3"/>
    <s v="Centrum"/>
    <s v="FV/5647/2005"/>
    <d v="2003-03-09T00:00:00"/>
    <s v="D506"/>
    <x v="3002"/>
    <n v="181"/>
  </r>
  <r>
    <x v="3"/>
    <s v="Centrum"/>
    <s v="FV/5648/2005"/>
    <d v="2003-03-09T00:00:00"/>
    <s v="D506"/>
    <x v="12907"/>
    <n v="362"/>
  </r>
  <r>
    <x v="3"/>
    <s v="Wschód"/>
    <s v="FV/5634/2005"/>
    <d v="2003-03-09T00:00:00"/>
    <s v="D506"/>
    <x v="7484"/>
    <n v="362"/>
  </r>
  <r>
    <x v="3"/>
    <s v="Wschód"/>
    <s v="FV/5634/2005"/>
    <d v="2003-03-09T00:00:00"/>
    <s v="D506"/>
    <x v="12908"/>
    <n v="181"/>
  </r>
  <r>
    <x v="3"/>
    <s v="Wschód"/>
    <s v="FV/5632/2005"/>
    <d v="2003-03-09T00:00:00"/>
    <s v="D506"/>
    <x v="12909"/>
    <n v="2176"/>
  </r>
  <r>
    <x v="3"/>
    <s v="Wschód"/>
    <s v="FV/5638/2005"/>
    <d v="2003-03-09T00:00:00"/>
    <s v="D506"/>
    <x v="10505"/>
    <n v="362"/>
  </r>
  <r>
    <x v="3"/>
    <s v="Wschód"/>
    <s v="FV/5632/2005"/>
    <d v="2003-03-09T00:00:00"/>
    <s v="D506"/>
    <x v="12910"/>
    <n v="2176"/>
  </r>
  <r>
    <x v="3"/>
    <s v="Wschód"/>
    <s v="FV/5656/2005"/>
    <d v="2003-03-09T00:00:00"/>
    <s v="D506"/>
    <x v="12911"/>
    <n v="435"/>
  </r>
  <r>
    <x v="3"/>
    <s v="Zachód"/>
    <s v="FV/5653/2005"/>
    <d v="2003-03-09T00:00:00"/>
    <s v="D506"/>
    <x v="3005"/>
    <n v="362"/>
  </r>
  <r>
    <x v="3"/>
    <s v="Zachód"/>
    <s v="FV/5652/2005"/>
    <d v="2003-03-09T00:00:00"/>
    <s v="D506"/>
    <x v="7698"/>
    <n v="362"/>
  </r>
  <r>
    <x v="3"/>
    <s v="Zachód"/>
    <s v="FV/5660/2005"/>
    <d v="2003-03-09T00:00:00"/>
    <s v="D506"/>
    <x v="7158"/>
    <n v="181"/>
  </r>
  <r>
    <x v="3"/>
    <s v="Zachód"/>
    <s v="FV/5660/2005"/>
    <d v="2003-03-09T00:00:00"/>
    <s v="D506"/>
    <x v="7725"/>
    <n v="181"/>
  </r>
  <r>
    <x v="3"/>
    <s v="Zachód"/>
    <s v="FV/5644/2005"/>
    <d v="2003-03-09T00:00:00"/>
    <s v="D506"/>
    <x v="3343"/>
    <n v="725"/>
  </r>
  <r>
    <x v="3"/>
    <s v="Zachód"/>
    <s v="FV/5631/2005"/>
    <d v="2003-03-09T00:00:00"/>
    <s v="D506"/>
    <x v="12912"/>
    <n v="725"/>
  </r>
  <r>
    <x v="3"/>
    <s v="Zachód"/>
    <s v="FV/5642/2005"/>
    <d v="2003-03-09T00:00:00"/>
    <s v="D506"/>
    <x v="2933"/>
    <n v="435"/>
  </r>
  <r>
    <x v="3"/>
    <s v="Centrum"/>
    <s v="FV/5645/2005"/>
    <d v="2003-03-09T00:00:00"/>
    <s v="D506"/>
    <x v="12913"/>
    <n v="155"/>
  </r>
  <r>
    <x v="3"/>
    <s v="Centrum"/>
    <s v="FV/5618/2005"/>
    <d v="2003-03-09T00:00:00"/>
    <s v="D506"/>
    <x v="2667"/>
    <n v="155"/>
  </r>
  <r>
    <x v="3"/>
    <s v="Centrum"/>
    <s v="FV/5623/2005"/>
    <d v="2003-03-09T00:00:00"/>
    <s v="D506"/>
    <x v="2663"/>
    <n v="155"/>
  </r>
  <r>
    <x v="3"/>
    <s v="Centrum"/>
    <s v="FV/5617/2005"/>
    <d v="2003-03-09T00:00:00"/>
    <s v="D506"/>
    <x v="6882"/>
    <n v="155"/>
  </r>
  <r>
    <x v="3"/>
    <s v="Centrum"/>
    <s v="FV/5647/2005"/>
    <d v="2003-03-09T00:00:00"/>
    <s v="D506"/>
    <x v="2885"/>
    <n v="155"/>
  </r>
  <r>
    <x v="3"/>
    <s v="Wschód"/>
    <s v="FV/5632/2005"/>
    <d v="2003-03-09T00:00:00"/>
    <s v="D506"/>
    <x v="7066"/>
    <n v="310"/>
  </r>
  <r>
    <x v="3"/>
    <s v="Wschód"/>
    <s v="FV/5632/2005"/>
    <d v="2003-03-09T00:00:00"/>
    <s v="D506"/>
    <x v="2927"/>
    <n v="310"/>
  </r>
  <r>
    <x v="3"/>
    <s v="Centrum"/>
    <s v="FV/5629/2005"/>
    <d v="2003-03-09T00:00:00"/>
    <s v="D506"/>
    <x v="10763"/>
    <n v="108"/>
  </r>
  <r>
    <x v="3"/>
    <s v="Wschód"/>
    <s v="FV/5632/2005"/>
    <d v="2003-03-09T00:00:00"/>
    <s v="D506"/>
    <x v="3690"/>
    <n v="0"/>
  </r>
  <r>
    <x v="3"/>
    <s v="Wschód"/>
    <s v="FV/5632/2005"/>
    <d v="2003-03-09T00:00:00"/>
    <s v="D506"/>
    <x v="12914"/>
    <n v="0"/>
  </r>
  <r>
    <x v="3"/>
    <s v="Centrum"/>
    <s v="FV/5649/2005"/>
    <d v="2003-03-09T00:00:00"/>
    <s v="D506"/>
    <x v="3083"/>
    <n v="155"/>
  </r>
  <r>
    <x v="3"/>
    <s v="Centrum"/>
    <s v="FV/5618/2005"/>
    <d v="2003-03-09T00:00:00"/>
    <s v="D506"/>
    <x v="3456"/>
    <n v="155"/>
  </r>
  <r>
    <x v="3"/>
    <s v="Centrum"/>
    <s v="FV/5619/2005"/>
    <d v="2003-03-09T00:00:00"/>
    <s v="D506"/>
    <x v="12915"/>
    <n v="310"/>
  </r>
  <r>
    <x v="3"/>
    <s v="Centrum"/>
    <s v="FV/5623/2005"/>
    <d v="2003-03-09T00:00:00"/>
    <s v="D506"/>
    <x v="7127"/>
    <n v="310"/>
  </r>
  <r>
    <x v="3"/>
    <s v="Centrum"/>
    <s v="FV/5621/2005"/>
    <d v="2003-03-09T00:00:00"/>
    <s v="D506"/>
    <x v="12754"/>
    <n v="300"/>
  </r>
  <r>
    <x v="3"/>
    <s v="Centrum"/>
    <s v="FV/5617/2005"/>
    <d v="2003-03-09T00:00:00"/>
    <s v="D506"/>
    <x v="10600"/>
    <n v="155"/>
  </r>
  <r>
    <x v="3"/>
    <s v="Centrum"/>
    <s v="FV/5647/2005"/>
    <d v="2003-03-09T00:00:00"/>
    <s v="D506"/>
    <x v="3077"/>
    <n v="155"/>
  </r>
  <r>
    <x v="3"/>
    <s v="Centrum"/>
    <s v="FV/5647/2005"/>
    <d v="2003-03-09T00:00:00"/>
    <s v="D506"/>
    <x v="12916"/>
    <n v="155"/>
  </r>
  <r>
    <x v="3"/>
    <s v="Centrum"/>
    <s v="FV/5647/2005"/>
    <d v="2003-03-09T00:00:00"/>
    <s v="D506"/>
    <x v="6895"/>
    <n v="155"/>
  </r>
  <r>
    <x v="3"/>
    <s v="Centrum"/>
    <s v="FV/5648/2005"/>
    <d v="2003-03-09T00:00:00"/>
    <s v="D506"/>
    <x v="12917"/>
    <n v="155"/>
  </r>
  <r>
    <x v="3"/>
    <s v="Wschód"/>
    <s v="FV/5632/2005"/>
    <d v="2003-03-09T00:00:00"/>
    <s v="D506"/>
    <x v="12918"/>
    <n v="1243"/>
  </r>
  <r>
    <x v="3"/>
    <s v="Wschód"/>
    <s v="FV/5632/2005"/>
    <d v="2003-03-09T00:00:00"/>
    <s v="D506"/>
    <x v="12754"/>
    <n v="1243"/>
  </r>
  <r>
    <x v="3"/>
    <s v="Wschód"/>
    <s v="FV/5657/2005"/>
    <d v="2003-03-09T00:00:00"/>
    <s v="F804"/>
    <x v="12919"/>
    <n v="45"/>
  </r>
  <r>
    <x v="3"/>
    <s v="Wschód"/>
    <s v="FV/5650/2005"/>
    <d v="2003-03-09T00:00:00"/>
    <s v="F804"/>
    <x v="2689"/>
    <n v="22"/>
  </r>
  <r>
    <x v="3"/>
    <s v="Wschód"/>
    <s v="FV/5659/2005"/>
    <d v="2003-03-09T00:00:00"/>
    <s v="F804"/>
    <x v="7458"/>
    <n v="22"/>
  </r>
  <r>
    <x v="3"/>
    <s v="Zachód"/>
    <s v="FV/5651/2005"/>
    <d v="2003-03-09T00:00:00"/>
    <s v="F804"/>
    <x v="10517"/>
    <n v="22"/>
  </r>
  <r>
    <x v="3"/>
    <s v="Zachód"/>
    <s v="FV/5654/2005"/>
    <d v="2003-03-09T00:00:00"/>
    <s v="F804"/>
    <x v="12920"/>
    <n v="68"/>
  </r>
  <r>
    <x v="3"/>
    <s v="Zachód"/>
    <s v="FV/5661/2005"/>
    <d v="2003-03-09T00:00:00"/>
    <s v="F804"/>
    <x v="6967"/>
    <n v="22"/>
  </r>
  <r>
    <x v="3"/>
    <s v="Zachód"/>
    <s v="FV/5644/2005"/>
    <d v="2003-03-09T00:00:00"/>
    <s v="F804"/>
    <x v="12851"/>
    <n v="22"/>
  </r>
  <r>
    <x v="3"/>
    <s v="Zachód"/>
    <s v="FV/5635/2005"/>
    <d v="2003-03-09T00:00:00"/>
    <s v="F804"/>
    <x v="7146"/>
    <n v="504"/>
  </r>
  <r>
    <x v="3"/>
    <s v="Zachód"/>
    <s v="FV/241/2005"/>
    <d v="2003-03-09T00:00:00"/>
    <s v="F804"/>
    <x v="10663"/>
    <n v="160"/>
  </r>
  <r>
    <x v="3"/>
    <s v="Zachód"/>
    <s v="FV/5626/2005"/>
    <d v="2003-03-09T00:00:00"/>
    <s v="F804"/>
    <x v="7112"/>
    <n v="22"/>
  </r>
  <r>
    <x v="3"/>
    <s v="Zachód"/>
    <s v="FV/5631/2005"/>
    <d v="2003-03-09T00:00:00"/>
    <s v="F804"/>
    <x v="3272"/>
    <n v="68"/>
  </r>
  <r>
    <x v="3"/>
    <s v="Zachód"/>
    <s v="FV/5636/2005"/>
    <d v="2003-03-09T00:00:00"/>
    <s v="F804"/>
    <x v="3633"/>
    <n v="320"/>
  </r>
  <r>
    <x v="3"/>
    <s v="Zachód"/>
    <s v="FV/5641/2005"/>
    <d v="2003-03-09T00:00:00"/>
    <s v="F804"/>
    <x v="3073"/>
    <n v="45"/>
  </r>
  <r>
    <x v="3"/>
    <s v="Zachód"/>
    <s v="FV/5643/2005"/>
    <d v="2003-03-09T00:00:00"/>
    <s v="F804"/>
    <x v="12921"/>
    <n v="45"/>
  </r>
  <r>
    <x v="3"/>
    <s v="Zachód"/>
    <s v="FV/5633/2005"/>
    <d v="2003-03-09T00:00:00"/>
    <s v="F804"/>
    <x v="2973"/>
    <n v="137"/>
  </r>
  <r>
    <x v="3"/>
    <s v="Wschód"/>
    <s v="FV/5638/2005"/>
    <d v="2003-03-09T00:00:00"/>
    <s v="F804"/>
    <x v="7252"/>
    <n v="1077"/>
  </r>
  <r>
    <x v="3"/>
    <s v="Centrum"/>
    <s v="FV/5623/2005"/>
    <d v="2003-03-09T00:00:00"/>
    <s v="F804"/>
    <x v="3041"/>
    <n v="687"/>
  </r>
  <r>
    <x v="3"/>
    <s v="Wschód"/>
    <s v="FV/5632/2005"/>
    <d v="2003-03-09T00:00:00"/>
    <s v="F804"/>
    <x v="12922"/>
    <n v="687"/>
  </r>
  <r>
    <x v="3"/>
    <s v="Wschód"/>
    <s v="FV/5632/2005"/>
    <d v="2003-03-09T00:00:00"/>
    <s v="F804"/>
    <x v="7135"/>
    <n v="687"/>
  </r>
  <r>
    <x v="3"/>
    <s v="Wschód"/>
    <s v="FV/5639/2005"/>
    <d v="2003-03-09T00:00:00"/>
    <s v="F804"/>
    <x v="12923"/>
    <n v="687"/>
  </r>
  <r>
    <x v="3"/>
    <s v="Centrum"/>
    <s v="FV/5617/2005"/>
    <d v="2003-03-09T00:00:00"/>
    <s v="F804"/>
    <x v="2772"/>
    <n v="687"/>
  </r>
  <r>
    <x v="3"/>
    <s v="Wschód"/>
    <s v="FV/5632/2005"/>
    <d v="2003-03-09T00:00:00"/>
    <s v="F804"/>
    <x v="12924"/>
    <n v="2108"/>
  </r>
  <r>
    <x v="3"/>
    <s v="Wschód"/>
    <s v="FV/5632/2005"/>
    <d v="2003-03-09T00:00:00"/>
    <s v="F804"/>
    <x v="12925"/>
    <n v="2108"/>
  </r>
  <r>
    <x v="3"/>
    <s v="Zachód"/>
    <s v="FV/5640/2005"/>
    <d v="2003-03-09T00:00:00"/>
    <s v="F804"/>
    <x v="6906"/>
    <n v="847"/>
  </r>
  <r>
    <x v="3"/>
    <s v="Wschód"/>
    <s v="FV/5632/2005"/>
    <d v="2003-03-09T00:00:00"/>
    <s v="F804"/>
    <x v="2844"/>
    <n v="206"/>
  </r>
  <r>
    <x v="3"/>
    <s v="Wschód"/>
    <s v="FV/5632/2005"/>
    <d v="2003-03-09T00:00:00"/>
    <s v="F804"/>
    <x v="7364"/>
    <n v="206"/>
  </r>
  <r>
    <x v="3"/>
    <s v="Wschód"/>
    <s v="FV/5632/2005"/>
    <d v="2003-03-09T00:00:00"/>
    <s v="F804"/>
    <x v="3664"/>
    <n v="206"/>
  </r>
  <r>
    <x v="3"/>
    <s v="Wschód"/>
    <s v="FV/5632/2005"/>
    <d v="2003-03-09T00:00:00"/>
    <s v="F804"/>
    <x v="10761"/>
    <n v="206"/>
  </r>
  <r>
    <x v="3"/>
    <s v="Zachód"/>
    <s v="FV/5655/2005"/>
    <d v="2003-03-09T00:00:00"/>
    <s v="F804"/>
    <x v="12926"/>
    <n v="412"/>
  </r>
  <r>
    <x v="3"/>
    <s v="Wschód"/>
    <s v="FV/5638/2005"/>
    <d v="2003-03-09T00:00:00"/>
    <s v="F804"/>
    <x v="12927"/>
    <n v="297"/>
  </r>
  <r>
    <x v="3"/>
    <s v="Wschód"/>
    <s v="FV/5658/2005"/>
    <d v="2003-03-09T00:00:00"/>
    <s v="F804"/>
    <x v="7009"/>
    <n v="297"/>
  </r>
  <r>
    <x v="3"/>
    <s v="Centrum"/>
    <s v="FV/5649/2005"/>
    <d v="2003-03-09T00:00:00"/>
    <s v="F804"/>
    <x v="12928"/>
    <n v="297"/>
  </r>
  <r>
    <x v="3"/>
    <s v="Centrum"/>
    <s v="FV/5647/2005"/>
    <d v="2003-03-09T00:00:00"/>
    <s v="F804"/>
    <x v="6960"/>
    <n v="91"/>
  </r>
  <r>
    <x v="3"/>
    <s v="Zachód"/>
    <s v="FV/5633/2005"/>
    <d v="2003-03-09T00:00:00"/>
    <s v="F804"/>
    <x v="7144"/>
    <n v="91"/>
  </r>
  <r>
    <x v="3"/>
    <s v="Centrum"/>
    <s v="FV/5645/2005"/>
    <d v="2003-03-09T00:00:00"/>
    <s v="F804"/>
    <x v="10270"/>
    <n v="252"/>
  </r>
  <r>
    <x v="3"/>
    <s v="Centrum"/>
    <s v="FV/5649/2005"/>
    <d v="2003-03-09T00:00:00"/>
    <s v="F804"/>
    <x v="3372"/>
    <n v="91"/>
  </r>
  <r>
    <x v="3"/>
    <s v="Centrum"/>
    <s v="FV/5620/2005"/>
    <d v="2003-03-09T00:00:00"/>
    <s v="F804"/>
    <x v="3776"/>
    <n v="252"/>
  </r>
  <r>
    <x v="3"/>
    <s v="Centrum"/>
    <s v="FV/5621/2005"/>
    <d v="2003-03-09T00:00:00"/>
    <s v="F804"/>
    <x v="3412"/>
    <n v="618"/>
  </r>
  <r>
    <x v="3"/>
    <s v="Centrum"/>
    <s v="FV/5647/2005"/>
    <d v="2003-03-09T00:00:00"/>
    <s v="F804"/>
    <x v="12929"/>
    <n v="91"/>
  </r>
  <r>
    <x v="3"/>
    <s v="Centrum"/>
    <s v="FV/5647/2005"/>
    <d v="2003-03-09T00:00:00"/>
    <s v="F804"/>
    <x v="12930"/>
    <n v="91"/>
  </r>
  <r>
    <x v="3"/>
    <s v="Centrum"/>
    <s v="FV/5647/2005"/>
    <d v="2003-03-09T00:00:00"/>
    <s v="F804"/>
    <x v="12931"/>
    <n v="91"/>
  </r>
  <r>
    <x v="3"/>
    <s v="Wschód"/>
    <s v="FV/5632/2005"/>
    <d v="2003-03-09T00:00:00"/>
    <s v="F804"/>
    <x v="7117"/>
    <n v="91"/>
  </r>
  <r>
    <x v="3"/>
    <s v="Wschód"/>
    <s v="FV/5632/2005"/>
    <d v="2003-03-09T00:00:00"/>
    <s v="F804"/>
    <x v="7136"/>
    <n v="91"/>
  </r>
  <r>
    <x v="3"/>
    <s v="Zachód"/>
    <s v="FV/5651/2005"/>
    <d v="2003-03-09T00:00:00"/>
    <s v="F804"/>
    <x v="6916"/>
    <n v="526"/>
  </r>
  <r>
    <x v="3"/>
    <s v="Zachód"/>
    <s v="FV/5652/2005"/>
    <d v="2003-03-09T00:00:00"/>
    <s v="F804"/>
    <x v="12932"/>
    <n v="91"/>
  </r>
  <r>
    <x v="3"/>
    <s v="Zachód"/>
    <s v="FV/5661/2005"/>
    <d v="2003-03-09T00:00:00"/>
    <s v="F804"/>
    <x v="7065"/>
    <n v="91"/>
  </r>
  <r>
    <x v="3"/>
    <s v="Zachód"/>
    <s v="FV/5633/2005"/>
    <d v="2003-03-09T00:00:00"/>
    <s v="F804"/>
    <x v="7243"/>
    <n v="91"/>
  </r>
  <r>
    <x v="3"/>
    <s v="Centrum"/>
    <s v="FV/5647/2005"/>
    <d v="2003-03-09T00:00:00"/>
    <s v="F804"/>
    <x v="3256"/>
    <n v="91"/>
  </r>
  <r>
    <x v="3"/>
    <s v="Centrum"/>
    <s v="FV/5648/2005"/>
    <d v="2003-03-09T00:00:00"/>
    <s v="F804"/>
    <x v="6924"/>
    <n v="91"/>
  </r>
  <r>
    <x v="3"/>
    <s v="Wschód"/>
    <s v="FV/5659/2005"/>
    <d v="2003-03-09T00:00:00"/>
    <s v="F804"/>
    <x v="7100"/>
    <n v="252"/>
  </r>
  <r>
    <x v="3"/>
    <s v="Zachód"/>
    <s v="FV/5633/2005"/>
    <d v="2003-03-09T00:00:00"/>
    <s v="F804"/>
    <x v="12933"/>
    <n v="91"/>
  </r>
  <r>
    <x v="3"/>
    <s v="Centrum"/>
    <s v="FV/5618/2005"/>
    <d v="2003-03-09T00:00:00"/>
    <s v="F804"/>
    <x v="12934"/>
    <n v="526"/>
  </r>
  <r>
    <x v="3"/>
    <s v="Centrum"/>
    <s v="FV/5622/2005"/>
    <d v="2003-03-09T00:00:00"/>
    <s v="F804"/>
    <x v="3700"/>
    <n v="91"/>
  </r>
  <r>
    <x v="3"/>
    <s v="Centrum"/>
    <s v="FV/5619/2005"/>
    <d v="2003-03-09T00:00:00"/>
    <s v="F804"/>
    <x v="10434"/>
    <n v="91"/>
  </r>
  <r>
    <x v="3"/>
    <s v="Centrum"/>
    <s v="FV/5623/2005"/>
    <d v="2003-03-09T00:00:00"/>
    <s v="F804"/>
    <x v="12935"/>
    <n v="206"/>
  </r>
  <r>
    <x v="3"/>
    <s v="Centrum"/>
    <s v="FV/5617/2005"/>
    <d v="2003-03-09T00:00:00"/>
    <s v="F804"/>
    <x v="12936"/>
    <n v="91"/>
  </r>
  <r>
    <x v="3"/>
    <s v="Centrum"/>
    <s v="FV/5629/2005"/>
    <d v="2003-03-09T00:00:00"/>
    <s v="F804"/>
    <x v="7634"/>
    <n v="252"/>
  </r>
  <r>
    <x v="3"/>
    <s v="Wschód"/>
    <s v="FV/5632/2005"/>
    <d v="2003-03-09T00:00:00"/>
    <s v="F804"/>
    <x v="10552"/>
    <n v="91"/>
  </r>
  <r>
    <x v="3"/>
    <s v="Wschód"/>
    <s v="FV/5632/2005"/>
    <d v="2003-03-09T00:00:00"/>
    <s v="F804"/>
    <x v="2975"/>
    <n v="91"/>
  </r>
  <r>
    <x v="3"/>
    <s v="Zachód"/>
    <s v="FV/5644/2005"/>
    <d v="2003-03-09T00:00:00"/>
    <s v="F804"/>
    <x v="12937"/>
    <n v="252"/>
  </r>
  <r>
    <x v="3"/>
    <s v="Centrum"/>
    <s v="FV/5625/2005"/>
    <d v="2003-03-09T00:00:00"/>
    <s v="F804"/>
    <x v="12938"/>
    <n v="252"/>
  </r>
  <r>
    <x v="3"/>
    <s v="Centrum"/>
    <s v="FV/5647/2005"/>
    <d v="2003-03-09T00:00:00"/>
    <s v="F804"/>
    <x v="3536"/>
    <n v="91"/>
  </r>
  <r>
    <x v="3"/>
    <s v="Centrum"/>
    <s v="FV/5647/2005"/>
    <d v="2003-03-09T00:00:00"/>
    <s v="F804"/>
    <x v="12939"/>
    <n v="91"/>
  </r>
  <r>
    <x v="3"/>
    <s v="Wschód"/>
    <s v="FV/5632/2005"/>
    <d v="2003-03-09T00:00:00"/>
    <s v="F804"/>
    <x v="10209"/>
    <n v="206"/>
  </r>
  <r>
    <x v="3"/>
    <s v="Wschód"/>
    <s v="FV/5632/2005"/>
    <d v="2003-03-09T00:00:00"/>
    <s v="F804"/>
    <x v="12940"/>
    <n v="206"/>
  </r>
  <r>
    <x v="3"/>
    <s v="Wschód"/>
    <s v="FV/5650/2005"/>
    <d v="2003-03-09T00:00:00"/>
    <s v="F804"/>
    <x v="12845"/>
    <n v="252"/>
  </r>
  <r>
    <x v="3"/>
    <s v="Zachód"/>
    <s v="FV/5653/2005"/>
    <d v="2003-03-09T00:00:00"/>
    <s v="F804"/>
    <x v="12941"/>
    <n v="252"/>
  </r>
  <r>
    <x v="3"/>
    <s v="Zachód"/>
    <s v="FV/5660/2005"/>
    <d v="2003-03-09T00:00:00"/>
    <s v="F804"/>
    <x v="12931"/>
    <n v="252"/>
  </r>
  <r>
    <x v="3"/>
    <s v="Zachód"/>
    <s v="FV/5644/2005"/>
    <d v="2003-03-09T00:00:00"/>
    <s v="F804"/>
    <x v="12942"/>
    <n v="252"/>
  </r>
  <r>
    <x v="3"/>
    <s v="Zachód"/>
    <s v="FV/5633/2005"/>
    <d v="2003-03-09T00:00:00"/>
    <s v="F804"/>
    <x v="7666"/>
    <n v="91"/>
  </r>
  <r>
    <x v="3"/>
    <s v="Centrum"/>
    <s v="FV/5624/2005"/>
    <d v="2003-03-09T00:00:00"/>
    <s v="F804"/>
    <x v="7270"/>
    <n v="252"/>
  </r>
  <r>
    <x v="3"/>
    <s v="Centrum"/>
    <s v="FV/5647/2005"/>
    <d v="2003-03-09T00:00:00"/>
    <s v="F804"/>
    <x v="12943"/>
    <n v="91"/>
  </r>
  <r>
    <x v="3"/>
    <s v="Centrum"/>
    <s v="FV/5647/2005"/>
    <d v="2003-03-09T00:00:00"/>
    <s v="F804"/>
    <x v="10651"/>
    <n v="91"/>
  </r>
  <r>
    <x v="3"/>
    <s v="Centrum"/>
    <s v="FV/5648/2005"/>
    <d v="2003-03-09T00:00:00"/>
    <s v="F804"/>
    <x v="12944"/>
    <n v="206"/>
  </r>
  <r>
    <x v="3"/>
    <s v="Wschód"/>
    <s v="FV/5632/2005"/>
    <d v="2003-03-09T00:00:00"/>
    <s v="F804"/>
    <x v="10661"/>
    <n v="779"/>
  </r>
  <r>
    <x v="3"/>
    <s v="Wschód"/>
    <s v="FV/5632/2005"/>
    <d v="2003-03-09T00:00:00"/>
    <s v="F804"/>
    <x v="2685"/>
    <n v="779"/>
  </r>
  <r>
    <x v="3"/>
    <s v="Wschód"/>
    <s v="FV/5656/2005"/>
    <d v="2003-03-09T00:00:00"/>
    <s v="F804"/>
    <x v="12945"/>
    <n v="504"/>
  </r>
  <r>
    <x v="3"/>
    <s v="Zachód"/>
    <s v="FV/5652/2005"/>
    <d v="2003-03-09T00:00:00"/>
    <s v="F804"/>
    <x v="10381"/>
    <n v="91"/>
  </r>
  <r>
    <x v="3"/>
    <s v="Zachód"/>
    <s v="FV/5644/2005"/>
    <d v="2003-03-09T00:00:00"/>
    <s v="F804"/>
    <x v="10268"/>
    <n v="526"/>
  </r>
  <r>
    <x v="3"/>
    <s v="Centrum"/>
    <s v="FV/5637/2005"/>
    <d v="2003-03-09T00:00:00"/>
    <s v="F804"/>
    <x v="2784"/>
    <n v="252"/>
  </r>
  <r>
    <x v="3"/>
    <s v="Centrum"/>
    <s v="FV/5622/2005"/>
    <d v="2003-03-09T00:00:00"/>
    <s v="F804"/>
    <x v="12946"/>
    <n v="91"/>
  </r>
  <r>
    <x v="3"/>
    <s v="Centrum"/>
    <s v="FV/5619/2005"/>
    <d v="2003-03-09T00:00:00"/>
    <s v="F804"/>
    <x v="10719"/>
    <n v="91"/>
  </r>
  <r>
    <x v="3"/>
    <s v="Wschód"/>
    <s v="FV/5632/2005"/>
    <d v="2003-03-09T00:00:00"/>
    <s v="F804"/>
    <x v="2797"/>
    <n v="779"/>
  </r>
  <r>
    <x v="3"/>
    <s v="Wschód"/>
    <s v="FV/5632/2005"/>
    <d v="2003-03-09T00:00:00"/>
    <s v="F804"/>
    <x v="7395"/>
    <n v="779"/>
  </r>
  <r>
    <x v="3"/>
    <s v="Zachód"/>
    <s v="FV/5653/2005"/>
    <d v="2003-03-09T00:00:00"/>
    <s v="F804"/>
    <x v="12927"/>
    <n v="252"/>
  </r>
  <r>
    <x v="3"/>
    <s v="Zachód"/>
    <s v="FV/5660/2005"/>
    <d v="2003-03-09T00:00:00"/>
    <s v="F804"/>
    <x v="10757"/>
    <n v="252"/>
  </r>
  <r>
    <x v="3"/>
    <s v="Zachód"/>
    <s v="FV/5635/2005"/>
    <d v="2003-03-09T00:00:00"/>
    <s v="F804"/>
    <x v="12947"/>
    <n v="5043"/>
  </r>
  <r>
    <x v="3"/>
    <s v="Zachód"/>
    <s v="FV/241/2005"/>
    <d v="2003-03-09T00:00:00"/>
    <s v="F804"/>
    <x v="12948"/>
    <n v="1512"/>
  </r>
  <r>
    <x v="3"/>
    <s v="Zachód"/>
    <s v="FV/5626/2005"/>
    <d v="2003-03-09T00:00:00"/>
    <s v="F804"/>
    <x v="10244"/>
    <n v="252"/>
  </r>
  <r>
    <x v="3"/>
    <s v="Zachód"/>
    <s v="FV/5636/2005"/>
    <d v="2003-03-09T00:00:00"/>
    <s v="F804"/>
    <x v="12881"/>
    <n v="3048"/>
  </r>
  <r>
    <x v="3"/>
    <s v="Zachód"/>
    <s v="FV/5641/2005"/>
    <d v="2003-03-09T00:00:00"/>
    <s v="F804"/>
    <x v="10620"/>
    <n v="504"/>
  </r>
  <r>
    <x v="3"/>
    <s v="Zachód"/>
    <s v="FV/5643/2005"/>
    <d v="2003-03-09T00:00:00"/>
    <s v="F804"/>
    <x v="3304"/>
    <n v="504"/>
  </r>
  <r>
    <x v="3"/>
    <s v="Centrum"/>
    <s v="FV/5645/2005"/>
    <d v="2003-03-09T00:00:00"/>
    <s v="F804"/>
    <x v="10313"/>
    <n v="526"/>
  </r>
  <r>
    <x v="3"/>
    <s v="Centrum"/>
    <s v="FV/5646/2005"/>
    <d v="2003-03-09T00:00:00"/>
    <s v="F804"/>
    <x v="3468"/>
    <n v="252"/>
  </r>
  <r>
    <x v="3"/>
    <s v="Wschód"/>
    <s v="FV/5634/2005"/>
    <d v="2003-03-09T00:00:00"/>
    <s v="F804"/>
    <x v="7573"/>
    <n v="206"/>
  </r>
  <r>
    <x v="3"/>
    <s v="Wschód"/>
    <s v="FV/5634/2005"/>
    <d v="2003-03-09T00:00:00"/>
    <s v="F804"/>
    <x v="3154"/>
    <n v="91"/>
  </r>
  <r>
    <x v="3"/>
    <s v="Wschód"/>
    <s v="FV/5632/2005"/>
    <d v="2003-03-09T00:00:00"/>
    <s v="F804"/>
    <x v="12949"/>
    <n v="206"/>
  </r>
  <r>
    <x v="3"/>
    <s v="Wschód"/>
    <s v="FV/5638/2005"/>
    <d v="2003-03-09T00:00:00"/>
    <s v="F804"/>
    <x v="12950"/>
    <n v="206"/>
  </r>
  <r>
    <x v="3"/>
    <s v="Wschód"/>
    <s v="FV/5632/2005"/>
    <d v="2003-03-09T00:00:00"/>
    <s v="F804"/>
    <x v="3480"/>
    <n v="206"/>
  </r>
  <r>
    <x v="3"/>
    <s v="Wschód"/>
    <s v="FV/5657/2005"/>
    <d v="2003-03-09T00:00:00"/>
    <s v="F804"/>
    <x v="3553"/>
    <n v="504"/>
  </r>
  <r>
    <x v="3"/>
    <s v="Zachód"/>
    <s v="FV/5644/2005"/>
    <d v="2003-03-09T00:00:00"/>
    <s v="F804"/>
    <x v="12951"/>
    <n v="526"/>
  </r>
  <r>
    <x v="3"/>
    <s v="Centrum"/>
    <s v="FV/5645/2005"/>
    <d v="2003-03-09T00:00:00"/>
    <s v="Q197"/>
    <x v="3054"/>
    <n v="130"/>
  </r>
  <r>
    <x v="3"/>
    <s v="Centrum"/>
    <s v="FV/5649/2005"/>
    <d v="2003-03-09T00:00:00"/>
    <s v="Q197"/>
    <x v="3807"/>
    <n v="186"/>
  </r>
  <r>
    <x v="3"/>
    <s v="Centrum"/>
    <s v="FV/5620/2005"/>
    <d v="2003-03-09T00:00:00"/>
    <s v="Q197"/>
    <x v="3715"/>
    <n v="224"/>
  </r>
  <r>
    <x v="3"/>
    <s v="Centrum"/>
    <s v="FV/5618/2005"/>
    <d v="2003-03-09T00:00:00"/>
    <s v="Q197"/>
    <x v="6895"/>
    <n v="448"/>
  </r>
  <r>
    <x v="3"/>
    <s v="Centrum"/>
    <s v="FV/5622/2005"/>
    <d v="2003-03-09T00:00:00"/>
    <s v="Q197"/>
    <x v="3451"/>
    <n v="186"/>
  </r>
  <r>
    <x v="3"/>
    <s v="Centrum"/>
    <s v="FV/5619/2005"/>
    <d v="2003-03-09T00:00:00"/>
    <s v="Q197"/>
    <x v="12952"/>
    <n v="186"/>
  </r>
  <r>
    <x v="3"/>
    <s v="Centrum"/>
    <s v="FV/5623/2005"/>
    <d v="2003-03-09T00:00:00"/>
    <s v="Q197"/>
    <x v="3045"/>
    <n v="373"/>
  </r>
  <r>
    <x v="3"/>
    <s v="Centrum"/>
    <s v="FV/5621/2005"/>
    <d v="2003-03-09T00:00:00"/>
    <s v="Q197"/>
    <x v="10692"/>
    <n v="317"/>
  </r>
  <r>
    <x v="3"/>
    <s v="Centrum"/>
    <s v="FV/5617/2005"/>
    <d v="2003-03-09T00:00:00"/>
    <s v="Q197"/>
    <x v="10224"/>
    <n v="373"/>
  </r>
  <r>
    <x v="3"/>
    <s v="Centrum"/>
    <s v="FV/5629/2005"/>
    <d v="2003-03-09T00:00:00"/>
    <s v="Q197"/>
    <x v="3152"/>
    <n v="224"/>
  </r>
  <r>
    <x v="3"/>
    <s v="Centrum"/>
    <s v="FV/5647/2005"/>
    <d v="2003-03-09T00:00:00"/>
    <s v="Q197"/>
    <x v="12953"/>
    <n v="186"/>
  </r>
  <r>
    <x v="3"/>
    <s v="Centrum"/>
    <s v="FV/5647/2005"/>
    <d v="2003-03-09T00:00:00"/>
    <s v="Q197"/>
    <x v="3398"/>
    <n v="186"/>
  </r>
  <r>
    <x v="3"/>
    <s v="Centrum"/>
    <s v="FV/5647/2005"/>
    <d v="2003-03-09T00:00:00"/>
    <s v="Q197"/>
    <x v="12954"/>
    <n v="186"/>
  </r>
  <r>
    <x v="3"/>
    <s v="Centrum"/>
    <s v="FV/5648/2005"/>
    <d v="2003-03-09T00:00:00"/>
    <s v="Q197"/>
    <x v="7308"/>
    <n v="186"/>
  </r>
  <r>
    <x v="3"/>
    <s v="Wschód"/>
    <s v="FV/5632/2005"/>
    <d v="2003-03-09T00:00:00"/>
    <s v="Q197"/>
    <x v="7140"/>
    <n v="560"/>
  </r>
  <r>
    <x v="3"/>
    <s v="Wschód"/>
    <s v="FV/5632/2005"/>
    <d v="2003-03-09T00:00:00"/>
    <s v="Q197"/>
    <x v="10284"/>
    <n v="560"/>
  </r>
  <r>
    <x v="3"/>
    <s v="Zachód"/>
    <s v="FV/5651/2005"/>
    <d v="2003-03-09T00:00:00"/>
    <s v="Q197"/>
    <x v="12955"/>
    <n v="448"/>
  </r>
  <r>
    <x v="3"/>
    <s v="Zachód"/>
    <s v="FV/5644/2005"/>
    <d v="2003-03-09T00:00:00"/>
    <s v="Q197"/>
    <x v="7282"/>
    <n v="224"/>
  </r>
  <r>
    <x v="3"/>
    <s v="Zachód"/>
    <s v="FV/5633/2005"/>
    <d v="2003-03-09T00:00:00"/>
    <s v="Q197"/>
    <x v="10801"/>
    <n v="373"/>
  </r>
  <r>
    <x v="3"/>
    <s v="Centrum"/>
    <s v="FV/5627/2005"/>
    <d v="2003-03-09T00:00:00"/>
    <s v="Q197"/>
    <x v="7257"/>
    <n v="130"/>
  </r>
  <r>
    <x v="3"/>
    <s v="Wschód"/>
    <s v="FV/5638/2005"/>
    <d v="2003-03-09T00:00:00"/>
    <s v="Q197"/>
    <x v="3602"/>
    <n v="37"/>
  </r>
  <r>
    <x v="3"/>
    <s v="Wschód"/>
    <s v="FV/5658/2005"/>
    <d v="2003-03-09T00:00:00"/>
    <s v="Q197"/>
    <x v="12956"/>
    <n v="37"/>
  </r>
  <r>
    <x v="3"/>
    <s v="Zachód"/>
    <s v="FV/5655/2005"/>
    <d v="2003-03-09T00:00:00"/>
    <s v="Q197"/>
    <x v="10403"/>
    <n v="56"/>
  </r>
  <r>
    <x v="3"/>
    <s v="Centrum"/>
    <s v="FV/5623/2005"/>
    <d v="2003-03-09T00:00:00"/>
    <s v="Q197"/>
    <x v="7588"/>
    <n v="112"/>
  </r>
  <r>
    <x v="3"/>
    <s v="Centrum"/>
    <s v="FV/5617/2005"/>
    <d v="2003-03-09T00:00:00"/>
    <s v="Q197"/>
    <x v="7089"/>
    <n v="112"/>
  </r>
  <r>
    <x v="3"/>
    <s v="Wschód"/>
    <s v="FV/5632/2005"/>
    <d v="2003-03-09T00:00:00"/>
    <s v="Q197"/>
    <x v="12957"/>
    <n v="336"/>
  </r>
  <r>
    <x v="3"/>
    <s v="Wschód"/>
    <s v="FV/5632/2005"/>
    <d v="2003-03-09T00:00:00"/>
    <s v="Q197"/>
    <x v="12958"/>
    <n v="336"/>
  </r>
  <r>
    <x v="3"/>
    <s v="Wschód"/>
    <s v="FV/5639/2005"/>
    <d v="2003-03-09T00:00:00"/>
    <s v="Q197"/>
    <x v="12959"/>
    <n v="112"/>
  </r>
  <r>
    <x v="3"/>
    <s v="Zachód"/>
    <s v="FV/5640/2005"/>
    <d v="2003-03-09T00:00:00"/>
    <s v="Q197"/>
    <x v="12960"/>
    <n v="149"/>
  </r>
  <r>
    <x v="3"/>
    <s v="Centrum"/>
    <s v="FV/5647/2005"/>
    <d v="2003-03-09T00:00:00"/>
    <s v="Q197"/>
    <x v="2642"/>
    <n v="392"/>
  </r>
  <r>
    <x v="3"/>
    <s v="Zachód"/>
    <s v="FV/5652/2005"/>
    <d v="2003-03-09T00:00:00"/>
    <s v="Q197"/>
    <x v="7272"/>
    <n v="392"/>
  </r>
  <r>
    <x v="3"/>
    <s v="Zachód"/>
    <s v="FV/5661/2005"/>
    <d v="2003-03-09T00:00:00"/>
    <s v="Q197"/>
    <x v="12961"/>
    <n v="392"/>
  </r>
  <r>
    <x v="3"/>
    <s v="Zachód"/>
    <s v="FV/5633/2005"/>
    <d v="2003-03-09T00:00:00"/>
    <s v="Q197"/>
    <x v="10722"/>
    <n v="392"/>
  </r>
  <r>
    <x v="3"/>
    <s v="Centrum"/>
    <s v="FV/5637/2005"/>
    <d v="2003-03-09T00:00:00"/>
    <s v="Q197"/>
    <x v="12962"/>
    <n v="224"/>
  </r>
  <r>
    <x v="3"/>
    <s v="Centrum"/>
    <s v="FV/5622/2005"/>
    <d v="2003-03-09T00:00:00"/>
    <s v="Q197"/>
    <x v="2851"/>
    <n v="186"/>
  </r>
  <r>
    <x v="3"/>
    <s v="Centrum"/>
    <s v="FV/5619/2005"/>
    <d v="2003-03-09T00:00:00"/>
    <s v="Q197"/>
    <x v="2836"/>
    <n v="186"/>
  </r>
  <r>
    <x v="3"/>
    <s v="Centrum"/>
    <s v="FV/5625/2005"/>
    <d v="2003-03-09T00:00:00"/>
    <s v="Q197"/>
    <x v="12963"/>
    <n v="224"/>
  </r>
  <r>
    <x v="3"/>
    <s v="Centrum"/>
    <s v="FV/5647/2005"/>
    <d v="2003-03-09T00:00:00"/>
    <s v="Q197"/>
    <x v="12964"/>
    <n v="186"/>
  </r>
  <r>
    <x v="3"/>
    <s v="Centrum"/>
    <s v="FV/5647/2005"/>
    <d v="2003-03-09T00:00:00"/>
    <s v="Q197"/>
    <x v="12965"/>
    <n v="186"/>
  </r>
  <r>
    <x v="3"/>
    <s v="Centrum"/>
    <s v="FV/5647/2005"/>
    <d v="2003-03-09T00:00:00"/>
    <s v="Q197"/>
    <x v="7198"/>
    <n v="186"/>
  </r>
  <r>
    <x v="3"/>
    <s v="Centrum"/>
    <s v="FV/5648/2005"/>
    <d v="2003-03-09T00:00:00"/>
    <s v="Q197"/>
    <x v="10202"/>
    <n v="186"/>
  </r>
  <r>
    <x v="3"/>
    <s v="Wschód"/>
    <s v="FV/5634/2005"/>
    <d v="2003-03-09T00:00:00"/>
    <s v="Q197"/>
    <x v="12966"/>
    <n v="373"/>
  </r>
  <r>
    <x v="3"/>
    <s v="Wschód"/>
    <s v="FV/5634/2005"/>
    <d v="2003-03-09T00:00:00"/>
    <s v="Q197"/>
    <x v="2652"/>
    <n v="186"/>
  </r>
  <r>
    <x v="3"/>
    <s v="Wschód"/>
    <s v="FV/5632/2005"/>
    <d v="2003-03-09T00:00:00"/>
    <s v="Q197"/>
    <x v="10655"/>
    <n v="2113"/>
  </r>
  <r>
    <x v="3"/>
    <s v="Wschód"/>
    <s v="FV/5638/2005"/>
    <d v="2003-03-09T00:00:00"/>
    <s v="Q197"/>
    <x v="3210"/>
    <n v="373"/>
  </r>
  <r>
    <x v="3"/>
    <s v="Wschód"/>
    <s v="FV/5632/2005"/>
    <d v="2003-03-09T00:00:00"/>
    <s v="Q197"/>
    <x v="6956"/>
    <n v="2113"/>
  </r>
  <r>
    <x v="3"/>
    <s v="Zachód"/>
    <s v="FV/5653/2005"/>
    <d v="2003-03-09T00:00:00"/>
    <s v="Q197"/>
    <x v="7249"/>
    <n v="448"/>
  </r>
  <r>
    <x v="3"/>
    <s v="Zachód"/>
    <s v="FV/5654/2005"/>
    <d v="2003-03-09T00:00:00"/>
    <s v="Q197"/>
    <x v="12767"/>
    <n v="373"/>
  </r>
  <r>
    <x v="3"/>
    <s v="Zachód"/>
    <s v="FV/5660/2005"/>
    <d v="2003-03-09T00:00:00"/>
    <s v="Q197"/>
    <x v="3356"/>
    <n v="224"/>
  </r>
  <r>
    <x v="3"/>
    <s v="Zachód"/>
    <s v="FV/5644/2005"/>
    <d v="2003-03-09T00:00:00"/>
    <s v="Q197"/>
    <x v="12967"/>
    <n v="448"/>
  </r>
  <r>
    <x v="3"/>
    <s v="Zachód"/>
    <s v="FV/5635/2005"/>
    <d v="2003-03-09T00:00:00"/>
    <s v="Q197"/>
    <x v="12968"/>
    <n v="1253"/>
  </r>
  <r>
    <x v="3"/>
    <s v="Zachód"/>
    <s v="FV/241/2005"/>
    <d v="2003-03-09T00:00:00"/>
    <s v="Q197"/>
    <x v="12969"/>
    <n v="542"/>
  </r>
  <r>
    <x v="3"/>
    <s v="Zachód"/>
    <s v="FV/5636/2005"/>
    <d v="2003-03-09T00:00:00"/>
    <s v="Q197"/>
    <x v="7339"/>
    <n v="542"/>
  </r>
  <r>
    <x v="3"/>
    <s v="Zachód"/>
    <s v="FV/5641/2005"/>
    <d v="2003-03-09T00:00:00"/>
    <s v="Q197"/>
    <x v="3169"/>
    <n v="280"/>
  </r>
  <r>
    <x v="3"/>
    <s v="Zachód"/>
    <s v="FV/5643/2005"/>
    <d v="2003-03-09T00:00:00"/>
    <s v="Q197"/>
    <x v="12970"/>
    <n v="280"/>
  </r>
  <r>
    <x v="3"/>
    <s v="Zachód"/>
    <s v="FV/5633/2005"/>
    <d v="2003-03-09T00:00:00"/>
    <s v="Q197"/>
    <x v="10292"/>
    <n v="186"/>
  </r>
  <r>
    <x v="3"/>
    <s v="Centrum"/>
    <s v="FV/5649/2005"/>
    <d v="2003-03-09T00:00:00"/>
    <s v="Q197"/>
    <x v="3010"/>
    <n v="37"/>
  </r>
  <r>
    <x v="3"/>
    <s v="Centrum"/>
    <s v="FV/5645/2005"/>
    <d v="2003-03-09T00:00:00"/>
    <s v="Q197"/>
    <x v="12971"/>
    <n v="598"/>
  </r>
  <r>
    <x v="3"/>
    <s v="Centrum"/>
    <s v="FV/5646/2005"/>
    <d v="2003-03-09T00:00:00"/>
    <s v="Q197"/>
    <x v="12972"/>
    <n v="598"/>
  </r>
  <r>
    <x v="3"/>
    <s v="Centrum"/>
    <s v="FV/5619/2005"/>
    <d v="2003-03-09T00:00:00"/>
    <s v="Q197"/>
    <x v="7069"/>
    <n v="336"/>
  </r>
  <r>
    <x v="3"/>
    <s v="Centrum"/>
    <s v="FV/5624/2005"/>
    <d v="2003-03-09T00:00:00"/>
    <s v="Q197"/>
    <x v="2740"/>
    <n v="373"/>
  </r>
  <r>
    <x v="3"/>
    <s v="Centrum"/>
    <s v="FV/5629/2005"/>
    <d v="2003-03-09T00:00:00"/>
    <s v="Q197"/>
    <x v="3256"/>
    <n v="3853"/>
  </r>
  <r>
    <x v="3"/>
    <s v="Centrum"/>
    <s v="FV/5647/2005"/>
    <d v="2003-03-09T00:00:00"/>
    <s v="Q197"/>
    <x v="7358"/>
    <n v="336"/>
  </r>
  <r>
    <x v="3"/>
    <s v="Centrum"/>
    <s v="FV/5647/2005"/>
    <d v="2003-03-09T00:00:00"/>
    <s v="Q197"/>
    <x v="2929"/>
    <n v="336"/>
  </r>
  <r>
    <x v="3"/>
    <s v="Centrum"/>
    <s v="FV/5648/2005"/>
    <d v="2003-03-09T00:00:00"/>
    <s v="Q197"/>
    <x v="12973"/>
    <n v="336"/>
  </r>
  <r>
    <x v="3"/>
    <s v="Wschód"/>
    <s v="FV/5632/2005"/>
    <d v="2003-03-09T00:00:00"/>
    <s v="Q197"/>
    <x v="7510"/>
    <n v="1402"/>
  </r>
  <r>
    <x v="3"/>
    <s v="Wschód"/>
    <s v="FV/5632/2005"/>
    <d v="2003-03-09T00:00:00"/>
    <s v="Q197"/>
    <x v="10651"/>
    <n v="1402"/>
  </r>
  <r>
    <x v="3"/>
    <s v="Wschód"/>
    <s v="FV/5657/2005"/>
    <d v="2003-03-09T00:00:00"/>
    <s v="Q197"/>
    <x v="10754"/>
    <n v="430"/>
  </r>
  <r>
    <x v="3"/>
    <s v="Wschód"/>
    <s v="FV/5650/2005"/>
    <d v="2003-03-09T00:00:00"/>
    <s v="Q197"/>
    <x v="12974"/>
    <n v="373"/>
  </r>
  <r>
    <x v="3"/>
    <s v="Wschód"/>
    <s v="FV/5659/2005"/>
    <d v="2003-03-09T00:00:00"/>
    <s v="Q197"/>
    <x v="12975"/>
    <n v="373"/>
  </r>
  <r>
    <x v="3"/>
    <s v="Wschód"/>
    <s v="FV/5656/2005"/>
    <d v="2003-03-09T00:00:00"/>
    <s v="Q197"/>
    <x v="7710"/>
    <n v="430"/>
  </r>
  <r>
    <x v="3"/>
    <s v="Zachód"/>
    <s v="FV/5652/2005"/>
    <d v="2003-03-09T00:00:00"/>
    <s v="Q197"/>
    <x v="7336"/>
    <n v="336"/>
  </r>
  <r>
    <x v="3"/>
    <s v="Zachód"/>
    <s v="FV/5660/2005"/>
    <d v="2003-03-09T00:00:00"/>
    <s v="Q197"/>
    <x v="10514"/>
    <n v="373"/>
  </r>
  <r>
    <x v="3"/>
    <s v="Zachód"/>
    <s v="FV/5644/2005"/>
    <d v="2003-03-09T00:00:00"/>
    <s v="Q197"/>
    <x v="6966"/>
    <n v="1140"/>
  </r>
  <r>
    <x v="3"/>
    <s v="Zachód"/>
    <s v="FV/5626/2005"/>
    <d v="2003-03-09T00:00:00"/>
    <s v="Q197"/>
    <x v="7153"/>
    <n v="373"/>
  </r>
  <r>
    <x v="3"/>
    <s v="Zachód"/>
    <s v="FV/5636/2005"/>
    <d v="2003-03-09T00:00:00"/>
    <s v="Q197"/>
    <x v="12976"/>
    <n v="673"/>
  </r>
  <r>
    <x v="3"/>
    <s v="Centrum"/>
    <s v="FV/5629/2005"/>
    <d v="2003-03-09T00:00:00"/>
    <s v="Q197"/>
    <x v="10607"/>
    <n v="56"/>
  </r>
  <r>
    <x v="3"/>
    <s v="Zachód"/>
    <s v="FV/5630/2005"/>
    <d v="2003-03-09T00:00:00"/>
    <s v="Q197"/>
    <x v="12977"/>
    <n v="25945"/>
  </r>
  <r>
    <x v="3"/>
    <s v="Centrum"/>
    <s v="FV/5629/2005"/>
    <d v="2003-03-09T00:00:00"/>
    <s v="Q197"/>
    <x v="12978"/>
    <n v="841"/>
  </r>
  <r>
    <x v="3"/>
    <s v="Centrum"/>
    <s v="FV/5629/2005"/>
    <d v="2003-03-09T00:00:00"/>
    <s v="Q197"/>
    <x v="7708"/>
    <n v="205"/>
  </r>
  <r>
    <x v="3"/>
    <s v="Wschód"/>
    <s v="FV/5632/2005"/>
    <d v="2003-03-09T00:00:00"/>
    <s v="Q197"/>
    <x v="12979"/>
    <n v="1365"/>
  </r>
  <r>
    <x v="3"/>
    <s v="Wschód"/>
    <s v="FV/5632/2005"/>
    <d v="2003-03-09T00:00:00"/>
    <s v="Q197"/>
    <x v="12980"/>
    <n v="1365"/>
  </r>
  <r>
    <x v="3"/>
    <s v="Zachód"/>
    <s v="FV/5655/2005"/>
    <d v="2003-03-09T00:00:00"/>
    <s v="Q197"/>
    <x v="12981"/>
    <n v="1047"/>
  </r>
  <r>
    <x v="3"/>
    <s v="Wschód"/>
    <s v="FV/5639/2005"/>
    <d v="2003-03-09T00:00:00"/>
    <s v="Q197"/>
    <x v="2711"/>
    <n v="1365"/>
  </r>
  <r>
    <x v="3"/>
    <s v="Wschód"/>
    <s v="FV/5638/2005"/>
    <d v="2003-03-09T00:00:00"/>
    <s v="Q197"/>
    <x v="2759"/>
    <n v="729"/>
  </r>
  <r>
    <x v="3"/>
    <s v="Wschód"/>
    <s v="FV/5658/2005"/>
    <d v="2003-03-09T00:00:00"/>
    <s v="Q197"/>
    <x v="2783"/>
    <n v="766"/>
  </r>
  <r>
    <x v="3"/>
    <s v="Centrum"/>
    <s v="FV/5629/2005"/>
    <d v="2003-03-09T00:00:00"/>
    <s v="Q197"/>
    <x v="7473"/>
    <n v="766"/>
  </r>
  <r>
    <x v="3"/>
    <s v="Centrum"/>
    <s v="FV/5649/2005"/>
    <d v="2003-03-09T00:00:00"/>
    <s v="Q197"/>
    <x v="12982"/>
    <n v="1290"/>
  </r>
  <r>
    <x v="3"/>
    <s v="Zachód"/>
    <s v="FV/5635/2005"/>
    <d v="2003-03-09T00:00:00"/>
    <s v="Q197"/>
    <x v="7598"/>
    <n v="12084"/>
  </r>
  <r>
    <x v="3"/>
    <s v="Zachód"/>
    <s v="FV/241/2005"/>
    <d v="2003-03-09T00:00:00"/>
    <s v="Q197"/>
    <x v="2760"/>
    <n v="3198"/>
  </r>
  <r>
    <x v="3"/>
    <s v="Zachód"/>
    <s v="FV/5636/2005"/>
    <d v="2003-03-09T00:00:00"/>
    <s v="Q197"/>
    <x v="12983"/>
    <n v="6509"/>
  </r>
  <r>
    <x v="3"/>
    <s v="Zachód"/>
    <s v="FV/5636/2005"/>
    <d v="2003-03-09T00:00:00"/>
    <s v="Q197"/>
    <x v="10808"/>
    <n v="4003"/>
  </r>
  <r>
    <x v="3"/>
    <s v="Centrum"/>
    <s v="FV/5623/2005"/>
    <d v="2003-03-09T00:00:00"/>
    <s v="Q197"/>
    <x v="12984"/>
    <n v="3329"/>
  </r>
  <r>
    <x v="3"/>
    <s v="Centrum"/>
    <s v="FV/5621/2005"/>
    <d v="2003-03-09T00:00:00"/>
    <s v="Q197"/>
    <x v="3430"/>
    <n v="4863"/>
  </r>
  <r>
    <x v="3"/>
    <s v="Wschód"/>
    <s v="FV/5632/2005"/>
    <d v="2003-03-09T00:00:00"/>
    <s v="Q197"/>
    <x v="3392"/>
    <n v="3030"/>
  </r>
  <r>
    <x v="3"/>
    <s v="Wschód"/>
    <s v="FV/5632/2005"/>
    <d v="2003-03-09T00:00:00"/>
    <s v="Q197"/>
    <x v="2904"/>
    <n v="3030"/>
  </r>
  <r>
    <x v="3"/>
    <s v="Zachód"/>
    <s v="FV/5651/2005"/>
    <d v="2003-03-09T00:00:00"/>
    <s v="Q197"/>
    <x v="3491"/>
    <n v="3797"/>
  </r>
  <r>
    <x v="3"/>
    <s v="Centrum"/>
    <s v="FV/5645/2005"/>
    <d v="2003-03-09T00:00:00"/>
    <s v="U624"/>
    <x v="3725"/>
    <n v="737"/>
  </r>
  <r>
    <x v="3"/>
    <s v="Centrum"/>
    <s v="FV/5649/2005"/>
    <d v="2003-03-09T00:00:00"/>
    <s v="U624"/>
    <x v="10378"/>
    <n v="905"/>
  </r>
  <r>
    <x v="3"/>
    <s v="Centrum"/>
    <s v="FV/5647/2005"/>
    <d v="2003-03-09T00:00:00"/>
    <s v="U624"/>
    <x v="12985"/>
    <n v="737"/>
  </r>
  <r>
    <x v="3"/>
    <s v="Centrum"/>
    <s v="FV/5647/2005"/>
    <d v="2003-03-09T00:00:00"/>
    <s v="U624"/>
    <x v="2636"/>
    <n v="737"/>
  </r>
  <r>
    <x v="3"/>
    <s v="Zachód"/>
    <s v="FV/5633/2005"/>
    <d v="2003-03-09T00:00:00"/>
    <s v="U624"/>
    <x v="3375"/>
    <n v="982"/>
  </r>
  <r>
    <x v="3"/>
    <s v="Zachód"/>
    <s v="FV/5651/2005"/>
    <d v="2003-03-09T00:00:00"/>
    <s v="U624"/>
    <x v="10520"/>
    <n v="626"/>
  </r>
  <r>
    <x v="3"/>
    <s v="Wschód"/>
    <s v="FV/5632/2005"/>
    <d v="2003-03-09T00:00:00"/>
    <s v="U624"/>
    <x v="12986"/>
    <n v="620"/>
  </r>
  <r>
    <x v="3"/>
    <s v="Wschód"/>
    <s v="FV/5632/2005"/>
    <d v="2003-03-09T00:00:00"/>
    <s v="U624"/>
    <x v="3030"/>
    <n v="620"/>
  </r>
  <r>
    <x v="3"/>
    <s v="Centrum"/>
    <s v="FV/5618/2005"/>
    <d v="2003-03-09T00:00:00"/>
    <s v="U624"/>
    <x v="10787"/>
    <n v="2066"/>
  </r>
  <r>
    <x v="3"/>
    <s v="Centrum"/>
    <s v="FV/5622/2005"/>
    <d v="2003-03-09T00:00:00"/>
    <s v="U624"/>
    <x v="12987"/>
    <n v="1155"/>
  </r>
  <r>
    <x v="3"/>
    <s v="Centrum"/>
    <s v="FV/5619/2005"/>
    <d v="2003-03-09T00:00:00"/>
    <s v="U624"/>
    <x v="12988"/>
    <n v="905"/>
  </r>
  <r>
    <x v="3"/>
    <s v="Centrum"/>
    <s v="FV/5623/2005"/>
    <d v="2003-03-09T00:00:00"/>
    <s v="U624"/>
    <x v="12989"/>
    <n v="1816"/>
  </r>
  <r>
    <x v="3"/>
    <s v="Wschód"/>
    <s v="FV/5632/2005"/>
    <d v="2003-03-09T00:00:00"/>
    <s v="U624"/>
    <x v="7444"/>
    <n v="1063"/>
  </r>
  <r>
    <x v="3"/>
    <s v="Wschód"/>
    <s v="FV/5632/2005"/>
    <d v="2003-03-09T00:00:00"/>
    <s v="U624"/>
    <x v="7352"/>
    <n v="1063"/>
  </r>
  <r>
    <x v="3"/>
    <s v="Wschód"/>
    <s v="FV/5632/2005"/>
    <d v="2003-03-09T00:00:00"/>
    <s v="U624"/>
    <x v="10792"/>
    <n v="1063"/>
  </r>
  <r>
    <x v="3"/>
    <s v="Wschód"/>
    <s v="FV/5632/2005"/>
    <d v="2003-03-09T00:00:00"/>
    <s v="U624"/>
    <x v="10747"/>
    <n v="1063"/>
  </r>
  <r>
    <x v="3"/>
    <s v="Centrum"/>
    <s v="FV/5617/2005"/>
    <d v="2003-03-09T00:00:00"/>
    <s v="U624"/>
    <x v="12990"/>
    <n v="1816"/>
  </r>
  <r>
    <x v="3"/>
    <s v="Zachód"/>
    <s v="FV/5644/2005"/>
    <d v="2003-03-09T00:00:00"/>
    <s v="U624"/>
    <x v="12991"/>
    <n v="1033"/>
  </r>
  <r>
    <x v="3"/>
    <s v="Centrum"/>
    <s v="FV/5648/2005"/>
    <d v="2003-03-09T00:00:00"/>
    <s v="U624"/>
    <x v="3174"/>
    <n v="579"/>
  </r>
  <r>
    <x v="3"/>
    <s v="Centrum"/>
    <s v="FV/5647/2005"/>
    <d v="2003-03-09T00:00:00"/>
    <s v="U624"/>
    <x v="3257"/>
    <n v="1470"/>
  </r>
  <r>
    <x v="3"/>
    <s v="Centrum"/>
    <s v="FV/5620/2005"/>
    <d v="2003-03-09T00:00:00"/>
    <s v="U624"/>
    <x v="3397"/>
    <n v="1745"/>
  </r>
  <r>
    <x v="3"/>
    <s v="Zachód"/>
    <s v="FV/5661/2005"/>
    <d v="2003-03-09T00:00:00"/>
    <s v="U624"/>
    <x v="3524"/>
    <n v="1872"/>
  </r>
  <r>
    <x v="3"/>
    <s v="Centrum"/>
    <s v="FV/5647/2005"/>
    <d v="2003-03-09T00:00:00"/>
    <s v="U624"/>
    <x v="10259"/>
    <n v="1460"/>
  </r>
  <r>
    <x v="3"/>
    <s v="Wschód"/>
    <s v="FV/5632/2005"/>
    <d v="2003-03-09T00:00:00"/>
    <s v="U624"/>
    <x v="3491"/>
    <n v="1562"/>
  </r>
  <r>
    <x v="3"/>
    <s v="Wschód"/>
    <s v="FV/5632/2005"/>
    <d v="2003-03-09T00:00:00"/>
    <s v="U624"/>
    <x v="7562"/>
    <n v="1562"/>
  </r>
  <r>
    <x v="3"/>
    <s v="Zachód"/>
    <s v="FV/5652/2005"/>
    <d v="2003-03-09T00:00:00"/>
    <s v="U624"/>
    <x v="12992"/>
    <n v="539"/>
  </r>
  <r>
    <x v="3"/>
    <s v="Zachód"/>
    <s v="FV/5633/2005"/>
    <d v="2003-03-09T00:00:00"/>
    <s v="U624"/>
    <x v="12833"/>
    <n v="1995"/>
  </r>
  <r>
    <x v="3"/>
    <s v="Centrum"/>
    <s v="FV/5647/2005"/>
    <d v="2003-03-09T00:00:00"/>
    <s v="U624"/>
    <x v="12993"/>
    <n v="1409"/>
  </r>
  <r>
    <x v="3"/>
    <s v="Wschód"/>
    <s v="FV/5659/2005"/>
    <d v="2003-03-09T00:00:00"/>
    <s v="U624"/>
    <x v="3366"/>
    <n v="1735"/>
  </r>
  <r>
    <x v="3"/>
    <s v="Centrum"/>
    <s v="FV/5648/2005"/>
    <d v="2003-03-09T00:00:00"/>
    <s v="U624"/>
    <x v="7350"/>
    <n v="1470"/>
  </r>
  <r>
    <x v="3"/>
    <s v="Zachód"/>
    <s v="FV/5633/2005"/>
    <d v="2003-03-09T00:00:00"/>
    <s v="U624"/>
    <x v="12994"/>
    <n v="1801"/>
  </r>
  <r>
    <x v="3"/>
    <s v="Wschód"/>
    <s v="FV/5632/2005"/>
    <d v="2003-03-09T00:00:00"/>
    <s v="U624"/>
    <x v="7330"/>
    <n v="1562"/>
  </r>
  <r>
    <x v="3"/>
    <s v="Wschód"/>
    <s v="FV/5632/2005"/>
    <d v="2003-03-09T00:00:00"/>
    <s v="U624"/>
    <x v="7329"/>
    <n v="1562"/>
  </r>
  <r>
    <x v="3"/>
    <s v="Zachód"/>
    <s v="FV/5642/2005"/>
    <d v="2003-03-09T00:00:00"/>
    <s v="U624"/>
    <x v="7077"/>
    <n v="2213"/>
  </r>
  <r>
    <x v="3"/>
    <s v="Zachód"/>
    <s v="FV/5631/2005"/>
    <d v="2003-03-09T00:00:00"/>
    <s v="U624"/>
    <x v="12995"/>
    <n v="1358"/>
  </r>
  <r>
    <x v="3"/>
    <s v="Wschód"/>
    <s v="FV/5632/2005"/>
    <d v="2003-03-09T00:00:00"/>
    <s v="U624"/>
    <x v="10738"/>
    <n v="1465"/>
  </r>
  <r>
    <x v="3"/>
    <s v="Wschód"/>
    <s v="FV/5632/2005"/>
    <d v="2003-03-09T00:00:00"/>
    <s v="U624"/>
    <x v="2904"/>
    <n v="1465"/>
  </r>
  <r>
    <x v="3"/>
    <s v="Centrum"/>
    <s v="FV/5647/2005"/>
    <d v="2003-03-09T00:00:00"/>
    <s v="U624"/>
    <x v="3137"/>
    <n v="1455"/>
  </r>
  <r>
    <x v="3"/>
    <s v="Centrum"/>
    <s v="FV/5647/2005"/>
    <d v="2003-03-09T00:00:00"/>
    <s v="U624"/>
    <x v="10444"/>
    <n v="1455"/>
  </r>
  <r>
    <x v="3"/>
    <s v="Wschód"/>
    <s v="FV/5632/2005"/>
    <d v="2003-03-09T00:00:00"/>
    <s v="U624"/>
    <x v="7392"/>
    <n v="1557"/>
  </r>
  <r>
    <x v="3"/>
    <s v="Wschód"/>
    <s v="FV/5632/2005"/>
    <d v="2003-03-09T00:00:00"/>
    <s v="U624"/>
    <x v="2858"/>
    <n v="1557"/>
  </r>
  <r>
    <x v="3"/>
    <s v="Wschód"/>
    <s v="FV/5650/2005"/>
    <d v="2003-03-09T00:00:00"/>
    <s v="U624"/>
    <x v="12996"/>
    <n v="1811"/>
  </r>
  <r>
    <x v="3"/>
    <s v="Zachód"/>
    <s v="FV/5644/2005"/>
    <d v="2003-03-09T00:00:00"/>
    <s v="U624"/>
    <x v="7214"/>
    <n v="1811"/>
  </r>
  <r>
    <x v="3"/>
    <s v="Centrum"/>
    <s v="FV/5624/2005"/>
    <d v="2003-03-09T00:00:00"/>
    <s v="U624"/>
    <x v="12997"/>
    <n v="1801"/>
  </r>
  <r>
    <x v="3"/>
    <s v="Centrum"/>
    <s v="FV/5625/2005"/>
    <d v="2003-03-09T00:00:00"/>
    <s v="U624"/>
    <x v="7077"/>
    <n v="1801"/>
  </r>
  <r>
    <x v="3"/>
    <s v="Zachód"/>
    <s v="FV/5654/2005"/>
    <d v="2003-03-09T00:00:00"/>
    <s v="U624"/>
    <x v="12998"/>
    <n v="1648"/>
  </r>
  <r>
    <x v="3"/>
    <s v="Zachód"/>
    <s v="FV/5644/2005"/>
    <d v="2003-03-09T00:00:00"/>
    <s v="U624"/>
    <x v="12999"/>
    <n v="1801"/>
  </r>
  <r>
    <x v="3"/>
    <s v="Centrum"/>
    <s v="FV/5647/2005"/>
    <d v="2003-03-09T00:00:00"/>
    <s v="U624"/>
    <x v="10443"/>
    <n v="1603"/>
  </r>
  <r>
    <x v="3"/>
    <s v="Centrum"/>
    <s v="FV/5647/2005"/>
    <d v="2003-03-09T00:00:00"/>
    <s v="U624"/>
    <x v="10646"/>
    <n v="1440"/>
  </r>
  <r>
    <x v="3"/>
    <s v="Centrum"/>
    <s v="FV/5648/2005"/>
    <d v="2003-03-09T00:00:00"/>
    <s v="U624"/>
    <x v="3605"/>
    <n v="1674"/>
  </r>
  <r>
    <x v="3"/>
    <s v="Wschód"/>
    <s v="FV/5632/2005"/>
    <d v="2003-03-09T00:00:00"/>
    <s v="U624"/>
    <x v="3783"/>
    <n v="10825"/>
  </r>
  <r>
    <x v="3"/>
    <s v="Wschód"/>
    <s v="FV/5632/2005"/>
    <d v="2003-03-09T00:00:00"/>
    <s v="U624"/>
    <x v="2751"/>
    <n v="10825"/>
  </r>
  <r>
    <x v="3"/>
    <s v="Wschód"/>
    <s v="FV/5656/2005"/>
    <d v="2003-03-09T00:00:00"/>
    <s v="U624"/>
    <x v="13000"/>
    <n v="2056"/>
  </r>
  <r>
    <x v="3"/>
    <s v="Zachód"/>
    <s v="FV/5652/2005"/>
    <d v="2003-03-09T00:00:00"/>
    <s v="U624"/>
    <x v="10689"/>
    <n v="1893"/>
  </r>
  <r>
    <x v="3"/>
    <s v="Zachód"/>
    <s v="FV/5644/2005"/>
    <d v="2003-03-09T00:00:00"/>
    <s v="U624"/>
    <x v="10427"/>
    <n v="1801"/>
  </r>
  <r>
    <x v="3"/>
    <s v="Wschód"/>
    <s v="FV/5632/2005"/>
    <d v="2003-03-09T00:00:00"/>
    <s v="U624"/>
    <x v="3395"/>
    <n v="1730"/>
  </r>
  <r>
    <x v="3"/>
    <s v="Wschód"/>
    <s v="FV/5632/2005"/>
    <d v="2003-03-09T00:00:00"/>
    <s v="U624"/>
    <x v="13001"/>
    <n v="1730"/>
  </r>
  <r>
    <x v="3"/>
    <s v="Zachód"/>
    <s v="FV/5653/2005"/>
    <d v="2003-03-09T00:00:00"/>
    <s v="U624"/>
    <x v="7685"/>
    <n v="2040"/>
  </r>
  <r>
    <x v="3"/>
    <s v="Zachód"/>
    <s v="FV/5660/2005"/>
    <d v="2003-03-09T00:00:00"/>
    <s v="U624"/>
    <x v="3817"/>
    <n v="2040"/>
  </r>
  <r>
    <x v="3"/>
    <s v="Zachód"/>
    <s v="FV/5631/2005"/>
    <d v="2003-03-09T00:00:00"/>
    <s v="U624"/>
    <x v="13002"/>
    <n v="1414"/>
  </r>
  <r>
    <x v="3"/>
    <s v="Zachód"/>
    <s v="FV/5633/2005"/>
    <d v="2003-03-09T00:00:00"/>
    <s v="U624"/>
    <x v="3122"/>
    <n v="1979"/>
  </r>
  <r>
    <x v="3"/>
    <s v="Zachód"/>
    <s v="FV/5641/2005"/>
    <d v="2003-03-09T00:00:00"/>
    <s v="U624"/>
    <x v="13003"/>
    <n v="2066"/>
  </r>
  <r>
    <x v="3"/>
    <s v="Centrum"/>
    <s v="FV/5619/2005"/>
    <d v="2003-03-09T00:00:00"/>
    <s v="U624"/>
    <x v="3197"/>
    <n v="1867"/>
  </r>
  <r>
    <x v="3"/>
    <s v="Zachód"/>
    <s v="FV/5643/2005"/>
    <d v="2003-03-09T00:00:00"/>
    <s v="U624"/>
    <x v="2857"/>
    <n v="2504"/>
  </r>
  <r>
    <x v="3"/>
    <s v="Centrum"/>
    <s v="FV/5637/2005"/>
    <d v="2003-03-09T00:00:00"/>
    <s v="U624"/>
    <x v="3460"/>
    <n v="1557"/>
  </r>
  <r>
    <x v="3"/>
    <s v="Centrum"/>
    <s v="FV/5622/2005"/>
    <d v="2003-03-09T00:00:00"/>
    <s v="U624"/>
    <x v="13004"/>
    <n v="986"/>
  </r>
  <r>
    <x v="3"/>
    <s v="Wschód"/>
    <s v="FV/5632/2005"/>
    <d v="2003-03-09T00:00:00"/>
    <s v="U624"/>
    <x v="12724"/>
    <n v="6229"/>
  </r>
  <r>
    <x v="3"/>
    <s v="Wschód"/>
    <s v="FV/5632/2005"/>
    <d v="2003-03-09T00:00:00"/>
    <s v="U624"/>
    <x v="12779"/>
    <n v="4672"/>
  </r>
  <r>
    <x v="3"/>
    <s v="Zachód"/>
    <s v="FV/5626/2005"/>
    <d v="2003-03-09T00:00:00"/>
    <s v="U624"/>
    <x v="7606"/>
    <n v="1811"/>
  </r>
  <r>
    <x v="3"/>
    <s v="Zachód"/>
    <s v="FV/5653/2005"/>
    <d v="2003-03-09T00:00:00"/>
    <s v="U624"/>
    <x v="7037"/>
    <n v="2051"/>
  </r>
  <r>
    <x v="3"/>
    <s v="Zachód"/>
    <s v="FV/5631/2005"/>
    <d v="2003-03-09T00:00:00"/>
    <s v="U624"/>
    <x v="13005"/>
    <n v="1425"/>
  </r>
  <r>
    <x v="3"/>
    <s v="Centrum"/>
    <s v="FV/5646/2005"/>
    <d v="2003-03-09T00:00:00"/>
    <s v="U624"/>
    <x v="13006"/>
    <n v="1674"/>
  </r>
  <r>
    <x v="3"/>
    <s v="Zachód"/>
    <s v="FV/5654/2005"/>
    <d v="2003-03-09T00:00:00"/>
    <s v="U624"/>
    <x v="3264"/>
    <n v="1648"/>
  </r>
  <r>
    <x v="3"/>
    <s v="Zachód"/>
    <s v="FV/5644/2005"/>
    <d v="2003-03-09T00:00:00"/>
    <s v="U624"/>
    <x v="10228"/>
    <n v="1801"/>
  </r>
  <r>
    <x v="3"/>
    <s v="Wschód"/>
    <s v="FV/5632/2005"/>
    <d v="2003-03-09T00:00:00"/>
    <s v="U624"/>
    <x v="13007"/>
    <n v="1730"/>
  </r>
  <r>
    <x v="3"/>
    <s v="Wschód"/>
    <s v="FV/5632/2005"/>
    <d v="2003-03-09T00:00:00"/>
    <s v="U624"/>
    <x v="10644"/>
    <n v="1730"/>
  </r>
  <r>
    <x v="3"/>
    <s v="Centrum"/>
    <s v="FV/5645/2005"/>
    <d v="2003-03-09T00:00:00"/>
    <s v="U624"/>
    <x v="3539"/>
    <n v="2885"/>
  </r>
  <r>
    <x v="3"/>
    <s v="Wschód"/>
    <s v="FV/5634/2005"/>
    <d v="2003-03-09T00:00:00"/>
    <s v="U624"/>
    <x v="3516"/>
    <n v="3089"/>
  </r>
  <r>
    <x v="3"/>
    <s v="Zachód"/>
    <s v="FV/5660/2005"/>
    <d v="2003-03-09T00:00:00"/>
    <s v="U624"/>
    <x v="3001"/>
    <n v="1801"/>
  </r>
  <r>
    <x v="3"/>
    <s v="Wschód"/>
    <s v="FV/5634/2005"/>
    <d v="2003-03-09T00:00:00"/>
    <s v="U624"/>
    <x v="13008"/>
    <n v="1730"/>
  </r>
  <r>
    <x v="3"/>
    <s v="Wschód"/>
    <s v="FV/5632/2005"/>
    <d v="2003-03-09T00:00:00"/>
    <s v="U624"/>
    <x v="3394"/>
    <n v="1730"/>
  </r>
  <r>
    <x v="3"/>
    <s v="Wschód"/>
    <s v="FV/5638/2005"/>
    <d v="2003-03-09T00:00:00"/>
    <s v="U624"/>
    <x v="13009"/>
    <n v="3460"/>
  </r>
  <r>
    <x v="3"/>
    <s v="Wschód"/>
    <s v="FV/5632/2005"/>
    <d v="2003-03-09T00:00:00"/>
    <s v="U624"/>
    <x v="13010"/>
    <n v="1730"/>
  </r>
  <r>
    <x v="3"/>
    <s v="Wschód"/>
    <s v="FV/5657/2005"/>
    <d v="2003-03-09T00:00:00"/>
    <s v="U624"/>
    <x v="13011"/>
    <n v="2356"/>
  </r>
  <r>
    <x v="3"/>
    <s v="Zachód"/>
    <s v="FV/5644/2005"/>
    <d v="2003-03-09T00:00:00"/>
    <s v="U624"/>
    <x v="10373"/>
    <n v="2040"/>
  </r>
  <r>
    <x v="3"/>
    <s v="Zachód"/>
    <s v="FV/5631/2005"/>
    <d v="2003-03-09T00:00:00"/>
    <s v="U624"/>
    <x v="13012"/>
    <n v="4249"/>
  </r>
  <r>
    <x v="3"/>
    <s v="Centrum"/>
    <s v="FV/5645/2005"/>
    <d v="2003-03-09T00:00:00"/>
    <s v="U624"/>
    <x v="3199"/>
    <n v="0"/>
  </r>
  <r>
    <x v="3"/>
    <s v="Centrum"/>
    <s v="FV/5646/2005"/>
    <d v="2003-03-09T00:00:00"/>
    <s v="U624"/>
    <x v="6884"/>
    <n v="15"/>
  </r>
  <r>
    <x v="3"/>
    <s v="Centrum"/>
    <s v="FV/5620/2005"/>
    <d v="2003-03-09T00:00:00"/>
    <s v="U624"/>
    <x v="3028"/>
    <n v="0"/>
  </r>
  <r>
    <x v="3"/>
    <s v="Centrum"/>
    <s v="FV/5628/2005"/>
    <d v="2003-03-09T00:00:00"/>
    <s v="U624"/>
    <x v="13013"/>
    <n v="0"/>
  </r>
  <r>
    <x v="3"/>
    <s v="Centrum"/>
    <s v="FV/5622/2005"/>
    <d v="2003-03-09T00:00:00"/>
    <s v="U624"/>
    <x v="10473"/>
    <n v="0"/>
  </r>
  <r>
    <x v="3"/>
    <s v="Centrum"/>
    <s v="FV/5624/2005"/>
    <d v="2003-03-09T00:00:00"/>
    <s v="U624"/>
    <x v="2967"/>
    <n v="0"/>
  </r>
  <r>
    <x v="3"/>
    <s v="Centrum"/>
    <s v="FV/5617/2005"/>
    <d v="2003-03-09T00:00:00"/>
    <s v="U624"/>
    <x v="13014"/>
    <n v="0"/>
  </r>
  <r>
    <x v="3"/>
    <s v="Centrum"/>
    <s v="FV/5625/2005"/>
    <d v="2003-03-09T00:00:00"/>
    <s v="U624"/>
    <x v="2760"/>
    <n v="0"/>
  </r>
  <r>
    <x v="3"/>
    <s v="Centrum"/>
    <s v="FV/5647/2005"/>
    <d v="2003-03-09T00:00:00"/>
    <s v="U624"/>
    <x v="10428"/>
    <n v="0"/>
  </r>
  <r>
    <x v="3"/>
    <s v="Centrum"/>
    <s v="FV/5647/2005"/>
    <d v="2003-03-09T00:00:00"/>
    <s v="U624"/>
    <x v="3183"/>
    <n v="0"/>
  </r>
  <r>
    <x v="3"/>
    <s v="Centrum"/>
    <s v="FV/5647/2005"/>
    <d v="2003-03-09T00:00:00"/>
    <s v="U624"/>
    <x v="7337"/>
    <n v="0"/>
  </r>
  <r>
    <x v="3"/>
    <s v="Centrum"/>
    <s v="FV/5648/2005"/>
    <d v="2003-03-09T00:00:00"/>
    <s v="U624"/>
    <x v="3063"/>
    <n v="0"/>
  </r>
  <r>
    <x v="3"/>
    <s v="Wschód"/>
    <s v="FV/5634/2005"/>
    <d v="2003-03-09T00:00:00"/>
    <s v="U624"/>
    <x v="10722"/>
    <n v="0"/>
  </r>
  <r>
    <x v="3"/>
    <s v="Wschód"/>
    <s v="FV/5634/2005"/>
    <d v="2003-03-09T00:00:00"/>
    <s v="U624"/>
    <x v="13015"/>
    <n v="0"/>
  </r>
  <r>
    <x v="3"/>
    <s v="Wschód"/>
    <s v="FV/5632/2005"/>
    <d v="2003-03-09T00:00:00"/>
    <s v="U624"/>
    <x v="13016"/>
    <n v="15"/>
  </r>
  <r>
    <x v="3"/>
    <s v="Wschód"/>
    <s v="FV/5638/2005"/>
    <d v="2003-03-09T00:00:00"/>
    <s v="U624"/>
    <x v="2655"/>
    <n v="0"/>
  </r>
  <r>
    <x v="3"/>
    <s v="Wschód"/>
    <s v="FV/5632/2005"/>
    <d v="2003-03-09T00:00:00"/>
    <s v="U624"/>
    <x v="13017"/>
    <n v="15"/>
  </r>
  <r>
    <x v="3"/>
    <s v="Wschód"/>
    <s v="FV/5656/2005"/>
    <d v="2003-03-09T00:00:00"/>
    <s v="U624"/>
    <x v="10575"/>
    <n v="0"/>
  </r>
  <r>
    <x v="3"/>
    <s v="Zachód"/>
    <s v="FV/5653/2005"/>
    <d v="2003-03-09T00:00:00"/>
    <s v="U624"/>
    <x v="13018"/>
    <n v="0"/>
  </r>
  <r>
    <x v="3"/>
    <s v="Zachód"/>
    <s v="FV/5652/2005"/>
    <d v="2003-03-09T00:00:00"/>
    <s v="U624"/>
    <x v="12723"/>
    <n v="0"/>
  </r>
  <r>
    <x v="3"/>
    <s v="Zachód"/>
    <s v="FV/5660/2005"/>
    <d v="2003-03-09T00:00:00"/>
    <s v="U624"/>
    <x v="7083"/>
    <n v="0"/>
  </r>
  <r>
    <x v="3"/>
    <s v="Zachód"/>
    <s v="FV/5660/2005"/>
    <d v="2003-03-09T00:00:00"/>
    <s v="U624"/>
    <x v="3377"/>
    <n v="0"/>
  </r>
  <r>
    <x v="3"/>
    <s v="Zachód"/>
    <s v="FV/5644/2005"/>
    <d v="2003-03-09T00:00:00"/>
    <s v="U624"/>
    <x v="7277"/>
    <n v="4"/>
  </r>
  <r>
    <x v="3"/>
    <s v="Zachód"/>
    <s v="FV/5631/2005"/>
    <d v="2003-03-09T00:00:00"/>
    <s v="U624"/>
    <x v="3751"/>
    <n v="4"/>
  </r>
  <r>
    <x v="3"/>
    <s v="Zachód"/>
    <s v="FV/5642/2005"/>
    <d v="2003-03-09T00:00:00"/>
    <s v="U624"/>
    <x v="2814"/>
    <n v="0"/>
  </r>
  <r>
    <x v="3"/>
    <s v="Centrum"/>
    <s v="FV/5645/2005"/>
    <d v="2003-03-09T00:00:00"/>
    <s v="U624"/>
    <x v="7134"/>
    <n v="20"/>
  </r>
  <r>
    <x v="3"/>
    <s v="Centrum"/>
    <s v="FV/5618/2005"/>
    <d v="2003-03-09T00:00:00"/>
    <s v="U624"/>
    <x v="12811"/>
    <n v="20"/>
  </r>
  <r>
    <x v="3"/>
    <s v="Centrum"/>
    <s v="FV/5623/2005"/>
    <d v="2003-03-09T00:00:00"/>
    <s v="U624"/>
    <x v="7063"/>
    <n v="20"/>
  </r>
  <r>
    <x v="3"/>
    <s v="Centrum"/>
    <s v="FV/5617/2005"/>
    <d v="2003-03-09T00:00:00"/>
    <s v="U624"/>
    <x v="3419"/>
    <n v="20"/>
  </r>
  <r>
    <x v="3"/>
    <s v="Centrum"/>
    <s v="FV/5647/2005"/>
    <d v="2003-03-09T00:00:00"/>
    <s v="U624"/>
    <x v="10535"/>
    <n v="20"/>
  </r>
  <r>
    <x v="3"/>
    <s v="Wschód"/>
    <s v="FV/5632/2005"/>
    <d v="2003-03-09T00:00:00"/>
    <s v="U624"/>
    <x v="6905"/>
    <n v="45"/>
  </r>
  <r>
    <x v="3"/>
    <s v="Wschód"/>
    <s v="FV/5632/2005"/>
    <d v="2003-03-09T00:00:00"/>
    <s v="U624"/>
    <x v="13019"/>
    <n v="45"/>
  </r>
  <r>
    <x v="3"/>
    <s v="Centrum"/>
    <s v="FV/5649/2005"/>
    <d v="2003-03-09T00:00:00"/>
    <s v="U624"/>
    <x v="7064"/>
    <n v="20"/>
  </r>
  <r>
    <x v="3"/>
    <s v="Centrum"/>
    <s v="FV/5618/2005"/>
    <d v="2003-03-09T00:00:00"/>
    <s v="U624"/>
    <x v="7663"/>
    <n v="20"/>
  </r>
  <r>
    <x v="3"/>
    <s v="Centrum"/>
    <s v="FV/5619/2005"/>
    <d v="2003-03-09T00:00:00"/>
    <s v="U624"/>
    <x v="13020"/>
    <n v="45"/>
  </r>
  <r>
    <x v="3"/>
    <s v="Centrum"/>
    <s v="FV/5623/2005"/>
    <d v="2003-03-09T00:00:00"/>
    <s v="U624"/>
    <x v="13002"/>
    <n v="45"/>
  </r>
  <r>
    <x v="3"/>
    <s v="Centrum"/>
    <s v="FV/5621/2005"/>
    <d v="2003-03-09T00:00:00"/>
    <s v="U624"/>
    <x v="3122"/>
    <n v="30"/>
  </r>
  <r>
    <x v="3"/>
    <s v="Centrum"/>
    <s v="FV/5617/2005"/>
    <d v="2003-03-09T00:00:00"/>
    <s v="U624"/>
    <x v="13021"/>
    <n v="20"/>
  </r>
  <r>
    <x v="3"/>
    <s v="Centrum"/>
    <s v="FV/5647/2005"/>
    <d v="2003-03-09T00:00:00"/>
    <s v="U624"/>
    <x v="13022"/>
    <n v="20"/>
  </r>
  <r>
    <x v="3"/>
    <s v="Centrum"/>
    <s v="FV/5647/2005"/>
    <d v="2003-03-09T00:00:00"/>
    <s v="U624"/>
    <x v="13023"/>
    <n v="20"/>
  </r>
  <r>
    <x v="3"/>
    <s v="Centrum"/>
    <s v="FV/5647/2005"/>
    <d v="2003-03-09T00:00:00"/>
    <s v="U624"/>
    <x v="13024"/>
    <n v="20"/>
  </r>
  <r>
    <x v="3"/>
    <s v="Centrum"/>
    <s v="FV/5648/2005"/>
    <d v="2003-03-09T00:00:00"/>
    <s v="U624"/>
    <x v="13025"/>
    <n v="20"/>
  </r>
  <r>
    <x v="3"/>
    <s v="Wschód"/>
    <s v="FV/5632/2005"/>
    <d v="2003-03-09T00:00:00"/>
    <s v="U624"/>
    <x v="10637"/>
    <n v="187"/>
  </r>
  <r>
    <x v="3"/>
    <s v="Wschód"/>
    <s v="FV/5632/2005"/>
    <d v="2003-03-09T00:00:00"/>
    <s v="U624"/>
    <x v="10698"/>
    <n v="187"/>
  </r>
  <r>
    <x v="3"/>
    <s v="Wschód"/>
    <s v="FV/5657/2005"/>
    <d v="2003-03-09T00:00:00"/>
    <s v="W164"/>
    <x v="13026"/>
    <n v="412"/>
  </r>
  <r>
    <x v="3"/>
    <s v="Wschód"/>
    <s v="FV/5650/2005"/>
    <d v="2003-03-09T00:00:00"/>
    <s v="W164"/>
    <x v="7115"/>
    <n v="329"/>
  </r>
  <r>
    <x v="3"/>
    <s v="Wschód"/>
    <s v="FV/5659/2005"/>
    <d v="2003-03-09T00:00:00"/>
    <s v="W164"/>
    <x v="12898"/>
    <n v="329"/>
  </r>
  <r>
    <x v="3"/>
    <s v="Zachód"/>
    <s v="FV/5651/2005"/>
    <d v="2003-03-09T00:00:00"/>
    <s v="W164"/>
    <x v="3606"/>
    <n v="329"/>
  </r>
  <r>
    <x v="3"/>
    <s v="Zachód"/>
    <s v="FV/5654/2005"/>
    <d v="2003-03-09T00:00:00"/>
    <s v="W164"/>
    <x v="3395"/>
    <n v="741"/>
  </r>
  <r>
    <x v="3"/>
    <s v="Zachód"/>
    <s v="FV/5661/2005"/>
    <d v="2003-03-09T00:00:00"/>
    <s v="W164"/>
    <x v="13027"/>
    <n v="329"/>
  </r>
  <r>
    <x v="3"/>
    <s v="Zachód"/>
    <s v="FV/5644/2005"/>
    <d v="2003-03-09T00:00:00"/>
    <s v="W164"/>
    <x v="3579"/>
    <n v="329"/>
  </r>
  <r>
    <x v="3"/>
    <s v="Zachód"/>
    <s v="FV/5635/2005"/>
    <d v="2003-03-09T00:00:00"/>
    <s v="W164"/>
    <x v="7072"/>
    <n v="1484"/>
  </r>
  <r>
    <x v="3"/>
    <s v="Zachód"/>
    <s v="FV/241/2005"/>
    <d v="2003-03-09T00:00:00"/>
    <s v="W164"/>
    <x v="10327"/>
    <n v="741"/>
  </r>
  <r>
    <x v="3"/>
    <s v="Zachód"/>
    <s v="FV/5626/2005"/>
    <d v="2003-03-09T00:00:00"/>
    <s v="W164"/>
    <x v="2891"/>
    <n v="329"/>
  </r>
  <r>
    <x v="3"/>
    <s v="Zachód"/>
    <s v="FV/5631/2005"/>
    <d v="2003-03-09T00:00:00"/>
    <s v="W164"/>
    <x v="10562"/>
    <n v="741"/>
  </r>
  <r>
    <x v="3"/>
    <s v="Zachód"/>
    <s v="FV/5636/2005"/>
    <d v="2003-03-09T00:00:00"/>
    <s v="W164"/>
    <x v="2759"/>
    <n v="1484"/>
  </r>
  <r>
    <x v="3"/>
    <s v="Zachód"/>
    <s v="FV/5641/2005"/>
    <d v="2003-03-09T00:00:00"/>
    <s v="W164"/>
    <x v="10558"/>
    <n v="412"/>
  </r>
  <r>
    <x v="3"/>
    <s v="Zachód"/>
    <s v="FV/5643/2005"/>
    <d v="2003-03-09T00:00:00"/>
    <s v="W164"/>
    <x v="10298"/>
    <n v="412"/>
  </r>
  <r>
    <x v="3"/>
    <s v="Zachód"/>
    <s v="FV/5633/2005"/>
    <d v="2003-03-09T00:00:00"/>
    <s v="W164"/>
    <x v="7202"/>
    <n v="1484"/>
  </r>
  <r>
    <x v="3"/>
    <s v="Centrum"/>
    <s v="FV/5645/2005"/>
    <d v="2003-03-09T00:00:00"/>
    <s v="W164"/>
    <x v="7584"/>
    <n v="1236"/>
  </r>
  <r>
    <x v="3"/>
    <s v="Centrum"/>
    <s v="FV/5646/2005"/>
    <d v="2003-03-09T00:00:00"/>
    <s v="W164"/>
    <x v="12901"/>
    <n v="412"/>
  </r>
  <r>
    <x v="3"/>
    <s v="Centrum"/>
    <s v="FV/5649/2005"/>
    <d v="2003-03-09T00:00:00"/>
    <s v="W164"/>
    <x v="7255"/>
    <n v="412"/>
  </r>
  <r>
    <x v="3"/>
    <s v="Centrum"/>
    <s v="FV/5618/2005"/>
    <d v="2003-03-09T00:00:00"/>
    <s v="W164"/>
    <x v="13028"/>
    <n v="412"/>
  </r>
  <r>
    <x v="3"/>
    <s v="Centrum"/>
    <s v="FV/5622/2005"/>
    <d v="2003-03-09T00:00:00"/>
    <s v="W164"/>
    <x v="13029"/>
    <n v="824"/>
  </r>
  <r>
    <x v="3"/>
    <s v="Centrum"/>
    <s v="FV/5624/2005"/>
    <d v="2003-03-09T00:00:00"/>
    <s v="W164"/>
    <x v="13030"/>
    <n v="412"/>
  </r>
  <r>
    <x v="3"/>
    <s v="Centrum"/>
    <s v="FV/5623/2005"/>
    <d v="2003-03-09T00:00:00"/>
    <s v="W164"/>
    <x v="2967"/>
    <n v="412"/>
  </r>
  <r>
    <x v="3"/>
    <s v="Centrum"/>
    <s v="FV/5617/2005"/>
    <d v="2003-03-09T00:00:00"/>
    <s v="W164"/>
    <x v="13031"/>
    <n v="412"/>
  </r>
  <r>
    <x v="3"/>
    <s v="Centrum"/>
    <s v="FV/5629/2005"/>
    <d v="2003-03-09T00:00:00"/>
    <s v="W164"/>
    <x v="10762"/>
    <n v="824"/>
  </r>
  <r>
    <x v="3"/>
    <s v="Centrum"/>
    <s v="FV/5647/2005"/>
    <d v="2003-03-09T00:00:00"/>
    <s v="W164"/>
    <x v="3093"/>
    <n v="412"/>
  </r>
  <r>
    <x v="3"/>
    <s v="Centrum"/>
    <s v="FV/5647/2005"/>
    <d v="2003-03-09T00:00:00"/>
    <s v="W164"/>
    <x v="7713"/>
    <n v="412"/>
  </r>
  <r>
    <x v="3"/>
    <s v="Centrum"/>
    <s v="FV/5647/2005"/>
    <d v="2003-03-09T00:00:00"/>
    <s v="W164"/>
    <x v="13032"/>
    <n v="412"/>
  </r>
  <r>
    <x v="3"/>
    <s v="Centrum"/>
    <s v="FV/5647/2005"/>
    <d v="2003-03-09T00:00:00"/>
    <s v="W164"/>
    <x v="3294"/>
    <n v="412"/>
  </r>
  <r>
    <x v="3"/>
    <s v="Centrum"/>
    <s v="FV/5647/2005"/>
    <d v="2003-03-09T00:00:00"/>
    <s v="W164"/>
    <x v="13033"/>
    <n v="412"/>
  </r>
  <r>
    <x v="3"/>
    <s v="Centrum"/>
    <s v="FV/5648/2005"/>
    <d v="2003-03-09T00:00:00"/>
    <s v="W164"/>
    <x v="10297"/>
    <n v="824"/>
  </r>
  <r>
    <x v="3"/>
    <s v="Wschód"/>
    <s v="FV/5632/2005"/>
    <d v="2003-03-09T00:00:00"/>
    <s v="W164"/>
    <x v="13034"/>
    <n v="1731"/>
  </r>
  <r>
    <x v="3"/>
    <s v="Wschód"/>
    <s v="FV/5638/2005"/>
    <d v="2003-03-09T00:00:00"/>
    <s v="W164"/>
    <x v="10349"/>
    <n v="412"/>
  </r>
  <r>
    <x v="3"/>
    <s v="Wschód"/>
    <s v="FV/5632/2005"/>
    <d v="2003-03-09T00:00:00"/>
    <s v="W164"/>
    <x v="13035"/>
    <n v="1731"/>
  </r>
  <r>
    <x v="3"/>
    <s v="Wschód"/>
    <s v="FV/5639/2005"/>
    <d v="2003-03-09T00:00:00"/>
    <s v="W164"/>
    <x v="6940"/>
    <n v="412"/>
  </r>
  <r>
    <x v="3"/>
    <s v="Wschód"/>
    <s v="FV/5658/2005"/>
    <d v="2003-03-09T00:00:00"/>
    <s v="W164"/>
    <x v="13036"/>
    <n v="412"/>
  </r>
  <r>
    <x v="3"/>
    <s v="Wschód"/>
    <s v="FV/5656/2005"/>
    <d v="2003-03-09T00:00:00"/>
    <s v="W164"/>
    <x v="13037"/>
    <n v="412"/>
  </r>
  <r>
    <x v="3"/>
    <s v="Zachód"/>
    <s v="FV/5651/2005"/>
    <d v="2003-03-09T00:00:00"/>
    <s v="W164"/>
    <x v="10600"/>
    <n v="412"/>
  </r>
  <r>
    <x v="3"/>
    <s v="Zachód"/>
    <s v="FV/5653/2005"/>
    <d v="2003-03-09T00:00:00"/>
    <s v="W164"/>
    <x v="12967"/>
    <n v="412"/>
  </r>
  <r>
    <x v="3"/>
    <s v="Zachód"/>
    <s v="FV/5655/2005"/>
    <d v="2003-03-09T00:00:00"/>
    <s v="W164"/>
    <x v="3527"/>
    <n v="412"/>
  </r>
  <r>
    <x v="3"/>
    <s v="Zachód"/>
    <s v="FV/5652/2005"/>
    <d v="2003-03-09T00:00:00"/>
    <s v="W164"/>
    <x v="13038"/>
    <n v="824"/>
  </r>
  <r>
    <x v="3"/>
    <s v="Zachód"/>
    <s v="FV/5660/2005"/>
    <d v="2003-03-09T00:00:00"/>
    <s v="W164"/>
    <x v="13039"/>
    <n v="412"/>
  </r>
  <r>
    <x v="3"/>
    <s v="Zachód"/>
    <s v="FV/5644/2005"/>
    <d v="2003-03-09T00:00:00"/>
    <s v="W164"/>
    <x v="7017"/>
    <n v="1731"/>
  </r>
  <r>
    <x v="3"/>
    <s v="Zachód"/>
    <s v="FV/5631/2005"/>
    <d v="2003-03-09T00:00:00"/>
    <s v="W164"/>
    <x v="3683"/>
    <n v="824"/>
  </r>
  <r>
    <x v="3"/>
    <s v="Centrum"/>
    <s v="FV/5649/2005"/>
    <d v="2003-03-09T00:00:00"/>
    <s v="W164"/>
    <x v="10509"/>
    <n v="247"/>
  </r>
  <r>
    <x v="3"/>
    <s v="Centrum"/>
    <s v="FV/5619/2005"/>
    <d v="2003-03-09T00:00:00"/>
    <s v="W164"/>
    <x v="12953"/>
    <n v="247"/>
  </r>
  <r>
    <x v="3"/>
    <s v="Centrum"/>
    <s v="FV/5623/2005"/>
    <d v="2003-03-09T00:00:00"/>
    <s v="W164"/>
    <x v="7518"/>
    <n v="494"/>
  </r>
  <r>
    <x v="3"/>
    <s v="Centrum"/>
    <s v="FV/5621/2005"/>
    <d v="2003-03-09T00:00:00"/>
    <s v="W164"/>
    <x v="3275"/>
    <n v="329"/>
  </r>
  <r>
    <x v="3"/>
    <s v="Centrum"/>
    <s v="FV/5617/2005"/>
    <d v="2003-03-09T00:00:00"/>
    <s v="W164"/>
    <x v="13040"/>
    <n v="247"/>
  </r>
  <r>
    <x v="3"/>
    <s v="Centrum"/>
    <s v="FV/5647/2005"/>
    <d v="2003-03-09T00:00:00"/>
    <s v="W164"/>
    <x v="7418"/>
    <n v="247"/>
  </r>
  <r>
    <x v="3"/>
    <s v="Centrum"/>
    <s v="FV/5647/2005"/>
    <d v="2003-03-09T00:00:00"/>
    <s v="W164"/>
    <x v="7459"/>
    <n v="247"/>
  </r>
  <r>
    <x v="3"/>
    <s v="Centrum"/>
    <s v="FV/5648/2005"/>
    <d v="2003-03-09T00:00:00"/>
    <s v="W164"/>
    <x v="13041"/>
    <n v="247"/>
  </r>
  <r>
    <x v="3"/>
    <s v="Wschód"/>
    <s v="FV/5632/2005"/>
    <d v="2003-03-09T00:00:00"/>
    <s v="W164"/>
    <x v="3313"/>
    <n v="1649"/>
  </r>
  <r>
    <x v="3"/>
    <s v="Wschód"/>
    <s v="FV/5632/2005"/>
    <d v="2003-03-09T00:00:00"/>
    <s v="W164"/>
    <x v="13042"/>
    <n v="1649"/>
  </r>
  <r>
    <x v="3"/>
    <s v="Wschód"/>
    <s v="FV/5657/2005"/>
    <d v="2003-03-09T00:00:00"/>
    <s v="W164"/>
    <x v="3141"/>
    <n v="329"/>
  </r>
  <r>
    <x v="3"/>
    <s v="Wschód"/>
    <s v="FV/5650/2005"/>
    <d v="2003-03-09T00:00:00"/>
    <s v="W164"/>
    <x v="7483"/>
    <n v="247"/>
  </r>
  <r>
    <x v="3"/>
    <s v="Wschód"/>
    <s v="FV/5659/2005"/>
    <d v="2003-03-09T00:00:00"/>
    <s v="W164"/>
    <x v="3081"/>
    <n v="247"/>
  </r>
  <r>
    <x v="3"/>
    <s v="Zachód"/>
    <s v="FV/5651/2005"/>
    <d v="2003-03-09T00:00:00"/>
    <s v="W164"/>
    <x v="10255"/>
    <n v="247"/>
  </r>
  <r>
    <x v="3"/>
    <s v="Zachód"/>
    <s v="FV/5654/2005"/>
    <d v="2003-03-09T00:00:00"/>
    <s v="W164"/>
    <x v="3285"/>
    <n v="494"/>
  </r>
  <r>
    <x v="3"/>
    <s v="Zachód"/>
    <s v="FV/5644/2005"/>
    <d v="2003-03-09T00:00:00"/>
    <s v="W164"/>
    <x v="12820"/>
    <n v="247"/>
  </r>
  <r>
    <x v="3"/>
    <s v="Zachód"/>
    <s v="FV/5626/2005"/>
    <d v="2003-03-09T00:00:00"/>
    <s v="W164"/>
    <x v="13043"/>
    <n v="247"/>
  </r>
  <r>
    <x v="3"/>
    <s v="Zachód"/>
    <s v="FV/5633/2005"/>
    <d v="2003-03-09T00:00:00"/>
    <s v="W164"/>
    <x v="13044"/>
    <n v="1072"/>
  </r>
  <r>
    <x v="3"/>
    <s v="Centrum"/>
    <s v="FV/5649/2005"/>
    <d v="2003-03-09T00:00:00"/>
    <s v="W164"/>
    <x v="13045"/>
    <n v="494"/>
  </r>
  <r>
    <x v="3"/>
    <s v="Centrum"/>
    <s v="FV/5622/2005"/>
    <d v="2003-03-09T00:00:00"/>
    <s v="W164"/>
    <x v="10593"/>
    <n v="494"/>
  </r>
  <r>
    <x v="3"/>
    <s v="Centrum"/>
    <s v="FV/5629/2005"/>
    <d v="2003-03-09T00:00:00"/>
    <s v="W164"/>
    <x v="7023"/>
    <n v="989"/>
  </r>
  <r>
    <x v="3"/>
    <s v="Wschód"/>
    <s v="FV/5638/2005"/>
    <d v="2003-03-09T00:00:00"/>
    <s v="W164"/>
    <x v="12808"/>
    <n v="494"/>
  </r>
  <r>
    <x v="3"/>
    <s v="Wschód"/>
    <s v="FV/5632/2005"/>
    <d v="2003-03-09T00:00:00"/>
    <s v="W164"/>
    <x v="3221"/>
    <n v="329"/>
  </r>
  <r>
    <x v="3"/>
    <s v="Wschód"/>
    <s v="FV/5632/2005"/>
    <d v="2003-03-09T00:00:00"/>
    <s v="W164"/>
    <x v="3555"/>
    <n v="329"/>
  </r>
  <r>
    <x v="3"/>
    <s v="Wschód"/>
    <s v="FV/5639/2005"/>
    <d v="2003-03-09T00:00:00"/>
    <s v="W164"/>
    <x v="13046"/>
    <n v="329"/>
  </r>
  <r>
    <x v="3"/>
    <s v="Zachód"/>
    <s v="FV/5651/2005"/>
    <d v="2003-03-09T00:00:00"/>
    <s v="W164"/>
    <x v="10457"/>
    <n v="329"/>
  </r>
  <r>
    <x v="3"/>
    <s v="Zachód"/>
    <s v="FV/5655/2005"/>
    <d v="2003-03-09T00:00:00"/>
    <s v="W164"/>
    <x v="12900"/>
    <n v="412"/>
  </r>
  <r>
    <x v="3"/>
    <s v="Zachód"/>
    <s v="FV/5644/2005"/>
    <d v="2003-03-09T00:00:00"/>
    <s v="W164"/>
    <x v="7368"/>
    <n v="329"/>
  </r>
  <r>
    <x v="3"/>
    <s v="Centrum"/>
    <s v="FV/5618/2005"/>
    <d v="2003-03-09T00:00:00"/>
    <s v="W164"/>
    <x v="13047"/>
    <n v="329"/>
  </r>
  <r>
    <x v="3"/>
    <s v="Centrum"/>
    <s v="FV/5647/2005"/>
    <d v="2003-03-09T00:00:00"/>
    <s v="W164"/>
    <x v="3389"/>
    <n v="329"/>
  </r>
  <r>
    <x v="3"/>
    <s v="Wschód"/>
    <s v="FV/5632/2005"/>
    <d v="2003-03-09T00:00:00"/>
    <s v="W164"/>
    <x v="3752"/>
    <n v="659"/>
  </r>
  <r>
    <x v="3"/>
    <s v="Wschód"/>
    <s v="FV/5632/2005"/>
    <d v="2003-03-09T00:00:00"/>
    <s v="W164"/>
    <x v="13048"/>
    <n v="659"/>
  </r>
  <r>
    <x v="3"/>
    <s v="Centrum"/>
    <s v="FV/5649/2005"/>
    <d v="2003-03-09T00:00:00"/>
    <s v="W164"/>
    <x v="12864"/>
    <n v="164"/>
  </r>
  <r>
    <x v="3"/>
    <s v="Centrum"/>
    <s v="FV/5618/2005"/>
    <d v="2003-03-09T00:00:00"/>
    <s v="W164"/>
    <x v="12948"/>
    <n v="164"/>
  </r>
  <r>
    <x v="3"/>
    <s v="Centrum"/>
    <s v="FV/5619/2005"/>
    <d v="2003-03-09T00:00:00"/>
    <s v="W164"/>
    <x v="3707"/>
    <n v="164"/>
  </r>
  <r>
    <x v="3"/>
    <s v="Centrum"/>
    <s v="FV/5617/2005"/>
    <d v="2003-03-09T00:00:00"/>
    <s v="W164"/>
    <x v="13049"/>
    <n v="164"/>
  </r>
  <r>
    <x v="3"/>
    <s v="Centrum"/>
    <s v="FV/5648/2005"/>
    <d v="2003-03-09T00:00:00"/>
    <s v="W164"/>
    <x v="3731"/>
    <n v="329"/>
  </r>
  <r>
    <x v="3"/>
    <s v="Wschód"/>
    <s v="FV/5632/2005"/>
    <d v="2003-03-09T00:00:00"/>
    <s v="W164"/>
    <x v="13050"/>
    <n v="329"/>
  </r>
  <r>
    <x v="3"/>
    <s v="Wschód"/>
    <s v="FV/5632/2005"/>
    <d v="2003-03-09T00:00:00"/>
    <s v="W164"/>
    <x v="3362"/>
    <n v="329"/>
  </r>
  <r>
    <x v="3"/>
    <s v="Zachód"/>
    <s v="FV/5633/2005"/>
    <d v="2003-03-09T00:00:00"/>
    <s v="W164"/>
    <x v="7587"/>
    <n v="164"/>
  </r>
  <r>
    <x v="3"/>
    <s v="Centrum"/>
    <s v="FV/5620/2005"/>
    <d v="2003-03-09T00:00:00"/>
    <s v="W164"/>
    <x v="2767"/>
    <n v="247"/>
  </r>
  <r>
    <x v="3"/>
    <s v="Centrum"/>
    <s v="FV/5622/2005"/>
    <d v="2003-03-09T00:00:00"/>
    <s v="W164"/>
    <x v="3071"/>
    <n v="247"/>
  </r>
  <r>
    <x v="3"/>
    <s v="Centrum"/>
    <s v="FV/5624/2005"/>
    <d v="2003-03-09T00:00:00"/>
    <s v="W164"/>
    <x v="3501"/>
    <n v="247"/>
  </r>
  <r>
    <x v="3"/>
    <s v="Centrum"/>
    <s v="FV/5617/2005"/>
    <d v="2003-03-09T00:00:00"/>
    <s v="W164"/>
    <x v="13051"/>
    <n v="247"/>
  </r>
  <r>
    <x v="3"/>
    <s v="Centrum"/>
    <s v="FV/5625/2005"/>
    <d v="2003-03-09T00:00:00"/>
    <s v="W164"/>
    <x v="13052"/>
    <n v="494"/>
  </r>
  <r>
    <x v="3"/>
    <s v="Centrum"/>
    <s v="FV/5647/2005"/>
    <d v="2003-03-09T00:00:00"/>
    <s v="W164"/>
    <x v="3132"/>
    <n v="247"/>
  </r>
  <r>
    <x v="3"/>
    <s v="Centrum"/>
    <s v="FV/5648/2005"/>
    <d v="2003-03-09T00:00:00"/>
    <s v="W164"/>
    <x v="13053"/>
    <n v="494"/>
  </r>
  <r>
    <x v="3"/>
    <s v="Zachód"/>
    <s v="FV/5631/2005"/>
    <d v="2003-03-09T00:00:00"/>
    <s v="W164"/>
    <x v="13054"/>
    <n v="824"/>
  </r>
  <r>
    <x v="3"/>
    <s v="Centrum"/>
    <s v="FV/5637/2005"/>
    <d v="2003-03-09T00:00:00"/>
    <s v="W164"/>
    <x v="10245"/>
    <n v="164"/>
  </r>
  <r>
    <x v="3"/>
    <s v="Centrum"/>
    <s v="FV/5645/2005"/>
    <d v="2003-03-09T00:00:00"/>
    <s v="W164"/>
    <x v="12872"/>
    <n v="329"/>
  </r>
  <r>
    <x v="3"/>
    <s v="Centrum"/>
    <s v="FV/5646/2005"/>
    <d v="2003-03-09T00:00:00"/>
    <s v="W164"/>
    <x v="7184"/>
    <n v="329"/>
  </r>
  <r>
    <x v="3"/>
    <s v="Centrum"/>
    <s v="FV/5647/2005"/>
    <d v="2003-03-09T00:00:00"/>
    <s v="W164"/>
    <x v="7104"/>
    <n v="164"/>
  </r>
  <r>
    <x v="3"/>
    <s v="Centrum"/>
    <s v="FV/5647/2005"/>
    <d v="2003-03-09T00:00:00"/>
    <s v="W164"/>
    <x v="13055"/>
    <n v="164"/>
  </r>
  <r>
    <x v="3"/>
    <s v="Wschód"/>
    <s v="FV/5634/2005"/>
    <d v="2003-03-09T00:00:00"/>
    <s v="W164"/>
    <x v="10435"/>
    <n v="329"/>
  </r>
  <r>
    <x v="3"/>
    <s v="Wschód"/>
    <s v="FV/5634/2005"/>
    <d v="2003-03-09T00:00:00"/>
    <s v="W164"/>
    <x v="3097"/>
    <n v="164"/>
  </r>
  <r>
    <x v="3"/>
    <s v="Wschód"/>
    <s v="FV/5656/2005"/>
    <d v="2003-03-09T00:00:00"/>
    <s v="W164"/>
    <x v="10740"/>
    <n v="247"/>
  </r>
  <r>
    <x v="3"/>
    <s v="Zachód"/>
    <s v="FV/5653/2005"/>
    <d v="2003-03-09T00:00:00"/>
    <s v="W164"/>
    <x v="3284"/>
    <n v="741"/>
  </r>
  <r>
    <x v="3"/>
    <s v="Zachód"/>
    <s v="FV/5652/2005"/>
    <d v="2003-03-09T00:00:00"/>
    <s v="W164"/>
    <x v="10526"/>
    <n v="329"/>
  </r>
  <r>
    <x v="3"/>
    <s v="Zachód"/>
    <s v="FV/5660/2005"/>
    <d v="2003-03-09T00:00:00"/>
    <s v="W164"/>
    <x v="3357"/>
    <n v="329"/>
  </r>
  <r>
    <x v="3"/>
    <s v="Zachód"/>
    <s v="FV/5660/2005"/>
    <d v="2003-03-09T00:00:00"/>
    <s v="W164"/>
    <x v="7093"/>
    <n v="164"/>
  </r>
  <r>
    <x v="3"/>
    <s v="Zachód"/>
    <s v="FV/5644/2005"/>
    <d v="2003-03-09T00:00:00"/>
    <s v="W164"/>
    <x v="3117"/>
    <n v="741"/>
  </r>
  <r>
    <x v="3"/>
    <s v="Zachód"/>
    <s v="FV/5642/2005"/>
    <d v="2003-03-09T00:00:00"/>
    <s v="W164"/>
    <x v="13056"/>
    <n v="247"/>
  </r>
  <r>
    <x v="3"/>
    <s v="Centrum"/>
    <s v="FV/5619/2005"/>
    <d v="2003-03-09T00:00:00"/>
    <s v="W164"/>
    <x v="7188"/>
    <n v="82"/>
  </r>
  <r>
    <x v="3"/>
    <s v="Wschód"/>
    <s v="FV/5632/2005"/>
    <d v="2003-03-09T00:00:00"/>
    <s v="W164"/>
    <x v="13057"/>
    <n v="412"/>
  </r>
  <r>
    <x v="3"/>
    <s v="Wschód"/>
    <s v="FV/5632/2005"/>
    <d v="2003-03-09T00:00:00"/>
    <s v="W164"/>
    <x v="7572"/>
    <n v="412"/>
  </r>
  <r>
    <x v="3"/>
    <s v="Zachód"/>
    <s v="FV/5635/2005"/>
    <d v="2003-03-09T00:00:00"/>
    <s v="W164"/>
    <x v="13058"/>
    <n v="3463"/>
  </r>
  <r>
    <x v="3"/>
    <s v="Zachód"/>
    <s v="FV/241/2005"/>
    <d v="2003-03-09T00:00:00"/>
    <s v="W164"/>
    <x v="2832"/>
    <n v="1072"/>
  </r>
  <r>
    <x v="3"/>
    <s v="Zachód"/>
    <s v="FV/5626/2005"/>
    <d v="2003-03-09T00:00:00"/>
    <s v="W164"/>
    <x v="7657"/>
    <n v="82"/>
  </r>
  <r>
    <x v="3"/>
    <s v="Zachód"/>
    <s v="FV/5631/2005"/>
    <d v="2003-03-09T00:00:00"/>
    <s v="W164"/>
    <x v="3396"/>
    <n v="164"/>
  </r>
  <r>
    <x v="3"/>
    <s v="Centrum"/>
    <s v="FV/5647/2005"/>
    <d v="2003-03-09T00:00:00"/>
    <s v="W164"/>
    <x v="3441"/>
    <n v="164"/>
  </r>
  <r>
    <x v="3"/>
    <s v="Centrum"/>
    <s v="FV/5647/2005"/>
    <d v="2003-03-09T00:00:00"/>
    <s v="W164"/>
    <x v="7068"/>
    <n v="164"/>
  </r>
  <r>
    <x v="3"/>
    <s v="Centrum"/>
    <s v="FV/5647/2005"/>
    <d v="2003-03-09T00:00:00"/>
    <s v="W164"/>
    <x v="7313"/>
    <n v="164"/>
  </r>
  <r>
    <x v="3"/>
    <s v="Wschód"/>
    <s v="FV/5657/2005"/>
    <d v="2003-03-09T00:00:00"/>
    <s v="W164"/>
    <x v="6926"/>
    <n v="494"/>
  </r>
  <r>
    <x v="3"/>
    <s v="Wschód"/>
    <s v="FV/5659/2005"/>
    <d v="2003-03-09T00:00:00"/>
    <s v="W164"/>
    <x v="13059"/>
    <n v="164"/>
  </r>
  <r>
    <x v="3"/>
    <s v="Zachód"/>
    <s v="FV/5654/2005"/>
    <d v="2003-03-09T00:00:00"/>
    <s v="W164"/>
    <x v="3104"/>
    <n v="329"/>
  </r>
  <r>
    <x v="3"/>
    <s v="Zachód"/>
    <s v="FV/5661/2005"/>
    <d v="2003-03-09T00:00:00"/>
    <s v="W164"/>
    <x v="3751"/>
    <n v="329"/>
  </r>
  <r>
    <x v="3"/>
    <s v="Zachód"/>
    <s v="FV/5644/2005"/>
    <d v="2003-03-09T00:00:00"/>
    <s v="W164"/>
    <x v="12933"/>
    <n v="164"/>
  </r>
  <r>
    <x v="3"/>
    <s v="Zachód"/>
    <s v="FV/5636/2005"/>
    <d v="2003-03-09T00:00:00"/>
    <s v="W164"/>
    <x v="10428"/>
    <n v="2473"/>
  </r>
  <r>
    <x v="3"/>
    <s v="Zachód"/>
    <s v="FV/5641/2005"/>
    <d v="2003-03-09T00:00:00"/>
    <s v="W164"/>
    <x v="2677"/>
    <n v="247"/>
  </r>
  <r>
    <x v="3"/>
    <s v="Zachód"/>
    <s v="FV/5643/2005"/>
    <d v="2003-03-09T00:00:00"/>
    <s v="W164"/>
    <x v="13060"/>
    <n v="247"/>
  </r>
  <r>
    <x v="3"/>
    <s v="Zachód"/>
    <s v="FV/5633/2005"/>
    <d v="2003-03-09T00:00:00"/>
    <s v="W164"/>
    <x v="13045"/>
    <n v="494"/>
  </r>
  <r>
    <x v="3"/>
    <s v="Centrum"/>
    <s v="FV/5617/2005"/>
    <d v="2003-03-09T00:00:00"/>
    <s v="W164"/>
    <x v="6882"/>
    <n v="989"/>
  </r>
  <r>
    <x v="3"/>
    <s v="Zachód"/>
    <s v="FV/5633/2005"/>
    <d v="2003-03-09T00:00:00"/>
    <s v="W164"/>
    <x v="7677"/>
    <n v="989"/>
  </r>
  <r>
    <x v="3"/>
    <s v="Zachód"/>
    <s v="FV/5633/2005"/>
    <d v="2003-03-09T00:00:00"/>
    <s v="W164"/>
    <x v="12742"/>
    <n v="989"/>
  </r>
  <r>
    <x v="3"/>
    <s v="Centrum"/>
    <s v="FV/5649/2005"/>
    <d v="2003-03-09T00:00:00"/>
    <s v="W164"/>
    <x v="13061"/>
    <n v="659"/>
  </r>
  <r>
    <x v="3"/>
    <s v="Centrum"/>
    <s v="FV/5629/2005"/>
    <d v="2003-03-09T00:00:00"/>
    <s v="W164"/>
    <x v="3629"/>
    <n v="659"/>
  </r>
  <r>
    <x v="3"/>
    <s v="Wschód"/>
    <s v="FV/5638/2005"/>
    <d v="2003-03-09T00:00:00"/>
    <s v="W164"/>
    <x v="13062"/>
    <n v="659"/>
  </r>
  <r>
    <x v="3"/>
    <s v="Wschód"/>
    <s v="FV/5639/2005"/>
    <d v="2003-03-09T00:00:00"/>
    <s v="W164"/>
    <x v="3607"/>
    <n v="494"/>
  </r>
  <r>
    <x v="3"/>
    <s v="Zachód"/>
    <s v="FV/5651/2005"/>
    <d v="2003-03-09T00:00:00"/>
    <s v="W164"/>
    <x v="13063"/>
    <n v="494"/>
  </r>
  <r>
    <x v="3"/>
    <s v="Zachód"/>
    <s v="FV/5655/2005"/>
    <d v="2003-03-09T00:00:00"/>
    <s v="W164"/>
    <x v="13064"/>
    <n v="576"/>
  </r>
  <r>
    <x v="3"/>
    <s v="Zachód"/>
    <s v="FV/5644/2005"/>
    <d v="2003-03-09T00:00:00"/>
    <s v="W164"/>
    <x v="12956"/>
    <n v="494"/>
  </r>
  <r>
    <x v="3"/>
    <s v="Centrum"/>
    <s v="FV/5618/2005"/>
    <d v="2003-03-09T00:00:00"/>
    <s v="W164"/>
    <x v="10215"/>
    <n v="494"/>
  </r>
  <r>
    <x v="3"/>
    <s v="Centrum"/>
    <s v="FV/5618/2005"/>
    <d v="2003-03-09T00:00:00"/>
    <s v="W164"/>
    <x v="12913"/>
    <n v="247"/>
  </r>
  <r>
    <x v="3"/>
    <s v="Centrum"/>
    <s v="FV/5619/2005"/>
    <d v="2003-03-09T00:00:00"/>
    <s v="W164"/>
    <x v="7482"/>
    <n v="247"/>
  </r>
  <r>
    <x v="3"/>
    <s v="Centrum"/>
    <s v="FV/5617/2005"/>
    <d v="2003-03-09T00:00:00"/>
    <s v="W164"/>
    <x v="6917"/>
    <n v="247"/>
  </r>
  <r>
    <x v="3"/>
    <s v="Centrum"/>
    <s v="FV/5649/2005"/>
    <d v="2003-03-09T00:00:00"/>
    <s v="W164"/>
    <x v="2744"/>
    <n v="329"/>
  </r>
  <r>
    <x v="3"/>
    <s v="Zachód"/>
    <s v="FV/5651/2005"/>
    <d v="2003-03-09T00:00:00"/>
    <s v="W164"/>
    <x v="7446"/>
    <n v="329"/>
  </r>
  <r>
    <x v="3"/>
    <s v="Centrum"/>
    <s v="FV/5637/2005"/>
    <d v="2003-03-09T00:00:00"/>
    <s v="W164"/>
    <x v="3385"/>
    <n v="989"/>
  </r>
  <r>
    <x v="3"/>
    <s v="Centrum"/>
    <s v="FV/5620/2005"/>
    <d v="2003-03-09T00:00:00"/>
    <s v="W164"/>
    <x v="10322"/>
    <n v="412"/>
  </r>
  <r>
    <x v="3"/>
    <s v="Centrum"/>
    <s v="FV/5622/2005"/>
    <d v="2003-03-09T00:00:00"/>
    <s v="W164"/>
    <x v="10645"/>
    <n v="412"/>
  </r>
  <r>
    <x v="3"/>
    <s v="Centrum"/>
    <s v="FV/5647/2005"/>
    <d v="2003-03-09T00:00:00"/>
    <s v="W164"/>
    <x v="13065"/>
    <n v="412"/>
  </r>
  <r>
    <x v="3"/>
    <s v="Centrum"/>
    <s v="FV/5647/2005"/>
    <d v="2003-03-09T00:00:00"/>
    <s v="W164"/>
    <x v="7229"/>
    <n v="412"/>
  </r>
  <r>
    <x v="3"/>
    <s v="Centrum"/>
    <s v="FV/5647/2005"/>
    <d v="2003-03-09T00:00:00"/>
    <s v="W164"/>
    <x v="7035"/>
    <n v="412"/>
  </r>
  <r>
    <x v="3"/>
    <s v="Centrum"/>
    <s v="FV/5648/2005"/>
    <d v="2003-03-09T00:00:00"/>
    <s v="W164"/>
    <x v="7462"/>
    <n v="412"/>
  </r>
  <r>
    <x v="3"/>
    <s v="Wschód"/>
    <s v="FV/5634/2005"/>
    <d v="2003-03-09T00:00:00"/>
    <s v="W164"/>
    <x v="3319"/>
    <n v="2061"/>
  </r>
  <r>
    <x v="3"/>
    <s v="Wschód"/>
    <s v="FV/5634/2005"/>
    <d v="2003-03-09T00:00:00"/>
    <s v="W164"/>
    <x v="3142"/>
    <n v="989"/>
  </r>
  <r>
    <x v="3"/>
    <s v="Zachód"/>
    <s v="FV/5660/2005"/>
    <d v="2003-03-09T00:00:00"/>
    <s v="W164"/>
    <x v="7146"/>
    <n v="989"/>
  </r>
  <r>
    <x v="3"/>
    <s v="Zachód"/>
    <s v="FV/5644/2005"/>
    <d v="2003-03-09T00:00:00"/>
    <s v="W164"/>
    <x v="13066"/>
    <n v="412"/>
  </r>
  <r>
    <x v="3"/>
    <s v="Zachód"/>
    <s v="FV/5631/2005"/>
    <d v="2003-03-09T00:00:00"/>
    <s v="W164"/>
    <x v="13067"/>
    <n v="1319"/>
  </r>
  <r>
    <x v="3"/>
    <s v="Zachód"/>
    <s v="FV/5642/2005"/>
    <d v="2003-03-09T00:00:00"/>
    <s v="W164"/>
    <x v="7238"/>
    <n v="494"/>
  </r>
  <r>
    <x v="3"/>
    <s v="Wschód"/>
    <s v="FV/5632/2005"/>
    <d v="2003-03-09T00:00:00"/>
    <s v="W164"/>
    <x v="10360"/>
    <n v="494"/>
  </r>
  <r>
    <x v="3"/>
    <s v="Wschód"/>
    <s v="FV/5632/2005"/>
    <d v="2003-03-09T00:00:00"/>
    <s v="W164"/>
    <x v="13068"/>
    <n v="494"/>
  </r>
  <r>
    <x v="3"/>
    <s v="Zachód"/>
    <s v="FV/5631/2005"/>
    <d v="2003-03-09T00:00:00"/>
    <s v="W164"/>
    <x v="7466"/>
    <n v="494"/>
  </r>
  <r>
    <x v="3"/>
    <s v="Centrum"/>
    <s v="FV/5647/2005"/>
    <d v="2003-03-09T00:00:00"/>
    <s v="W164"/>
    <x v="13069"/>
    <n v="412"/>
  </r>
  <r>
    <x v="3"/>
    <s v="Zachód"/>
    <s v="FV/5654/2005"/>
    <d v="2003-03-09T00:00:00"/>
    <s v="W164"/>
    <x v="6883"/>
    <n v="824"/>
  </r>
  <r>
    <x v="3"/>
    <s v="Zachód"/>
    <s v="FV/5641/2005"/>
    <d v="2003-03-09T00:00:00"/>
    <s v="W164"/>
    <x v="13070"/>
    <n v="494"/>
  </r>
  <r>
    <x v="3"/>
    <s v="Zachód"/>
    <s v="FV/5643/2005"/>
    <d v="2003-03-09T00:00:00"/>
    <s v="W164"/>
    <x v="13071"/>
    <n v="494"/>
  </r>
  <r>
    <x v="3"/>
    <s v="Zachód"/>
    <s v="FV/5633/2005"/>
    <d v="2003-03-09T00:00:00"/>
    <s v="W164"/>
    <x v="3313"/>
    <n v="824"/>
  </r>
  <r>
    <x v="3"/>
    <s v="Centrum"/>
    <s v="FV/5622/2005"/>
    <d v="2003-03-09T00:00:00"/>
    <s v="W164"/>
    <x v="7430"/>
    <n v="659"/>
  </r>
  <r>
    <x v="3"/>
    <s v="Wschód"/>
    <s v="FV/5658/2005"/>
    <d v="2003-03-09T00:00:00"/>
    <s v="W164"/>
    <x v="13072"/>
    <n v="659"/>
  </r>
  <r>
    <x v="3"/>
    <s v="Centrum"/>
    <s v="FV/5647/2005"/>
    <d v="2003-03-09T00:00:00"/>
    <s v="W164"/>
    <x v="3573"/>
    <n v="494"/>
  </r>
  <r>
    <x v="3"/>
    <s v="Wschód"/>
    <s v="FV/5632/2005"/>
    <d v="2003-03-09T00:00:00"/>
    <s v="W164"/>
    <x v="13073"/>
    <n v="1072"/>
  </r>
  <r>
    <x v="3"/>
    <s v="Wschód"/>
    <s v="FV/5632/2005"/>
    <d v="2003-03-09T00:00:00"/>
    <s v="W164"/>
    <x v="3006"/>
    <n v="1072"/>
  </r>
  <r>
    <x v="3"/>
    <s v="Centrum"/>
    <s v="FV/5645/2005"/>
    <d v="2003-03-09T00:00:00"/>
    <s v="W164"/>
    <x v="7172"/>
    <n v="329"/>
  </r>
  <r>
    <x v="3"/>
    <s v="Centrum"/>
    <s v="FV/5621/2005"/>
    <d v="2003-03-09T00:00:00"/>
    <s v="W164"/>
    <x v="7418"/>
    <n v="412"/>
  </r>
  <r>
    <x v="3"/>
    <s v="Wschód"/>
    <s v="FV/5632/2005"/>
    <d v="2003-03-09T00:00:00"/>
    <s v="W164"/>
    <x v="12888"/>
    <n v="576"/>
  </r>
  <r>
    <x v="3"/>
    <s v="Wschód"/>
    <s v="FV/5632/2005"/>
    <d v="2003-03-09T00:00:00"/>
    <s v="W164"/>
    <x v="3512"/>
    <n v="576"/>
  </r>
  <r>
    <x v="3"/>
    <s v="Zachód"/>
    <s v="FV/5633/2005"/>
    <d v="2003-03-09T00:00:00"/>
    <s v="W164"/>
    <x v="13070"/>
    <n v="329"/>
  </r>
  <r>
    <x v="3"/>
    <s v="Wschód"/>
    <s v="FV/5650/2005"/>
    <d v="2003-03-09T00:00:00"/>
    <s v="W164"/>
    <x v="10567"/>
    <n v="989"/>
  </r>
  <r>
    <x v="3"/>
    <s v="Centrum"/>
    <s v="FV/5624/2005"/>
    <d v="2003-03-09T00:00:00"/>
    <s v="W164"/>
    <x v="7028"/>
    <n v="412"/>
  </r>
  <r>
    <x v="3"/>
    <s v="Centrum"/>
    <s v="FV/5617/2005"/>
    <d v="2003-03-09T00:00:00"/>
    <s v="W164"/>
    <x v="13074"/>
    <n v="412"/>
  </r>
  <r>
    <x v="3"/>
    <s v="Centrum"/>
    <s v="FV/5645/2005"/>
    <d v="2003-03-09T00:00:00"/>
    <s v="W164"/>
    <x v="13075"/>
    <n v="494"/>
  </r>
  <r>
    <x v="3"/>
    <s v="Centrum"/>
    <s v="FV/5648/2005"/>
    <d v="2003-03-09T00:00:00"/>
    <s v="W164"/>
    <x v="13076"/>
    <n v="247"/>
  </r>
  <r>
    <x v="3"/>
    <s v="Wschód"/>
    <s v="FV/5656/2005"/>
    <d v="2003-03-09T00:00:00"/>
    <s v="W164"/>
    <x v="10464"/>
    <n v="329"/>
  </r>
  <r>
    <x v="3"/>
    <s v="Zachód"/>
    <s v="FV/5652/2005"/>
    <d v="2003-03-09T00:00:00"/>
    <s v="W164"/>
    <x v="12773"/>
    <n v="494"/>
  </r>
  <r>
    <x v="3"/>
    <s v="Zachód"/>
    <s v="FV/5644/2005"/>
    <d v="2003-03-09T00:00:00"/>
    <s v="W164"/>
    <x v="7035"/>
    <n v="494"/>
  </r>
  <r>
    <x v="3"/>
    <s v="Centrum"/>
    <s v="FV/5619/2005"/>
    <d v="2003-03-09T00:00:00"/>
    <s v="W164"/>
    <x v="13077"/>
    <n v="164"/>
  </r>
  <r>
    <x v="3"/>
    <s v="Wschód"/>
    <s v="FV/5632/2005"/>
    <d v="2003-03-09T00:00:00"/>
    <s v="W164"/>
    <x v="3701"/>
    <n v="329"/>
  </r>
  <r>
    <x v="3"/>
    <s v="Wschód"/>
    <s v="FV/5632/2005"/>
    <d v="2003-03-09T00:00:00"/>
    <s v="W164"/>
    <x v="7314"/>
    <n v="329"/>
  </r>
  <r>
    <x v="3"/>
    <s v="Zachód"/>
    <s v="FV/5626/2005"/>
    <d v="2003-03-09T00:00:00"/>
    <s v="W164"/>
    <x v="7698"/>
    <n v="164"/>
  </r>
  <r>
    <x v="3"/>
    <s v="Centrum"/>
    <s v="FV/5647/2005"/>
    <d v="2003-03-09T00:00:00"/>
    <s v="W164"/>
    <x v="3322"/>
    <n v="412"/>
  </r>
  <r>
    <x v="3"/>
    <s v="Centrum"/>
    <s v="FV/5647/2005"/>
    <d v="2003-03-09T00:00:00"/>
    <s v="W164"/>
    <x v="13078"/>
    <n v="412"/>
  </r>
  <r>
    <x v="3"/>
    <s v="Wschód"/>
    <s v="FV/5659/2005"/>
    <d v="2003-03-09T00:00:00"/>
    <s v="W164"/>
    <x v="7186"/>
    <n v="412"/>
  </r>
  <r>
    <x v="3"/>
    <s v="Zachód"/>
    <s v="FV/5644/2005"/>
    <d v="2003-03-09T00:00:00"/>
    <s v="W164"/>
    <x v="3321"/>
    <n v="412"/>
  </r>
  <r>
    <x v="3"/>
    <s v="Zachód"/>
    <s v="FV/5633/2005"/>
    <d v="2003-03-09T00:00:00"/>
    <s v="W164"/>
    <x v="13079"/>
    <n v="412"/>
  </r>
  <r>
    <x v="3"/>
    <s v="Wschód"/>
    <s v="FV/5677/2005"/>
    <d v="2003-03-10T00:00:00"/>
    <s v="D506"/>
    <x v="7021"/>
    <n v="1990"/>
  </r>
  <r>
    <x v="3"/>
    <s v="Wschód"/>
    <s v="FV/5685/2005"/>
    <d v="2003-03-10T00:00:00"/>
    <s v="D506"/>
    <x v="10562"/>
    <n v="497"/>
  </r>
  <r>
    <x v="3"/>
    <s v="Wschód"/>
    <s v="FV/5685/2005"/>
    <d v="2003-03-10T00:00:00"/>
    <s v="D506"/>
    <x v="3321"/>
    <n v="0"/>
  </r>
  <r>
    <x v="3"/>
    <s v="Zachód"/>
    <s v="FV/5688/2005"/>
    <d v="2003-03-10T00:00:00"/>
    <s v="D506"/>
    <x v="3548"/>
    <n v="497"/>
  </r>
  <r>
    <x v="3"/>
    <s v="Zachód"/>
    <s v="FV/5669/2005"/>
    <d v="2003-03-10T00:00:00"/>
    <s v="D506"/>
    <x v="13080"/>
    <n v="2280"/>
  </r>
  <r>
    <x v="3"/>
    <s v="Zachód"/>
    <s v="FV/243/2005"/>
    <d v="2003-03-10T00:00:00"/>
    <s v="D506"/>
    <x v="3167"/>
    <n v="1067"/>
  </r>
  <r>
    <x v="3"/>
    <s v="Zachód"/>
    <s v="FV/5662/2005"/>
    <d v="2003-03-10T00:00:00"/>
    <s v="D506"/>
    <x v="13047"/>
    <n v="2487"/>
  </r>
  <r>
    <x v="3"/>
    <s v="Zachód"/>
    <s v="FV/5676/2005"/>
    <d v="2003-03-10T00:00:00"/>
    <s v="D506"/>
    <x v="10768"/>
    <n v="497"/>
  </r>
  <r>
    <x v="3"/>
    <s v="Wschód"/>
    <s v="FV/5664/2005"/>
    <d v="2003-03-10T00:00:00"/>
    <s v="D506"/>
    <x v="13081"/>
    <n v="181"/>
  </r>
  <r>
    <x v="3"/>
    <s v="Wschód"/>
    <s v="FV/5667/2005"/>
    <d v="2003-03-10T00:00:00"/>
    <s v="D506"/>
    <x v="2952"/>
    <n v="906"/>
  </r>
  <r>
    <x v="3"/>
    <s v="Wschód"/>
    <s v="FV/5671/2005"/>
    <d v="2003-03-10T00:00:00"/>
    <s v="D506"/>
    <x v="12979"/>
    <n v="181"/>
  </r>
  <r>
    <x v="3"/>
    <s v="Wschód"/>
    <s v="FV/5671/2005"/>
    <d v="2003-03-10T00:00:00"/>
    <s v="D506"/>
    <x v="3689"/>
    <n v="181"/>
  </r>
  <r>
    <x v="3"/>
    <s v="Wschód"/>
    <s v="FV/5680/2005"/>
    <d v="2003-03-10T00:00:00"/>
    <s v="D506"/>
    <x v="13082"/>
    <n v="870"/>
  </r>
  <r>
    <x v="3"/>
    <s v="Wschód"/>
    <s v="FV/5681/2005"/>
    <d v="2003-03-10T00:00:00"/>
    <s v="D506"/>
    <x v="2776"/>
    <n v="181"/>
  </r>
  <r>
    <x v="3"/>
    <s v="Zachód"/>
    <s v="FV/5670/2005"/>
    <d v="2003-03-10T00:00:00"/>
    <s v="D506"/>
    <x v="6991"/>
    <n v="362"/>
  </r>
  <r>
    <x v="3"/>
    <s v="Zachód"/>
    <s v="FV/5688/2005"/>
    <d v="2003-03-10T00:00:00"/>
    <s v="D506"/>
    <x v="3659"/>
    <n v="2176"/>
  </r>
  <r>
    <x v="3"/>
    <s v="Zachód"/>
    <s v="FV/5691/2005"/>
    <d v="2003-03-10T00:00:00"/>
    <s v="D506"/>
    <x v="13083"/>
    <n v="181"/>
  </r>
  <r>
    <x v="3"/>
    <s v="Zachód"/>
    <s v="FV/5691/2005"/>
    <d v="2003-03-10T00:00:00"/>
    <s v="D506"/>
    <x v="13084"/>
    <n v="181"/>
  </r>
  <r>
    <x v="3"/>
    <s v="Zachód"/>
    <s v="FV/5691/2005"/>
    <d v="2003-03-10T00:00:00"/>
    <s v="D506"/>
    <x v="7292"/>
    <n v="181"/>
  </r>
  <r>
    <x v="3"/>
    <s v="Zachód"/>
    <s v="FV/5691/2005"/>
    <d v="2003-03-10T00:00:00"/>
    <s v="D506"/>
    <x v="2869"/>
    <n v="181"/>
  </r>
  <r>
    <x v="3"/>
    <s v="Zachód"/>
    <s v="FV/5687/2005"/>
    <d v="2003-03-10T00:00:00"/>
    <s v="D506"/>
    <x v="10606"/>
    <n v="543"/>
  </r>
  <r>
    <x v="3"/>
    <s v="Zachód"/>
    <s v="FV/5662/2005"/>
    <d v="2003-03-10T00:00:00"/>
    <s v="D506"/>
    <x v="13085"/>
    <n v="362"/>
  </r>
  <r>
    <x v="3"/>
    <s v="Zachód"/>
    <s v="FV/5690/2005"/>
    <d v="2003-03-10T00:00:00"/>
    <s v="D506"/>
    <x v="7137"/>
    <n v="333"/>
  </r>
  <r>
    <x v="3"/>
    <s v="Zachód"/>
    <s v="FV/5665/2005"/>
    <d v="2003-03-10T00:00:00"/>
    <s v="D506"/>
    <x v="13086"/>
    <n v="435"/>
  </r>
  <r>
    <x v="3"/>
    <s v="Zachód"/>
    <s v="FV/5666/2005"/>
    <d v="2003-03-10T00:00:00"/>
    <s v="D506"/>
    <x v="10310"/>
    <n v="1306"/>
  </r>
  <r>
    <x v="3"/>
    <s v="Zachód"/>
    <s v="FV/5682/2005"/>
    <d v="2003-03-10T00:00:00"/>
    <s v="D506"/>
    <x v="13087"/>
    <n v="181"/>
  </r>
  <r>
    <x v="3"/>
    <s v="Wschód"/>
    <s v="FV/5684/2005"/>
    <d v="2003-03-10T00:00:00"/>
    <s v="D506"/>
    <x v="10579"/>
    <n v="518"/>
  </r>
  <r>
    <x v="3"/>
    <s v="Zachód"/>
    <s v="FV/5691/2005"/>
    <d v="2003-03-10T00:00:00"/>
    <s v="D506"/>
    <x v="7392"/>
    <n v="155"/>
  </r>
  <r>
    <x v="3"/>
    <s v="Zachód"/>
    <s v="FV/5691/2005"/>
    <d v="2003-03-10T00:00:00"/>
    <s v="D506"/>
    <x v="13088"/>
    <n v="155"/>
  </r>
  <r>
    <x v="3"/>
    <s v="Zachód"/>
    <s v="FV/5687/2005"/>
    <d v="2003-03-10T00:00:00"/>
    <s v="D506"/>
    <x v="3553"/>
    <n v="155"/>
  </r>
  <r>
    <x v="3"/>
    <s v="Wschód"/>
    <s v="FV/5667/2005"/>
    <d v="2003-03-10T00:00:00"/>
    <s v="D506"/>
    <x v="12845"/>
    <n v="0"/>
  </r>
  <r>
    <x v="3"/>
    <s v="Zachód"/>
    <s v="FV/5686/2005"/>
    <d v="2003-03-10T00:00:00"/>
    <s v="D506"/>
    <x v="13089"/>
    <n v="0"/>
  </r>
  <r>
    <x v="3"/>
    <s v="Centrum"/>
    <s v="FV/5678/2005"/>
    <d v="2003-03-10T00:00:00"/>
    <s v="D506"/>
    <x v="3792"/>
    <n v="155"/>
  </r>
  <r>
    <x v="3"/>
    <s v="Wschód"/>
    <s v="FV/5664/2005"/>
    <d v="2003-03-10T00:00:00"/>
    <s v="D506"/>
    <x v="10248"/>
    <n v="155"/>
  </r>
  <r>
    <x v="3"/>
    <s v="Wschód"/>
    <s v="FV/5674/2005"/>
    <d v="2003-03-10T00:00:00"/>
    <s v="D506"/>
    <x v="10238"/>
    <n v="155"/>
  </r>
  <r>
    <x v="3"/>
    <s v="Wschód"/>
    <s v="FV/5667/2005"/>
    <d v="2003-03-10T00:00:00"/>
    <s v="D506"/>
    <x v="2957"/>
    <n v="932"/>
  </r>
  <r>
    <x v="3"/>
    <s v="Wschód"/>
    <s v="FV/5671/2005"/>
    <d v="2003-03-10T00:00:00"/>
    <s v="D506"/>
    <x v="7436"/>
    <n v="310"/>
  </r>
  <r>
    <x v="3"/>
    <s v="Wschód"/>
    <s v="FV/5675/2005"/>
    <d v="2003-03-10T00:00:00"/>
    <s v="F804"/>
    <x v="3683"/>
    <n v="114"/>
  </r>
  <r>
    <x v="3"/>
    <s v="Wschód"/>
    <s v="FV/5675/2005"/>
    <d v="2003-03-10T00:00:00"/>
    <s v="F804"/>
    <x v="2894"/>
    <n v="22"/>
  </r>
  <r>
    <x v="3"/>
    <s v="Wschód"/>
    <s v="FV/5675/2005"/>
    <d v="2003-03-10T00:00:00"/>
    <s v="F804"/>
    <x v="13090"/>
    <n v="68"/>
  </r>
  <r>
    <x v="3"/>
    <s v="Wschód"/>
    <s v="FV/5677/2005"/>
    <d v="2003-03-10T00:00:00"/>
    <s v="F804"/>
    <x v="10612"/>
    <n v="252"/>
  </r>
  <r>
    <x v="3"/>
    <s v="Wschód"/>
    <s v="FV/5673/2005"/>
    <d v="2003-03-10T00:00:00"/>
    <s v="F804"/>
    <x v="7116"/>
    <n v="114"/>
  </r>
  <r>
    <x v="3"/>
    <s v="Zachód"/>
    <s v="FV/5688/2005"/>
    <d v="2003-03-10T00:00:00"/>
    <s v="F804"/>
    <x v="13091"/>
    <n v="182"/>
  </r>
  <r>
    <x v="3"/>
    <s v="Zachód"/>
    <s v="FV/5691/2005"/>
    <d v="2003-03-10T00:00:00"/>
    <s v="F804"/>
    <x v="10555"/>
    <n v="22"/>
  </r>
  <r>
    <x v="3"/>
    <s v="Zachód"/>
    <s v="FV/5691/2005"/>
    <d v="2003-03-10T00:00:00"/>
    <s v="F804"/>
    <x v="3111"/>
    <n v="22"/>
  </r>
  <r>
    <x v="3"/>
    <s v="Zachód"/>
    <s v="FV/5691/2005"/>
    <d v="2003-03-10T00:00:00"/>
    <s v="F804"/>
    <x v="3460"/>
    <n v="22"/>
  </r>
  <r>
    <x v="3"/>
    <s v="Zachód"/>
    <s v="FV/5691/2005"/>
    <d v="2003-03-10T00:00:00"/>
    <s v="F804"/>
    <x v="7529"/>
    <n v="22"/>
  </r>
  <r>
    <x v="3"/>
    <s v="Zachód"/>
    <s v="FV/5691/2005"/>
    <d v="2003-03-10T00:00:00"/>
    <s v="F804"/>
    <x v="13092"/>
    <n v="22"/>
  </r>
  <r>
    <x v="3"/>
    <s v="Zachód"/>
    <s v="FV/5691/2005"/>
    <d v="2003-03-10T00:00:00"/>
    <s v="F804"/>
    <x v="3422"/>
    <n v="22"/>
  </r>
  <r>
    <x v="3"/>
    <s v="Zachód"/>
    <s v="FV/5669/2005"/>
    <d v="2003-03-10T00:00:00"/>
    <s v="F804"/>
    <x v="10327"/>
    <n v="1031"/>
  </r>
  <r>
    <x v="3"/>
    <s v="Zachód"/>
    <s v="FV/243/2005"/>
    <d v="2003-03-10T00:00:00"/>
    <s v="F804"/>
    <x v="7717"/>
    <n v="320"/>
  </r>
  <r>
    <x v="3"/>
    <s v="Zachód"/>
    <s v="FV/244/2005"/>
    <d v="2003-03-10T00:00:00"/>
    <s v="F804"/>
    <x v="3317"/>
    <n v="160"/>
  </r>
  <r>
    <x v="3"/>
    <s v="Zachód"/>
    <s v="FV/246/2005"/>
    <d v="2003-03-10T00:00:00"/>
    <s v="F804"/>
    <x v="3038"/>
    <n v="160"/>
  </r>
  <r>
    <x v="3"/>
    <s v="Zachód"/>
    <s v="FV/5687/2005"/>
    <d v="2003-03-10T00:00:00"/>
    <s v="F804"/>
    <x v="10199"/>
    <n v="22"/>
  </r>
  <r>
    <x v="3"/>
    <s v="Zachód"/>
    <s v="FV/5683/2005"/>
    <d v="2003-03-10T00:00:00"/>
    <s v="F804"/>
    <x v="7005"/>
    <n v="114"/>
  </r>
  <r>
    <x v="3"/>
    <s v="Zachód"/>
    <s v="FV/5679/2005"/>
    <d v="2003-03-10T00:00:00"/>
    <s v="F804"/>
    <x v="10258"/>
    <n v="504"/>
  </r>
  <r>
    <x v="3"/>
    <s v="Zachód"/>
    <s v="FV/5662/2005"/>
    <d v="2003-03-10T00:00:00"/>
    <s v="F804"/>
    <x v="12951"/>
    <n v="114"/>
  </r>
  <r>
    <x v="3"/>
    <s v="Zachód"/>
    <s v="FV/5665/2005"/>
    <d v="2003-03-10T00:00:00"/>
    <s v="F804"/>
    <x v="7078"/>
    <n v="45"/>
  </r>
  <r>
    <x v="3"/>
    <s v="Zachód"/>
    <s v="FV/5666/2005"/>
    <d v="2003-03-10T00:00:00"/>
    <s v="F804"/>
    <x v="7676"/>
    <n v="114"/>
  </r>
  <r>
    <x v="3"/>
    <s v="Zachód"/>
    <s v="FV/5662/2005"/>
    <d v="2003-03-10T00:00:00"/>
    <s v="F804"/>
    <x v="2659"/>
    <n v="687"/>
  </r>
  <r>
    <x v="3"/>
    <s v="Zachód"/>
    <s v="FV/5688/2005"/>
    <d v="2003-03-10T00:00:00"/>
    <s v="F804"/>
    <x v="10559"/>
    <n v="2544"/>
  </r>
  <r>
    <x v="3"/>
    <s v="Wschód"/>
    <s v="FV/5671/2005"/>
    <d v="2003-03-10T00:00:00"/>
    <s v="F804"/>
    <x v="13093"/>
    <n v="687"/>
  </r>
  <r>
    <x v="3"/>
    <s v="Zachód"/>
    <s v="FV/5662/2005"/>
    <d v="2003-03-10T00:00:00"/>
    <s v="F804"/>
    <x v="7496"/>
    <n v="1398"/>
  </r>
  <r>
    <x v="3"/>
    <s v="Zachód"/>
    <s v="FV/5690/2005"/>
    <d v="2003-03-10T00:00:00"/>
    <s v="F804"/>
    <x v="13094"/>
    <n v="985"/>
  </r>
  <r>
    <x v="3"/>
    <s v="Zachód"/>
    <s v="FV/5688/2005"/>
    <d v="2003-03-10T00:00:00"/>
    <s v="F804"/>
    <x v="12935"/>
    <n v="412"/>
  </r>
  <r>
    <x v="3"/>
    <s v="Wschód"/>
    <s v="FV/5667/2005"/>
    <d v="2003-03-10T00:00:00"/>
    <s v="F804"/>
    <x v="7302"/>
    <n v="206"/>
  </r>
  <r>
    <x v="3"/>
    <s v="Wschód"/>
    <s v="FV/5685/2005"/>
    <d v="2003-03-10T00:00:00"/>
    <s v="F804"/>
    <x v="2736"/>
    <n v="297"/>
  </r>
  <r>
    <x v="3"/>
    <s v="Wschód"/>
    <s v="FV/5685/2005"/>
    <d v="2003-03-10T00:00:00"/>
    <s v="F804"/>
    <x v="7357"/>
    <n v="0"/>
  </r>
  <r>
    <x v="3"/>
    <s v="Zachód"/>
    <s v="FV/5688/2005"/>
    <d v="2003-03-10T00:00:00"/>
    <s v="F804"/>
    <x v="13095"/>
    <n v="595"/>
  </r>
  <r>
    <x v="3"/>
    <s v="Wschód"/>
    <s v="FV/5677/2005"/>
    <d v="2003-03-10T00:00:00"/>
    <s v="F804"/>
    <x v="12953"/>
    <n v="549"/>
  </r>
  <r>
    <x v="3"/>
    <s v="Wschód"/>
    <s v="FV/5677/2005"/>
    <d v="2003-03-10T00:00:00"/>
    <s v="F804"/>
    <x v="13096"/>
    <n v="297"/>
  </r>
  <r>
    <x v="3"/>
    <s v="Zachód"/>
    <s v="FV/5688/2005"/>
    <d v="2003-03-10T00:00:00"/>
    <s v="F804"/>
    <x v="3417"/>
    <n v="297"/>
  </r>
  <r>
    <x v="3"/>
    <s v="Zachód"/>
    <s v="FV/5669/2005"/>
    <d v="2003-03-10T00:00:00"/>
    <s v="F804"/>
    <x v="13097"/>
    <n v="3919"/>
  </r>
  <r>
    <x v="3"/>
    <s v="Zachód"/>
    <s v="FV/242/2005"/>
    <d v="2003-03-10T00:00:00"/>
    <s v="F804"/>
    <x v="3548"/>
    <n v="595"/>
  </r>
  <r>
    <x v="3"/>
    <s v="Zachód"/>
    <s v="FV/243/2005"/>
    <d v="2003-03-10T00:00:00"/>
    <s v="F804"/>
    <x v="13098"/>
    <n v="389"/>
  </r>
  <r>
    <x v="3"/>
    <s v="Zachód"/>
    <s v="FV/5668/2005"/>
    <d v="2003-03-10T00:00:00"/>
    <s v="F804"/>
    <x v="3734"/>
    <n v="4126"/>
  </r>
  <r>
    <x v="3"/>
    <s v="Wschód"/>
    <s v="FV/5681/2005"/>
    <d v="2003-03-10T00:00:00"/>
    <s v="F804"/>
    <x v="2930"/>
    <n v="252"/>
  </r>
  <r>
    <x v="3"/>
    <s v="Zachód"/>
    <s v="FV/5669/2005"/>
    <d v="2003-03-10T00:00:00"/>
    <s v="F804"/>
    <x v="10659"/>
    <n v="3919"/>
  </r>
  <r>
    <x v="3"/>
    <s v="Zachód"/>
    <s v="FV/243/2005"/>
    <d v="2003-03-10T00:00:00"/>
    <s v="F804"/>
    <x v="3778"/>
    <n v="389"/>
  </r>
  <r>
    <x v="3"/>
    <s v="Zachód"/>
    <s v="FV/5683/2005"/>
    <d v="2003-03-10T00:00:00"/>
    <s v="F804"/>
    <x v="3157"/>
    <n v="1260"/>
  </r>
  <r>
    <x v="3"/>
    <s v="Zachód"/>
    <s v="FV/5666/2005"/>
    <d v="2003-03-10T00:00:00"/>
    <s v="F804"/>
    <x v="7152"/>
    <n v="504"/>
  </r>
  <r>
    <x v="3"/>
    <s v="Zachód"/>
    <s v="FV/5682/2005"/>
    <d v="2003-03-10T00:00:00"/>
    <s v="F804"/>
    <x v="10682"/>
    <n v="206"/>
  </r>
  <r>
    <x v="3"/>
    <s v="Wschód"/>
    <s v="FV/5684/2005"/>
    <d v="2003-03-10T00:00:00"/>
    <s v="F804"/>
    <x v="13099"/>
    <n v="504"/>
  </r>
  <r>
    <x v="3"/>
    <s v="Zachód"/>
    <s v="FV/5688/2005"/>
    <d v="2003-03-10T00:00:00"/>
    <s v="F804"/>
    <x v="10273"/>
    <n v="526"/>
  </r>
  <r>
    <x v="3"/>
    <s v="Zachód"/>
    <s v="FV/5691/2005"/>
    <d v="2003-03-10T00:00:00"/>
    <s v="F804"/>
    <x v="13100"/>
    <n v="252"/>
  </r>
  <r>
    <x v="3"/>
    <s v="Zachód"/>
    <s v="FV/5691/2005"/>
    <d v="2003-03-10T00:00:00"/>
    <s v="F804"/>
    <x v="13015"/>
    <n v="252"/>
  </r>
  <r>
    <x v="3"/>
    <s v="Zachód"/>
    <s v="FV/5662/2005"/>
    <d v="2003-03-10T00:00:00"/>
    <s v="F804"/>
    <x v="13101"/>
    <n v="91"/>
  </r>
  <r>
    <x v="3"/>
    <s v="Zachód"/>
    <s v="FV/5676/2005"/>
    <d v="2003-03-10T00:00:00"/>
    <s v="F804"/>
    <x v="13102"/>
    <n v="91"/>
  </r>
  <r>
    <x v="3"/>
    <s v="Zachód"/>
    <s v="FV/5666/2005"/>
    <d v="2003-03-10T00:00:00"/>
    <s v="F804"/>
    <x v="13077"/>
    <n v="504"/>
  </r>
  <r>
    <x v="3"/>
    <s v="Zachód"/>
    <s v="FV/246/2005"/>
    <d v="2003-03-10T00:00:00"/>
    <s v="F804"/>
    <x v="13103"/>
    <n v="389"/>
  </r>
  <r>
    <x v="3"/>
    <s v="Wschód"/>
    <s v="FV/5674/2005"/>
    <d v="2003-03-10T00:00:00"/>
    <s v="F804"/>
    <x v="2876"/>
    <n v="91"/>
  </r>
  <r>
    <x v="3"/>
    <s v="Wschód"/>
    <s v="FV/5677/2005"/>
    <d v="2003-03-10T00:00:00"/>
    <s v="F804"/>
    <x v="13104"/>
    <n v="0"/>
  </r>
  <r>
    <x v="3"/>
    <s v="Wschód"/>
    <s v="FV/5667/2005"/>
    <d v="2003-03-10T00:00:00"/>
    <s v="F804"/>
    <x v="13105"/>
    <n v="206"/>
  </r>
  <r>
    <x v="3"/>
    <s v="Wschód"/>
    <s v="FV/5684/2005"/>
    <d v="2003-03-10T00:00:00"/>
    <s v="F804"/>
    <x v="13106"/>
    <n v="504"/>
  </r>
  <r>
    <x v="3"/>
    <s v="Zachód"/>
    <s v="FV/5691/2005"/>
    <d v="2003-03-10T00:00:00"/>
    <s v="F804"/>
    <x v="13107"/>
    <n v="252"/>
  </r>
  <r>
    <x v="3"/>
    <s v="Zachód"/>
    <s v="FV/5691/2005"/>
    <d v="2003-03-10T00:00:00"/>
    <s v="F804"/>
    <x v="7669"/>
    <n v="252"/>
  </r>
  <r>
    <x v="3"/>
    <s v="Zachód"/>
    <s v="FV/5691/2005"/>
    <d v="2003-03-10T00:00:00"/>
    <s v="F804"/>
    <x v="13108"/>
    <n v="252"/>
  </r>
  <r>
    <x v="3"/>
    <s v="Zachód"/>
    <s v="FV/5691/2005"/>
    <d v="2003-03-10T00:00:00"/>
    <s v="F804"/>
    <x v="13109"/>
    <n v="252"/>
  </r>
  <r>
    <x v="3"/>
    <s v="Zachód"/>
    <s v="FV/5662/2005"/>
    <d v="2003-03-10T00:00:00"/>
    <s v="F804"/>
    <x v="13110"/>
    <n v="320"/>
  </r>
  <r>
    <x v="3"/>
    <s v="Zachód"/>
    <s v="FV/5666/2005"/>
    <d v="2003-03-10T00:00:00"/>
    <s v="F804"/>
    <x v="3618"/>
    <n v="1031"/>
  </r>
  <r>
    <x v="3"/>
    <s v="Zachód"/>
    <s v="FV/244/2005"/>
    <d v="2003-03-10T00:00:00"/>
    <s v="F804"/>
    <x v="13111"/>
    <n v="297"/>
  </r>
  <r>
    <x v="3"/>
    <s v="Zachód"/>
    <s v="FV/5679/2005"/>
    <d v="2003-03-10T00:00:00"/>
    <s v="F804"/>
    <x v="2883"/>
    <n v="3804"/>
  </r>
  <r>
    <x v="3"/>
    <s v="Wschód"/>
    <s v="FV/5667/2005"/>
    <d v="2003-03-10T00:00:00"/>
    <s v="F804"/>
    <x v="12816"/>
    <n v="320"/>
  </r>
  <r>
    <x v="3"/>
    <s v="Wschód"/>
    <s v="FV/5677/2005"/>
    <d v="2003-03-10T00:00:00"/>
    <s v="F804"/>
    <x v="13103"/>
    <n v="22"/>
  </r>
  <r>
    <x v="3"/>
    <s v="Zachód"/>
    <s v="FV/5665/2005"/>
    <d v="2003-03-10T00:00:00"/>
    <s v="F804"/>
    <x v="13112"/>
    <n v="504"/>
  </r>
  <r>
    <x v="3"/>
    <s v="Wschód"/>
    <s v="FV/5667/2005"/>
    <d v="2003-03-10T00:00:00"/>
    <s v="F804"/>
    <x v="13113"/>
    <n v="206"/>
  </r>
  <r>
    <x v="3"/>
    <s v="Wschód"/>
    <s v="FV/5680/2005"/>
    <d v="2003-03-10T00:00:00"/>
    <s v="F804"/>
    <x v="3612"/>
    <n v="1031"/>
  </r>
  <r>
    <x v="3"/>
    <s v="Zachód"/>
    <s v="FV/5670/2005"/>
    <d v="2003-03-10T00:00:00"/>
    <s v="F804"/>
    <x v="7444"/>
    <n v="526"/>
  </r>
  <r>
    <x v="3"/>
    <s v="Zachód"/>
    <s v="FV/5688/2005"/>
    <d v="2003-03-10T00:00:00"/>
    <s v="F804"/>
    <x v="3485"/>
    <n v="252"/>
  </r>
  <r>
    <x v="3"/>
    <s v="Zachód"/>
    <s v="FV/5691/2005"/>
    <d v="2003-03-10T00:00:00"/>
    <s v="F804"/>
    <x v="10244"/>
    <n v="252"/>
  </r>
  <r>
    <x v="3"/>
    <s v="Zachód"/>
    <s v="FV/5691/2005"/>
    <d v="2003-03-10T00:00:00"/>
    <s v="F804"/>
    <x v="13114"/>
    <n v="252"/>
  </r>
  <r>
    <x v="3"/>
    <s v="Zachód"/>
    <s v="FV/5691/2005"/>
    <d v="2003-03-10T00:00:00"/>
    <s v="F804"/>
    <x v="7076"/>
    <n v="252"/>
  </r>
  <r>
    <x v="3"/>
    <s v="Zachód"/>
    <s v="FV/5691/2005"/>
    <d v="2003-03-10T00:00:00"/>
    <s v="F804"/>
    <x v="13115"/>
    <n v="0"/>
  </r>
  <r>
    <x v="3"/>
    <s v="Zachód"/>
    <s v="FV/5662/2005"/>
    <d v="2003-03-10T00:00:00"/>
    <s v="F804"/>
    <x v="7392"/>
    <n v="91"/>
  </r>
  <r>
    <x v="3"/>
    <s v="Zachód"/>
    <s v="FV/5666/2005"/>
    <d v="2003-03-10T00:00:00"/>
    <s v="F804"/>
    <x v="13116"/>
    <n v="504"/>
  </r>
  <r>
    <x v="3"/>
    <s v="Centrum"/>
    <s v="FV/5678/2005"/>
    <d v="2003-03-10T00:00:00"/>
    <s v="F804"/>
    <x v="10730"/>
    <n v="91"/>
  </r>
  <r>
    <x v="3"/>
    <s v="Zachód"/>
    <s v="FV/5669/2005"/>
    <d v="2003-03-10T00:00:00"/>
    <s v="F804"/>
    <x v="13117"/>
    <n v="4240"/>
  </r>
  <r>
    <x v="3"/>
    <s v="Zachód"/>
    <s v="FV/243/2005"/>
    <d v="2003-03-10T00:00:00"/>
    <s v="F804"/>
    <x v="7575"/>
    <n v="710"/>
  </r>
  <r>
    <x v="3"/>
    <s v="Wschód"/>
    <s v="FV/5664/2005"/>
    <d v="2003-03-10T00:00:00"/>
    <s v="F804"/>
    <x v="10536"/>
    <n v="206"/>
  </r>
  <r>
    <x v="3"/>
    <s v="Wschód"/>
    <s v="FV/5667/2005"/>
    <d v="2003-03-10T00:00:00"/>
    <s v="F804"/>
    <x v="13118"/>
    <n v="320"/>
  </r>
  <r>
    <x v="3"/>
    <s v="Wschód"/>
    <s v="FV/5672/2005"/>
    <d v="2003-03-10T00:00:00"/>
    <s v="F804"/>
    <x v="13119"/>
    <n v="91"/>
  </r>
  <r>
    <x v="3"/>
    <s v="Wschód"/>
    <s v="FV/5675/2005"/>
    <d v="2003-03-10T00:00:00"/>
    <s v="F804"/>
    <x v="3350"/>
    <n v="0"/>
  </r>
  <r>
    <x v="3"/>
    <s v="Wschód"/>
    <s v="FV/5675/2005"/>
    <d v="2003-03-10T00:00:00"/>
    <s v="F804"/>
    <x v="13120"/>
    <n v="22"/>
  </r>
  <r>
    <x v="3"/>
    <s v="Wschód"/>
    <s v="FV/5677/2005"/>
    <d v="2003-03-10T00:00:00"/>
    <s v="F804"/>
    <x v="3291"/>
    <n v="22"/>
  </r>
  <r>
    <x v="3"/>
    <s v="Zachód"/>
    <s v="FV/5688/2005"/>
    <d v="2003-03-10T00:00:00"/>
    <s v="F804"/>
    <x v="10614"/>
    <n v="1306"/>
  </r>
  <r>
    <x v="3"/>
    <s v="Zachód"/>
    <s v="FV/5662/2005"/>
    <d v="2003-03-10T00:00:00"/>
    <s v="F804"/>
    <x v="7041"/>
    <n v="91"/>
  </r>
  <r>
    <x v="3"/>
    <s v="Zachód"/>
    <s v="FV/5665/2005"/>
    <d v="2003-03-10T00:00:00"/>
    <s v="F804"/>
    <x v="12749"/>
    <n v="504"/>
  </r>
  <r>
    <x v="3"/>
    <s v="Wschód"/>
    <s v="FV/5667/2005"/>
    <d v="2003-03-10T00:00:00"/>
    <s v="F804"/>
    <x v="7279"/>
    <n v="91"/>
  </r>
  <r>
    <x v="3"/>
    <s v="Wschód"/>
    <s v="FV/5675/2005"/>
    <d v="2003-03-10T00:00:00"/>
    <s v="F804"/>
    <x v="13121"/>
    <n v="22"/>
  </r>
  <r>
    <x v="3"/>
    <s v="Zachód"/>
    <s v="FV/5688/2005"/>
    <d v="2003-03-10T00:00:00"/>
    <s v="F804"/>
    <x v="10211"/>
    <n v="1581"/>
  </r>
  <r>
    <x v="3"/>
    <s v="Zachód"/>
    <s v="FV/5691/2005"/>
    <d v="2003-03-10T00:00:00"/>
    <s v="F804"/>
    <x v="12917"/>
    <n v="252"/>
  </r>
  <r>
    <x v="3"/>
    <s v="Zachód"/>
    <s v="FV/5691/2005"/>
    <d v="2003-03-10T00:00:00"/>
    <s v="F804"/>
    <x v="2783"/>
    <n v="252"/>
  </r>
  <r>
    <x v="3"/>
    <s v="Zachód"/>
    <s v="FV/5662/2005"/>
    <d v="2003-03-10T00:00:00"/>
    <s v="F804"/>
    <x v="7271"/>
    <n v="91"/>
  </r>
  <r>
    <x v="3"/>
    <s v="Wschód"/>
    <s v="FV/5667/2005"/>
    <d v="2003-03-10T00:00:00"/>
    <s v="Q197"/>
    <x v="10654"/>
    <n v="373"/>
  </r>
  <r>
    <x v="3"/>
    <s v="Wschód"/>
    <s v="FV/5684/2005"/>
    <d v="2003-03-10T00:00:00"/>
    <s v="Q197"/>
    <x v="7508"/>
    <n v="579"/>
  </r>
  <r>
    <x v="3"/>
    <s v="Wschód"/>
    <s v="FV/5681/2005"/>
    <d v="2003-03-10T00:00:00"/>
    <s v="Q197"/>
    <x v="13122"/>
    <n v="224"/>
  </r>
  <r>
    <x v="3"/>
    <s v="Zachód"/>
    <s v="FV/5688/2005"/>
    <d v="2003-03-10T00:00:00"/>
    <s v="Q197"/>
    <x v="10621"/>
    <n v="317"/>
  </r>
  <r>
    <x v="3"/>
    <s v="Zachód"/>
    <s v="FV/5691/2005"/>
    <d v="2003-03-10T00:00:00"/>
    <s v="Q197"/>
    <x v="3434"/>
    <n v="149"/>
  </r>
  <r>
    <x v="3"/>
    <s v="Zachód"/>
    <s v="FV/5691/2005"/>
    <d v="2003-03-10T00:00:00"/>
    <s v="Q197"/>
    <x v="3355"/>
    <n v="149"/>
  </r>
  <r>
    <x v="3"/>
    <s v="Zachód"/>
    <s v="FV/5691/2005"/>
    <d v="2003-03-10T00:00:00"/>
    <s v="Q197"/>
    <x v="10411"/>
    <n v="149"/>
  </r>
  <r>
    <x v="3"/>
    <s v="Zachód"/>
    <s v="FV/5691/2005"/>
    <d v="2003-03-10T00:00:00"/>
    <s v="Q197"/>
    <x v="7482"/>
    <n v="149"/>
  </r>
  <r>
    <x v="3"/>
    <s v="Zachód"/>
    <s v="FV/5691/2005"/>
    <d v="2003-03-10T00:00:00"/>
    <s v="Q197"/>
    <x v="13123"/>
    <n v="149"/>
  </r>
  <r>
    <x v="3"/>
    <s v="Zachód"/>
    <s v="FV/5691/2005"/>
    <d v="2003-03-10T00:00:00"/>
    <s v="Q197"/>
    <x v="13124"/>
    <n v="149"/>
  </r>
  <r>
    <x v="3"/>
    <s v="Zachód"/>
    <s v="FV/5669/2005"/>
    <d v="2003-03-10T00:00:00"/>
    <s v="Q197"/>
    <x v="13125"/>
    <n v="1253"/>
  </r>
  <r>
    <x v="3"/>
    <s v="Zachód"/>
    <s v="FV/242/2005"/>
    <d v="2003-03-10T00:00:00"/>
    <s v="Q197"/>
    <x v="10755"/>
    <n v="542"/>
  </r>
  <r>
    <x v="3"/>
    <s v="Zachód"/>
    <s v="FV/243/2005"/>
    <d v="2003-03-10T00:00:00"/>
    <s v="Q197"/>
    <x v="13126"/>
    <n v="542"/>
  </r>
  <r>
    <x v="3"/>
    <s v="Zachód"/>
    <s v="FV/246/2005"/>
    <d v="2003-03-10T00:00:00"/>
    <s v="Q197"/>
    <x v="13127"/>
    <n v="542"/>
  </r>
  <r>
    <x v="3"/>
    <s v="Zachód"/>
    <s v="FV/5683/2005"/>
    <d v="2003-03-10T00:00:00"/>
    <s v="Q197"/>
    <x v="3611"/>
    <n v="542"/>
  </r>
  <r>
    <x v="3"/>
    <s v="Zachód"/>
    <s v="FV/5668/2005"/>
    <d v="2003-03-10T00:00:00"/>
    <s v="Q197"/>
    <x v="3362"/>
    <n v="1253"/>
  </r>
  <r>
    <x v="3"/>
    <s v="Zachód"/>
    <s v="FV/5662/2005"/>
    <d v="2003-03-10T00:00:00"/>
    <s v="Q197"/>
    <x v="3115"/>
    <n v="766"/>
  </r>
  <r>
    <x v="3"/>
    <s v="Zachód"/>
    <s v="FV/5676/2005"/>
    <d v="2003-03-10T00:00:00"/>
    <s v="Q197"/>
    <x v="13128"/>
    <n v="186"/>
  </r>
  <r>
    <x v="3"/>
    <s v="Zachód"/>
    <s v="FV/5666/2005"/>
    <d v="2003-03-10T00:00:00"/>
    <s v="Q197"/>
    <x v="10197"/>
    <n v="579"/>
  </r>
  <r>
    <x v="3"/>
    <s v="Zachód"/>
    <s v="FV/5682/2005"/>
    <d v="2003-03-10T00:00:00"/>
    <s v="Q197"/>
    <x v="7502"/>
    <n v="186"/>
  </r>
  <r>
    <x v="3"/>
    <s v="Wschód"/>
    <s v="FV/5677/2005"/>
    <d v="2003-03-10T00:00:00"/>
    <s v="Q197"/>
    <x v="7203"/>
    <n v="149"/>
  </r>
  <r>
    <x v="3"/>
    <s v="Wschód"/>
    <s v="FV/5685/2005"/>
    <d v="2003-03-10T00:00:00"/>
    <s v="Q197"/>
    <x v="3082"/>
    <n v="37"/>
  </r>
  <r>
    <x v="3"/>
    <s v="Wschód"/>
    <s v="FV/5685/2005"/>
    <d v="2003-03-10T00:00:00"/>
    <s v="Q197"/>
    <x v="7082"/>
    <n v="0"/>
  </r>
  <r>
    <x v="3"/>
    <s v="Zachód"/>
    <s v="FV/5688/2005"/>
    <d v="2003-03-10T00:00:00"/>
    <s v="Q197"/>
    <x v="2859"/>
    <n v="74"/>
  </r>
  <r>
    <x v="3"/>
    <s v="Wschód"/>
    <s v="FV/5671/2005"/>
    <d v="2003-03-10T00:00:00"/>
    <s v="Q197"/>
    <x v="13129"/>
    <n v="112"/>
  </r>
  <r>
    <x v="3"/>
    <s v="Zachód"/>
    <s v="FV/5688/2005"/>
    <d v="2003-03-10T00:00:00"/>
    <s v="Q197"/>
    <x v="7510"/>
    <n v="168"/>
  </r>
  <r>
    <x v="3"/>
    <s v="Zachód"/>
    <s v="FV/5662/2005"/>
    <d v="2003-03-10T00:00:00"/>
    <s v="Q197"/>
    <x v="10322"/>
    <n v="336"/>
  </r>
  <r>
    <x v="3"/>
    <s v="Wschód"/>
    <s v="FV/5677/2005"/>
    <d v="2003-03-10T00:00:00"/>
    <s v="Q197"/>
    <x v="13130"/>
    <n v="317"/>
  </r>
  <r>
    <x v="3"/>
    <s v="Zachód"/>
    <s v="FV/5688/2005"/>
    <d v="2003-03-10T00:00:00"/>
    <s v="Q197"/>
    <x v="7083"/>
    <n v="411"/>
  </r>
  <r>
    <x v="3"/>
    <s v="Zachód"/>
    <s v="FV/5666/2005"/>
    <d v="2003-03-10T00:00:00"/>
    <s v="Q197"/>
    <x v="7358"/>
    <n v="953"/>
  </r>
  <r>
    <x v="3"/>
    <s v="Zachód"/>
    <s v="FV/5682/2005"/>
    <d v="2003-03-10T00:00:00"/>
    <s v="Q197"/>
    <x v="13131"/>
    <n v="392"/>
  </r>
  <r>
    <x v="3"/>
    <s v="Wschód"/>
    <s v="FV/5664/2005"/>
    <d v="2003-03-10T00:00:00"/>
    <s v="Q197"/>
    <x v="10753"/>
    <n v="373"/>
  </r>
  <r>
    <x v="3"/>
    <s v="Wschód"/>
    <s v="FV/5667/2005"/>
    <d v="2003-03-10T00:00:00"/>
    <s v="Q197"/>
    <x v="13132"/>
    <n v="1533"/>
  </r>
  <r>
    <x v="3"/>
    <s v="Wschód"/>
    <s v="FV/5672/2005"/>
    <d v="2003-03-10T00:00:00"/>
    <s v="Q197"/>
    <x v="13133"/>
    <n v="186"/>
  </r>
  <r>
    <x v="3"/>
    <s v="Wschód"/>
    <s v="FV/5680/2005"/>
    <d v="2003-03-10T00:00:00"/>
    <s v="Q197"/>
    <x v="7589"/>
    <n v="579"/>
  </r>
  <r>
    <x v="3"/>
    <s v="Wschód"/>
    <s v="FV/5675/2005"/>
    <d v="2003-03-10T00:00:00"/>
    <s v="Q197"/>
    <x v="3032"/>
    <n v="336"/>
  </r>
  <r>
    <x v="3"/>
    <s v="Wschód"/>
    <s v="FV/5675/2005"/>
    <d v="2003-03-10T00:00:00"/>
    <s v="Q197"/>
    <x v="7038"/>
    <n v="112"/>
  </r>
  <r>
    <x v="3"/>
    <s v="Wschód"/>
    <s v="FV/5675/2005"/>
    <d v="2003-03-10T00:00:00"/>
    <s v="Q197"/>
    <x v="7305"/>
    <n v="224"/>
  </r>
  <r>
    <x v="3"/>
    <s v="Wschód"/>
    <s v="FV/5677/2005"/>
    <d v="2003-03-10T00:00:00"/>
    <s v="Q197"/>
    <x v="13134"/>
    <n v="692"/>
  </r>
  <r>
    <x v="3"/>
    <s v="Zachód"/>
    <s v="FV/5670/2005"/>
    <d v="2003-03-10T00:00:00"/>
    <s v="Q197"/>
    <x v="13135"/>
    <n v="448"/>
  </r>
  <r>
    <x v="3"/>
    <s v="Zachód"/>
    <s v="FV/5688/2005"/>
    <d v="2003-03-10T00:00:00"/>
    <s v="Q197"/>
    <x v="7036"/>
    <n v="2001"/>
  </r>
  <r>
    <x v="3"/>
    <s v="Zachód"/>
    <s v="FV/5691/2005"/>
    <d v="2003-03-10T00:00:00"/>
    <s v="Q197"/>
    <x v="2903"/>
    <n v="149"/>
  </r>
  <r>
    <x v="3"/>
    <s v="Zachód"/>
    <s v="FV/5691/2005"/>
    <d v="2003-03-10T00:00:00"/>
    <s v="Q197"/>
    <x v="10445"/>
    <n v="149"/>
  </r>
  <r>
    <x v="3"/>
    <s v="Zachód"/>
    <s v="FV/5691/2005"/>
    <d v="2003-03-10T00:00:00"/>
    <s v="Q197"/>
    <x v="13136"/>
    <n v="149"/>
  </r>
  <r>
    <x v="3"/>
    <s v="Zachód"/>
    <s v="FV/5691/2005"/>
    <d v="2003-03-10T00:00:00"/>
    <s v="Q197"/>
    <x v="13137"/>
    <n v="149"/>
  </r>
  <r>
    <x v="3"/>
    <s v="Zachód"/>
    <s v="FV/5691/2005"/>
    <d v="2003-03-10T00:00:00"/>
    <s v="Q197"/>
    <x v="13138"/>
    <n v="149"/>
  </r>
  <r>
    <x v="3"/>
    <s v="Zachód"/>
    <s v="FV/5691/2005"/>
    <d v="2003-03-10T00:00:00"/>
    <s v="Q197"/>
    <x v="6896"/>
    <n v="149"/>
  </r>
  <r>
    <x v="3"/>
    <s v="Zachód"/>
    <s v="FV/5669/2005"/>
    <d v="2003-03-10T00:00:00"/>
    <s v="Q197"/>
    <x v="13139"/>
    <n v="1253"/>
  </r>
  <r>
    <x v="3"/>
    <s v="Zachód"/>
    <s v="FV/243/2005"/>
    <d v="2003-03-10T00:00:00"/>
    <s v="Q197"/>
    <x v="7564"/>
    <n v="542"/>
  </r>
  <r>
    <x v="3"/>
    <s v="Zachód"/>
    <s v="FV/5662/2005"/>
    <d v="2003-03-10T00:00:00"/>
    <s v="Q197"/>
    <x v="10395"/>
    <n v="560"/>
  </r>
  <r>
    <x v="3"/>
    <s v="Zachód"/>
    <s v="FV/5665/2005"/>
    <d v="2003-03-10T00:00:00"/>
    <s v="Q197"/>
    <x v="2828"/>
    <n v="280"/>
  </r>
  <r>
    <x v="3"/>
    <s v="Zachód"/>
    <s v="FV/5666/2005"/>
    <d v="2003-03-10T00:00:00"/>
    <s v="Q197"/>
    <x v="7374"/>
    <n v="280"/>
  </r>
  <r>
    <x v="3"/>
    <s v="Centrum"/>
    <s v="FV/5678/2005"/>
    <d v="2003-03-10T00:00:00"/>
    <s v="Q197"/>
    <x v="13140"/>
    <n v="37"/>
  </r>
  <r>
    <x v="3"/>
    <s v="Zachód"/>
    <s v="FV/5688/2005"/>
    <d v="2003-03-10T00:00:00"/>
    <s v="Q197"/>
    <x v="13141"/>
    <n v="37"/>
  </r>
  <r>
    <x v="3"/>
    <s v="Zachód"/>
    <s v="FV/5690/2005"/>
    <d v="2003-03-10T00:00:00"/>
    <s v="Q197"/>
    <x v="7353"/>
    <n v="168"/>
  </r>
  <r>
    <x v="3"/>
    <s v="Wschód"/>
    <s v="FV/5667/2005"/>
    <d v="2003-03-10T00:00:00"/>
    <s v="Q197"/>
    <x v="10443"/>
    <n v="336"/>
  </r>
  <r>
    <x v="3"/>
    <s v="Zachód"/>
    <s v="FV/5687/2005"/>
    <d v="2003-03-10T00:00:00"/>
    <s v="Q197"/>
    <x v="13005"/>
    <n v="467"/>
  </r>
  <r>
    <x v="3"/>
    <s v="Zachód"/>
    <s v="FV/5665/2005"/>
    <d v="2003-03-10T00:00:00"/>
    <s v="Q197"/>
    <x v="2861"/>
    <n v="430"/>
  </r>
  <r>
    <x v="3"/>
    <s v="Zachód"/>
    <s v="FV/5669/2005"/>
    <d v="2003-03-10T00:00:00"/>
    <s v="Q197"/>
    <x v="13142"/>
    <n v="3180"/>
  </r>
  <r>
    <x v="3"/>
    <s v="Zachód"/>
    <s v="FV/242/2005"/>
    <d v="2003-03-10T00:00:00"/>
    <s v="Q197"/>
    <x v="13143"/>
    <n v="-3965"/>
  </r>
  <r>
    <x v="3"/>
    <s v="Zachód"/>
    <s v="FV/243/2005"/>
    <d v="2003-03-10T00:00:00"/>
    <s v="Q197"/>
    <x v="7426"/>
    <n v="-3984"/>
  </r>
  <r>
    <x v="3"/>
    <s v="Zachód"/>
    <s v="FV/5668/2005"/>
    <d v="2003-03-10T00:00:00"/>
    <s v="Q197"/>
    <x v="2792"/>
    <n v="3198"/>
  </r>
  <r>
    <x v="3"/>
    <s v="Zachód"/>
    <s v="FV/5669/2005"/>
    <d v="2003-03-10T00:00:00"/>
    <s v="Q197"/>
    <x v="7012"/>
    <n v="3180"/>
  </r>
  <r>
    <x v="3"/>
    <s v="Zachód"/>
    <s v="FV/243/2005"/>
    <d v="2003-03-10T00:00:00"/>
    <s v="Q197"/>
    <x v="13087"/>
    <n v="-2544"/>
  </r>
  <r>
    <x v="3"/>
    <s v="Zachód"/>
    <s v="FV/5683/2005"/>
    <d v="2003-03-10T00:00:00"/>
    <s v="Q197"/>
    <x v="13144"/>
    <n v="3853"/>
  </r>
  <r>
    <x v="3"/>
    <s v="Zachód"/>
    <s v="FV/244/2005"/>
    <d v="2003-03-10T00:00:00"/>
    <s v="Q197"/>
    <x v="7486"/>
    <n v="-5443"/>
  </r>
  <r>
    <x v="3"/>
    <s v="Zachód"/>
    <s v="FV/5679/2005"/>
    <d v="2003-03-10T00:00:00"/>
    <s v="Q197"/>
    <x v="3465"/>
    <n v="1720"/>
  </r>
  <r>
    <x v="3"/>
    <s v="Zachód"/>
    <s v="FV/5686/2005"/>
    <d v="2003-03-10T00:00:00"/>
    <s v="Q197"/>
    <x v="7149"/>
    <n v="1234"/>
  </r>
  <r>
    <x v="3"/>
    <s v="Wschód"/>
    <s v="FV/5674/2005"/>
    <d v="2003-03-10T00:00:00"/>
    <s v="Q197"/>
    <x v="13145"/>
    <n v="1365"/>
  </r>
  <r>
    <x v="3"/>
    <s v="Wschód"/>
    <s v="FV/5667/2005"/>
    <d v="2003-03-10T00:00:00"/>
    <s v="Q197"/>
    <x v="7708"/>
    <n v="1365"/>
  </r>
  <r>
    <x v="3"/>
    <s v="Wschód"/>
    <s v="FV/5667/2005"/>
    <d v="2003-03-10T00:00:00"/>
    <s v="Q197"/>
    <x v="13146"/>
    <n v="1365"/>
  </r>
  <r>
    <x v="3"/>
    <s v="Wschód"/>
    <s v="FV/5685/2005"/>
    <d v="2003-03-10T00:00:00"/>
    <s v="Q197"/>
    <x v="10319"/>
    <n v="729"/>
  </r>
  <r>
    <x v="3"/>
    <s v="Wschód"/>
    <s v="FV/5685/2005"/>
    <d v="2003-03-10T00:00:00"/>
    <s v="Q197"/>
    <x v="7668"/>
    <n v="0"/>
  </r>
  <r>
    <x v="3"/>
    <s v="Zachód"/>
    <s v="FV/5688/2005"/>
    <d v="2003-03-10T00:00:00"/>
    <s v="Q197"/>
    <x v="13147"/>
    <n v="1552"/>
  </r>
  <r>
    <x v="3"/>
    <s v="Wschód"/>
    <s v="FV/5677/2005"/>
    <d v="2003-03-10T00:00:00"/>
    <s v="Q197"/>
    <x v="13148"/>
    <n v="3124"/>
  </r>
  <r>
    <x v="3"/>
    <s v="Zachód"/>
    <s v="FV/5688/2005"/>
    <d v="2003-03-10T00:00:00"/>
    <s v="Q197"/>
    <x v="13149"/>
    <n v="766"/>
  </r>
  <r>
    <x v="3"/>
    <s v="Zachód"/>
    <s v="FV/246/2005"/>
    <d v="2003-03-10T00:00:00"/>
    <s v="Q197"/>
    <x v="3106"/>
    <n v="2992"/>
  </r>
  <r>
    <x v="3"/>
    <s v="Zachód"/>
    <s v="FV/244/2005"/>
    <d v="2003-03-10T00:00:00"/>
    <s v="Q197"/>
    <x v="13150"/>
    <n v="317"/>
  </r>
  <r>
    <x v="3"/>
    <s v="Zachód"/>
    <s v="FV/5679/2005"/>
    <d v="2003-03-10T00:00:00"/>
    <s v="Q197"/>
    <x v="10775"/>
    <n v="6921"/>
  </r>
  <r>
    <x v="3"/>
    <s v="Zachód"/>
    <s v="FV/5669/2005"/>
    <d v="2003-03-10T00:00:00"/>
    <s v="Q197"/>
    <x v="13151"/>
    <n v="12121"/>
  </r>
  <r>
    <x v="3"/>
    <s v="Zachód"/>
    <s v="FV/243/2005"/>
    <d v="2003-03-10T00:00:00"/>
    <s v="Q197"/>
    <x v="3393"/>
    <n v="3236"/>
  </r>
  <r>
    <x v="3"/>
    <s v="Wschód"/>
    <s v="FV/5681/2005"/>
    <d v="2003-03-10T00:00:00"/>
    <s v="Q197"/>
    <x v="13152"/>
    <n v="3797"/>
  </r>
  <r>
    <x v="3"/>
    <s v="Zachód"/>
    <s v="FV/5688/2005"/>
    <d v="2003-03-10T00:00:00"/>
    <s v="Q197"/>
    <x v="10326"/>
    <n v="7837"/>
  </r>
  <r>
    <x v="3"/>
    <s v="Zachód"/>
    <s v="FV/5662/2005"/>
    <d v="2003-03-10T00:00:00"/>
    <s v="Q197"/>
    <x v="13071"/>
    <n v="4695"/>
  </r>
  <r>
    <x v="3"/>
    <s v="Wschód"/>
    <s v="FV/5684/2005"/>
    <d v="2003-03-10T00:00:00"/>
    <s v="U624"/>
    <x v="2794"/>
    <n v="1241"/>
  </r>
  <r>
    <x v="3"/>
    <s v="Zachód"/>
    <s v="FV/5688/2005"/>
    <d v="2003-03-10T00:00:00"/>
    <s v="U624"/>
    <x v="13153"/>
    <n v="1063"/>
  </r>
  <r>
    <x v="3"/>
    <s v="Zachód"/>
    <s v="FV/5691/2005"/>
    <d v="2003-03-10T00:00:00"/>
    <s v="U624"/>
    <x v="2738"/>
    <n v="824"/>
  </r>
  <r>
    <x v="3"/>
    <s v="Zachód"/>
    <s v="FV/5691/2005"/>
    <d v="2003-03-10T00:00:00"/>
    <s v="U624"/>
    <x v="6931"/>
    <n v="824"/>
  </r>
  <r>
    <x v="3"/>
    <s v="Zachód"/>
    <s v="FV/5676/2005"/>
    <d v="2003-03-10T00:00:00"/>
    <s v="U624"/>
    <x v="13154"/>
    <n v="1195"/>
  </r>
  <r>
    <x v="3"/>
    <s v="Zachód"/>
    <s v="FV/5662/2005"/>
    <d v="2003-03-10T00:00:00"/>
    <s v="U624"/>
    <x v="13155"/>
    <n v="895"/>
  </r>
  <r>
    <x v="3"/>
    <s v="Wschód"/>
    <s v="FV/5671/2005"/>
    <d v="2003-03-10T00:00:00"/>
    <s v="U624"/>
    <x v="10354"/>
    <n v="905"/>
  </r>
  <r>
    <x v="3"/>
    <s v="Zachód"/>
    <s v="FV/5662/2005"/>
    <d v="2003-03-10T00:00:00"/>
    <s v="U624"/>
    <x v="3005"/>
    <n v="3842"/>
  </r>
  <r>
    <x v="3"/>
    <s v="Wschód"/>
    <s v="FV/5684/2005"/>
    <d v="2003-03-10T00:00:00"/>
    <s v="U624"/>
    <x v="3336"/>
    <n v="1241"/>
  </r>
  <r>
    <x v="3"/>
    <s v="Zachód"/>
    <s v="FV/5691/2005"/>
    <d v="2003-03-10T00:00:00"/>
    <s v="U624"/>
    <x v="3383"/>
    <n v="824"/>
  </r>
  <r>
    <x v="3"/>
    <s v="Zachód"/>
    <s v="FV/5691/2005"/>
    <d v="2003-03-10T00:00:00"/>
    <s v="U624"/>
    <x v="13156"/>
    <n v="824"/>
  </r>
  <r>
    <x v="3"/>
    <s v="Zachód"/>
    <s v="FV/5662/2005"/>
    <d v="2003-03-10T00:00:00"/>
    <s v="U624"/>
    <x v="13157"/>
    <n v="2560"/>
  </r>
  <r>
    <x v="3"/>
    <s v="Zachód"/>
    <s v="FV/5691/2005"/>
    <d v="2003-03-10T00:00:00"/>
    <s v="U624"/>
    <x v="10727"/>
    <n v="865"/>
  </r>
  <r>
    <x v="3"/>
    <s v="Zachód"/>
    <s v="FV/5691/2005"/>
    <d v="2003-03-10T00:00:00"/>
    <s v="U624"/>
    <x v="13158"/>
    <n v="865"/>
  </r>
  <r>
    <x v="3"/>
    <s v="Zachód"/>
    <s v="FV/5666/2005"/>
    <d v="2003-03-10T00:00:00"/>
    <s v="U624"/>
    <x v="13159"/>
    <n v="1221"/>
  </r>
  <r>
    <x v="3"/>
    <s v="Zachód"/>
    <s v="FV/5691/2005"/>
    <d v="2003-03-10T00:00:00"/>
    <s v="U624"/>
    <x v="7290"/>
    <n v="661"/>
  </r>
  <r>
    <x v="3"/>
    <s v="Zachód"/>
    <s v="FV/5691/2005"/>
    <d v="2003-03-10T00:00:00"/>
    <s v="U624"/>
    <x v="7517"/>
    <n v="0"/>
  </r>
  <r>
    <x v="3"/>
    <s v="Wschód"/>
    <s v="FV/5673/2005"/>
    <d v="2003-03-10T00:00:00"/>
    <s v="U624"/>
    <x v="13160"/>
    <n v="325"/>
  </r>
  <r>
    <x v="3"/>
    <s v="Wschód"/>
    <s v="FV/5673/2005"/>
    <d v="2003-03-10T00:00:00"/>
    <s v="U624"/>
    <x v="3335"/>
    <n v="656"/>
  </r>
  <r>
    <x v="3"/>
    <s v="Zachód"/>
    <s v="FV/5666/2005"/>
    <d v="2003-03-10T00:00:00"/>
    <s v="U624"/>
    <x v="2808"/>
    <n v="2106"/>
  </r>
  <r>
    <x v="3"/>
    <s v="Zachód"/>
    <s v="FV/5682/2005"/>
    <d v="2003-03-10T00:00:00"/>
    <s v="U624"/>
    <x v="13161"/>
    <n v="2504"/>
  </r>
  <r>
    <x v="3"/>
    <s v="Zachód"/>
    <s v="FV/5688/2005"/>
    <d v="2003-03-10T00:00:00"/>
    <s v="U624"/>
    <x v="13162"/>
    <n v="1562"/>
  </r>
  <r>
    <x v="3"/>
    <s v="Wschód"/>
    <s v="FV/5684/2005"/>
    <d v="2003-03-10T00:00:00"/>
    <s v="U624"/>
    <x v="13163"/>
    <n v="2371"/>
  </r>
  <r>
    <x v="3"/>
    <s v="Wschód"/>
    <s v="FV/5677/2005"/>
    <d v="2003-03-10T00:00:00"/>
    <s v="U624"/>
    <x v="13164"/>
    <n v="1369"/>
  </r>
  <r>
    <x v="3"/>
    <s v="Wschód"/>
    <s v="FV/5674/2005"/>
    <d v="2003-03-10T00:00:00"/>
    <s v="U624"/>
    <x v="10627"/>
    <n v="1562"/>
  </r>
  <r>
    <x v="3"/>
    <s v="Wschód"/>
    <s v="FV/5667/2005"/>
    <d v="2003-03-10T00:00:00"/>
    <s v="U624"/>
    <x v="13165"/>
    <n v="1664"/>
  </r>
  <r>
    <x v="3"/>
    <s v="Wschód"/>
    <s v="FV/5667/2005"/>
    <d v="2003-03-10T00:00:00"/>
    <s v="U624"/>
    <x v="2817"/>
    <n v="2117"/>
  </r>
  <r>
    <x v="3"/>
    <s v="Zachód"/>
    <s v="FV/5666/2005"/>
    <d v="2003-03-10T00:00:00"/>
    <s v="U624"/>
    <x v="12776"/>
    <n v="579"/>
  </r>
  <r>
    <x v="3"/>
    <s v="Zachód"/>
    <s v="FV/5666/2005"/>
    <d v="2003-03-10T00:00:00"/>
    <s v="U624"/>
    <x v="13166"/>
    <n v="2508"/>
  </r>
  <r>
    <x v="3"/>
    <s v="Wschód"/>
    <s v="FV/5667/2005"/>
    <d v="2003-03-10T00:00:00"/>
    <s v="U624"/>
    <x v="13095"/>
    <n v="1765"/>
  </r>
  <r>
    <x v="3"/>
    <s v="Wschód"/>
    <s v="FV/5677/2005"/>
    <d v="2003-03-10T00:00:00"/>
    <s v="U624"/>
    <x v="13167"/>
    <n v="4249"/>
  </r>
  <r>
    <x v="3"/>
    <s v="Wschód"/>
    <s v="FV/5667/2005"/>
    <d v="2003-03-10T00:00:00"/>
    <s v="U624"/>
    <x v="7495"/>
    <n v="3318"/>
  </r>
  <r>
    <x v="3"/>
    <s v="Zachód"/>
    <s v="FV/5663/2005"/>
    <d v="2003-03-10T00:00:00"/>
    <s v="U624"/>
    <x v="13168"/>
    <n v="1659"/>
  </r>
  <r>
    <x v="3"/>
    <s v="Zachód"/>
    <s v="FV/5665/2005"/>
    <d v="2003-03-10T00:00:00"/>
    <s v="U624"/>
    <x v="13169"/>
    <n v="2203"/>
  </r>
  <r>
    <x v="3"/>
    <s v="Zachód"/>
    <s v="FV/5682/2005"/>
    <d v="2003-03-10T00:00:00"/>
    <s v="U624"/>
    <x v="2947"/>
    <n v="1659"/>
  </r>
  <r>
    <x v="3"/>
    <s v="Wschód"/>
    <s v="FV/5667/2005"/>
    <d v="2003-03-10T00:00:00"/>
    <s v="U624"/>
    <x v="3599"/>
    <n v="1852"/>
  </r>
  <r>
    <x v="3"/>
    <s v="Zachód"/>
    <s v="FV/5662/2005"/>
    <d v="2003-03-10T00:00:00"/>
    <s v="U624"/>
    <x v="13170"/>
    <n v="1852"/>
  </r>
  <r>
    <x v="3"/>
    <s v="Wschód"/>
    <s v="FV/5667/2005"/>
    <d v="2003-03-10T00:00:00"/>
    <s v="U624"/>
    <x v="13171"/>
    <n v="1648"/>
  </r>
  <r>
    <x v="3"/>
    <s v="Zachód"/>
    <s v="FV/5670/2005"/>
    <d v="2003-03-10T00:00:00"/>
    <s v="U624"/>
    <x v="13172"/>
    <n v="1801"/>
  </r>
  <r>
    <x v="3"/>
    <s v="Zachód"/>
    <s v="FV/5691/2005"/>
    <d v="2003-03-10T00:00:00"/>
    <s v="U624"/>
    <x v="13117"/>
    <n v="1542"/>
  </r>
  <r>
    <x v="3"/>
    <s v="Zachód"/>
    <s v="FV/5691/2005"/>
    <d v="2003-03-10T00:00:00"/>
    <s v="U624"/>
    <x v="13173"/>
    <n v="1542"/>
  </r>
  <r>
    <x v="3"/>
    <s v="Zachód"/>
    <s v="FV/5689/2005"/>
    <d v="2003-03-10T00:00:00"/>
    <s v="U624"/>
    <x v="7031"/>
    <n v="1801"/>
  </r>
  <r>
    <x v="3"/>
    <s v="Wschód"/>
    <s v="FV/5667/2005"/>
    <d v="2003-03-10T00:00:00"/>
    <s v="U624"/>
    <x v="3042"/>
    <n v="1852"/>
  </r>
  <r>
    <x v="3"/>
    <s v="Wschód"/>
    <s v="FV/5680/2005"/>
    <d v="2003-03-10T00:00:00"/>
    <s v="U624"/>
    <x v="13174"/>
    <n v="4713"/>
  </r>
  <r>
    <x v="3"/>
    <s v="Zachód"/>
    <s v="FV/5670/2005"/>
    <d v="2003-03-10T00:00:00"/>
    <s v="U624"/>
    <x v="7422"/>
    <n v="2040"/>
  </r>
  <r>
    <x v="3"/>
    <s v="Zachód"/>
    <s v="FV/5688/2005"/>
    <d v="2003-03-10T00:00:00"/>
    <s v="U624"/>
    <x v="7675"/>
    <n v="1730"/>
  </r>
  <r>
    <x v="3"/>
    <s v="Zachód"/>
    <s v="FV/5691/2005"/>
    <d v="2003-03-10T00:00:00"/>
    <s v="U624"/>
    <x v="13175"/>
    <n v="1730"/>
  </r>
  <r>
    <x v="3"/>
    <s v="Zachód"/>
    <s v="FV/5691/2005"/>
    <d v="2003-03-10T00:00:00"/>
    <s v="U624"/>
    <x v="13176"/>
    <n v="1730"/>
  </r>
  <r>
    <x v="3"/>
    <s v="Centrum"/>
    <s v="FV/5678/2005"/>
    <d v="2003-03-10T00:00:00"/>
    <s v="U624"/>
    <x v="7400"/>
    <n v="1806"/>
  </r>
  <r>
    <x v="3"/>
    <s v="Zachód"/>
    <s v="FV/5663/2005"/>
    <d v="2003-03-10T00:00:00"/>
    <s v="U624"/>
    <x v="10203"/>
    <n v="1557"/>
  </r>
  <r>
    <x v="3"/>
    <s v="Wschód"/>
    <s v="FV/5677/2005"/>
    <d v="2003-03-10T00:00:00"/>
    <s v="U624"/>
    <x v="10801"/>
    <n v="4249"/>
  </r>
  <r>
    <x v="3"/>
    <s v="Wschód"/>
    <s v="FV/5675/2005"/>
    <d v="2003-03-10T00:00:00"/>
    <s v="U624"/>
    <x v="10750"/>
    <n v="1353"/>
  </r>
  <r>
    <x v="3"/>
    <s v="Wschód"/>
    <s v="FV/5667/2005"/>
    <d v="2003-03-10T00:00:00"/>
    <s v="U624"/>
    <x v="3040"/>
    <n v="2112"/>
  </r>
  <r>
    <x v="3"/>
    <s v="Zachód"/>
    <s v="FV/5662/2005"/>
    <d v="2003-03-10T00:00:00"/>
    <s v="U624"/>
    <x v="7543"/>
    <n v="1867"/>
  </r>
  <r>
    <x v="3"/>
    <s v="Wschód"/>
    <s v="FV/5675/2005"/>
    <d v="2003-03-10T00:00:00"/>
    <s v="U624"/>
    <x v="6890"/>
    <n v="2707"/>
  </r>
  <r>
    <x v="3"/>
    <s v="Zachód"/>
    <s v="FV/5688/2005"/>
    <d v="2003-03-10T00:00:00"/>
    <s v="U624"/>
    <x v="2871"/>
    <n v="1796"/>
  </r>
  <r>
    <x v="3"/>
    <s v="Zachód"/>
    <s v="FV/5687/2005"/>
    <d v="2003-03-10T00:00:00"/>
    <s v="U624"/>
    <x v="12943"/>
    <n v="1526"/>
  </r>
  <r>
    <x v="3"/>
    <s v="Zachód"/>
    <s v="FV/5665/2005"/>
    <d v="2003-03-10T00:00:00"/>
    <s v="U624"/>
    <x v="10421"/>
    <n v="2203"/>
  </r>
  <r>
    <x v="3"/>
    <s v="Wschód"/>
    <s v="FV/5664/2005"/>
    <d v="2003-03-10T00:00:00"/>
    <s v="U624"/>
    <x v="13177"/>
    <n v="3481"/>
  </r>
  <r>
    <x v="3"/>
    <s v="Wschód"/>
    <s v="FV/5667/2005"/>
    <d v="2003-03-10T00:00:00"/>
    <s v="U624"/>
    <x v="13171"/>
    <n v="3735"/>
  </r>
  <r>
    <x v="3"/>
    <s v="Wschód"/>
    <s v="FV/5672/2005"/>
    <d v="2003-03-10T00:00:00"/>
    <s v="U624"/>
    <x v="3489"/>
    <n v="1867"/>
  </r>
  <r>
    <x v="3"/>
    <s v="Zachód"/>
    <s v="FV/5688/2005"/>
    <d v="2003-03-10T00:00:00"/>
    <s v="U624"/>
    <x v="3058"/>
    <n v="5226"/>
  </r>
  <r>
    <x v="3"/>
    <s v="Zachód"/>
    <s v="FV/5687/2005"/>
    <d v="2003-03-10T00:00:00"/>
    <s v="U624"/>
    <x v="3254"/>
    <n v="1425"/>
  </r>
  <r>
    <x v="3"/>
    <s v="Zachód"/>
    <s v="FV/5687/2005"/>
    <d v="2003-03-10T00:00:00"/>
    <s v="U624"/>
    <x v="10210"/>
    <n v="1425"/>
  </r>
  <r>
    <x v="3"/>
    <s v="Zachód"/>
    <s v="FV/5691/2005"/>
    <d v="2003-03-10T00:00:00"/>
    <s v="U624"/>
    <x v="13178"/>
    <n v="1786"/>
  </r>
  <r>
    <x v="3"/>
    <s v="Zachód"/>
    <s v="FV/5691/2005"/>
    <d v="2003-03-10T00:00:00"/>
    <s v="U624"/>
    <x v="10411"/>
    <n v="1786"/>
  </r>
  <r>
    <x v="3"/>
    <s v="Zachód"/>
    <s v="FV/5688/2005"/>
    <d v="2003-03-10T00:00:00"/>
    <s v="U624"/>
    <x v="3459"/>
    <n v="1730"/>
  </r>
  <r>
    <x v="3"/>
    <s v="Zachód"/>
    <s v="FV/5662/2005"/>
    <d v="2003-03-10T00:00:00"/>
    <s v="U624"/>
    <x v="13179"/>
    <n v="2020"/>
  </r>
  <r>
    <x v="3"/>
    <s v="Zachód"/>
    <s v="FV/5690/2005"/>
    <d v="2003-03-10T00:00:00"/>
    <s v="U624"/>
    <x v="2972"/>
    <n v="1954"/>
  </r>
  <r>
    <x v="3"/>
    <s v="Wschód"/>
    <s v="FV/5667/2005"/>
    <d v="2003-03-10T00:00:00"/>
    <s v="U624"/>
    <x v="13180"/>
    <n v="1852"/>
  </r>
  <r>
    <x v="3"/>
    <s v="Wschód"/>
    <s v="FV/5675/2005"/>
    <d v="2003-03-10T00:00:00"/>
    <s v="U624"/>
    <x v="6949"/>
    <n v="4438"/>
  </r>
  <r>
    <x v="3"/>
    <s v="Zachód"/>
    <s v="FV/5688/2005"/>
    <d v="2003-03-10T00:00:00"/>
    <s v="U624"/>
    <x v="2986"/>
    <n v="8652"/>
  </r>
  <r>
    <x v="3"/>
    <s v="Zachód"/>
    <s v="FV/5687/2005"/>
    <d v="2003-03-10T00:00:00"/>
    <s v="U624"/>
    <x v="7139"/>
    <n v="1414"/>
  </r>
  <r>
    <x v="3"/>
    <s v="Zachód"/>
    <s v="FV/5666/2005"/>
    <d v="2003-03-10T00:00:00"/>
    <s v="U624"/>
    <x v="13181"/>
    <n v="2132"/>
  </r>
  <r>
    <x v="3"/>
    <s v="Zachód"/>
    <s v="FV/5688/2005"/>
    <d v="2003-03-10T00:00:00"/>
    <s v="U624"/>
    <x v="3129"/>
    <n v="1486"/>
  </r>
  <r>
    <x v="3"/>
    <s v="Zachód"/>
    <s v="FV/5688/2005"/>
    <d v="2003-03-10T00:00:00"/>
    <s v="U624"/>
    <x v="13171"/>
    <n v="1486"/>
  </r>
  <r>
    <x v="3"/>
    <s v="Wschód"/>
    <s v="FV/5664/2005"/>
    <d v="2003-03-10T00:00:00"/>
    <s v="U624"/>
    <x v="13182"/>
    <n v="0"/>
  </r>
  <r>
    <x v="3"/>
    <s v="Wschód"/>
    <s v="FV/5667/2005"/>
    <d v="2003-03-10T00:00:00"/>
    <s v="U624"/>
    <x v="3413"/>
    <n v="4"/>
  </r>
  <r>
    <x v="3"/>
    <s v="Wschód"/>
    <s v="FV/5671/2005"/>
    <d v="2003-03-10T00:00:00"/>
    <s v="U624"/>
    <x v="3007"/>
    <n v="0"/>
  </r>
  <r>
    <x v="3"/>
    <s v="Wschód"/>
    <s v="FV/5671/2005"/>
    <d v="2003-03-10T00:00:00"/>
    <s v="U624"/>
    <x v="2868"/>
    <n v="0"/>
  </r>
  <r>
    <x v="3"/>
    <s v="Wschód"/>
    <s v="FV/5680/2005"/>
    <d v="2003-03-10T00:00:00"/>
    <s v="U624"/>
    <x v="7353"/>
    <n v="4"/>
  </r>
  <r>
    <x v="3"/>
    <s v="Wschód"/>
    <s v="FV/5681/2005"/>
    <d v="2003-03-10T00:00:00"/>
    <s v="U624"/>
    <x v="10269"/>
    <n v="0"/>
  </r>
  <r>
    <x v="3"/>
    <s v="Zachód"/>
    <s v="FV/5670/2005"/>
    <d v="2003-03-10T00:00:00"/>
    <s v="U624"/>
    <x v="2854"/>
    <n v="4"/>
  </r>
  <r>
    <x v="3"/>
    <s v="Zachód"/>
    <s v="FV/5688/2005"/>
    <d v="2003-03-10T00:00:00"/>
    <s v="U624"/>
    <x v="7710"/>
    <n v="15"/>
  </r>
  <r>
    <x v="3"/>
    <s v="Zachód"/>
    <s v="FV/5691/2005"/>
    <d v="2003-03-10T00:00:00"/>
    <s v="U624"/>
    <x v="10387"/>
    <n v="0"/>
  </r>
  <r>
    <x v="3"/>
    <s v="Zachód"/>
    <s v="FV/5691/2005"/>
    <d v="2003-03-10T00:00:00"/>
    <s v="U624"/>
    <x v="13183"/>
    <n v="0"/>
  </r>
  <r>
    <x v="3"/>
    <s v="Zachód"/>
    <s v="FV/5691/2005"/>
    <d v="2003-03-10T00:00:00"/>
    <s v="U624"/>
    <x v="13184"/>
    <n v="0"/>
  </r>
  <r>
    <x v="3"/>
    <s v="Zachód"/>
    <s v="FV/5691/2005"/>
    <d v="2003-03-10T00:00:00"/>
    <s v="U624"/>
    <x v="12882"/>
    <n v="0"/>
  </r>
  <r>
    <x v="3"/>
    <s v="Zachód"/>
    <s v="FV/5687/2005"/>
    <d v="2003-03-10T00:00:00"/>
    <s v="U624"/>
    <x v="2928"/>
    <n v="0"/>
  </r>
  <r>
    <x v="3"/>
    <s v="Zachód"/>
    <s v="FV/5662/2005"/>
    <d v="2003-03-10T00:00:00"/>
    <s v="U624"/>
    <x v="13185"/>
    <n v="0"/>
  </r>
  <r>
    <x v="3"/>
    <s v="Zachód"/>
    <s v="FV/5690/2005"/>
    <d v="2003-03-10T00:00:00"/>
    <s v="U624"/>
    <x v="10564"/>
    <n v="0"/>
  </r>
  <r>
    <x v="3"/>
    <s v="Zachód"/>
    <s v="FV/5665/2005"/>
    <d v="2003-03-10T00:00:00"/>
    <s v="U624"/>
    <x v="13186"/>
    <n v="0"/>
  </r>
  <r>
    <x v="3"/>
    <s v="Zachód"/>
    <s v="FV/5666/2005"/>
    <d v="2003-03-10T00:00:00"/>
    <s v="U624"/>
    <x v="13187"/>
    <n v="9"/>
  </r>
  <r>
    <x v="3"/>
    <s v="Zachód"/>
    <s v="FV/5682/2005"/>
    <d v="2003-03-10T00:00:00"/>
    <s v="U624"/>
    <x v="7229"/>
    <n v="0"/>
  </r>
  <r>
    <x v="3"/>
    <s v="Wschód"/>
    <s v="FV/5684/2005"/>
    <d v="2003-03-10T00:00:00"/>
    <s v="U624"/>
    <x v="13188"/>
    <n v="55"/>
  </r>
  <r>
    <x v="3"/>
    <s v="Zachód"/>
    <s v="FV/5691/2005"/>
    <d v="2003-03-10T00:00:00"/>
    <s v="U624"/>
    <x v="7258"/>
    <n v="20"/>
  </r>
  <r>
    <x v="3"/>
    <s v="Zachód"/>
    <s v="FV/5691/2005"/>
    <d v="2003-03-10T00:00:00"/>
    <s v="U624"/>
    <x v="7571"/>
    <n v="20"/>
  </r>
  <r>
    <x v="3"/>
    <s v="Zachód"/>
    <s v="FV/5687/2005"/>
    <d v="2003-03-10T00:00:00"/>
    <s v="U624"/>
    <x v="3816"/>
    <n v="20"/>
  </r>
  <r>
    <x v="3"/>
    <s v="Centrum"/>
    <s v="FV/5678/2005"/>
    <d v="2003-03-10T00:00:00"/>
    <s v="U624"/>
    <x v="3195"/>
    <n v="20"/>
  </r>
  <r>
    <x v="3"/>
    <s v="Wschód"/>
    <s v="FV/5664/2005"/>
    <d v="2003-03-10T00:00:00"/>
    <s v="U624"/>
    <x v="13189"/>
    <n v="20"/>
  </r>
  <r>
    <x v="3"/>
    <s v="Wschód"/>
    <s v="FV/5674/2005"/>
    <d v="2003-03-10T00:00:00"/>
    <s v="U624"/>
    <x v="13190"/>
    <n v="20"/>
  </r>
  <r>
    <x v="3"/>
    <s v="Wschód"/>
    <s v="FV/5667/2005"/>
    <d v="2003-03-10T00:00:00"/>
    <s v="U624"/>
    <x v="4048"/>
    <n v="142"/>
  </r>
  <r>
    <x v="3"/>
    <s v="Wschód"/>
    <s v="FV/5671/2005"/>
    <d v="2003-03-10T00:00:00"/>
    <s v="U624"/>
    <x v="8142"/>
    <n v="45"/>
  </r>
  <r>
    <x v="3"/>
    <s v="Wschód"/>
    <s v="FV/5675/2005"/>
    <d v="2003-03-10T00:00:00"/>
    <s v="W164"/>
    <x v="13191"/>
    <n v="1154"/>
  </r>
  <r>
    <x v="3"/>
    <s v="Wschód"/>
    <s v="FV/5675/2005"/>
    <d v="2003-03-10T00:00:00"/>
    <s v="W164"/>
    <x v="8220"/>
    <n v="329"/>
  </r>
  <r>
    <x v="3"/>
    <s v="Wschód"/>
    <s v="FV/5675/2005"/>
    <d v="2003-03-10T00:00:00"/>
    <s v="W164"/>
    <x v="13192"/>
    <n v="741"/>
  </r>
  <r>
    <x v="3"/>
    <s v="Wschód"/>
    <s v="FV/5677/2005"/>
    <d v="2003-03-10T00:00:00"/>
    <s v="W164"/>
    <x v="8254"/>
    <n v="2721"/>
  </r>
  <r>
    <x v="3"/>
    <s v="Wschód"/>
    <s v="FV/5673/2005"/>
    <d v="2003-03-10T00:00:00"/>
    <s v="W164"/>
    <x v="13193"/>
    <n v="1154"/>
  </r>
  <r>
    <x v="3"/>
    <s v="Zachód"/>
    <s v="FV/5688/2005"/>
    <d v="2003-03-10T00:00:00"/>
    <s v="W164"/>
    <x v="3952"/>
    <n v="1896"/>
  </r>
  <r>
    <x v="3"/>
    <s v="Zachód"/>
    <s v="FV/5691/2005"/>
    <d v="2003-03-10T00:00:00"/>
    <s v="W164"/>
    <x v="13194"/>
    <n v="329"/>
  </r>
  <r>
    <x v="3"/>
    <s v="Zachód"/>
    <s v="FV/5691/2005"/>
    <d v="2003-03-10T00:00:00"/>
    <s v="W164"/>
    <x v="11126"/>
    <n v="329"/>
  </r>
  <r>
    <x v="3"/>
    <s v="Zachód"/>
    <s v="FV/5691/2005"/>
    <d v="2003-03-10T00:00:00"/>
    <s v="W164"/>
    <x v="13195"/>
    <n v="329"/>
  </r>
  <r>
    <x v="3"/>
    <s v="Zachód"/>
    <s v="FV/5691/2005"/>
    <d v="2003-03-10T00:00:00"/>
    <s v="W164"/>
    <x v="13196"/>
    <n v="329"/>
  </r>
  <r>
    <x v="3"/>
    <s v="Zachód"/>
    <s v="FV/5691/2005"/>
    <d v="2003-03-10T00:00:00"/>
    <s v="W164"/>
    <x v="13197"/>
    <n v="329"/>
  </r>
  <r>
    <x v="3"/>
    <s v="Zachód"/>
    <s v="FV/5691/2005"/>
    <d v="2003-03-10T00:00:00"/>
    <s v="W164"/>
    <x v="13198"/>
    <n v="329"/>
  </r>
  <r>
    <x v="3"/>
    <s v="Zachód"/>
    <s v="FV/5669/2005"/>
    <d v="2003-03-10T00:00:00"/>
    <s v="W164"/>
    <x v="13199"/>
    <n v="2968"/>
  </r>
  <r>
    <x v="3"/>
    <s v="Zachód"/>
    <s v="FV/243/2005"/>
    <d v="2003-03-10T00:00:00"/>
    <s v="W164"/>
    <x v="13200"/>
    <n v="1484"/>
  </r>
  <r>
    <x v="3"/>
    <s v="Zachód"/>
    <s v="FV/246/2005"/>
    <d v="2003-03-10T00:00:00"/>
    <s v="W164"/>
    <x v="13201"/>
    <n v="741"/>
  </r>
  <r>
    <x v="3"/>
    <s v="Zachód"/>
    <s v="FV/5687/2005"/>
    <d v="2003-03-10T00:00:00"/>
    <s v="W164"/>
    <x v="13202"/>
    <n v="329"/>
  </r>
  <r>
    <x v="3"/>
    <s v="Zachód"/>
    <s v="FV/5683/2005"/>
    <d v="2003-03-10T00:00:00"/>
    <s v="W164"/>
    <x v="7742"/>
    <n v="741"/>
  </r>
  <r>
    <x v="3"/>
    <s v="Zachód"/>
    <s v="FV/5662/2005"/>
    <d v="2003-03-10T00:00:00"/>
    <s v="W164"/>
    <x v="4324"/>
    <n v="1154"/>
  </r>
  <r>
    <x v="3"/>
    <s v="Zachód"/>
    <s v="FV/5665/2005"/>
    <d v="2003-03-10T00:00:00"/>
    <s v="W164"/>
    <x v="4562"/>
    <n v="412"/>
  </r>
  <r>
    <x v="3"/>
    <s v="Zachód"/>
    <s v="FV/5666/2005"/>
    <d v="2003-03-10T00:00:00"/>
    <s v="W164"/>
    <x v="13203"/>
    <n v="907"/>
  </r>
  <r>
    <x v="3"/>
    <s v="Wschód"/>
    <s v="FV/5664/2005"/>
    <d v="2003-03-10T00:00:00"/>
    <s v="W164"/>
    <x v="4054"/>
    <n v="412"/>
  </r>
  <r>
    <x v="3"/>
    <s v="Wschód"/>
    <s v="FV/5667/2005"/>
    <d v="2003-03-10T00:00:00"/>
    <s v="W164"/>
    <x v="11165"/>
    <n v="412"/>
  </r>
  <r>
    <x v="3"/>
    <s v="Wschód"/>
    <s v="FV/5671/2005"/>
    <d v="2003-03-10T00:00:00"/>
    <s v="W164"/>
    <x v="13204"/>
    <n v="412"/>
  </r>
  <r>
    <x v="3"/>
    <s v="Wschód"/>
    <s v="FV/5684/2005"/>
    <d v="2003-03-10T00:00:00"/>
    <s v="W164"/>
    <x v="13205"/>
    <n v="907"/>
  </r>
  <r>
    <x v="3"/>
    <s v="Wschód"/>
    <s v="FV/5681/2005"/>
    <d v="2003-03-10T00:00:00"/>
    <s v="W164"/>
    <x v="8026"/>
    <n v="412"/>
  </r>
  <r>
    <x v="3"/>
    <s v="Wschód"/>
    <s v="FV/5677/2005"/>
    <d v="2003-03-10T00:00:00"/>
    <s v="W164"/>
    <x v="4601"/>
    <n v="1731"/>
  </r>
  <r>
    <x v="3"/>
    <s v="Wschód"/>
    <s v="FV/5685/2005"/>
    <d v="2003-03-10T00:00:00"/>
    <s v="W164"/>
    <x v="13206"/>
    <n v="412"/>
  </r>
  <r>
    <x v="3"/>
    <s v="Wschód"/>
    <s v="FV/5685/2005"/>
    <d v="2003-03-10T00:00:00"/>
    <s v="W164"/>
    <x v="13207"/>
    <n v="0"/>
  </r>
  <r>
    <x v="3"/>
    <s v="Zachód"/>
    <s v="FV/5670/2005"/>
    <d v="2003-03-10T00:00:00"/>
    <s v="W164"/>
    <x v="13208"/>
    <n v="824"/>
  </r>
  <r>
    <x v="3"/>
    <s v="Zachód"/>
    <s v="FV/5688/2005"/>
    <d v="2003-03-10T00:00:00"/>
    <s v="W164"/>
    <x v="13209"/>
    <n v="2144"/>
  </r>
  <r>
    <x v="3"/>
    <s v="Zachód"/>
    <s v="FV/5691/2005"/>
    <d v="2003-03-10T00:00:00"/>
    <s v="W164"/>
    <x v="13210"/>
    <n v="412"/>
  </r>
  <r>
    <x v="3"/>
    <s v="Zachód"/>
    <s v="FV/5691/2005"/>
    <d v="2003-03-10T00:00:00"/>
    <s v="W164"/>
    <x v="13211"/>
    <n v="412"/>
  </r>
  <r>
    <x v="3"/>
    <s v="Zachód"/>
    <s v="FV/5691/2005"/>
    <d v="2003-03-10T00:00:00"/>
    <s v="W164"/>
    <x v="11024"/>
    <n v="412"/>
  </r>
  <r>
    <x v="3"/>
    <s v="Zachód"/>
    <s v="FV/5691/2005"/>
    <d v="2003-03-10T00:00:00"/>
    <s v="W164"/>
    <x v="13212"/>
    <n v="412"/>
  </r>
  <r>
    <x v="3"/>
    <s v="Zachód"/>
    <s v="FV/5687/2005"/>
    <d v="2003-03-10T00:00:00"/>
    <s v="W164"/>
    <x v="3892"/>
    <n v="412"/>
  </r>
  <r>
    <x v="3"/>
    <s v="Zachód"/>
    <s v="FV/5687/2005"/>
    <d v="2003-03-10T00:00:00"/>
    <s v="W164"/>
    <x v="10826"/>
    <n v="412"/>
  </r>
  <r>
    <x v="3"/>
    <s v="Zachód"/>
    <s v="FV/5662/2005"/>
    <d v="2003-03-10T00:00:00"/>
    <s v="W164"/>
    <x v="13213"/>
    <n v="2556"/>
  </r>
  <r>
    <x v="3"/>
    <s v="Zachód"/>
    <s v="FV/5676/2005"/>
    <d v="2003-03-10T00:00:00"/>
    <s v="W164"/>
    <x v="13214"/>
    <n v="412"/>
  </r>
  <r>
    <x v="3"/>
    <s v="Zachód"/>
    <s v="FV/5690/2005"/>
    <d v="2003-03-10T00:00:00"/>
    <s v="W164"/>
    <x v="3940"/>
    <n v="412"/>
  </r>
  <r>
    <x v="3"/>
    <s v="Zachód"/>
    <s v="FV/5665/2005"/>
    <d v="2003-03-10T00:00:00"/>
    <s v="W164"/>
    <x v="13215"/>
    <n v="412"/>
  </r>
  <r>
    <x v="3"/>
    <s v="Zachód"/>
    <s v="FV/5666/2005"/>
    <d v="2003-03-10T00:00:00"/>
    <s v="W164"/>
    <x v="8338"/>
    <n v="412"/>
  </r>
  <r>
    <x v="3"/>
    <s v="Centrum"/>
    <s v="FV/5678/2005"/>
    <d v="2003-03-10T00:00:00"/>
    <s v="W164"/>
    <x v="13216"/>
    <n v="247"/>
  </r>
  <r>
    <x v="3"/>
    <s v="Wschód"/>
    <s v="FV/5674/2005"/>
    <d v="2003-03-10T00:00:00"/>
    <s v="W164"/>
    <x v="10811"/>
    <n v="247"/>
  </r>
  <r>
    <x v="3"/>
    <s v="Wschód"/>
    <s v="FV/5667/2005"/>
    <d v="2003-03-10T00:00:00"/>
    <s v="W164"/>
    <x v="7768"/>
    <n v="824"/>
  </r>
  <r>
    <x v="3"/>
    <s v="Wschód"/>
    <s v="FV/5675/2005"/>
    <d v="2003-03-10T00:00:00"/>
    <s v="W164"/>
    <x v="13217"/>
    <n v="247"/>
  </r>
  <r>
    <x v="3"/>
    <s v="Wschód"/>
    <s v="FV/5675/2005"/>
    <d v="2003-03-10T00:00:00"/>
    <s v="W164"/>
    <x v="4325"/>
    <n v="494"/>
  </r>
  <r>
    <x v="3"/>
    <s v="Wschód"/>
    <s v="FV/5677/2005"/>
    <d v="2003-03-10T00:00:00"/>
    <s v="W164"/>
    <x v="11249"/>
    <n v="247"/>
  </r>
  <r>
    <x v="3"/>
    <s v="Wschód"/>
    <s v="FV/5673/2005"/>
    <d v="2003-03-10T00:00:00"/>
    <s v="W164"/>
    <x v="13218"/>
    <n v="247"/>
  </r>
  <r>
    <x v="3"/>
    <s v="Zachód"/>
    <s v="FV/5688/2005"/>
    <d v="2003-03-10T00:00:00"/>
    <s v="W164"/>
    <x v="4207"/>
    <n v="1072"/>
  </r>
  <r>
    <x v="3"/>
    <s v="Zachód"/>
    <s v="FV/5691/2005"/>
    <d v="2003-03-10T00:00:00"/>
    <s v="W164"/>
    <x v="13219"/>
    <n v="247"/>
  </r>
  <r>
    <x v="3"/>
    <s v="Zachód"/>
    <s v="FV/5691/2005"/>
    <d v="2003-03-10T00:00:00"/>
    <s v="W164"/>
    <x v="13220"/>
    <n v="247"/>
  </r>
  <r>
    <x v="3"/>
    <s v="Zachód"/>
    <s v="FV/5691/2005"/>
    <d v="2003-03-10T00:00:00"/>
    <s v="W164"/>
    <x v="13221"/>
    <n v="247"/>
  </r>
  <r>
    <x v="3"/>
    <s v="Zachód"/>
    <s v="FV/5691/2005"/>
    <d v="2003-03-10T00:00:00"/>
    <s v="W164"/>
    <x v="13222"/>
    <n v="247"/>
  </r>
  <r>
    <x v="3"/>
    <s v="Zachód"/>
    <s v="FV/5691/2005"/>
    <d v="2003-03-10T00:00:00"/>
    <s v="W164"/>
    <x v="13223"/>
    <n v="247"/>
  </r>
  <r>
    <x v="3"/>
    <s v="Zachód"/>
    <s v="FV/5691/2005"/>
    <d v="2003-03-10T00:00:00"/>
    <s v="W164"/>
    <x v="13224"/>
    <n v="247"/>
  </r>
  <r>
    <x v="3"/>
    <s v="Zachód"/>
    <s v="FV/5669/2005"/>
    <d v="2003-03-10T00:00:00"/>
    <s v="W164"/>
    <x v="10863"/>
    <n v="907"/>
  </r>
  <r>
    <x v="3"/>
    <s v="Zachód"/>
    <s v="FV/243/2005"/>
    <d v="2003-03-10T00:00:00"/>
    <s v="W164"/>
    <x v="8392"/>
    <n v="494"/>
  </r>
  <r>
    <x v="3"/>
    <s v="Zachód"/>
    <s v="FV/5687/2005"/>
    <d v="2003-03-10T00:00:00"/>
    <s v="W164"/>
    <x v="13225"/>
    <n v="247"/>
  </r>
  <r>
    <x v="3"/>
    <s v="Zachód"/>
    <s v="FV/5662/2005"/>
    <d v="2003-03-10T00:00:00"/>
    <s v="W164"/>
    <x v="3891"/>
    <n v="247"/>
  </r>
  <r>
    <x v="3"/>
    <s v="Zachód"/>
    <s v="FV/5665/2005"/>
    <d v="2003-03-10T00:00:00"/>
    <s v="W164"/>
    <x v="8097"/>
    <n v="329"/>
  </r>
  <r>
    <x v="3"/>
    <s v="Zachód"/>
    <s v="FV/5666/2005"/>
    <d v="2003-03-10T00:00:00"/>
    <s v="W164"/>
    <x v="13226"/>
    <n v="329"/>
  </r>
  <r>
    <x v="3"/>
    <s v="Wschód"/>
    <s v="FV/5674/2005"/>
    <d v="2003-03-10T00:00:00"/>
    <s v="W164"/>
    <x v="13227"/>
    <n v="494"/>
  </r>
  <r>
    <x v="3"/>
    <s v="Wschód"/>
    <s v="FV/5685/2005"/>
    <d v="2003-03-10T00:00:00"/>
    <s v="W164"/>
    <x v="11152"/>
    <n v="989"/>
  </r>
  <r>
    <x v="3"/>
    <s v="Wschód"/>
    <s v="FV/5685/2005"/>
    <d v="2003-03-10T00:00:00"/>
    <s v="W164"/>
    <x v="13228"/>
    <n v="0"/>
  </r>
  <r>
    <x v="3"/>
    <s v="Zachód"/>
    <s v="FV/5676/2005"/>
    <d v="2003-03-10T00:00:00"/>
    <s v="W164"/>
    <x v="13229"/>
    <n v="494"/>
  </r>
  <r>
    <x v="3"/>
    <s v="Zachód"/>
    <s v="FV/5686/2005"/>
    <d v="2003-03-10T00:00:00"/>
    <s v="W164"/>
    <x v="4300"/>
    <n v="494"/>
  </r>
  <r>
    <x v="3"/>
    <s v="Wschód"/>
    <s v="FV/5667/2005"/>
    <d v="2003-03-10T00:00:00"/>
    <s v="W164"/>
    <x v="4552"/>
    <n v="659"/>
  </r>
  <r>
    <x v="3"/>
    <s v="Wschód"/>
    <s v="FV/5677/2005"/>
    <d v="2003-03-10T00:00:00"/>
    <s v="W164"/>
    <x v="13230"/>
    <n v="1401"/>
  </r>
  <r>
    <x v="3"/>
    <s v="Zachód"/>
    <s v="FV/5688/2005"/>
    <d v="2003-03-10T00:00:00"/>
    <s v="W164"/>
    <x v="11186"/>
    <n v="329"/>
  </r>
  <r>
    <x v="3"/>
    <s v="Zachód"/>
    <s v="FV/5669/2005"/>
    <d v="2003-03-10T00:00:00"/>
    <s v="W164"/>
    <x v="11247"/>
    <n v="3463"/>
  </r>
  <r>
    <x v="3"/>
    <s v="Zachód"/>
    <s v="FV/242/2005"/>
    <d v="2003-03-10T00:00:00"/>
    <s v="W164"/>
    <x v="13231"/>
    <n v="1566"/>
  </r>
  <r>
    <x v="3"/>
    <s v="Zachód"/>
    <s v="FV/243/2005"/>
    <d v="2003-03-10T00:00:00"/>
    <s v="W164"/>
    <x v="13232"/>
    <n v="1566"/>
  </r>
  <r>
    <x v="3"/>
    <s v="Zachód"/>
    <s v="FV/5668/2005"/>
    <d v="2003-03-10T00:00:00"/>
    <s v="W164"/>
    <x v="11335"/>
    <n v="3463"/>
  </r>
  <r>
    <x v="3"/>
    <s v="Zachód"/>
    <s v="FV/5662/2005"/>
    <d v="2003-03-10T00:00:00"/>
    <s v="W164"/>
    <x v="13233"/>
    <n v="1401"/>
  </r>
  <r>
    <x v="3"/>
    <s v="Wschód"/>
    <s v="FV/5671/2005"/>
    <d v="2003-03-10T00:00:00"/>
    <s v="W164"/>
    <x v="13234"/>
    <n v="329"/>
  </r>
  <r>
    <x v="3"/>
    <s v="Zachód"/>
    <s v="FV/5691/2005"/>
    <d v="2003-03-10T00:00:00"/>
    <s v="W164"/>
    <x v="4148"/>
    <n v="329"/>
  </r>
  <r>
    <x v="3"/>
    <s v="Zachód"/>
    <s v="FV/5691/2005"/>
    <d v="2003-03-10T00:00:00"/>
    <s v="W164"/>
    <x v="11058"/>
    <n v="329"/>
  </r>
  <r>
    <x v="3"/>
    <s v="Zachód"/>
    <s v="FV/5687/2005"/>
    <d v="2003-03-10T00:00:00"/>
    <s v="W164"/>
    <x v="4038"/>
    <n v="329"/>
  </r>
  <r>
    <x v="3"/>
    <s v="Wschód"/>
    <s v="FV/5684/2005"/>
    <d v="2003-03-10T00:00:00"/>
    <s v="W164"/>
    <x v="13235"/>
    <n v="659"/>
  </r>
  <r>
    <x v="3"/>
    <s v="Wschód"/>
    <s v="FV/5681/2005"/>
    <d v="2003-03-10T00:00:00"/>
    <s v="W164"/>
    <x v="7911"/>
    <n v="247"/>
  </r>
  <r>
    <x v="3"/>
    <s v="Zachód"/>
    <s v="FV/5688/2005"/>
    <d v="2003-03-10T00:00:00"/>
    <s v="W164"/>
    <x v="8213"/>
    <n v="494"/>
  </r>
  <r>
    <x v="3"/>
    <s v="Zachód"/>
    <s v="FV/5662/2005"/>
    <d v="2003-03-10T00:00:00"/>
    <s v="W164"/>
    <x v="13236"/>
    <n v="247"/>
  </r>
  <r>
    <x v="3"/>
    <s v="Zachód"/>
    <s v="FV/5688/2005"/>
    <d v="2003-03-10T00:00:00"/>
    <s v="W164"/>
    <x v="7766"/>
    <n v="329"/>
  </r>
  <r>
    <x v="3"/>
    <s v="Zachód"/>
    <s v="FV/5691/2005"/>
    <d v="2003-03-10T00:00:00"/>
    <s v="W164"/>
    <x v="13237"/>
    <n v="164"/>
  </r>
  <r>
    <x v="3"/>
    <s v="Zachód"/>
    <s v="FV/5691/2005"/>
    <d v="2003-03-10T00:00:00"/>
    <s v="W164"/>
    <x v="13238"/>
    <n v="164"/>
  </r>
  <r>
    <x v="3"/>
    <s v="Zachód"/>
    <s v="FV/5669/2005"/>
    <d v="2003-03-10T00:00:00"/>
    <s v="W164"/>
    <x v="4443"/>
    <n v="3463"/>
  </r>
  <r>
    <x v="3"/>
    <s v="Zachód"/>
    <s v="FV/243/2005"/>
    <d v="2003-03-10T00:00:00"/>
    <s v="W164"/>
    <x v="7995"/>
    <n v="1236"/>
  </r>
  <r>
    <x v="3"/>
    <s v="Zachód"/>
    <s v="FV/5662/2005"/>
    <d v="2003-03-10T00:00:00"/>
    <s v="W164"/>
    <x v="8318"/>
    <n v="164"/>
  </r>
  <r>
    <x v="3"/>
    <s v="Zachód"/>
    <s v="FV/5666/2005"/>
    <d v="2003-03-10T00:00:00"/>
    <s v="W164"/>
    <x v="13239"/>
    <n v="247"/>
  </r>
  <r>
    <x v="3"/>
    <s v="Zachód"/>
    <s v="FV/5670/2005"/>
    <d v="2003-03-10T00:00:00"/>
    <s v="W164"/>
    <x v="4214"/>
    <n v="494"/>
  </r>
  <r>
    <x v="3"/>
    <s v="Zachód"/>
    <s v="FV/5691/2005"/>
    <d v="2003-03-10T00:00:00"/>
    <s v="W164"/>
    <x v="13240"/>
    <n v="247"/>
  </r>
  <r>
    <x v="3"/>
    <s v="Zachód"/>
    <s v="FV/5691/2005"/>
    <d v="2003-03-10T00:00:00"/>
    <s v="W164"/>
    <x v="10956"/>
    <n v="247"/>
  </r>
  <r>
    <x v="3"/>
    <s v="Zachód"/>
    <s v="FV/5690/2005"/>
    <d v="2003-03-10T00:00:00"/>
    <s v="W164"/>
    <x v="11033"/>
    <n v="329"/>
  </r>
  <r>
    <x v="3"/>
    <s v="Wschód"/>
    <s v="FV/5667/2005"/>
    <d v="2003-03-10T00:00:00"/>
    <s v="W164"/>
    <x v="11313"/>
    <n v="907"/>
  </r>
  <r>
    <x v="3"/>
    <s v="Wschód"/>
    <s v="FV/5680/2005"/>
    <d v="2003-03-10T00:00:00"/>
    <s v="W164"/>
    <x v="13241"/>
    <n v="494"/>
  </r>
  <r>
    <x v="3"/>
    <s v="Zachód"/>
    <s v="FV/5688/2005"/>
    <d v="2003-03-10T00:00:00"/>
    <s v="W164"/>
    <x v="13242"/>
    <n v="1236"/>
  </r>
  <r>
    <x v="3"/>
    <s v="Zachód"/>
    <s v="FV/5687/2005"/>
    <d v="2003-03-10T00:00:00"/>
    <s v="W164"/>
    <x v="13243"/>
    <n v="494"/>
  </r>
  <r>
    <x v="3"/>
    <s v="Zachód"/>
    <s v="FV/5662/2005"/>
    <d v="2003-03-10T00:00:00"/>
    <s v="W164"/>
    <x v="13244"/>
    <n v="164"/>
  </r>
  <r>
    <x v="3"/>
    <s v="Zachód"/>
    <s v="FV/5665/2005"/>
    <d v="2003-03-10T00:00:00"/>
    <s v="W164"/>
    <x v="11068"/>
    <n v="247"/>
  </r>
  <r>
    <x v="3"/>
    <s v="Zachód"/>
    <s v="FV/5666/2005"/>
    <d v="2003-03-10T00:00:00"/>
    <s v="W164"/>
    <x v="3993"/>
    <n v="824"/>
  </r>
  <r>
    <x v="3"/>
    <s v="Zachód"/>
    <s v="FV/5682/2005"/>
    <d v="2003-03-10T00:00:00"/>
    <s v="W164"/>
    <x v="13245"/>
    <n v="164"/>
  </r>
  <r>
    <x v="3"/>
    <s v="Centrum"/>
    <s v="FV/5678/2005"/>
    <d v="2003-03-10T00:00:00"/>
    <s v="W164"/>
    <x v="13246"/>
    <n v="82"/>
  </r>
  <r>
    <x v="3"/>
    <s v="Zachód"/>
    <s v="FV/5669/2005"/>
    <d v="2003-03-10T00:00:00"/>
    <s v="W164"/>
    <x v="13247"/>
    <n v="1731"/>
  </r>
  <r>
    <x v="3"/>
    <s v="Zachód"/>
    <s v="FV/243/2005"/>
    <d v="2003-03-10T00:00:00"/>
    <s v="W164"/>
    <x v="10866"/>
    <n v="494"/>
  </r>
  <r>
    <x v="3"/>
    <s v="Zachód"/>
    <s v="FV/246/2005"/>
    <d v="2003-03-10T00:00:00"/>
    <s v="W164"/>
    <x v="13248"/>
    <n v="494"/>
  </r>
  <r>
    <x v="3"/>
    <s v="Zachód"/>
    <s v="FV/5683/2005"/>
    <d v="2003-03-10T00:00:00"/>
    <s v="W164"/>
    <x v="11323"/>
    <n v="494"/>
  </r>
  <r>
    <x v="3"/>
    <s v="Wschód"/>
    <s v="FV/5667/2005"/>
    <d v="2003-03-10T00:00:00"/>
    <s v="W164"/>
    <x v="13249"/>
    <n v="1072"/>
  </r>
  <r>
    <x v="3"/>
    <s v="Wschód"/>
    <s v="FV/5671/2005"/>
    <d v="2003-03-10T00:00:00"/>
    <s v="W164"/>
    <x v="4592"/>
    <n v="494"/>
  </r>
  <r>
    <x v="3"/>
    <s v="Zachód"/>
    <s v="FV/5688/2005"/>
    <d v="2003-03-10T00:00:00"/>
    <s v="W164"/>
    <x v="13250"/>
    <n v="164"/>
  </r>
  <r>
    <x v="3"/>
    <s v="Zachód"/>
    <s v="FV/5691/2005"/>
    <d v="2003-03-10T00:00:00"/>
    <s v="W164"/>
    <x v="8366"/>
    <n v="164"/>
  </r>
  <r>
    <x v="3"/>
    <s v="Zachód"/>
    <s v="FV/5691/2005"/>
    <d v="2003-03-10T00:00:00"/>
    <s v="W164"/>
    <x v="13251"/>
    <n v="164"/>
  </r>
  <r>
    <x v="3"/>
    <s v="Zachód"/>
    <s v="FV/5687/2005"/>
    <d v="2003-03-10T00:00:00"/>
    <s v="W164"/>
    <x v="4221"/>
    <n v="164"/>
  </r>
  <r>
    <x v="3"/>
    <s v="Zachód"/>
    <s v="FV/5662/2005"/>
    <d v="2003-03-10T00:00:00"/>
    <s v="W164"/>
    <x v="7806"/>
    <n v="329"/>
  </r>
  <r>
    <x v="3"/>
    <s v="Zachód"/>
    <s v="FV/5665/2005"/>
    <d v="2003-03-10T00:00:00"/>
    <s v="W164"/>
    <x v="13252"/>
    <n v="247"/>
  </r>
  <r>
    <x v="3"/>
    <s v="Zachód"/>
    <s v="FV/5666/2005"/>
    <d v="2003-03-10T00:00:00"/>
    <s v="W164"/>
    <x v="3832"/>
    <n v="247"/>
  </r>
  <r>
    <x v="3"/>
    <s v="Zachód"/>
    <s v="FV/5688/2005"/>
    <d v="2003-03-10T00:00:00"/>
    <s v="W164"/>
    <x v="13253"/>
    <n v="989"/>
  </r>
  <r>
    <x v="3"/>
    <s v="Wschód"/>
    <s v="FV/5677/2005"/>
    <d v="2003-03-10T00:00:00"/>
    <s v="W164"/>
    <x v="4385"/>
    <n v="2061"/>
  </r>
  <r>
    <x v="3"/>
    <s v="Zachód"/>
    <s v="FV/5688/2005"/>
    <d v="2003-03-10T00:00:00"/>
    <s v="W164"/>
    <x v="13254"/>
    <n v="494"/>
  </r>
  <r>
    <x v="3"/>
    <s v="Zachód"/>
    <s v="FV/5662/2005"/>
    <d v="2003-03-10T00:00:00"/>
    <s v="W164"/>
    <x v="4271"/>
    <n v="989"/>
  </r>
  <r>
    <x v="3"/>
    <s v="Zachód"/>
    <s v="FV/5691/2005"/>
    <d v="2003-03-10T00:00:00"/>
    <s v="W164"/>
    <x v="13255"/>
    <n v="494"/>
  </r>
  <r>
    <x v="3"/>
    <s v="Zachód"/>
    <s v="FV/5691/2005"/>
    <d v="2003-03-10T00:00:00"/>
    <s v="W164"/>
    <x v="13256"/>
    <n v="494"/>
  </r>
  <r>
    <x v="3"/>
    <s v="Zachód"/>
    <s v="FV/5688/2005"/>
    <d v="2003-03-10T00:00:00"/>
    <s v="W164"/>
    <x v="13257"/>
    <n v="329"/>
  </r>
  <r>
    <x v="3"/>
    <s v="Zachód"/>
    <s v="FV/5688/2005"/>
    <d v="2003-03-10T00:00:00"/>
    <s v="W164"/>
    <x v="7919"/>
    <n v="329"/>
  </r>
  <r>
    <x v="3"/>
    <s v="Wschód"/>
    <s v="FV/5667/2005"/>
    <d v="2003-03-10T00:00:00"/>
    <s v="W164"/>
    <x v="10944"/>
    <n v="1814"/>
  </r>
  <r>
    <x v="3"/>
    <s v="Wschód"/>
    <s v="FV/5680/2005"/>
    <d v="2003-03-10T00:00:00"/>
    <s v="W164"/>
    <x v="13258"/>
    <n v="1072"/>
  </r>
  <r>
    <x v="3"/>
    <s v="Zachód"/>
    <s v="FV/5670/2005"/>
    <d v="2003-03-10T00:00:00"/>
    <s v="W164"/>
    <x v="13259"/>
    <n v="907"/>
  </r>
  <r>
    <x v="3"/>
    <s v="Zachód"/>
    <s v="FV/5688/2005"/>
    <d v="2003-03-10T00:00:00"/>
    <s v="W164"/>
    <x v="4254"/>
    <n v="3133"/>
  </r>
  <r>
    <x v="3"/>
    <s v="Zachód"/>
    <s v="FV/5691/2005"/>
    <d v="2003-03-10T00:00:00"/>
    <s v="W164"/>
    <x v="13260"/>
    <n v="412"/>
  </r>
  <r>
    <x v="3"/>
    <s v="Zachód"/>
    <s v="FV/5691/2005"/>
    <d v="2003-03-10T00:00:00"/>
    <s v="W164"/>
    <x v="11313"/>
    <n v="412"/>
  </r>
  <r>
    <x v="3"/>
    <s v="Zachód"/>
    <s v="FV/5687/2005"/>
    <d v="2003-03-10T00:00:00"/>
    <s v="W164"/>
    <x v="13261"/>
    <n v="412"/>
  </r>
  <r>
    <x v="3"/>
    <s v="Zachód"/>
    <s v="FV/5662/2005"/>
    <d v="2003-03-10T00:00:00"/>
    <s v="W164"/>
    <x v="4314"/>
    <n v="412"/>
  </r>
  <r>
    <x v="3"/>
    <s v="Zachód"/>
    <s v="FV/5690/2005"/>
    <d v="2003-03-10T00:00:00"/>
    <s v="W164"/>
    <x v="13262"/>
    <n v="494"/>
  </r>
  <r>
    <x v="3"/>
    <s v="Zachód"/>
    <s v="FV/5665/2005"/>
    <d v="2003-03-10T00:00:00"/>
    <s v="W164"/>
    <x v="13263"/>
    <n v="494"/>
  </r>
  <r>
    <x v="3"/>
    <s v="Zachód"/>
    <s v="FV/5666/2005"/>
    <d v="2003-03-10T00:00:00"/>
    <s v="W164"/>
    <x v="13264"/>
    <n v="1072"/>
  </r>
  <r>
    <x v="3"/>
    <s v="Wschód"/>
    <s v="FV/5671/2005"/>
    <d v="2003-03-10T00:00:00"/>
    <s v="W164"/>
    <x v="13265"/>
    <n v="494"/>
  </r>
  <r>
    <x v="3"/>
    <s v="Zachód"/>
    <s v="FV/5669/2005"/>
    <d v="2003-03-10T00:00:00"/>
    <s v="W164"/>
    <x v="4053"/>
    <n v="2308"/>
  </r>
  <r>
    <x v="3"/>
    <s v="Zachód"/>
    <s v="FV/243/2005"/>
    <d v="2003-03-10T00:00:00"/>
    <s v="W164"/>
    <x v="10821"/>
    <n v="824"/>
  </r>
  <r>
    <x v="3"/>
    <s v="Zachód"/>
    <s v="FV/246/2005"/>
    <d v="2003-03-10T00:00:00"/>
    <s v="W164"/>
    <x v="13266"/>
    <n v="412"/>
  </r>
  <r>
    <x v="3"/>
    <s v="Wschód"/>
    <s v="FV/5667/2005"/>
    <d v="2003-03-10T00:00:00"/>
    <s v="W164"/>
    <x v="13267"/>
    <n v="2556"/>
  </r>
  <r>
    <x v="3"/>
    <s v="Zachód"/>
    <s v="FV/5688/2005"/>
    <d v="2003-03-10T00:00:00"/>
    <s v="W164"/>
    <x v="13268"/>
    <n v="412"/>
  </r>
  <r>
    <x v="3"/>
    <s v="Zachód"/>
    <s v="FV/5691/2005"/>
    <d v="2003-03-10T00:00:00"/>
    <s v="W164"/>
    <x v="7947"/>
    <n v="412"/>
  </r>
  <r>
    <x v="3"/>
    <s v="Zachód"/>
    <s v="FV/5691/2005"/>
    <d v="2003-03-10T00:00:00"/>
    <s v="W164"/>
    <x v="11156"/>
    <n v="412"/>
  </r>
  <r>
    <x v="3"/>
    <s v="Zachód"/>
    <s v="FV/5687/2005"/>
    <d v="2003-03-10T00:00:00"/>
    <s v="W164"/>
    <x v="10910"/>
    <n v="412"/>
  </r>
  <r>
    <x v="3"/>
    <s v="Zachód"/>
    <s v="FV/5683/2005"/>
    <d v="2003-03-10T00:00:00"/>
    <s v="W164"/>
    <x v="13269"/>
    <n v="989"/>
  </r>
  <r>
    <x v="3"/>
    <s v="Zachód"/>
    <s v="FV/5662/2005"/>
    <d v="2003-03-10T00:00:00"/>
    <s v="W164"/>
    <x v="13270"/>
    <n v="824"/>
  </r>
  <r>
    <x v="3"/>
    <s v="Zachód"/>
    <s v="FV/5662/2005"/>
    <d v="2003-03-10T00:00:00"/>
    <s v="W164"/>
    <x v="13271"/>
    <n v="989"/>
  </r>
  <r>
    <x v="3"/>
    <s v="Zachód"/>
    <s v="FV/5676/2005"/>
    <d v="2003-03-10T00:00:00"/>
    <s v="W164"/>
    <x v="4492"/>
    <n v="659"/>
  </r>
  <r>
    <x v="3"/>
    <s v="Zachód"/>
    <s v="FV/5662/2005"/>
    <d v="2003-03-10T00:00:00"/>
    <s v="W164"/>
    <x v="13272"/>
    <n v="412"/>
  </r>
  <r>
    <x v="3"/>
    <s v="Wschód"/>
    <s v="FV/5671/2005"/>
    <d v="2003-03-10T00:00:00"/>
    <s v="W164"/>
    <x v="4019"/>
    <n v="494"/>
  </r>
  <r>
    <x v="3"/>
    <s v="Zachód"/>
    <s v="FV/5687/2005"/>
    <d v="2003-03-10T00:00:00"/>
    <s v="W164"/>
    <x v="13273"/>
    <n v="494"/>
  </r>
  <r>
    <x v="3"/>
    <s v="Wschód"/>
    <s v="FV/5684/2005"/>
    <d v="2003-03-10T00:00:00"/>
    <s v="W164"/>
    <x v="13274"/>
    <n v="989"/>
  </r>
  <r>
    <x v="3"/>
    <s v="Wschód"/>
    <s v="FV/5681/2005"/>
    <d v="2003-03-10T00:00:00"/>
    <s v="W164"/>
    <x v="13275"/>
    <n v="329"/>
  </r>
  <r>
    <x v="3"/>
    <s v="Zachód"/>
    <s v="FV/5688/2005"/>
    <d v="2003-03-10T00:00:00"/>
    <s v="W164"/>
    <x v="13276"/>
    <n v="329"/>
  </r>
  <r>
    <x v="3"/>
    <s v="Zachód"/>
    <s v="FV/5662/2005"/>
    <d v="2003-03-10T00:00:00"/>
    <s v="W164"/>
    <x v="8159"/>
    <n v="329"/>
  </r>
  <r>
    <x v="3"/>
    <s v="Zachód"/>
    <s v="FV/5688/2005"/>
    <d v="2003-03-10T00:00:00"/>
    <s v="W164"/>
    <x v="8174"/>
    <n v="329"/>
  </r>
  <r>
    <x v="3"/>
    <s v="Zachód"/>
    <s v="FV/5691/2005"/>
    <d v="2003-03-10T00:00:00"/>
    <s v="W164"/>
    <x v="3898"/>
    <n v="329"/>
  </r>
  <r>
    <x v="3"/>
    <s v="Zachód"/>
    <s v="FV/5691/2005"/>
    <d v="2003-03-10T00:00:00"/>
    <s v="W164"/>
    <x v="13206"/>
    <n v="329"/>
  </r>
  <r>
    <x v="3"/>
    <s v="Zachód"/>
    <s v="FV/5662/2005"/>
    <d v="2003-03-10T00:00:00"/>
    <s v="W164"/>
    <x v="13228"/>
    <n v="329"/>
  </r>
  <r>
    <x v="3"/>
    <s v="Zachód"/>
    <s v="FV/5666/2005"/>
    <d v="2003-03-10T00:00:00"/>
    <s v="W164"/>
    <x v="13277"/>
    <n v="494"/>
  </r>
  <r>
    <x v="3"/>
    <s v="Wschód"/>
    <s v="FV/5671/2005"/>
    <d v="2003-03-10T00:00:00"/>
    <s v="W164"/>
    <x v="13278"/>
    <n v="412"/>
  </r>
  <r>
    <x v="3"/>
    <s v="Wschód"/>
    <s v="FV/5667/2005"/>
    <d v="2003-03-10T00:00:00"/>
    <s v="W164"/>
    <x v="13249"/>
    <n v="247"/>
  </r>
  <r>
    <x v="3"/>
    <s v="Zachód"/>
    <s v="FV/5687/2005"/>
    <d v="2003-03-10T00:00:00"/>
    <s v="W164"/>
    <x v="13279"/>
    <n v="494"/>
  </r>
  <r>
    <x v="3"/>
    <s v="Zachód"/>
    <s v="FV/5666/2005"/>
    <d v="2003-03-10T00:00:00"/>
    <s v="W164"/>
    <x v="13280"/>
    <n v="329"/>
  </r>
  <r>
    <x v="3"/>
    <s v="Zachód"/>
    <s v="FV/5682/2005"/>
    <d v="2003-03-10T00:00:00"/>
    <s v="W164"/>
    <x v="3876"/>
    <n v="247"/>
  </r>
  <r>
    <x v="3"/>
    <s v="Centrum"/>
    <s v="FV/5678/2005"/>
    <d v="2003-03-10T00:00:00"/>
    <s v="W164"/>
    <x v="13281"/>
    <n v="164"/>
  </r>
  <r>
    <x v="3"/>
    <s v="Zachód"/>
    <s v="FV/5665/2005"/>
    <d v="2003-03-10T00:00:00"/>
    <s v="W164"/>
    <x v="13282"/>
    <n v="494"/>
  </r>
  <r>
    <x v="3"/>
    <s v="Zachód"/>
    <s v="FV/5666/2005"/>
    <d v="2003-03-10T00:00:00"/>
    <s v="W164"/>
    <x v="4432"/>
    <n v="494"/>
  </r>
  <r>
    <x v="3"/>
    <s v="Wschód"/>
    <s v="FV/5740/2005"/>
    <d v="2003-03-11T00:00:00"/>
    <s v="D506"/>
    <x v="7750"/>
    <n v="46"/>
  </r>
  <r>
    <x v="3"/>
    <s v="Centrum"/>
    <s v="FV/5692/2005"/>
    <d v="2003-03-11T00:00:00"/>
    <s v="D506"/>
    <x v="13283"/>
    <n v="497"/>
  </r>
  <r>
    <x v="3"/>
    <s v="Centrum"/>
    <s v="FV/5705/2005"/>
    <d v="2003-03-11T00:00:00"/>
    <s v="D506"/>
    <x v="13284"/>
    <n v="497"/>
  </r>
  <r>
    <x v="3"/>
    <s v="Centrum"/>
    <s v="FV/5702/2005"/>
    <d v="2003-03-11T00:00:00"/>
    <s v="D506"/>
    <x v="13193"/>
    <n v="497"/>
  </r>
  <r>
    <x v="3"/>
    <s v="Centrum"/>
    <s v="FV/5698/2005"/>
    <d v="2003-03-11T00:00:00"/>
    <s v="D506"/>
    <x v="4222"/>
    <n v="543"/>
  </r>
  <r>
    <x v="3"/>
    <s v="Centrum"/>
    <s v="FV/5698/2005"/>
    <d v="2003-03-11T00:00:00"/>
    <s v="D506"/>
    <x v="4018"/>
    <n v="543"/>
  </r>
  <r>
    <x v="3"/>
    <s v="Centrum"/>
    <s v="FV/5756/2005"/>
    <d v="2003-03-11T00:00:00"/>
    <s v="D506"/>
    <x v="13285"/>
    <n v="994"/>
  </r>
  <r>
    <x v="3"/>
    <s v="Wschód"/>
    <s v="FV/5716/2005"/>
    <d v="2003-03-11T00:00:00"/>
    <s v="D506"/>
    <x v="7790"/>
    <n v="497"/>
  </r>
  <r>
    <x v="3"/>
    <s v="Wschód"/>
    <s v="FV/5708/2005"/>
    <d v="2003-03-11T00:00:00"/>
    <s v="D506"/>
    <x v="13286"/>
    <n v="1086"/>
  </r>
  <r>
    <x v="3"/>
    <s v="Wschód"/>
    <s v="FV/332/2005"/>
    <d v="2003-03-11T00:00:00"/>
    <s v="D506"/>
    <x v="13287"/>
    <n v="497"/>
  </r>
  <r>
    <x v="3"/>
    <s v="Wschód"/>
    <s v="FV/332/2005"/>
    <d v="2003-03-11T00:00:00"/>
    <s v="D506"/>
    <x v="11181"/>
    <n v="0"/>
  </r>
  <r>
    <x v="3"/>
    <s v="Zachód"/>
    <s v="FV/245/2005"/>
    <d v="2003-03-11T00:00:00"/>
    <s v="D506"/>
    <x v="11268"/>
    <n v="1067"/>
  </r>
  <r>
    <x v="3"/>
    <s v="Zachód"/>
    <s v="FV/5709/2005"/>
    <d v="2003-03-11T00:00:00"/>
    <s v="D506"/>
    <x v="7863"/>
    <n v="1067"/>
  </r>
  <r>
    <x v="3"/>
    <s v="Zachód"/>
    <s v="FV/5719/2005"/>
    <d v="2003-03-11T00:00:00"/>
    <s v="D506"/>
    <x v="13288"/>
    <n v="2280"/>
  </r>
  <r>
    <x v="3"/>
    <s v="Zachód"/>
    <s v="FV/5728/2005"/>
    <d v="2003-03-11T00:00:00"/>
    <s v="D506"/>
    <x v="13289"/>
    <n v="611"/>
  </r>
  <r>
    <x v="3"/>
    <s v="Zachód"/>
    <s v="FV/5727/2005"/>
    <d v="2003-03-11T00:00:00"/>
    <s v="D506"/>
    <x v="13290"/>
    <n v="565"/>
  </r>
  <r>
    <x v="3"/>
    <s v="Centrum"/>
    <s v="FV/5737/2005"/>
    <d v="2003-03-11T00:00:00"/>
    <s v="D506"/>
    <x v="4203"/>
    <n v="181"/>
  </r>
  <r>
    <x v="3"/>
    <s v="Centrum"/>
    <s v="FV/5745/2005"/>
    <d v="2003-03-11T00:00:00"/>
    <s v="D506"/>
    <x v="13291"/>
    <n v="181"/>
  </r>
  <r>
    <x v="3"/>
    <s v="Centrum"/>
    <s v="FV/5744/2005"/>
    <d v="2003-03-11T00:00:00"/>
    <s v="D506"/>
    <x v="4565"/>
    <n v="181"/>
  </r>
  <r>
    <x v="3"/>
    <s v="Centrum"/>
    <s v="FV/5752/2005"/>
    <d v="2003-03-11T00:00:00"/>
    <s v="D506"/>
    <x v="4241"/>
    <n v="435"/>
  </r>
  <r>
    <x v="3"/>
    <s v="Centrum"/>
    <s v="FV/5751/2005"/>
    <d v="2003-03-11T00:00:00"/>
    <s v="D506"/>
    <x v="13292"/>
    <n v="181"/>
  </r>
  <r>
    <x v="3"/>
    <s v="Centrum"/>
    <s v="FV/5695/2005"/>
    <d v="2003-03-11T00:00:00"/>
    <s v="D506"/>
    <x v="4136"/>
    <n v="181"/>
  </r>
  <r>
    <x v="3"/>
    <s v="Centrum"/>
    <s v="FV/5701/2005"/>
    <d v="2003-03-11T00:00:00"/>
    <s v="D506"/>
    <x v="13293"/>
    <n v="435"/>
  </r>
  <r>
    <x v="3"/>
    <s v="Centrum"/>
    <s v="FV/5707/2005"/>
    <d v="2003-03-11T00:00:00"/>
    <s v="D506"/>
    <x v="13294"/>
    <n v="848"/>
  </r>
  <r>
    <x v="3"/>
    <s v="Centrum"/>
    <s v="FV/5693/2005"/>
    <d v="2003-03-11T00:00:00"/>
    <s v="D506"/>
    <x v="4163"/>
    <n v="181"/>
  </r>
  <r>
    <x v="3"/>
    <s v="Centrum"/>
    <s v="FV/5705/2005"/>
    <d v="2003-03-11T00:00:00"/>
    <s v="D506"/>
    <x v="13295"/>
    <n v="181"/>
  </r>
  <r>
    <x v="3"/>
    <s v="Centrum"/>
    <s v="FV/5706/2005"/>
    <d v="2003-03-11T00:00:00"/>
    <s v="D506"/>
    <x v="8286"/>
    <n v="181"/>
  </r>
  <r>
    <x v="3"/>
    <s v="Centrum"/>
    <s v="FV/5730/2005"/>
    <d v="2003-03-11T00:00:00"/>
    <s v="D506"/>
    <x v="4323"/>
    <n v="435"/>
  </r>
  <r>
    <x v="3"/>
    <s v="Centrum"/>
    <s v="FV/5730/2005"/>
    <d v="2003-03-11T00:00:00"/>
    <s v="D506"/>
    <x v="4219"/>
    <n v="0"/>
  </r>
  <r>
    <x v="3"/>
    <s v="Centrum"/>
    <s v="FV/5754/2005"/>
    <d v="2003-03-11T00:00:00"/>
    <s v="D506"/>
    <x v="7874"/>
    <n v="543"/>
  </r>
  <r>
    <x v="3"/>
    <s v="Centrum"/>
    <s v="FV/5749/2005"/>
    <d v="2003-03-11T00:00:00"/>
    <s v="D506"/>
    <x v="13296"/>
    <n v="435"/>
  </r>
  <r>
    <x v="3"/>
    <s v="Wschód"/>
    <s v="FV/5740/2005"/>
    <d v="2003-03-11T00:00:00"/>
    <s v="D506"/>
    <x v="13297"/>
    <n v="181"/>
  </r>
  <r>
    <x v="3"/>
    <s v="Wschód"/>
    <s v="FV/5743/2005"/>
    <d v="2003-03-11T00:00:00"/>
    <s v="D506"/>
    <x v="3894"/>
    <n v="181"/>
  </r>
  <r>
    <x v="3"/>
    <s v="Wschód"/>
    <s v="FV/5743/2005"/>
    <d v="2003-03-11T00:00:00"/>
    <s v="D506"/>
    <x v="7746"/>
    <n v="181"/>
  </r>
  <r>
    <x v="3"/>
    <s v="Wschód"/>
    <s v="FV/5747/2005"/>
    <d v="2003-03-11T00:00:00"/>
    <s v="D506"/>
    <x v="13230"/>
    <n v="181"/>
  </r>
  <r>
    <x v="3"/>
    <s v="Wschód"/>
    <s v="FV/5748/2005"/>
    <d v="2003-03-11T00:00:00"/>
    <s v="D506"/>
    <x v="13298"/>
    <n v="362"/>
  </r>
  <r>
    <x v="3"/>
    <s v="Wschód"/>
    <s v="FV/5750/2005"/>
    <d v="2003-03-11T00:00:00"/>
    <s v="D506"/>
    <x v="13299"/>
    <n v="870"/>
  </r>
  <r>
    <x v="3"/>
    <s v="Wschód"/>
    <s v="FV/5782/2005"/>
    <d v="2003-03-11T00:00:00"/>
    <s v="D506"/>
    <x v="11000"/>
    <n v="181"/>
  </r>
  <r>
    <x v="3"/>
    <s v="Wschód"/>
    <s v="FV/5711/2005"/>
    <d v="2003-03-11T00:00:00"/>
    <s v="D506"/>
    <x v="4137"/>
    <n v="181"/>
  </r>
  <r>
    <x v="3"/>
    <s v="Wschód"/>
    <s v="FV/5711/2005"/>
    <d v="2003-03-11T00:00:00"/>
    <s v="D506"/>
    <x v="11205"/>
    <n v="181"/>
  </r>
  <r>
    <x v="3"/>
    <s v="Wschód"/>
    <s v="FV/5711/2005"/>
    <d v="2003-03-11T00:00:00"/>
    <s v="D506"/>
    <x v="7819"/>
    <n v="181"/>
  </r>
  <r>
    <x v="3"/>
    <s v="Wschód"/>
    <s v="FV/5711/2005"/>
    <d v="2003-03-11T00:00:00"/>
    <s v="D506"/>
    <x v="3835"/>
    <n v="181"/>
  </r>
  <r>
    <x v="3"/>
    <s v="Wschód"/>
    <s v="FV/5716/2005"/>
    <d v="2003-03-11T00:00:00"/>
    <s v="D506"/>
    <x v="8134"/>
    <n v="725"/>
  </r>
  <r>
    <x v="3"/>
    <s v="Wschód"/>
    <s v="FV/5720/2005"/>
    <d v="2003-03-11T00:00:00"/>
    <s v="D506"/>
    <x v="3911"/>
    <n v="435"/>
  </r>
  <r>
    <x v="3"/>
    <s v="Wschód"/>
    <s v="FV/5708/2005"/>
    <d v="2003-03-11T00:00:00"/>
    <s v="D506"/>
    <x v="13300"/>
    <n v="848"/>
  </r>
  <r>
    <x v="3"/>
    <s v="Zachód"/>
    <s v="FV/5738/2005"/>
    <d v="2003-03-11T00:00:00"/>
    <s v="D506"/>
    <x v="13301"/>
    <n v="181"/>
  </r>
  <r>
    <x v="3"/>
    <s v="Zachód"/>
    <s v="FV/5724/2005"/>
    <d v="2003-03-11T00:00:00"/>
    <s v="D506"/>
    <x v="13302"/>
    <n v="181"/>
  </r>
  <r>
    <x v="3"/>
    <s v="Zachód"/>
    <s v="FV/5724/2005"/>
    <d v="2003-03-11T00:00:00"/>
    <s v="D506"/>
    <x v="13303"/>
    <n v="181"/>
  </r>
  <r>
    <x v="3"/>
    <s v="Zachód"/>
    <s v="FV/5724/2005"/>
    <d v="2003-03-11T00:00:00"/>
    <s v="D506"/>
    <x v="13304"/>
    <n v="181"/>
  </r>
  <r>
    <x v="3"/>
    <s v="Zachód"/>
    <s v="FV/5724/2005"/>
    <d v="2003-03-11T00:00:00"/>
    <s v="D506"/>
    <x v="13305"/>
    <n v="181"/>
  </r>
  <r>
    <x v="3"/>
    <s v="Zachód"/>
    <s v="FV/5724/2005"/>
    <d v="2003-03-11T00:00:00"/>
    <s v="D506"/>
    <x v="13306"/>
    <n v="181"/>
  </r>
  <r>
    <x v="3"/>
    <s v="Zachód"/>
    <s v="FV/5724/2005"/>
    <d v="2003-03-11T00:00:00"/>
    <s v="D506"/>
    <x v="13307"/>
    <n v="181"/>
  </r>
  <r>
    <x v="3"/>
    <s v="Zachód"/>
    <s v="FV/5724/2005"/>
    <d v="2003-03-11T00:00:00"/>
    <s v="D506"/>
    <x v="13308"/>
    <n v="181"/>
  </r>
  <r>
    <x v="3"/>
    <s v="Zachód"/>
    <s v="FV/5725/2005"/>
    <d v="2003-03-11T00:00:00"/>
    <s v="D506"/>
    <x v="4523"/>
    <n v="181"/>
  </r>
  <r>
    <x v="3"/>
    <s v="Zachód"/>
    <s v="FV/5725/2005"/>
    <d v="2003-03-11T00:00:00"/>
    <s v="D506"/>
    <x v="8004"/>
    <n v="181"/>
  </r>
  <r>
    <x v="3"/>
    <s v="Zachód"/>
    <s v="FV/5714/2005"/>
    <d v="2003-03-11T00:00:00"/>
    <s v="D506"/>
    <x v="8363"/>
    <n v="181"/>
  </r>
  <r>
    <x v="3"/>
    <s v="Zachód"/>
    <s v="FV/5732/2005"/>
    <d v="2003-03-11T00:00:00"/>
    <s v="D506"/>
    <x v="13309"/>
    <n v="435"/>
  </r>
  <r>
    <x v="3"/>
    <s v="Zachód"/>
    <s v="FV/5729/2005"/>
    <d v="2003-03-11T00:00:00"/>
    <s v="D506"/>
    <x v="8225"/>
    <n v="435"/>
  </r>
  <r>
    <x v="3"/>
    <s v="Zachód"/>
    <s v="FV/5742/2005"/>
    <d v="2003-03-11T00:00:00"/>
    <s v="D506"/>
    <x v="13310"/>
    <n v="4535"/>
  </r>
  <r>
    <x v="3"/>
    <s v="Zachód"/>
    <s v="FV/5735/2005"/>
    <d v="2003-03-11T00:00:00"/>
    <s v="D506"/>
    <x v="3977"/>
    <n v="536"/>
  </r>
  <r>
    <x v="3"/>
    <s v="Zachód"/>
    <s v="FV/5717/2005"/>
    <d v="2003-03-11T00:00:00"/>
    <s v="D506"/>
    <x v="13311"/>
    <n v="1243"/>
  </r>
  <r>
    <x v="3"/>
    <s v="Centrum"/>
    <s v="FV/5699/2005"/>
    <d v="2003-03-11T00:00:00"/>
    <s v="D506"/>
    <x v="13312"/>
    <n v="259"/>
  </r>
  <r>
    <x v="3"/>
    <s v="Wschód"/>
    <s v="FV/5782/2005"/>
    <d v="2003-03-11T00:00:00"/>
    <s v="D506"/>
    <x v="13313"/>
    <n v="310"/>
  </r>
  <r>
    <x v="3"/>
    <s v="Wschód"/>
    <s v="FV/5718/2005"/>
    <d v="2003-03-11T00:00:00"/>
    <s v="D506"/>
    <x v="8188"/>
    <n v="155"/>
  </r>
  <r>
    <x v="3"/>
    <s v="Zachód"/>
    <s v="FV/5726/2005"/>
    <d v="2003-03-11T00:00:00"/>
    <s v="D506"/>
    <x v="11096"/>
    <n v="155"/>
  </r>
  <r>
    <x v="3"/>
    <s v="Zachód"/>
    <s v="FV/5714/2005"/>
    <d v="2003-03-11T00:00:00"/>
    <s v="D506"/>
    <x v="4600"/>
    <n v="155"/>
  </r>
  <r>
    <x v="3"/>
    <s v="Centrum"/>
    <s v="FV/5693/2005"/>
    <d v="2003-03-11T00:00:00"/>
    <s v="D506"/>
    <x v="8142"/>
    <n v="0"/>
  </r>
  <r>
    <x v="3"/>
    <s v="Centrum"/>
    <s v="FV/5712/2005"/>
    <d v="2003-03-11T00:00:00"/>
    <s v="D506"/>
    <x v="4323"/>
    <n v="0"/>
  </r>
  <r>
    <x v="3"/>
    <s v="Wschód"/>
    <s v="FV/5723/2005"/>
    <d v="2003-03-11T00:00:00"/>
    <s v="D506"/>
    <x v="13314"/>
    <n v="0"/>
  </r>
  <r>
    <x v="3"/>
    <s v="Wschód"/>
    <s v="FV/5789/2005"/>
    <d v="2003-03-11T00:00:00"/>
    <s v="D506"/>
    <x v="8297"/>
    <n v="0"/>
  </r>
  <r>
    <x v="3"/>
    <s v="Zachód"/>
    <s v="FV/5710/2005"/>
    <d v="2003-03-11T00:00:00"/>
    <s v="D506"/>
    <x v="7806"/>
    <n v="77"/>
  </r>
  <r>
    <x v="3"/>
    <s v="Centrum"/>
    <s v="FV/5746/2005"/>
    <d v="2003-03-11T00:00:00"/>
    <s v="D506"/>
    <x v="13315"/>
    <n v="155"/>
  </r>
  <r>
    <x v="3"/>
    <s v="Centrum"/>
    <s v="FV/5746/2005"/>
    <d v="2003-03-11T00:00:00"/>
    <s v="D506"/>
    <x v="13316"/>
    <n v="0"/>
  </r>
  <r>
    <x v="3"/>
    <s v="Centrum"/>
    <s v="FV/5744/2005"/>
    <d v="2003-03-11T00:00:00"/>
    <s v="D506"/>
    <x v="13317"/>
    <n v="155"/>
  </r>
  <r>
    <x v="3"/>
    <s v="Centrum"/>
    <s v="FV/5700/2005"/>
    <d v="2003-03-11T00:00:00"/>
    <s v="D506"/>
    <x v="13318"/>
    <n v="259"/>
  </r>
  <r>
    <x v="3"/>
    <s v="Centrum"/>
    <s v="FV/5696/2005"/>
    <d v="2003-03-11T00:00:00"/>
    <s v="D506"/>
    <x v="13319"/>
    <n v="155"/>
  </r>
  <r>
    <x v="3"/>
    <s v="Centrum"/>
    <s v="FV/5696/2005"/>
    <d v="2003-03-11T00:00:00"/>
    <s v="D506"/>
    <x v="13320"/>
    <n v="155"/>
  </r>
  <r>
    <x v="3"/>
    <s v="Centrum"/>
    <s v="FV/5694/2005"/>
    <d v="2003-03-11T00:00:00"/>
    <s v="D506"/>
    <x v="11256"/>
    <n v="466"/>
  </r>
  <r>
    <x v="3"/>
    <s v="Centrum"/>
    <s v="FV/5692/2005"/>
    <d v="2003-03-11T00:00:00"/>
    <s v="D506"/>
    <x v="4204"/>
    <n v="155"/>
  </r>
  <r>
    <x v="3"/>
    <s v="Centrum"/>
    <s v="FV/5704/2005"/>
    <d v="2003-03-11T00:00:00"/>
    <s v="D506"/>
    <x v="13321"/>
    <n v="155"/>
  </r>
  <r>
    <x v="3"/>
    <s v="Centrum"/>
    <s v="FV/5697/2005"/>
    <d v="2003-03-11T00:00:00"/>
    <s v="D506"/>
    <x v="13322"/>
    <n v="300"/>
  </r>
  <r>
    <x v="3"/>
    <s v="Centrum"/>
    <s v="FV/5703/2005"/>
    <d v="2003-03-11T00:00:00"/>
    <s v="D506"/>
    <x v="13323"/>
    <n v="155"/>
  </r>
  <r>
    <x v="3"/>
    <s v="Centrum"/>
    <s v="FV/333/2005"/>
    <d v="2003-03-11T00:00:00"/>
    <s v="D506"/>
    <x v="13324"/>
    <n v="518"/>
  </r>
  <r>
    <x v="3"/>
    <s v="Centrum"/>
    <s v="FV/333/2005"/>
    <d v="2003-03-11T00:00:00"/>
    <s v="D506"/>
    <x v="4446"/>
    <n v="259"/>
  </r>
  <r>
    <x v="3"/>
    <s v="Centrum"/>
    <s v="FV/5755/2005"/>
    <d v="2003-03-11T00:00:00"/>
    <s v="D506"/>
    <x v="13325"/>
    <n v="155"/>
  </r>
  <r>
    <x v="3"/>
    <s v="Centrum"/>
    <s v="FV/5739/2005"/>
    <d v="2003-03-11T00:00:00"/>
    <s v="D506"/>
    <x v="3945"/>
    <n v="155"/>
  </r>
  <r>
    <x v="3"/>
    <s v="Wschód"/>
    <s v="FV/5782/2005"/>
    <d v="2003-03-11T00:00:00"/>
    <s v="D506"/>
    <x v="13326"/>
    <n v="155"/>
  </r>
  <r>
    <x v="3"/>
    <s v="Wschód"/>
    <s v="FV/5711/2005"/>
    <d v="2003-03-11T00:00:00"/>
    <s v="F804"/>
    <x v="4234"/>
    <n v="22"/>
  </r>
  <r>
    <x v="3"/>
    <s v="Wschód"/>
    <s v="FV/5711/2005"/>
    <d v="2003-03-11T00:00:00"/>
    <s v="F804"/>
    <x v="13327"/>
    <n v="22"/>
  </r>
  <r>
    <x v="3"/>
    <s v="Wschód"/>
    <s v="FV/5711/2005"/>
    <d v="2003-03-11T00:00:00"/>
    <s v="F804"/>
    <x v="13328"/>
    <n v="22"/>
  </r>
  <r>
    <x v="3"/>
    <s v="Wschód"/>
    <s v="FV/5716/2005"/>
    <d v="2003-03-11T00:00:00"/>
    <s v="F804"/>
    <x v="13329"/>
    <n v="137"/>
  </r>
  <r>
    <x v="3"/>
    <s v="Wschód"/>
    <s v="FV/5721/2005"/>
    <d v="2003-03-11T00:00:00"/>
    <s v="F804"/>
    <x v="13330"/>
    <n v="45"/>
  </r>
  <r>
    <x v="3"/>
    <s v="Wschód"/>
    <s v="FV/5715/2005"/>
    <d v="2003-03-11T00:00:00"/>
    <s v="F804"/>
    <x v="13331"/>
    <n v="22"/>
  </r>
  <r>
    <x v="3"/>
    <s v="Wschód"/>
    <s v="FV/5790/2005"/>
    <d v="2003-03-11T00:00:00"/>
    <s v="F804"/>
    <x v="13332"/>
    <n v="22"/>
  </r>
  <r>
    <x v="3"/>
    <s v="Zachód"/>
    <s v="FV/5736/2005"/>
    <d v="2003-03-11T00:00:00"/>
    <s v="F804"/>
    <x v="7850"/>
    <n v="22"/>
  </r>
  <r>
    <x v="3"/>
    <s v="Zachód"/>
    <s v="FV/5753/2005"/>
    <d v="2003-03-11T00:00:00"/>
    <s v="F804"/>
    <x v="13333"/>
    <n v="22"/>
  </r>
  <r>
    <x v="3"/>
    <s v="Zachód"/>
    <s v="FV/5724/2005"/>
    <d v="2003-03-11T00:00:00"/>
    <s v="F804"/>
    <x v="13334"/>
    <n v="22"/>
  </r>
  <r>
    <x v="3"/>
    <s v="Zachód"/>
    <s v="FV/5725/2005"/>
    <d v="2003-03-11T00:00:00"/>
    <s v="F804"/>
    <x v="13335"/>
    <n v="22"/>
  </r>
  <r>
    <x v="3"/>
    <s v="Zachód"/>
    <s v="FV/5725/2005"/>
    <d v="2003-03-11T00:00:00"/>
    <s v="F804"/>
    <x v="11108"/>
    <n v="22"/>
  </r>
  <r>
    <x v="3"/>
    <s v="Zachód"/>
    <s v="FV/5725/2005"/>
    <d v="2003-03-11T00:00:00"/>
    <s v="F804"/>
    <x v="7813"/>
    <n v="22"/>
  </r>
  <r>
    <x v="3"/>
    <s v="Zachód"/>
    <s v="FV/5725/2005"/>
    <d v="2003-03-11T00:00:00"/>
    <s v="F804"/>
    <x v="13336"/>
    <n v="22"/>
  </r>
  <r>
    <x v="3"/>
    <s v="Zachód"/>
    <s v="FV/5725/2005"/>
    <d v="2003-03-11T00:00:00"/>
    <s v="F804"/>
    <x v="11106"/>
    <n v="22"/>
  </r>
  <r>
    <x v="3"/>
    <s v="Zachód"/>
    <s v="FV/5725/2005"/>
    <d v="2003-03-11T00:00:00"/>
    <s v="F804"/>
    <x v="13337"/>
    <n v="22"/>
  </r>
  <r>
    <x v="3"/>
    <s v="Zachód"/>
    <s v="FV/5725/2005"/>
    <d v="2003-03-11T00:00:00"/>
    <s v="F804"/>
    <x v="13338"/>
    <n v="22"/>
  </r>
  <r>
    <x v="3"/>
    <s v="Zachód"/>
    <s v="FV/5731/2005"/>
    <d v="2003-03-11T00:00:00"/>
    <s v="F804"/>
    <x v="7762"/>
    <n v="45"/>
  </r>
  <r>
    <x v="3"/>
    <s v="Zachód"/>
    <s v="FV/5786/2005"/>
    <d v="2003-03-11T00:00:00"/>
    <s v="F804"/>
    <x v="4026"/>
    <n v="4309"/>
  </r>
  <r>
    <x v="3"/>
    <s v="Centrum"/>
    <s v="FV/5696/2005"/>
    <d v="2003-03-11T00:00:00"/>
    <s v="F804"/>
    <x v="11042"/>
    <n v="-825"/>
  </r>
  <r>
    <x v="3"/>
    <s v="Zachód"/>
    <s v="FV/5710/2005"/>
    <d v="2003-03-11T00:00:00"/>
    <s v="F804"/>
    <x v="11248"/>
    <n v="1489"/>
  </r>
  <r>
    <x v="3"/>
    <s v="Wschód"/>
    <s v="FV/5720/2005"/>
    <d v="2003-03-11T00:00:00"/>
    <s v="F804"/>
    <x v="13339"/>
    <n v="1077"/>
  </r>
  <r>
    <x v="3"/>
    <s v="Wschód"/>
    <s v="FV/5715/2005"/>
    <d v="2003-03-11T00:00:00"/>
    <s v="F804"/>
    <x v="4574"/>
    <n v="847"/>
  </r>
  <r>
    <x v="3"/>
    <s v="Wschód"/>
    <s v="FV/5708/2005"/>
    <d v="2003-03-11T00:00:00"/>
    <s v="F804"/>
    <x v="4498"/>
    <n v="939"/>
  </r>
  <r>
    <x v="3"/>
    <s v="Centrum"/>
    <s v="FV/5702/2005"/>
    <d v="2003-03-11T00:00:00"/>
    <s v="F804"/>
    <x v="4040"/>
    <n v="847"/>
  </r>
  <r>
    <x v="3"/>
    <s v="Wschód"/>
    <s v="FV/5716/2005"/>
    <d v="2003-03-11T00:00:00"/>
    <s v="F804"/>
    <x v="4139"/>
    <n v="847"/>
  </r>
  <r>
    <x v="3"/>
    <s v="Wschód"/>
    <s v="FV/5713/2005"/>
    <d v="2003-03-11T00:00:00"/>
    <s v="F804"/>
    <x v="13340"/>
    <n v="847"/>
  </r>
  <r>
    <x v="3"/>
    <s v="Wschód"/>
    <s v="FV/5713/2005"/>
    <d v="2003-03-11T00:00:00"/>
    <s v="F804"/>
    <x v="3884"/>
    <n v="847"/>
  </r>
  <r>
    <x v="3"/>
    <s v="Wschód"/>
    <s v="FV/5713/2005"/>
    <d v="2003-03-11T00:00:00"/>
    <s v="F804"/>
    <x v="13341"/>
    <n v="847"/>
  </r>
  <r>
    <x v="3"/>
    <s v="Wschód"/>
    <s v="FV/5708/2005"/>
    <d v="2003-03-11T00:00:00"/>
    <s v="F804"/>
    <x v="13310"/>
    <n v="939"/>
  </r>
  <r>
    <x v="3"/>
    <s v="Wschód"/>
    <s v="FV/5721/2005"/>
    <d v="2003-03-11T00:00:00"/>
    <s v="F804"/>
    <x v="13342"/>
    <n v="1077"/>
  </r>
  <r>
    <x v="3"/>
    <s v="Centrum"/>
    <s v="FV/5749/2005"/>
    <d v="2003-03-11T00:00:00"/>
    <s v="F804"/>
    <x v="13324"/>
    <n v="756"/>
  </r>
  <r>
    <x v="3"/>
    <s v="Wschód"/>
    <s v="FV/5716/2005"/>
    <d v="2003-03-11T00:00:00"/>
    <s v="F804"/>
    <x v="10811"/>
    <n v="297"/>
  </r>
  <r>
    <x v="3"/>
    <s v="Wschód"/>
    <s v="FV/332/2005"/>
    <d v="2003-03-11T00:00:00"/>
    <s v="F804"/>
    <x v="13231"/>
    <n v="297"/>
  </r>
  <r>
    <x v="3"/>
    <s v="Wschód"/>
    <s v="FV/332/2005"/>
    <d v="2003-03-11T00:00:00"/>
    <s v="F804"/>
    <x v="13343"/>
    <n v="0"/>
  </r>
  <r>
    <x v="3"/>
    <s v="Wschód"/>
    <s v="FV/5716/2005"/>
    <d v="2003-03-11T00:00:00"/>
    <s v="F804"/>
    <x v="13344"/>
    <n v="893"/>
  </r>
  <r>
    <x v="3"/>
    <s v="Wschód"/>
    <s v="FV/5713/2005"/>
    <d v="2003-03-11T00:00:00"/>
    <s v="F804"/>
    <x v="13345"/>
    <n v="297"/>
  </r>
  <r>
    <x v="3"/>
    <s v="Centrum"/>
    <s v="FV/5692/2005"/>
    <d v="2003-03-11T00:00:00"/>
    <s v="F804"/>
    <x v="4050"/>
    <n v="412"/>
  </r>
  <r>
    <x v="3"/>
    <s v="Centrum"/>
    <s v="FV/5698/2005"/>
    <d v="2003-03-11T00:00:00"/>
    <s v="F804"/>
    <x v="13346"/>
    <n v="366"/>
  </r>
  <r>
    <x v="3"/>
    <s v="Centrum"/>
    <s v="FV/5698/2005"/>
    <d v="2003-03-11T00:00:00"/>
    <s v="F804"/>
    <x v="10862"/>
    <n v="0"/>
  </r>
  <r>
    <x v="3"/>
    <s v="Centrum"/>
    <s v="FV/5756/2005"/>
    <d v="2003-03-11T00:00:00"/>
    <s v="F804"/>
    <x v="13347"/>
    <n v="320"/>
  </r>
  <r>
    <x v="3"/>
    <s v="Centrum"/>
    <s v="FV/5751/2005"/>
    <d v="2003-03-11T00:00:00"/>
    <s v="F804"/>
    <x v="3915"/>
    <n v="252"/>
  </r>
  <r>
    <x v="3"/>
    <s v="Centrum"/>
    <s v="FV/5703/2005"/>
    <d v="2003-03-11T00:00:00"/>
    <s v="F804"/>
    <x v="13348"/>
    <n v="252"/>
  </r>
  <r>
    <x v="3"/>
    <s v="Centrum"/>
    <s v="FV/5754/2005"/>
    <d v="2003-03-11T00:00:00"/>
    <s v="F804"/>
    <x v="11229"/>
    <n v="91"/>
  </r>
  <r>
    <x v="3"/>
    <s v="Wschód"/>
    <s v="FV/5711/2005"/>
    <d v="2003-03-11T00:00:00"/>
    <s v="F804"/>
    <x v="4415"/>
    <n v="252"/>
  </r>
  <r>
    <x v="3"/>
    <s v="Wschód"/>
    <s v="FV/5716/2005"/>
    <d v="2003-03-11T00:00:00"/>
    <s v="F804"/>
    <x v="4246"/>
    <n v="252"/>
  </r>
  <r>
    <x v="3"/>
    <s v="Centrum"/>
    <s v="FV/5696/2005"/>
    <d v="2003-03-11T00:00:00"/>
    <s v="F804"/>
    <x v="13349"/>
    <n v="252"/>
  </r>
  <r>
    <x v="3"/>
    <s v="Centrum"/>
    <s v="FV/5694/2005"/>
    <d v="2003-03-11T00:00:00"/>
    <s v="F804"/>
    <x v="13350"/>
    <n v="91"/>
  </r>
  <r>
    <x v="3"/>
    <s v="Centrum"/>
    <s v="FV/5697/2005"/>
    <d v="2003-03-11T00:00:00"/>
    <s v="F804"/>
    <x v="4136"/>
    <n v="618"/>
  </r>
  <r>
    <x v="3"/>
    <s v="Centrum"/>
    <s v="FV/5693/2005"/>
    <d v="2003-03-11T00:00:00"/>
    <s v="F804"/>
    <x v="13351"/>
    <n v="252"/>
  </r>
  <r>
    <x v="3"/>
    <s v="Centrum"/>
    <s v="FV/5705/2005"/>
    <d v="2003-03-11T00:00:00"/>
    <s v="F804"/>
    <x v="13352"/>
    <n v="252"/>
  </r>
  <r>
    <x v="3"/>
    <s v="Centrum"/>
    <s v="FV/5706/2005"/>
    <d v="2003-03-11T00:00:00"/>
    <s v="F804"/>
    <x v="7970"/>
    <n v="252"/>
  </r>
  <r>
    <x v="3"/>
    <s v="Centrum"/>
    <s v="FV/333/2005"/>
    <d v="2003-03-11T00:00:00"/>
    <s v="F804"/>
    <x v="7888"/>
    <n v="504"/>
  </r>
  <r>
    <x v="3"/>
    <s v="Centrum"/>
    <s v="FV/333/2005"/>
    <d v="2003-03-11T00:00:00"/>
    <s v="F804"/>
    <x v="8157"/>
    <n v="504"/>
  </r>
  <r>
    <x v="3"/>
    <s v="Wschód"/>
    <s v="FV/5782/2005"/>
    <d v="2003-03-11T00:00:00"/>
    <s v="F804"/>
    <x v="3988"/>
    <n v="91"/>
  </r>
  <r>
    <x v="3"/>
    <s v="Wschód"/>
    <s v="FV/5711/2005"/>
    <d v="2003-03-11T00:00:00"/>
    <s v="F804"/>
    <x v="4596"/>
    <n v="252"/>
  </r>
  <r>
    <x v="3"/>
    <s v="Wschód"/>
    <s v="FV/5716/2005"/>
    <d v="2003-03-11T00:00:00"/>
    <s v="F804"/>
    <x v="11113"/>
    <n v="252"/>
  </r>
  <r>
    <x v="3"/>
    <s v="Wschód"/>
    <s v="FV/5713/2005"/>
    <d v="2003-03-11T00:00:00"/>
    <s v="F804"/>
    <x v="13353"/>
    <n v="526"/>
  </r>
  <r>
    <x v="3"/>
    <s v="Zachód"/>
    <s v="FV/5717/2005"/>
    <d v="2003-03-11T00:00:00"/>
    <s v="F804"/>
    <x v="3906"/>
    <n v="252"/>
  </r>
  <r>
    <x v="3"/>
    <s v="Zachód"/>
    <s v="FV/5742/2005"/>
    <d v="2003-03-11T00:00:00"/>
    <s v="F804"/>
    <x v="10942"/>
    <n v="526"/>
  </r>
  <r>
    <x v="3"/>
    <s v="Zachód"/>
    <s v="FV/5727/2005"/>
    <d v="2003-03-11T00:00:00"/>
    <s v="F804"/>
    <x v="13354"/>
    <n v="412"/>
  </r>
  <r>
    <x v="3"/>
    <s v="Centrum"/>
    <s v="FV/5695/2005"/>
    <d v="2003-03-11T00:00:00"/>
    <s v="F804"/>
    <x v="13355"/>
    <n v="252"/>
  </r>
  <r>
    <x v="3"/>
    <s v="Zachód"/>
    <s v="FV/5742/2005"/>
    <d v="2003-03-11T00:00:00"/>
    <s v="F804"/>
    <x v="11078"/>
    <n v="252"/>
  </r>
  <r>
    <x v="3"/>
    <s v="Centrum"/>
    <s v="FV/5744/2005"/>
    <d v="2003-03-11T00:00:00"/>
    <s v="F804"/>
    <x v="13356"/>
    <n v="252"/>
  </r>
  <r>
    <x v="3"/>
    <s v="Centrum"/>
    <s v="FV/5699/2005"/>
    <d v="2003-03-11T00:00:00"/>
    <s v="F804"/>
    <x v="13357"/>
    <n v="504"/>
  </r>
  <r>
    <x v="3"/>
    <s v="Centrum"/>
    <s v="FV/5737/2005"/>
    <d v="2003-03-11T00:00:00"/>
    <s v="F804"/>
    <x v="7918"/>
    <n v="252"/>
  </r>
  <r>
    <x v="3"/>
    <s v="Centrum"/>
    <s v="FV/5696/2005"/>
    <d v="2003-03-11T00:00:00"/>
    <s v="F804"/>
    <x v="13358"/>
    <n v="252"/>
  </r>
  <r>
    <x v="3"/>
    <s v="Centrum"/>
    <s v="FV/5692/2005"/>
    <d v="2003-03-11T00:00:00"/>
    <s v="F804"/>
    <x v="13359"/>
    <n v="252"/>
  </r>
  <r>
    <x v="3"/>
    <s v="Centrum"/>
    <s v="FV/5704/2005"/>
    <d v="2003-03-11T00:00:00"/>
    <s v="F804"/>
    <x v="13360"/>
    <n v="91"/>
  </r>
  <r>
    <x v="3"/>
    <s v="Wschód"/>
    <s v="FV/5711/2005"/>
    <d v="2003-03-11T00:00:00"/>
    <s v="F804"/>
    <x v="7819"/>
    <n v="252"/>
  </r>
  <r>
    <x v="3"/>
    <s v="Wschód"/>
    <s v="FV/5711/2005"/>
    <d v="2003-03-11T00:00:00"/>
    <s v="F804"/>
    <x v="11285"/>
    <n v="252"/>
  </r>
  <r>
    <x v="3"/>
    <s v="Wschód"/>
    <s v="FV/5711/2005"/>
    <d v="2003-03-11T00:00:00"/>
    <s v="F804"/>
    <x v="4363"/>
    <n v="252"/>
  </r>
  <r>
    <x v="3"/>
    <s v="Wschód"/>
    <s v="FV/5716/2005"/>
    <d v="2003-03-11T00:00:00"/>
    <s v="F804"/>
    <x v="4336"/>
    <n v="526"/>
  </r>
  <r>
    <x v="3"/>
    <s v="Wschód"/>
    <s v="FV/5718/2005"/>
    <d v="2003-03-11T00:00:00"/>
    <s v="F804"/>
    <x v="13284"/>
    <n v="252"/>
  </r>
  <r>
    <x v="3"/>
    <s v="Wschód"/>
    <s v="FV/5708/2005"/>
    <d v="2003-03-11T00:00:00"/>
    <s v="F804"/>
    <x v="13361"/>
    <n v="343"/>
  </r>
  <r>
    <x v="3"/>
    <s v="Zachód"/>
    <s v="FV/5741/2005"/>
    <d v="2003-03-11T00:00:00"/>
    <s v="F804"/>
    <x v="13362"/>
    <n v="526"/>
  </r>
  <r>
    <x v="3"/>
    <s v="Zachód"/>
    <s v="FV/5742/2005"/>
    <d v="2003-03-11T00:00:00"/>
    <s v="F804"/>
    <x v="13363"/>
    <n v="526"/>
  </r>
  <r>
    <x v="3"/>
    <s v="Zachód"/>
    <s v="FV/5738/2005"/>
    <d v="2003-03-11T00:00:00"/>
    <s v="F804"/>
    <x v="13364"/>
    <n v="252"/>
  </r>
  <r>
    <x v="3"/>
    <s v="Zachód"/>
    <s v="FV/5714/2005"/>
    <d v="2003-03-11T00:00:00"/>
    <s v="F804"/>
    <x v="13365"/>
    <n v="252"/>
  </r>
  <r>
    <x v="3"/>
    <s v="Centrum"/>
    <s v="FV/5754/2005"/>
    <d v="2003-03-11T00:00:00"/>
    <s v="F804"/>
    <x v="13366"/>
    <n v="206"/>
  </r>
  <r>
    <x v="3"/>
    <s v="Wschód"/>
    <s v="FV/5740/2005"/>
    <d v="2003-03-11T00:00:00"/>
    <s v="F804"/>
    <x v="13367"/>
    <n v="252"/>
  </r>
  <r>
    <x v="3"/>
    <s v="Wschód"/>
    <s v="FV/5747/2005"/>
    <d v="2003-03-11T00:00:00"/>
    <s v="F804"/>
    <x v="13368"/>
    <n v="252"/>
  </r>
  <r>
    <x v="3"/>
    <s v="Wschód"/>
    <s v="FV/5716/2005"/>
    <d v="2003-03-11T00:00:00"/>
    <s v="F804"/>
    <x v="13369"/>
    <n v="779"/>
  </r>
  <r>
    <x v="3"/>
    <s v="Wschód"/>
    <s v="FV/5708/2005"/>
    <d v="2003-03-11T00:00:00"/>
    <s v="F804"/>
    <x v="13370"/>
    <n v="343"/>
  </r>
  <r>
    <x v="3"/>
    <s v="Wschód"/>
    <s v="FV/5734/2005"/>
    <d v="2003-03-11T00:00:00"/>
    <s v="F804"/>
    <x v="8062"/>
    <n v="504"/>
  </r>
  <r>
    <x v="3"/>
    <s v="Zachód"/>
    <s v="FV/5714/2005"/>
    <d v="2003-03-11T00:00:00"/>
    <s v="F804"/>
    <x v="13371"/>
    <n v="252"/>
  </r>
  <r>
    <x v="3"/>
    <s v="Zachód"/>
    <s v="FV/5741/2005"/>
    <d v="2003-03-11T00:00:00"/>
    <s v="F804"/>
    <x v="13372"/>
    <n v="252"/>
  </r>
  <r>
    <x v="3"/>
    <s v="Centrum"/>
    <s v="FV/5744/2005"/>
    <d v="2003-03-11T00:00:00"/>
    <s v="F804"/>
    <x v="7852"/>
    <n v="252"/>
  </r>
  <r>
    <x v="3"/>
    <s v="Centrum"/>
    <s v="FV/5752/2005"/>
    <d v="2003-03-11T00:00:00"/>
    <s v="F804"/>
    <x v="7833"/>
    <n v="504"/>
  </r>
  <r>
    <x v="3"/>
    <s v="Centrum"/>
    <s v="FV/5701/2005"/>
    <d v="2003-03-11T00:00:00"/>
    <s v="F804"/>
    <x v="4217"/>
    <n v="504"/>
  </r>
  <r>
    <x v="3"/>
    <s v="Centrum"/>
    <s v="FV/5705/2005"/>
    <d v="2003-03-11T00:00:00"/>
    <s v="F804"/>
    <x v="13373"/>
    <n v="252"/>
  </r>
  <r>
    <x v="3"/>
    <s v="Centrum"/>
    <s v="FV/333/2005"/>
    <d v="2003-03-11T00:00:00"/>
    <s v="F804"/>
    <x v="13374"/>
    <n v="504"/>
  </r>
  <r>
    <x v="3"/>
    <s v="Centrum"/>
    <s v="FV/333/2005"/>
    <d v="2003-03-11T00:00:00"/>
    <s v="F804"/>
    <x v="4535"/>
    <n v="0"/>
  </r>
  <r>
    <x v="3"/>
    <s v="Centrum"/>
    <s v="FV/5754/2005"/>
    <d v="2003-03-11T00:00:00"/>
    <s v="F804"/>
    <x v="13375"/>
    <n v="91"/>
  </r>
  <r>
    <x v="3"/>
    <s v="Wschód"/>
    <s v="FV/5743/2005"/>
    <d v="2003-03-11T00:00:00"/>
    <s v="F804"/>
    <x v="13253"/>
    <n v="252"/>
  </r>
  <r>
    <x v="3"/>
    <s v="Wschód"/>
    <s v="FV/5743/2005"/>
    <d v="2003-03-11T00:00:00"/>
    <s v="F804"/>
    <x v="13376"/>
    <n v="252"/>
  </r>
  <r>
    <x v="3"/>
    <s v="Wschód"/>
    <s v="FV/5750/2005"/>
    <d v="2003-03-11T00:00:00"/>
    <s v="F804"/>
    <x v="8166"/>
    <n v="1031"/>
  </r>
  <r>
    <x v="3"/>
    <s v="Wschód"/>
    <s v="FV/5711/2005"/>
    <d v="2003-03-11T00:00:00"/>
    <s v="F804"/>
    <x v="4395"/>
    <n v="252"/>
  </r>
  <r>
    <x v="3"/>
    <s v="Wschód"/>
    <s v="FV/5716/2005"/>
    <d v="2003-03-11T00:00:00"/>
    <s v="F804"/>
    <x v="11109"/>
    <n v="252"/>
  </r>
  <r>
    <x v="3"/>
    <s v="Wschód"/>
    <s v="FV/5708/2005"/>
    <d v="2003-03-11T00:00:00"/>
    <s v="F804"/>
    <x v="10943"/>
    <n v="343"/>
  </r>
  <r>
    <x v="3"/>
    <s v="Zachód"/>
    <s v="FV/5736/2005"/>
    <d v="2003-03-11T00:00:00"/>
    <s v="F804"/>
    <x v="8286"/>
    <n v="252"/>
  </r>
  <r>
    <x v="3"/>
    <s v="Zachód"/>
    <s v="FV/5709/2005"/>
    <d v="2003-03-11T00:00:00"/>
    <s v="F804"/>
    <x v="10919"/>
    <n v="1512"/>
  </r>
  <r>
    <x v="3"/>
    <s v="Zachód"/>
    <s v="FV/5731/2005"/>
    <d v="2003-03-11T00:00:00"/>
    <s v="F804"/>
    <x v="13377"/>
    <n v="504"/>
  </r>
  <r>
    <x v="3"/>
    <s v="Centrum"/>
    <s v="FV/5700/2005"/>
    <d v="2003-03-11T00:00:00"/>
    <s v="F804"/>
    <x v="13378"/>
    <n v="504"/>
  </r>
  <r>
    <x v="3"/>
    <s v="Centrum"/>
    <s v="FV/5694/2005"/>
    <d v="2003-03-11T00:00:00"/>
    <s v="F804"/>
    <x v="10845"/>
    <n v="91"/>
  </r>
  <r>
    <x v="3"/>
    <s v="Centrum"/>
    <s v="FV/5707/2005"/>
    <d v="2003-03-11T00:00:00"/>
    <s v="F804"/>
    <x v="13379"/>
    <n v="343"/>
  </r>
  <r>
    <x v="3"/>
    <s v="Wschód"/>
    <s v="FV/5713/2005"/>
    <d v="2003-03-11T00:00:00"/>
    <s v="F804"/>
    <x v="13380"/>
    <n v="252"/>
  </r>
  <r>
    <x v="3"/>
    <s v="Wschód"/>
    <s v="FV/5790/2005"/>
    <d v="2003-03-11T00:00:00"/>
    <s v="F804"/>
    <x v="4177"/>
    <n v="252"/>
  </r>
  <r>
    <x v="3"/>
    <s v="Zachód"/>
    <s v="FV/5753/2005"/>
    <d v="2003-03-11T00:00:00"/>
    <s v="F804"/>
    <x v="13280"/>
    <n v="252"/>
  </r>
  <r>
    <x v="3"/>
    <s v="Zachód"/>
    <s v="FV/5741/2005"/>
    <d v="2003-03-11T00:00:00"/>
    <s v="F804"/>
    <x v="13381"/>
    <n v="526"/>
  </r>
  <r>
    <x v="3"/>
    <s v="Zachód"/>
    <s v="FV/5742/2005"/>
    <d v="2003-03-11T00:00:00"/>
    <s v="F804"/>
    <x v="4211"/>
    <n v="779"/>
  </r>
  <r>
    <x v="3"/>
    <s v="Zachód"/>
    <s v="FV/5735/2005"/>
    <d v="2003-03-11T00:00:00"/>
    <s v="F804"/>
    <x v="13382"/>
    <n v="618"/>
  </r>
  <r>
    <x v="3"/>
    <s v="Centrum"/>
    <s v="FV/5745/2005"/>
    <d v="2003-03-11T00:00:00"/>
    <s v="F804"/>
    <x v="13383"/>
    <n v="252"/>
  </r>
  <r>
    <x v="3"/>
    <s v="Centrum"/>
    <s v="FV/5746/2005"/>
    <d v="2003-03-11T00:00:00"/>
    <s v="F804"/>
    <x v="8309"/>
    <n v="252"/>
  </r>
  <r>
    <x v="3"/>
    <s v="Centrum"/>
    <s v="FV/5746/2005"/>
    <d v="2003-03-11T00:00:00"/>
    <s v="F804"/>
    <x v="4460"/>
    <n v="0"/>
  </r>
  <r>
    <x v="3"/>
    <s v="Centrum"/>
    <s v="FV/5694/2005"/>
    <d v="2003-03-11T00:00:00"/>
    <s v="F804"/>
    <x v="13384"/>
    <n v="91"/>
  </r>
  <r>
    <x v="3"/>
    <s v="Centrum"/>
    <s v="FV/5707/2005"/>
    <d v="2003-03-11T00:00:00"/>
    <s v="F804"/>
    <x v="8358"/>
    <n v="710"/>
  </r>
  <r>
    <x v="3"/>
    <s v="Centrum"/>
    <s v="FV/5693/2005"/>
    <d v="2003-03-11T00:00:00"/>
    <s v="F804"/>
    <x v="13385"/>
    <n v="252"/>
  </r>
  <r>
    <x v="3"/>
    <s v="Centrum"/>
    <s v="FV/5730/2005"/>
    <d v="2003-03-11T00:00:00"/>
    <s v="F804"/>
    <x v="13386"/>
    <n v="504"/>
  </r>
  <r>
    <x v="3"/>
    <s v="Centrum"/>
    <s v="FV/333/2005"/>
    <d v="2003-03-11T00:00:00"/>
    <s v="F804"/>
    <x v="13233"/>
    <n v="504"/>
  </r>
  <r>
    <x v="3"/>
    <s v="Centrum"/>
    <s v="FV/333/2005"/>
    <d v="2003-03-11T00:00:00"/>
    <s v="F804"/>
    <x v="13387"/>
    <n v="504"/>
  </r>
  <r>
    <x v="3"/>
    <s v="Centrum"/>
    <s v="FV/5730/2005"/>
    <d v="2003-03-11T00:00:00"/>
    <s v="F804"/>
    <x v="13388"/>
    <n v="0"/>
  </r>
  <r>
    <x v="3"/>
    <s v="Centrum"/>
    <s v="FV/5754/2005"/>
    <d v="2003-03-11T00:00:00"/>
    <s v="F804"/>
    <x v="4525"/>
    <n v="91"/>
  </r>
  <r>
    <x v="3"/>
    <s v="Centrum"/>
    <s v="FV/5755/2005"/>
    <d v="2003-03-11T00:00:00"/>
    <s v="F804"/>
    <x v="4479"/>
    <n v="91"/>
  </r>
  <r>
    <x v="3"/>
    <s v="Centrum"/>
    <s v="FV/5739/2005"/>
    <d v="2003-03-11T00:00:00"/>
    <s v="F804"/>
    <x v="10822"/>
    <n v="252"/>
  </r>
  <r>
    <x v="3"/>
    <s v="Wschód"/>
    <s v="FV/5740/2005"/>
    <d v="2003-03-11T00:00:00"/>
    <s v="F804"/>
    <x v="13389"/>
    <n v="252"/>
  </r>
  <r>
    <x v="3"/>
    <s v="Wschód"/>
    <s v="FV/5748/2005"/>
    <d v="2003-03-11T00:00:00"/>
    <s v="F804"/>
    <x v="13390"/>
    <n v="526"/>
  </r>
  <r>
    <x v="3"/>
    <s v="Wschód"/>
    <s v="FV/5782/2005"/>
    <d v="2003-03-11T00:00:00"/>
    <s v="F804"/>
    <x v="13391"/>
    <n v="91"/>
  </r>
  <r>
    <x v="3"/>
    <s v="Wschód"/>
    <s v="FV/5711/2005"/>
    <d v="2003-03-11T00:00:00"/>
    <s v="F804"/>
    <x v="13392"/>
    <n v="252"/>
  </r>
  <r>
    <x v="3"/>
    <s v="Wschód"/>
    <s v="FV/5713/2005"/>
    <d v="2003-03-11T00:00:00"/>
    <s v="F804"/>
    <x v="4195"/>
    <n v="252"/>
  </r>
  <r>
    <x v="3"/>
    <s v="Wschód"/>
    <s v="FV/5790/2005"/>
    <d v="2003-03-11T00:00:00"/>
    <s v="F804"/>
    <x v="13393"/>
    <n v="252"/>
  </r>
  <r>
    <x v="3"/>
    <s v="Zachód"/>
    <s v="FV/5728/2005"/>
    <d v="2003-03-11T00:00:00"/>
    <s v="F804"/>
    <x v="13394"/>
    <n v="504"/>
  </r>
  <r>
    <x v="3"/>
    <s v="Zachód"/>
    <s v="FV/5732/2005"/>
    <d v="2003-03-11T00:00:00"/>
    <s v="F804"/>
    <x v="13395"/>
    <n v="504"/>
  </r>
  <r>
    <x v="3"/>
    <s v="Centrum"/>
    <s v="FV/5744/2005"/>
    <d v="2003-03-11T00:00:00"/>
    <s v="Q197"/>
    <x v="3972"/>
    <n v="130"/>
  </r>
  <r>
    <x v="3"/>
    <s v="Centrum"/>
    <s v="FV/5751/2005"/>
    <d v="2003-03-11T00:00:00"/>
    <s v="Q197"/>
    <x v="13396"/>
    <n v="224"/>
  </r>
  <r>
    <x v="3"/>
    <s v="Centrum"/>
    <s v="FV/5696/2005"/>
    <d v="2003-03-11T00:00:00"/>
    <s v="Q197"/>
    <x v="13397"/>
    <n v="149"/>
  </r>
  <r>
    <x v="3"/>
    <s v="Centrum"/>
    <s v="FV/5696/2005"/>
    <d v="2003-03-11T00:00:00"/>
    <s v="Q197"/>
    <x v="13398"/>
    <n v="224"/>
  </r>
  <r>
    <x v="3"/>
    <s v="Centrum"/>
    <s v="FV/5694/2005"/>
    <d v="2003-03-11T00:00:00"/>
    <s v="Q197"/>
    <x v="13399"/>
    <n v="186"/>
  </r>
  <r>
    <x v="3"/>
    <s v="Centrum"/>
    <s v="FV/5692/2005"/>
    <d v="2003-03-11T00:00:00"/>
    <s v="Q197"/>
    <x v="13400"/>
    <n v="224"/>
  </r>
  <r>
    <x v="3"/>
    <s v="Centrum"/>
    <s v="FV/5697/2005"/>
    <d v="2003-03-11T00:00:00"/>
    <s v="Q197"/>
    <x v="11310"/>
    <n v="317"/>
  </r>
  <r>
    <x v="3"/>
    <s v="Centrum"/>
    <s v="FV/5693/2005"/>
    <d v="2003-03-11T00:00:00"/>
    <s v="Q197"/>
    <x v="4473"/>
    <n v="224"/>
  </r>
  <r>
    <x v="3"/>
    <s v="Centrum"/>
    <s v="FV/5699/2005"/>
    <d v="2003-03-11T00:00:00"/>
    <s v="Q197"/>
    <x v="13401"/>
    <n v="280"/>
  </r>
  <r>
    <x v="3"/>
    <s v="Centrum"/>
    <s v="FV/5705/2005"/>
    <d v="2003-03-11T00:00:00"/>
    <s v="Q197"/>
    <x v="8080"/>
    <n v="224"/>
  </r>
  <r>
    <x v="3"/>
    <s v="Centrum"/>
    <s v="FV/5703/2005"/>
    <d v="2003-03-11T00:00:00"/>
    <s v="Q197"/>
    <x v="8126"/>
    <n v="224"/>
  </r>
  <r>
    <x v="3"/>
    <s v="Centrum"/>
    <s v="FV/5754/2005"/>
    <d v="2003-03-11T00:00:00"/>
    <s v="Q197"/>
    <x v="13391"/>
    <n v="186"/>
  </r>
  <r>
    <x v="3"/>
    <s v="Wschód"/>
    <s v="FV/5782/2005"/>
    <d v="2003-03-11T00:00:00"/>
    <s v="Q197"/>
    <x v="13402"/>
    <n v="186"/>
  </r>
  <r>
    <x v="3"/>
    <s v="Wschód"/>
    <s v="FV/5711/2005"/>
    <d v="2003-03-11T00:00:00"/>
    <s v="Q197"/>
    <x v="7917"/>
    <n v="149"/>
  </r>
  <r>
    <x v="3"/>
    <s v="Wschód"/>
    <s v="FV/5711/2005"/>
    <d v="2003-03-11T00:00:00"/>
    <s v="Q197"/>
    <x v="13403"/>
    <n v="149"/>
  </r>
  <r>
    <x v="3"/>
    <s v="Wschód"/>
    <s v="FV/5711/2005"/>
    <d v="2003-03-11T00:00:00"/>
    <s v="Q197"/>
    <x v="13278"/>
    <n v="149"/>
  </r>
  <r>
    <x v="3"/>
    <s v="Wschód"/>
    <s v="FV/5711/2005"/>
    <d v="2003-03-11T00:00:00"/>
    <s v="Q197"/>
    <x v="7868"/>
    <n v="149"/>
  </r>
  <r>
    <x v="3"/>
    <s v="Wschód"/>
    <s v="FV/5716/2005"/>
    <d v="2003-03-11T00:00:00"/>
    <s v="Q197"/>
    <x v="13404"/>
    <n v="654"/>
  </r>
  <r>
    <x v="3"/>
    <s v="Wschód"/>
    <s v="FV/5718/2005"/>
    <d v="2003-03-11T00:00:00"/>
    <s v="Q197"/>
    <x v="13405"/>
    <n v="149"/>
  </r>
  <r>
    <x v="3"/>
    <s v="Wschód"/>
    <s v="FV/5713/2005"/>
    <d v="2003-03-11T00:00:00"/>
    <s v="Q197"/>
    <x v="13406"/>
    <n v="317"/>
  </r>
  <r>
    <x v="3"/>
    <s v="Wschód"/>
    <s v="FV/5713/2005"/>
    <d v="2003-03-11T00:00:00"/>
    <s v="Q197"/>
    <x v="13407"/>
    <n v="149"/>
  </r>
  <r>
    <x v="3"/>
    <s v="Wschód"/>
    <s v="FV/5708/2005"/>
    <d v="2003-03-11T00:00:00"/>
    <s v="Q197"/>
    <x v="13408"/>
    <n v="243"/>
  </r>
  <r>
    <x v="3"/>
    <s v="Zachód"/>
    <s v="FV/5727/2005"/>
    <d v="2003-03-11T00:00:00"/>
    <s v="Q197"/>
    <x v="11328"/>
    <n v="261"/>
  </r>
  <r>
    <x v="3"/>
    <s v="Centrum"/>
    <s v="FV/5692/2005"/>
    <d v="2003-03-11T00:00:00"/>
    <s v="Q197"/>
    <x v="13409"/>
    <n v="56"/>
  </r>
  <r>
    <x v="3"/>
    <s v="Wschód"/>
    <s v="FV/5716/2005"/>
    <d v="2003-03-11T00:00:00"/>
    <s v="Q197"/>
    <x v="13410"/>
    <n v="37"/>
  </r>
  <r>
    <x v="3"/>
    <s v="Wschód"/>
    <s v="FV/332/2005"/>
    <d v="2003-03-11T00:00:00"/>
    <s v="Q197"/>
    <x v="7852"/>
    <n v="37"/>
  </r>
  <r>
    <x v="3"/>
    <s v="Wschód"/>
    <s v="FV/332/2005"/>
    <d v="2003-03-11T00:00:00"/>
    <s v="Q197"/>
    <x v="13411"/>
    <n v="0"/>
  </r>
  <r>
    <x v="3"/>
    <s v="Centrum"/>
    <s v="FV/5702/2005"/>
    <d v="2003-03-11T00:00:00"/>
    <s v="Q197"/>
    <x v="11121"/>
    <n v="149"/>
  </r>
  <r>
    <x v="3"/>
    <s v="Wschód"/>
    <s v="FV/5716/2005"/>
    <d v="2003-03-11T00:00:00"/>
    <s v="Q197"/>
    <x v="11047"/>
    <n v="74"/>
  </r>
  <r>
    <x v="3"/>
    <s v="Wschód"/>
    <s v="FV/5713/2005"/>
    <d v="2003-03-11T00:00:00"/>
    <s v="Q197"/>
    <x v="13238"/>
    <n v="74"/>
  </r>
  <r>
    <x v="3"/>
    <s v="Wschód"/>
    <s v="FV/5713/2005"/>
    <d v="2003-03-11T00:00:00"/>
    <s v="Q197"/>
    <x v="13412"/>
    <n v="168"/>
  </r>
  <r>
    <x v="3"/>
    <s v="Wschód"/>
    <s v="FV/5715/2005"/>
    <d v="2003-03-11T00:00:00"/>
    <s v="Q197"/>
    <x v="13413"/>
    <n v="149"/>
  </r>
  <r>
    <x v="3"/>
    <s v="Wschód"/>
    <s v="FV/5708/2005"/>
    <d v="2003-03-11T00:00:00"/>
    <s v="Q197"/>
    <x v="4525"/>
    <n v="336"/>
  </r>
  <r>
    <x v="3"/>
    <s v="Centrum"/>
    <s v="FV/5737/2005"/>
    <d v="2003-03-11T00:00:00"/>
    <s v="Q197"/>
    <x v="13414"/>
    <n v="411"/>
  </r>
  <r>
    <x v="3"/>
    <s v="Centrum"/>
    <s v="FV/5706/2005"/>
    <d v="2003-03-11T00:00:00"/>
    <s v="Q197"/>
    <x v="4251"/>
    <n v="411"/>
  </r>
  <r>
    <x v="3"/>
    <s v="Centrum"/>
    <s v="FV/333/2005"/>
    <d v="2003-03-11T00:00:00"/>
    <s v="Q197"/>
    <x v="4216"/>
    <n v="467"/>
  </r>
  <r>
    <x v="3"/>
    <s v="Centrum"/>
    <s v="FV/333/2005"/>
    <d v="2003-03-11T00:00:00"/>
    <s v="Q197"/>
    <x v="13415"/>
    <n v="467"/>
  </r>
  <r>
    <x v="3"/>
    <s v="Wschód"/>
    <s v="FV/5711/2005"/>
    <d v="2003-03-11T00:00:00"/>
    <s v="Q197"/>
    <x v="13416"/>
    <n v="355"/>
  </r>
  <r>
    <x v="3"/>
    <s v="Zachód"/>
    <s v="FV/5717/2005"/>
    <d v="2003-03-11T00:00:00"/>
    <s v="Q197"/>
    <x v="13417"/>
    <n v="411"/>
  </r>
  <r>
    <x v="3"/>
    <s v="Centrum"/>
    <s v="FV/5746/2005"/>
    <d v="2003-03-11T00:00:00"/>
    <s v="Q197"/>
    <x v="4434"/>
    <n v="130"/>
  </r>
  <r>
    <x v="3"/>
    <s v="Centrum"/>
    <s v="FV/5746/2005"/>
    <d v="2003-03-11T00:00:00"/>
    <s v="Q197"/>
    <x v="13418"/>
    <n v="0"/>
  </r>
  <r>
    <x v="3"/>
    <s v="Centrum"/>
    <s v="FV/5752/2005"/>
    <d v="2003-03-11T00:00:00"/>
    <s v="Q197"/>
    <x v="13370"/>
    <n v="280"/>
  </r>
  <r>
    <x v="3"/>
    <s v="Centrum"/>
    <s v="FV/5701/2005"/>
    <d v="2003-03-11T00:00:00"/>
    <s v="Q197"/>
    <x v="13419"/>
    <n v="280"/>
  </r>
  <r>
    <x v="3"/>
    <s v="Centrum"/>
    <s v="FV/5694/2005"/>
    <d v="2003-03-11T00:00:00"/>
    <s v="Q197"/>
    <x v="7862"/>
    <n v="186"/>
  </r>
  <r>
    <x v="3"/>
    <s v="Centrum"/>
    <s v="FV/5707/2005"/>
    <d v="2003-03-11T00:00:00"/>
    <s v="Q197"/>
    <x v="8021"/>
    <n v="504"/>
  </r>
  <r>
    <x v="3"/>
    <s v="Centrum"/>
    <s v="FV/5693/2005"/>
    <d v="2003-03-11T00:00:00"/>
    <s v="Q197"/>
    <x v="13417"/>
    <n v="224"/>
  </r>
  <r>
    <x v="3"/>
    <s v="Centrum"/>
    <s v="FV/5730/2005"/>
    <d v="2003-03-11T00:00:00"/>
    <s v="Q197"/>
    <x v="3938"/>
    <n v="280"/>
  </r>
  <r>
    <x v="3"/>
    <s v="Centrum"/>
    <s v="FV/333/2005"/>
    <d v="2003-03-11T00:00:00"/>
    <s v="Q197"/>
    <x v="13420"/>
    <n v="579"/>
  </r>
  <r>
    <x v="3"/>
    <s v="Centrum"/>
    <s v="FV/333/2005"/>
    <d v="2003-03-11T00:00:00"/>
    <s v="Q197"/>
    <x v="13421"/>
    <n v="280"/>
  </r>
  <r>
    <x v="3"/>
    <s v="Centrum"/>
    <s v="FV/5730/2005"/>
    <d v="2003-03-11T00:00:00"/>
    <s v="Q197"/>
    <x v="11321"/>
    <n v="0"/>
  </r>
  <r>
    <x v="3"/>
    <s v="Centrum"/>
    <s v="FV/5754/2005"/>
    <d v="2003-03-11T00:00:00"/>
    <s v="Q197"/>
    <x v="4220"/>
    <n v="373"/>
  </r>
  <r>
    <x v="3"/>
    <s v="Centrum"/>
    <s v="FV/5739/2005"/>
    <d v="2003-03-11T00:00:00"/>
    <s v="Q197"/>
    <x v="4357"/>
    <n v="224"/>
  </r>
  <r>
    <x v="3"/>
    <s v="Centrum"/>
    <s v="FV/5749/2005"/>
    <d v="2003-03-11T00:00:00"/>
    <s v="Q197"/>
    <x v="13301"/>
    <n v="280"/>
  </r>
  <r>
    <x v="3"/>
    <s v="Wschód"/>
    <s v="FV/5740/2005"/>
    <d v="2003-03-11T00:00:00"/>
    <s v="Q197"/>
    <x v="13422"/>
    <n v="224"/>
  </r>
  <r>
    <x v="3"/>
    <s v="Wschód"/>
    <s v="FV/5747/2005"/>
    <d v="2003-03-11T00:00:00"/>
    <s v="Q197"/>
    <x v="13423"/>
    <n v="224"/>
  </r>
  <r>
    <x v="3"/>
    <s v="Wschód"/>
    <s v="FV/5748/2005"/>
    <d v="2003-03-11T00:00:00"/>
    <s v="Q197"/>
    <x v="13424"/>
    <n v="448"/>
  </r>
  <r>
    <x v="3"/>
    <s v="Wschód"/>
    <s v="FV/5782/2005"/>
    <d v="2003-03-11T00:00:00"/>
    <s v="Q197"/>
    <x v="13250"/>
    <n v="186"/>
  </r>
  <r>
    <x v="3"/>
    <s v="Wschód"/>
    <s v="FV/5711/2005"/>
    <d v="2003-03-11T00:00:00"/>
    <s v="Q197"/>
    <x v="13425"/>
    <n v="149"/>
  </r>
  <r>
    <x v="3"/>
    <s v="Wschód"/>
    <s v="FV/5711/2005"/>
    <d v="2003-03-11T00:00:00"/>
    <s v="Q197"/>
    <x v="13243"/>
    <n v="149"/>
  </r>
  <r>
    <x v="3"/>
    <s v="Wschód"/>
    <s v="FV/5716/2005"/>
    <d v="2003-03-11T00:00:00"/>
    <s v="Q197"/>
    <x v="13426"/>
    <n v="654"/>
  </r>
  <r>
    <x v="3"/>
    <s v="Wschód"/>
    <s v="FV/5713/2005"/>
    <d v="2003-03-11T00:00:00"/>
    <s v="Q197"/>
    <x v="13427"/>
    <n v="149"/>
  </r>
  <r>
    <x v="3"/>
    <s v="Wschód"/>
    <s v="FV/5713/2005"/>
    <d v="2003-03-11T00:00:00"/>
    <s v="Q197"/>
    <x v="13428"/>
    <n v="149"/>
  </r>
  <r>
    <x v="3"/>
    <s v="Wschód"/>
    <s v="FV/5713/2005"/>
    <d v="2003-03-11T00:00:00"/>
    <s v="Q197"/>
    <x v="4175"/>
    <n v="149"/>
  </r>
  <r>
    <x v="3"/>
    <s v="Wschód"/>
    <s v="FV/5790/2005"/>
    <d v="2003-03-11T00:00:00"/>
    <s v="Q197"/>
    <x v="13429"/>
    <n v="448"/>
  </r>
  <r>
    <x v="3"/>
    <s v="Wschód"/>
    <s v="FV/5708/2005"/>
    <d v="2003-03-11T00:00:00"/>
    <s v="Q197"/>
    <x v="7778"/>
    <n v="243"/>
  </r>
  <r>
    <x v="3"/>
    <s v="Zachód"/>
    <s v="FV/5738/2005"/>
    <d v="2003-03-11T00:00:00"/>
    <s v="Q197"/>
    <x v="13430"/>
    <n v="224"/>
  </r>
  <r>
    <x v="3"/>
    <s v="Zachód"/>
    <s v="FV/5709/2005"/>
    <d v="2003-03-11T00:00:00"/>
    <s v="Q197"/>
    <x v="4056"/>
    <n v="542"/>
  </r>
  <r>
    <x v="3"/>
    <s v="Zachód"/>
    <s v="FV/5728/2005"/>
    <d v="2003-03-11T00:00:00"/>
    <s v="Q197"/>
    <x v="3844"/>
    <n v="280"/>
  </r>
  <r>
    <x v="3"/>
    <s v="Zachód"/>
    <s v="FV/5732/2005"/>
    <d v="2003-03-11T00:00:00"/>
    <s v="Q197"/>
    <x v="13431"/>
    <n v="280"/>
  </r>
  <r>
    <x v="3"/>
    <s v="Zachód"/>
    <s v="FV/5742/2005"/>
    <d v="2003-03-11T00:00:00"/>
    <s v="Q197"/>
    <x v="13432"/>
    <n v="5836"/>
  </r>
  <r>
    <x v="3"/>
    <s v="Zachód"/>
    <s v="FV/5735/2005"/>
    <d v="2003-03-11T00:00:00"/>
    <s v="Q197"/>
    <x v="8134"/>
    <n v="317"/>
  </r>
  <r>
    <x v="3"/>
    <s v="Centrum"/>
    <s v="FV/5712/2005"/>
    <d v="2003-03-11T00:00:00"/>
    <s v="Q197"/>
    <x v="13433"/>
    <n v="37"/>
  </r>
  <r>
    <x v="3"/>
    <s v="Centrum"/>
    <s v="FV/5698/2005"/>
    <d v="2003-03-11T00:00:00"/>
    <s v="Q197"/>
    <x v="13434"/>
    <n v="37"/>
  </r>
  <r>
    <x v="3"/>
    <s v="Centrum"/>
    <s v="FV/5698/2005"/>
    <d v="2003-03-11T00:00:00"/>
    <s v="Q197"/>
    <x v="13435"/>
    <n v="37"/>
  </r>
  <r>
    <x v="3"/>
    <s v="Centrum"/>
    <s v="FV/5756/2005"/>
    <d v="2003-03-11T00:00:00"/>
    <s v="Q197"/>
    <x v="13436"/>
    <n v="37"/>
  </r>
  <r>
    <x v="3"/>
    <s v="Wschód"/>
    <s v="FV/5721/2005"/>
    <d v="2003-03-11T00:00:00"/>
    <s v="Q197"/>
    <x v="11327"/>
    <n v="205"/>
  </r>
  <r>
    <x v="3"/>
    <s v="Centrum"/>
    <s v="FV/5745/2005"/>
    <d v="2003-03-11T00:00:00"/>
    <s v="Q197"/>
    <x v="8107"/>
    <n v="299"/>
  </r>
  <r>
    <x v="3"/>
    <s v="Centrum"/>
    <s v="FV/5744/2005"/>
    <d v="2003-03-11T00:00:00"/>
    <s v="Q197"/>
    <x v="13231"/>
    <n v="299"/>
  </r>
  <r>
    <x v="3"/>
    <s v="Centrum"/>
    <s v="FV/5700/2005"/>
    <d v="2003-03-11T00:00:00"/>
    <s v="Q197"/>
    <x v="13437"/>
    <n v="430"/>
  </r>
  <r>
    <x v="3"/>
    <s v="Centrum"/>
    <s v="FV/5695/2005"/>
    <d v="2003-03-11T00:00:00"/>
    <s v="Q197"/>
    <x v="11312"/>
    <n v="373"/>
  </r>
  <r>
    <x v="3"/>
    <s v="Centrum"/>
    <s v="FV/5694/2005"/>
    <d v="2003-03-11T00:00:00"/>
    <s v="Q197"/>
    <x v="7955"/>
    <n v="336"/>
  </r>
  <r>
    <x v="3"/>
    <s v="Centrum"/>
    <s v="FV/5707/2005"/>
    <d v="2003-03-11T00:00:00"/>
    <s v="Q197"/>
    <x v="13438"/>
    <n v="392"/>
  </r>
  <r>
    <x v="3"/>
    <s v="Centrum"/>
    <s v="FV/5705/2005"/>
    <d v="2003-03-11T00:00:00"/>
    <s v="Q197"/>
    <x v="4094"/>
    <n v="373"/>
  </r>
  <r>
    <x v="3"/>
    <s v="Centrum"/>
    <s v="FV/5754/2005"/>
    <d v="2003-03-11T00:00:00"/>
    <s v="Q197"/>
    <x v="4347"/>
    <n v="692"/>
  </r>
  <r>
    <x v="3"/>
    <s v="Centrum"/>
    <s v="FV/5755/2005"/>
    <d v="2003-03-11T00:00:00"/>
    <s v="Q197"/>
    <x v="13439"/>
    <n v="336"/>
  </r>
  <r>
    <x v="3"/>
    <s v="Wschód"/>
    <s v="FV/5740/2005"/>
    <d v="2003-03-11T00:00:00"/>
    <s v="Q197"/>
    <x v="13440"/>
    <n v="373"/>
  </r>
  <r>
    <x v="3"/>
    <s v="Wschód"/>
    <s v="FV/5743/2005"/>
    <d v="2003-03-11T00:00:00"/>
    <s v="Q197"/>
    <x v="4190"/>
    <n v="373"/>
  </r>
  <r>
    <x v="3"/>
    <s v="Wschód"/>
    <s v="FV/5743/2005"/>
    <d v="2003-03-11T00:00:00"/>
    <s v="Q197"/>
    <x v="13441"/>
    <n v="373"/>
  </r>
  <r>
    <x v="3"/>
    <s v="Wschód"/>
    <s v="FV/5750/2005"/>
    <d v="2003-03-11T00:00:00"/>
    <s v="Q197"/>
    <x v="11065"/>
    <n v="879"/>
  </r>
  <r>
    <x v="3"/>
    <s v="Wschód"/>
    <s v="FV/5708/2005"/>
    <d v="2003-03-11T00:00:00"/>
    <s v="Q197"/>
    <x v="4263"/>
    <n v="392"/>
  </r>
  <r>
    <x v="3"/>
    <s v="Zachód"/>
    <s v="FV/5753/2005"/>
    <d v="2003-03-11T00:00:00"/>
    <s v="Q197"/>
    <x v="4466"/>
    <n v="373"/>
  </r>
  <r>
    <x v="3"/>
    <s v="Zachód"/>
    <s v="FV/5724/2005"/>
    <d v="2003-03-11T00:00:00"/>
    <s v="Q197"/>
    <x v="4445"/>
    <n v="224"/>
  </r>
  <r>
    <x v="3"/>
    <s v="Zachód"/>
    <s v="FV/5724/2005"/>
    <d v="2003-03-11T00:00:00"/>
    <s v="Q197"/>
    <x v="4332"/>
    <n v="224"/>
  </r>
  <r>
    <x v="3"/>
    <s v="Zachód"/>
    <s v="FV/5724/2005"/>
    <d v="2003-03-11T00:00:00"/>
    <s v="Q197"/>
    <x v="13198"/>
    <n v="224"/>
  </r>
  <r>
    <x v="3"/>
    <s v="Zachód"/>
    <s v="FV/5724/2005"/>
    <d v="2003-03-11T00:00:00"/>
    <s v="Q197"/>
    <x v="11231"/>
    <n v="224"/>
  </r>
  <r>
    <x v="3"/>
    <s v="Zachód"/>
    <s v="FV/5725/2005"/>
    <d v="2003-03-11T00:00:00"/>
    <s v="Q197"/>
    <x v="13442"/>
    <n v="224"/>
  </r>
  <r>
    <x v="3"/>
    <s v="Zachód"/>
    <s v="FV/5725/2005"/>
    <d v="2003-03-11T00:00:00"/>
    <s v="Q197"/>
    <x v="13250"/>
    <n v="224"/>
  </r>
  <r>
    <x v="3"/>
    <s v="Zachód"/>
    <s v="FV/5714/2005"/>
    <d v="2003-03-11T00:00:00"/>
    <s v="Q197"/>
    <x v="10873"/>
    <n v="373"/>
  </r>
  <r>
    <x v="3"/>
    <s v="Zachód"/>
    <s v="FV/5714/2005"/>
    <d v="2003-03-11T00:00:00"/>
    <s v="Q197"/>
    <x v="13442"/>
    <n v="373"/>
  </r>
  <r>
    <x v="3"/>
    <s v="Wschód"/>
    <s v="FV/5723/2005"/>
    <d v="2003-03-11T00:00:00"/>
    <s v="Q197"/>
    <x v="13443"/>
    <n v="56"/>
  </r>
  <r>
    <x v="3"/>
    <s v="Zachód"/>
    <s v="FV/245/2005"/>
    <d v="2003-03-11T00:00:00"/>
    <s v="Q197"/>
    <x v="13394"/>
    <n v="-5443"/>
  </r>
  <r>
    <x v="3"/>
    <s v="Zachód"/>
    <s v="FV/5719/2005"/>
    <d v="2003-03-11T00:00:00"/>
    <s v="Q197"/>
    <x v="13252"/>
    <n v="1720"/>
  </r>
  <r>
    <x v="3"/>
    <s v="Zachód"/>
    <s v="FV/5710/2005"/>
    <d v="2003-03-11T00:00:00"/>
    <s v="Q197"/>
    <x v="13444"/>
    <n v="1664"/>
  </r>
  <r>
    <x v="3"/>
    <s v="Wschód"/>
    <s v="FV/5789/2005"/>
    <d v="2003-03-11T00:00:00"/>
    <s v="Q197"/>
    <x v="8059"/>
    <n v="1234"/>
  </r>
  <r>
    <x v="3"/>
    <s v="Centrum"/>
    <s v="FV/5693/2005"/>
    <d v="2003-03-11T00:00:00"/>
    <s v="Q197"/>
    <x v="13445"/>
    <n v="1365"/>
  </r>
  <r>
    <x v="3"/>
    <s v="Centrum"/>
    <s v="FV/5694/2005"/>
    <d v="2003-03-11T00:00:00"/>
    <s v="Q197"/>
    <x v="13446"/>
    <n v="1459"/>
  </r>
  <r>
    <x v="3"/>
    <s v="Centrum"/>
    <s v="FV/5694/2005"/>
    <d v="2003-03-11T00:00:00"/>
    <s v="Q197"/>
    <x v="7978"/>
    <n v="1459"/>
  </r>
  <r>
    <x v="3"/>
    <s v="Wschód"/>
    <s v="FV/5789/2005"/>
    <d v="2003-03-11T00:00:00"/>
    <s v="Q197"/>
    <x v="13447"/>
    <n v="729"/>
  </r>
  <r>
    <x v="3"/>
    <s v="Wschód"/>
    <s v="FV/5723/2005"/>
    <d v="2003-03-11T00:00:00"/>
    <s v="Q197"/>
    <x v="13448"/>
    <n v="1365"/>
  </r>
  <r>
    <x v="3"/>
    <s v="Wschód"/>
    <s v="FV/5789/2005"/>
    <d v="2003-03-11T00:00:00"/>
    <s v="Q197"/>
    <x v="13446"/>
    <n v="-392"/>
  </r>
  <r>
    <x v="3"/>
    <s v="Wschód"/>
    <s v="FV/332/2005"/>
    <d v="2003-03-11T00:00:00"/>
    <s v="Q197"/>
    <x v="7984"/>
    <n v="729"/>
  </r>
  <r>
    <x v="3"/>
    <s v="Wschód"/>
    <s v="FV/332/2005"/>
    <d v="2003-03-11T00:00:00"/>
    <s v="Q197"/>
    <x v="13449"/>
    <n v="0"/>
  </r>
  <r>
    <x v="3"/>
    <s v="Wschód"/>
    <s v="FV/5716/2005"/>
    <d v="2003-03-11T00:00:00"/>
    <s v="Q197"/>
    <x v="13450"/>
    <n v="766"/>
  </r>
  <r>
    <x v="3"/>
    <s v="Centrum"/>
    <s v="FV/5692/2005"/>
    <d v="2003-03-11T00:00:00"/>
    <s v="Q197"/>
    <x v="13451"/>
    <n v="1103"/>
  </r>
  <r>
    <x v="3"/>
    <s v="Centrum"/>
    <s v="FV/5698/2005"/>
    <d v="2003-03-11T00:00:00"/>
    <s v="Q197"/>
    <x v="13452"/>
    <n v="991"/>
  </r>
  <r>
    <x v="3"/>
    <s v="Centrum"/>
    <s v="FV/5698/2005"/>
    <d v="2003-03-11T00:00:00"/>
    <s v="Q197"/>
    <x v="13323"/>
    <n v="0"/>
  </r>
  <r>
    <x v="3"/>
    <s v="Centrum"/>
    <s v="FV/5756/2005"/>
    <d v="2003-03-11T00:00:00"/>
    <s v="Q197"/>
    <x v="7959"/>
    <n v="1552"/>
  </r>
  <r>
    <x v="3"/>
    <s v="Centrum"/>
    <s v="FV/5751/2005"/>
    <d v="2003-03-11T00:00:00"/>
    <s v="Q197"/>
    <x v="8330"/>
    <n v="4751"/>
  </r>
  <r>
    <x v="3"/>
    <s v="Centrum"/>
    <s v="FV/5703/2005"/>
    <d v="2003-03-11T00:00:00"/>
    <s v="Q197"/>
    <x v="13453"/>
    <n v="4751"/>
  </r>
  <r>
    <x v="3"/>
    <s v="Zachód"/>
    <s v="FV/5724/2005"/>
    <d v="2003-03-11T00:00:00"/>
    <s v="Q197"/>
    <x v="10884"/>
    <n v="2263"/>
  </r>
  <r>
    <x v="3"/>
    <s v="Zachód"/>
    <s v="FV/5725/2005"/>
    <d v="2003-03-11T00:00:00"/>
    <s v="Q197"/>
    <x v="4363"/>
    <n v="2263"/>
  </r>
  <r>
    <x v="3"/>
    <s v="Wschód"/>
    <s v="FV/5782/2005"/>
    <d v="2003-03-11T00:00:00"/>
    <s v="Q197"/>
    <x v="13276"/>
    <n v="1178"/>
  </r>
  <r>
    <x v="3"/>
    <s v="Centrum"/>
    <s v="FV/5697/2005"/>
    <d v="2003-03-11T00:00:00"/>
    <s v="Q197"/>
    <x v="13454"/>
    <n v="4863"/>
  </r>
  <r>
    <x v="3"/>
    <s v="Centrum"/>
    <s v="FV/5693/2005"/>
    <d v="2003-03-11T00:00:00"/>
    <s v="Q197"/>
    <x v="13455"/>
    <n v="4751"/>
  </r>
  <r>
    <x v="3"/>
    <s v="Wschód"/>
    <s v="FV/5711/2005"/>
    <d v="2003-03-11T00:00:00"/>
    <s v="Q197"/>
    <x v="11307"/>
    <n v="3030"/>
  </r>
  <r>
    <x v="3"/>
    <s v="Wschód"/>
    <s v="FV/5713/2005"/>
    <d v="2003-03-11T00:00:00"/>
    <s v="Q197"/>
    <x v="3901"/>
    <n v="6060"/>
  </r>
  <r>
    <x v="3"/>
    <s v="Wschód"/>
    <s v="FV/5708/2005"/>
    <d v="2003-03-11T00:00:00"/>
    <s v="Q197"/>
    <x v="13456"/>
    <n v="5574"/>
  </r>
  <r>
    <x v="3"/>
    <s v="Centrum"/>
    <s v="FV/5696/2005"/>
    <d v="2003-03-11T00:00:00"/>
    <s v="U624"/>
    <x v="8075"/>
    <n v="824"/>
  </r>
  <r>
    <x v="3"/>
    <s v="Centrum"/>
    <s v="FV/5705/2005"/>
    <d v="2003-03-11T00:00:00"/>
    <s v="U624"/>
    <x v="3943"/>
    <n v="1033"/>
  </r>
  <r>
    <x v="3"/>
    <s v="Wschód"/>
    <s v="FV/5716/2005"/>
    <d v="2003-03-11T00:00:00"/>
    <s v="U624"/>
    <x v="13457"/>
    <n v="824"/>
  </r>
  <r>
    <x v="3"/>
    <s v="Wschód"/>
    <s v="FV/5715/2005"/>
    <d v="2003-03-11T00:00:00"/>
    <s v="U624"/>
    <x v="13458"/>
    <n v="1033"/>
  </r>
  <r>
    <x v="3"/>
    <s v="Zachód"/>
    <s v="FV/5727/2005"/>
    <d v="2003-03-11T00:00:00"/>
    <s v="U624"/>
    <x v="13459"/>
    <n v="1114"/>
  </r>
  <r>
    <x v="3"/>
    <s v="Zachód"/>
    <s v="FV/5792/2005"/>
    <d v="2003-03-11T00:00:00"/>
    <s v="U624"/>
    <x v="13460"/>
    <n v="569"/>
  </r>
  <r>
    <x v="3"/>
    <s v="Centrum"/>
    <s v="FV/5694/2005"/>
    <d v="2003-03-11T00:00:00"/>
    <s v="U624"/>
    <x v="10897"/>
    <n v="1195"/>
  </r>
  <r>
    <x v="3"/>
    <s v="Centrum"/>
    <s v="FV/5744/2005"/>
    <d v="2003-03-11T00:00:00"/>
    <s v="U624"/>
    <x v="13461"/>
    <n v="737"/>
  </r>
  <r>
    <x v="3"/>
    <s v="Centrum"/>
    <s v="FV/5699/2005"/>
    <d v="2003-03-11T00:00:00"/>
    <s v="U624"/>
    <x v="13462"/>
    <n v="1241"/>
  </r>
  <r>
    <x v="3"/>
    <s v="Centrum"/>
    <s v="FV/5702/2005"/>
    <d v="2003-03-11T00:00:00"/>
    <s v="U624"/>
    <x v="13463"/>
    <n v="1033"/>
  </r>
  <r>
    <x v="3"/>
    <s v="Zachód"/>
    <s v="FV/5792/2005"/>
    <d v="2003-03-11T00:00:00"/>
    <s v="U624"/>
    <x v="13464"/>
    <n v="1313"/>
  </r>
  <r>
    <x v="3"/>
    <s v="Wschód"/>
    <s v="FV/5711/2005"/>
    <d v="2003-03-11T00:00:00"/>
    <s v="U624"/>
    <x v="13465"/>
    <n v="549"/>
  </r>
  <r>
    <x v="3"/>
    <s v="Centrum"/>
    <s v="FV/5704/2005"/>
    <d v="2003-03-11T00:00:00"/>
    <s v="U624"/>
    <x v="4539"/>
    <n v="905"/>
  </r>
  <r>
    <x v="3"/>
    <s v="Wschód"/>
    <s v="FV/5711/2005"/>
    <d v="2003-03-11T00:00:00"/>
    <s v="U624"/>
    <x v="13466"/>
    <n v="824"/>
  </r>
  <r>
    <x v="3"/>
    <s v="Wschód"/>
    <s v="FV/5716/2005"/>
    <d v="2003-03-11T00:00:00"/>
    <s v="U624"/>
    <x v="7978"/>
    <n v="824"/>
  </r>
  <r>
    <x v="3"/>
    <s v="Wschód"/>
    <s v="FV/5713/2005"/>
    <d v="2003-03-11T00:00:00"/>
    <s v="U624"/>
    <x v="3905"/>
    <n v="824"/>
  </r>
  <r>
    <x v="3"/>
    <s v="Wschód"/>
    <s v="FV/5708/2005"/>
    <d v="2003-03-11T00:00:00"/>
    <s v="U624"/>
    <x v="8035"/>
    <n v="941"/>
  </r>
  <r>
    <x v="3"/>
    <s v="Wschód"/>
    <s v="FV/5716/2005"/>
    <d v="2003-03-11T00:00:00"/>
    <s v="U624"/>
    <x v="13467"/>
    <n v="824"/>
  </r>
  <r>
    <x v="3"/>
    <s v="Wschód"/>
    <s v="FV/5718/2005"/>
    <d v="2003-03-11T00:00:00"/>
    <s v="U624"/>
    <x v="13468"/>
    <n v="-9"/>
  </r>
  <r>
    <x v="3"/>
    <s v="Wschód"/>
    <s v="FV/5713/2005"/>
    <d v="2003-03-11T00:00:00"/>
    <s v="U624"/>
    <x v="13469"/>
    <n v="824"/>
  </r>
  <r>
    <x v="3"/>
    <s v="Zachód"/>
    <s v="FV/5792/2005"/>
    <d v="2003-03-11T00:00:00"/>
    <s v="U624"/>
    <x v="13470"/>
    <n v="13166"/>
  </r>
  <r>
    <x v="3"/>
    <s v="Zachód"/>
    <s v="FV/5724/2005"/>
    <d v="2003-03-11T00:00:00"/>
    <s v="U624"/>
    <x v="13471"/>
    <n v="178"/>
  </r>
  <r>
    <x v="3"/>
    <s v="Zachód"/>
    <s v="FV/5792/2005"/>
    <d v="2003-03-11T00:00:00"/>
    <s v="U624"/>
    <x v="13286"/>
    <n v="218"/>
  </r>
  <r>
    <x v="3"/>
    <s v="Zachód"/>
    <s v="FV/5792/2005"/>
    <d v="2003-03-11T00:00:00"/>
    <s v="U624"/>
    <x v="13339"/>
    <n v="569"/>
  </r>
  <r>
    <x v="3"/>
    <s v="Zachód"/>
    <s v="FV/5792/2005"/>
    <d v="2003-03-11T00:00:00"/>
    <s v="U624"/>
    <x v="13472"/>
    <n v="213"/>
  </r>
  <r>
    <x v="3"/>
    <s v="Zachód"/>
    <s v="FV/5792/2005"/>
    <d v="2003-03-11T00:00:00"/>
    <s v="U624"/>
    <x v="4409"/>
    <n v="992"/>
  </r>
  <r>
    <x v="3"/>
    <s v="Wschód"/>
    <s v="FV/5716/2005"/>
    <d v="2003-03-11T00:00:00"/>
    <s v="U624"/>
    <x v="13404"/>
    <n v="661"/>
  </r>
  <r>
    <x v="3"/>
    <s v="Zachód"/>
    <s v="FV/5709/2005"/>
    <d v="2003-03-11T00:00:00"/>
    <s v="U624"/>
    <x v="4182"/>
    <n v="1200"/>
  </r>
  <r>
    <x v="3"/>
    <s v="Wschód"/>
    <s v="FV/5721/2005"/>
    <d v="2003-03-11T00:00:00"/>
    <s v="U624"/>
    <x v="7851"/>
    <n v="1078"/>
  </r>
  <r>
    <x v="3"/>
    <s v="Zachód"/>
    <s v="FV/5714/2005"/>
    <d v="2003-03-11T00:00:00"/>
    <s v="U624"/>
    <x v="13473"/>
    <n v="869"/>
  </r>
  <r>
    <x v="3"/>
    <s v="Zachód"/>
    <s v="FV/5792/2005"/>
    <d v="2003-03-11T00:00:00"/>
    <s v="U624"/>
    <x v="13474"/>
    <n v="1984"/>
  </r>
  <r>
    <x v="3"/>
    <s v="Zachód"/>
    <s v="FV/5728/2005"/>
    <d v="2003-03-11T00:00:00"/>
    <s v="U624"/>
    <x v="13374"/>
    <n v="1221"/>
  </r>
  <r>
    <x v="3"/>
    <s v="Wschód"/>
    <s v="FV/5782/2005"/>
    <d v="2003-03-11T00:00:00"/>
    <s v="U624"/>
    <x v="3987"/>
    <n v="360"/>
  </r>
  <r>
    <x v="3"/>
    <s v="Zachód"/>
    <s v="FV/5792/2005"/>
    <d v="2003-03-11T00:00:00"/>
    <s v="U624"/>
    <x v="13475"/>
    <n v="30"/>
  </r>
  <r>
    <x v="3"/>
    <s v="Zachód"/>
    <s v="FV/5792/2005"/>
    <d v="2003-03-11T00:00:00"/>
    <s v="U624"/>
    <x v="13476"/>
    <n v="1491"/>
  </r>
  <r>
    <x v="3"/>
    <s v="Centrum"/>
    <s v="FV/5754/2005"/>
    <d v="2003-03-11T00:00:00"/>
    <s v="U624"/>
    <x v="13477"/>
    <n v="579"/>
  </r>
  <r>
    <x v="3"/>
    <s v="Wschód"/>
    <s v="FV/5790/2005"/>
    <d v="2003-03-11T00:00:00"/>
    <s v="U624"/>
    <x v="13478"/>
    <n v="869"/>
  </r>
  <r>
    <x v="3"/>
    <s v="Zachód"/>
    <s v="FV/5724/2005"/>
    <d v="2003-03-11T00:00:00"/>
    <s v="U624"/>
    <x v="13245"/>
    <n v="452"/>
  </r>
  <r>
    <x v="3"/>
    <s v="Zachód"/>
    <s v="FV/5726/2005"/>
    <d v="2003-03-11T00:00:00"/>
    <s v="U624"/>
    <x v="13479"/>
    <n v="452"/>
  </r>
  <r>
    <x v="3"/>
    <s v="Zachód"/>
    <s v="FV/5792/2005"/>
    <d v="2003-03-11T00:00:00"/>
    <s v="U624"/>
    <x v="13195"/>
    <n v="1984"/>
  </r>
  <r>
    <x v="3"/>
    <s v="Zachód"/>
    <s v="FV/5792/2005"/>
    <d v="2003-03-11T00:00:00"/>
    <s v="U624"/>
    <x v="3950"/>
    <n v="427"/>
  </r>
  <r>
    <x v="3"/>
    <s v="Zachód"/>
    <s v="FV/5792/2005"/>
    <d v="2003-03-11T00:00:00"/>
    <s v="U624"/>
    <x v="13480"/>
    <n v="1175"/>
  </r>
  <r>
    <x v="3"/>
    <s v="Wschód"/>
    <s v="FV/5711/2005"/>
    <d v="2003-03-11T00:00:00"/>
    <s v="U624"/>
    <x v="4471"/>
    <n v="1506"/>
  </r>
  <r>
    <x v="3"/>
    <s v="Centrum"/>
    <s v="FV/5754/2005"/>
    <d v="2003-03-11T00:00:00"/>
    <s v="U624"/>
    <x v="8309"/>
    <n v="1704"/>
  </r>
  <r>
    <x v="3"/>
    <s v="Wschód"/>
    <s v="FV/5716/2005"/>
    <d v="2003-03-11T00:00:00"/>
    <s v="U624"/>
    <x v="11219"/>
    <n v="1572"/>
  </r>
  <r>
    <x v="3"/>
    <s v="Zachód"/>
    <s v="FV/5792/2005"/>
    <d v="2003-03-11T00:00:00"/>
    <s v="U624"/>
    <x v="3859"/>
    <n v="9593"/>
  </r>
  <r>
    <x v="3"/>
    <s v="Wschód"/>
    <s v="FV/5720/2005"/>
    <d v="2003-03-11T00:00:00"/>
    <s v="U624"/>
    <x v="13481"/>
    <n v="3282"/>
  </r>
  <r>
    <x v="3"/>
    <s v="Zachód"/>
    <s v="FV/5725/2005"/>
    <d v="2003-03-11T00:00:00"/>
    <s v="U624"/>
    <x v="13482"/>
    <n v="1307"/>
  </r>
  <r>
    <x v="3"/>
    <s v="Zachód"/>
    <s v="FV/5742/2005"/>
    <d v="2003-03-11T00:00:00"/>
    <s v="U624"/>
    <x v="10873"/>
    <n v="1684"/>
  </r>
  <r>
    <x v="3"/>
    <s v="Zachód"/>
    <s v="FV/5792/2005"/>
    <d v="2003-03-11T00:00:00"/>
    <s v="U624"/>
    <x v="13483"/>
    <n v="1358"/>
  </r>
  <r>
    <x v="3"/>
    <s v="Centrum"/>
    <s v="FV/5706/2005"/>
    <d v="2003-03-11T00:00:00"/>
    <s v="U624"/>
    <x v="4008"/>
    <n v="1816"/>
  </r>
  <r>
    <x v="3"/>
    <s v="Centrum"/>
    <s v="FV/333/2005"/>
    <d v="2003-03-11T00:00:00"/>
    <s v="U624"/>
    <x v="8254"/>
    <n v="2071"/>
  </r>
  <r>
    <x v="3"/>
    <s v="Centrum"/>
    <s v="FV/333/2005"/>
    <d v="2003-03-11T00:00:00"/>
    <s v="U624"/>
    <x v="13484"/>
    <n v="2071"/>
  </r>
  <r>
    <x v="3"/>
    <s v="Zachód"/>
    <s v="FV/5717/2005"/>
    <d v="2003-03-11T00:00:00"/>
    <s v="U624"/>
    <x v="11259"/>
    <n v="2076"/>
  </r>
  <r>
    <x v="3"/>
    <s v="Zachód"/>
    <s v="FV/5742/2005"/>
    <d v="2003-03-11T00:00:00"/>
    <s v="U624"/>
    <x v="4575"/>
    <n v="1867"/>
  </r>
  <r>
    <x v="3"/>
    <s v="Zachód"/>
    <s v="FV/5792/2005"/>
    <d v="2003-03-11T00:00:00"/>
    <s v="U624"/>
    <x v="13285"/>
    <n v="1317"/>
  </r>
  <r>
    <x v="3"/>
    <s v="Wschód"/>
    <s v="FV/5716/2005"/>
    <d v="2003-03-11T00:00:00"/>
    <s v="U624"/>
    <x v="13485"/>
    <n v="1826"/>
  </r>
  <r>
    <x v="3"/>
    <s v="Zachód"/>
    <s v="FV/5792/2005"/>
    <d v="2003-03-11T00:00:00"/>
    <s v="U624"/>
    <x v="4375"/>
    <n v="5481"/>
  </r>
  <r>
    <x v="3"/>
    <s v="Centrum"/>
    <s v="FV/5692/2005"/>
    <d v="2003-03-11T00:00:00"/>
    <s v="U624"/>
    <x v="13486"/>
    <n v="2076"/>
  </r>
  <r>
    <x v="3"/>
    <s v="Wschód"/>
    <s v="FV/5708/2005"/>
    <d v="2003-03-11T00:00:00"/>
    <s v="U624"/>
    <x v="4351"/>
    <n v="2320"/>
  </r>
  <r>
    <x v="3"/>
    <s v="Zachód"/>
    <s v="FV/5725/2005"/>
    <d v="2003-03-11T00:00:00"/>
    <s v="U624"/>
    <x v="8380"/>
    <n v="1307"/>
  </r>
  <r>
    <x v="3"/>
    <s v="Centrum"/>
    <s v="FV/5696/2005"/>
    <d v="2003-03-11T00:00:00"/>
    <s v="U624"/>
    <x v="7889"/>
    <n v="1562"/>
  </r>
  <r>
    <x v="3"/>
    <s v="Wschód"/>
    <s v="FV/5713/2005"/>
    <d v="2003-03-11T00:00:00"/>
    <s v="U624"/>
    <x v="13234"/>
    <n v="1562"/>
  </r>
  <r>
    <x v="3"/>
    <s v="Zachód"/>
    <s v="FV/5725/2005"/>
    <d v="2003-03-11T00:00:00"/>
    <s v="U624"/>
    <x v="13487"/>
    <n v="1307"/>
  </r>
  <r>
    <x v="3"/>
    <s v="Zachód"/>
    <s v="FV/5741/2005"/>
    <d v="2003-03-11T00:00:00"/>
    <s v="U624"/>
    <x v="13488"/>
    <n v="1923"/>
  </r>
  <r>
    <x v="3"/>
    <s v="Zachód"/>
    <s v="FV/5742/2005"/>
    <d v="2003-03-11T00:00:00"/>
    <s v="U624"/>
    <x v="13300"/>
    <n v="1684"/>
  </r>
  <r>
    <x v="3"/>
    <s v="Zachód"/>
    <s v="FV/5792/2005"/>
    <d v="2003-03-11T00:00:00"/>
    <s v="U624"/>
    <x v="13489"/>
    <n v="4076"/>
  </r>
  <r>
    <x v="3"/>
    <s v="Wschód"/>
    <s v="FV/5711/2005"/>
    <d v="2003-03-11T00:00:00"/>
    <s v="U624"/>
    <x v="13490"/>
    <n v="1984"/>
  </r>
  <r>
    <x v="3"/>
    <s v="Zachód"/>
    <s v="FV/5742/2005"/>
    <d v="2003-03-11T00:00:00"/>
    <s v="U624"/>
    <x v="13205"/>
    <n v="1867"/>
  </r>
  <r>
    <x v="3"/>
    <s v="Zachód"/>
    <s v="FV/5741/2005"/>
    <d v="2003-03-11T00:00:00"/>
    <s v="U624"/>
    <x v="13491"/>
    <n v="2106"/>
  </r>
  <r>
    <x v="3"/>
    <s v="Wschód"/>
    <s v="FV/5708/2005"/>
    <d v="2003-03-11T00:00:00"/>
    <s v="U624"/>
    <x v="8015"/>
    <n v="1923"/>
  </r>
  <r>
    <x v="3"/>
    <s v="Centrum"/>
    <s v="FV/5754/2005"/>
    <d v="2003-03-11T00:00:00"/>
    <s v="U624"/>
    <x v="4037"/>
    <n v="1531"/>
  </r>
  <r>
    <x v="3"/>
    <s v="Wschód"/>
    <s v="FV/5747/2005"/>
    <d v="2003-03-11T00:00:00"/>
    <s v="U624"/>
    <x v="3996"/>
    <n v="1939"/>
  </r>
  <r>
    <x v="3"/>
    <s v="Wschód"/>
    <s v="FV/5740/2005"/>
    <d v="2003-03-11T00:00:00"/>
    <s v="U624"/>
    <x v="8268"/>
    <n v="1811"/>
  </r>
  <r>
    <x v="3"/>
    <s v="Wschód"/>
    <s v="FV/5716/2005"/>
    <d v="2003-03-11T00:00:00"/>
    <s v="U624"/>
    <x v="4563"/>
    <n v="1557"/>
  </r>
  <r>
    <x v="3"/>
    <s v="Zachód"/>
    <s v="FV/5714/2005"/>
    <d v="2003-03-11T00:00:00"/>
    <s v="U624"/>
    <x v="3997"/>
    <n v="1811"/>
  </r>
  <r>
    <x v="3"/>
    <s v="Zachód"/>
    <s v="FV/5741/2005"/>
    <d v="2003-03-11T00:00:00"/>
    <s v="U624"/>
    <x v="10871"/>
    <n v="1918"/>
  </r>
  <r>
    <x v="3"/>
    <s v="Zachód"/>
    <s v="FV/5792/2005"/>
    <d v="2003-03-11T00:00:00"/>
    <s v="U624"/>
    <x v="7758"/>
    <n v="13538"/>
  </r>
  <r>
    <x v="3"/>
    <s v="Wschód"/>
    <s v="FV/5711/2005"/>
    <d v="2003-03-11T00:00:00"/>
    <s v="U624"/>
    <x v="13492"/>
    <n v="1542"/>
  </r>
  <r>
    <x v="3"/>
    <s v="Wschód"/>
    <s v="FV/5716/2005"/>
    <d v="2003-03-11T00:00:00"/>
    <s v="U624"/>
    <x v="13493"/>
    <n v="1542"/>
  </r>
  <r>
    <x v="3"/>
    <s v="Wschód"/>
    <s v="FV/5708/2005"/>
    <d v="2003-03-11T00:00:00"/>
    <s v="U624"/>
    <x v="13494"/>
    <n v="2300"/>
  </r>
  <r>
    <x v="3"/>
    <s v="Zachód"/>
    <s v="FV/5724/2005"/>
    <d v="2003-03-11T00:00:00"/>
    <s v="U624"/>
    <x v="13495"/>
    <n v="1287"/>
  </r>
  <r>
    <x v="3"/>
    <s v="Zachód"/>
    <s v="FV/5724/2005"/>
    <d v="2003-03-11T00:00:00"/>
    <s v="U624"/>
    <x v="13496"/>
    <n v="1287"/>
  </r>
  <r>
    <x v="3"/>
    <s v="Zachód"/>
    <s v="FV/5742/2005"/>
    <d v="2003-03-11T00:00:00"/>
    <s v="U624"/>
    <x v="13497"/>
    <n v="1847"/>
  </r>
  <r>
    <x v="3"/>
    <s v="Centrum"/>
    <s v="FV/5744/2005"/>
    <d v="2003-03-11T00:00:00"/>
    <s v="U624"/>
    <x v="13498"/>
    <n v="1674"/>
  </r>
  <r>
    <x v="3"/>
    <s v="Centrum"/>
    <s v="FV/5752/2005"/>
    <d v="2003-03-11T00:00:00"/>
    <s v="U624"/>
    <x v="7772"/>
    <n v="2056"/>
  </r>
  <r>
    <x v="3"/>
    <s v="Wschód"/>
    <s v="FV/5743/2005"/>
    <d v="2003-03-11T00:00:00"/>
    <s v="U624"/>
    <x v="13499"/>
    <n v="1801"/>
  </r>
  <r>
    <x v="3"/>
    <s v="Zachód"/>
    <s v="FV/5725/2005"/>
    <d v="2003-03-11T00:00:00"/>
    <s v="U624"/>
    <x v="13500"/>
    <n v="1287"/>
  </r>
  <r>
    <x v="3"/>
    <s v="Zachód"/>
    <s v="FV/5725/2005"/>
    <d v="2003-03-11T00:00:00"/>
    <s v="U624"/>
    <x v="13501"/>
    <n v="1287"/>
  </r>
  <r>
    <x v="3"/>
    <s v="Zachód"/>
    <s v="FV/5725/2005"/>
    <d v="2003-03-11T00:00:00"/>
    <s v="U624"/>
    <x v="4162"/>
    <n v="1287"/>
  </r>
  <r>
    <x v="3"/>
    <s v="Zachód"/>
    <s v="FV/5725/2005"/>
    <d v="2003-03-11T00:00:00"/>
    <s v="U624"/>
    <x v="4304"/>
    <n v="1287"/>
  </r>
  <r>
    <x v="3"/>
    <s v="Zachód"/>
    <s v="FV/5731/2005"/>
    <d v="2003-03-11T00:00:00"/>
    <s v="U624"/>
    <x v="4057"/>
    <n v="2193"/>
  </r>
  <r>
    <x v="3"/>
    <s v="Zachód"/>
    <s v="FV/5792/2005"/>
    <d v="2003-03-11T00:00:00"/>
    <s v="U624"/>
    <x v="8382"/>
    <n v="8051"/>
  </r>
  <r>
    <x v="3"/>
    <s v="Centrum"/>
    <s v="FV/5705/2005"/>
    <d v="2003-03-11T00:00:00"/>
    <s v="U624"/>
    <x v="4041"/>
    <n v="2040"/>
  </r>
  <r>
    <x v="3"/>
    <s v="Centrum"/>
    <s v="FV/333/2005"/>
    <d v="2003-03-11T00:00:00"/>
    <s v="U624"/>
    <x v="13502"/>
    <n v="2356"/>
  </r>
  <r>
    <x v="3"/>
    <s v="Centrum"/>
    <s v="FV/333/2005"/>
    <d v="2003-03-11T00:00:00"/>
    <s v="U624"/>
    <x v="13503"/>
    <n v="0"/>
  </r>
  <r>
    <x v="3"/>
    <s v="Centrum"/>
    <s v="FV/5754/2005"/>
    <d v="2003-03-11T00:00:00"/>
    <s v="U624"/>
    <x v="4405"/>
    <n v="1603"/>
  </r>
  <r>
    <x v="3"/>
    <s v="Centrum"/>
    <s v="FV/5749/2005"/>
    <d v="2003-03-11T00:00:00"/>
    <s v="U624"/>
    <x v="13504"/>
    <n v="2356"/>
  </r>
  <r>
    <x v="3"/>
    <s v="Wschód"/>
    <s v="FV/5743/2005"/>
    <d v="2003-03-11T00:00:00"/>
    <s v="U624"/>
    <x v="13505"/>
    <n v="2040"/>
  </r>
  <r>
    <x v="3"/>
    <s v="Wschód"/>
    <s v="FV/5750/2005"/>
    <d v="2003-03-11T00:00:00"/>
    <s v="U624"/>
    <x v="4446"/>
    <n v="4713"/>
  </r>
  <r>
    <x v="3"/>
    <s v="Wschód"/>
    <s v="FV/5716/2005"/>
    <d v="2003-03-11T00:00:00"/>
    <s v="U624"/>
    <x v="13506"/>
    <n v="1730"/>
  </r>
  <r>
    <x v="3"/>
    <s v="Wschód"/>
    <s v="FV/5713/2005"/>
    <d v="2003-03-11T00:00:00"/>
    <s v="U624"/>
    <x v="4490"/>
    <n v="1730"/>
  </r>
  <r>
    <x v="3"/>
    <s v="Zachód"/>
    <s v="FV/5736/2005"/>
    <d v="2003-03-11T00:00:00"/>
    <s v="U624"/>
    <x v="4283"/>
    <n v="2173"/>
  </r>
  <r>
    <x v="3"/>
    <s v="Zachód"/>
    <s v="FV/5724/2005"/>
    <d v="2003-03-11T00:00:00"/>
    <s v="U624"/>
    <x v="13507"/>
    <n v="1414"/>
  </r>
  <r>
    <x v="3"/>
    <s v="Zachód"/>
    <s v="FV/5725/2005"/>
    <d v="2003-03-11T00:00:00"/>
    <s v="U624"/>
    <x v="13508"/>
    <n v="1414"/>
  </r>
  <r>
    <x v="3"/>
    <s v="Zachód"/>
    <s v="FV/5729/2005"/>
    <d v="2003-03-11T00:00:00"/>
    <s v="U624"/>
    <x v="13509"/>
    <n v="2493"/>
  </r>
  <r>
    <x v="3"/>
    <s v="Centrum"/>
    <s v="FV/5700/2005"/>
    <d v="2003-03-11T00:00:00"/>
    <s v="U624"/>
    <x v="11103"/>
    <n v="1928"/>
  </r>
  <r>
    <x v="3"/>
    <s v="Zachód"/>
    <s v="FV/5792/2005"/>
    <d v="2003-03-11T00:00:00"/>
    <s v="U624"/>
    <x v="7841"/>
    <n v="1139"/>
  </r>
  <r>
    <x v="3"/>
    <s v="Wschód"/>
    <s v="FV/5782/2005"/>
    <d v="2003-03-11T00:00:00"/>
    <s v="U624"/>
    <x v="13489"/>
    <n v="1440"/>
  </r>
  <r>
    <x v="3"/>
    <s v="Zachód"/>
    <s v="FV/5741/2005"/>
    <d v="2003-03-11T00:00:00"/>
    <s v="U624"/>
    <x v="13261"/>
    <n v="2010"/>
  </r>
  <r>
    <x v="3"/>
    <s v="Zachód"/>
    <s v="FV/5753/2005"/>
    <d v="2003-03-11T00:00:00"/>
    <s v="U624"/>
    <x v="4396"/>
    <n v="1811"/>
  </r>
  <r>
    <x v="3"/>
    <s v="Centrum"/>
    <s v="FV/5707/2005"/>
    <d v="2003-03-11T00:00:00"/>
    <s v="U624"/>
    <x v="13510"/>
    <n v="2443"/>
  </r>
  <r>
    <x v="3"/>
    <s v="Wschód"/>
    <s v="FV/5713/2005"/>
    <d v="2003-03-11T00:00:00"/>
    <s v="U624"/>
    <x v="13511"/>
    <n v="1557"/>
  </r>
  <r>
    <x v="3"/>
    <s v="Zachód"/>
    <s v="FV/5725/2005"/>
    <d v="2003-03-11T00:00:00"/>
    <s v="U624"/>
    <x v="13512"/>
    <n v="1297"/>
  </r>
  <r>
    <x v="3"/>
    <s v="Zachód"/>
    <s v="FV/5792/2005"/>
    <d v="2003-03-11T00:00:00"/>
    <s v="U624"/>
    <x v="7905"/>
    <n v="20307"/>
  </r>
  <r>
    <x v="3"/>
    <s v="Centrum"/>
    <s v="FV/5694/2005"/>
    <d v="2003-03-11T00:00:00"/>
    <s v="U624"/>
    <x v="13513"/>
    <n v="1867"/>
  </r>
  <r>
    <x v="3"/>
    <s v="Zachód"/>
    <s v="FV/5741/2005"/>
    <d v="2003-03-11T00:00:00"/>
    <s v="U624"/>
    <x v="8049"/>
    <n v="2101"/>
  </r>
  <r>
    <x v="3"/>
    <s v="Zachód"/>
    <s v="FV/5742/2005"/>
    <d v="2003-03-11T00:00:00"/>
    <s v="U624"/>
    <x v="13514"/>
    <n v="3725"/>
  </r>
  <r>
    <x v="3"/>
    <s v="Zachód"/>
    <s v="FV/5735/2005"/>
    <d v="2003-03-11T00:00:00"/>
    <s v="U624"/>
    <x v="3981"/>
    <n v="2630"/>
  </r>
  <r>
    <x v="3"/>
    <s v="Centrum"/>
    <s v="FV/5746/2005"/>
    <d v="2003-03-11T00:00:00"/>
    <s v="U624"/>
    <x v="13515"/>
    <n v="1674"/>
  </r>
  <r>
    <x v="3"/>
    <s v="Centrum"/>
    <s v="FV/5746/2005"/>
    <d v="2003-03-11T00:00:00"/>
    <s v="U624"/>
    <x v="8238"/>
    <n v="0"/>
  </r>
  <r>
    <x v="3"/>
    <s v="Zachód"/>
    <s v="FV/5724/2005"/>
    <d v="2003-03-11T00:00:00"/>
    <s v="U624"/>
    <x v="13516"/>
    <n v="1287"/>
  </r>
  <r>
    <x v="3"/>
    <s v="Zachód"/>
    <s v="FV/5792/2005"/>
    <d v="2003-03-11T00:00:00"/>
    <s v="U624"/>
    <x v="13517"/>
    <n v="13421"/>
  </r>
  <r>
    <x v="3"/>
    <s v="Zachód"/>
    <s v="FV/5792/2005"/>
    <d v="2003-03-11T00:00:00"/>
    <s v="U624"/>
    <x v="13518"/>
    <n v="1338"/>
  </r>
  <r>
    <x v="3"/>
    <s v="Zachód"/>
    <s v="FV/5742/2005"/>
    <d v="2003-03-11T00:00:00"/>
    <s v="U624"/>
    <x v="13519"/>
    <n v="1847"/>
  </r>
  <r>
    <x v="3"/>
    <s v="Centrum"/>
    <s v="FV/5693/2005"/>
    <d v="2003-03-11T00:00:00"/>
    <s v="U624"/>
    <x v="11157"/>
    <n v="2060"/>
  </r>
  <r>
    <x v="3"/>
    <s v="Centrum"/>
    <s v="FV/5739/2005"/>
    <d v="2003-03-11T00:00:00"/>
    <s v="U624"/>
    <x v="13520"/>
    <n v="1648"/>
  </r>
  <r>
    <x v="3"/>
    <s v="Wschód"/>
    <s v="FV/5713/2005"/>
    <d v="2003-03-11T00:00:00"/>
    <s v="U624"/>
    <x v="11297"/>
    <n v="1542"/>
  </r>
  <r>
    <x v="3"/>
    <s v="Zachód"/>
    <s v="FV/5724/2005"/>
    <d v="2003-03-11T00:00:00"/>
    <s v="U624"/>
    <x v="13521"/>
    <n v="1287"/>
  </r>
  <r>
    <x v="3"/>
    <s v="Zachód"/>
    <s v="FV/5725/2005"/>
    <d v="2003-03-11T00:00:00"/>
    <s v="U624"/>
    <x v="8028"/>
    <n v="1287"/>
  </r>
  <r>
    <x v="3"/>
    <s v="Zachód"/>
    <s v="FV/5725/2005"/>
    <d v="2003-03-11T00:00:00"/>
    <s v="U624"/>
    <x v="4185"/>
    <n v="1287"/>
  </r>
  <r>
    <x v="3"/>
    <s v="Zachód"/>
    <s v="FV/5733/2005"/>
    <d v="2003-03-11T00:00:00"/>
    <s v="U624"/>
    <x v="10854"/>
    <n v="1440"/>
  </r>
  <r>
    <x v="3"/>
    <s v="Zachód"/>
    <s v="FV/5792/2005"/>
    <d v="2003-03-11T00:00:00"/>
    <s v="U624"/>
    <x v="13283"/>
    <n v="13421"/>
  </r>
  <r>
    <x v="3"/>
    <s v="Zachód"/>
    <s v="FV/5792/2005"/>
    <d v="2003-03-11T00:00:00"/>
    <s v="U624"/>
    <x v="7828"/>
    <n v="12077"/>
  </r>
  <r>
    <x v="3"/>
    <s v="Centrum"/>
    <s v="FV/5745/2005"/>
    <d v="2003-03-11T00:00:00"/>
    <s v="U624"/>
    <x v="8064"/>
    <n v="1603"/>
  </r>
  <r>
    <x v="3"/>
    <s v="Centrum"/>
    <s v="FV/5694/2005"/>
    <d v="2003-03-11T00:00:00"/>
    <s v="U624"/>
    <x v="4133"/>
    <n v="1852"/>
  </r>
  <r>
    <x v="3"/>
    <s v="Centrum"/>
    <s v="FV/5707/2005"/>
    <d v="2003-03-11T00:00:00"/>
    <s v="U624"/>
    <x v="13461"/>
    <n v="4336"/>
  </r>
  <r>
    <x v="3"/>
    <s v="Centrum"/>
    <s v="FV/5730/2005"/>
    <d v="2003-03-11T00:00:00"/>
    <s v="U624"/>
    <x v="13522"/>
    <n v="2493"/>
  </r>
  <r>
    <x v="3"/>
    <s v="Centrum"/>
    <s v="FV/333/2005"/>
    <d v="2003-03-11T00:00:00"/>
    <s v="U624"/>
    <x v="10950"/>
    <n v="2356"/>
  </r>
  <r>
    <x v="3"/>
    <s v="Centrum"/>
    <s v="FV/333/2005"/>
    <d v="2003-03-11T00:00:00"/>
    <s v="U624"/>
    <x v="13523"/>
    <n v="2356"/>
  </r>
  <r>
    <x v="3"/>
    <s v="Centrum"/>
    <s v="FV/5730/2005"/>
    <d v="2003-03-11T00:00:00"/>
    <s v="U624"/>
    <x v="13524"/>
    <n v="0"/>
  </r>
  <r>
    <x v="3"/>
    <s v="Centrum"/>
    <s v="FV/5755/2005"/>
    <d v="2003-03-11T00:00:00"/>
    <s v="U624"/>
    <x v="13525"/>
    <n v="1730"/>
  </r>
  <r>
    <x v="3"/>
    <s v="Wschód"/>
    <s v="FV/5740/2005"/>
    <d v="2003-03-11T00:00:00"/>
    <s v="U624"/>
    <x v="13526"/>
    <n v="2040"/>
  </r>
  <r>
    <x v="3"/>
    <s v="Wschód"/>
    <s v="FV/5748/2005"/>
    <d v="2003-03-11T00:00:00"/>
    <s v="U624"/>
    <x v="13527"/>
    <n v="4086"/>
  </r>
  <r>
    <x v="3"/>
    <s v="Wschód"/>
    <s v="FV/5711/2005"/>
    <d v="2003-03-11T00:00:00"/>
    <s v="U624"/>
    <x v="13528"/>
    <n v="1730"/>
  </r>
  <r>
    <x v="3"/>
    <s v="Zachód"/>
    <s v="FV/5724/2005"/>
    <d v="2003-03-11T00:00:00"/>
    <s v="U624"/>
    <x v="13529"/>
    <n v="1638"/>
  </r>
  <r>
    <x v="3"/>
    <s v="Zachód"/>
    <s v="FV/5724/2005"/>
    <d v="2003-03-11T00:00:00"/>
    <s v="U624"/>
    <x v="13530"/>
    <n v="1414"/>
  </r>
  <r>
    <x v="3"/>
    <s v="Zachód"/>
    <s v="FV/5732/2005"/>
    <d v="2003-03-11T00:00:00"/>
    <s v="U624"/>
    <x v="13531"/>
    <n v="2493"/>
  </r>
  <r>
    <x v="3"/>
    <s v="Zachód"/>
    <s v="FV/5786/2005"/>
    <d v="2003-03-11T00:00:00"/>
    <s v="U624"/>
    <x v="13532"/>
    <n v="1878"/>
  </r>
  <r>
    <x v="3"/>
    <s v="Zachód"/>
    <s v="FV/5786/2005"/>
    <d v="2003-03-11T00:00:00"/>
    <s v="U624"/>
    <x v="7961"/>
    <n v="-76"/>
  </r>
  <r>
    <x v="3"/>
    <s v="Zachód"/>
    <s v="FV/5786/2005"/>
    <d v="2003-03-11T00:00:00"/>
    <s v="U624"/>
    <x v="13533"/>
    <n v="396"/>
  </r>
  <r>
    <x v="3"/>
    <s v="Zachód"/>
    <s v="FV/5733/2005"/>
    <d v="2003-03-11T00:00:00"/>
    <s v="U624"/>
    <x v="13534"/>
    <n v="2758"/>
  </r>
  <r>
    <x v="3"/>
    <s v="Zachód"/>
    <s v="FV/5742/2005"/>
    <d v="2003-03-11T00:00:00"/>
    <s v="U624"/>
    <x v="7889"/>
    <n v="1567"/>
  </r>
  <r>
    <x v="3"/>
    <s v="Centrum"/>
    <s v="FV/5695/2005"/>
    <d v="2003-03-11T00:00:00"/>
    <s v="U624"/>
    <x v="11218"/>
    <n v="1445"/>
  </r>
  <r>
    <x v="3"/>
    <s v="Centrum"/>
    <s v="FV/5737/2005"/>
    <d v="2003-03-11T00:00:00"/>
    <s v="U624"/>
    <x v="13535"/>
    <n v="1506"/>
  </r>
  <r>
    <x v="3"/>
    <s v="Zachód"/>
    <s v="FV/5738/2005"/>
    <d v="2003-03-11T00:00:00"/>
    <s v="U624"/>
    <x v="13536"/>
    <n v="1694"/>
  </r>
  <r>
    <x v="3"/>
    <s v="Centrum"/>
    <s v="FV/5754/2005"/>
    <d v="2003-03-11T00:00:00"/>
    <s v="U624"/>
    <x v="13537"/>
    <n v="1373"/>
  </r>
  <r>
    <x v="3"/>
    <s v="Centrum"/>
    <s v="FV/5701/2005"/>
    <d v="2003-03-11T00:00:00"/>
    <s v="U624"/>
    <x v="13538"/>
    <n v="2112"/>
  </r>
  <r>
    <x v="3"/>
    <s v="Wschód"/>
    <s v="FV/5740/2005"/>
    <d v="2003-03-11T00:00:00"/>
    <s v="U624"/>
    <x v="3883"/>
    <n v="0"/>
  </r>
  <r>
    <x v="3"/>
    <s v="Centrum"/>
    <s v="FV/5737/2005"/>
    <d v="2003-03-11T00:00:00"/>
    <s v="U624"/>
    <x v="13539"/>
    <n v="0"/>
  </r>
  <r>
    <x v="3"/>
    <s v="Centrum"/>
    <s v="FV/5745/2005"/>
    <d v="2003-03-11T00:00:00"/>
    <s v="U624"/>
    <x v="13540"/>
    <n v="0"/>
  </r>
  <r>
    <x v="3"/>
    <s v="Centrum"/>
    <s v="FV/5744/2005"/>
    <d v="2003-03-11T00:00:00"/>
    <s v="U624"/>
    <x v="13541"/>
    <n v="0"/>
  </r>
  <r>
    <x v="3"/>
    <s v="Centrum"/>
    <s v="FV/5752/2005"/>
    <d v="2003-03-11T00:00:00"/>
    <s v="U624"/>
    <x v="8224"/>
    <n v="0"/>
  </r>
  <r>
    <x v="3"/>
    <s v="Centrum"/>
    <s v="FV/5751/2005"/>
    <d v="2003-03-11T00:00:00"/>
    <s v="U624"/>
    <x v="7831"/>
    <n v="0"/>
  </r>
  <r>
    <x v="3"/>
    <s v="Centrum"/>
    <s v="FV/5695/2005"/>
    <d v="2003-03-11T00:00:00"/>
    <s v="U624"/>
    <x v="8157"/>
    <n v="0"/>
  </r>
  <r>
    <x v="3"/>
    <s v="Centrum"/>
    <s v="FV/5701/2005"/>
    <d v="2003-03-11T00:00:00"/>
    <s v="U624"/>
    <x v="13542"/>
    <n v="0"/>
  </r>
  <r>
    <x v="3"/>
    <s v="Centrum"/>
    <s v="FV/5707/2005"/>
    <d v="2003-03-11T00:00:00"/>
    <s v="U624"/>
    <x v="4281"/>
    <n v="4"/>
  </r>
  <r>
    <x v="3"/>
    <s v="Centrum"/>
    <s v="FV/5693/2005"/>
    <d v="2003-03-11T00:00:00"/>
    <s v="U624"/>
    <x v="8005"/>
    <n v="0"/>
  </r>
  <r>
    <x v="3"/>
    <s v="Centrum"/>
    <s v="FV/5705/2005"/>
    <d v="2003-03-11T00:00:00"/>
    <s v="U624"/>
    <x v="13543"/>
    <n v="0"/>
  </r>
  <r>
    <x v="3"/>
    <s v="Centrum"/>
    <s v="FV/5706/2005"/>
    <d v="2003-03-11T00:00:00"/>
    <s v="U624"/>
    <x v="8284"/>
    <n v="0"/>
  </r>
  <r>
    <x v="3"/>
    <s v="Centrum"/>
    <s v="FV/5730/2005"/>
    <d v="2003-03-11T00:00:00"/>
    <s v="U624"/>
    <x v="7785"/>
    <n v="0"/>
  </r>
  <r>
    <x v="3"/>
    <s v="Centrum"/>
    <s v="FV/5730/2005"/>
    <d v="2003-03-11T00:00:00"/>
    <s v="U624"/>
    <x v="13544"/>
    <n v="0"/>
  </r>
  <r>
    <x v="3"/>
    <s v="Centrum"/>
    <s v="FV/5754/2005"/>
    <d v="2003-03-11T00:00:00"/>
    <s v="U624"/>
    <x v="13545"/>
    <n v="0"/>
  </r>
  <r>
    <x v="3"/>
    <s v="Centrum"/>
    <s v="FV/5749/2005"/>
    <d v="2003-03-11T00:00:00"/>
    <s v="U624"/>
    <x v="4078"/>
    <n v="0"/>
  </r>
  <r>
    <x v="3"/>
    <s v="Wschód"/>
    <s v="FV/5740/2005"/>
    <d v="2003-03-11T00:00:00"/>
    <s v="U624"/>
    <x v="13546"/>
    <n v="0"/>
  </r>
  <r>
    <x v="3"/>
    <s v="Wschód"/>
    <s v="FV/5743/2005"/>
    <d v="2003-03-11T00:00:00"/>
    <s v="U624"/>
    <x v="8248"/>
    <n v="0"/>
  </r>
  <r>
    <x v="3"/>
    <s v="Wschód"/>
    <s v="FV/5743/2005"/>
    <d v="2003-03-11T00:00:00"/>
    <s v="U624"/>
    <x v="7868"/>
    <n v="0"/>
  </r>
  <r>
    <x v="3"/>
    <s v="Wschód"/>
    <s v="FV/5747/2005"/>
    <d v="2003-03-11T00:00:00"/>
    <s v="U624"/>
    <x v="8328"/>
    <n v="0"/>
  </r>
  <r>
    <x v="3"/>
    <s v="Wschód"/>
    <s v="FV/5748/2005"/>
    <d v="2003-03-11T00:00:00"/>
    <s v="U624"/>
    <x v="13547"/>
    <n v="0"/>
  </r>
  <r>
    <x v="3"/>
    <s v="Wschód"/>
    <s v="FV/5750/2005"/>
    <d v="2003-03-11T00:00:00"/>
    <s v="U624"/>
    <x v="13548"/>
    <n v="4"/>
  </r>
  <r>
    <x v="3"/>
    <s v="Wschód"/>
    <s v="FV/5782/2005"/>
    <d v="2003-03-11T00:00:00"/>
    <s v="U624"/>
    <x v="4323"/>
    <n v="0"/>
  </r>
  <r>
    <x v="3"/>
    <s v="Wschód"/>
    <s v="FV/5711/2005"/>
    <d v="2003-03-11T00:00:00"/>
    <s v="U624"/>
    <x v="11065"/>
    <n v="0"/>
  </r>
  <r>
    <x v="3"/>
    <s v="Wschód"/>
    <s v="FV/5711/2005"/>
    <d v="2003-03-11T00:00:00"/>
    <s v="U624"/>
    <x v="13549"/>
    <n v="0"/>
  </r>
  <r>
    <x v="3"/>
    <s v="Wschód"/>
    <s v="FV/5711/2005"/>
    <d v="2003-03-11T00:00:00"/>
    <s v="U624"/>
    <x v="4073"/>
    <n v="0"/>
  </r>
  <r>
    <x v="3"/>
    <s v="Wschód"/>
    <s v="FV/5711/2005"/>
    <d v="2003-03-11T00:00:00"/>
    <s v="U624"/>
    <x v="4283"/>
    <n v="0"/>
  </r>
  <r>
    <x v="3"/>
    <s v="Wschód"/>
    <s v="FV/5716/2005"/>
    <d v="2003-03-11T00:00:00"/>
    <s v="U624"/>
    <x v="4198"/>
    <n v="4"/>
  </r>
  <r>
    <x v="3"/>
    <s v="Wschód"/>
    <s v="FV/5720/2005"/>
    <d v="2003-03-11T00:00:00"/>
    <s v="U624"/>
    <x v="13550"/>
    <n v="0"/>
  </r>
  <r>
    <x v="3"/>
    <s v="Wschód"/>
    <s v="FV/5708/2005"/>
    <d v="2003-03-11T00:00:00"/>
    <s v="U624"/>
    <x v="8114"/>
    <n v="4"/>
  </r>
  <r>
    <x v="3"/>
    <s v="Zachód"/>
    <s v="FV/5738/2005"/>
    <d v="2003-03-11T00:00:00"/>
    <s v="U624"/>
    <x v="4080"/>
    <n v="0"/>
  </r>
  <r>
    <x v="3"/>
    <s v="Zachód"/>
    <s v="FV/5724/2005"/>
    <d v="2003-03-11T00:00:00"/>
    <s v="U624"/>
    <x v="11002"/>
    <n v="0"/>
  </r>
  <r>
    <x v="3"/>
    <s v="Zachód"/>
    <s v="FV/5724/2005"/>
    <d v="2003-03-11T00:00:00"/>
    <s v="U624"/>
    <x v="13551"/>
    <n v="0"/>
  </r>
  <r>
    <x v="3"/>
    <s v="Zachód"/>
    <s v="FV/5724/2005"/>
    <d v="2003-03-11T00:00:00"/>
    <s v="U624"/>
    <x v="13552"/>
    <n v="0"/>
  </r>
  <r>
    <x v="3"/>
    <s v="Zachód"/>
    <s v="FV/5724/2005"/>
    <d v="2003-03-11T00:00:00"/>
    <s v="U624"/>
    <x v="13553"/>
    <n v="0"/>
  </r>
  <r>
    <x v="3"/>
    <s v="Zachód"/>
    <s v="FV/5724/2005"/>
    <d v="2003-03-11T00:00:00"/>
    <s v="U624"/>
    <x v="8108"/>
    <n v="0"/>
  </r>
  <r>
    <x v="3"/>
    <s v="Zachód"/>
    <s v="FV/5724/2005"/>
    <d v="2003-03-11T00:00:00"/>
    <s v="U624"/>
    <x v="4569"/>
    <n v="0"/>
  </r>
  <r>
    <x v="3"/>
    <s v="Zachód"/>
    <s v="FV/5724/2005"/>
    <d v="2003-03-11T00:00:00"/>
    <s v="U624"/>
    <x v="11056"/>
    <n v="0"/>
  </r>
  <r>
    <x v="3"/>
    <s v="Zachód"/>
    <s v="FV/5725/2005"/>
    <d v="2003-03-11T00:00:00"/>
    <s v="U624"/>
    <x v="4190"/>
    <n v="0"/>
  </r>
  <r>
    <x v="3"/>
    <s v="Zachód"/>
    <s v="FV/5725/2005"/>
    <d v="2003-03-11T00:00:00"/>
    <s v="U624"/>
    <x v="11125"/>
    <n v="0"/>
  </r>
  <r>
    <x v="3"/>
    <s v="Zachód"/>
    <s v="FV/5714/2005"/>
    <d v="2003-03-11T00:00:00"/>
    <s v="U624"/>
    <x v="13554"/>
    <n v="0"/>
  </r>
  <r>
    <x v="3"/>
    <s v="Zachód"/>
    <s v="FV/5732/2005"/>
    <d v="2003-03-11T00:00:00"/>
    <s v="U624"/>
    <x v="13555"/>
    <n v="0"/>
  </r>
  <r>
    <x v="3"/>
    <s v="Zachód"/>
    <s v="FV/5729/2005"/>
    <d v="2003-03-11T00:00:00"/>
    <s v="U624"/>
    <x v="8278"/>
    <n v="0"/>
  </r>
  <r>
    <x v="3"/>
    <s v="Zachód"/>
    <s v="FV/5742/2005"/>
    <d v="2003-03-11T00:00:00"/>
    <s v="U624"/>
    <x v="13556"/>
    <n v="35"/>
  </r>
  <r>
    <x v="3"/>
    <s v="Zachód"/>
    <s v="FV/5735/2005"/>
    <d v="2003-03-11T00:00:00"/>
    <s v="U624"/>
    <x v="4075"/>
    <n v="4"/>
  </r>
  <r>
    <x v="3"/>
    <s v="Centrum"/>
    <s v="FV/5699/2005"/>
    <d v="2003-03-11T00:00:00"/>
    <s v="U624"/>
    <x v="13311"/>
    <n v="25"/>
  </r>
  <r>
    <x v="3"/>
    <s v="Wschód"/>
    <s v="FV/5782/2005"/>
    <d v="2003-03-11T00:00:00"/>
    <s v="U624"/>
    <x v="13557"/>
    <n v="45"/>
  </r>
  <r>
    <x v="3"/>
    <s v="Wschód"/>
    <s v="FV/5718/2005"/>
    <d v="2003-03-11T00:00:00"/>
    <s v="U624"/>
    <x v="13558"/>
    <n v="20"/>
  </r>
  <r>
    <x v="3"/>
    <s v="Zachód"/>
    <s v="FV/5726/2005"/>
    <d v="2003-03-11T00:00:00"/>
    <s v="U624"/>
    <x v="13213"/>
    <n v="20"/>
  </r>
  <r>
    <x v="3"/>
    <s v="Zachód"/>
    <s v="FV/5714/2005"/>
    <d v="2003-03-11T00:00:00"/>
    <s v="U624"/>
    <x v="13559"/>
    <n v="20"/>
  </r>
  <r>
    <x v="3"/>
    <s v="Centrum"/>
    <s v="FV/5746/2005"/>
    <d v="2003-03-11T00:00:00"/>
    <s v="U624"/>
    <x v="11155"/>
    <n v="20"/>
  </r>
  <r>
    <x v="3"/>
    <s v="Centrum"/>
    <s v="FV/5746/2005"/>
    <d v="2003-03-11T00:00:00"/>
    <s v="U624"/>
    <x v="3829"/>
    <n v="0"/>
  </r>
  <r>
    <x v="3"/>
    <s v="Centrum"/>
    <s v="FV/5744/2005"/>
    <d v="2003-03-11T00:00:00"/>
    <s v="U624"/>
    <x v="8300"/>
    <n v="20"/>
  </r>
  <r>
    <x v="3"/>
    <s v="Centrum"/>
    <s v="FV/5700/2005"/>
    <d v="2003-03-11T00:00:00"/>
    <s v="U624"/>
    <x v="13560"/>
    <n v="25"/>
  </r>
  <r>
    <x v="3"/>
    <s v="Centrum"/>
    <s v="FV/5696/2005"/>
    <d v="2003-03-11T00:00:00"/>
    <s v="U624"/>
    <x v="4556"/>
    <n v="20"/>
  </r>
  <r>
    <x v="3"/>
    <s v="Centrum"/>
    <s v="FV/5696/2005"/>
    <d v="2003-03-11T00:00:00"/>
    <s v="U624"/>
    <x v="13561"/>
    <n v="20"/>
  </r>
  <r>
    <x v="3"/>
    <s v="Centrum"/>
    <s v="FV/5694/2005"/>
    <d v="2003-03-11T00:00:00"/>
    <s v="U624"/>
    <x v="13562"/>
    <n v="70"/>
  </r>
  <r>
    <x v="3"/>
    <s v="Centrum"/>
    <s v="FV/5692/2005"/>
    <d v="2003-03-11T00:00:00"/>
    <s v="U624"/>
    <x v="10850"/>
    <n v="20"/>
  </r>
  <r>
    <x v="3"/>
    <s v="Centrum"/>
    <s v="FV/5704/2005"/>
    <d v="2003-03-11T00:00:00"/>
    <s v="U624"/>
    <x v="13563"/>
    <n v="20"/>
  </r>
  <r>
    <x v="3"/>
    <s v="Centrum"/>
    <s v="FV/5697/2005"/>
    <d v="2003-03-11T00:00:00"/>
    <s v="U624"/>
    <x v="11297"/>
    <n v="30"/>
  </r>
  <r>
    <x v="3"/>
    <s v="Centrum"/>
    <s v="FV/5703/2005"/>
    <d v="2003-03-11T00:00:00"/>
    <s v="U624"/>
    <x v="8363"/>
    <n v="20"/>
  </r>
  <r>
    <x v="3"/>
    <s v="Centrum"/>
    <s v="FV/333/2005"/>
    <d v="2003-03-11T00:00:00"/>
    <s v="U624"/>
    <x v="13564"/>
    <n v="55"/>
  </r>
  <r>
    <x v="3"/>
    <s v="Centrum"/>
    <s v="FV/333/2005"/>
    <d v="2003-03-11T00:00:00"/>
    <s v="U624"/>
    <x v="4299"/>
    <n v="25"/>
  </r>
  <r>
    <x v="3"/>
    <s v="Centrum"/>
    <s v="FV/5755/2005"/>
    <d v="2003-03-11T00:00:00"/>
    <s v="U624"/>
    <x v="8220"/>
    <n v="20"/>
  </r>
  <r>
    <x v="3"/>
    <s v="Centrum"/>
    <s v="FV/5739/2005"/>
    <d v="2003-03-11T00:00:00"/>
    <s v="U624"/>
    <x v="13565"/>
    <n v="20"/>
  </r>
  <r>
    <x v="3"/>
    <s v="Wschód"/>
    <s v="FV/5782/2005"/>
    <d v="2003-03-11T00:00:00"/>
    <s v="U624"/>
    <x v="13297"/>
    <n v="20"/>
  </r>
  <r>
    <x v="3"/>
    <s v="Wschód"/>
    <s v="FV/5711/2005"/>
    <d v="2003-03-11T00:00:00"/>
    <s v="U624"/>
    <x v="4522"/>
    <n v="20"/>
  </r>
  <r>
    <x v="3"/>
    <s v="Wschód"/>
    <s v="FV/5711/2005"/>
    <d v="2003-03-11T00:00:00"/>
    <s v="U624"/>
    <x v="4355"/>
    <n v="20"/>
  </r>
  <r>
    <x v="3"/>
    <s v="Wschód"/>
    <s v="FV/5711/2005"/>
    <d v="2003-03-11T00:00:00"/>
    <s v="U624"/>
    <x v="13566"/>
    <n v="20"/>
  </r>
  <r>
    <x v="3"/>
    <s v="Wschód"/>
    <s v="FV/5716/2005"/>
    <d v="2003-03-11T00:00:00"/>
    <s v="U624"/>
    <x v="13351"/>
    <n v="91"/>
  </r>
  <r>
    <x v="3"/>
    <s v="Wschód"/>
    <s v="FV/5721/2005"/>
    <d v="2003-03-11T00:00:00"/>
    <s v="U624"/>
    <x v="13567"/>
    <n v="25"/>
  </r>
  <r>
    <x v="3"/>
    <s v="Wschód"/>
    <s v="FV/5715/2005"/>
    <d v="2003-03-11T00:00:00"/>
    <s v="U624"/>
    <x v="10991"/>
    <n v="20"/>
  </r>
  <r>
    <x v="3"/>
    <s v="Wschód"/>
    <s v="FV/5790/2005"/>
    <d v="2003-03-11T00:00:00"/>
    <s v="W164"/>
    <x v="13568"/>
    <n v="329"/>
  </r>
  <r>
    <x v="3"/>
    <s v="Zachód"/>
    <s v="FV/5736/2005"/>
    <d v="2003-03-11T00:00:00"/>
    <s v="W164"/>
    <x v="13569"/>
    <n v="329"/>
  </r>
  <r>
    <x v="3"/>
    <s v="Zachód"/>
    <s v="FV/5753/2005"/>
    <d v="2003-03-11T00:00:00"/>
    <s v="W164"/>
    <x v="13570"/>
    <n v="329"/>
  </r>
  <r>
    <x v="3"/>
    <s v="Zachód"/>
    <s v="FV/5724/2005"/>
    <d v="2003-03-11T00:00:00"/>
    <s v="W164"/>
    <x v="13571"/>
    <n v="329"/>
  </r>
  <r>
    <x v="3"/>
    <s v="Zachód"/>
    <s v="FV/5725/2005"/>
    <d v="2003-03-11T00:00:00"/>
    <s v="W164"/>
    <x v="13572"/>
    <n v="329"/>
  </r>
  <r>
    <x v="3"/>
    <s v="Zachód"/>
    <s v="FV/5725/2005"/>
    <d v="2003-03-11T00:00:00"/>
    <s v="W164"/>
    <x v="13303"/>
    <n v="329"/>
  </r>
  <r>
    <x v="3"/>
    <s v="Zachód"/>
    <s v="FV/5725/2005"/>
    <d v="2003-03-11T00:00:00"/>
    <s v="W164"/>
    <x v="13573"/>
    <n v="329"/>
  </r>
  <r>
    <x v="3"/>
    <s v="Zachód"/>
    <s v="FV/5725/2005"/>
    <d v="2003-03-11T00:00:00"/>
    <s v="W164"/>
    <x v="11004"/>
    <n v="329"/>
  </r>
  <r>
    <x v="3"/>
    <s v="Zachód"/>
    <s v="FV/5725/2005"/>
    <d v="2003-03-11T00:00:00"/>
    <s v="W164"/>
    <x v="10922"/>
    <n v="329"/>
  </r>
  <r>
    <x v="3"/>
    <s v="Zachód"/>
    <s v="FV/5725/2005"/>
    <d v="2003-03-11T00:00:00"/>
    <s v="W164"/>
    <x v="13574"/>
    <n v="329"/>
  </r>
  <r>
    <x v="3"/>
    <s v="Zachód"/>
    <s v="FV/5725/2005"/>
    <d v="2003-03-11T00:00:00"/>
    <s v="W164"/>
    <x v="13575"/>
    <n v="329"/>
  </r>
  <r>
    <x v="3"/>
    <s v="Zachód"/>
    <s v="FV/5731/2005"/>
    <d v="2003-03-11T00:00:00"/>
    <s v="W164"/>
    <x v="11008"/>
    <n v="412"/>
  </r>
  <r>
    <x v="3"/>
    <s v="Wschód"/>
    <s v="FV/5740/2005"/>
    <d v="2003-03-11T00:00:00"/>
    <s v="W164"/>
    <x v="13576"/>
    <n v="247"/>
  </r>
  <r>
    <x v="3"/>
    <s v="Centrum"/>
    <s v="FV/5737/2005"/>
    <d v="2003-03-11T00:00:00"/>
    <s v="W164"/>
    <x v="11162"/>
    <n v="412"/>
  </r>
  <r>
    <x v="3"/>
    <s v="Centrum"/>
    <s v="FV/5744/2005"/>
    <d v="2003-03-11T00:00:00"/>
    <s v="W164"/>
    <x v="10922"/>
    <n v="412"/>
  </r>
  <r>
    <x v="3"/>
    <s v="Centrum"/>
    <s v="FV/5752/2005"/>
    <d v="2003-03-11T00:00:00"/>
    <s v="W164"/>
    <x v="13577"/>
    <n v="412"/>
  </r>
  <r>
    <x v="3"/>
    <s v="Centrum"/>
    <s v="FV/5751/2005"/>
    <d v="2003-03-11T00:00:00"/>
    <s v="W164"/>
    <x v="13578"/>
    <n v="412"/>
  </r>
  <r>
    <x v="3"/>
    <s v="Centrum"/>
    <s v="FV/5695/2005"/>
    <d v="2003-03-11T00:00:00"/>
    <s v="W164"/>
    <x v="3957"/>
    <n v="412"/>
  </r>
  <r>
    <x v="3"/>
    <s v="Centrum"/>
    <s v="FV/5701/2005"/>
    <d v="2003-03-11T00:00:00"/>
    <s v="W164"/>
    <x v="11043"/>
    <n v="412"/>
  </r>
  <r>
    <x v="3"/>
    <s v="Centrum"/>
    <s v="FV/5692/2005"/>
    <d v="2003-03-11T00:00:00"/>
    <s v="W164"/>
    <x v="10838"/>
    <n v="412"/>
  </r>
  <r>
    <x v="3"/>
    <s v="Centrum"/>
    <s v="FV/5707/2005"/>
    <d v="2003-03-11T00:00:00"/>
    <s v="W164"/>
    <x v="13579"/>
    <n v="907"/>
  </r>
  <r>
    <x v="3"/>
    <s v="Centrum"/>
    <s v="FV/5693/2005"/>
    <d v="2003-03-11T00:00:00"/>
    <s v="W164"/>
    <x v="13342"/>
    <n v="824"/>
  </r>
  <r>
    <x v="3"/>
    <s v="Centrum"/>
    <s v="FV/5705/2005"/>
    <d v="2003-03-11T00:00:00"/>
    <s v="W164"/>
    <x v="11299"/>
    <n v="824"/>
  </r>
  <r>
    <x v="3"/>
    <s v="Centrum"/>
    <s v="FV/5706/2005"/>
    <d v="2003-03-11T00:00:00"/>
    <s v="W164"/>
    <x v="13580"/>
    <n v="412"/>
  </r>
  <r>
    <x v="3"/>
    <s v="Centrum"/>
    <s v="FV/5702/2005"/>
    <d v="2003-03-11T00:00:00"/>
    <s v="W164"/>
    <x v="13581"/>
    <n v="412"/>
  </r>
  <r>
    <x v="3"/>
    <s v="Centrum"/>
    <s v="FV/5698/2005"/>
    <d v="2003-03-11T00:00:00"/>
    <s v="W164"/>
    <x v="10995"/>
    <n v="412"/>
  </r>
  <r>
    <x v="3"/>
    <s v="Centrum"/>
    <s v="FV/5698/2005"/>
    <d v="2003-03-11T00:00:00"/>
    <s v="W164"/>
    <x v="8160"/>
    <n v="412"/>
  </r>
  <r>
    <x v="3"/>
    <s v="Centrum"/>
    <s v="FV/5754/2005"/>
    <d v="2003-03-11T00:00:00"/>
    <s v="W164"/>
    <x v="13582"/>
    <n v="824"/>
  </r>
  <r>
    <x v="3"/>
    <s v="Wschód"/>
    <s v="FV/5740/2005"/>
    <d v="2003-03-11T00:00:00"/>
    <s v="W164"/>
    <x v="4459"/>
    <n v="412"/>
  </r>
  <r>
    <x v="3"/>
    <s v="Wschód"/>
    <s v="FV/5743/2005"/>
    <d v="2003-03-11T00:00:00"/>
    <s v="W164"/>
    <x v="7731"/>
    <n v="412"/>
  </r>
  <r>
    <x v="3"/>
    <s v="Wschód"/>
    <s v="FV/5743/2005"/>
    <d v="2003-03-11T00:00:00"/>
    <s v="W164"/>
    <x v="13583"/>
    <n v="412"/>
  </r>
  <r>
    <x v="3"/>
    <s v="Wschód"/>
    <s v="FV/5747/2005"/>
    <d v="2003-03-11T00:00:00"/>
    <s v="W164"/>
    <x v="13584"/>
    <n v="412"/>
  </r>
  <r>
    <x v="3"/>
    <s v="Wschód"/>
    <s v="FV/5782/2005"/>
    <d v="2003-03-11T00:00:00"/>
    <s v="W164"/>
    <x v="10827"/>
    <n v="824"/>
  </r>
  <r>
    <x v="3"/>
    <s v="Wschód"/>
    <s v="FV/5711/2005"/>
    <d v="2003-03-11T00:00:00"/>
    <s v="W164"/>
    <x v="4018"/>
    <n v="412"/>
  </r>
  <r>
    <x v="3"/>
    <s v="Wschód"/>
    <s v="FV/5711/2005"/>
    <d v="2003-03-11T00:00:00"/>
    <s v="W164"/>
    <x v="13585"/>
    <n v="412"/>
  </r>
  <r>
    <x v="3"/>
    <s v="Wschód"/>
    <s v="FV/5711/2005"/>
    <d v="2003-03-11T00:00:00"/>
    <s v="W164"/>
    <x v="11194"/>
    <n v="412"/>
  </r>
  <r>
    <x v="3"/>
    <s v="Wschód"/>
    <s v="FV/5716/2005"/>
    <d v="2003-03-11T00:00:00"/>
    <s v="W164"/>
    <x v="13586"/>
    <n v="1731"/>
  </r>
  <r>
    <x v="3"/>
    <s v="Wschód"/>
    <s v="FV/5718/2005"/>
    <d v="2003-03-11T00:00:00"/>
    <s v="W164"/>
    <x v="13587"/>
    <n v="412"/>
  </r>
  <r>
    <x v="3"/>
    <s v="Wschód"/>
    <s v="FV/5713/2005"/>
    <d v="2003-03-11T00:00:00"/>
    <s v="W164"/>
    <x v="3996"/>
    <n v="412"/>
  </r>
  <r>
    <x v="3"/>
    <s v="Wschód"/>
    <s v="FV/5713/2005"/>
    <d v="2003-03-11T00:00:00"/>
    <s v="W164"/>
    <x v="13588"/>
    <n v="412"/>
  </r>
  <r>
    <x v="3"/>
    <s v="Wschód"/>
    <s v="FV/5713/2005"/>
    <d v="2003-03-11T00:00:00"/>
    <s v="W164"/>
    <x v="13589"/>
    <n v="824"/>
  </r>
  <r>
    <x v="3"/>
    <s v="Wschód"/>
    <s v="FV/5713/2005"/>
    <d v="2003-03-11T00:00:00"/>
    <s v="W164"/>
    <x v="13590"/>
    <n v="412"/>
  </r>
  <r>
    <x v="3"/>
    <s v="Wschód"/>
    <s v="FV/5713/2005"/>
    <d v="2003-03-11T00:00:00"/>
    <s v="W164"/>
    <x v="13591"/>
    <n v="412"/>
  </r>
  <r>
    <x v="3"/>
    <s v="Wschód"/>
    <s v="FV/5708/2005"/>
    <d v="2003-03-11T00:00:00"/>
    <s v="W164"/>
    <x v="13592"/>
    <n v="1814"/>
  </r>
  <r>
    <x v="3"/>
    <s v="Wschód"/>
    <s v="FV/332/2005"/>
    <d v="2003-03-11T00:00:00"/>
    <s v="W164"/>
    <x v="13593"/>
    <n v="412"/>
  </r>
  <r>
    <x v="3"/>
    <s v="Wschód"/>
    <s v="FV/332/2005"/>
    <d v="2003-03-11T00:00:00"/>
    <s v="W164"/>
    <x v="11246"/>
    <n v="0"/>
  </r>
  <r>
    <x v="3"/>
    <s v="Zachód"/>
    <s v="FV/5717/2005"/>
    <d v="2003-03-11T00:00:00"/>
    <s v="W164"/>
    <x v="13594"/>
    <n v="412"/>
  </r>
  <r>
    <x v="3"/>
    <s v="Zachód"/>
    <s v="FV/5709/2005"/>
    <d v="2003-03-11T00:00:00"/>
    <s v="W164"/>
    <x v="13227"/>
    <n v="659"/>
  </r>
  <r>
    <x v="3"/>
    <s v="Zachód"/>
    <s v="FV/5724/2005"/>
    <d v="2003-03-11T00:00:00"/>
    <s v="W164"/>
    <x v="13595"/>
    <n v="412"/>
  </r>
  <r>
    <x v="3"/>
    <s v="Zachód"/>
    <s v="FV/5724/2005"/>
    <d v="2003-03-11T00:00:00"/>
    <s v="W164"/>
    <x v="4131"/>
    <n v="412"/>
  </r>
  <r>
    <x v="3"/>
    <s v="Zachód"/>
    <s v="FV/5724/2005"/>
    <d v="2003-03-11T00:00:00"/>
    <s v="W164"/>
    <x v="4327"/>
    <n v="412"/>
  </r>
  <r>
    <x v="3"/>
    <s v="Zachód"/>
    <s v="FV/5724/2005"/>
    <d v="2003-03-11T00:00:00"/>
    <s v="W164"/>
    <x v="13596"/>
    <n v="412"/>
  </r>
  <r>
    <x v="3"/>
    <s v="Zachód"/>
    <s v="FV/5724/2005"/>
    <d v="2003-03-11T00:00:00"/>
    <s v="W164"/>
    <x v="13597"/>
    <n v="412"/>
  </r>
  <r>
    <x v="3"/>
    <s v="Zachód"/>
    <s v="FV/5724/2005"/>
    <d v="2003-03-11T00:00:00"/>
    <s v="W164"/>
    <x v="13598"/>
    <n v="412"/>
  </r>
  <r>
    <x v="3"/>
    <s v="Zachód"/>
    <s v="FV/5725/2005"/>
    <d v="2003-03-11T00:00:00"/>
    <s v="W164"/>
    <x v="13599"/>
    <n v="412"/>
  </r>
  <r>
    <x v="3"/>
    <s v="Zachód"/>
    <s v="FV/5725/2005"/>
    <d v="2003-03-11T00:00:00"/>
    <s v="W164"/>
    <x v="11083"/>
    <n v="412"/>
  </r>
  <r>
    <x v="3"/>
    <s v="Zachód"/>
    <s v="FV/5726/2005"/>
    <d v="2003-03-11T00:00:00"/>
    <s v="W164"/>
    <x v="13600"/>
    <n v="412"/>
  </r>
  <r>
    <x v="3"/>
    <s v="Zachód"/>
    <s v="FV/5714/2005"/>
    <d v="2003-03-11T00:00:00"/>
    <s v="W164"/>
    <x v="13601"/>
    <n v="412"/>
  </r>
  <r>
    <x v="3"/>
    <s v="Zachód"/>
    <s v="FV/5714/2005"/>
    <d v="2003-03-11T00:00:00"/>
    <s v="W164"/>
    <x v="13602"/>
    <n v="412"/>
  </r>
  <r>
    <x v="3"/>
    <s v="Zachód"/>
    <s v="FV/5728/2005"/>
    <d v="2003-03-11T00:00:00"/>
    <s v="W164"/>
    <x v="7960"/>
    <n v="412"/>
  </r>
  <r>
    <x v="3"/>
    <s v="Zachód"/>
    <s v="FV/5727/2005"/>
    <d v="2003-03-11T00:00:00"/>
    <s v="W164"/>
    <x v="13603"/>
    <n v="412"/>
  </r>
  <r>
    <x v="3"/>
    <s v="Zachód"/>
    <s v="FV/5735/2005"/>
    <d v="2003-03-11T00:00:00"/>
    <s v="W164"/>
    <x v="13540"/>
    <n v="494"/>
  </r>
  <r>
    <x v="3"/>
    <s v="Centrum"/>
    <s v="FV/5746/2005"/>
    <d v="2003-03-11T00:00:00"/>
    <s v="W164"/>
    <x v="13604"/>
    <n v="247"/>
  </r>
  <r>
    <x v="3"/>
    <s v="Centrum"/>
    <s v="FV/5746/2005"/>
    <d v="2003-03-11T00:00:00"/>
    <s v="W164"/>
    <x v="13605"/>
    <n v="0"/>
  </r>
  <r>
    <x v="3"/>
    <s v="Centrum"/>
    <s v="FV/5744/2005"/>
    <d v="2003-03-11T00:00:00"/>
    <s v="W164"/>
    <x v="4197"/>
    <n v="247"/>
  </r>
  <r>
    <x v="3"/>
    <s v="Centrum"/>
    <s v="FV/5700/2005"/>
    <d v="2003-03-11T00:00:00"/>
    <s v="W164"/>
    <x v="4349"/>
    <n v="329"/>
  </r>
  <r>
    <x v="3"/>
    <s v="Centrum"/>
    <s v="FV/5696/2005"/>
    <d v="2003-03-11T00:00:00"/>
    <s v="W164"/>
    <x v="13606"/>
    <n v="247"/>
  </r>
  <r>
    <x v="3"/>
    <s v="Centrum"/>
    <s v="FV/5696/2005"/>
    <d v="2003-03-11T00:00:00"/>
    <s v="W164"/>
    <x v="13607"/>
    <n v="247"/>
  </r>
  <r>
    <x v="3"/>
    <s v="Centrum"/>
    <s v="FV/5694/2005"/>
    <d v="2003-03-11T00:00:00"/>
    <s v="W164"/>
    <x v="4136"/>
    <n v="824"/>
  </r>
  <r>
    <x v="3"/>
    <s v="Centrum"/>
    <s v="FV/5692/2005"/>
    <d v="2003-03-11T00:00:00"/>
    <s v="W164"/>
    <x v="4157"/>
    <n v="247"/>
  </r>
  <r>
    <x v="3"/>
    <s v="Centrum"/>
    <s v="FV/5704/2005"/>
    <d v="2003-03-11T00:00:00"/>
    <s v="W164"/>
    <x v="8275"/>
    <n v="247"/>
  </r>
  <r>
    <x v="3"/>
    <s v="Centrum"/>
    <s v="FV/5697/2005"/>
    <d v="2003-03-11T00:00:00"/>
    <s v="W164"/>
    <x v="4423"/>
    <n v="329"/>
  </r>
  <r>
    <x v="3"/>
    <s v="Centrum"/>
    <s v="FV/5703/2005"/>
    <d v="2003-03-11T00:00:00"/>
    <s v="W164"/>
    <x v="4411"/>
    <n v="247"/>
  </r>
  <r>
    <x v="3"/>
    <s v="Centrum"/>
    <s v="FV/5755/2005"/>
    <d v="2003-03-11T00:00:00"/>
    <s v="W164"/>
    <x v="13608"/>
    <n v="247"/>
  </r>
  <r>
    <x v="3"/>
    <s v="Centrum"/>
    <s v="FV/5739/2005"/>
    <d v="2003-03-11T00:00:00"/>
    <s v="W164"/>
    <x v="13609"/>
    <n v="247"/>
  </r>
  <r>
    <x v="3"/>
    <s v="Wschód"/>
    <s v="FV/5782/2005"/>
    <d v="2003-03-11T00:00:00"/>
    <s v="W164"/>
    <x v="11168"/>
    <n v="247"/>
  </r>
  <r>
    <x v="3"/>
    <s v="Wschód"/>
    <s v="FV/5711/2005"/>
    <d v="2003-03-11T00:00:00"/>
    <s v="W164"/>
    <x v="4159"/>
    <n v="247"/>
  </r>
  <r>
    <x v="3"/>
    <s v="Wschód"/>
    <s v="FV/5711/2005"/>
    <d v="2003-03-11T00:00:00"/>
    <s v="W164"/>
    <x v="10931"/>
    <n v="247"/>
  </r>
  <r>
    <x v="3"/>
    <s v="Wschód"/>
    <s v="FV/5716/2005"/>
    <d v="2003-03-11T00:00:00"/>
    <s v="W164"/>
    <x v="13305"/>
    <n v="1072"/>
  </r>
  <r>
    <x v="3"/>
    <s v="Wschód"/>
    <s v="FV/5721/2005"/>
    <d v="2003-03-11T00:00:00"/>
    <s v="W164"/>
    <x v="8006"/>
    <n v="329"/>
  </r>
  <r>
    <x v="3"/>
    <s v="Wschód"/>
    <s v="FV/5715/2005"/>
    <d v="2003-03-11T00:00:00"/>
    <s v="W164"/>
    <x v="7766"/>
    <n v="247"/>
  </r>
  <r>
    <x v="3"/>
    <s v="Wschód"/>
    <s v="FV/5790/2005"/>
    <d v="2003-03-11T00:00:00"/>
    <s v="W164"/>
    <x v="13610"/>
    <n v="247"/>
  </r>
  <r>
    <x v="3"/>
    <s v="Zachód"/>
    <s v="FV/5753/2005"/>
    <d v="2003-03-11T00:00:00"/>
    <s v="W164"/>
    <x v="4062"/>
    <n v="247"/>
  </r>
  <r>
    <x v="3"/>
    <s v="Zachód"/>
    <s v="FV/5724/2005"/>
    <d v="2003-03-11T00:00:00"/>
    <s v="W164"/>
    <x v="4368"/>
    <n v="247"/>
  </r>
  <r>
    <x v="3"/>
    <s v="Zachód"/>
    <s v="FV/5725/2005"/>
    <d v="2003-03-11T00:00:00"/>
    <s v="W164"/>
    <x v="3980"/>
    <n v="247"/>
  </r>
  <r>
    <x v="3"/>
    <s v="Zachód"/>
    <s v="FV/5725/2005"/>
    <d v="2003-03-11T00:00:00"/>
    <s v="W164"/>
    <x v="4252"/>
    <n v="247"/>
  </r>
  <r>
    <x v="3"/>
    <s v="Zachód"/>
    <s v="FV/5725/2005"/>
    <d v="2003-03-11T00:00:00"/>
    <s v="W164"/>
    <x v="13611"/>
    <n v="247"/>
  </r>
  <r>
    <x v="3"/>
    <s v="Zachód"/>
    <s v="FV/5725/2005"/>
    <d v="2003-03-11T00:00:00"/>
    <s v="W164"/>
    <x v="13612"/>
    <n v="247"/>
  </r>
  <r>
    <x v="3"/>
    <s v="Zachód"/>
    <s v="FV/5725/2005"/>
    <d v="2003-03-11T00:00:00"/>
    <s v="W164"/>
    <x v="13613"/>
    <n v="247"/>
  </r>
  <r>
    <x v="3"/>
    <s v="Zachód"/>
    <s v="FV/5725/2005"/>
    <d v="2003-03-11T00:00:00"/>
    <s v="W164"/>
    <x v="3964"/>
    <n v="247"/>
  </r>
  <r>
    <x v="3"/>
    <s v="Zachód"/>
    <s v="FV/5725/2005"/>
    <d v="2003-03-11T00:00:00"/>
    <s v="W164"/>
    <x v="13614"/>
    <n v="247"/>
  </r>
  <r>
    <x v="3"/>
    <s v="Zachód"/>
    <s v="FV/5786/2005"/>
    <d v="2003-03-11T00:00:00"/>
    <s v="W164"/>
    <x v="13615"/>
    <n v="824"/>
  </r>
  <r>
    <x v="3"/>
    <s v="Zachód"/>
    <s v="FV/5786/2005"/>
    <d v="2003-03-11T00:00:00"/>
    <s v="W164"/>
    <x v="13616"/>
    <n v="2226"/>
  </r>
  <r>
    <x v="3"/>
    <s v="Zachód"/>
    <s v="FV/5738/2005"/>
    <d v="2003-03-11T00:00:00"/>
    <s v="W164"/>
    <x v="13617"/>
    <n v="494"/>
  </r>
  <r>
    <x v="3"/>
    <s v="Centrum"/>
    <s v="FV/5756/2005"/>
    <d v="2003-03-11T00:00:00"/>
    <s v="W164"/>
    <x v="13618"/>
    <n v="989"/>
  </r>
  <r>
    <x v="3"/>
    <s v="Wschód"/>
    <s v="FV/5789/2005"/>
    <d v="2003-03-11T00:00:00"/>
    <s v="W164"/>
    <x v="11055"/>
    <n v="1484"/>
  </r>
  <r>
    <x v="3"/>
    <s v="Wschód"/>
    <s v="FV/332/2005"/>
    <d v="2003-03-11T00:00:00"/>
    <s v="W164"/>
    <x v="11086"/>
    <n v="989"/>
  </r>
  <r>
    <x v="3"/>
    <s v="Wschód"/>
    <s v="FV/332/2005"/>
    <d v="2003-03-11T00:00:00"/>
    <s v="W164"/>
    <x v="13619"/>
    <n v="0"/>
  </r>
  <r>
    <x v="3"/>
    <s v="Centrum"/>
    <s v="FV/5692/2005"/>
    <d v="2003-03-11T00:00:00"/>
    <s v="W164"/>
    <x v="13620"/>
    <n v="329"/>
  </r>
  <r>
    <x v="3"/>
    <s v="Centrum"/>
    <s v="FV/5693/2005"/>
    <d v="2003-03-11T00:00:00"/>
    <s v="W164"/>
    <x v="4158"/>
    <n v="659"/>
  </r>
  <r>
    <x v="3"/>
    <s v="Centrum"/>
    <s v="FV/5705/2005"/>
    <d v="2003-03-11T00:00:00"/>
    <s v="W164"/>
    <x v="13621"/>
    <n v="329"/>
  </r>
  <r>
    <x v="3"/>
    <s v="Centrum"/>
    <s v="FV/5702/2005"/>
    <d v="2003-03-11T00:00:00"/>
    <s v="W164"/>
    <x v="11331"/>
    <n v="329"/>
  </r>
  <r>
    <x v="3"/>
    <s v="Wschód"/>
    <s v="FV/5716/2005"/>
    <d v="2003-03-11T00:00:00"/>
    <s v="W164"/>
    <x v="8026"/>
    <n v="659"/>
  </r>
  <r>
    <x v="3"/>
    <s v="Wschód"/>
    <s v="FV/5723/2005"/>
    <d v="2003-03-11T00:00:00"/>
    <s v="W164"/>
    <x v="11171"/>
    <n v="329"/>
  </r>
  <r>
    <x v="3"/>
    <s v="Wschód"/>
    <s v="FV/5708/2005"/>
    <d v="2003-03-11T00:00:00"/>
    <s v="W164"/>
    <x v="4495"/>
    <n v="741"/>
  </r>
  <r>
    <x v="3"/>
    <s v="Zachód"/>
    <s v="FV/5710/2005"/>
    <d v="2003-03-11T00:00:00"/>
    <s v="W164"/>
    <x v="4110"/>
    <n v="412"/>
  </r>
  <r>
    <x v="3"/>
    <s v="Zachód"/>
    <s v="FV/5728/2005"/>
    <d v="2003-03-11T00:00:00"/>
    <s v="W164"/>
    <x v="13622"/>
    <n v="412"/>
  </r>
  <r>
    <x v="3"/>
    <s v="Centrum"/>
    <s v="FV/5754/2005"/>
    <d v="2003-03-11T00:00:00"/>
    <s v="W164"/>
    <x v="13623"/>
    <n v="329"/>
  </r>
  <r>
    <x v="3"/>
    <s v="Wschód"/>
    <s v="FV/5711/2005"/>
    <d v="2003-03-11T00:00:00"/>
    <s v="W164"/>
    <x v="11086"/>
    <n v="329"/>
  </r>
  <r>
    <x v="3"/>
    <s v="Wschód"/>
    <s v="FV/5711/2005"/>
    <d v="2003-03-11T00:00:00"/>
    <s v="W164"/>
    <x v="13624"/>
    <n v="329"/>
  </r>
  <r>
    <x v="3"/>
    <s v="Zachód"/>
    <s v="FV/5709/2005"/>
    <d v="2003-03-11T00:00:00"/>
    <s v="W164"/>
    <x v="11192"/>
    <n v="741"/>
  </r>
  <r>
    <x v="3"/>
    <s v="Zachód"/>
    <s v="FV/5724/2005"/>
    <d v="2003-03-11T00:00:00"/>
    <s v="W164"/>
    <x v="13625"/>
    <n v="329"/>
  </r>
  <r>
    <x v="3"/>
    <s v="Zachód"/>
    <s v="FV/5726/2005"/>
    <d v="2003-03-11T00:00:00"/>
    <s v="W164"/>
    <x v="13626"/>
    <n v="329"/>
  </r>
  <r>
    <x v="3"/>
    <s v="Zachód"/>
    <s v="FV/5714/2005"/>
    <d v="2003-03-11T00:00:00"/>
    <s v="W164"/>
    <x v="13230"/>
    <n v="329"/>
  </r>
  <r>
    <x v="3"/>
    <s v="Centrum"/>
    <s v="FV/5751/2005"/>
    <d v="2003-03-11T00:00:00"/>
    <s v="W164"/>
    <x v="7809"/>
    <n v="247"/>
  </r>
  <r>
    <x v="3"/>
    <s v="Centrum"/>
    <s v="FV/5699/2005"/>
    <d v="2003-03-11T00:00:00"/>
    <s v="W164"/>
    <x v="10911"/>
    <n v="329"/>
  </r>
  <r>
    <x v="3"/>
    <s v="Wschód"/>
    <s v="FV/5782/2005"/>
    <d v="2003-03-11T00:00:00"/>
    <s v="W164"/>
    <x v="13627"/>
    <n v="494"/>
  </r>
  <r>
    <x v="3"/>
    <s v="Wschód"/>
    <s v="FV/5716/2005"/>
    <d v="2003-03-11T00:00:00"/>
    <s v="W164"/>
    <x v="3827"/>
    <n v="247"/>
  </r>
  <r>
    <x v="3"/>
    <s v="Wschód"/>
    <s v="FV/5718/2005"/>
    <d v="2003-03-11T00:00:00"/>
    <s v="W164"/>
    <x v="13628"/>
    <n v="247"/>
  </r>
  <r>
    <x v="3"/>
    <s v="Centrum"/>
    <s v="FV/5744/2005"/>
    <d v="2003-03-11T00:00:00"/>
    <s v="W164"/>
    <x v="4057"/>
    <n v="329"/>
  </r>
  <r>
    <x v="3"/>
    <s v="Centrum"/>
    <s v="FV/5696/2005"/>
    <d v="2003-03-11T00:00:00"/>
    <s v="W164"/>
    <x v="13629"/>
    <n v="164"/>
  </r>
  <r>
    <x v="3"/>
    <s v="Centrum"/>
    <s v="FV/5694/2005"/>
    <d v="2003-03-11T00:00:00"/>
    <s v="W164"/>
    <x v="13630"/>
    <n v="164"/>
  </r>
  <r>
    <x v="3"/>
    <s v="Centrum"/>
    <s v="FV/5703/2005"/>
    <d v="2003-03-11T00:00:00"/>
    <s v="W164"/>
    <x v="13631"/>
    <n v="329"/>
  </r>
  <r>
    <x v="3"/>
    <s v="Wschód"/>
    <s v="FV/5711/2005"/>
    <d v="2003-03-11T00:00:00"/>
    <s v="W164"/>
    <x v="13632"/>
    <n v="164"/>
  </r>
  <r>
    <x v="3"/>
    <s v="Wschód"/>
    <s v="FV/5716/2005"/>
    <d v="2003-03-11T00:00:00"/>
    <s v="W164"/>
    <x v="13633"/>
    <n v="576"/>
  </r>
  <r>
    <x v="3"/>
    <s v="Wschód"/>
    <s v="FV/5721/2005"/>
    <d v="2003-03-11T00:00:00"/>
    <s v="W164"/>
    <x v="7956"/>
    <n v="247"/>
  </r>
  <r>
    <x v="3"/>
    <s v="Wschód"/>
    <s v="FV/5790/2005"/>
    <d v="2003-03-11T00:00:00"/>
    <s v="W164"/>
    <x v="13634"/>
    <n v="164"/>
  </r>
  <r>
    <x v="3"/>
    <s v="Zachód"/>
    <s v="FV/5724/2005"/>
    <d v="2003-03-11T00:00:00"/>
    <s v="W164"/>
    <x v="13635"/>
    <n v="329"/>
  </r>
  <r>
    <x v="3"/>
    <s v="Zachód"/>
    <s v="FV/5725/2005"/>
    <d v="2003-03-11T00:00:00"/>
    <s v="W164"/>
    <x v="11305"/>
    <n v="164"/>
  </r>
  <r>
    <x v="3"/>
    <s v="Centrum"/>
    <s v="FV/5745/2005"/>
    <d v="2003-03-11T00:00:00"/>
    <s v="W164"/>
    <x v="13636"/>
    <n v="247"/>
  </r>
  <r>
    <x v="3"/>
    <s v="Centrum"/>
    <s v="FV/5752/2005"/>
    <d v="2003-03-11T00:00:00"/>
    <s v="W164"/>
    <x v="13637"/>
    <n v="329"/>
  </r>
  <r>
    <x v="3"/>
    <s v="Centrum"/>
    <s v="FV/333/2005"/>
    <d v="2003-03-11T00:00:00"/>
    <s v="W164"/>
    <x v="11168"/>
    <n v="741"/>
  </r>
  <r>
    <x v="3"/>
    <s v="Centrum"/>
    <s v="FV/333/2005"/>
    <d v="2003-03-11T00:00:00"/>
    <s v="W164"/>
    <x v="11225"/>
    <n v="741"/>
  </r>
  <r>
    <x v="3"/>
    <s v="Centrum"/>
    <s v="FV/5754/2005"/>
    <d v="2003-03-11T00:00:00"/>
    <s v="W164"/>
    <x v="13193"/>
    <n v="247"/>
  </r>
  <r>
    <x v="3"/>
    <s v="Wschód"/>
    <s v="FV/5743/2005"/>
    <d v="2003-03-11T00:00:00"/>
    <s v="W164"/>
    <x v="13638"/>
    <n v="247"/>
  </r>
  <r>
    <x v="3"/>
    <s v="Wschód"/>
    <s v="FV/5747/2005"/>
    <d v="2003-03-11T00:00:00"/>
    <s v="W164"/>
    <x v="13200"/>
    <n v="247"/>
  </r>
  <r>
    <x v="3"/>
    <s v="Wschód"/>
    <s v="FV/5711/2005"/>
    <d v="2003-03-11T00:00:00"/>
    <s v="W164"/>
    <x v="4058"/>
    <n v="247"/>
  </r>
  <r>
    <x v="3"/>
    <s v="Zachód"/>
    <s v="FV/5717/2005"/>
    <d v="2003-03-11T00:00:00"/>
    <s v="W164"/>
    <x v="13639"/>
    <n v="247"/>
  </r>
  <r>
    <x v="3"/>
    <s v="Zachód"/>
    <s v="FV/5724/2005"/>
    <d v="2003-03-11T00:00:00"/>
    <s v="W164"/>
    <x v="3918"/>
    <n v="247"/>
  </r>
  <r>
    <x v="3"/>
    <s v="Zachód"/>
    <s v="FV/5724/2005"/>
    <d v="2003-03-11T00:00:00"/>
    <s v="W164"/>
    <x v="13640"/>
    <n v="247"/>
  </r>
  <r>
    <x v="3"/>
    <s v="Zachód"/>
    <s v="FV/5714/2005"/>
    <d v="2003-03-11T00:00:00"/>
    <s v="W164"/>
    <x v="13641"/>
    <n v="247"/>
  </r>
  <r>
    <x v="3"/>
    <s v="Centrum"/>
    <s v="FV/5737/2005"/>
    <d v="2003-03-11T00:00:00"/>
    <s v="W164"/>
    <x v="13642"/>
    <n v="164"/>
  </r>
  <r>
    <x v="3"/>
    <s v="Centrum"/>
    <s v="FV/5744/2005"/>
    <d v="2003-03-11T00:00:00"/>
    <s v="W164"/>
    <x v="10876"/>
    <n v="329"/>
  </r>
  <r>
    <x v="3"/>
    <s v="Centrum"/>
    <s v="FV/5707/2005"/>
    <d v="2003-03-11T00:00:00"/>
    <s v="W164"/>
    <x v="13643"/>
    <n v="659"/>
  </r>
  <r>
    <x v="3"/>
    <s v="Centrum"/>
    <s v="FV/5693/2005"/>
    <d v="2003-03-11T00:00:00"/>
    <s v="W164"/>
    <x v="3870"/>
    <n v="164"/>
  </r>
  <r>
    <x v="3"/>
    <s v="Centrum"/>
    <s v="FV/5705/2005"/>
    <d v="2003-03-11T00:00:00"/>
    <s v="W164"/>
    <x v="13644"/>
    <n v="164"/>
  </r>
  <r>
    <x v="3"/>
    <s v="Centrum"/>
    <s v="FV/5706/2005"/>
    <d v="2003-03-11T00:00:00"/>
    <s v="W164"/>
    <x v="4594"/>
    <n v="164"/>
  </r>
  <r>
    <x v="3"/>
    <s v="Centrum"/>
    <s v="FV/5730/2005"/>
    <d v="2003-03-11T00:00:00"/>
    <s v="W164"/>
    <x v="7968"/>
    <n v="247"/>
  </r>
  <r>
    <x v="3"/>
    <s v="Centrum"/>
    <s v="FV/5730/2005"/>
    <d v="2003-03-11T00:00:00"/>
    <s v="W164"/>
    <x v="8296"/>
    <n v="0"/>
  </r>
  <r>
    <x v="3"/>
    <s v="Centrum"/>
    <s v="FV/5749/2005"/>
    <d v="2003-03-11T00:00:00"/>
    <s v="W164"/>
    <x v="13645"/>
    <n v="247"/>
  </r>
  <r>
    <x v="3"/>
    <s v="Wschód"/>
    <s v="FV/5740/2005"/>
    <d v="2003-03-11T00:00:00"/>
    <s v="W164"/>
    <x v="4050"/>
    <n v="164"/>
  </r>
  <r>
    <x v="3"/>
    <s v="Wschód"/>
    <s v="FV/5743/2005"/>
    <d v="2003-03-11T00:00:00"/>
    <s v="W164"/>
    <x v="13646"/>
    <n v="164"/>
  </r>
  <r>
    <x v="3"/>
    <s v="Wschód"/>
    <s v="FV/5748/2005"/>
    <d v="2003-03-11T00:00:00"/>
    <s v="W164"/>
    <x v="11019"/>
    <n v="329"/>
  </r>
  <r>
    <x v="3"/>
    <s v="Wschód"/>
    <s v="FV/5750/2005"/>
    <d v="2003-03-11T00:00:00"/>
    <s v="W164"/>
    <x v="13647"/>
    <n v="494"/>
  </r>
  <r>
    <x v="3"/>
    <s v="Wschód"/>
    <s v="FV/5711/2005"/>
    <d v="2003-03-11T00:00:00"/>
    <s v="W164"/>
    <x v="13648"/>
    <n v="164"/>
  </r>
  <r>
    <x v="3"/>
    <s v="Wschód"/>
    <s v="FV/5716/2005"/>
    <d v="2003-03-11T00:00:00"/>
    <s v="W164"/>
    <x v="13649"/>
    <n v="494"/>
  </r>
  <r>
    <x v="3"/>
    <s v="Wschód"/>
    <s v="FV/5708/2005"/>
    <d v="2003-03-11T00:00:00"/>
    <s v="W164"/>
    <x v="8389"/>
    <n v="659"/>
  </r>
  <r>
    <x v="3"/>
    <s v="Zachód"/>
    <s v="FV/5724/2005"/>
    <d v="2003-03-11T00:00:00"/>
    <s v="W164"/>
    <x v="10978"/>
    <n v="164"/>
  </r>
  <r>
    <x v="3"/>
    <s v="Zachód"/>
    <s v="FV/5724/2005"/>
    <d v="2003-03-11T00:00:00"/>
    <s v="W164"/>
    <x v="13650"/>
    <n v="329"/>
  </r>
  <r>
    <x v="3"/>
    <s v="Zachód"/>
    <s v="FV/5724/2005"/>
    <d v="2003-03-11T00:00:00"/>
    <s v="W164"/>
    <x v="13651"/>
    <n v="329"/>
  </r>
  <r>
    <x v="3"/>
    <s v="Zachód"/>
    <s v="FV/5724/2005"/>
    <d v="2003-03-11T00:00:00"/>
    <s v="W164"/>
    <x v="4020"/>
    <n v="329"/>
  </r>
  <r>
    <x v="3"/>
    <s v="Zachód"/>
    <s v="FV/5725/2005"/>
    <d v="2003-03-11T00:00:00"/>
    <s v="W164"/>
    <x v="13652"/>
    <n v="329"/>
  </r>
  <r>
    <x v="3"/>
    <s v="Zachód"/>
    <s v="FV/5725/2005"/>
    <d v="2003-03-11T00:00:00"/>
    <s v="W164"/>
    <x v="13262"/>
    <n v="329"/>
  </r>
  <r>
    <x v="3"/>
    <s v="Zachód"/>
    <s v="FV/5732/2005"/>
    <d v="2003-03-11T00:00:00"/>
    <s v="W164"/>
    <x v="13653"/>
    <n v="247"/>
  </r>
  <r>
    <x v="3"/>
    <s v="Zachód"/>
    <s v="FV/5729/2005"/>
    <d v="2003-03-11T00:00:00"/>
    <s v="W164"/>
    <x v="13654"/>
    <n v="247"/>
  </r>
  <r>
    <x v="3"/>
    <s v="Zachód"/>
    <s v="FV/5742/2005"/>
    <d v="2003-03-11T00:00:00"/>
    <s v="W164"/>
    <x v="13655"/>
    <n v="7504"/>
  </r>
  <r>
    <x v="3"/>
    <s v="Zachód"/>
    <s v="FV/5735/2005"/>
    <d v="2003-03-11T00:00:00"/>
    <s v="W164"/>
    <x v="3926"/>
    <n v="247"/>
  </r>
  <r>
    <x v="3"/>
    <s v="Centrum"/>
    <s v="FV/5746/2005"/>
    <d v="2003-03-11T00:00:00"/>
    <s v="W164"/>
    <x v="13656"/>
    <n v="82"/>
  </r>
  <r>
    <x v="3"/>
    <s v="Centrum"/>
    <s v="FV/5746/2005"/>
    <d v="2003-03-11T00:00:00"/>
    <s v="W164"/>
    <x v="13657"/>
    <n v="0"/>
  </r>
  <r>
    <x v="3"/>
    <s v="Centrum"/>
    <s v="FV/5739/2005"/>
    <d v="2003-03-11T00:00:00"/>
    <s v="W164"/>
    <x v="13658"/>
    <n v="82"/>
  </r>
  <r>
    <x v="3"/>
    <s v="Wschód"/>
    <s v="FV/5740/2005"/>
    <d v="2003-03-11T00:00:00"/>
    <s v="W164"/>
    <x v="13659"/>
    <n v="82"/>
  </r>
  <r>
    <x v="3"/>
    <s v="Wschód"/>
    <s v="FV/5716/2005"/>
    <d v="2003-03-11T00:00:00"/>
    <s v="W164"/>
    <x v="13660"/>
    <n v="82"/>
  </r>
  <r>
    <x v="3"/>
    <s v="Zachód"/>
    <s v="FV/5736/2005"/>
    <d v="2003-03-11T00:00:00"/>
    <s v="W164"/>
    <x v="13661"/>
    <n v="164"/>
  </r>
  <r>
    <x v="3"/>
    <s v="Zachód"/>
    <s v="FV/5753/2005"/>
    <d v="2003-03-11T00:00:00"/>
    <s v="W164"/>
    <x v="13662"/>
    <n v="82"/>
  </r>
  <r>
    <x v="3"/>
    <s v="Zachód"/>
    <s v="FV/5725/2005"/>
    <d v="2003-03-11T00:00:00"/>
    <s v="W164"/>
    <x v="4823"/>
    <n v="164"/>
  </r>
  <r>
    <x v="3"/>
    <s v="Centrum"/>
    <s v="FV/5700/2005"/>
    <d v="2003-03-11T00:00:00"/>
    <s v="W164"/>
    <x v="13663"/>
    <n v="494"/>
  </r>
  <r>
    <x v="3"/>
    <s v="Centrum"/>
    <s v="FV/5694/2005"/>
    <d v="2003-03-11T00:00:00"/>
    <s v="W164"/>
    <x v="13664"/>
    <n v="329"/>
  </r>
  <r>
    <x v="3"/>
    <s v="Centrum"/>
    <s v="FV/5692/2005"/>
    <d v="2003-03-11T00:00:00"/>
    <s v="W164"/>
    <x v="13665"/>
    <n v="164"/>
  </r>
  <r>
    <x v="3"/>
    <s v="Centrum"/>
    <s v="FV/333/2005"/>
    <d v="2003-03-11T00:00:00"/>
    <s v="W164"/>
    <x v="13666"/>
    <n v="1072"/>
  </r>
  <r>
    <x v="3"/>
    <s v="Centrum"/>
    <s v="FV/333/2005"/>
    <d v="2003-03-11T00:00:00"/>
    <s v="W164"/>
    <x v="11471"/>
    <n v="494"/>
  </r>
  <r>
    <x v="3"/>
    <s v="Centrum"/>
    <s v="FV/5755/2005"/>
    <d v="2003-03-11T00:00:00"/>
    <s v="W164"/>
    <x v="13667"/>
    <n v="164"/>
  </r>
  <r>
    <x v="3"/>
    <s v="Wschód"/>
    <s v="FV/5711/2005"/>
    <d v="2003-03-11T00:00:00"/>
    <s v="W164"/>
    <x v="13668"/>
    <n v="164"/>
  </r>
  <r>
    <x v="3"/>
    <s v="Wschód"/>
    <s v="FV/5711/2005"/>
    <d v="2003-03-11T00:00:00"/>
    <s v="W164"/>
    <x v="13669"/>
    <n v="329"/>
  </r>
  <r>
    <x v="3"/>
    <s v="Zachód"/>
    <s v="FV/5725/2005"/>
    <d v="2003-03-11T00:00:00"/>
    <s v="W164"/>
    <x v="13670"/>
    <n v="329"/>
  </r>
  <r>
    <x v="3"/>
    <s v="Zachód"/>
    <s v="FV/5725/2005"/>
    <d v="2003-03-11T00:00:00"/>
    <s v="W164"/>
    <x v="13671"/>
    <n v="329"/>
  </r>
  <r>
    <x v="3"/>
    <s v="Zachód"/>
    <s v="FV/5725/2005"/>
    <d v="2003-03-11T00:00:00"/>
    <s v="W164"/>
    <x v="13672"/>
    <n v="329"/>
  </r>
  <r>
    <x v="3"/>
    <s v="Zachód"/>
    <s v="FV/5725/2005"/>
    <d v="2003-03-11T00:00:00"/>
    <s v="W164"/>
    <x v="13673"/>
    <n v="329"/>
  </r>
  <r>
    <x v="3"/>
    <s v="Zachód"/>
    <s v="FV/5725/2005"/>
    <d v="2003-03-11T00:00:00"/>
    <s v="W164"/>
    <x v="13674"/>
    <n v="329"/>
  </r>
  <r>
    <x v="3"/>
    <s v="Centrum"/>
    <s v="FV/5701/2005"/>
    <d v="2003-03-11T00:00:00"/>
    <s v="W164"/>
    <x v="13675"/>
    <n v="1401"/>
  </r>
  <r>
    <x v="3"/>
    <s v="Centrum"/>
    <s v="FV/5707/2005"/>
    <d v="2003-03-11T00:00:00"/>
    <s v="W164"/>
    <x v="13676"/>
    <n v="1154"/>
  </r>
  <r>
    <x v="3"/>
    <s v="Zachód"/>
    <s v="FV/5742/2005"/>
    <d v="2003-03-11T00:00:00"/>
    <s v="W164"/>
    <x v="4659"/>
    <n v="989"/>
  </r>
  <r>
    <x v="3"/>
    <s v="Centrum"/>
    <s v="FV/5696/2005"/>
    <d v="2003-03-11T00:00:00"/>
    <s v="W164"/>
    <x v="13677"/>
    <n v="989"/>
  </r>
  <r>
    <x v="3"/>
    <s v="Wschód"/>
    <s v="FV/5715/2005"/>
    <d v="2003-03-11T00:00:00"/>
    <s v="W164"/>
    <x v="13678"/>
    <n v="989"/>
  </r>
  <r>
    <x v="3"/>
    <s v="Wschód"/>
    <s v="FV/5722/2005"/>
    <d v="2003-03-11T00:00:00"/>
    <s v="W164"/>
    <x v="13679"/>
    <n v="989"/>
  </r>
  <r>
    <x v="3"/>
    <s v="Centrum"/>
    <s v="FV/5692/2005"/>
    <d v="2003-03-11T00:00:00"/>
    <s v="W164"/>
    <x v="13680"/>
    <n v="494"/>
  </r>
  <r>
    <x v="3"/>
    <s v="Wschód"/>
    <s v="FV/5708/2005"/>
    <d v="2003-03-11T00:00:00"/>
    <s v="W164"/>
    <x v="13681"/>
    <n v="494"/>
  </r>
  <r>
    <x v="3"/>
    <s v="Zachód"/>
    <s v="FV/5728/2005"/>
    <d v="2003-03-11T00:00:00"/>
    <s v="W164"/>
    <x v="13682"/>
    <n v="576"/>
  </r>
  <r>
    <x v="3"/>
    <s v="Centrum"/>
    <s v="FV/5754/2005"/>
    <d v="2003-03-11T00:00:00"/>
    <s v="W164"/>
    <x v="13683"/>
    <n v="494"/>
  </r>
  <r>
    <x v="3"/>
    <s v="Wschód"/>
    <s v="FV/5782/2005"/>
    <d v="2003-03-11T00:00:00"/>
    <s v="W164"/>
    <x v="13684"/>
    <n v="494"/>
  </r>
  <r>
    <x v="3"/>
    <s v="Zachód"/>
    <s v="FV/5724/2005"/>
    <d v="2003-03-11T00:00:00"/>
    <s v="W164"/>
    <x v="13685"/>
    <n v="494"/>
  </r>
  <r>
    <x v="3"/>
    <s v="Wschód"/>
    <s v="FV/5716/2005"/>
    <d v="2003-03-11T00:00:00"/>
    <s v="W164"/>
    <x v="13686"/>
    <n v="329"/>
  </r>
  <r>
    <x v="3"/>
    <s v="Wschód"/>
    <s v="FV/5718/2005"/>
    <d v="2003-03-11T00:00:00"/>
    <s v="W164"/>
    <x v="13687"/>
    <n v="329"/>
  </r>
  <r>
    <x v="3"/>
    <s v="Zachód"/>
    <s v="FV/5725/2005"/>
    <d v="2003-03-11T00:00:00"/>
    <s v="W164"/>
    <x v="4760"/>
    <n v="247"/>
  </r>
  <r>
    <x v="3"/>
    <s v="Centrum"/>
    <s v="FV/5694/2005"/>
    <d v="2003-03-11T00:00:00"/>
    <s v="W164"/>
    <x v="13688"/>
    <n v="329"/>
  </r>
  <r>
    <x v="3"/>
    <s v="Wschód"/>
    <s v="FV/5721/2005"/>
    <d v="2003-03-11T00:00:00"/>
    <s v="W164"/>
    <x v="13689"/>
    <n v="494"/>
  </r>
  <r>
    <x v="3"/>
    <s v="Centrum"/>
    <s v="FV/5752/2005"/>
    <d v="2003-03-11T00:00:00"/>
    <s v="W164"/>
    <x v="13690"/>
    <n v="494"/>
  </r>
  <r>
    <x v="3"/>
    <s v="Centrum"/>
    <s v="FV/5707/2005"/>
    <d v="2003-03-11T00:00:00"/>
    <s v="W164"/>
    <x v="13691"/>
    <n v="989"/>
  </r>
  <r>
    <x v="3"/>
    <s v="Centrum"/>
    <s v="FV/5730/2005"/>
    <d v="2003-03-11T00:00:00"/>
    <s v="W164"/>
    <x v="13692"/>
    <n v="494"/>
  </r>
  <r>
    <x v="3"/>
    <s v="Centrum"/>
    <s v="FV/5730/2005"/>
    <d v="2003-03-11T00:00:00"/>
    <s v="W164"/>
    <x v="13693"/>
    <n v="0"/>
  </r>
  <r>
    <x v="3"/>
    <s v="Centrum"/>
    <s v="FV/5754/2005"/>
    <d v="2003-03-11T00:00:00"/>
    <s v="W164"/>
    <x v="13694"/>
    <n v="412"/>
  </r>
  <r>
    <x v="3"/>
    <s v="Centrum"/>
    <s v="FV/5749/2005"/>
    <d v="2003-03-11T00:00:00"/>
    <s v="W164"/>
    <x v="4666"/>
    <n v="494"/>
  </r>
  <r>
    <x v="3"/>
    <s v="Wschód"/>
    <s v="FV/5740/2005"/>
    <d v="2003-03-11T00:00:00"/>
    <s v="W164"/>
    <x v="13695"/>
    <n v="412"/>
  </r>
  <r>
    <x v="3"/>
    <s v="Wschód"/>
    <s v="FV/5748/2005"/>
    <d v="2003-03-11T00:00:00"/>
    <s v="W164"/>
    <x v="13696"/>
    <n v="907"/>
  </r>
  <r>
    <x v="3"/>
    <s v="Wschód"/>
    <s v="FV/5711/2005"/>
    <d v="2003-03-11T00:00:00"/>
    <s v="W164"/>
    <x v="13697"/>
    <n v="412"/>
  </r>
  <r>
    <x v="3"/>
    <s v="Wschód"/>
    <s v="FV/5716/2005"/>
    <d v="2003-03-11T00:00:00"/>
    <s v="W164"/>
    <x v="13698"/>
    <n v="1319"/>
  </r>
  <r>
    <x v="3"/>
    <s v="Wschód"/>
    <s v="FV/5720/2005"/>
    <d v="2003-03-11T00:00:00"/>
    <s v="W164"/>
    <x v="13699"/>
    <n v="1072"/>
  </r>
  <r>
    <x v="3"/>
    <s v="Wschód"/>
    <s v="FV/5708/2005"/>
    <d v="2003-03-11T00:00:00"/>
    <s v="W164"/>
    <x v="13700"/>
    <n v="989"/>
  </r>
  <r>
    <x v="3"/>
    <s v="Zachód"/>
    <s v="FV/5732/2005"/>
    <d v="2003-03-11T00:00:00"/>
    <s v="W164"/>
    <x v="13701"/>
    <n v="494"/>
  </r>
  <r>
    <x v="3"/>
    <s v="Zachód"/>
    <s v="FV/5729/2005"/>
    <d v="2003-03-11T00:00:00"/>
    <s v="W164"/>
    <x v="13702"/>
    <n v="494"/>
  </r>
  <r>
    <x v="3"/>
    <s v="Zachód"/>
    <s v="FV/5742/2005"/>
    <d v="2003-03-11T00:00:00"/>
    <s v="W164"/>
    <x v="8604"/>
    <n v="18142"/>
  </r>
  <r>
    <x v="3"/>
    <s v="Zachód"/>
    <s v="FV/5735/2005"/>
    <d v="2003-03-11T00:00:00"/>
    <s v="W164"/>
    <x v="11466"/>
    <n v="576"/>
  </r>
  <r>
    <x v="3"/>
    <s v="Wschód"/>
    <s v="FV/5782/2005"/>
    <d v="2003-03-11T00:00:00"/>
    <s v="W164"/>
    <x v="13703"/>
    <n v="247"/>
  </r>
  <r>
    <x v="3"/>
    <s v="Centrum"/>
    <s v="FV/5746/2005"/>
    <d v="2003-03-11T00:00:00"/>
    <s v="W164"/>
    <x v="13704"/>
    <n v="412"/>
  </r>
  <r>
    <x v="3"/>
    <s v="Centrum"/>
    <s v="FV/5746/2005"/>
    <d v="2003-03-11T00:00:00"/>
    <s v="W164"/>
    <x v="4757"/>
    <n v="0"/>
  </r>
  <r>
    <x v="3"/>
    <s v="Centrum"/>
    <s v="FV/5694/2005"/>
    <d v="2003-03-11T00:00:00"/>
    <s v="W164"/>
    <x v="13705"/>
    <n v="412"/>
  </r>
  <r>
    <x v="3"/>
    <s v="Centrum"/>
    <s v="FV/5692/2005"/>
    <d v="2003-03-11T00:00:00"/>
    <s v="W164"/>
    <x v="13706"/>
    <n v="412"/>
  </r>
  <r>
    <x v="3"/>
    <s v="Centrum"/>
    <s v="FV/5739/2005"/>
    <d v="2003-03-11T00:00:00"/>
    <s v="W164"/>
    <x v="13707"/>
    <n v="412"/>
  </r>
  <r>
    <x v="3"/>
    <s v="Wschód"/>
    <s v="FV/5711/2005"/>
    <d v="2003-03-11T00:00:00"/>
    <s v="W164"/>
    <x v="13708"/>
    <n v="412"/>
  </r>
  <r>
    <x v="3"/>
    <s v="Wschód"/>
    <s v="FV/5716/2005"/>
    <d v="2003-03-11T00:00:00"/>
    <s v="W164"/>
    <x v="13709"/>
    <n v="412"/>
  </r>
  <r>
    <x v="3"/>
    <s v="Zachód"/>
    <s v="FV/5727/2005"/>
    <d v="2003-03-11T00:00:00"/>
    <s v="W164"/>
    <x v="13710"/>
    <n v="1236"/>
  </r>
  <r>
    <x v="3"/>
    <s v="Centrum"/>
    <s v="FV/5693/2005"/>
    <d v="2003-03-11T00:00:00"/>
    <s v="W164"/>
    <x v="11366"/>
    <n v="412"/>
  </r>
  <r>
    <x v="3"/>
    <s v="Centrum"/>
    <s v="FV/5705/2005"/>
    <d v="2003-03-11T00:00:00"/>
    <s v="W164"/>
    <x v="13711"/>
    <n v="164"/>
  </r>
  <r>
    <x v="3"/>
    <s v="Centrum"/>
    <s v="FV/5702/2005"/>
    <d v="2003-03-11T00:00:00"/>
    <s v="W164"/>
    <x v="11545"/>
    <n v="164"/>
  </r>
  <r>
    <x v="3"/>
    <s v="Wschód"/>
    <s v="FV/5716/2005"/>
    <d v="2003-03-11T00:00:00"/>
    <s v="W164"/>
    <x v="13712"/>
    <n v="412"/>
  </r>
  <r>
    <x v="3"/>
    <s v="Wschód"/>
    <s v="FV/5708/2005"/>
    <d v="2003-03-11T00:00:00"/>
    <s v="W164"/>
    <x v="13713"/>
    <n v="247"/>
  </r>
  <r>
    <x v="3"/>
    <s v="Wschód"/>
    <s v="FV/5711/2005"/>
    <d v="2003-03-11T00:00:00"/>
    <s v="W164"/>
    <x v="13714"/>
    <n v="494"/>
  </r>
  <r>
    <x v="3"/>
    <s v="Wschód"/>
    <s v="FV/5711/2005"/>
    <d v="2003-03-11T00:00:00"/>
    <s v="W164"/>
    <x v="13715"/>
    <n v="494"/>
  </r>
  <r>
    <x v="3"/>
    <s v="Zachód"/>
    <s v="FV/5709/2005"/>
    <d v="2003-03-11T00:00:00"/>
    <s v="W164"/>
    <x v="13716"/>
    <n v="1072"/>
  </r>
  <r>
    <x v="3"/>
    <s v="Zachód"/>
    <s v="FV/5714/2005"/>
    <d v="2003-03-11T00:00:00"/>
    <s v="W164"/>
    <x v="13717"/>
    <n v="494"/>
  </r>
  <r>
    <x v="3"/>
    <s v="Centrum"/>
    <s v="FV/5751/2005"/>
    <d v="2003-03-11T00:00:00"/>
    <s v="W164"/>
    <x v="13718"/>
    <n v="329"/>
  </r>
  <r>
    <x v="3"/>
    <s v="Centrum"/>
    <s v="FV/5699/2005"/>
    <d v="2003-03-11T00:00:00"/>
    <s v="W164"/>
    <x v="13719"/>
    <n v="494"/>
  </r>
  <r>
    <x v="3"/>
    <s v="Wschód"/>
    <s v="FV/5782/2005"/>
    <d v="2003-03-11T00:00:00"/>
    <s v="W164"/>
    <x v="13720"/>
    <n v="329"/>
  </r>
  <r>
    <x v="3"/>
    <s v="Zachód"/>
    <s v="FV/5726/2005"/>
    <d v="2003-03-11T00:00:00"/>
    <s v="W164"/>
    <x v="13721"/>
    <n v="329"/>
  </r>
  <r>
    <x v="3"/>
    <s v="Centrum"/>
    <s v="FV/5696/2005"/>
    <d v="2003-03-11T00:00:00"/>
    <s v="W164"/>
    <x v="4720"/>
    <n v="329"/>
  </r>
  <r>
    <x v="3"/>
    <s v="Centrum"/>
    <s v="FV/5697/2005"/>
    <d v="2003-03-11T00:00:00"/>
    <s v="W164"/>
    <x v="4751"/>
    <n v="494"/>
  </r>
  <r>
    <x v="3"/>
    <s v="Wschód"/>
    <s v="FV/5711/2005"/>
    <d v="2003-03-11T00:00:00"/>
    <s v="W164"/>
    <x v="11359"/>
    <n v="329"/>
  </r>
  <r>
    <x v="3"/>
    <s v="Wschód"/>
    <s v="FV/5716/2005"/>
    <d v="2003-03-11T00:00:00"/>
    <s v="W164"/>
    <x v="13722"/>
    <n v="1484"/>
  </r>
  <r>
    <x v="3"/>
    <s v="Wschód"/>
    <s v="FV/5790/2005"/>
    <d v="2003-03-11T00:00:00"/>
    <s v="W164"/>
    <x v="13723"/>
    <n v="329"/>
  </r>
  <r>
    <x v="3"/>
    <s v="Centrum"/>
    <s v="FV/5695/2005"/>
    <d v="2003-03-11T00:00:00"/>
    <s v="W164"/>
    <x v="13724"/>
    <n v="741"/>
  </r>
  <r>
    <x v="3"/>
    <s v="Centrum"/>
    <s v="FV/5745/2005"/>
    <d v="2003-03-11T00:00:00"/>
    <s v="W164"/>
    <x v="13725"/>
    <n v="412"/>
  </r>
  <r>
    <x v="3"/>
    <s v="Wschód"/>
    <s v="FV/5743/2005"/>
    <d v="2003-03-11T00:00:00"/>
    <s v="W164"/>
    <x v="13680"/>
    <n v="412"/>
  </r>
  <r>
    <x v="3"/>
    <s v="Wschód"/>
    <s v="FV/5747/2005"/>
    <d v="2003-03-11T00:00:00"/>
    <s v="W164"/>
    <x v="13726"/>
    <n v="412"/>
  </r>
  <r>
    <x v="3"/>
    <s v="Wschód"/>
    <s v="FV/5782/2005"/>
    <d v="2003-03-11T00:00:00"/>
    <s v="W164"/>
    <x v="13727"/>
    <n v="412"/>
  </r>
  <r>
    <x v="3"/>
    <s v="Wschód"/>
    <s v="FV/5711/2005"/>
    <d v="2003-03-11T00:00:00"/>
    <s v="W164"/>
    <x v="13728"/>
    <n v="412"/>
  </r>
  <r>
    <x v="3"/>
    <s v="Zachód"/>
    <s v="FV/5717/2005"/>
    <d v="2003-03-11T00:00:00"/>
    <s v="W164"/>
    <x v="13729"/>
    <n v="412"/>
  </r>
  <r>
    <x v="3"/>
    <s v="Zachód"/>
    <s v="FV/5724/2005"/>
    <d v="2003-03-11T00:00:00"/>
    <s v="W164"/>
    <x v="13730"/>
    <n v="412"/>
  </r>
  <r>
    <x v="3"/>
    <s v="Zachód"/>
    <s v="FV/5724/2005"/>
    <d v="2003-03-11T00:00:00"/>
    <s v="W164"/>
    <x v="13731"/>
    <n v="412"/>
  </r>
  <r>
    <x v="3"/>
    <s v="Zachód"/>
    <s v="FV/5714/2005"/>
    <d v="2003-03-11T00:00:00"/>
    <s v="W164"/>
    <x v="4747"/>
    <n v="412"/>
  </r>
  <r>
    <x v="3"/>
    <s v="Centrum"/>
    <s v="FV/5737/2005"/>
    <d v="2003-03-11T00:00:00"/>
    <s v="W164"/>
    <x v="13732"/>
    <n v="247"/>
  </r>
  <r>
    <x v="3"/>
    <s v="Centrum"/>
    <s v="FV/5707/2005"/>
    <d v="2003-03-11T00:00:00"/>
    <s v="W164"/>
    <x v="8637"/>
    <n v="247"/>
  </r>
  <r>
    <x v="3"/>
    <s v="Centrum"/>
    <s v="FV/5693/2005"/>
    <d v="2003-03-11T00:00:00"/>
    <s v="W164"/>
    <x v="13733"/>
    <n v="247"/>
  </r>
  <r>
    <x v="3"/>
    <s v="Centrum"/>
    <s v="FV/5705/2005"/>
    <d v="2003-03-11T00:00:00"/>
    <s v="W164"/>
    <x v="13734"/>
    <n v="247"/>
  </r>
  <r>
    <x v="3"/>
    <s v="Centrum"/>
    <s v="FV/5706/2005"/>
    <d v="2003-03-11T00:00:00"/>
    <s v="W164"/>
    <x v="13735"/>
    <n v="247"/>
  </r>
  <r>
    <x v="3"/>
    <s v="Wschód"/>
    <s v="FV/5743/2005"/>
    <d v="2003-03-11T00:00:00"/>
    <s v="W164"/>
    <x v="13736"/>
    <n v="247"/>
  </r>
  <r>
    <x v="3"/>
    <s v="Wschód"/>
    <s v="FV/5750/2005"/>
    <d v="2003-03-11T00:00:00"/>
    <s v="W164"/>
    <x v="4770"/>
    <n v="741"/>
  </r>
  <r>
    <x v="3"/>
    <s v="Wschód"/>
    <s v="FV/5708/2005"/>
    <d v="2003-03-11T00:00:00"/>
    <s v="W164"/>
    <x v="11536"/>
    <n v="247"/>
  </r>
  <r>
    <x v="3"/>
    <s v="Zachód"/>
    <s v="FV/5724/2005"/>
    <d v="2003-03-11T00:00:00"/>
    <s v="W164"/>
    <x v="13737"/>
    <n v="247"/>
  </r>
  <r>
    <x v="3"/>
    <s v="Centrum"/>
    <s v="FV/5694/2005"/>
    <d v="2003-03-11T00:00:00"/>
    <s v="W164"/>
    <x v="13738"/>
    <n v="412"/>
  </r>
  <r>
    <x v="3"/>
    <s v="Centrum"/>
    <s v="FV/5755/2005"/>
    <d v="2003-03-11T00:00:00"/>
    <s v="W164"/>
    <x v="13739"/>
    <n v="412"/>
  </r>
  <r>
    <x v="3"/>
    <s v="Wschód"/>
    <s v="FV/5740/2005"/>
    <d v="2003-03-11T00:00:00"/>
    <s v="W164"/>
    <x v="13740"/>
    <n v="412"/>
  </r>
  <r>
    <x v="3"/>
    <s v="Zachód"/>
    <s v="FV/5753/2005"/>
    <d v="2003-03-11T00:00:00"/>
    <s v="W164"/>
    <x v="13741"/>
    <n v="412"/>
  </r>
  <r>
    <x v="3"/>
    <s v="Wschód"/>
    <s v="FV/5791/2005"/>
    <d v="2003-03-12T00:00:00"/>
    <s v="D506"/>
    <x v="13742"/>
    <n v="497"/>
  </r>
  <r>
    <x v="3"/>
    <s v="Zachód"/>
    <s v="FV/5775/2005"/>
    <d v="2003-03-12T00:00:00"/>
    <s v="D506"/>
    <x v="13743"/>
    <n v="611"/>
  </r>
  <r>
    <x v="3"/>
    <s v="Zachód"/>
    <s v="FV/5776/2005"/>
    <d v="2003-03-12T00:00:00"/>
    <s v="D506"/>
    <x v="13744"/>
    <n v="611"/>
  </r>
  <r>
    <x v="3"/>
    <s v="Zachód"/>
    <s v="FV/5771/2005"/>
    <d v="2003-03-12T00:00:00"/>
    <s v="D506"/>
    <x v="11512"/>
    <n v="611"/>
  </r>
  <r>
    <x v="3"/>
    <s v="Zachód"/>
    <s v="FV/5772/2005"/>
    <d v="2003-03-12T00:00:00"/>
    <s v="D506"/>
    <x v="13745"/>
    <n v="497"/>
  </r>
  <r>
    <x v="3"/>
    <s v="Wschód"/>
    <s v="FV/5788/2005"/>
    <d v="2003-03-12T00:00:00"/>
    <s v="D506"/>
    <x v="13746"/>
    <n v="181"/>
  </r>
  <r>
    <x v="3"/>
    <s v="Zachód"/>
    <s v="FV/5759/2005"/>
    <d v="2003-03-12T00:00:00"/>
    <s v="D506"/>
    <x v="13747"/>
    <n v="181"/>
  </r>
  <r>
    <x v="3"/>
    <s v="Zachód"/>
    <s v="FV/5759/2005"/>
    <d v="2003-03-12T00:00:00"/>
    <s v="D506"/>
    <x v="4755"/>
    <n v="181"/>
  </r>
  <r>
    <x v="3"/>
    <s v="Zachód"/>
    <s v="FV/5759/2005"/>
    <d v="2003-03-12T00:00:00"/>
    <s v="D506"/>
    <x v="13748"/>
    <n v="181"/>
  </r>
  <r>
    <x v="3"/>
    <s v="Zachód"/>
    <s v="FV/5759/2005"/>
    <d v="2003-03-12T00:00:00"/>
    <s v="D506"/>
    <x v="11609"/>
    <n v="181"/>
  </r>
  <r>
    <x v="3"/>
    <s v="Zachód"/>
    <s v="FV/5784/2005"/>
    <d v="2003-03-12T00:00:00"/>
    <s v="D506"/>
    <x v="13749"/>
    <n v="181"/>
  </r>
  <r>
    <x v="3"/>
    <s v="Zachód"/>
    <s v="FV/5784/2005"/>
    <d v="2003-03-12T00:00:00"/>
    <s v="D506"/>
    <x v="13750"/>
    <n v="181"/>
  </r>
  <r>
    <x v="3"/>
    <s v="Zachód"/>
    <s v="FV/5784/2005"/>
    <d v="2003-03-12T00:00:00"/>
    <s v="D506"/>
    <x v="13751"/>
    <n v="181"/>
  </r>
  <r>
    <x v="3"/>
    <s v="Zachód"/>
    <s v="FV/5784/2005"/>
    <d v="2003-03-12T00:00:00"/>
    <s v="D506"/>
    <x v="13752"/>
    <n v="181"/>
  </r>
  <r>
    <x v="3"/>
    <s v="Zachód"/>
    <s v="FV/5784/2005"/>
    <d v="2003-03-12T00:00:00"/>
    <s v="D506"/>
    <x v="13753"/>
    <n v="181"/>
  </r>
  <r>
    <x v="3"/>
    <s v="Zachód"/>
    <s v="FV/5785/2005"/>
    <d v="2003-03-12T00:00:00"/>
    <s v="D506"/>
    <x v="13754"/>
    <n v="181"/>
  </r>
  <r>
    <x v="3"/>
    <s v="Zachód"/>
    <s v="FV/5785/2005"/>
    <d v="2003-03-12T00:00:00"/>
    <s v="D506"/>
    <x v="11347"/>
    <n v="181"/>
  </r>
  <r>
    <x v="3"/>
    <s v="Zachód"/>
    <s v="FV/5774/2005"/>
    <d v="2003-03-12T00:00:00"/>
    <s v="D506"/>
    <x v="13755"/>
    <n v="435"/>
  </r>
  <r>
    <x v="3"/>
    <s v="Zachód"/>
    <s v="FV/5774/2005"/>
    <d v="2003-03-12T00:00:00"/>
    <s v="D506"/>
    <x v="13756"/>
    <n v="0"/>
  </r>
  <r>
    <x v="3"/>
    <s v="Zachód"/>
    <s v="FV/5769/2005"/>
    <d v="2003-03-12T00:00:00"/>
    <s v="D506"/>
    <x v="13757"/>
    <n v="181"/>
  </r>
  <r>
    <x v="3"/>
    <s v="Zachód"/>
    <s v="FV/5767/2005"/>
    <d v="2003-03-12T00:00:00"/>
    <s v="D506"/>
    <x v="8428"/>
    <n v="536"/>
  </r>
  <r>
    <x v="3"/>
    <s v="Zachód"/>
    <s v="FV/5767/2005"/>
    <d v="2003-03-12T00:00:00"/>
    <s v="D506"/>
    <x v="8506"/>
    <n v="536"/>
  </r>
  <r>
    <x v="3"/>
    <s v="Zachód"/>
    <s v="FV/5768/2005"/>
    <d v="2003-03-12T00:00:00"/>
    <s v="D506"/>
    <x v="13758"/>
    <n v="536"/>
  </r>
  <r>
    <x v="3"/>
    <s v="Zachód"/>
    <s v="FV/5761/2005"/>
    <d v="2003-03-12T00:00:00"/>
    <s v="D506"/>
    <x v="13759"/>
    <n v="181"/>
  </r>
  <r>
    <x v="3"/>
    <s v="Zachód"/>
    <s v="FV/5761/2005"/>
    <d v="2003-03-12T00:00:00"/>
    <s v="D506"/>
    <x v="13760"/>
    <n v="181"/>
  </r>
  <r>
    <x v="3"/>
    <s v="Zachód"/>
    <s v="FV/5761/2005"/>
    <d v="2003-03-12T00:00:00"/>
    <s v="D506"/>
    <x v="13761"/>
    <n v="181"/>
  </r>
  <r>
    <x v="3"/>
    <s v="Zachód"/>
    <s v="FV/5761/2005"/>
    <d v="2003-03-12T00:00:00"/>
    <s v="D506"/>
    <x v="13762"/>
    <n v="181"/>
  </r>
  <r>
    <x v="3"/>
    <s v="Zachód"/>
    <s v="FV/5761/2005"/>
    <d v="2003-03-12T00:00:00"/>
    <s v="D506"/>
    <x v="13763"/>
    <n v="181"/>
  </r>
  <r>
    <x v="3"/>
    <s v="Zachód"/>
    <s v="FV/5761/2005"/>
    <d v="2003-03-12T00:00:00"/>
    <s v="D506"/>
    <x v="13764"/>
    <n v="181"/>
  </r>
  <r>
    <x v="3"/>
    <s v="Zachód"/>
    <s v="FV/5761/2005"/>
    <d v="2003-03-12T00:00:00"/>
    <s v="D506"/>
    <x v="13765"/>
    <n v="181"/>
  </r>
  <r>
    <x v="3"/>
    <s v="Zachód"/>
    <s v="FV/5761/2005"/>
    <d v="2003-03-12T00:00:00"/>
    <s v="D506"/>
    <x v="13766"/>
    <n v="181"/>
  </r>
  <r>
    <x v="3"/>
    <s v="Zachód"/>
    <s v="FV/5764/2005"/>
    <d v="2003-03-12T00:00:00"/>
    <s v="D506"/>
    <x v="13767"/>
    <n v="181"/>
  </r>
  <r>
    <x v="3"/>
    <s v="Zachód"/>
    <s v="FV/5785/2005"/>
    <d v="2003-03-12T00:00:00"/>
    <s v="D506"/>
    <x v="13768"/>
    <n v="155"/>
  </r>
  <r>
    <x v="3"/>
    <s v="Zachód"/>
    <s v="FV/5785/2005"/>
    <d v="2003-03-12T00:00:00"/>
    <s v="D506"/>
    <x v="8610"/>
    <n v="155"/>
  </r>
  <r>
    <x v="3"/>
    <s v="Zachód"/>
    <s v="FV/5785/2005"/>
    <d v="2003-03-12T00:00:00"/>
    <s v="D506"/>
    <x v="4793"/>
    <n v="155"/>
  </r>
  <r>
    <x v="3"/>
    <s v="Zachód"/>
    <s v="FV/5785/2005"/>
    <d v="2003-03-12T00:00:00"/>
    <s v="D506"/>
    <x v="13769"/>
    <n v="155"/>
  </r>
  <r>
    <x v="3"/>
    <s v="Zachód"/>
    <s v="FV/5785/2005"/>
    <d v="2003-03-12T00:00:00"/>
    <s v="D506"/>
    <x v="13770"/>
    <n v="155"/>
  </r>
  <r>
    <x v="3"/>
    <s v="Centrum"/>
    <s v="FV/5779/2005"/>
    <d v="2003-03-12T00:00:00"/>
    <s v="D506"/>
    <x v="11371"/>
    <n v="259"/>
  </r>
  <r>
    <x v="3"/>
    <s v="Wschód"/>
    <s v="FV/5791/2005"/>
    <d v="2003-03-12T00:00:00"/>
    <s v="F804"/>
    <x v="13771"/>
    <n v="22"/>
  </r>
  <r>
    <x v="3"/>
    <s v="Wschód"/>
    <s v="FV/5787/2005"/>
    <d v="2003-03-12T00:00:00"/>
    <s v="F804"/>
    <x v="4806"/>
    <n v="68"/>
  </r>
  <r>
    <x v="3"/>
    <s v="Wschód"/>
    <s v="FV/5787/2005"/>
    <d v="2003-03-12T00:00:00"/>
    <s v="F804"/>
    <x v="13772"/>
    <n v="22"/>
  </r>
  <r>
    <x v="3"/>
    <s v="Wschód"/>
    <s v="FV/5787/2005"/>
    <d v="2003-03-12T00:00:00"/>
    <s v="F804"/>
    <x v="11513"/>
    <n v="68"/>
  </r>
  <r>
    <x v="3"/>
    <s v="Wschód"/>
    <s v="FV/5787/2005"/>
    <d v="2003-03-12T00:00:00"/>
    <s v="F804"/>
    <x v="4710"/>
    <n v="22"/>
  </r>
  <r>
    <x v="3"/>
    <s v="Wschód"/>
    <s v="FV/5787/2005"/>
    <d v="2003-03-12T00:00:00"/>
    <s v="F804"/>
    <x v="13773"/>
    <n v="22"/>
  </r>
  <r>
    <x v="3"/>
    <s v="Zachód"/>
    <s v="FV/5780/2005"/>
    <d v="2003-03-12T00:00:00"/>
    <s v="F804"/>
    <x v="4773"/>
    <n v="22"/>
  </r>
  <r>
    <x v="3"/>
    <s v="Zachód"/>
    <s v="FV/5778/2005"/>
    <d v="2003-03-12T00:00:00"/>
    <s v="F804"/>
    <x v="13774"/>
    <n v="504"/>
  </r>
  <r>
    <x v="3"/>
    <s v="Zachód"/>
    <s v="FV/5757/2005"/>
    <d v="2003-03-12T00:00:00"/>
    <s v="F804"/>
    <x v="13703"/>
    <n v="504"/>
  </r>
  <r>
    <x v="3"/>
    <s v="Zachód"/>
    <s v="FV/5783/2005"/>
    <d v="2003-03-12T00:00:00"/>
    <s v="F804"/>
    <x v="13775"/>
    <n v="68"/>
  </r>
  <r>
    <x v="3"/>
    <s v="Zachód"/>
    <s v="FV/247/2005"/>
    <d v="2003-03-12T00:00:00"/>
    <s v="F804"/>
    <x v="13776"/>
    <n v="45"/>
  </r>
  <r>
    <x v="3"/>
    <s v="Zachód"/>
    <s v="FV/248/2005"/>
    <d v="2003-03-12T00:00:00"/>
    <s v="F804"/>
    <x v="13777"/>
    <n v="160"/>
  </r>
  <r>
    <x v="3"/>
    <s v="Zachód"/>
    <s v="FV/5759/2005"/>
    <d v="2003-03-12T00:00:00"/>
    <s v="F804"/>
    <x v="13778"/>
    <n v="22"/>
  </r>
  <r>
    <x v="3"/>
    <s v="Zachód"/>
    <s v="FV/5759/2005"/>
    <d v="2003-03-12T00:00:00"/>
    <s v="F804"/>
    <x v="13779"/>
    <n v="22"/>
  </r>
  <r>
    <x v="3"/>
    <s v="Zachód"/>
    <s v="FV/5759/2005"/>
    <d v="2003-03-12T00:00:00"/>
    <s v="F804"/>
    <x v="13780"/>
    <n v="22"/>
  </r>
  <r>
    <x v="3"/>
    <s v="Zachód"/>
    <s v="FV/5784/2005"/>
    <d v="2003-03-12T00:00:00"/>
    <s v="F804"/>
    <x v="13781"/>
    <n v="22"/>
  </r>
  <r>
    <x v="3"/>
    <s v="Zachód"/>
    <s v="FV/5784/2005"/>
    <d v="2003-03-12T00:00:00"/>
    <s v="F804"/>
    <x v="13782"/>
    <n v="22"/>
  </r>
  <r>
    <x v="3"/>
    <s v="Zachód"/>
    <s v="FV/5784/2005"/>
    <d v="2003-03-12T00:00:00"/>
    <s v="F804"/>
    <x v="13783"/>
    <n v="22"/>
  </r>
  <r>
    <x v="3"/>
    <s v="Zachód"/>
    <s v="FV/5785/2005"/>
    <d v="2003-03-12T00:00:00"/>
    <s v="F804"/>
    <x v="13784"/>
    <n v="22"/>
  </r>
  <r>
    <x v="3"/>
    <s v="Zachód"/>
    <s v="FV/5785/2005"/>
    <d v="2003-03-12T00:00:00"/>
    <s v="F804"/>
    <x v="13785"/>
    <n v="22"/>
  </r>
  <r>
    <x v="3"/>
    <s v="Zachód"/>
    <s v="FV/5785/2005"/>
    <d v="2003-03-12T00:00:00"/>
    <s v="F804"/>
    <x v="13786"/>
    <n v="22"/>
  </r>
  <r>
    <x v="3"/>
    <s v="Zachód"/>
    <s v="FV/5785/2005"/>
    <d v="2003-03-12T00:00:00"/>
    <s v="F804"/>
    <x v="13787"/>
    <n v="22"/>
  </r>
  <r>
    <x v="3"/>
    <s v="Zachód"/>
    <s v="FV/5785/2005"/>
    <d v="2003-03-12T00:00:00"/>
    <s v="F804"/>
    <x v="13788"/>
    <n v="22"/>
  </r>
  <r>
    <x v="3"/>
    <s v="Zachód"/>
    <s v="FV/5785/2005"/>
    <d v="2003-03-12T00:00:00"/>
    <s v="F804"/>
    <x v="8472"/>
    <n v="22"/>
  </r>
  <r>
    <x v="3"/>
    <s v="Zachód"/>
    <s v="FV/5758/2005"/>
    <d v="2003-03-12T00:00:00"/>
    <s v="F804"/>
    <x v="8695"/>
    <n v="412"/>
  </r>
  <r>
    <x v="3"/>
    <s v="Zachód"/>
    <s v="FV/5760/2005"/>
    <d v="2003-03-12T00:00:00"/>
    <s v="F804"/>
    <x v="13789"/>
    <n v="504"/>
  </r>
  <r>
    <x v="3"/>
    <s v="Zachód"/>
    <s v="FV/5777/2005"/>
    <d v="2003-03-12T00:00:00"/>
    <s v="F804"/>
    <x v="4882"/>
    <n v="45"/>
  </r>
  <r>
    <x v="3"/>
    <s v="Zachód"/>
    <s v="FV/5781/2005"/>
    <d v="2003-03-12T00:00:00"/>
    <s v="F804"/>
    <x v="13790"/>
    <n v="252"/>
  </r>
  <r>
    <x v="3"/>
    <s v="Zachód"/>
    <s v="FV/5781/2005"/>
    <d v="2003-03-12T00:00:00"/>
    <s v="F804"/>
    <x v="13791"/>
    <n v="0"/>
  </r>
  <r>
    <x v="3"/>
    <s v="Zachód"/>
    <s v="FV/5773/2005"/>
    <d v="2003-03-12T00:00:00"/>
    <s v="F804"/>
    <x v="13792"/>
    <n v="22"/>
  </r>
  <r>
    <x v="3"/>
    <s v="Zachód"/>
    <s v="FV/5773/2005"/>
    <d v="2003-03-12T00:00:00"/>
    <s v="F804"/>
    <x v="13793"/>
    <n v="22"/>
  </r>
  <r>
    <x v="3"/>
    <s v="Zachód"/>
    <s v="FV/5764/2005"/>
    <d v="2003-03-12T00:00:00"/>
    <s v="F804"/>
    <x v="13794"/>
    <n v="68"/>
  </r>
  <r>
    <x v="3"/>
    <s v="Zachód"/>
    <s v="FV/5773/2005"/>
    <d v="2003-03-12T00:00:00"/>
    <s v="F804"/>
    <x v="13795"/>
    <n v="687"/>
  </r>
  <r>
    <x v="3"/>
    <s v="Zachód"/>
    <s v="FV/5773/2005"/>
    <d v="2003-03-12T00:00:00"/>
    <s v="F804"/>
    <x v="8681"/>
    <n v="687"/>
  </r>
  <r>
    <x v="3"/>
    <s v="Zachód"/>
    <s v="FV/5762/2005"/>
    <d v="2003-03-12T00:00:00"/>
    <s v="F804"/>
    <x v="13796"/>
    <n v="985"/>
  </r>
  <r>
    <x v="3"/>
    <s v="Zachód"/>
    <s v="FV/247/2005"/>
    <d v="2003-03-12T00:00:00"/>
    <s v="F804"/>
    <x v="11490"/>
    <n v="756"/>
  </r>
  <r>
    <x v="3"/>
    <s v="Zachód"/>
    <s v="FV/5758/2005"/>
    <d v="2003-03-12T00:00:00"/>
    <s v="F804"/>
    <x v="13797"/>
    <n v="5386"/>
  </r>
  <r>
    <x v="3"/>
    <s v="Zachód"/>
    <s v="FV/5772/2005"/>
    <d v="2003-03-12T00:00:00"/>
    <s v="F804"/>
    <x v="13798"/>
    <n v="206"/>
  </r>
  <r>
    <x v="3"/>
    <s v="Wschód"/>
    <s v="FV/5791/2005"/>
    <d v="2003-03-12T00:00:00"/>
    <s v="F804"/>
    <x v="8581"/>
    <n v="91"/>
  </r>
  <r>
    <x v="3"/>
    <s v="Zachód"/>
    <s v="FV/5783/2005"/>
    <d v="2003-03-12T00:00:00"/>
    <s v="F804"/>
    <x v="13799"/>
    <n v="252"/>
  </r>
  <r>
    <x v="3"/>
    <s v="Zachód"/>
    <s v="FV/5775/2005"/>
    <d v="2003-03-12T00:00:00"/>
    <s v="F804"/>
    <x v="11445"/>
    <n v="504"/>
  </r>
  <r>
    <x v="3"/>
    <s v="Zachód"/>
    <s v="FV/5778/2005"/>
    <d v="2003-03-12T00:00:00"/>
    <s v="F804"/>
    <x v="13800"/>
    <n v="1512"/>
  </r>
  <r>
    <x v="3"/>
    <s v="Zachód"/>
    <s v="FV/5781/2005"/>
    <d v="2003-03-12T00:00:00"/>
    <s v="F804"/>
    <x v="13801"/>
    <n v="504"/>
  </r>
  <r>
    <x v="3"/>
    <s v="Zachód"/>
    <s v="FV/5781/2005"/>
    <d v="2003-03-12T00:00:00"/>
    <s v="F804"/>
    <x v="13802"/>
    <n v="0"/>
  </r>
  <r>
    <x v="3"/>
    <s v="Zachód"/>
    <s v="FV/5757/2005"/>
    <d v="2003-03-12T00:00:00"/>
    <s v="F804"/>
    <x v="13803"/>
    <n v="3919"/>
  </r>
  <r>
    <x v="3"/>
    <s v="Zachód"/>
    <s v="FV/5770/2005"/>
    <d v="2003-03-12T00:00:00"/>
    <s v="F804"/>
    <x v="13804"/>
    <n v="91"/>
  </r>
  <r>
    <x v="3"/>
    <s v="Zachód"/>
    <s v="FV/5761/2005"/>
    <d v="2003-03-12T00:00:00"/>
    <s v="F804"/>
    <x v="13805"/>
    <n v="91"/>
  </r>
  <r>
    <x v="3"/>
    <s v="Zachód"/>
    <s v="FV/5761/2005"/>
    <d v="2003-03-12T00:00:00"/>
    <s v="F804"/>
    <x v="11384"/>
    <n v="91"/>
  </r>
  <r>
    <x v="3"/>
    <s v="Zachód"/>
    <s v="FV/5778/2005"/>
    <d v="2003-03-12T00:00:00"/>
    <s v="F804"/>
    <x v="13806"/>
    <n v="1512"/>
  </r>
  <r>
    <x v="3"/>
    <s v="Zachód"/>
    <s v="FV/5765/2005"/>
    <d v="2003-03-12T00:00:00"/>
    <s v="F804"/>
    <x v="13807"/>
    <n v="5043"/>
  </r>
  <r>
    <x v="3"/>
    <s v="Zachód"/>
    <s v="FV/248/2005"/>
    <d v="2003-03-12T00:00:00"/>
    <s v="F804"/>
    <x v="13773"/>
    <n v="1512"/>
  </r>
  <r>
    <x v="3"/>
    <s v="Zachód"/>
    <s v="FV/249/2005"/>
    <d v="2003-03-12T00:00:00"/>
    <s v="F804"/>
    <x v="13808"/>
    <n v="1512"/>
  </r>
  <r>
    <x v="3"/>
    <s v="Zachód"/>
    <s v="FV/5760/2005"/>
    <d v="2003-03-12T00:00:00"/>
    <s v="F804"/>
    <x v="13809"/>
    <n v="5043"/>
  </r>
  <r>
    <x v="3"/>
    <s v="Zachód"/>
    <s v="FV/5781/2005"/>
    <d v="2003-03-12T00:00:00"/>
    <s v="F804"/>
    <x v="11611"/>
    <n v="1535"/>
  </r>
  <r>
    <x v="3"/>
    <s v="Zachód"/>
    <s v="FV/5781/2005"/>
    <d v="2003-03-12T00:00:00"/>
    <s v="F804"/>
    <x v="13810"/>
    <n v="0"/>
  </r>
  <r>
    <x v="3"/>
    <s v="Zachód"/>
    <s v="FV/5769/2005"/>
    <d v="2003-03-12T00:00:00"/>
    <s v="F804"/>
    <x v="4634"/>
    <n v="252"/>
  </r>
  <r>
    <x v="3"/>
    <s v="Zachód"/>
    <s v="FV/5772/2005"/>
    <d v="2003-03-12T00:00:00"/>
    <s v="F804"/>
    <x v="13811"/>
    <n v="91"/>
  </r>
  <r>
    <x v="3"/>
    <s v="Zachód"/>
    <s v="FV/5776/2005"/>
    <d v="2003-03-12T00:00:00"/>
    <s v="F804"/>
    <x v="11396"/>
    <n v="504"/>
  </r>
  <r>
    <x v="3"/>
    <s v="Wschód"/>
    <s v="FV/5787/2005"/>
    <d v="2003-03-12T00:00:00"/>
    <s v="F804"/>
    <x v="13812"/>
    <n v="22"/>
  </r>
  <r>
    <x v="3"/>
    <s v="Wschód"/>
    <s v="FV/5787/2005"/>
    <d v="2003-03-12T00:00:00"/>
    <s v="F804"/>
    <x v="13813"/>
    <n v="22"/>
  </r>
  <r>
    <x v="3"/>
    <s v="Wschód"/>
    <s v="FV/5787/2005"/>
    <d v="2003-03-12T00:00:00"/>
    <s v="F804"/>
    <x v="13814"/>
    <n v="0"/>
  </r>
  <r>
    <x v="3"/>
    <s v="Zachód"/>
    <s v="FV/5780/2005"/>
    <d v="2003-03-12T00:00:00"/>
    <s v="F804"/>
    <x v="13815"/>
    <n v="91"/>
  </r>
  <r>
    <x v="3"/>
    <s v="Zachód"/>
    <s v="FV/5777/2005"/>
    <d v="2003-03-12T00:00:00"/>
    <s v="F804"/>
    <x v="13816"/>
    <n v="412"/>
  </r>
  <r>
    <x v="3"/>
    <s v="Zachód"/>
    <s v="FV/5774/2005"/>
    <d v="2003-03-12T00:00:00"/>
    <s v="F804"/>
    <x v="13817"/>
    <n v="504"/>
  </r>
  <r>
    <x v="3"/>
    <s v="Zachód"/>
    <s v="FV/5774/2005"/>
    <d v="2003-03-12T00:00:00"/>
    <s v="F804"/>
    <x v="8470"/>
    <n v="0"/>
  </r>
  <r>
    <x v="3"/>
    <s v="Zachód"/>
    <s v="FV/5771/2005"/>
    <d v="2003-03-12T00:00:00"/>
    <s v="F804"/>
    <x v="4816"/>
    <n v="504"/>
  </r>
  <r>
    <x v="3"/>
    <s v="Zachód"/>
    <s v="FV/5767/2005"/>
    <d v="2003-03-12T00:00:00"/>
    <s v="F804"/>
    <x v="13818"/>
    <n v="618"/>
  </r>
  <r>
    <x v="3"/>
    <s v="Zachód"/>
    <s v="FV/5772/2005"/>
    <d v="2003-03-12T00:00:00"/>
    <s v="F804"/>
    <x v="13819"/>
    <n v="91"/>
  </r>
  <r>
    <x v="3"/>
    <s v="Zachód"/>
    <s v="FV/5761/2005"/>
    <d v="2003-03-12T00:00:00"/>
    <s v="F804"/>
    <x v="13820"/>
    <n v="91"/>
  </r>
  <r>
    <x v="3"/>
    <s v="Zachód"/>
    <s v="FV/5761/2005"/>
    <d v="2003-03-12T00:00:00"/>
    <s v="F804"/>
    <x v="8479"/>
    <n v="91"/>
  </r>
  <r>
    <x v="3"/>
    <s v="Zachód"/>
    <s v="FV/5764/2005"/>
    <d v="2003-03-12T00:00:00"/>
    <s v="F804"/>
    <x v="13821"/>
    <n v="252"/>
  </r>
  <r>
    <x v="3"/>
    <s v="Zachód"/>
    <s v="FV/5783/2005"/>
    <d v="2003-03-12T00:00:00"/>
    <s v="F804"/>
    <x v="13822"/>
    <n v="252"/>
  </r>
  <r>
    <x v="3"/>
    <s v="Zachód"/>
    <s v="FV/5768/2005"/>
    <d v="2003-03-12T00:00:00"/>
    <s v="F804"/>
    <x v="13823"/>
    <n v="618"/>
  </r>
  <r>
    <x v="3"/>
    <s v="Centrum"/>
    <s v="FV/5779/2005"/>
    <d v="2003-03-12T00:00:00"/>
    <s v="F804"/>
    <x v="13824"/>
    <n v="504"/>
  </r>
  <r>
    <x v="3"/>
    <s v="Wschód"/>
    <s v="FV/5791/2005"/>
    <d v="2003-03-12T00:00:00"/>
    <s v="F804"/>
    <x v="13825"/>
    <n v="91"/>
  </r>
  <r>
    <x v="3"/>
    <s v="Wschód"/>
    <s v="FV/5787/2005"/>
    <d v="2003-03-12T00:00:00"/>
    <s v="F804"/>
    <x v="13826"/>
    <n v="0"/>
  </r>
  <r>
    <x v="3"/>
    <s v="Wschód"/>
    <s v="FV/5787/2005"/>
    <d v="2003-03-12T00:00:00"/>
    <s v="F804"/>
    <x v="13827"/>
    <n v="0"/>
  </r>
  <r>
    <x v="3"/>
    <s v="Zachód"/>
    <s v="FV/5778/2005"/>
    <d v="2003-03-12T00:00:00"/>
    <s v="F804"/>
    <x v="13828"/>
    <n v="252"/>
  </r>
  <r>
    <x v="3"/>
    <s v="Zachód"/>
    <s v="FV/5767/2005"/>
    <d v="2003-03-12T00:00:00"/>
    <s v="F804"/>
    <x v="11452"/>
    <n v="618"/>
  </r>
  <r>
    <x v="3"/>
    <s v="Zachód"/>
    <s v="FV/5772/2005"/>
    <d v="2003-03-12T00:00:00"/>
    <s v="F804"/>
    <x v="13829"/>
    <n v="91"/>
  </r>
  <r>
    <x v="3"/>
    <s v="Zachód"/>
    <s v="FV/5761/2005"/>
    <d v="2003-03-12T00:00:00"/>
    <s v="F804"/>
    <x v="13830"/>
    <n v="91"/>
  </r>
  <r>
    <x v="3"/>
    <s v="Zachód"/>
    <s v="FV/5761/2005"/>
    <d v="2003-03-12T00:00:00"/>
    <s v="F804"/>
    <x v="13831"/>
    <n v="91"/>
  </r>
  <r>
    <x v="3"/>
    <s v="Zachód"/>
    <s v="FV/5764/2005"/>
    <d v="2003-03-12T00:00:00"/>
    <s v="F804"/>
    <x v="13832"/>
    <n v="526"/>
  </r>
  <r>
    <x v="3"/>
    <s v="Wschód"/>
    <s v="FV/5791/2005"/>
    <d v="2003-03-12T00:00:00"/>
    <s v="Q197"/>
    <x v="13833"/>
    <n v="186"/>
  </r>
  <r>
    <x v="3"/>
    <s v="Wschód"/>
    <s v="FV/5788/2005"/>
    <d v="2003-03-12T00:00:00"/>
    <s v="Q197"/>
    <x v="13834"/>
    <n v="130"/>
  </r>
  <r>
    <x v="3"/>
    <s v="Zachód"/>
    <s v="FV/5778/2005"/>
    <d v="2003-03-12T00:00:00"/>
    <s v="Q197"/>
    <x v="13835"/>
    <n v="1084"/>
  </r>
  <r>
    <x v="3"/>
    <s v="Zachód"/>
    <s v="FV/5766/2005"/>
    <d v="2003-03-12T00:00:00"/>
    <s v="Q197"/>
    <x v="4886"/>
    <n v="1253"/>
  </r>
  <r>
    <x v="3"/>
    <s v="Zachód"/>
    <s v="FV/5757/2005"/>
    <d v="2003-03-12T00:00:00"/>
    <s v="Q197"/>
    <x v="11443"/>
    <n v="1253"/>
  </r>
  <r>
    <x v="3"/>
    <s v="Zachód"/>
    <s v="FV/5783/2005"/>
    <d v="2003-03-12T00:00:00"/>
    <s v="Q197"/>
    <x v="13836"/>
    <n v="224"/>
  </r>
  <r>
    <x v="3"/>
    <s v="Zachód"/>
    <s v="FV/248/2005"/>
    <d v="2003-03-12T00:00:00"/>
    <s v="Q197"/>
    <x v="4665"/>
    <n v="542"/>
  </r>
  <r>
    <x v="3"/>
    <s v="Zachód"/>
    <s v="FV/250/2005"/>
    <d v="2003-03-12T00:00:00"/>
    <s v="Q197"/>
    <x v="13837"/>
    <n v="542"/>
  </r>
  <r>
    <x v="3"/>
    <s v="Zachód"/>
    <s v="FV/5760/2005"/>
    <d v="2003-03-12T00:00:00"/>
    <s v="Q197"/>
    <x v="8403"/>
    <n v="1253"/>
  </r>
  <r>
    <x v="3"/>
    <s v="Zachód"/>
    <s v="FV/5769/2005"/>
    <d v="2003-03-12T00:00:00"/>
    <s v="Q197"/>
    <x v="13838"/>
    <n v="224"/>
  </r>
  <r>
    <x v="3"/>
    <s v="Zachód"/>
    <s v="FV/5770/2005"/>
    <d v="2003-03-12T00:00:00"/>
    <s v="Q197"/>
    <x v="13839"/>
    <n v="373"/>
  </r>
  <r>
    <x v="3"/>
    <s v="Zachód"/>
    <s v="FV/5772/2005"/>
    <d v="2003-03-12T00:00:00"/>
    <s v="Q197"/>
    <x v="13840"/>
    <n v="186"/>
  </r>
  <r>
    <x v="3"/>
    <s v="Zachód"/>
    <s v="FV/5772/2005"/>
    <d v="2003-03-12T00:00:00"/>
    <s v="Q197"/>
    <x v="13841"/>
    <n v="37"/>
  </r>
  <r>
    <x v="3"/>
    <s v="Zachód"/>
    <s v="FV/5773/2005"/>
    <d v="2003-03-12T00:00:00"/>
    <s v="Q197"/>
    <x v="13842"/>
    <n v="112"/>
  </r>
  <r>
    <x v="3"/>
    <s v="Zachód"/>
    <s v="FV/5773/2005"/>
    <d v="2003-03-12T00:00:00"/>
    <s v="Q197"/>
    <x v="13843"/>
    <n v="112"/>
  </r>
  <r>
    <x v="3"/>
    <s v="Zachód"/>
    <s v="FV/5785/2005"/>
    <d v="2003-03-12T00:00:00"/>
    <s v="Q197"/>
    <x v="8686"/>
    <n v="261"/>
  </r>
  <r>
    <x v="3"/>
    <s v="Zachód"/>
    <s v="FV/5761/2005"/>
    <d v="2003-03-12T00:00:00"/>
    <s v="Q197"/>
    <x v="13822"/>
    <n v="392"/>
  </r>
  <r>
    <x v="3"/>
    <s v="Zachód"/>
    <s v="FV/5761/2005"/>
    <d v="2003-03-12T00:00:00"/>
    <s v="Q197"/>
    <x v="13844"/>
    <n v="0"/>
  </r>
  <r>
    <x v="3"/>
    <s v="Wschód"/>
    <s v="FV/5791/2005"/>
    <d v="2003-03-12T00:00:00"/>
    <s v="Q197"/>
    <x v="13845"/>
    <n v="186"/>
  </r>
  <r>
    <x v="3"/>
    <s v="Wschód"/>
    <s v="FV/5787/2005"/>
    <d v="2003-03-12T00:00:00"/>
    <s v="Q197"/>
    <x v="13846"/>
    <n v="224"/>
  </r>
  <r>
    <x v="3"/>
    <s v="Wschód"/>
    <s v="FV/5787/2005"/>
    <d v="2003-03-12T00:00:00"/>
    <s v="Q197"/>
    <x v="8548"/>
    <n v="112"/>
  </r>
  <r>
    <x v="3"/>
    <s v="Wschód"/>
    <s v="FV/5787/2005"/>
    <d v="2003-03-12T00:00:00"/>
    <s v="Q197"/>
    <x v="13847"/>
    <n v="224"/>
  </r>
  <r>
    <x v="3"/>
    <s v="Wschód"/>
    <s v="FV/5787/2005"/>
    <d v="2003-03-12T00:00:00"/>
    <s v="Q197"/>
    <x v="8502"/>
    <n v="112"/>
  </r>
  <r>
    <x v="3"/>
    <s v="Wschód"/>
    <s v="FV/5787/2005"/>
    <d v="2003-03-12T00:00:00"/>
    <s v="Q197"/>
    <x v="13848"/>
    <n v="112"/>
  </r>
  <r>
    <x v="3"/>
    <s v="Zachód"/>
    <s v="FV/5778/2005"/>
    <d v="2003-03-12T00:00:00"/>
    <s v="Q197"/>
    <x v="13849"/>
    <n v="224"/>
  </r>
  <r>
    <x v="3"/>
    <s v="Zachód"/>
    <s v="FV/5783/2005"/>
    <d v="2003-03-12T00:00:00"/>
    <s v="Q197"/>
    <x v="8431"/>
    <n v="224"/>
  </r>
  <r>
    <x v="3"/>
    <s v="Zachód"/>
    <s v="FV/5777/2005"/>
    <d v="2003-03-12T00:00:00"/>
    <s v="Q197"/>
    <x v="4784"/>
    <n v="261"/>
  </r>
  <r>
    <x v="3"/>
    <s v="Zachód"/>
    <s v="FV/5774/2005"/>
    <d v="2003-03-12T00:00:00"/>
    <s v="Q197"/>
    <x v="13850"/>
    <n v="280"/>
  </r>
  <r>
    <x v="3"/>
    <s v="Zachód"/>
    <s v="FV/5774/2005"/>
    <d v="2003-03-12T00:00:00"/>
    <s v="Q197"/>
    <x v="4662"/>
    <n v="0"/>
  </r>
  <r>
    <x v="3"/>
    <s v="Zachód"/>
    <s v="FV/5776/2005"/>
    <d v="2003-03-12T00:00:00"/>
    <s v="Q197"/>
    <x v="13851"/>
    <n v="280"/>
  </r>
  <r>
    <x v="3"/>
    <s v="Zachód"/>
    <s v="FV/5771/2005"/>
    <d v="2003-03-12T00:00:00"/>
    <s v="Q197"/>
    <x v="13684"/>
    <n v="280"/>
  </r>
  <r>
    <x v="3"/>
    <s v="Zachód"/>
    <s v="FV/5767/2005"/>
    <d v="2003-03-12T00:00:00"/>
    <s v="Q197"/>
    <x v="13852"/>
    <n v="317"/>
  </r>
  <r>
    <x v="3"/>
    <s v="Zachód"/>
    <s v="FV/5768/2005"/>
    <d v="2003-03-12T00:00:00"/>
    <s v="Q197"/>
    <x v="13853"/>
    <n v="317"/>
  </r>
  <r>
    <x v="3"/>
    <s v="Zachód"/>
    <s v="FV/5772/2005"/>
    <d v="2003-03-12T00:00:00"/>
    <s v="Q197"/>
    <x v="13854"/>
    <n v="186"/>
  </r>
  <r>
    <x v="3"/>
    <s v="Zachód"/>
    <s v="FV/5772/2005"/>
    <d v="2003-03-12T00:00:00"/>
    <s v="Q197"/>
    <x v="13855"/>
    <n v="186"/>
  </r>
  <r>
    <x v="3"/>
    <s v="Zachód"/>
    <s v="FV/5761/2005"/>
    <d v="2003-03-12T00:00:00"/>
    <s v="Q197"/>
    <x v="13818"/>
    <n v="186"/>
  </r>
  <r>
    <x v="3"/>
    <s v="Zachód"/>
    <s v="FV/5761/2005"/>
    <d v="2003-03-12T00:00:00"/>
    <s v="Q197"/>
    <x v="13856"/>
    <n v="186"/>
  </r>
  <r>
    <x v="3"/>
    <s v="Zachód"/>
    <s v="FV/5761/2005"/>
    <d v="2003-03-12T00:00:00"/>
    <s v="Q197"/>
    <x v="13857"/>
    <n v="186"/>
  </r>
  <r>
    <x v="3"/>
    <s v="Zachód"/>
    <s v="FV/5761/2005"/>
    <d v="2003-03-12T00:00:00"/>
    <s v="Q197"/>
    <x v="13858"/>
    <n v="186"/>
  </r>
  <r>
    <x v="3"/>
    <s v="Zachód"/>
    <s v="FV/5764/2005"/>
    <d v="2003-03-12T00:00:00"/>
    <s v="Q197"/>
    <x v="13859"/>
    <n v="673"/>
  </r>
  <r>
    <x v="3"/>
    <s v="Zachód"/>
    <s v="FV/247/2005"/>
    <d v="2003-03-12T00:00:00"/>
    <s v="Q197"/>
    <x v="13860"/>
    <n v="430"/>
  </r>
  <r>
    <x v="3"/>
    <s v="Zachód"/>
    <s v="FV/5759/2005"/>
    <d v="2003-03-12T00:00:00"/>
    <s v="Q197"/>
    <x v="13861"/>
    <n v="224"/>
  </r>
  <r>
    <x v="3"/>
    <s v="Zachód"/>
    <s v="FV/5784/2005"/>
    <d v="2003-03-12T00:00:00"/>
    <s v="Q197"/>
    <x v="13862"/>
    <n v="224"/>
  </r>
  <r>
    <x v="3"/>
    <s v="Zachód"/>
    <s v="FV/5784/2005"/>
    <d v="2003-03-12T00:00:00"/>
    <s v="Q197"/>
    <x v="13863"/>
    <n v="224"/>
  </r>
  <r>
    <x v="3"/>
    <s v="Zachód"/>
    <s v="FV/5784/2005"/>
    <d v="2003-03-12T00:00:00"/>
    <s v="Q197"/>
    <x v="13864"/>
    <n v="224"/>
  </r>
  <r>
    <x v="3"/>
    <s v="Zachód"/>
    <s v="FV/5784/2005"/>
    <d v="2003-03-12T00:00:00"/>
    <s v="Q197"/>
    <x v="13865"/>
    <n v="224"/>
  </r>
  <r>
    <x v="3"/>
    <s v="Zachód"/>
    <s v="FV/5785/2005"/>
    <d v="2003-03-12T00:00:00"/>
    <s v="Q197"/>
    <x v="13866"/>
    <n v="224"/>
  </r>
  <r>
    <x v="3"/>
    <s v="Zachód"/>
    <s v="FV/5785/2005"/>
    <d v="2003-03-12T00:00:00"/>
    <s v="Q197"/>
    <x v="11555"/>
    <n v="224"/>
  </r>
  <r>
    <x v="3"/>
    <s v="Zachód"/>
    <s v="FV/5758/2005"/>
    <d v="2003-03-12T00:00:00"/>
    <s v="Q197"/>
    <x v="13867"/>
    <n v="916"/>
  </r>
  <r>
    <x v="3"/>
    <s v="Zachód"/>
    <s v="FV/5767/2005"/>
    <d v="2003-03-12T00:00:00"/>
    <s v="Q197"/>
    <x v="13868"/>
    <n v="448"/>
  </r>
  <r>
    <x v="3"/>
    <s v="Zachód"/>
    <s v="FV/5778/2005"/>
    <d v="2003-03-12T00:00:00"/>
    <s v="Q197"/>
    <x v="13869"/>
    <n v="-2412"/>
  </r>
  <r>
    <x v="3"/>
    <s v="Zachód"/>
    <s v="FV/251/2005"/>
    <d v="2003-03-12T00:00:00"/>
    <s v="Q197"/>
    <x v="13870"/>
    <n v="-5985"/>
  </r>
  <r>
    <x v="3"/>
    <s v="Zachód"/>
    <s v="FV/5793/2005"/>
    <d v="2003-03-12T00:00:00"/>
    <s v="Q197"/>
    <x v="13871"/>
    <n v="1720"/>
  </r>
  <r>
    <x v="3"/>
    <s v="Zachód"/>
    <s v="FV/5772/2005"/>
    <d v="2003-03-12T00:00:00"/>
    <s v="Q197"/>
    <x v="13872"/>
    <n v="879"/>
  </r>
  <r>
    <x v="3"/>
    <s v="Zachód"/>
    <s v="FV/5778/2005"/>
    <d v="2003-03-12T00:00:00"/>
    <s v="Q197"/>
    <x v="13873"/>
    <n v="-2412"/>
  </r>
  <r>
    <x v="3"/>
    <s v="Zachód"/>
    <s v="FV/5757/2005"/>
    <d v="2003-03-12T00:00:00"/>
    <s v="Q197"/>
    <x v="13874"/>
    <n v="10381"/>
  </r>
  <r>
    <x v="3"/>
    <s v="Wschód"/>
    <s v="FV/5791/2005"/>
    <d v="2003-03-12T00:00:00"/>
    <s v="Q197"/>
    <x v="13875"/>
    <n v="1851"/>
  </r>
  <r>
    <x v="3"/>
    <s v="Zachód"/>
    <s v="FV/5775/2005"/>
    <d v="2003-03-12T00:00:00"/>
    <s v="Q197"/>
    <x v="13876"/>
    <n v="5069"/>
  </r>
  <r>
    <x v="3"/>
    <s v="Zachód"/>
    <s v="FV/5759/2005"/>
    <d v="2003-03-12T00:00:00"/>
    <s v="Q197"/>
    <x v="13877"/>
    <n v="2263"/>
  </r>
  <r>
    <x v="3"/>
    <s v="Zachód"/>
    <s v="FV/5785/2005"/>
    <d v="2003-03-12T00:00:00"/>
    <s v="Q197"/>
    <x v="4749"/>
    <n v="2263"/>
  </r>
  <r>
    <x v="3"/>
    <s v="Zachód"/>
    <s v="FV/5785/2005"/>
    <d v="2003-03-12T00:00:00"/>
    <s v="Q197"/>
    <x v="13878"/>
    <n v="2263"/>
  </r>
  <r>
    <x v="3"/>
    <s v="Zachód"/>
    <s v="FV/5781/2005"/>
    <d v="2003-03-12T00:00:00"/>
    <s v="Q197"/>
    <x v="8441"/>
    <n v="5069"/>
  </r>
  <r>
    <x v="3"/>
    <s v="Zachód"/>
    <s v="FV/5781/2005"/>
    <d v="2003-03-12T00:00:00"/>
    <s v="Q197"/>
    <x v="13879"/>
    <n v="0"/>
  </r>
  <r>
    <x v="3"/>
    <s v="Zachód"/>
    <s v="FV/5759/2005"/>
    <d v="2003-03-12T00:00:00"/>
    <s v="U624"/>
    <x v="13880"/>
    <n v="615"/>
  </r>
  <r>
    <x v="4"/>
    <s v="Zachód"/>
    <s v="FV/5785/2005"/>
    <d v="2003-03-12T00:00:00"/>
    <s v="U624"/>
    <x v="13881"/>
    <n v="615"/>
  </r>
  <r>
    <x v="4"/>
    <s v="Zachód"/>
    <s v="FV/5773/2005"/>
    <d v="2003-03-12T00:00:00"/>
    <s v="U624"/>
    <x v="13882"/>
    <n v="905"/>
  </r>
  <r>
    <x v="4"/>
    <s v="Zachód"/>
    <s v="FV/5773/2005"/>
    <d v="2003-03-12T00:00:00"/>
    <s v="U624"/>
    <x v="13883"/>
    <n v="905"/>
  </r>
  <r>
    <x v="4"/>
    <s v="Zachód"/>
    <s v="FV/5770/2005"/>
    <d v="2003-03-12T00:00:00"/>
    <s v="U624"/>
    <x v="13884"/>
    <n v="905"/>
  </r>
  <r>
    <x v="4"/>
    <s v="Zachód"/>
    <s v="FV/5772/2005"/>
    <d v="2003-03-12T00:00:00"/>
    <s v="U624"/>
    <x v="13885"/>
    <n v="376"/>
  </r>
  <r>
    <x v="4"/>
    <s v="Zachód"/>
    <s v="FV/5765/2005"/>
    <d v="2003-03-12T00:00:00"/>
    <s v="U624"/>
    <x v="13886"/>
    <n v="4183"/>
  </r>
  <r>
    <x v="4"/>
    <s v="Zachód"/>
    <s v="FV/249/2005"/>
    <d v="2003-03-12T00:00:00"/>
    <s v="U624"/>
    <x v="13887"/>
    <n v="2081"/>
  </r>
  <r>
    <x v="4"/>
    <s v="Zachód"/>
    <s v="FV/5759/2005"/>
    <d v="2003-03-12T00:00:00"/>
    <s v="U624"/>
    <x v="13888"/>
    <n v="615"/>
  </r>
  <r>
    <x v="4"/>
    <s v="Zachód"/>
    <s v="FV/5785/2005"/>
    <d v="2003-03-12T00:00:00"/>
    <s v="U624"/>
    <x v="13889"/>
    <n v="615"/>
  </r>
  <r>
    <x v="4"/>
    <s v="Zachód"/>
    <s v="FV/5785/2005"/>
    <d v="2003-03-12T00:00:00"/>
    <s v="U624"/>
    <x v="13890"/>
    <n v="615"/>
  </r>
  <r>
    <x v="4"/>
    <s v="Zachód"/>
    <s v="FV/5781/2005"/>
    <d v="2003-03-12T00:00:00"/>
    <s v="U624"/>
    <x v="13891"/>
    <n v="4142"/>
  </r>
  <r>
    <x v="4"/>
    <s v="Zachód"/>
    <s v="FV/5781/2005"/>
    <d v="2003-03-12T00:00:00"/>
    <s v="U624"/>
    <x v="13892"/>
    <n v="0"/>
  </r>
  <r>
    <x v="4"/>
    <s v="Zachód"/>
    <s v="FV/248/2005"/>
    <d v="2003-03-12T00:00:00"/>
    <s v="U624"/>
    <x v="13893"/>
    <n v="2081"/>
  </r>
  <r>
    <x v="4"/>
    <s v="Zachód"/>
    <s v="FV/5785/2005"/>
    <d v="2003-03-12T00:00:00"/>
    <s v="U624"/>
    <x v="13894"/>
    <n v="615"/>
  </r>
  <r>
    <x v="4"/>
    <s v="Zachód"/>
    <s v="FV/5785/2005"/>
    <d v="2003-03-12T00:00:00"/>
    <s v="U624"/>
    <x v="13895"/>
    <n v="615"/>
  </r>
  <r>
    <x v="4"/>
    <s v="Zachód"/>
    <s v="FV/5760/2005"/>
    <d v="2003-03-12T00:00:00"/>
    <s v="U624"/>
    <x v="13896"/>
    <n v="4183"/>
  </r>
  <r>
    <x v="4"/>
    <s v="Zachód"/>
    <s v="FV/5759/2005"/>
    <d v="2003-03-12T00:00:00"/>
    <s v="U624"/>
    <x v="13897"/>
    <n v="178"/>
  </r>
  <r>
    <x v="4"/>
    <s v="Zachód"/>
    <s v="FV/5776/2005"/>
    <d v="2003-03-12T00:00:00"/>
    <s v="U624"/>
    <x v="13898"/>
    <n v="1495"/>
  </r>
  <r>
    <x v="4"/>
    <s v="Zachód"/>
    <s v="FV/5772/2005"/>
    <d v="2003-03-12T00:00:00"/>
    <s v="U624"/>
    <x v="174"/>
    <n v="234"/>
  </r>
  <r>
    <x v="4"/>
    <s v="Wschód"/>
    <s v="FV/5787/2005"/>
    <d v="2003-03-12T00:00:00"/>
    <s v="U624"/>
    <x v="4979"/>
    <n v="493"/>
  </r>
  <r>
    <x v="4"/>
    <s v="Zachód"/>
    <s v="FV/5785/2005"/>
    <d v="2003-03-12T00:00:00"/>
    <s v="U624"/>
    <x v="13899"/>
    <n v="452"/>
  </r>
  <r>
    <x v="4"/>
    <s v="Zachód"/>
    <s v="FV/5771/2005"/>
    <d v="2003-03-12T00:00:00"/>
    <s v="U624"/>
    <x v="13900"/>
    <n v="1078"/>
  </r>
  <r>
    <x v="4"/>
    <s v="Zachód"/>
    <s v="FV/5783/2005"/>
    <d v="2003-03-12T00:00:00"/>
    <s v="U624"/>
    <x v="8876"/>
    <n v="717"/>
  </r>
  <r>
    <x v="4"/>
    <s v="Zachód"/>
    <s v="FV/5784/2005"/>
    <d v="2003-03-12T00:00:00"/>
    <s v="U624"/>
    <x v="13901"/>
    <n v="0"/>
  </r>
  <r>
    <x v="4"/>
    <s v="Zachód"/>
    <s v="FV/5762/2005"/>
    <d v="2003-03-12T00:00:00"/>
    <s v="U624"/>
    <x v="13902"/>
    <n v="442"/>
  </r>
  <r>
    <x v="4"/>
    <s v="Zachód"/>
    <s v="FV/5784/2005"/>
    <d v="2003-03-12T00:00:00"/>
    <s v="U624"/>
    <x v="61"/>
    <n v="452"/>
  </r>
  <r>
    <x v="4"/>
    <s v="Zachód"/>
    <s v="FV/5764/2005"/>
    <d v="2003-03-12T00:00:00"/>
    <s v="U624"/>
    <x v="13903"/>
    <n v="869"/>
  </r>
  <r>
    <x v="4"/>
    <s v="Zachód"/>
    <s v="FV/5772/2005"/>
    <d v="2003-03-12T00:00:00"/>
    <s v="U624"/>
    <x v="13904"/>
    <n v="747"/>
  </r>
  <r>
    <x v="4"/>
    <s v="Zachód"/>
    <s v="FV/5763/2005"/>
    <d v="2003-03-12T00:00:00"/>
    <s v="U624"/>
    <x v="13905"/>
    <n v="376"/>
  </r>
  <r>
    <x v="4"/>
    <s v="Zachód"/>
    <s v="FV/5783/2005"/>
    <d v="2003-03-12T00:00:00"/>
    <s v="U624"/>
    <x v="13906"/>
    <n v="1735"/>
  </r>
  <r>
    <x v="4"/>
    <s v="Zachód"/>
    <s v="FV/5761/2005"/>
    <d v="2003-03-12T00:00:00"/>
    <s v="U624"/>
    <x v="187"/>
    <n v="549"/>
  </r>
  <r>
    <x v="4"/>
    <s v="Zachód"/>
    <s v="FV/5761/2005"/>
    <d v="2003-03-12T00:00:00"/>
    <s v="U624"/>
    <x v="13907"/>
    <n v="549"/>
  </r>
  <r>
    <x v="4"/>
    <s v="Zachód"/>
    <s v="FV/5785/2005"/>
    <d v="2003-03-12T00:00:00"/>
    <s v="U624"/>
    <x v="13908"/>
    <n v="1399"/>
  </r>
  <r>
    <x v="4"/>
    <s v="Zachód"/>
    <s v="FV/5761/2005"/>
    <d v="2003-03-12T00:00:00"/>
    <s v="U624"/>
    <x v="13909"/>
    <n v="1923"/>
  </r>
  <r>
    <x v="4"/>
    <s v="Zachód"/>
    <s v="FV/5761/2005"/>
    <d v="2003-03-12T00:00:00"/>
    <s v="U624"/>
    <x v="13910"/>
    <n v="1923"/>
  </r>
  <r>
    <x v="4"/>
    <s v="Zachód"/>
    <s v="FV/5769/2005"/>
    <d v="2003-03-12T00:00:00"/>
    <s v="U624"/>
    <x v="13911"/>
    <n v="2315"/>
  </r>
  <r>
    <x v="4"/>
    <s v="Zachód"/>
    <s v="FV/5785/2005"/>
    <d v="2003-03-12T00:00:00"/>
    <s v="U624"/>
    <x v="13912"/>
    <n v="1430"/>
  </r>
  <r>
    <x v="4"/>
    <s v="Zachód"/>
    <s v="FV/5785/2005"/>
    <d v="2003-03-12T00:00:00"/>
    <s v="U624"/>
    <x v="13913"/>
    <n v="1297"/>
  </r>
  <r>
    <x v="4"/>
    <s v="Zachód"/>
    <s v="FV/5759/2005"/>
    <d v="2003-03-12T00:00:00"/>
    <s v="U624"/>
    <x v="13914"/>
    <n v="1287"/>
  </r>
  <r>
    <x v="4"/>
    <s v="Zachód"/>
    <s v="FV/5764/2005"/>
    <d v="2003-03-12T00:00:00"/>
    <s v="U624"/>
    <x v="13915"/>
    <n v="2040"/>
  </r>
  <r>
    <x v="4"/>
    <s v="Wschód"/>
    <s v="FV/5787/2005"/>
    <d v="2003-03-12T00:00:00"/>
    <s v="U624"/>
    <x v="13916"/>
    <n v="2682"/>
  </r>
  <r>
    <x v="4"/>
    <s v="Zachód"/>
    <s v="FV/247/2005"/>
    <d v="2003-03-12T00:00:00"/>
    <s v="U624"/>
    <x v="13917"/>
    <n v="2056"/>
  </r>
  <r>
    <x v="4"/>
    <s v="Zachód"/>
    <s v="FV/5759/2005"/>
    <d v="2003-03-12T00:00:00"/>
    <s v="U624"/>
    <x v="13918"/>
    <n v="1287"/>
  </r>
  <r>
    <x v="4"/>
    <s v="Zachód"/>
    <s v="FV/5759/2005"/>
    <d v="2003-03-12T00:00:00"/>
    <s v="U624"/>
    <x v="11639"/>
    <n v="1287"/>
  </r>
  <r>
    <x v="4"/>
    <s v="Zachód"/>
    <s v="FV/5759/2005"/>
    <d v="2003-03-12T00:00:00"/>
    <s v="U624"/>
    <x v="13919"/>
    <n v="1287"/>
  </r>
  <r>
    <x v="4"/>
    <s v="Zachód"/>
    <s v="FV/5759/2005"/>
    <d v="2003-03-12T00:00:00"/>
    <s v="U624"/>
    <x v="13920"/>
    <n v="1287"/>
  </r>
  <r>
    <x v="4"/>
    <s v="Zachód"/>
    <s v="FV/5785/2005"/>
    <d v="2003-03-12T00:00:00"/>
    <s v="U624"/>
    <x v="13921"/>
    <n v="1287"/>
  </r>
  <r>
    <x v="4"/>
    <s v="Zachód"/>
    <s v="FV/5758/2005"/>
    <d v="2003-03-12T00:00:00"/>
    <s v="U624"/>
    <x v="13922"/>
    <n v="4091"/>
  </r>
  <r>
    <x v="4"/>
    <s v="Zachód"/>
    <s v="FV/5774/2005"/>
    <d v="2003-03-12T00:00:00"/>
    <s v="U624"/>
    <x v="13923"/>
    <n v="2468"/>
  </r>
  <r>
    <x v="4"/>
    <s v="Zachód"/>
    <s v="FV/5774/2005"/>
    <d v="2003-03-12T00:00:00"/>
    <s v="U624"/>
    <x v="13924"/>
    <n v="0"/>
  </r>
  <r>
    <x v="4"/>
    <s v="Zachód"/>
    <s v="FV/5761/2005"/>
    <d v="2003-03-12T00:00:00"/>
    <s v="U624"/>
    <x v="13925"/>
    <n v="1893"/>
  </r>
  <r>
    <x v="4"/>
    <s v="Zachód"/>
    <s v="FV/5761/2005"/>
    <d v="2003-03-12T00:00:00"/>
    <s v="U624"/>
    <x v="13926"/>
    <n v="1893"/>
  </r>
  <r>
    <x v="4"/>
    <s v="Wschód"/>
    <s v="FV/5787/2005"/>
    <d v="2003-03-12T00:00:00"/>
    <s v="U624"/>
    <x v="13927"/>
    <n v="2956"/>
  </r>
  <r>
    <x v="4"/>
    <s v="Zachód"/>
    <s v="FV/5780/2005"/>
    <d v="2003-03-12T00:00:00"/>
    <s v="U624"/>
    <x v="13928"/>
    <n v="1979"/>
  </r>
  <r>
    <x v="4"/>
    <s v="Zachód"/>
    <s v="FV/5759/2005"/>
    <d v="2003-03-12T00:00:00"/>
    <s v="U624"/>
    <x v="13929"/>
    <n v="1414"/>
  </r>
  <r>
    <x v="4"/>
    <s v="Zachód"/>
    <s v="FV/5759/2005"/>
    <d v="2003-03-12T00:00:00"/>
    <s v="U624"/>
    <x v="13930"/>
    <n v="1414"/>
  </r>
  <r>
    <x v="4"/>
    <s v="Zachód"/>
    <s v="FV/5759/2005"/>
    <d v="2003-03-12T00:00:00"/>
    <s v="U624"/>
    <x v="13931"/>
    <n v="1414"/>
  </r>
  <r>
    <x v="4"/>
    <s v="Zachód"/>
    <s v="FV/5767/2005"/>
    <d v="2003-03-12T00:00:00"/>
    <s v="U624"/>
    <x v="13932"/>
    <n v="2478"/>
  </r>
  <r>
    <x v="4"/>
    <s v="Zachód"/>
    <s v="FV/5785/2005"/>
    <d v="2003-03-12T00:00:00"/>
    <s v="U624"/>
    <x v="13933"/>
    <n v="1297"/>
  </r>
  <r>
    <x v="4"/>
    <s v="Zachód"/>
    <s v="FV/5785/2005"/>
    <d v="2003-03-12T00:00:00"/>
    <s v="U624"/>
    <x v="8789"/>
    <n v="1297"/>
  </r>
  <r>
    <x v="4"/>
    <s v="Zachód"/>
    <s v="FV/5784/2005"/>
    <d v="2003-03-12T00:00:00"/>
    <s v="U624"/>
    <x v="13934"/>
    <n v="1425"/>
  </r>
  <r>
    <x v="4"/>
    <s v="Zachód"/>
    <s v="FV/5784/2005"/>
    <d v="2003-03-12T00:00:00"/>
    <s v="U624"/>
    <x v="13935"/>
    <n v="1425"/>
  </r>
  <r>
    <x v="4"/>
    <s v="Zachód"/>
    <s v="FV/5764/2005"/>
    <d v="2003-03-12T00:00:00"/>
    <s v="U624"/>
    <x v="13936"/>
    <n v="1801"/>
  </r>
  <r>
    <x v="4"/>
    <s v="Wschód"/>
    <s v="FV/5787/2005"/>
    <d v="2003-03-12T00:00:00"/>
    <s v="U624"/>
    <x v="13901"/>
    <n v="1475"/>
  </r>
  <r>
    <x v="4"/>
    <s v="Zachód"/>
    <s v="FV/5778/2005"/>
    <d v="2003-03-12T00:00:00"/>
    <s v="U624"/>
    <x v="13937"/>
    <n v="2040"/>
  </r>
  <r>
    <x v="4"/>
    <s v="Wschód"/>
    <s v="FV/5787/2005"/>
    <d v="2003-03-12T00:00:00"/>
    <s v="U624"/>
    <x v="13938"/>
    <n v="1338"/>
  </r>
  <r>
    <x v="4"/>
    <s v="Zachód"/>
    <s v="FV/5784/2005"/>
    <d v="2003-03-12T00:00:00"/>
    <s v="U624"/>
    <x v="13939"/>
    <n v="1287"/>
  </r>
  <r>
    <x v="4"/>
    <s v="Centrum"/>
    <s v="FV/5779/2005"/>
    <d v="2003-03-12T00:00:00"/>
    <s v="U624"/>
    <x v="13940"/>
    <n v="2493"/>
  </r>
  <r>
    <x v="4"/>
    <s v="Wschód"/>
    <s v="FV/5791/2005"/>
    <d v="2003-03-12T00:00:00"/>
    <s v="U624"/>
    <x v="13941"/>
    <n v="1852"/>
  </r>
  <r>
    <x v="4"/>
    <s v="Zachód"/>
    <s v="FV/5759/2005"/>
    <d v="2003-03-12T00:00:00"/>
    <s v="U624"/>
    <x v="8746"/>
    <n v="1414"/>
  </r>
  <r>
    <x v="4"/>
    <s v="Zachód"/>
    <s v="FV/5784/2005"/>
    <d v="2003-03-12T00:00:00"/>
    <s v="U624"/>
    <x v="39"/>
    <n v="1414"/>
  </r>
  <r>
    <x v="4"/>
    <s v="Zachód"/>
    <s v="FV/5784/2005"/>
    <d v="2003-03-12T00:00:00"/>
    <s v="U624"/>
    <x v="13942"/>
    <n v="1414"/>
  </r>
  <r>
    <x v="4"/>
    <s v="Zachód"/>
    <s v="FV/5784/2005"/>
    <d v="2003-03-12T00:00:00"/>
    <s v="U624"/>
    <x v="13943"/>
    <n v="1414"/>
  </r>
  <r>
    <x v="4"/>
    <s v="Zachód"/>
    <s v="FV/5784/2005"/>
    <d v="2003-03-12T00:00:00"/>
    <s v="U624"/>
    <x v="13944"/>
    <n v="1414"/>
  </r>
  <r>
    <x v="4"/>
    <s v="Zachód"/>
    <s v="FV/5767/2005"/>
    <d v="2003-03-12T00:00:00"/>
    <s v="U624"/>
    <x v="13945"/>
    <n v="2478"/>
  </r>
  <r>
    <x v="4"/>
    <s v="Zachód"/>
    <s v="FV/5768/2005"/>
    <d v="2003-03-12T00:00:00"/>
    <s v="U624"/>
    <x v="8758"/>
    <n v="2478"/>
  </r>
  <r>
    <x v="4"/>
    <s v="Zachód"/>
    <s v="FV/5761/2005"/>
    <d v="2003-03-12T00:00:00"/>
    <s v="U624"/>
    <x v="13946"/>
    <n v="1852"/>
  </r>
  <r>
    <x v="4"/>
    <s v="Zachód"/>
    <s v="FV/5761/2005"/>
    <d v="2003-03-12T00:00:00"/>
    <s v="U624"/>
    <x v="11785"/>
    <n v="1852"/>
  </r>
  <r>
    <x v="4"/>
    <s v="Zachód"/>
    <s v="FV/5777/2005"/>
    <d v="2003-03-12T00:00:00"/>
    <s v="U624"/>
    <x v="13947"/>
    <n v="2121"/>
  </r>
  <r>
    <x v="4"/>
    <s v="Zachód"/>
    <s v="FV/5784/2005"/>
    <d v="2003-03-12T00:00:00"/>
    <s v="U624"/>
    <x v="13948"/>
    <n v="1114"/>
  </r>
  <r>
    <x v="4"/>
    <s v="Wschód"/>
    <s v="FV/5788/2005"/>
    <d v="2003-03-12T00:00:00"/>
    <s v="U624"/>
    <x v="13949"/>
    <n v="0"/>
  </r>
  <r>
    <x v="4"/>
    <s v="Zachód"/>
    <s v="FV/5759/2005"/>
    <d v="2003-03-12T00:00:00"/>
    <s v="U624"/>
    <x v="13950"/>
    <n v="0"/>
  </r>
  <r>
    <x v="4"/>
    <s v="Zachód"/>
    <s v="FV/5759/2005"/>
    <d v="2003-03-12T00:00:00"/>
    <s v="U624"/>
    <x v="13902"/>
    <n v="0"/>
  </r>
  <r>
    <x v="4"/>
    <s v="Zachód"/>
    <s v="FV/5759/2005"/>
    <d v="2003-03-12T00:00:00"/>
    <s v="U624"/>
    <x v="13951"/>
    <n v="0"/>
  </r>
  <r>
    <x v="4"/>
    <s v="Zachód"/>
    <s v="FV/5759/2005"/>
    <d v="2003-03-12T00:00:00"/>
    <s v="U624"/>
    <x v="13952"/>
    <n v="0"/>
  </r>
  <r>
    <x v="4"/>
    <s v="Zachód"/>
    <s v="FV/5784/2005"/>
    <d v="2003-03-12T00:00:00"/>
    <s v="U624"/>
    <x v="13953"/>
    <n v="0"/>
  </r>
  <r>
    <x v="4"/>
    <s v="Zachód"/>
    <s v="FV/5784/2005"/>
    <d v="2003-03-12T00:00:00"/>
    <s v="U624"/>
    <x v="13954"/>
    <n v="0"/>
  </r>
  <r>
    <x v="4"/>
    <s v="Zachód"/>
    <s v="FV/5784/2005"/>
    <d v="2003-03-12T00:00:00"/>
    <s v="U624"/>
    <x v="13955"/>
    <n v="0"/>
  </r>
  <r>
    <x v="4"/>
    <s v="Zachód"/>
    <s v="FV/5784/2005"/>
    <d v="2003-03-12T00:00:00"/>
    <s v="U624"/>
    <x v="13956"/>
    <n v="0"/>
  </r>
  <r>
    <x v="4"/>
    <s v="Zachód"/>
    <s v="FV/5784/2005"/>
    <d v="2003-03-12T00:00:00"/>
    <s v="U624"/>
    <x v="13957"/>
    <n v="0"/>
  </r>
  <r>
    <x v="4"/>
    <s v="Zachód"/>
    <s v="FV/5785/2005"/>
    <d v="2003-03-12T00:00:00"/>
    <s v="U624"/>
    <x v="13958"/>
    <n v="0"/>
  </r>
  <r>
    <x v="4"/>
    <s v="Zachód"/>
    <s v="FV/5785/2005"/>
    <d v="2003-03-12T00:00:00"/>
    <s v="U624"/>
    <x v="29"/>
    <n v="0"/>
  </r>
  <r>
    <x v="4"/>
    <s v="Zachód"/>
    <s v="FV/5774/2005"/>
    <d v="2003-03-12T00:00:00"/>
    <s v="U624"/>
    <x v="5131"/>
    <n v="0"/>
  </r>
  <r>
    <x v="4"/>
    <s v="Zachód"/>
    <s v="FV/5774/2005"/>
    <d v="2003-03-12T00:00:00"/>
    <s v="U624"/>
    <x v="13959"/>
    <n v="0"/>
  </r>
  <r>
    <x v="4"/>
    <s v="Zachód"/>
    <s v="FV/5769/2005"/>
    <d v="2003-03-12T00:00:00"/>
    <s v="U624"/>
    <x v="13960"/>
    <n v="0"/>
  </r>
  <r>
    <x v="4"/>
    <s v="Zachód"/>
    <s v="FV/5767/2005"/>
    <d v="2003-03-12T00:00:00"/>
    <s v="U624"/>
    <x v="13961"/>
    <n v="4"/>
  </r>
  <r>
    <x v="4"/>
    <s v="Zachód"/>
    <s v="FV/5767/2005"/>
    <d v="2003-03-12T00:00:00"/>
    <s v="U624"/>
    <x v="13962"/>
    <n v="4"/>
  </r>
  <r>
    <x v="4"/>
    <s v="Zachód"/>
    <s v="FV/5768/2005"/>
    <d v="2003-03-12T00:00:00"/>
    <s v="U624"/>
    <x v="13963"/>
    <n v="4"/>
  </r>
  <r>
    <x v="4"/>
    <s v="Zachód"/>
    <s v="FV/5761/2005"/>
    <d v="2003-03-12T00:00:00"/>
    <s v="U624"/>
    <x v="13964"/>
    <n v="0"/>
  </r>
  <r>
    <x v="4"/>
    <s v="Zachód"/>
    <s v="FV/5761/2005"/>
    <d v="2003-03-12T00:00:00"/>
    <s v="U624"/>
    <x v="13965"/>
    <n v="0"/>
  </r>
  <r>
    <x v="4"/>
    <s v="Zachód"/>
    <s v="FV/5761/2005"/>
    <d v="2003-03-12T00:00:00"/>
    <s v="U624"/>
    <x v="13966"/>
    <n v="0"/>
  </r>
  <r>
    <x v="4"/>
    <s v="Zachód"/>
    <s v="FV/5761/2005"/>
    <d v="2003-03-12T00:00:00"/>
    <s v="U624"/>
    <x v="8747"/>
    <n v="0"/>
  </r>
  <r>
    <x v="4"/>
    <s v="Zachód"/>
    <s v="FV/5761/2005"/>
    <d v="2003-03-12T00:00:00"/>
    <s v="U624"/>
    <x v="13967"/>
    <n v="0"/>
  </r>
  <r>
    <x v="4"/>
    <s v="Zachód"/>
    <s v="FV/5761/2005"/>
    <d v="2003-03-12T00:00:00"/>
    <s v="U624"/>
    <x v="13968"/>
    <n v="0"/>
  </r>
  <r>
    <x v="4"/>
    <s v="Zachód"/>
    <s v="FV/5761/2005"/>
    <d v="2003-03-12T00:00:00"/>
    <s v="U624"/>
    <x v="13969"/>
    <n v="0"/>
  </r>
  <r>
    <x v="4"/>
    <s v="Zachód"/>
    <s v="FV/5761/2005"/>
    <d v="2003-03-12T00:00:00"/>
    <s v="U624"/>
    <x v="13970"/>
    <n v="0"/>
  </r>
  <r>
    <x v="4"/>
    <s v="Zachód"/>
    <s v="FV/5764/2005"/>
    <d v="2003-03-12T00:00:00"/>
    <s v="U624"/>
    <x v="13971"/>
    <n v="0"/>
  </r>
  <r>
    <x v="4"/>
    <s v="Zachód"/>
    <s v="FV/5785/2005"/>
    <d v="2003-03-12T00:00:00"/>
    <s v="U624"/>
    <x v="13972"/>
    <n v="20"/>
  </r>
  <r>
    <x v="4"/>
    <s v="Zachód"/>
    <s v="FV/5785/2005"/>
    <d v="2003-03-12T00:00:00"/>
    <s v="U624"/>
    <x v="13973"/>
    <n v="20"/>
  </r>
  <r>
    <x v="4"/>
    <s v="Zachód"/>
    <s v="FV/5785/2005"/>
    <d v="2003-03-12T00:00:00"/>
    <s v="U624"/>
    <x v="13974"/>
    <n v="20"/>
  </r>
  <r>
    <x v="4"/>
    <s v="Zachód"/>
    <s v="FV/5785/2005"/>
    <d v="2003-03-12T00:00:00"/>
    <s v="U624"/>
    <x v="13975"/>
    <n v="20"/>
  </r>
  <r>
    <x v="4"/>
    <s v="Zachód"/>
    <s v="FV/5785/2005"/>
    <d v="2003-03-12T00:00:00"/>
    <s v="U624"/>
    <x v="13976"/>
    <n v="20"/>
  </r>
  <r>
    <x v="4"/>
    <s v="Centrum"/>
    <s v="FV/5779/2005"/>
    <d v="2003-03-12T00:00:00"/>
    <s v="U624"/>
    <x v="13977"/>
    <n v="25"/>
  </r>
  <r>
    <x v="4"/>
    <s v="Wschód"/>
    <s v="FV/5791/2005"/>
    <d v="2003-03-12T00:00:00"/>
    <s v="U624"/>
    <x v="70"/>
    <n v="20"/>
  </r>
  <r>
    <x v="4"/>
    <s v="Wschód"/>
    <s v="FV/5787/2005"/>
    <d v="2003-03-12T00:00:00"/>
    <s v="W164"/>
    <x v="8850"/>
    <n v="741"/>
  </r>
  <r>
    <x v="4"/>
    <s v="Wschód"/>
    <s v="FV/5787/2005"/>
    <d v="2003-03-12T00:00:00"/>
    <s v="W164"/>
    <x v="13978"/>
    <n v="329"/>
  </r>
  <r>
    <x v="4"/>
    <s v="Wschód"/>
    <s v="FV/5787/2005"/>
    <d v="2003-03-12T00:00:00"/>
    <s v="W164"/>
    <x v="13979"/>
    <n v="741"/>
  </r>
  <r>
    <x v="4"/>
    <s v="Wschód"/>
    <s v="FV/5787/2005"/>
    <d v="2003-03-12T00:00:00"/>
    <s v="W164"/>
    <x v="13980"/>
    <n v="329"/>
  </r>
  <r>
    <x v="4"/>
    <s v="Wschód"/>
    <s v="FV/5787/2005"/>
    <d v="2003-03-12T00:00:00"/>
    <s v="W164"/>
    <x v="13981"/>
    <n v="329"/>
  </r>
  <r>
    <x v="4"/>
    <s v="Zachód"/>
    <s v="FV/5780/2005"/>
    <d v="2003-03-12T00:00:00"/>
    <s v="W164"/>
    <x v="13982"/>
    <n v="329"/>
  </r>
  <r>
    <x v="4"/>
    <s v="Zachód"/>
    <s v="FV/5778/2005"/>
    <d v="2003-03-12T00:00:00"/>
    <s v="W164"/>
    <x v="13983"/>
    <n v="2226"/>
  </r>
  <r>
    <x v="4"/>
    <s v="Zachód"/>
    <s v="FV/5757/2005"/>
    <d v="2003-03-12T00:00:00"/>
    <s v="W164"/>
    <x v="13984"/>
    <n v="1484"/>
  </r>
  <r>
    <x v="4"/>
    <s v="Zachód"/>
    <s v="FV/5783/2005"/>
    <d v="2003-03-12T00:00:00"/>
    <s v="W164"/>
    <x v="13985"/>
    <n v="741"/>
  </r>
  <r>
    <x v="4"/>
    <s v="Zachód"/>
    <s v="FV/247/2005"/>
    <d v="2003-03-12T00:00:00"/>
    <s v="W164"/>
    <x v="13986"/>
    <n v="412"/>
  </r>
  <r>
    <x v="4"/>
    <s v="Zachód"/>
    <s v="FV/248/2005"/>
    <d v="2003-03-12T00:00:00"/>
    <s v="W164"/>
    <x v="38"/>
    <n v="741"/>
  </r>
  <r>
    <x v="4"/>
    <s v="Zachód"/>
    <s v="FV/5759/2005"/>
    <d v="2003-03-12T00:00:00"/>
    <s v="W164"/>
    <x v="13987"/>
    <n v="329"/>
  </r>
  <r>
    <x v="4"/>
    <s v="Zachód"/>
    <s v="FV/5759/2005"/>
    <d v="2003-03-12T00:00:00"/>
    <s v="W164"/>
    <x v="13988"/>
    <n v="329"/>
  </r>
  <r>
    <x v="4"/>
    <s v="Zachód"/>
    <s v="FV/5759/2005"/>
    <d v="2003-03-12T00:00:00"/>
    <s v="W164"/>
    <x v="5100"/>
    <n v="329"/>
  </r>
  <r>
    <x v="4"/>
    <s v="Zachód"/>
    <s v="FV/5784/2005"/>
    <d v="2003-03-12T00:00:00"/>
    <s v="W164"/>
    <x v="13989"/>
    <n v="329"/>
  </r>
  <r>
    <x v="4"/>
    <s v="Zachód"/>
    <s v="FV/5784/2005"/>
    <d v="2003-03-12T00:00:00"/>
    <s v="W164"/>
    <x v="13990"/>
    <n v="329"/>
  </r>
  <r>
    <x v="4"/>
    <s v="Zachód"/>
    <s v="FV/5784/2005"/>
    <d v="2003-03-12T00:00:00"/>
    <s v="W164"/>
    <x v="22"/>
    <n v="329"/>
  </r>
  <r>
    <x v="4"/>
    <s v="Zachód"/>
    <s v="FV/5785/2005"/>
    <d v="2003-03-12T00:00:00"/>
    <s v="W164"/>
    <x v="13991"/>
    <n v="329"/>
  </r>
  <r>
    <x v="4"/>
    <s v="Zachód"/>
    <s v="FV/5785/2005"/>
    <d v="2003-03-12T00:00:00"/>
    <s v="W164"/>
    <x v="13992"/>
    <n v="329"/>
  </r>
  <r>
    <x v="4"/>
    <s v="Zachód"/>
    <s v="FV/5785/2005"/>
    <d v="2003-03-12T00:00:00"/>
    <s v="W164"/>
    <x v="13993"/>
    <n v="329"/>
  </r>
  <r>
    <x v="4"/>
    <s v="Zachód"/>
    <s v="FV/5785/2005"/>
    <d v="2003-03-12T00:00:00"/>
    <s v="W164"/>
    <x v="8806"/>
    <n v="329"/>
  </r>
  <r>
    <x v="4"/>
    <s v="Zachód"/>
    <s v="FV/5785/2005"/>
    <d v="2003-03-12T00:00:00"/>
    <s v="W164"/>
    <x v="13981"/>
    <n v="329"/>
  </r>
  <r>
    <x v="4"/>
    <s v="Zachód"/>
    <s v="FV/5785/2005"/>
    <d v="2003-03-12T00:00:00"/>
    <s v="W164"/>
    <x v="13994"/>
    <n v="329"/>
  </r>
  <r>
    <x v="4"/>
    <s v="Zachód"/>
    <s v="FV/5758/2005"/>
    <d v="2003-03-12T00:00:00"/>
    <s v="W164"/>
    <x v="13995"/>
    <n v="1154"/>
  </r>
  <r>
    <x v="4"/>
    <s v="Zachód"/>
    <s v="FV/5760/2005"/>
    <d v="2003-03-12T00:00:00"/>
    <s v="W164"/>
    <x v="13996"/>
    <n v="1484"/>
  </r>
  <r>
    <x v="4"/>
    <s v="Zachód"/>
    <s v="FV/5777/2005"/>
    <d v="2003-03-12T00:00:00"/>
    <s v="W164"/>
    <x v="13997"/>
    <n v="412"/>
  </r>
  <r>
    <x v="4"/>
    <s v="Zachód"/>
    <s v="FV/5781/2005"/>
    <d v="2003-03-12T00:00:00"/>
    <s v="W164"/>
    <x v="13998"/>
    <n v="1814"/>
  </r>
  <r>
    <x v="4"/>
    <s v="Zachód"/>
    <s v="FV/5781/2005"/>
    <d v="2003-03-12T00:00:00"/>
    <s v="W164"/>
    <x v="13999"/>
    <n v="0"/>
  </r>
  <r>
    <x v="4"/>
    <s v="Zachód"/>
    <s v="FV/5773/2005"/>
    <d v="2003-03-12T00:00:00"/>
    <s v="W164"/>
    <x v="14000"/>
    <n v="329"/>
  </r>
  <r>
    <x v="4"/>
    <s v="Zachód"/>
    <s v="FV/5773/2005"/>
    <d v="2003-03-12T00:00:00"/>
    <s v="W164"/>
    <x v="14001"/>
    <n v="329"/>
  </r>
  <r>
    <x v="4"/>
    <s v="Zachód"/>
    <s v="FV/5764/2005"/>
    <d v="2003-03-12T00:00:00"/>
    <s v="W164"/>
    <x v="14002"/>
    <n v="741"/>
  </r>
  <r>
    <x v="4"/>
    <s v="Zachód"/>
    <s v="FV/5759/2005"/>
    <d v="2003-03-12T00:00:00"/>
    <s v="W164"/>
    <x v="14003"/>
    <n v="412"/>
  </r>
  <r>
    <x v="4"/>
    <s v="Zachód"/>
    <s v="FV/5759/2005"/>
    <d v="2003-03-12T00:00:00"/>
    <s v="W164"/>
    <x v="10"/>
    <n v="412"/>
  </r>
  <r>
    <x v="4"/>
    <s v="Zachód"/>
    <s v="FV/5759/2005"/>
    <d v="2003-03-12T00:00:00"/>
    <s v="W164"/>
    <x v="13956"/>
    <n v="412"/>
  </r>
  <r>
    <x v="4"/>
    <s v="Zachód"/>
    <s v="FV/5759/2005"/>
    <d v="2003-03-12T00:00:00"/>
    <s v="W164"/>
    <x v="14004"/>
    <n v="412"/>
  </r>
  <r>
    <x v="4"/>
    <s v="Zachód"/>
    <s v="FV/5784/2005"/>
    <d v="2003-03-12T00:00:00"/>
    <s v="W164"/>
    <x v="14005"/>
    <n v="412"/>
  </r>
  <r>
    <x v="4"/>
    <s v="Zachód"/>
    <s v="FV/5784/2005"/>
    <d v="2003-03-12T00:00:00"/>
    <s v="W164"/>
    <x v="11759"/>
    <n v="412"/>
  </r>
  <r>
    <x v="4"/>
    <s v="Zachód"/>
    <s v="FV/5785/2005"/>
    <d v="2003-03-12T00:00:00"/>
    <s v="W164"/>
    <x v="5046"/>
    <n v="412"/>
  </r>
  <r>
    <x v="4"/>
    <s v="Zachód"/>
    <s v="FV/5785/2005"/>
    <d v="2003-03-12T00:00:00"/>
    <s v="W164"/>
    <x v="14006"/>
    <n v="412"/>
  </r>
  <r>
    <x v="4"/>
    <s v="Zachód"/>
    <s v="FV/5785/2005"/>
    <d v="2003-03-12T00:00:00"/>
    <s v="W164"/>
    <x v="14007"/>
    <n v="412"/>
  </r>
  <r>
    <x v="4"/>
    <s v="Zachód"/>
    <s v="FV/5785/2005"/>
    <d v="2003-03-12T00:00:00"/>
    <s v="W164"/>
    <x v="8821"/>
    <n v="412"/>
  </r>
  <r>
    <x v="4"/>
    <s v="Zachód"/>
    <s v="FV/5785/2005"/>
    <d v="2003-03-12T00:00:00"/>
    <s v="W164"/>
    <x v="14008"/>
    <n v="412"/>
  </r>
  <r>
    <x v="4"/>
    <s v="Zachód"/>
    <s v="FV/5774/2005"/>
    <d v="2003-03-12T00:00:00"/>
    <s v="W164"/>
    <x v="14009"/>
    <n v="412"/>
  </r>
  <r>
    <x v="4"/>
    <s v="Zachód"/>
    <s v="FV/5775/2005"/>
    <d v="2003-03-12T00:00:00"/>
    <s v="W164"/>
    <x v="14010"/>
    <n v="412"/>
  </r>
  <r>
    <x v="4"/>
    <s v="Zachód"/>
    <s v="FV/5774/2005"/>
    <d v="2003-03-12T00:00:00"/>
    <s v="W164"/>
    <x v="14011"/>
    <n v="0"/>
  </r>
  <r>
    <x v="4"/>
    <s v="Zachód"/>
    <s v="FV/5771/2005"/>
    <d v="2003-03-12T00:00:00"/>
    <s v="W164"/>
    <x v="14012"/>
    <n v="412"/>
  </r>
  <r>
    <x v="4"/>
    <s v="Zachód"/>
    <s v="FV/5772/2005"/>
    <d v="2003-03-12T00:00:00"/>
    <s v="W164"/>
    <x v="14013"/>
    <n v="412"/>
  </r>
  <r>
    <x v="4"/>
    <s v="Zachód"/>
    <s v="FV/5761/2005"/>
    <d v="2003-03-12T00:00:00"/>
    <s v="W164"/>
    <x v="14014"/>
    <n v="412"/>
  </r>
  <r>
    <x v="4"/>
    <s v="Zachód"/>
    <s v="FV/5761/2005"/>
    <d v="2003-03-12T00:00:00"/>
    <s v="W164"/>
    <x v="11616"/>
    <n v="412"/>
  </r>
  <r>
    <x v="4"/>
    <s v="Zachód"/>
    <s v="FV/5761/2005"/>
    <d v="2003-03-12T00:00:00"/>
    <s v="W164"/>
    <x v="5071"/>
    <n v="412"/>
  </r>
  <r>
    <x v="4"/>
    <s v="Zachód"/>
    <s v="FV/5761/2005"/>
    <d v="2003-03-12T00:00:00"/>
    <s v="W164"/>
    <x v="14015"/>
    <n v="412"/>
  </r>
  <r>
    <x v="4"/>
    <s v="Zachód"/>
    <s v="FV/5763/2005"/>
    <d v="2003-03-12T00:00:00"/>
    <s v="W164"/>
    <x v="14016"/>
    <n v="412"/>
  </r>
  <r>
    <x v="4"/>
    <s v="Centrum"/>
    <s v="FV/5779/2005"/>
    <d v="2003-03-12T00:00:00"/>
    <s v="W164"/>
    <x v="14017"/>
    <n v="329"/>
  </r>
  <r>
    <x v="4"/>
    <s v="Wschód"/>
    <s v="FV/5787/2005"/>
    <d v="2003-03-12T00:00:00"/>
    <s v="W164"/>
    <x v="14018"/>
    <n v="494"/>
  </r>
  <r>
    <x v="4"/>
    <s v="Wschód"/>
    <s v="FV/5787/2005"/>
    <d v="2003-03-12T00:00:00"/>
    <s v="W164"/>
    <x v="14019"/>
    <n v="247"/>
  </r>
  <r>
    <x v="4"/>
    <s v="Wschód"/>
    <s v="FV/5787/2005"/>
    <d v="2003-03-12T00:00:00"/>
    <s v="W164"/>
    <x v="14020"/>
    <n v="247"/>
  </r>
  <r>
    <x v="4"/>
    <s v="Zachód"/>
    <s v="FV/5778/2005"/>
    <d v="2003-03-12T00:00:00"/>
    <s v="W164"/>
    <x v="14021"/>
    <n v="989"/>
  </r>
  <r>
    <x v="4"/>
    <s v="Zachód"/>
    <s v="FV/5765/2005"/>
    <d v="2003-03-12T00:00:00"/>
    <s v="W164"/>
    <x v="14022"/>
    <n v="907"/>
  </r>
  <r>
    <x v="4"/>
    <s v="Zachód"/>
    <s v="FV/248/2005"/>
    <d v="2003-03-12T00:00:00"/>
    <s v="W164"/>
    <x v="14023"/>
    <n v="494"/>
  </r>
  <r>
    <x v="4"/>
    <s v="Zachód"/>
    <s v="FV/249/2005"/>
    <d v="2003-03-12T00:00:00"/>
    <s v="W164"/>
    <x v="14024"/>
    <n v="494"/>
  </r>
  <r>
    <x v="4"/>
    <s v="Zachód"/>
    <s v="FV/5759/2005"/>
    <d v="2003-03-12T00:00:00"/>
    <s v="W164"/>
    <x v="14025"/>
    <n v="247"/>
  </r>
  <r>
    <x v="4"/>
    <s v="Zachód"/>
    <s v="FV/5759/2005"/>
    <d v="2003-03-12T00:00:00"/>
    <s v="W164"/>
    <x v="14026"/>
    <n v="247"/>
  </r>
  <r>
    <x v="4"/>
    <s v="Zachód"/>
    <s v="FV/5784/2005"/>
    <d v="2003-03-12T00:00:00"/>
    <s v="W164"/>
    <x v="14027"/>
    <n v="247"/>
  </r>
  <r>
    <x v="4"/>
    <s v="Zachód"/>
    <s v="FV/5784/2005"/>
    <d v="2003-03-12T00:00:00"/>
    <s v="W164"/>
    <x v="14028"/>
    <n v="247"/>
  </r>
  <r>
    <x v="4"/>
    <s v="Zachód"/>
    <s v="FV/5784/2005"/>
    <d v="2003-03-12T00:00:00"/>
    <s v="W164"/>
    <x v="13885"/>
    <n v="247"/>
  </r>
  <r>
    <x v="4"/>
    <s v="Zachód"/>
    <s v="FV/5785/2005"/>
    <d v="2003-03-12T00:00:00"/>
    <s v="W164"/>
    <x v="14029"/>
    <n v="247"/>
  </r>
  <r>
    <x v="4"/>
    <s v="Zachód"/>
    <s v="FV/5785/2005"/>
    <d v="2003-03-12T00:00:00"/>
    <s v="W164"/>
    <x v="13896"/>
    <n v="247"/>
  </r>
  <r>
    <x v="4"/>
    <s v="Zachód"/>
    <s v="FV/5785/2005"/>
    <d v="2003-03-12T00:00:00"/>
    <s v="W164"/>
    <x v="74"/>
    <n v="247"/>
  </r>
  <r>
    <x v="4"/>
    <s v="Zachód"/>
    <s v="FV/5785/2005"/>
    <d v="2003-03-12T00:00:00"/>
    <s v="W164"/>
    <x v="14030"/>
    <n v="247"/>
  </r>
  <r>
    <x v="4"/>
    <s v="Zachód"/>
    <s v="FV/5785/2005"/>
    <d v="2003-03-12T00:00:00"/>
    <s v="W164"/>
    <x v="14031"/>
    <n v="247"/>
  </r>
  <r>
    <x v="4"/>
    <s v="Zachód"/>
    <s v="FV/5760/2005"/>
    <d v="2003-03-12T00:00:00"/>
    <s v="W164"/>
    <x v="14032"/>
    <n v="907"/>
  </r>
  <r>
    <x v="4"/>
    <s v="Zachód"/>
    <s v="FV/5777/2005"/>
    <d v="2003-03-12T00:00:00"/>
    <s v="W164"/>
    <x v="14033"/>
    <n v="247"/>
  </r>
  <r>
    <x v="4"/>
    <s v="Zachód"/>
    <s v="FV/5781/2005"/>
    <d v="2003-03-12T00:00:00"/>
    <s v="W164"/>
    <x v="5061"/>
    <n v="1319"/>
  </r>
  <r>
    <x v="4"/>
    <s v="Zachód"/>
    <s v="FV/5781/2005"/>
    <d v="2003-03-12T00:00:00"/>
    <s v="W164"/>
    <x v="14019"/>
    <n v="0"/>
  </r>
  <r>
    <x v="4"/>
    <s v="Zachód"/>
    <s v="FV/5773/2005"/>
    <d v="2003-03-12T00:00:00"/>
    <s v="W164"/>
    <x v="14034"/>
    <n v="247"/>
  </r>
  <r>
    <x v="4"/>
    <s v="Zachód"/>
    <s v="FV/5773/2005"/>
    <d v="2003-03-12T00:00:00"/>
    <s v="W164"/>
    <x v="5125"/>
    <n v="247"/>
  </r>
  <r>
    <x v="4"/>
    <s v="Zachód"/>
    <s v="FV/5772/2005"/>
    <d v="2003-03-12T00:00:00"/>
    <s v="W164"/>
    <x v="14035"/>
    <n v="247"/>
  </r>
  <r>
    <x v="4"/>
    <s v="Zachód"/>
    <s v="FV/5772/2005"/>
    <d v="2003-03-12T00:00:00"/>
    <s v="W164"/>
    <x v="11760"/>
    <n v="247"/>
  </r>
  <r>
    <x v="4"/>
    <s v="Zachód"/>
    <s v="FV/5772/2005"/>
    <d v="2003-03-12T00:00:00"/>
    <s v="W164"/>
    <x v="87"/>
    <n v="247"/>
  </r>
  <r>
    <x v="4"/>
    <s v="Zachód"/>
    <s v="FV/5771/2005"/>
    <d v="2003-03-12T00:00:00"/>
    <s v="W164"/>
    <x v="14036"/>
    <n v="576"/>
  </r>
  <r>
    <x v="4"/>
    <s v="Zachód"/>
    <s v="FV/5775/2005"/>
    <d v="2003-03-12T00:00:00"/>
    <s v="W164"/>
    <x v="8784"/>
    <n v="412"/>
  </r>
  <r>
    <x v="4"/>
    <s v="Zachód"/>
    <s v="FV/5776/2005"/>
    <d v="2003-03-12T00:00:00"/>
    <s v="W164"/>
    <x v="14037"/>
    <n v="412"/>
  </r>
  <r>
    <x v="4"/>
    <s v="Zachód"/>
    <s v="FV/5785/2005"/>
    <d v="2003-03-12T00:00:00"/>
    <s v="W164"/>
    <x v="14038"/>
    <n v="329"/>
  </r>
  <r>
    <x v="4"/>
    <s v="Zachód"/>
    <s v="FV/5785/2005"/>
    <d v="2003-03-12T00:00:00"/>
    <s v="W164"/>
    <x v="14039"/>
    <n v="247"/>
  </r>
  <r>
    <x v="4"/>
    <s v="Zachód"/>
    <s v="FV/5785/2005"/>
    <d v="2003-03-12T00:00:00"/>
    <s v="W164"/>
    <x v="14040"/>
    <n v="494"/>
  </r>
  <r>
    <x v="4"/>
    <s v="Zachód"/>
    <s v="FV/5785/2005"/>
    <d v="2003-03-12T00:00:00"/>
    <s v="W164"/>
    <x v="41"/>
    <n v="247"/>
  </r>
  <r>
    <x v="4"/>
    <s v="Zachód"/>
    <s v="FV/5778/2005"/>
    <d v="2003-03-12T00:00:00"/>
    <s v="W164"/>
    <x v="14041"/>
    <n v="2473"/>
  </r>
  <r>
    <x v="4"/>
    <s v="Zachód"/>
    <s v="FV/5783/2005"/>
    <d v="2003-03-12T00:00:00"/>
    <s v="W164"/>
    <x v="5027"/>
    <n v="164"/>
  </r>
  <r>
    <x v="4"/>
    <s v="Zachód"/>
    <s v="FV/248/2005"/>
    <d v="2003-03-12T00:00:00"/>
    <s v="W164"/>
    <x v="14042"/>
    <n v="576"/>
  </r>
  <r>
    <x v="4"/>
    <s v="Zachód"/>
    <s v="FV/5759/2005"/>
    <d v="2003-03-12T00:00:00"/>
    <s v="W164"/>
    <x v="14043"/>
    <n v="164"/>
  </r>
  <r>
    <x v="4"/>
    <s v="Zachód"/>
    <s v="FV/5759/2005"/>
    <d v="2003-03-12T00:00:00"/>
    <s v="W164"/>
    <x v="117"/>
    <n v="164"/>
  </r>
  <r>
    <x v="4"/>
    <s v="Zachód"/>
    <s v="FV/5784/2005"/>
    <d v="2003-03-12T00:00:00"/>
    <s v="W164"/>
    <x v="8771"/>
    <n v="164"/>
  </r>
  <r>
    <x v="4"/>
    <s v="Zachód"/>
    <s v="FV/5784/2005"/>
    <d v="2003-03-12T00:00:00"/>
    <s v="W164"/>
    <x v="14044"/>
    <n v="164"/>
  </r>
  <r>
    <x v="4"/>
    <s v="Zachód"/>
    <s v="FV/5785/2005"/>
    <d v="2003-03-12T00:00:00"/>
    <s v="W164"/>
    <x v="14045"/>
    <n v="164"/>
  </r>
  <r>
    <x v="4"/>
    <s v="Zachód"/>
    <s v="FV/5785/2005"/>
    <d v="2003-03-12T00:00:00"/>
    <s v="W164"/>
    <x v="5384"/>
    <n v="164"/>
  </r>
  <r>
    <x v="4"/>
    <s v="Zachód"/>
    <s v="FV/5760/2005"/>
    <d v="2003-03-12T00:00:00"/>
    <s v="W164"/>
    <x v="8922"/>
    <n v="1731"/>
  </r>
  <r>
    <x v="4"/>
    <s v="Zachód"/>
    <s v="FV/5781/2005"/>
    <d v="2003-03-12T00:00:00"/>
    <s v="W164"/>
    <x v="14046"/>
    <n v="824"/>
  </r>
  <r>
    <x v="4"/>
    <s v="Zachód"/>
    <s v="FV/5781/2005"/>
    <d v="2003-03-12T00:00:00"/>
    <s v="W164"/>
    <x v="9159"/>
    <n v="0"/>
  </r>
  <r>
    <x v="4"/>
    <s v="Zachód"/>
    <s v="FV/5773/2005"/>
    <d v="2003-03-12T00:00:00"/>
    <s v="W164"/>
    <x v="686"/>
    <n v="164"/>
  </r>
  <r>
    <x v="4"/>
    <s v="Zachód"/>
    <s v="FV/5773/2005"/>
    <d v="2003-03-12T00:00:00"/>
    <s v="W164"/>
    <x v="307"/>
    <n v="164"/>
  </r>
  <r>
    <x v="4"/>
    <s v="Zachód"/>
    <s v="FV/5759/2005"/>
    <d v="2003-03-12T00:00:00"/>
    <s v="W164"/>
    <x v="14047"/>
    <n v="247"/>
  </r>
  <r>
    <x v="4"/>
    <s v="Zachód"/>
    <s v="FV/5759/2005"/>
    <d v="2003-03-12T00:00:00"/>
    <s v="W164"/>
    <x v="14048"/>
    <n v="247"/>
  </r>
  <r>
    <x v="4"/>
    <s v="Zachód"/>
    <s v="FV/5784/2005"/>
    <d v="2003-03-12T00:00:00"/>
    <s v="W164"/>
    <x v="12211"/>
    <n v="247"/>
  </r>
  <r>
    <x v="4"/>
    <s v="Zachód"/>
    <s v="FV/5784/2005"/>
    <d v="2003-03-12T00:00:00"/>
    <s v="W164"/>
    <x v="9394"/>
    <n v="247"/>
  </r>
  <r>
    <x v="4"/>
    <s v="Zachód"/>
    <s v="FV/5767/2005"/>
    <d v="2003-03-12T00:00:00"/>
    <s v="W164"/>
    <x v="9046"/>
    <n v="741"/>
  </r>
  <r>
    <x v="4"/>
    <s v="Zachód"/>
    <s v="FV/5767/2005"/>
    <d v="2003-03-12T00:00:00"/>
    <s v="W164"/>
    <x v="1202"/>
    <n v="741"/>
  </r>
  <r>
    <x v="4"/>
    <s v="Zachód"/>
    <s v="FV/5761/2005"/>
    <d v="2003-03-12T00:00:00"/>
    <s v="W164"/>
    <x v="9047"/>
    <n v="247"/>
  </r>
  <r>
    <x v="4"/>
    <s v="Zachód"/>
    <s v="FV/5761/2005"/>
    <d v="2003-03-12T00:00:00"/>
    <s v="W164"/>
    <x v="14049"/>
    <n v="247"/>
  </r>
  <r>
    <x v="4"/>
    <s v="Zachód"/>
    <s v="FV/5759/2005"/>
    <d v="2003-03-12T00:00:00"/>
    <s v="W164"/>
    <x v="1261"/>
    <n v="164"/>
  </r>
  <r>
    <x v="4"/>
    <s v="Zachód"/>
    <s v="FV/5784/2005"/>
    <d v="2003-03-12T00:00:00"/>
    <s v="W164"/>
    <x v="1324"/>
    <n v="164"/>
  </r>
  <r>
    <x v="4"/>
    <s v="Zachód"/>
    <s v="FV/5784/2005"/>
    <d v="2003-03-12T00:00:00"/>
    <s v="W164"/>
    <x v="919"/>
    <n v="164"/>
  </r>
  <r>
    <x v="4"/>
    <s v="Zachód"/>
    <s v="FV/5785/2005"/>
    <d v="2003-03-12T00:00:00"/>
    <s v="W164"/>
    <x v="258"/>
    <n v="329"/>
  </r>
  <r>
    <x v="4"/>
    <s v="Zachód"/>
    <s v="FV/5785/2005"/>
    <d v="2003-03-12T00:00:00"/>
    <s v="W164"/>
    <x v="12124"/>
    <n v="164"/>
  </r>
  <r>
    <x v="4"/>
    <s v="Zachód"/>
    <s v="FV/5785/2005"/>
    <d v="2003-03-12T00:00:00"/>
    <s v="W164"/>
    <x v="9463"/>
    <n v="164"/>
  </r>
  <r>
    <x v="4"/>
    <s v="Zachód"/>
    <s v="FV/5774/2005"/>
    <d v="2003-03-12T00:00:00"/>
    <s v="W164"/>
    <x v="5452"/>
    <n v="247"/>
  </r>
  <r>
    <x v="4"/>
    <s v="Zachód"/>
    <s v="FV/5774/2005"/>
    <d v="2003-03-12T00:00:00"/>
    <s v="W164"/>
    <x v="14050"/>
    <n v="0"/>
  </r>
  <r>
    <x v="4"/>
    <s v="Zachód"/>
    <s v="FV/5769/2005"/>
    <d v="2003-03-12T00:00:00"/>
    <s v="W164"/>
    <x v="9452"/>
    <n v="164"/>
  </r>
  <r>
    <x v="4"/>
    <s v="Zachód"/>
    <s v="FV/5768/2005"/>
    <d v="2003-03-12T00:00:00"/>
    <s v="W164"/>
    <x v="5563"/>
    <n v="576"/>
  </r>
  <r>
    <x v="4"/>
    <s v="Zachód"/>
    <s v="FV/5761/2005"/>
    <d v="2003-03-12T00:00:00"/>
    <s v="W164"/>
    <x v="14051"/>
    <n v="164"/>
  </r>
  <r>
    <x v="4"/>
    <s v="Zachód"/>
    <s v="FV/5761/2005"/>
    <d v="2003-03-12T00:00:00"/>
    <s v="W164"/>
    <x v="14052"/>
    <n v="164"/>
  </r>
  <r>
    <x v="4"/>
    <s v="Zachód"/>
    <s v="FV/5764/2005"/>
    <d v="2003-03-12T00:00:00"/>
    <s v="W164"/>
    <x v="1016"/>
    <n v="164"/>
  </r>
  <r>
    <x v="4"/>
    <s v="Centrum"/>
    <s v="FV/5779/2005"/>
    <d v="2003-03-12T00:00:00"/>
    <s v="W164"/>
    <x v="9435"/>
    <n v="164"/>
  </r>
  <r>
    <x v="4"/>
    <s v="Wschód"/>
    <s v="FV/5791/2005"/>
    <d v="2003-03-12T00:00:00"/>
    <s v="W164"/>
    <x v="14053"/>
    <n v="82"/>
  </r>
  <r>
    <x v="4"/>
    <s v="Zachód"/>
    <s v="FV/5780/2005"/>
    <d v="2003-03-12T00:00:00"/>
    <s v="W164"/>
    <x v="9067"/>
    <n v="82"/>
  </r>
  <r>
    <x v="4"/>
    <s v="Zachód"/>
    <s v="FV/5778/2005"/>
    <d v="2003-03-12T00:00:00"/>
    <s v="W164"/>
    <x v="5181"/>
    <n v="82"/>
  </r>
  <r>
    <x v="4"/>
    <s v="Zachód"/>
    <s v="FV/5757/2005"/>
    <d v="2003-03-12T00:00:00"/>
    <s v="W164"/>
    <x v="14054"/>
    <n v="1731"/>
  </r>
  <r>
    <x v="4"/>
    <s v="Zachód"/>
    <s v="FV/247/2005"/>
    <d v="2003-03-12T00:00:00"/>
    <s v="W164"/>
    <x v="1320"/>
    <n v="329"/>
  </r>
  <r>
    <x v="4"/>
    <s v="Zachód"/>
    <s v="FV/5784/2005"/>
    <d v="2003-03-12T00:00:00"/>
    <s v="W164"/>
    <x v="14055"/>
    <n v="82"/>
  </r>
  <r>
    <x v="4"/>
    <s v="Zachód"/>
    <s v="FV/5785/2005"/>
    <d v="2003-03-12T00:00:00"/>
    <s v="W164"/>
    <x v="14056"/>
    <n v="164"/>
  </r>
  <r>
    <x v="4"/>
    <s v="Zachód"/>
    <s v="FV/5785/2005"/>
    <d v="2003-03-12T00:00:00"/>
    <s v="W164"/>
    <x v="14057"/>
    <n v="82"/>
  </r>
  <r>
    <x v="4"/>
    <s v="Zachód"/>
    <s v="FV/5758/2005"/>
    <d v="2003-03-12T00:00:00"/>
    <s v="W164"/>
    <x v="14058"/>
    <n v="2803"/>
  </r>
  <r>
    <x v="4"/>
    <s v="Zachód"/>
    <s v="FV/5764/2005"/>
    <d v="2003-03-12T00:00:00"/>
    <s v="W164"/>
    <x v="505"/>
    <n v="82"/>
  </r>
  <r>
    <x v="4"/>
    <s v="Zachód"/>
    <s v="FV/5759/2005"/>
    <d v="2003-03-12T00:00:00"/>
    <s v="W164"/>
    <x v="14059"/>
    <n v="164"/>
  </r>
  <r>
    <x v="4"/>
    <s v="Zachód"/>
    <s v="FV/5761/2005"/>
    <d v="2003-03-12T00:00:00"/>
    <s v="W164"/>
    <x v="5480"/>
    <n v="989"/>
  </r>
  <r>
    <x v="4"/>
    <s v="Zachód"/>
    <s v="FV/5761/2005"/>
    <d v="2003-03-12T00:00:00"/>
    <s v="W164"/>
    <x v="14060"/>
    <n v="989"/>
  </r>
  <r>
    <x v="4"/>
    <s v="Zachód"/>
    <s v="FV/5777/2005"/>
    <d v="2003-03-12T00:00:00"/>
    <s v="W164"/>
    <x v="14061"/>
    <n v="1236"/>
  </r>
  <r>
    <x v="4"/>
    <s v="Zachód"/>
    <s v="FV/5771/2005"/>
    <d v="2003-03-12T00:00:00"/>
    <s v="W164"/>
    <x v="14062"/>
    <n v="741"/>
  </r>
  <r>
    <x v="4"/>
    <s v="Centrum"/>
    <s v="FV/5779/2005"/>
    <d v="2003-03-12T00:00:00"/>
    <s v="W164"/>
    <x v="14063"/>
    <n v="576"/>
  </r>
  <r>
    <x v="4"/>
    <s v="Zachód"/>
    <s v="FV/5785/2005"/>
    <d v="2003-03-12T00:00:00"/>
    <s v="W164"/>
    <x v="1097"/>
    <n v="329"/>
  </r>
  <r>
    <x v="4"/>
    <s v="Zachód"/>
    <s v="FV/5784/2005"/>
    <d v="2003-03-12T00:00:00"/>
    <s v="W164"/>
    <x v="8898"/>
    <n v="247"/>
  </r>
  <r>
    <x v="4"/>
    <s v="Zachód"/>
    <s v="FV/5784/2005"/>
    <d v="2003-03-12T00:00:00"/>
    <s v="W164"/>
    <x v="12055"/>
    <n v="247"/>
  </r>
  <r>
    <x v="4"/>
    <s v="Zachód"/>
    <s v="FV/5785/2005"/>
    <d v="2003-03-12T00:00:00"/>
    <s v="W164"/>
    <x v="9114"/>
    <n v="247"/>
  </r>
  <r>
    <x v="4"/>
    <s v="Zachód"/>
    <s v="FV/5773/2005"/>
    <d v="2003-03-12T00:00:00"/>
    <s v="W164"/>
    <x v="375"/>
    <n v="247"/>
  </r>
  <r>
    <x v="4"/>
    <s v="Zachód"/>
    <s v="FV/248/2005"/>
    <d v="2003-03-12T00:00:00"/>
    <s v="W164"/>
    <x v="812"/>
    <n v="907"/>
  </r>
  <r>
    <x v="4"/>
    <s v="Zachód"/>
    <s v="FV/5760/2005"/>
    <d v="2003-03-12T00:00:00"/>
    <s v="W164"/>
    <x v="14064"/>
    <n v="2308"/>
  </r>
  <r>
    <x v="4"/>
    <s v="Zachód"/>
    <s v="FV/5781/2005"/>
    <d v="2003-03-12T00:00:00"/>
    <s v="W164"/>
    <x v="14065"/>
    <n v="494"/>
  </r>
  <r>
    <x v="4"/>
    <s v="Zachód"/>
    <s v="FV/5781/2005"/>
    <d v="2003-03-12T00:00:00"/>
    <s v="W164"/>
    <x v="801"/>
    <n v="0"/>
  </r>
  <r>
    <x v="4"/>
    <s v="Centrum"/>
    <s v="FV/5779/2005"/>
    <d v="2003-03-12T00:00:00"/>
    <s v="W164"/>
    <x v="5923"/>
    <n v="1072"/>
  </r>
  <r>
    <x v="4"/>
    <s v="Zachód"/>
    <s v="FV/5759/2005"/>
    <d v="2003-03-12T00:00:00"/>
    <s v="W164"/>
    <x v="872"/>
    <n v="412"/>
  </r>
  <r>
    <x v="4"/>
    <s v="Zachód"/>
    <s v="FV/5759/2005"/>
    <d v="2003-03-12T00:00:00"/>
    <s v="W164"/>
    <x v="954"/>
    <n v="412"/>
  </r>
  <r>
    <x v="4"/>
    <s v="Zachód"/>
    <s v="FV/5784/2005"/>
    <d v="2003-03-12T00:00:00"/>
    <s v="W164"/>
    <x v="14066"/>
    <n v="412"/>
  </r>
  <r>
    <x v="4"/>
    <s v="Zachód"/>
    <s v="FV/5784/2005"/>
    <d v="2003-03-12T00:00:00"/>
    <s v="W164"/>
    <x v="802"/>
    <n v="412"/>
  </r>
  <r>
    <x v="4"/>
    <s v="Zachód"/>
    <s v="FV/5785/2005"/>
    <d v="2003-03-12T00:00:00"/>
    <s v="W164"/>
    <x v="14067"/>
    <n v="412"/>
  </r>
  <r>
    <x v="4"/>
    <s v="Zachód"/>
    <s v="FV/5774/2005"/>
    <d v="2003-03-12T00:00:00"/>
    <s v="W164"/>
    <x v="1346"/>
    <n v="494"/>
  </r>
  <r>
    <x v="4"/>
    <s v="Zachód"/>
    <s v="FV/5774/2005"/>
    <d v="2003-03-12T00:00:00"/>
    <s v="W164"/>
    <x v="1147"/>
    <n v="0"/>
  </r>
  <r>
    <x v="4"/>
    <s v="Zachód"/>
    <s v="FV/5769/2005"/>
    <d v="2003-03-12T00:00:00"/>
    <s v="W164"/>
    <x v="5278"/>
    <n v="412"/>
  </r>
  <r>
    <x v="4"/>
    <s v="Zachód"/>
    <s v="FV/5761/2005"/>
    <d v="2003-03-12T00:00:00"/>
    <s v="W164"/>
    <x v="9189"/>
    <n v="412"/>
  </r>
  <r>
    <x v="4"/>
    <s v="Zachód"/>
    <s v="FV/5761/2005"/>
    <d v="2003-03-12T00:00:00"/>
    <s v="W164"/>
    <x v="12078"/>
    <n v="412"/>
  </r>
  <r>
    <x v="4"/>
    <s v="Zachód"/>
    <s v="FV/5764/2005"/>
    <d v="2003-03-12T00:00:00"/>
    <s v="W164"/>
    <x v="5193"/>
    <n v="412"/>
  </r>
  <r>
    <x v="4"/>
    <s v="Wschód"/>
    <s v="FV/5791/2005"/>
    <d v="2003-03-12T00:00:00"/>
    <s v="W164"/>
    <x v="5788"/>
    <n v="247"/>
  </r>
  <r>
    <x v="4"/>
    <s v="Zachód"/>
    <s v="FV/5780/2005"/>
    <d v="2003-03-12T00:00:00"/>
    <s v="W164"/>
    <x v="14068"/>
    <n v="247"/>
  </r>
  <r>
    <x v="4"/>
    <s v="Zachód"/>
    <s v="FV/5778/2005"/>
    <d v="2003-03-12T00:00:00"/>
    <s v="W164"/>
    <x v="860"/>
    <n v="247"/>
  </r>
  <r>
    <x v="4"/>
    <s v="Zachód"/>
    <s v="FV/5757/2005"/>
    <d v="2003-03-12T00:00:00"/>
    <s v="W164"/>
    <x v="14069"/>
    <n v="1896"/>
  </r>
  <r>
    <x v="4"/>
    <s v="Centrum"/>
    <s v="FV/5779/2005"/>
    <d v="2003-03-12T00:00:00"/>
    <s v="W164"/>
    <x v="14070"/>
    <n v="494"/>
  </r>
  <r>
    <x v="4"/>
    <s v="Zachód"/>
    <s v="FV/5759/2005"/>
    <d v="2003-03-12T00:00:00"/>
    <s v="W164"/>
    <x v="14071"/>
    <n v="412"/>
  </r>
  <r>
    <x v="4"/>
    <s v="Zachód"/>
    <s v="FV/5785/2005"/>
    <d v="2003-03-12T00:00:00"/>
    <s v="W164"/>
    <x v="5337"/>
    <n v="412"/>
  </r>
  <r>
    <x v="4"/>
    <s v="Zachód"/>
    <s v="FV/5764/2005"/>
    <d v="2003-03-12T00:00:00"/>
    <s v="W164"/>
    <x v="756"/>
    <n v="412"/>
  </r>
  <r>
    <x v="4"/>
    <s v="Zachód"/>
    <s v="FV/5775/2005"/>
    <d v="2003-03-12T00:00:00"/>
    <s v="W164"/>
    <x v="11872"/>
    <n v="329"/>
  </r>
  <r>
    <x v="4"/>
    <s v="Zachód"/>
    <s v="FV/5776/2005"/>
    <d v="2003-03-12T00:00:00"/>
    <s v="W164"/>
    <x v="477"/>
    <n v="329"/>
  </r>
  <r>
    <x v="4"/>
    <s v="Zachód"/>
    <s v="FV/5785/2005"/>
    <d v="2003-03-12T00:00:00"/>
    <s v="W164"/>
    <x v="1178"/>
    <n v="494"/>
  </r>
  <r>
    <x v="4"/>
    <s v="Zachód"/>
    <s v="FV/5785/2005"/>
    <d v="2003-03-12T00:00:00"/>
    <s v="W164"/>
    <x v="14072"/>
    <n v="329"/>
  </r>
  <r>
    <x v="4"/>
    <s v="Zachód"/>
    <s v="FV/5783/2005"/>
    <d v="2003-03-12T00:00:00"/>
    <s v="W164"/>
    <x v="5998"/>
    <n v="329"/>
  </r>
  <r>
    <x v="4"/>
    <s v="Zachód"/>
    <s v="FV/5785/2005"/>
    <d v="2003-03-12T00:00:00"/>
    <s v="W164"/>
    <x v="14073"/>
    <n v="329"/>
  </r>
  <r>
    <x v="4"/>
    <s v="Zachód"/>
    <s v="FV/5773/2005"/>
    <d v="2003-03-12T00:00:00"/>
    <s v="W164"/>
    <x v="5918"/>
    <n v="329"/>
  </r>
  <r>
    <x v="4"/>
    <s v="Zachód"/>
    <s v="FV/5759/2005"/>
    <d v="2003-03-12T00:00:00"/>
    <s v="W164"/>
    <x v="1268"/>
    <n v="329"/>
  </r>
  <r>
    <x v="4"/>
    <s v="Zachód"/>
    <s v="FV/5759/2005"/>
    <d v="2003-03-12T00:00:00"/>
    <s v="W164"/>
    <x v="5880"/>
    <n v="329"/>
  </r>
  <r>
    <x v="4"/>
    <s v="Zachód"/>
    <s v="FV/5781/2005"/>
    <d v="2003-03-12T00:00:00"/>
    <s v="W164"/>
    <x v="928"/>
    <n v="989"/>
  </r>
  <r>
    <x v="4"/>
    <s v="Zachód"/>
    <s v="FV/5781/2005"/>
    <d v="2003-03-12T00:00:00"/>
    <s v="W164"/>
    <x v="14074"/>
    <n v="0"/>
  </r>
  <r>
    <x v="4"/>
    <s v="Zachód"/>
    <s v="FV/5764/2005"/>
    <d v="2003-03-12T00:00:00"/>
    <s v="W164"/>
    <x v="9465"/>
    <n v="741"/>
  </r>
  <r>
    <x v="4"/>
    <s v="Zachód"/>
    <s v="FV/5784/2005"/>
    <d v="2003-03-12T00:00:00"/>
    <s v="W164"/>
    <x v="14075"/>
    <n v="741"/>
  </r>
  <r>
    <x v="4"/>
    <s v="Zachód"/>
    <s v="FV/5761/2005"/>
    <d v="2003-03-12T00:00:00"/>
    <s v="W164"/>
    <x v="9342"/>
    <n v="741"/>
  </r>
  <r>
    <x v="4"/>
    <s v="Zachód"/>
    <s v="FV/5761/2005"/>
    <d v="2003-03-12T00:00:00"/>
    <s v="W164"/>
    <x v="9465"/>
    <n v="741"/>
  </r>
  <r>
    <x v="4"/>
    <s v="Zachód"/>
    <s v="FV/5781/2005"/>
    <d v="2003-03-12T00:00:00"/>
    <s v="W164"/>
    <x v="14076"/>
    <n v="1401"/>
  </r>
  <r>
    <x v="4"/>
    <s v="Zachód"/>
    <s v="FV/5781/2005"/>
    <d v="2003-03-12T00:00:00"/>
    <s v="W164"/>
    <x v="437"/>
    <n v="0"/>
  </r>
  <r>
    <x v="4"/>
    <s v="Zachód"/>
    <s v="FV/5759/2005"/>
    <d v="2003-03-12T00:00:00"/>
    <s v="W164"/>
    <x v="1209"/>
    <n v="412"/>
  </r>
  <r>
    <x v="4"/>
    <s v="Zachód"/>
    <s v="FV/5784/2005"/>
    <d v="2003-03-12T00:00:00"/>
    <s v="W164"/>
    <x v="14077"/>
    <n v="247"/>
  </r>
  <r>
    <x v="4"/>
    <s v="Zachód"/>
    <s v="FV/5784/2005"/>
    <d v="2003-03-12T00:00:00"/>
    <s v="W164"/>
    <x v="14078"/>
    <n v="247"/>
  </r>
  <r>
    <x v="4"/>
    <s v="Zachód"/>
    <s v="FV/5785/2005"/>
    <d v="2003-03-12T00:00:00"/>
    <s v="W164"/>
    <x v="5338"/>
    <n v="247"/>
  </r>
  <r>
    <x v="4"/>
    <s v="Zachód"/>
    <s v="FV/5761/2005"/>
    <d v="2003-03-12T00:00:00"/>
    <s v="W164"/>
    <x v="11935"/>
    <n v="247"/>
  </r>
  <r>
    <x v="4"/>
    <s v="Zachód"/>
    <s v="FV/5761/2005"/>
    <d v="2003-03-12T00:00:00"/>
    <s v="W164"/>
    <x v="14079"/>
    <n v="247"/>
  </r>
  <r>
    <x v="4"/>
    <s v="Zachód"/>
    <s v="FV/5784/2005"/>
    <d v="2003-03-12T00:00:00"/>
    <s v="W164"/>
    <x v="14080"/>
    <n v="412"/>
  </r>
  <r>
    <x v="4"/>
    <s v="Zachód"/>
    <s v="FV/5785/2005"/>
    <d v="2003-03-12T00:00:00"/>
    <s v="W164"/>
    <x v="9466"/>
    <n v="412"/>
  </r>
  <r>
    <x v="4"/>
    <s v="Wschód"/>
    <s v="FV/5799/2005"/>
    <d v="2003-03-13T00:00:00"/>
    <s v="D506"/>
    <x v="1157"/>
    <n v="497"/>
  </r>
  <r>
    <x v="4"/>
    <s v="Wschód"/>
    <s v="FV/5802/2005"/>
    <d v="2003-03-13T00:00:00"/>
    <s v="D506"/>
    <x v="9403"/>
    <n v="1131"/>
  </r>
  <r>
    <x v="4"/>
    <s v="Centrum"/>
    <s v="FV/5794/2005"/>
    <d v="2003-03-13T00:00:00"/>
    <s v="D506"/>
    <x v="9076"/>
    <n v="435"/>
  </r>
  <r>
    <x v="4"/>
    <s v="Centrum"/>
    <s v="FV/5796/2005"/>
    <d v="2003-03-13T00:00:00"/>
    <s v="D506"/>
    <x v="5149"/>
    <n v="543"/>
  </r>
  <r>
    <x v="4"/>
    <s v="Wschód"/>
    <s v="FV/5799/2005"/>
    <d v="2003-03-13T00:00:00"/>
    <s v="D506"/>
    <x v="9219"/>
    <n v="362"/>
  </r>
  <r>
    <x v="4"/>
    <s v="Wschód"/>
    <s v="FV/5798/2005"/>
    <d v="2003-03-13T00:00:00"/>
    <s v="D506"/>
    <x v="9270"/>
    <n v="362"/>
  </r>
  <r>
    <x v="4"/>
    <s v="Wschód"/>
    <s v="FV/5801/2005"/>
    <d v="2003-03-13T00:00:00"/>
    <s v="D506"/>
    <x v="824"/>
    <n v="333"/>
  </r>
  <r>
    <x v="4"/>
    <s v="Wschód"/>
    <s v="FV/5801/2005"/>
    <d v="2003-03-13T00:00:00"/>
    <s v="D506"/>
    <x v="5748"/>
    <n v="333"/>
  </r>
  <r>
    <x v="4"/>
    <s v="Wschód"/>
    <s v="FV/5801/2005"/>
    <d v="2003-03-13T00:00:00"/>
    <s v="D506"/>
    <x v="9143"/>
    <n v="333"/>
  </r>
  <r>
    <x v="4"/>
    <s v="Wschód"/>
    <s v="FV/5803/2005"/>
    <d v="2003-03-13T00:00:00"/>
    <s v="D506"/>
    <x v="1064"/>
    <n v="181"/>
  </r>
  <r>
    <x v="4"/>
    <s v="Zachód"/>
    <s v="FV/5795/2005"/>
    <d v="2003-03-13T00:00:00"/>
    <s v="D506"/>
    <x v="922"/>
    <n v="181"/>
  </r>
  <r>
    <x v="4"/>
    <s v="Zachód"/>
    <s v="FV/5800/2005"/>
    <d v="2003-03-13T00:00:00"/>
    <s v="D506"/>
    <x v="14081"/>
    <n v="181"/>
  </r>
  <r>
    <x v="4"/>
    <s v="Zachód"/>
    <s v="FV/5800/2005"/>
    <d v="2003-03-13T00:00:00"/>
    <s v="D506"/>
    <x v="5806"/>
    <n v="181"/>
  </r>
  <r>
    <x v="4"/>
    <s v="Zachód"/>
    <s v="FV/5800/2005"/>
    <d v="2003-03-13T00:00:00"/>
    <s v="D506"/>
    <x v="252"/>
    <n v="181"/>
  </r>
  <r>
    <x v="4"/>
    <s v="Zachód"/>
    <s v="FV/5804/2005"/>
    <d v="2003-03-13T00:00:00"/>
    <s v="D506"/>
    <x v="14082"/>
    <n v="181"/>
  </r>
  <r>
    <x v="4"/>
    <s v="Zachód"/>
    <s v="FV/5800/2005"/>
    <d v="2003-03-13T00:00:00"/>
    <s v="D506"/>
    <x v="5813"/>
    <n v="155"/>
  </r>
  <r>
    <x v="4"/>
    <s v="Zachód"/>
    <s v="FV/5797/2005"/>
    <d v="2003-03-13T00:00:00"/>
    <s v="F804"/>
    <x v="8976"/>
    <n v="22"/>
  </r>
  <r>
    <x v="4"/>
    <s v="Zachód"/>
    <s v="FV/5800/2005"/>
    <d v="2003-03-13T00:00:00"/>
    <s v="F804"/>
    <x v="5845"/>
    <n v="229"/>
  </r>
  <r>
    <x v="4"/>
    <s v="Zachód"/>
    <s v="FV/5800/2005"/>
    <d v="2003-03-13T00:00:00"/>
    <s v="F804"/>
    <x v="1283"/>
    <n v="229"/>
  </r>
  <r>
    <x v="4"/>
    <s v="Zachód"/>
    <s v="FV/5800/2005"/>
    <d v="2003-03-13T00:00:00"/>
    <s v="F804"/>
    <x v="1321"/>
    <n v="22"/>
  </r>
  <r>
    <x v="4"/>
    <s v="Zachód"/>
    <s v="FV/5800/2005"/>
    <d v="2003-03-13T00:00:00"/>
    <s v="F804"/>
    <x v="309"/>
    <n v="22"/>
  </r>
  <r>
    <x v="4"/>
    <s v="Zachód"/>
    <s v="FV/5797/2005"/>
    <d v="2003-03-13T00:00:00"/>
    <s v="F804"/>
    <x v="9308"/>
    <n v="847"/>
  </r>
  <r>
    <x v="4"/>
    <s v="Wschód"/>
    <s v="FV/5799/2005"/>
    <d v="2003-03-13T00:00:00"/>
    <s v="F804"/>
    <x v="1061"/>
    <n v="687"/>
  </r>
  <r>
    <x v="4"/>
    <s v="Wschód"/>
    <s v="FV/5798/2005"/>
    <d v="2003-03-13T00:00:00"/>
    <s v="F804"/>
    <x v="5717"/>
    <n v="91"/>
  </r>
  <r>
    <x v="4"/>
    <s v="Wschód"/>
    <s v="FV/5803/2005"/>
    <d v="2003-03-13T00:00:00"/>
    <s v="F804"/>
    <x v="5712"/>
    <n v="252"/>
  </r>
  <r>
    <x v="4"/>
    <s v="Wschód"/>
    <s v="FV/5802/2005"/>
    <d v="2003-03-13T00:00:00"/>
    <s v="F804"/>
    <x v="14083"/>
    <n v="412"/>
  </r>
  <r>
    <x v="4"/>
    <s v="Wschód"/>
    <s v="FV/5801/2005"/>
    <d v="2003-03-13T00:00:00"/>
    <s v="F804"/>
    <x v="5399"/>
    <n v="412"/>
  </r>
  <r>
    <x v="4"/>
    <s v="Wschód"/>
    <s v="FV/5801/2005"/>
    <d v="2003-03-13T00:00:00"/>
    <s v="F804"/>
    <x v="11981"/>
    <n v="412"/>
  </r>
  <r>
    <x v="4"/>
    <s v="Wschód"/>
    <s v="FV/5802/2005"/>
    <d v="2003-03-13T00:00:00"/>
    <s v="F804"/>
    <x v="9184"/>
    <n v="412"/>
  </r>
  <r>
    <x v="4"/>
    <s v="Zachód"/>
    <s v="FV/5795/2005"/>
    <d v="2003-03-13T00:00:00"/>
    <s v="F804"/>
    <x v="14084"/>
    <n v="91"/>
  </r>
  <r>
    <x v="4"/>
    <s v="Centrum"/>
    <s v="FV/5796/2005"/>
    <d v="2003-03-13T00:00:00"/>
    <s v="F804"/>
    <x v="632"/>
    <n v="5937"/>
  </r>
  <r>
    <x v="4"/>
    <s v="Centrum"/>
    <s v="FV/5794/2005"/>
    <d v="2003-03-13T00:00:00"/>
    <s v="F804"/>
    <x v="14085"/>
    <n v="504"/>
  </r>
  <r>
    <x v="4"/>
    <s v="Centrum"/>
    <s v="FV/5796/2005"/>
    <d v="2003-03-13T00:00:00"/>
    <s v="F804"/>
    <x v="937"/>
    <n v="2956"/>
  </r>
  <r>
    <x v="4"/>
    <s v="Wschód"/>
    <s v="FV/5799/2005"/>
    <d v="2003-03-13T00:00:00"/>
    <s v="F804"/>
    <x v="389"/>
    <n v="206"/>
  </r>
  <r>
    <x v="4"/>
    <s v="Wschód"/>
    <s v="FV/5798/2005"/>
    <d v="2003-03-13T00:00:00"/>
    <s v="F804"/>
    <x v="9059"/>
    <n v="91"/>
  </r>
  <r>
    <x v="4"/>
    <s v="Wschód"/>
    <s v="FV/5801/2005"/>
    <d v="2003-03-13T00:00:00"/>
    <s v="F804"/>
    <x v="5992"/>
    <n v="412"/>
  </r>
  <r>
    <x v="4"/>
    <s v="Wschód"/>
    <s v="FV/5799/2005"/>
    <d v="2003-03-13T00:00:00"/>
    <s v="Q197"/>
    <x v="711"/>
    <n v="186"/>
  </r>
  <r>
    <x v="4"/>
    <s v="Wschód"/>
    <s v="FV/5798/2005"/>
    <d v="2003-03-13T00:00:00"/>
    <s v="Q197"/>
    <x v="5819"/>
    <n v="186"/>
  </r>
  <r>
    <x v="4"/>
    <s v="Wschód"/>
    <s v="FV/5801/2005"/>
    <d v="2003-03-13T00:00:00"/>
    <s v="Q197"/>
    <x v="8964"/>
    <n v="261"/>
  </r>
  <r>
    <x v="4"/>
    <s v="Wschód"/>
    <s v="FV/5801/2005"/>
    <d v="2003-03-13T00:00:00"/>
    <s v="Q197"/>
    <x v="5687"/>
    <n v="261"/>
  </r>
  <r>
    <x v="4"/>
    <s v="Wschód"/>
    <s v="FV/5802/2005"/>
    <d v="2003-03-13T00:00:00"/>
    <s v="Q197"/>
    <x v="442"/>
    <n v="523"/>
  </r>
  <r>
    <x v="4"/>
    <s v="Wschód"/>
    <s v="FV/5803/2005"/>
    <d v="2003-03-13T00:00:00"/>
    <s v="Q197"/>
    <x v="5810"/>
    <n v="224"/>
  </r>
  <r>
    <x v="4"/>
    <s v="Zachód"/>
    <s v="FV/5797/2005"/>
    <d v="2003-03-13T00:00:00"/>
    <s v="Q197"/>
    <x v="5386"/>
    <n v="224"/>
  </r>
  <r>
    <x v="4"/>
    <s v="Centrum"/>
    <s v="FV/5796/2005"/>
    <d v="2003-03-13T00:00:00"/>
    <s v="Q197"/>
    <x v="9468"/>
    <n v="56"/>
  </r>
  <r>
    <x v="4"/>
    <s v="Wschód"/>
    <s v="FV/5799/2005"/>
    <d v="2003-03-13T00:00:00"/>
    <s v="Q197"/>
    <x v="11816"/>
    <n v="373"/>
  </r>
  <r>
    <x v="4"/>
    <s v="Wschód"/>
    <s v="FV/5798/2005"/>
    <d v="2003-03-13T00:00:00"/>
    <s v="Q197"/>
    <x v="11828"/>
    <n v="186"/>
  </r>
  <r>
    <x v="4"/>
    <s v="Wschód"/>
    <s v="FV/5801/2005"/>
    <d v="2003-03-13T00:00:00"/>
    <s v="Q197"/>
    <x v="9308"/>
    <n v="261"/>
  </r>
  <r>
    <x v="4"/>
    <s v="Centrum"/>
    <s v="FV/5794/2005"/>
    <d v="2003-03-13T00:00:00"/>
    <s v="Q197"/>
    <x v="12115"/>
    <n v="430"/>
  </r>
  <r>
    <x v="4"/>
    <s v="Zachód"/>
    <s v="FV/5795/2005"/>
    <d v="2003-03-13T00:00:00"/>
    <s v="Q197"/>
    <x v="987"/>
    <n v="336"/>
  </r>
  <r>
    <x v="4"/>
    <s v="Zachód"/>
    <s v="FV/5800/2005"/>
    <d v="2003-03-13T00:00:00"/>
    <s v="Q197"/>
    <x v="852"/>
    <n v="1402"/>
  </r>
  <r>
    <x v="4"/>
    <s v="Zachód"/>
    <s v="FV/5800/2005"/>
    <d v="2003-03-13T00:00:00"/>
    <s v="Q197"/>
    <x v="5367"/>
    <n v="1402"/>
  </r>
  <r>
    <x v="4"/>
    <s v="Zachód"/>
    <s v="FV/5797/2005"/>
    <d v="2003-03-13T00:00:00"/>
    <s v="Q197"/>
    <x v="5848"/>
    <n v="579"/>
  </r>
  <r>
    <x v="4"/>
    <s v="Zachód"/>
    <s v="FV/5800/2005"/>
    <d v="2003-03-13T00:00:00"/>
    <s v="Q197"/>
    <x v="5725"/>
    <n v="2263"/>
  </r>
  <r>
    <x v="4"/>
    <s v="Wschód"/>
    <s v="FV/5802/2005"/>
    <d v="2003-03-13T00:00:00"/>
    <s v="U624"/>
    <x v="5839"/>
    <n v="1425"/>
  </r>
  <r>
    <x v="4"/>
    <s v="Zachód"/>
    <s v="FV/5800/2005"/>
    <d v="2003-03-13T00:00:00"/>
    <s v="U624"/>
    <x v="14086"/>
    <n v="615"/>
  </r>
  <r>
    <x v="4"/>
    <s v="Zachód"/>
    <s v="FV/5804/2005"/>
    <d v="2003-03-13T00:00:00"/>
    <s v="U624"/>
    <x v="5358"/>
    <n v="615"/>
  </r>
  <r>
    <x v="4"/>
    <s v="Wschód"/>
    <s v="FV/5799/2005"/>
    <d v="2003-03-13T00:00:00"/>
    <s v="U624"/>
    <x v="618"/>
    <n v="1155"/>
  </r>
  <r>
    <x v="4"/>
    <s v="Wschód"/>
    <s v="FV/5802/2005"/>
    <d v="2003-03-13T00:00:00"/>
    <s v="U624"/>
    <x v="14087"/>
    <n v="1425"/>
  </r>
  <r>
    <x v="4"/>
    <s v="Zachód"/>
    <s v="FV/5800/2005"/>
    <d v="2003-03-13T00:00:00"/>
    <s v="U624"/>
    <x v="5916"/>
    <n v="0"/>
  </r>
  <r>
    <x v="4"/>
    <s v="Wschód"/>
    <s v="FV/5798/2005"/>
    <d v="2003-03-13T00:00:00"/>
    <s v="U624"/>
    <x v="8909"/>
    <n v="2504"/>
  </r>
  <r>
    <x v="4"/>
    <s v="Wschód"/>
    <s v="FV/5802/2005"/>
    <d v="2003-03-13T00:00:00"/>
    <s v="U624"/>
    <x v="9081"/>
    <n v="549"/>
  </r>
  <r>
    <x v="4"/>
    <s v="Zachód"/>
    <s v="FV/5800/2005"/>
    <d v="2003-03-13T00:00:00"/>
    <s v="U624"/>
    <x v="14088"/>
    <n v="1317"/>
  </r>
  <r>
    <x v="4"/>
    <s v="Wschód"/>
    <s v="FV/5803/2005"/>
    <d v="2003-03-13T00:00:00"/>
    <s v="U624"/>
    <x v="14089"/>
    <n v="2692"/>
  </r>
  <r>
    <x v="4"/>
    <s v="Wschód"/>
    <s v="FV/5801/2005"/>
    <d v="2003-03-13T00:00:00"/>
    <s v="U624"/>
    <x v="14090"/>
    <n v="1984"/>
  </r>
  <r>
    <x v="4"/>
    <s v="Wschód"/>
    <s v="FV/5801/2005"/>
    <d v="2003-03-13T00:00:00"/>
    <s v="U624"/>
    <x v="9290"/>
    <n v="2249"/>
  </r>
  <r>
    <x v="4"/>
    <s v="Zachód"/>
    <s v="FV/5795/2005"/>
    <d v="2003-03-13T00:00:00"/>
    <s v="U624"/>
    <x v="369"/>
    <n v="-137"/>
  </r>
  <r>
    <x v="4"/>
    <s v="Zachód"/>
    <s v="FV/5804/2005"/>
    <d v="2003-03-13T00:00:00"/>
    <s v="U624"/>
    <x v="1065"/>
    <n v="1425"/>
  </r>
  <r>
    <x v="4"/>
    <s v="Centrum"/>
    <s v="FV/5796/2005"/>
    <d v="2003-03-13T00:00:00"/>
    <s v="U624"/>
    <x v="523"/>
    <n v="249"/>
  </r>
  <r>
    <x v="4"/>
    <s v="Zachód"/>
    <s v="FV/5800/2005"/>
    <d v="2003-03-13T00:00:00"/>
    <s v="U624"/>
    <x v="14091"/>
    <n v="1414"/>
  </r>
  <r>
    <x v="4"/>
    <s v="Zachód"/>
    <s v="FV/5800/2005"/>
    <d v="2003-03-13T00:00:00"/>
    <s v="U624"/>
    <x v="14092"/>
    <n v="1414"/>
  </r>
  <r>
    <x v="4"/>
    <s v="Zachód"/>
    <s v="FV/5800/2005"/>
    <d v="2003-03-13T00:00:00"/>
    <s v="U624"/>
    <x v="14093"/>
    <n v="8815"/>
  </r>
  <r>
    <x v="4"/>
    <s v="Centrum"/>
    <s v="FV/5794/2005"/>
    <d v="2003-03-13T00:00:00"/>
    <s v="U624"/>
    <x v="14094"/>
    <n v="1928"/>
  </r>
  <r>
    <x v="4"/>
    <s v="Wschód"/>
    <s v="FV/5798/2005"/>
    <d v="2003-03-13T00:00:00"/>
    <s v="U624"/>
    <x v="9107"/>
    <n v="1893"/>
  </r>
  <r>
    <x v="4"/>
    <s v="Wschód"/>
    <s v="FV/5801/2005"/>
    <d v="2003-03-13T00:00:00"/>
    <s v="U624"/>
    <x v="9146"/>
    <n v="1954"/>
  </r>
  <r>
    <x v="4"/>
    <s v="Centrum"/>
    <s v="FV/5796/2005"/>
    <d v="2003-03-13T00:00:00"/>
    <s v="U624"/>
    <x v="674"/>
    <n v="121"/>
  </r>
  <r>
    <x v="4"/>
    <s v="Wschód"/>
    <s v="FV/5799/2005"/>
    <d v="2003-03-13T00:00:00"/>
    <s v="U624"/>
    <x v="1133"/>
    <n v="1852"/>
  </r>
  <r>
    <x v="4"/>
    <s v="Wschód"/>
    <s v="FV/5799/2005"/>
    <d v="2003-03-13T00:00:00"/>
    <s v="U624"/>
    <x v="1377"/>
    <n v="1852"/>
  </r>
  <r>
    <x v="4"/>
    <s v="Zachód"/>
    <s v="FV/5800/2005"/>
    <d v="2003-03-13T00:00:00"/>
    <s v="U624"/>
    <x v="5525"/>
    <n v="8815"/>
  </r>
  <r>
    <x v="4"/>
    <s v="Zachód"/>
    <s v="FV/5800/2005"/>
    <d v="2003-03-13T00:00:00"/>
    <s v="U624"/>
    <x v="14095"/>
    <n v="1190"/>
  </r>
  <r>
    <x v="4"/>
    <s v="Zachód"/>
    <s v="FV/5800/2005"/>
    <d v="2003-03-13T00:00:00"/>
    <s v="U624"/>
    <x v="9439"/>
    <n v="1114"/>
  </r>
  <r>
    <x v="4"/>
    <s v="Centrum"/>
    <s v="FV/5794/2005"/>
    <d v="2003-03-13T00:00:00"/>
    <s v="U624"/>
    <x v="398"/>
    <n v="0"/>
  </r>
  <r>
    <x v="4"/>
    <s v="Centrum"/>
    <s v="FV/5796/2005"/>
    <d v="2003-03-13T00:00:00"/>
    <s v="U624"/>
    <x v="14096"/>
    <n v="0"/>
  </r>
  <r>
    <x v="4"/>
    <s v="Wschód"/>
    <s v="FV/5799/2005"/>
    <d v="2003-03-13T00:00:00"/>
    <s v="U624"/>
    <x v="11928"/>
    <n v="0"/>
  </r>
  <r>
    <x v="4"/>
    <s v="Wschód"/>
    <s v="FV/5798/2005"/>
    <d v="2003-03-13T00:00:00"/>
    <s v="U624"/>
    <x v="14097"/>
    <n v="0"/>
  </r>
  <r>
    <x v="4"/>
    <s v="Wschód"/>
    <s v="FV/5801/2005"/>
    <d v="2003-03-13T00:00:00"/>
    <s v="U624"/>
    <x v="545"/>
    <n v="0"/>
  </r>
  <r>
    <x v="4"/>
    <s v="Wschód"/>
    <s v="FV/5801/2005"/>
    <d v="2003-03-13T00:00:00"/>
    <s v="U624"/>
    <x v="11799"/>
    <n v="0"/>
  </r>
  <r>
    <x v="4"/>
    <s v="Wschód"/>
    <s v="FV/5801/2005"/>
    <d v="2003-03-13T00:00:00"/>
    <s v="U624"/>
    <x v="11979"/>
    <n v="0"/>
  </r>
  <r>
    <x v="4"/>
    <s v="Wschód"/>
    <s v="FV/5803/2005"/>
    <d v="2003-03-13T00:00:00"/>
    <s v="U624"/>
    <x v="322"/>
    <n v="0"/>
  </r>
  <r>
    <x v="4"/>
    <s v="Zachód"/>
    <s v="FV/5795/2005"/>
    <d v="2003-03-13T00:00:00"/>
    <s v="U624"/>
    <x v="1315"/>
    <n v="0"/>
  </r>
  <r>
    <x v="4"/>
    <s v="Zachód"/>
    <s v="FV/5800/2005"/>
    <d v="2003-03-13T00:00:00"/>
    <s v="U624"/>
    <x v="14098"/>
    <n v="0"/>
  </r>
  <r>
    <x v="4"/>
    <s v="Zachód"/>
    <s v="FV/5800/2005"/>
    <d v="2003-03-13T00:00:00"/>
    <s v="U624"/>
    <x v="14099"/>
    <n v="0"/>
  </r>
  <r>
    <x v="4"/>
    <s v="Zachód"/>
    <s v="FV/5800/2005"/>
    <d v="2003-03-13T00:00:00"/>
    <s v="U624"/>
    <x v="14100"/>
    <n v="0"/>
  </r>
  <r>
    <x v="4"/>
    <s v="Zachód"/>
    <s v="FV/5804/2005"/>
    <d v="2003-03-13T00:00:00"/>
    <s v="U624"/>
    <x v="11866"/>
    <n v="0"/>
  </r>
  <r>
    <x v="4"/>
    <s v="Zachód"/>
    <s v="FV/5800/2005"/>
    <d v="2003-03-13T00:00:00"/>
    <s v="U624"/>
    <x v="5159"/>
    <n v="20"/>
  </r>
  <r>
    <x v="4"/>
    <s v="Zachód"/>
    <s v="FV/5797/2005"/>
    <d v="2003-03-13T00:00:00"/>
    <s v="W164"/>
    <x v="14101"/>
    <n v="329"/>
  </r>
  <r>
    <x v="4"/>
    <s v="Zachód"/>
    <s v="FV/5800/2005"/>
    <d v="2003-03-13T00:00:00"/>
    <s v="W164"/>
    <x v="9231"/>
    <n v="2308"/>
  </r>
  <r>
    <x v="4"/>
    <s v="Zachód"/>
    <s v="FV/5800/2005"/>
    <d v="2003-03-13T00:00:00"/>
    <s v="W164"/>
    <x v="779"/>
    <n v="2308"/>
  </r>
  <r>
    <x v="4"/>
    <s v="Zachód"/>
    <s v="FV/5800/2005"/>
    <d v="2003-03-13T00:00:00"/>
    <s v="W164"/>
    <x v="14065"/>
    <n v="329"/>
  </r>
  <r>
    <x v="4"/>
    <s v="Zachód"/>
    <s v="FV/5800/2005"/>
    <d v="2003-03-13T00:00:00"/>
    <s v="W164"/>
    <x v="12235"/>
    <n v="329"/>
  </r>
  <r>
    <x v="4"/>
    <s v="Centrum"/>
    <s v="FV/5794/2005"/>
    <d v="2003-03-13T00:00:00"/>
    <s v="W164"/>
    <x v="14102"/>
    <n v="412"/>
  </r>
  <r>
    <x v="4"/>
    <s v="Centrum"/>
    <s v="FV/5796/2005"/>
    <d v="2003-03-13T00:00:00"/>
    <s v="W164"/>
    <x v="9456"/>
    <n v="1236"/>
  </r>
  <r>
    <x v="4"/>
    <s v="Wschód"/>
    <s v="FV/5799/2005"/>
    <d v="2003-03-13T00:00:00"/>
    <s v="W164"/>
    <x v="9051"/>
    <n v="412"/>
  </r>
  <r>
    <x v="4"/>
    <s v="Wschód"/>
    <s v="FV/5801/2005"/>
    <d v="2003-03-13T00:00:00"/>
    <s v="W164"/>
    <x v="14103"/>
    <n v="412"/>
  </r>
  <r>
    <x v="4"/>
    <s v="Wschód"/>
    <s v="FV/5801/2005"/>
    <d v="2003-03-13T00:00:00"/>
    <s v="W164"/>
    <x v="14104"/>
    <n v="412"/>
  </r>
  <r>
    <x v="4"/>
    <s v="Wschód"/>
    <s v="FV/5801/2005"/>
    <d v="2003-03-13T00:00:00"/>
    <s v="W164"/>
    <x v="14105"/>
    <n v="412"/>
  </r>
  <r>
    <x v="4"/>
    <s v="Wschód"/>
    <s v="FV/5802/2005"/>
    <d v="2003-03-13T00:00:00"/>
    <s v="W164"/>
    <x v="5409"/>
    <n v="907"/>
  </r>
  <r>
    <x v="4"/>
    <s v="Zachód"/>
    <s v="FV/5800/2005"/>
    <d v="2003-03-13T00:00:00"/>
    <s v="W164"/>
    <x v="14065"/>
    <n v="412"/>
  </r>
  <r>
    <x v="4"/>
    <s v="Zachód"/>
    <s v="FV/5800/2005"/>
    <d v="2003-03-13T00:00:00"/>
    <s v="W164"/>
    <x v="1183"/>
    <n v="412"/>
  </r>
  <r>
    <x v="4"/>
    <s v="Zachód"/>
    <s v="FV/5800/2005"/>
    <d v="2003-03-13T00:00:00"/>
    <s v="W164"/>
    <x v="11898"/>
    <n v="412"/>
  </r>
  <r>
    <x v="4"/>
    <s v="Zachód"/>
    <s v="FV/5800/2005"/>
    <d v="2003-03-13T00:00:00"/>
    <s v="W164"/>
    <x v="833"/>
    <n v="412"/>
  </r>
  <r>
    <x v="4"/>
    <s v="Zachód"/>
    <s v="FV/5804/2005"/>
    <d v="2003-03-13T00:00:00"/>
    <s v="W164"/>
    <x v="232"/>
    <n v="412"/>
  </r>
  <r>
    <x v="4"/>
    <s v="Zachód"/>
    <s v="FV/5797/2005"/>
    <d v="2003-03-13T00:00:00"/>
    <s v="W164"/>
    <x v="14085"/>
    <n v="247"/>
  </r>
  <r>
    <x v="4"/>
    <s v="Zachód"/>
    <s v="FV/5800/2005"/>
    <d v="2003-03-13T00:00:00"/>
    <s v="W164"/>
    <x v="8940"/>
    <n v="1649"/>
  </r>
  <r>
    <x v="4"/>
    <s v="Zachód"/>
    <s v="FV/5800/2005"/>
    <d v="2003-03-13T00:00:00"/>
    <s v="W164"/>
    <x v="5225"/>
    <n v="1649"/>
  </r>
  <r>
    <x v="4"/>
    <s v="Zachód"/>
    <s v="FV/5800/2005"/>
    <d v="2003-03-13T00:00:00"/>
    <s v="W164"/>
    <x v="5360"/>
    <n v="247"/>
  </r>
  <r>
    <x v="4"/>
    <s v="Zachód"/>
    <s v="FV/5800/2005"/>
    <d v="2003-03-13T00:00:00"/>
    <s v="W164"/>
    <x v="8895"/>
    <n v="494"/>
  </r>
  <r>
    <x v="4"/>
    <s v="Wschód"/>
    <s v="FV/5799/2005"/>
    <d v="2003-03-13T00:00:00"/>
    <s v="W164"/>
    <x v="254"/>
    <n v="329"/>
  </r>
  <r>
    <x v="4"/>
    <s v="Wschód"/>
    <s v="FV/5802/2005"/>
    <d v="2003-03-13T00:00:00"/>
    <s v="W164"/>
    <x v="14106"/>
    <n v="824"/>
  </r>
  <r>
    <x v="4"/>
    <s v="Zachód"/>
    <s v="FV/5800/2005"/>
    <d v="2003-03-13T00:00:00"/>
    <s v="W164"/>
    <x v="14107"/>
    <n v="329"/>
  </r>
  <r>
    <x v="4"/>
    <s v="Zachód"/>
    <s v="FV/5800/2005"/>
    <d v="2003-03-13T00:00:00"/>
    <s v="W164"/>
    <x v="14108"/>
    <n v="1154"/>
  </r>
  <r>
    <x v="4"/>
    <s v="Zachód"/>
    <s v="FV/5800/2005"/>
    <d v="2003-03-13T00:00:00"/>
    <s v="W164"/>
    <x v="14109"/>
    <n v="1154"/>
  </r>
  <r>
    <x v="4"/>
    <s v="Wschód"/>
    <s v="FV/5801/2005"/>
    <d v="2003-03-13T00:00:00"/>
    <s v="W164"/>
    <x v="735"/>
    <n v="329"/>
  </r>
  <r>
    <x v="4"/>
    <s v="Centrum"/>
    <s v="FV/5794/2005"/>
    <d v="2003-03-13T00:00:00"/>
    <s v="W164"/>
    <x v="14110"/>
    <n v="247"/>
  </r>
  <r>
    <x v="4"/>
    <s v="Centrum"/>
    <s v="FV/5796/2005"/>
    <d v="2003-03-13T00:00:00"/>
    <s v="W164"/>
    <x v="9191"/>
    <n v="494"/>
  </r>
  <r>
    <x v="4"/>
    <s v="Wschód"/>
    <s v="FV/5799/2005"/>
    <d v="2003-03-13T00:00:00"/>
    <s v="W164"/>
    <x v="5864"/>
    <n v="329"/>
  </r>
  <r>
    <x v="4"/>
    <s v="Wschód"/>
    <s v="FV/5798/2005"/>
    <d v="2003-03-13T00:00:00"/>
    <s v="W164"/>
    <x v="8970"/>
    <n v="329"/>
  </r>
  <r>
    <x v="4"/>
    <s v="Wschód"/>
    <s v="FV/5801/2005"/>
    <d v="2003-03-13T00:00:00"/>
    <s v="W164"/>
    <x v="14111"/>
    <n v="164"/>
  </r>
  <r>
    <x v="4"/>
    <s v="Wschód"/>
    <s v="FV/5801/2005"/>
    <d v="2003-03-13T00:00:00"/>
    <s v="W164"/>
    <x v="5920"/>
    <n v="164"/>
  </r>
  <r>
    <x v="4"/>
    <s v="Wschód"/>
    <s v="FV/5803/2005"/>
    <d v="2003-03-13T00:00:00"/>
    <s v="W164"/>
    <x v="5450"/>
    <n v="164"/>
  </r>
  <r>
    <x v="4"/>
    <s v="Zachód"/>
    <s v="FV/5795/2005"/>
    <d v="2003-03-13T00:00:00"/>
    <s v="W164"/>
    <x v="1085"/>
    <n v="164"/>
  </r>
  <r>
    <x v="4"/>
    <s v="Zachód"/>
    <s v="FV/5800/2005"/>
    <d v="2003-03-13T00:00:00"/>
    <s v="W164"/>
    <x v="14112"/>
    <n v="164"/>
  </r>
  <r>
    <x v="4"/>
    <s v="Zachód"/>
    <s v="FV/5800/2005"/>
    <d v="2003-03-13T00:00:00"/>
    <s v="W164"/>
    <x v="11870"/>
    <n v="164"/>
  </r>
  <r>
    <x v="4"/>
    <s v="Zachód"/>
    <s v="FV/5804/2005"/>
    <d v="2003-03-13T00:00:00"/>
    <s v="W164"/>
    <x v="252"/>
    <n v="164"/>
  </r>
  <r>
    <x v="4"/>
    <s v="Zachód"/>
    <s v="FV/5800/2005"/>
    <d v="2003-03-13T00:00:00"/>
    <s v="W164"/>
    <x v="14113"/>
    <n v="82"/>
  </r>
  <r>
    <x v="4"/>
    <s v="Zachód"/>
    <s v="FV/5800/2005"/>
    <d v="2003-03-13T00:00:00"/>
    <s v="W164"/>
    <x v="12211"/>
    <n v="82"/>
  </r>
  <r>
    <x v="4"/>
    <s v="Wschód"/>
    <s v="FV/5802/2005"/>
    <d v="2003-03-13T00:00:00"/>
    <s v="W164"/>
    <x v="14114"/>
    <n v="1154"/>
  </r>
  <r>
    <x v="4"/>
    <s v="Zachód"/>
    <s v="FV/5800/2005"/>
    <d v="2003-03-13T00:00:00"/>
    <s v="W164"/>
    <x v="5899"/>
    <n v="494"/>
  </r>
  <r>
    <x v="4"/>
    <s v="Zachód"/>
    <s v="FV/5797/2005"/>
    <d v="2003-03-13T00:00:00"/>
    <s v="W164"/>
    <x v="925"/>
    <n v="329"/>
  </r>
  <r>
    <x v="4"/>
    <s v="Wschód"/>
    <s v="FV/5799/2005"/>
    <d v="2003-03-13T00:00:00"/>
    <s v="W164"/>
    <x v="14115"/>
    <n v="907"/>
  </r>
  <r>
    <x v="4"/>
    <s v="Wschód"/>
    <s v="FV/5798/2005"/>
    <d v="2003-03-13T00:00:00"/>
    <s v="W164"/>
    <x v="1263"/>
    <n v="907"/>
  </r>
  <r>
    <x v="4"/>
    <s v="Wschód"/>
    <s v="FV/5801/2005"/>
    <d v="2003-03-13T00:00:00"/>
    <s v="W164"/>
    <x v="5158"/>
    <n v="494"/>
  </r>
  <r>
    <x v="4"/>
    <s v="Wschód"/>
    <s v="FV/5801/2005"/>
    <d v="2003-03-13T00:00:00"/>
    <s v="W164"/>
    <x v="14116"/>
    <n v="494"/>
  </r>
  <r>
    <x v="4"/>
    <s v="Wschód"/>
    <s v="FV/5801/2005"/>
    <d v="2003-03-13T00:00:00"/>
    <s v="W164"/>
    <x v="5629"/>
    <n v="494"/>
  </r>
  <r>
    <x v="4"/>
    <s v="Wschód"/>
    <s v="FV/5803/2005"/>
    <d v="2003-03-13T00:00:00"/>
    <s v="W164"/>
    <x v="12072"/>
    <n v="412"/>
  </r>
  <r>
    <x v="4"/>
    <s v="Zachód"/>
    <s v="FV/5800/2005"/>
    <d v="2003-03-13T00:00:00"/>
    <s v="W164"/>
    <x v="5672"/>
    <n v="412"/>
  </r>
  <r>
    <x v="4"/>
    <s v="Zachód"/>
    <s v="FV/5800/2005"/>
    <d v="2003-03-13T00:00:00"/>
    <s v="W164"/>
    <x v="1334"/>
    <n v="412"/>
  </r>
  <r>
    <x v="4"/>
    <s v="Zachód"/>
    <s v="FV/5800/2005"/>
    <d v="2003-03-13T00:00:00"/>
    <s v="W164"/>
    <x v="496"/>
    <n v="412"/>
  </r>
  <r>
    <x v="4"/>
    <s v="Zachód"/>
    <s v="FV/5804/2005"/>
    <d v="2003-03-13T00:00:00"/>
    <s v="W164"/>
    <x v="1178"/>
    <n v="412"/>
  </r>
  <r>
    <x v="4"/>
    <s v="Zachód"/>
    <s v="FV/5800/2005"/>
    <d v="2003-03-13T00:00:00"/>
    <s v="W164"/>
    <x v="14117"/>
    <n v="247"/>
  </r>
  <r>
    <x v="4"/>
    <s v="Zachód"/>
    <s v="FV/5800/2005"/>
    <d v="2003-03-13T00:00:00"/>
    <s v="W164"/>
    <x v="5186"/>
    <n v="412"/>
  </r>
  <r>
    <x v="4"/>
    <s v="Wschód"/>
    <s v="FV/5799/2005"/>
    <d v="2003-03-13T00:00:00"/>
    <s v="W164"/>
    <x v="14118"/>
    <n v="164"/>
  </r>
  <r>
    <x v="4"/>
    <s v="Zachód"/>
    <s v="FV/5800/2005"/>
    <d v="2003-03-13T00:00:00"/>
    <s v="W164"/>
    <x v="9028"/>
    <n v="2144"/>
  </r>
  <r>
    <x v="4"/>
    <s v="Zachód"/>
    <s v="FV/5800/2005"/>
    <d v="2003-03-13T00:00:00"/>
    <s v="W164"/>
    <x v="9103"/>
    <n v="2144"/>
  </r>
  <r>
    <x v="4"/>
    <s v="Centrum"/>
    <s v="FV/5794/2005"/>
    <d v="2003-03-13T00:00:00"/>
    <s v="W164"/>
    <x v="5859"/>
    <n v="329"/>
  </r>
  <r>
    <x v="4"/>
    <s v="Zachód"/>
    <s v="FV/5795/2005"/>
    <d v="2003-03-13T00:00:00"/>
    <s v="W164"/>
    <x v="14119"/>
    <n v="247"/>
  </r>
  <r>
    <x v="4"/>
    <s v="Centrum"/>
    <s v="FV/5807/2005"/>
    <d v="2003-03-15T00:00:00"/>
    <s v="D506"/>
    <x v="1044"/>
    <n v="497"/>
  </r>
  <r>
    <x v="4"/>
    <s v="Centrum"/>
    <s v="FV/5807/2005"/>
    <d v="2003-03-15T00:00:00"/>
    <s v="D506"/>
    <x v="14120"/>
    <n v="0"/>
  </r>
  <r>
    <x v="4"/>
    <s v="Centrum"/>
    <s v="FV/5812/2005"/>
    <d v="2003-03-15T00:00:00"/>
    <s v="D506"/>
    <x v="12149"/>
    <n v="1223"/>
  </r>
  <r>
    <x v="4"/>
    <s v="Centrum"/>
    <s v="FV/5810/2005"/>
    <d v="2003-03-15T00:00:00"/>
    <s v="D506"/>
    <x v="14121"/>
    <n v="497"/>
  </r>
  <r>
    <x v="4"/>
    <s v="Centrum"/>
    <s v="FV/5817/2005"/>
    <d v="2003-03-15T00:00:00"/>
    <s v="D506"/>
    <x v="1087"/>
    <n v="497"/>
  </r>
  <r>
    <x v="4"/>
    <s v="Wschód"/>
    <s v="FV/5828/2005"/>
    <d v="2003-03-15T00:00:00"/>
    <s v="D506"/>
    <x v="14122"/>
    <n v="497"/>
  </r>
  <r>
    <x v="4"/>
    <s v="Wschód"/>
    <s v="FV/5836/2005"/>
    <d v="2003-03-15T00:00:00"/>
    <s v="D506"/>
    <x v="5789"/>
    <n v="497"/>
  </r>
  <r>
    <x v="4"/>
    <s v="Zachód"/>
    <s v="FV/5855/2005"/>
    <d v="2003-03-15T00:00:00"/>
    <s v="D506"/>
    <x v="14123"/>
    <n v="994"/>
  </r>
  <r>
    <x v="4"/>
    <s v="Zachód"/>
    <s v="FV/5840/2005"/>
    <d v="2003-03-15T00:00:00"/>
    <s v="D506"/>
    <x v="1249"/>
    <n v="1223"/>
  </r>
  <r>
    <x v="4"/>
    <s v="Zachód"/>
    <s v="FV/5821/2005"/>
    <d v="2003-03-15T00:00:00"/>
    <s v="D506"/>
    <x v="14104"/>
    <n v="644"/>
  </r>
  <r>
    <x v="4"/>
    <s v="Centrum"/>
    <s v="FV/5850/2005"/>
    <d v="2003-03-15T00:00:00"/>
    <s v="D506"/>
    <x v="14124"/>
    <n v="362"/>
  </r>
  <r>
    <x v="4"/>
    <s v="Centrum"/>
    <s v="FV/5841/2005"/>
    <d v="2003-03-15T00:00:00"/>
    <s v="D506"/>
    <x v="328"/>
    <n v="536"/>
  </r>
  <r>
    <x v="4"/>
    <s v="Centrum"/>
    <s v="FV/5842/2005"/>
    <d v="2003-03-15T00:00:00"/>
    <s v="D506"/>
    <x v="254"/>
    <n v="543"/>
  </r>
  <r>
    <x v="4"/>
    <s v="Centrum"/>
    <s v="FV/5853/2005"/>
    <d v="2003-03-15T00:00:00"/>
    <s v="D506"/>
    <x v="14125"/>
    <n v="435"/>
  </r>
  <r>
    <x v="4"/>
    <s v="Centrum"/>
    <s v="FV/5839/2005"/>
    <d v="2003-03-15T00:00:00"/>
    <s v="D506"/>
    <x v="963"/>
    <n v="435"/>
  </r>
  <r>
    <x v="4"/>
    <s v="Centrum"/>
    <s v="FV/5839/2005"/>
    <d v="2003-03-15T00:00:00"/>
    <s v="D506"/>
    <x v="14126"/>
    <n v="435"/>
  </r>
  <r>
    <x v="4"/>
    <s v="Centrum"/>
    <s v="FV/5839/2005"/>
    <d v="2003-03-15T00:00:00"/>
    <s v="D506"/>
    <x v="5726"/>
    <n v="435"/>
  </r>
  <r>
    <x v="4"/>
    <s v="Centrum"/>
    <s v="FV/5843/2005"/>
    <d v="2003-03-15T00:00:00"/>
    <s v="D506"/>
    <x v="14127"/>
    <n v="435"/>
  </r>
  <r>
    <x v="4"/>
    <s v="Centrum"/>
    <s v="FV/5849/2005"/>
    <d v="2003-03-15T00:00:00"/>
    <s v="D506"/>
    <x v="14128"/>
    <n v="181"/>
  </r>
  <r>
    <x v="4"/>
    <s v="Centrum"/>
    <s v="FV/5806/2005"/>
    <d v="2003-03-15T00:00:00"/>
    <s v="D506"/>
    <x v="14129"/>
    <n v="181"/>
  </r>
  <r>
    <x v="4"/>
    <s v="Centrum"/>
    <s v="FV/5822/2005"/>
    <d v="2003-03-15T00:00:00"/>
    <s v="D506"/>
    <x v="14130"/>
    <n v="435"/>
  </r>
  <r>
    <x v="4"/>
    <s v="Centrum"/>
    <s v="FV/5809/2005"/>
    <d v="2003-03-15T00:00:00"/>
    <s v="D506"/>
    <x v="14131"/>
    <n v="181"/>
  </r>
  <r>
    <x v="4"/>
    <s v="Wschód"/>
    <s v="FV/5844/2005"/>
    <d v="2003-03-15T00:00:00"/>
    <s v="D506"/>
    <x v="5484"/>
    <n v="181"/>
  </r>
  <r>
    <x v="4"/>
    <s v="Wschód"/>
    <s v="FV/5844/2005"/>
    <d v="2003-03-15T00:00:00"/>
    <s v="D506"/>
    <x v="14132"/>
    <n v="181"/>
  </r>
  <r>
    <x v="4"/>
    <s v="Wschód"/>
    <s v="FV/5844/2005"/>
    <d v="2003-03-15T00:00:00"/>
    <s v="D506"/>
    <x v="288"/>
    <n v="181"/>
  </r>
  <r>
    <x v="4"/>
    <s v="Wschód"/>
    <s v="FV/5846/2005"/>
    <d v="2003-03-15T00:00:00"/>
    <s v="D506"/>
    <x v="5510"/>
    <n v="181"/>
  </r>
  <r>
    <x v="4"/>
    <s v="Wschód"/>
    <s v="FV/5848/2005"/>
    <d v="2003-03-15T00:00:00"/>
    <s v="D506"/>
    <x v="5316"/>
    <n v="181"/>
  </r>
  <r>
    <x v="4"/>
    <s v="Wschód"/>
    <s v="FV/5827/2005"/>
    <d v="2003-03-15T00:00:00"/>
    <s v="D506"/>
    <x v="14133"/>
    <n v="435"/>
  </r>
  <r>
    <x v="4"/>
    <s v="Wschód"/>
    <s v="FV/5834/2005"/>
    <d v="2003-03-15T00:00:00"/>
    <s v="D506"/>
    <x v="9389"/>
    <n v="435"/>
  </r>
  <r>
    <x v="4"/>
    <s v="Wschód"/>
    <s v="FV/5828/2005"/>
    <d v="2003-03-15T00:00:00"/>
    <s v="D506"/>
    <x v="994"/>
    <n v="181"/>
  </r>
  <r>
    <x v="4"/>
    <s v="Wschód"/>
    <s v="FV/5829/2005"/>
    <d v="2003-03-15T00:00:00"/>
    <s v="D506"/>
    <x v="14134"/>
    <n v="181"/>
  </r>
  <r>
    <x v="4"/>
    <s v="Wschód"/>
    <s v="FV/5829/2005"/>
    <d v="2003-03-15T00:00:00"/>
    <s v="D506"/>
    <x v="14108"/>
    <n v="181"/>
  </r>
  <r>
    <x v="4"/>
    <s v="Wschód"/>
    <s v="FV/5833/2005"/>
    <d v="2003-03-15T00:00:00"/>
    <s v="D506"/>
    <x v="14135"/>
    <n v="282"/>
  </r>
  <r>
    <x v="4"/>
    <s v="Wschód"/>
    <s v="FV/5832/2005"/>
    <d v="2003-03-15T00:00:00"/>
    <s v="D506"/>
    <x v="14136"/>
    <n v="181"/>
  </r>
  <r>
    <x v="4"/>
    <s v="Wschód"/>
    <s v="FV/5826/2005"/>
    <d v="2003-03-15T00:00:00"/>
    <s v="D506"/>
    <x v="5231"/>
    <n v="181"/>
  </r>
  <r>
    <x v="4"/>
    <s v="Zachód"/>
    <s v="FV/5823/2005"/>
    <d v="2003-03-15T00:00:00"/>
    <s v="D506"/>
    <x v="5297"/>
    <n v="181"/>
  </r>
  <r>
    <x v="4"/>
    <s v="Zachód"/>
    <s v="FV/5823/2005"/>
    <d v="2003-03-15T00:00:00"/>
    <s v="D506"/>
    <x v="14137"/>
    <n v="181"/>
  </r>
  <r>
    <x v="4"/>
    <s v="Zachód"/>
    <s v="FV/5823/2005"/>
    <d v="2003-03-15T00:00:00"/>
    <s v="D506"/>
    <x v="12190"/>
    <n v="181"/>
  </r>
  <r>
    <x v="4"/>
    <s v="Zachód"/>
    <s v="FV/5823/2005"/>
    <d v="2003-03-15T00:00:00"/>
    <s v="D506"/>
    <x v="14138"/>
    <n v="181"/>
  </r>
  <r>
    <x v="4"/>
    <s v="Zachód"/>
    <s v="FV/5823/2005"/>
    <d v="2003-03-15T00:00:00"/>
    <s v="D506"/>
    <x v="12075"/>
    <n v="181"/>
  </r>
  <r>
    <x v="4"/>
    <s v="Zachód"/>
    <s v="FV/5824/2005"/>
    <d v="2003-03-15T00:00:00"/>
    <s v="D506"/>
    <x v="5569"/>
    <n v="181"/>
  </r>
  <r>
    <x v="4"/>
    <s v="Zachód"/>
    <s v="FV/5824/2005"/>
    <d v="2003-03-15T00:00:00"/>
    <s v="D506"/>
    <x v="5676"/>
    <n v="181"/>
  </r>
  <r>
    <x v="4"/>
    <s v="Centrum"/>
    <s v="FV/5811/2005"/>
    <d v="2003-03-15T00:00:00"/>
    <s v="D506"/>
    <x v="5151"/>
    <n v="155"/>
  </r>
  <r>
    <x v="4"/>
    <s v="Wschód"/>
    <s v="FV/5830/2005"/>
    <d v="2003-03-15T00:00:00"/>
    <s v="D506"/>
    <x v="14139"/>
    <n v="259"/>
  </r>
  <r>
    <x v="4"/>
    <s v="Zachód"/>
    <s v="FV/5823/2005"/>
    <d v="2003-03-15T00:00:00"/>
    <s v="D506"/>
    <x v="5941"/>
    <n v="155"/>
  </r>
  <r>
    <x v="4"/>
    <s v="Zachód"/>
    <s v="FV/5823/2005"/>
    <d v="2003-03-15T00:00:00"/>
    <s v="D506"/>
    <x v="9479"/>
    <n v="155"/>
  </r>
  <r>
    <x v="4"/>
    <s v="Zachód"/>
    <s v="FV/5824/2005"/>
    <d v="2003-03-15T00:00:00"/>
    <s v="D506"/>
    <x v="12118"/>
    <n v="155"/>
  </r>
  <r>
    <x v="4"/>
    <s v="Zachód"/>
    <s v="FV/5824/2005"/>
    <d v="2003-03-15T00:00:00"/>
    <s v="D506"/>
    <x v="11883"/>
    <n v="155"/>
  </r>
  <r>
    <x v="4"/>
    <s v="Zachód"/>
    <s v="FV/5824/2005"/>
    <d v="2003-03-15T00:00:00"/>
    <s v="D506"/>
    <x v="11969"/>
    <n v="155"/>
  </r>
  <r>
    <x v="4"/>
    <s v="Zachód"/>
    <s v="FV/5824/2005"/>
    <d v="2003-03-15T00:00:00"/>
    <s v="D506"/>
    <x v="9119"/>
    <n v="155"/>
  </r>
  <r>
    <x v="4"/>
    <s v="Zachód"/>
    <s v="FV/5824/2005"/>
    <d v="2003-03-15T00:00:00"/>
    <s v="D506"/>
    <x v="12228"/>
    <n v="155"/>
  </r>
  <r>
    <x v="4"/>
    <s v="Centrum"/>
    <s v="FV/5859/2005"/>
    <d v="2003-03-15T00:00:00"/>
    <s v="D506"/>
    <x v="5469"/>
    <n v="155"/>
  </r>
  <r>
    <x v="4"/>
    <s v="Centrum"/>
    <s v="FV/5845/2005"/>
    <d v="2003-03-15T00:00:00"/>
    <s v="D506"/>
    <x v="9100"/>
    <n v="155"/>
  </r>
  <r>
    <x v="4"/>
    <s v="Centrum"/>
    <s v="FV/5805/2005"/>
    <d v="2003-03-15T00:00:00"/>
    <s v="D506"/>
    <x v="5400"/>
    <n v="155"/>
  </r>
  <r>
    <x v="4"/>
    <s v="Centrum"/>
    <s v="FV/5805/2005"/>
    <d v="2003-03-15T00:00:00"/>
    <s v="D506"/>
    <x v="5194"/>
    <n v="155"/>
  </r>
  <r>
    <x v="4"/>
    <s v="Centrum"/>
    <s v="FV/5813/2005"/>
    <d v="2003-03-15T00:00:00"/>
    <s v="D506"/>
    <x v="14140"/>
    <n v="155"/>
  </r>
  <r>
    <x v="4"/>
    <s v="Centrum"/>
    <s v="FV/5815/2005"/>
    <d v="2003-03-15T00:00:00"/>
    <s v="D506"/>
    <x v="5287"/>
    <n v="155"/>
  </r>
  <r>
    <x v="4"/>
    <s v="Centrum"/>
    <s v="FV/5835/2005"/>
    <d v="2003-03-15T00:00:00"/>
    <s v="D506"/>
    <x v="9367"/>
    <n v="259"/>
  </r>
  <r>
    <x v="4"/>
    <s v="Centrum"/>
    <s v="FV/5808/2005"/>
    <d v="2003-03-15T00:00:00"/>
    <s v="D506"/>
    <x v="14141"/>
    <n v="217"/>
  </r>
  <r>
    <x v="4"/>
    <s v="Centrum"/>
    <s v="FV/5819/2005"/>
    <d v="2003-03-15T00:00:00"/>
    <s v="D506"/>
    <x v="9350"/>
    <n v="259"/>
  </r>
  <r>
    <x v="4"/>
    <s v="Centrum"/>
    <s v="FV/5809/2005"/>
    <d v="2003-03-15T00:00:00"/>
    <s v="D506"/>
    <x v="1246"/>
    <n v="155"/>
  </r>
  <r>
    <x v="4"/>
    <s v="Centrum"/>
    <s v="FV/5820/2005"/>
    <d v="2003-03-15T00:00:00"/>
    <s v="D506"/>
    <x v="14142"/>
    <n v="259"/>
  </r>
  <r>
    <x v="4"/>
    <s v="Wschód"/>
    <s v="FV/5854/2005"/>
    <d v="2003-03-15T00:00:00"/>
    <s v="D506"/>
    <x v="5773"/>
    <n v="777"/>
  </r>
  <r>
    <x v="4"/>
    <s v="Wschód"/>
    <s v="FV/5833/2005"/>
    <d v="2003-03-15T00:00:00"/>
    <s v="F804"/>
    <x v="11979"/>
    <n v="45"/>
  </r>
  <r>
    <x v="4"/>
    <s v="Wschód"/>
    <s v="FV/5825/2005"/>
    <d v="2003-03-15T00:00:00"/>
    <s v="F804"/>
    <x v="14143"/>
    <n v="68"/>
  </r>
  <r>
    <x v="4"/>
    <s v="Wschód"/>
    <s v="FV/5825/2005"/>
    <d v="2003-03-15T00:00:00"/>
    <s v="F804"/>
    <x v="14144"/>
    <n v="22"/>
  </r>
  <r>
    <x v="4"/>
    <s v="Wschód"/>
    <s v="FV/5825/2005"/>
    <d v="2003-03-15T00:00:00"/>
    <s v="F804"/>
    <x v="9361"/>
    <n v="68"/>
  </r>
  <r>
    <x v="4"/>
    <s v="Wschód"/>
    <s v="FV/5825/2005"/>
    <d v="2003-03-15T00:00:00"/>
    <s v="F804"/>
    <x v="14145"/>
    <n v="22"/>
  </r>
  <r>
    <x v="4"/>
    <s v="Wschód"/>
    <s v="FV/5825/2005"/>
    <d v="2003-03-15T00:00:00"/>
    <s v="F804"/>
    <x v="14146"/>
    <n v="22"/>
  </r>
  <r>
    <x v="4"/>
    <s v="Wschód"/>
    <s v="FV/5825/2005"/>
    <d v="2003-03-15T00:00:00"/>
    <s v="F804"/>
    <x v="5673"/>
    <n v="22"/>
  </r>
  <r>
    <x v="4"/>
    <s v="Wschód"/>
    <s v="FV/5826/2005"/>
    <d v="2003-03-15T00:00:00"/>
    <s v="F804"/>
    <x v="1014"/>
    <n v="22"/>
  </r>
  <r>
    <x v="4"/>
    <s v="Zachód"/>
    <s v="FV/5858/2005"/>
    <d v="2003-03-15T00:00:00"/>
    <s v="F804"/>
    <x v="575"/>
    <n v="22"/>
  </r>
  <r>
    <x v="4"/>
    <s v="Zachód"/>
    <s v="FV/5855/2005"/>
    <d v="2003-03-15T00:00:00"/>
    <s v="F804"/>
    <x v="837"/>
    <n v="22"/>
  </r>
  <r>
    <x v="4"/>
    <s v="Zachód"/>
    <s v="FV/254/2005"/>
    <d v="2003-03-15T00:00:00"/>
    <s v="F804"/>
    <x v="5415"/>
    <n v="160"/>
  </r>
  <r>
    <x v="4"/>
    <s v="Zachód"/>
    <s v="FV/5823/2005"/>
    <d v="2003-03-15T00:00:00"/>
    <s v="F804"/>
    <x v="5784"/>
    <n v="22"/>
  </r>
  <r>
    <x v="4"/>
    <s v="Zachód"/>
    <s v="FV/5823/2005"/>
    <d v="2003-03-15T00:00:00"/>
    <s v="F804"/>
    <x v="12029"/>
    <n v="22"/>
  </r>
  <r>
    <x v="4"/>
    <s v="Zachód"/>
    <s v="FV/5824/2005"/>
    <d v="2003-03-15T00:00:00"/>
    <s v="F804"/>
    <x v="5453"/>
    <n v="22"/>
  </r>
  <r>
    <x v="4"/>
    <s v="Zachód"/>
    <s v="FV/5824/2005"/>
    <d v="2003-03-15T00:00:00"/>
    <s v="F804"/>
    <x v="9195"/>
    <n v="22"/>
  </r>
  <r>
    <x v="4"/>
    <s v="Zachód"/>
    <s v="FV/5824/2005"/>
    <d v="2003-03-15T00:00:00"/>
    <s v="F804"/>
    <x v="459"/>
    <n v="22"/>
  </r>
  <r>
    <x v="4"/>
    <s v="Zachód"/>
    <s v="FV/5824/2005"/>
    <d v="2003-03-15T00:00:00"/>
    <s v="F804"/>
    <x v="9441"/>
    <n v="22"/>
  </r>
  <r>
    <x v="4"/>
    <s v="Zachód"/>
    <s v="FV/5824/2005"/>
    <d v="2003-03-15T00:00:00"/>
    <s v="F804"/>
    <x v="5513"/>
    <n v="22"/>
  </r>
  <r>
    <x v="4"/>
    <s v="Zachód"/>
    <s v="FV/5847/2005"/>
    <d v="2003-03-15T00:00:00"/>
    <s v="F804"/>
    <x v="834"/>
    <n v="114"/>
  </r>
  <r>
    <x v="4"/>
    <s v="Zachód"/>
    <s v="FV/5857/2005"/>
    <d v="2003-03-15T00:00:00"/>
    <s v="F804"/>
    <x v="1069"/>
    <n v="504"/>
  </r>
  <r>
    <x v="4"/>
    <s v="Zachód"/>
    <s v="FV/5840/2005"/>
    <d v="2003-03-15T00:00:00"/>
    <s v="F804"/>
    <x v="14147"/>
    <n v="1329"/>
  </r>
  <r>
    <x v="4"/>
    <s v="Zachód"/>
    <s v="FV/5856/2005"/>
    <d v="2003-03-15T00:00:00"/>
    <s v="F804"/>
    <x v="5368"/>
    <n v="4240"/>
  </r>
  <r>
    <x v="4"/>
    <s v="Zachód"/>
    <s v="FV/253/2005"/>
    <d v="2003-03-15T00:00:00"/>
    <s v="F804"/>
    <x v="9075"/>
    <n v="985"/>
  </r>
  <r>
    <x v="4"/>
    <s v="Zachód"/>
    <s v="FV/254/2005"/>
    <d v="2003-03-15T00:00:00"/>
    <s v="F804"/>
    <x v="12054"/>
    <n v="1742"/>
  </r>
  <r>
    <x v="4"/>
    <s v="Zachód"/>
    <s v="FV/5857/2005"/>
    <d v="2003-03-15T00:00:00"/>
    <s v="F804"/>
    <x v="370"/>
    <n v="6349"/>
  </r>
  <r>
    <x v="4"/>
    <s v="Centrum"/>
    <s v="FV/5808/2005"/>
    <d v="2003-03-15T00:00:00"/>
    <s v="F804"/>
    <x v="5944"/>
    <n v="412"/>
  </r>
  <r>
    <x v="4"/>
    <s v="Centrum"/>
    <s v="FV/5817/2005"/>
    <d v="2003-03-15T00:00:00"/>
    <s v="F804"/>
    <x v="12036"/>
    <n v="206"/>
  </r>
  <r>
    <x v="4"/>
    <s v="Centrum"/>
    <s v="FV/5810/2005"/>
    <d v="2003-03-15T00:00:00"/>
    <s v="F804"/>
    <x v="14148"/>
    <n v="412"/>
  </r>
  <r>
    <x v="4"/>
    <s v="Zachód"/>
    <s v="FV/5821/2005"/>
    <d v="2003-03-15T00:00:00"/>
    <s v="F804"/>
    <x v="14149"/>
    <n v="252"/>
  </r>
  <r>
    <x v="4"/>
    <s v="Centrum"/>
    <s v="FV/5813/2005"/>
    <d v="2003-03-15T00:00:00"/>
    <s v="F804"/>
    <x v="428"/>
    <n v="91"/>
  </r>
  <r>
    <x v="4"/>
    <s v="Centrum"/>
    <s v="FV/5820/2005"/>
    <d v="2003-03-15T00:00:00"/>
    <s v="F804"/>
    <x v="11810"/>
    <n v="504"/>
  </r>
  <r>
    <x v="4"/>
    <s v="Wschód"/>
    <s v="FV/5829/2005"/>
    <d v="2003-03-15T00:00:00"/>
    <s v="F804"/>
    <x v="5207"/>
    <n v="252"/>
  </r>
  <r>
    <x v="4"/>
    <s v="Wschód"/>
    <s v="FV/5830/2005"/>
    <d v="2003-03-15T00:00:00"/>
    <s v="F804"/>
    <x v="1354"/>
    <n v="504"/>
  </r>
  <r>
    <x v="4"/>
    <s v="Wschód"/>
    <s v="FV/5825/2005"/>
    <d v="2003-03-15T00:00:00"/>
    <s v="F804"/>
    <x v="9173"/>
    <n v="0"/>
  </r>
  <r>
    <x v="4"/>
    <s v="Zachód"/>
    <s v="FV/5855/2005"/>
    <d v="2003-03-15T00:00:00"/>
    <s v="F804"/>
    <x v="14150"/>
    <n v="252"/>
  </r>
  <r>
    <x v="4"/>
    <s v="Zachód"/>
    <s v="FV/5855/2005"/>
    <d v="2003-03-15T00:00:00"/>
    <s v="F804"/>
    <x v="5790"/>
    <n v="252"/>
  </r>
  <r>
    <x v="4"/>
    <s v="Zachód"/>
    <s v="FV/5821/2005"/>
    <d v="2003-03-15T00:00:00"/>
    <s v="F804"/>
    <x v="9002"/>
    <n v="526"/>
  </r>
  <r>
    <x v="4"/>
    <s v="Centrum"/>
    <s v="FV/5842/2005"/>
    <d v="2003-03-15T00:00:00"/>
    <s v="F804"/>
    <x v="1088"/>
    <n v="252"/>
  </r>
  <r>
    <x v="4"/>
    <s v="Centrum"/>
    <s v="FV/5852/2005"/>
    <d v="2003-03-15T00:00:00"/>
    <s v="F804"/>
    <x v="8954"/>
    <n v="412"/>
  </r>
  <r>
    <x v="4"/>
    <s v="Centrum"/>
    <s v="FV/5805/2005"/>
    <d v="2003-03-15T00:00:00"/>
    <s v="F804"/>
    <x v="694"/>
    <n v="252"/>
  </r>
  <r>
    <x v="4"/>
    <s v="Centrum"/>
    <s v="FV/5835/2005"/>
    <d v="2003-03-15T00:00:00"/>
    <s v="F804"/>
    <x v="766"/>
    <n v="504"/>
  </r>
  <r>
    <x v="4"/>
    <s v="Wschód"/>
    <s v="FV/5844/2005"/>
    <d v="2003-03-15T00:00:00"/>
    <s v="F804"/>
    <x v="5736"/>
    <n v="252"/>
  </r>
  <r>
    <x v="4"/>
    <s v="Wschód"/>
    <s v="FV/5837/2005"/>
    <d v="2003-03-15T00:00:00"/>
    <s v="F804"/>
    <x v="14151"/>
    <n v="504"/>
  </r>
  <r>
    <x v="4"/>
    <s v="Wschód"/>
    <s v="FV/5828/2005"/>
    <d v="2003-03-15T00:00:00"/>
    <s v="F804"/>
    <x v="9159"/>
    <n v="252"/>
  </r>
  <r>
    <x v="4"/>
    <s v="Zachód"/>
    <s v="FV/5840/2005"/>
    <d v="2003-03-15T00:00:00"/>
    <s v="F804"/>
    <x v="5736"/>
    <n v="504"/>
  </r>
  <r>
    <x v="4"/>
    <s v="Centrum"/>
    <s v="FV/5839/2005"/>
    <d v="2003-03-15T00:00:00"/>
    <s v="F804"/>
    <x v="14152"/>
    <n v="504"/>
  </r>
  <r>
    <x v="4"/>
    <s v="Centrum"/>
    <s v="FV/5839/2005"/>
    <d v="2003-03-15T00:00:00"/>
    <s v="F804"/>
    <x v="5717"/>
    <n v="504"/>
  </r>
  <r>
    <x v="4"/>
    <s v="Wschód"/>
    <s v="FV/5833/2005"/>
    <d v="2003-03-15T00:00:00"/>
    <s v="F804"/>
    <x v="791"/>
    <n v="343"/>
  </r>
  <r>
    <x v="4"/>
    <s v="Wschód"/>
    <s v="FV/5832/2005"/>
    <d v="2003-03-15T00:00:00"/>
    <s v="F804"/>
    <x v="14153"/>
    <n v="252"/>
  </r>
  <r>
    <x v="4"/>
    <s v="Wschód"/>
    <s v="FV/5825/2005"/>
    <d v="2003-03-15T00:00:00"/>
    <s v="F804"/>
    <x v="12046"/>
    <n v="22"/>
  </r>
  <r>
    <x v="4"/>
    <s v="Zachód"/>
    <s v="FV/5858/2005"/>
    <d v="2003-03-15T00:00:00"/>
    <s v="F804"/>
    <x v="14154"/>
    <n v="252"/>
  </r>
  <r>
    <x v="4"/>
    <s v="Centrum"/>
    <s v="FV/5842/2005"/>
    <d v="2003-03-15T00:00:00"/>
    <s v="F804"/>
    <x v="14155"/>
    <n v="526"/>
  </r>
  <r>
    <x v="4"/>
    <s v="Centrum"/>
    <s v="FV/5853/2005"/>
    <d v="2003-03-15T00:00:00"/>
    <s v="F804"/>
    <x v="11851"/>
    <n v="504"/>
  </r>
  <r>
    <x v="4"/>
    <s v="Centrum"/>
    <s v="FV/5814/2005"/>
    <d v="2003-03-15T00:00:00"/>
    <s v="F804"/>
    <x v="5692"/>
    <n v="252"/>
  </r>
  <r>
    <x v="4"/>
    <s v="Centrum"/>
    <s v="FV/5805/2005"/>
    <d v="2003-03-15T00:00:00"/>
    <s v="F804"/>
    <x v="1228"/>
    <n v="252"/>
  </r>
  <r>
    <x v="4"/>
    <s v="Centrum"/>
    <s v="FV/5806/2005"/>
    <d v="2003-03-15T00:00:00"/>
    <s v="F804"/>
    <x v="5155"/>
    <n v="91"/>
  </r>
  <r>
    <x v="4"/>
    <s v="Centrum"/>
    <s v="FV/5815/2005"/>
    <d v="2003-03-15T00:00:00"/>
    <s v="F804"/>
    <x v="14156"/>
    <n v="252"/>
  </r>
  <r>
    <x v="4"/>
    <s v="Centrum"/>
    <s v="FV/5809/2005"/>
    <d v="2003-03-15T00:00:00"/>
    <s v="F804"/>
    <x v="12219"/>
    <n v="91"/>
  </r>
  <r>
    <x v="4"/>
    <s v="Wschód"/>
    <s v="FV/5844/2005"/>
    <d v="2003-03-15T00:00:00"/>
    <s v="F804"/>
    <x v="9215"/>
    <n v="252"/>
  </r>
  <r>
    <x v="4"/>
    <s v="Wschód"/>
    <s v="FV/5844/2005"/>
    <d v="2003-03-15T00:00:00"/>
    <s v="F804"/>
    <x v="9506"/>
    <n v="252"/>
  </r>
  <r>
    <x v="4"/>
    <s v="Wschód"/>
    <s v="FV/5846/2005"/>
    <d v="2003-03-15T00:00:00"/>
    <s v="F804"/>
    <x v="11813"/>
    <n v="252"/>
  </r>
  <r>
    <x v="4"/>
    <s v="Wschód"/>
    <s v="FV/5854/2005"/>
    <d v="2003-03-15T00:00:00"/>
    <s v="F804"/>
    <x v="5779"/>
    <n v="779"/>
  </r>
  <r>
    <x v="4"/>
    <s v="Wschód"/>
    <s v="FV/5828/2005"/>
    <d v="2003-03-15T00:00:00"/>
    <s v="F804"/>
    <x v="5236"/>
    <n v="252"/>
  </r>
  <r>
    <x v="4"/>
    <s v="Wschód"/>
    <s v="FV/5836/2005"/>
    <d v="2003-03-15T00:00:00"/>
    <s v="F804"/>
    <x v="5475"/>
    <n v="252"/>
  </r>
  <r>
    <x v="4"/>
    <s v="Wschód"/>
    <s v="FV/5829/2005"/>
    <d v="2003-03-15T00:00:00"/>
    <s v="F804"/>
    <x v="14157"/>
    <n v="252"/>
  </r>
  <r>
    <x v="4"/>
    <s v="Wschód"/>
    <s v="FV/5825/2005"/>
    <d v="2003-03-15T00:00:00"/>
    <s v="F804"/>
    <x v="14158"/>
    <n v="22"/>
  </r>
  <r>
    <x v="4"/>
    <s v="Wschód"/>
    <s v="FV/5825/2005"/>
    <d v="2003-03-15T00:00:00"/>
    <s v="F804"/>
    <x v="970"/>
    <n v="0"/>
  </r>
  <r>
    <x v="4"/>
    <s v="Wschód"/>
    <s v="FV/5826/2005"/>
    <d v="2003-03-15T00:00:00"/>
    <s v="F804"/>
    <x v="9085"/>
    <n v="252"/>
  </r>
  <r>
    <x v="4"/>
    <s v="Zachód"/>
    <s v="FV/5855/2005"/>
    <d v="2003-03-15T00:00:00"/>
    <s v="F804"/>
    <x v="14159"/>
    <n v="252"/>
  </r>
  <r>
    <x v="4"/>
    <s v="Zachód"/>
    <s v="FV/5847/2005"/>
    <d v="2003-03-15T00:00:00"/>
    <s v="F804"/>
    <x v="11942"/>
    <n v="733"/>
  </r>
  <r>
    <x v="4"/>
    <s v="Zachód"/>
    <s v="FV/5840/2005"/>
    <d v="2003-03-15T00:00:00"/>
    <s v="F804"/>
    <x v="9110"/>
    <n v="504"/>
  </r>
  <r>
    <x v="4"/>
    <s v="Centrum"/>
    <s v="FV/5842/2005"/>
    <d v="2003-03-15T00:00:00"/>
    <s v="F804"/>
    <x v="14160"/>
    <n v="252"/>
  </r>
  <r>
    <x v="4"/>
    <s v="Centrum"/>
    <s v="FV/5839/2005"/>
    <d v="2003-03-15T00:00:00"/>
    <s v="F804"/>
    <x v="14161"/>
    <n v="504"/>
  </r>
  <r>
    <x v="4"/>
    <s v="Centrum"/>
    <s v="FV/5849/2005"/>
    <d v="2003-03-15T00:00:00"/>
    <s v="F804"/>
    <x v="5572"/>
    <n v="252"/>
  </r>
  <r>
    <x v="4"/>
    <s v="Centrum"/>
    <s v="FV/5807/2005"/>
    <d v="2003-03-15T00:00:00"/>
    <s v="F804"/>
    <x v="14162"/>
    <n v="91"/>
  </r>
  <r>
    <x v="4"/>
    <s v="Centrum"/>
    <s v="FV/5807/2005"/>
    <d v="2003-03-15T00:00:00"/>
    <s v="F804"/>
    <x v="14163"/>
    <n v="0"/>
  </r>
  <r>
    <x v="4"/>
    <s v="Centrum"/>
    <s v="FV/5819/2005"/>
    <d v="2003-03-15T00:00:00"/>
    <s v="F804"/>
    <x v="14164"/>
    <n v="504"/>
  </r>
  <r>
    <x v="4"/>
    <s v="Centrum"/>
    <s v="FV/5811/2005"/>
    <d v="2003-03-15T00:00:00"/>
    <s v="F804"/>
    <x v="606"/>
    <n v="252"/>
  </r>
  <r>
    <x v="4"/>
    <s v="Wschód"/>
    <s v="FV/5826/2005"/>
    <d v="2003-03-15T00:00:00"/>
    <s v="F804"/>
    <x v="14165"/>
    <n v="252"/>
  </r>
  <r>
    <x v="4"/>
    <s v="Centrum"/>
    <s v="FV/5850/2005"/>
    <d v="2003-03-15T00:00:00"/>
    <s v="F804"/>
    <x v="11973"/>
    <n v="91"/>
  </r>
  <r>
    <x v="4"/>
    <s v="Centrum"/>
    <s v="FV/5841/2005"/>
    <d v="2003-03-15T00:00:00"/>
    <s v="F804"/>
    <x v="11903"/>
    <n v="618"/>
  </r>
  <r>
    <x v="4"/>
    <s v="Centrum"/>
    <s v="FV/5859/2005"/>
    <d v="2003-03-15T00:00:00"/>
    <s v="F804"/>
    <x v="14166"/>
    <n v="252"/>
  </r>
  <r>
    <x v="4"/>
    <s v="Centrum"/>
    <s v="FV/5845/2005"/>
    <d v="2003-03-15T00:00:00"/>
    <s v="F804"/>
    <x v="758"/>
    <n v="91"/>
  </r>
  <r>
    <x v="4"/>
    <s v="Centrum"/>
    <s v="FV/5839/2005"/>
    <d v="2003-03-15T00:00:00"/>
    <s v="F804"/>
    <x v="5783"/>
    <n v="504"/>
  </r>
  <r>
    <x v="4"/>
    <s v="Centrum"/>
    <s v="FV/5812/2005"/>
    <d v="2003-03-15T00:00:00"/>
    <s v="F804"/>
    <x v="1317"/>
    <n v="1031"/>
  </r>
  <r>
    <x v="4"/>
    <s v="Centrum"/>
    <s v="FV/5822/2005"/>
    <d v="2003-03-15T00:00:00"/>
    <s v="F804"/>
    <x v="12110"/>
    <n v="504"/>
  </r>
  <r>
    <x v="4"/>
    <s v="Centrum"/>
    <s v="FV/5809/2005"/>
    <d v="2003-03-15T00:00:00"/>
    <s v="F804"/>
    <x v="9190"/>
    <n v="91"/>
  </r>
  <r>
    <x v="4"/>
    <s v="Centrum"/>
    <s v="FV/5816/2005"/>
    <d v="2003-03-15T00:00:00"/>
    <s v="F804"/>
    <x v="1033"/>
    <n v="91"/>
  </r>
  <r>
    <x v="4"/>
    <s v="Wschód"/>
    <s v="FV/5854/2005"/>
    <d v="2003-03-15T00:00:00"/>
    <s v="F804"/>
    <x v="14167"/>
    <n v="526"/>
  </r>
  <r>
    <x v="4"/>
    <s v="Wschód"/>
    <s v="FV/5848/2005"/>
    <d v="2003-03-15T00:00:00"/>
    <s v="F804"/>
    <x v="5430"/>
    <n v="252"/>
  </r>
  <r>
    <x v="4"/>
    <s v="Wschód"/>
    <s v="FV/5827/2005"/>
    <d v="2003-03-15T00:00:00"/>
    <s v="F804"/>
    <x v="14168"/>
    <n v="504"/>
  </r>
  <r>
    <x v="4"/>
    <s v="Wschód"/>
    <s v="FV/5834/2005"/>
    <d v="2003-03-15T00:00:00"/>
    <s v="F804"/>
    <x v="5709"/>
    <n v="504"/>
  </r>
  <r>
    <x v="4"/>
    <s v="Wschód"/>
    <s v="FV/5833/2005"/>
    <d v="2003-03-15T00:00:00"/>
    <s v="F804"/>
    <x v="14169"/>
    <n v="343"/>
  </r>
  <r>
    <x v="4"/>
    <s v="Wschód"/>
    <s v="FV/5825/2005"/>
    <d v="2003-03-15T00:00:00"/>
    <s v="F804"/>
    <x v="14170"/>
    <n v="0"/>
  </r>
  <r>
    <x v="4"/>
    <s v="Wschód"/>
    <s v="FV/5825/2005"/>
    <d v="2003-03-15T00:00:00"/>
    <s v="F804"/>
    <x v="5248"/>
    <n v="0"/>
  </r>
  <r>
    <x v="4"/>
    <s v="Zachód"/>
    <s v="FV/5840/2005"/>
    <d v="2003-03-15T00:00:00"/>
    <s v="F804"/>
    <x v="5536"/>
    <n v="504"/>
  </r>
  <r>
    <x v="4"/>
    <s v="Centrum"/>
    <s v="FV/5842/2005"/>
    <d v="2003-03-15T00:00:00"/>
    <s v="Q197"/>
    <x v="12153"/>
    <n v="130"/>
  </r>
  <r>
    <x v="4"/>
    <s v="Centrum"/>
    <s v="FV/5805/2005"/>
    <d v="2003-03-15T00:00:00"/>
    <s v="Q197"/>
    <x v="1254"/>
    <n v="224"/>
  </r>
  <r>
    <x v="4"/>
    <s v="Centrum"/>
    <s v="FV/5835/2005"/>
    <d v="2003-03-15T00:00:00"/>
    <s v="Q197"/>
    <x v="5523"/>
    <n v="280"/>
  </r>
  <r>
    <x v="4"/>
    <s v="Centrum"/>
    <s v="FV/5820/2005"/>
    <d v="2003-03-15T00:00:00"/>
    <s v="Q197"/>
    <x v="14171"/>
    <n v="280"/>
  </r>
  <r>
    <x v="4"/>
    <s v="Wschód"/>
    <s v="FV/5837/2005"/>
    <d v="2003-03-15T00:00:00"/>
    <s v="Q197"/>
    <x v="727"/>
    <n v="280"/>
  </r>
  <r>
    <x v="4"/>
    <s v="Wschód"/>
    <s v="FV/5828/2005"/>
    <d v="2003-03-15T00:00:00"/>
    <s v="Q197"/>
    <x v="5708"/>
    <n v="224"/>
  </r>
  <r>
    <x v="4"/>
    <s v="Wschód"/>
    <s v="FV/5829/2005"/>
    <d v="2003-03-15T00:00:00"/>
    <s v="Q197"/>
    <x v="1355"/>
    <n v="224"/>
  </r>
  <r>
    <x v="4"/>
    <s v="Wschód"/>
    <s v="FV/5830/2005"/>
    <d v="2003-03-15T00:00:00"/>
    <s v="Q197"/>
    <x v="14052"/>
    <n v="280"/>
  </r>
  <r>
    <x v="4"/>
    <s v="Wschód"/>
    <s v="FV/5825/2005"/>
    <d v="2003-03-15T00:00:00"/>
    <s v="Q197"/>
    <x v="9162"/>
    <n v="112"/>
  </r>
  <r>
    <x v="4"/>
    <s v="Zachód"/>
    <s v="FV/5855/2005"/>
    <d v="2003-03-15T00:00:00"/>
    <s v="Q197"/>
    <x v="5854"/>
    <n v="448"/>
  </r>
  <r>
    <x v="4"/>
    <s v="Zachód"/>
    <s v="FV/5821/2005"/>
    <d v="2003-03-15T00:00:00"/>
    <s v="Q197"/>
    <x v="14172"/>
    <n v="673"/>
  </r>
  <r>
    <x v="4"/>
    <s v="Zachód"/>
    <s v="FV/5840/2005"/>
    <d v="2003-03-15T00:00:00"/>
    <s v="Q197"/>
    <x v="542"/>
    <n v="280"/>
  </r>
  <r>
    <x v="4"/>
    <s v="Centrum"/>
    <s v="FV/5808/2005"/>
    <d v="2003-03-15T00:00:00"/>
    <s v="Q197"/>
    <x v="14173"/>
    <n v="56"/>
  </r>
  <r>
    <x v="4"/>
    <s v="Centrum"/>
    <s v="FV/5813/2005"/>
    <d v="2003-03-15T00:00:00"/>
    <s v="Q197"/>
    <x v="14095"/>
    <n v="392"/>
  </r>
  <r>
    <x v="4"/>
    <s v="Centrum"/>
    <s v="FV/5816/2005"/>
    <d v="2003-03-15T00:00:00"/>
    <s v="Q197"/>
    <x v="908"/>
    <n v="392"/>
  </r>
  <r>
    <x v="4"/>
    <s v="Wschód"/>
    <s v="FV/5844/2005"/>
    <d v="2003-03-15T00:00:00"/>
    <s v="Q197"/>
    <x v="8952"/>
    <n v="411"/>
  </r>
  <r>
    <x v="4"/>
    <s v="Centrum"/>
    <s v="FV/5850/2005"/>
    <d v="2003-03-15T00:00:00"/>
    <s v="Q197"/>
    <x v="1273"/>
    <n v="448"/>
  </r>
  <r>
    <x v="4"/>
    <s v="Centrum"/>
    <s v="FV/5859/2005"/>
    <d v="2003-03-15T00:00:00"/>
    <s v="Q197"/>
    <x v="5358"/>
    <n v="130"/>
  </r>
  <r>
    <x v="4"/>
    <s v="Centrum"/>
    <s v="FV/5842/2005"/>
    <d v="2003-03-15T00:00:00"/>
    <s v="Q197"/>
    <x v="14174"/>
    <n v="411"/>
  </r>
  <r>
    <x v="4"/>
    <s v="Centrum"/>
    <s v="FV/5845/2005"/>
    <d v="2003-03-15T00:00:00"/>
    <s v="Q197"/>
    <x v="11972"/>
    <n v="186"/>
  </r>
  <r>
    <x v="4"/>
    <s v="Centrum"/>
    <s v="FV/5814/2005"/>
    <d v="2003-03-15T00:00:00"/>
    <s v="Q197"/>
    <x v="12189"/>
    <n v="224"/>
  </r>
  <r>
    <x v="4"/>
    <s v="Centrum"/>
    <s v="FV/5807/2005"/>
    <d v="2003-03-15T00:00:00"/>
    <s v="Q197"/>
    <x v="5960"/>
    <n v="186"/>
  </r>
  <r>
    <x v="4"/>
    <s v="Centrum"/>
    <s v="FV/5807/2005"/>
    <d v="2003-03-15T00:00:00"/>
    <s v="Q197"/>
    <x v="14175"/>
    <n v="0"/>
  </r>
  <r>
    <x v="4"/>
    <s v="Centrum"/>
    <s v="FV/5812/2005"/>
    <d v="2003-03-15T00:00:00"/>
    <s v="Q197"/>
    <x v="1140"/>
    <n v="579"/>
  </r>
  <r>
    <x v="4"/>
    <s v="Centrum"/>
    <s v="FV/5815/2005"/>
    <d v="2003-03-15T00:00:00"/>
    <s v="Q197"/>
    <x v="14176"/>
    <n v="224"/>
  </r>
  <r>
    <x v="4"/>
    <s v="Centrum"/>
    <s v="FV/5822/2005"/>
    <d v="2003-03-15T00:00:00"/>
    <s v="Q197"/>
    <x v="1265"/>
    <n v="280"/>
  </r>
  <r>
    <x v="4"/>
    <s v="Centrum"/>
    <s v="FV/5819/2005"/>
    <d v="2003-03-15T00:00:00"/>
    <s v="Q197"/>
    <x v="8931"/>
    <n v="280"/>
  </r>
  <r>
    <x v="4"/>
    <s v="Centrum"/>
    <s v="FV/5809/2005"/>
    <d v="2003-03-15T00:00:00"/>
    <s v="Q197"/>
    <x v="9461"/>
    <n v="186"/>
  </r>
  <r>
    <x v="4"/>
    <s v="Centrum"/>
    <s v="FV/5811/2005"/>
    <d v="2003-03-15T00:00:00"/>
    <s v="Q197"/>
    <x v="948"/>
    <n v="224"/>
  </r>
  <r>
    <x v="4"/>
    <s v="Centrum"/>
    <s v="FV/5816/2005"/>
    <d v="2003-03-15T00:00:00"/>
    <s v="Q197"/>
    <x v="392"/>
    <n v="186"/>
  </r>
  <r>
    <x v="4"/>
    <s v="Wschód"/>
    <s v="FV/5854/2005"/>
    <d v="2003-03-15T00:00:00"/>
    <s v="Q197"/>
    <x v="5880"/>
    <n v="1140"/>
  </r>
  <r>
    <x v="4"/>
    <s v="Wschód"/>
    <s v="FV/5848/2005"/>
    <d v="2003-03-15T00:00:00"/>
    <s v="Q197"/>
    <x v="757"/>
    <n v="224"/>
  </r>
  <r>
    <x v="4"/>
    <s v="Wschód"/>
    <s v="FV/5827/2005"/>
    <d v="2003-03-15T00:00:00"/>
    <s v="Q197"/>
    <x v="296"/>
    <n v="280"/>
  </r>
  <r>
    <x v="4"/>
    <s v="Wschód"/>
    <s v="FV/5834/2005"/>
    <d v="2003-03-15T00:00:00"/>
    <s v="Q197"/>
    <x v="9230"/>
    <n v="280"/>
  </r>
  <r>
    <x v="4"/>
    <s v="Wschód"/>
    <s v="FV/5828/2005"/>
    <d v="2003-03-15T00:00:00"/>
    <s v="Q197"/>
    <x v="5674"/>
    <n v="224"/>
  </r>
  <r>
    <x v="4"/>
    <s v="Wschód"/>
    <s v="FV/5836/2005"/>
    <d v="2003-03-15T00:00:00"/>
    <s v="Q197"/>
    <x v="14177"/>
    <n v="224"/>
  </r>
  <r>
    <x v="4"/>
    <s v="Wschód"/>
    <s v="FV/5833/2005"/>
    <d v="2003-03-15T00:00:00"/>
    <s v="Q197"/>
    <x v="12177"/>
    <n v="243"/>
  </r>
  <r>
    <x v="4"/>
    <s v="Wschód"/>
    <s v="FV/5832/2005"/>
    <d v="2003-03-15T00:00:00"/>
    <s v="Q197"/>
    <x v="11828"/>
    <n v="224"/>
  </r>
  <r>
    <x v="4"/>
    <s v="Wschód"/>
    <s v="FV/5825/2005"/>
    <d v="2003-03-15T00:00:00"/>
    <s v="Q197"/>
    <x v="5661"/>
    <n v="224"/>
  </r>
  <r>
    <x v="4"/>
    <s v="Wschód"/>
    <s v="FV/5825/2005"/>
    <d v="2003-03-15T00:00:00"/>
    <s v="Q197"/>
    <x v="5303"/>
    <n v="112"/>
  </r>
  <r>
    <x v="4"/>
    <s v="Wschód"/>
    <s v="FV/5825/2005"/>
    <d v="2003-03-15T00:00:00"/>
    <s v="Q197"/>
    <x v="317"/>
    <n v="224"/>
  </r>
  <r>
    <x v="4"/>
    <s v="Wschód"/>
    <s v="FV/5825/2005"/>
    <d v="2003-03-15T00:00:00"/>
    <s v="Q197"/>
    <x v="5400"/>
    <n v="112"/>
  </r>
  <r>
    <x v="4"/>
    <s v="Wschód"/>
    <s v="FV/5825/2005"/>
    <d v="2003-03-15T00:00:00"/>
    <s v="Q197"/>
    <x v="9500"/>
    <n v="112"/>
  </r>
  <r>
    <x v="4"/>
    <s v="Wschód"/>
    <s v="FV/5826/2005"/>
    <d v="2003-03-15T00:00:00"/>
    <s v="Q197"/>
    <x v="763"/>
    <n v="130"/>
  </r>
  <r>
    <x v="4"/>
    <s v="Wschód"/>
    <s v="FV/5826/2005"/>
    <d v="2003-03-15T00:00:00"/>
    <s v="Q197"/>
    <x v="14178"/>
    <n v="130"/>
  </r>
  <r>
    <x v="4"/>
    <s v="Zachód"/>
    <s v="FV/5855/2005"/>
    <d v="2003-03-15T00:00:00"/>
    <s v="Q197"/>
    <x v="1094"/>
    <n v="224"/>
  </r>
  <r>
    <x v="4"/>
    <s v="Zachód"/>
    <s v="FV/254/2005"/>
    <d v="2003-03-15T00:00:00"/>
    <s v="Q197"/>
    <x v="12106"/>
    <n v="542"/>
  </r>
  <r>
    <x v="4"/>
    <s v="Zachód"/>
    <s v="FV/5847/2005"/>
    <d v="2003-03-15T00:00:00"/>
    <s v="Q197"/>
    <x v="14179"/>
    <n v="280"/>
  </r>
  <r>
    <x v="4"/>
    <s v="Zachód"/>
    <s v="FV/5857/2005"/>
    <d v="2003-03-15T00:00:00"/>
    <s v="Q197"/>
    <x v="997"/>
    <n v="1253"/>
  </r>
  <r>
    <x v="4"/>
    <s v="Zachód"/>
    <s v="FV/5840/2005"/>
    <d v="2003-03-15T00:00:00"/>
    <s v="Q197"/>
    <x v="12190"/>
    <n v="280"/>
  </r>
  <r>
    <x v="4"/>
    <s v="Centrum"/>
    <s v="FV/5810/2005"/>
    <d v="2003-03-15T00:00:00"/>
    <s v="Q197"/>
    <x v="14180"/>
    <n v="56"/>
  </r>
  <r>
    <x v="4"/>
    <s v="Centrum"/>
    <s v="FV/5817/2005"/>
    <d v="2003-03-15T00:00:00"/>
    <s v="Q197"/>
    <x v="14181"/>
    <n v="37"/>
  </r>
  <r>
    <x v="4"/>
    <s v="Centrum"/>
    <s v="FV/5818/2005"/>
    <d v="2003-03-15T00:00:00"/>
    <s v="Q197"/>
    <x v="14182"/>
    <n v="205"/>
  </r>
  <r>
    <x v="4"/>
    <s v="Centrum"/>
    <s v="FV/5841/2005"/>
    <d v="2003-03-15T00:00:00"/>
    <s v="Q197"/>
    <x v="5507"/>
    <n v="448"/>
  </r>
  <r>
    <x v="4"/>
    <s v="Centrum"/>
    <s v="FV/5853/2005"/>
    <d v="2003-03-15T00:00:00"/>
    <s v="Q197"/>
    <x v="14183"/>
    <n v="430"/>
  </r>
  <r>
    <x v="4"/>
    <s v="Centrum"/>
    <s v="FV/5839/2005"/>
    <d v="2003-03-15T00:00:00"/>
    <s v="Q197"/>
    <x v="5634"/>
    <n v="430"/>
  </r>
  <r>
    <x v="4"/>
    <s v="Centrum"/>
    <s v="FV/5839/2005"/>
    <d v="2003-03-15T00:00:00"/>
    <s v="Q197"/>
    <x v="9257"/>
    <n v="430"/>
  </r>
  <r>
    <x v="4"/>
    <s v="Centrum"/>
    <s v="FV/5839/2005"/>
    <d v="2003-03-15T00:00:00"/>
    <s v="Q197"/>
    <x v="14184"/>
    <n v="430"/>
  </r>
  <r>
    <x v="4"/>
    <s v="Centrum"/>
    <s v="FV/5839/2005"/>
    <d v="2003-03-15T00:00:00"/>
    <s v="Q197"/>
    <x v="14185"/>
    <n v="430"/>
  </r>
  <r>
    <x v="4"/>
    <s v="Centrum"/>
    <s v="FV/5849/2005"/>
    <d v="2003-03-15T00:00:00"/>
    <s v="Q197"/>
    <x v="390"/>
    <n v="373"/>
  </r>
  <r>
    <x v="4"/>
    <s v="Centrum"/>
    <s v="FV/5805/2005"/>
    <d v="2003-03-15T00:00:00"/>
    <s v="Q197"/>
    <x v="468"/>
    <n v="373"/>
  </r>
  <r>
    <x v="4"/>
    <s v="Centrum"/>
    <s v="FV/5806/2005"/>
    <d v="2003-03-15T00:00:00"/>
    <s v="Q197"/>
    <x v="14186"/>
    <n v="336"/>
  </r>
  <r>
    <x v="4"/>
    <s v="Centrum"/>
    <s v="FV/5809/2005"/>
    <d v="2003-03-15T00:00:00"/>
    <s v="Q197"/>
    <x v="14187"/>
    <n v="336"/>
  </r>
  <r>
    <x v="4"/>
    <s v="Wschód"/>
    <s v="FV/5844/2005"/>
    <d v="2003-03-15T00:00:00"/>
    <s v="Q197"/>
    <x v="9407"/>
    <n v="373"/>
  </r>
  <r>
    <x v="4"/>
    <s v="Wschód"/>
    <s v="FV/5844/2005"/>
    <d v="2003-03-15T00:00:00"/>
    <s v="Q197"/>
    <x v="12207"/>
    <n v="373"/>
  </r>
  <r>
    <x v="4"/>
    <s v="Wschód"/>
    <s v="FV/5846/2005"/>
    <d v="2003-03-15T00:00:00"/>
    <s v="Q197"/>
    <x v="14188"/>
    <n v="149"/>
  </r>
  <r>
    <x v="4"/>
    <s v="Wschód"/>
    <s v="FV/5838/2005"/>
    <d v="2003-03-15T00:00:00"/>
    <s v="Q197"/>
    <x v="14189"/>
    <n v="430"/>
  </r>
  <r>
    <x v="4"/>
    <s v="Wschód"/>
    <s v="FV/5829/2005"/>
    <d v="2003-03-15T00:00:00"/>
    <s v="Q197"/>
    <x v="14190"/>
    <n v="373"/>
  </r>
  <r>
    <x v="4"/>
    <s v="Wschód"/>
    <s v="FV/5833/2005"/>
    <d v="2003-03-15T00:00:00"/>
    <s v="Q197"/>
    <x v="637"/>
    <n v="392"/>
  </r>
  <r>
    <x v="4"/>
    <s v="Zachód"/>
    <s v="FV/5858/2005"/>
    <d v="2003-03-15T00:00:00"/>
    <s v="Q197"/>
    <x v="12122"/>
    <n v="373"/>
  </r>
  <r>
    <x v="4"/>
    <s v="Zachód"/>
    <s v="FV/5823/2005"/>
    <d v="2003-03-15T00:00:00"/>
    <s v="Q197"/>
    <x v="14144"/>
    <n v="224"/>
  </r>
  <r>
    <x v="4"/>
    <s v="Zachód"/>
    <s v="FV/5823/2005"/>
    <d v="2003-03-15T00:00:00"/>
    <s v="Q197"/>
    <x v="635"/>
    <n v="224"/>
  </r>
  <r>
    <x v="4"/>
    <s v="Zachód"/>
    <s v="FV/5823/2005"/>
    <d v="2003-03-15T00:00:00"/>
    <s v="Q197"/>
    <x v="5591"/>
    <n v="224"/>
  </r>
  <r>
    <x v="4"/>
    <s v="Zachód"/>
    <s v="FV/5823/2005"/>
    <d v="2003-03-15T00:00:00"/>
    <s v="Q197"/>
    <x v="11931"/>
    <n v="224"/>
  </r>
  <r>
    <x v="4"/>
    <s v="Zachód"/>
    <s v="FV/5823/2005"/>
    <d v="2003-03-15T00:00:00"/>
    <s v="Q197"/>
    <x v="654"/>
    <n v="224"/>
  </r>
  <r>
    <x v="4"/>
    <s v="Zachód"/>
    <s v="FV/5824/2005"/>
    <d v="2003-03-15T00:00:00"/>
    <s v="Q197"/>
    <x v="14191"/>
    <n v="224"/>
  </r>
  <r>
    <x v="4"/>
    <s v="Zachód"/>
    <s v="FV/5824/2005"/>
    <d v="2003-03-15T00:00:00"/>
    <s v="Q197"/>
    <x v="14192"/>
    <n v="224"/>
  </r>
  <r>
    <x v="4"/>
    <s v="Zachód"/>
    <s v="FV/5840/2005"/>
    <d v="2003-03-15T00:00:00"/>
    <s v="Q197"/>
    <x v="14193"/>
    <n v="430"/>
  </r>
  <r>
    <x v="4"/>
    <s v="Zachód"/>
    <s v="FV/5856/2005"/>
    <d v="2003-03-15T00:00:00"/>
    <s v="Q197"/>
    <x v="5913"/>
    <n v="2113"/>
  </r>
  <r>
    <x v="4"/>
    <s v="Zachód"/>
    <s v="FV/253/2005"/>
    <d v="2003-03-15T00:00:00"/>
    <s v="Q197"/>
    <x v="926"/>
    <n v="-3628"/>
  </r>
  <r>
    <x v="4"/>
    <s v="Zachód"/>
    <s v="FV/5851/2005"/>
    <d v="2003-03-15T00:00:00"/>
    <s v="Q197"/>
    <x v="12096"/>
    <n v="2581"/>
  </r>
  <r>
    <x v="4"/>
    <s v="Zachód"/>
    <s v="FV/252/2005"/>
    <d v="2003-03-15T00:00:00"/>
    <s v="Q197"/>
    <x v="5213"/>
    <n v="-4639"/>
  </r>
  <r>
    <x v="4"/>
    <s v="Centrum"/>
    <s v="FV/5808/2005"/>
    <d v="2003-03-15T00:00:00"/>
    <s v="Q197"/>
    <x v="14194"/>
    <n v="1103"/>
  </r>
  <r>
    <x v="4"/>
    <s v="Centrum"/>
    <s v="FV/5817/2005"/>
    <d v="2003-03-15T00:00:00"/>
    <s v="Q197"/>
    <x v="14195"/>
    <n v="879"/>
  </r>
  <r>
    <x v="4"/>
    <s v="Centrum"/>
    <s v="FV/5810/2005"/>
    <d v="2003-03-15T00:00:00"/>
    <s v="Q197"/>
    <x v="5735"/>
    <n v="1103"/>
  </r>
  <r>
    <x v="4"/>
    <s v="Zachód"/>
    <s v="FV/5847/2005"/>
    <d v="2003-03-15T00:00:00"/>
    <s v="Q197"/>
    <x v="14196"/>
    <n v="1421"/>
  </r>
  <r>
    <x v="4"/>
    <s v="Zachód"/>
    <s v="FV/5831/2005"/>
    <d v="2003-03-15T00:00:00"/>
    <s v="Q197"/>
    <x v="14197"/>
    <n v="-2319"/>
  </r>
  <r>
    <x v="4"/>
    <s v="Zachód"/>
    <s v="FV/254/2005"/>
    <d v="2003-03-15T00:00:00"/>
    <s v="Q197"/>
    <x v="1118"/>
    <n v="2712"/>
  </r>
  <r>
    <x v="4"/>
    <s v="Zachód"/>
    <s v="FV/5857/2005"/>
    <d v="2003-03-15T00:00:00"/>
    <s v="Q197"/>
    <x v="1093"/>
    <n v="12121"/>
  </r>
  <r>
    <x v="4"/>
    <s v="Centrum"/>
    <s v="FV/5820/2005"/>
    <d v="2003-03-15T00:00:00"/>
    <s v="Q197"/>
    <x v="332"/>
    <n v="3423"/>
  </r>
  <r>
    <x v="4"/>
    <s v="Wschód"/>
    <s v="FV/5830/2005"/>
    <d v="2003-03-15T00:00:00"/>
    <s v="Q197"/>
    <x v="14198"/>
    <n v="2412"/>
  </r>
  <r>
    <x v="4"/>
    <s v="Zachód"/>
    <s v="FV/5823/2005"/>
    <d v="2003-03-15T00:00:00"/>
    <s v="Q197"/>
    <x v="14199"/>
    <n v="504"/>
  </r>
  <r>
    <x v="4"/>
    <s v="Zachód"/>
    <s v="FV/5824/2005"/>
    <d v="2003-03-15T00:00:00"/>
    <s v="Q197"/>
    <x v="8939"/>
    <n v="504"/>
  </r>
  <r>
    <x v="4"/>
    <s v="Wschód"/>
    <s v="FV/5829/2005"/>
    <d v="2003-03-15T00:00:00"/>
    <s v="Q197"/>
    <x v="14200"/>
    <n v="3797"/>
  </r>
  <r>
    <x v="4"/>
    <s v="Zachód"/>
    <s v="FV/5823/2005"/>
    <d v="2003-03-15T00:00:00"/>
    <s v="Q197"/>
    <x v="14201"/>
    <n v="2263"/>
  </r>
  <r>
    <x v="4"/>
    <s v="Zachód"/>
    <s v="FV/5823/2005"/>
    <d v="2003-03-15T00:00:00"/>
    <s v="Q197"/>
    <x v="12170"/>
    <n v="3797"/>
  </r>
  <r>
    <x v="4"/>
    <s v="Zachód"/>
    <s v="FV/5824/2005"/>
    <d v="2003-03-15T00:00:00"/>
    <s v="Q197"/>
    <x v="1078"/>
    <n v="2263"/>
  </r>
  <r>
    <x v="4"/>
    <s v="Zachód"/>
    <s v="FV/5824/2005"/>
    <d v="2003-03-15T00:00:00"/>
    <s v="Q197"/>
    <x v="11841"/>
    <n v="2263"/>
  </r>
  <r>
    <x v="4"/>
    <s v="Zachód"/>
    <s v="FV/5824/2005"/>
    <d v="2003-03-15T00:00:00"/>
    <s v="Q197"/>
    <x v="5992"/>
    <n v="2263"/>
  </r>
  <r>
    <x v="4"/>
    <s v="Wschód"/>
    <s v="FV/5825/2005"/>
    <d v="2003-03-15T00:00:00"/>
    <s v="U624"/>
    <x v="926"/>
    <n v="656"/>
  </r>
  <r>
    <x v="4"/>
    <s v="Zachód"/>
    <s v="FV/5855/2005"/>
    <d v="2003-03-15T00:00:00"/>
    <s v="U624"/>
    <x v="5844"/>
    <n v="1033"/>
  </r>
  <r>
    <x v="4"/>
    <s v="Zachód"/>
    <s v="FV/5855/2005"/>
    <d v="2003-03-15T00:00:00"/>
    <s v="U624"/>
    <x v="339"/>
    <n v="1033"/>
  </r>
  <r>
    <x v="4"/>
    <s v="Wschód"/>
    <s v="FV/5828/2005"/>
    <d v="2003-03-15T00:00:00"/>
    <s v="U624"/>
    <x v="9147"/>
    <n v="1033"/>
  </r>
  <r>
    <x v="4"/>
    <s v="Zachód"/>
    <s v="FV/5824/2005"/>
    <d v="2003-03-15T00:00:00"/>
    <s v="U624"/>
    <x v="12005"/>
    <n v="615"/>
  </r>
  <r>
    <x v="4"/>
    <s v="Zachód"/>
    <s v="FV/5824/2005"/>
    <d v="2003-03-15T00:00:00"/>
    <s v="U624"/>
    <x v="14202"/>
    <n v="615"/>
  </r>
  <r>
    <x v="4"/>
    <s v="Zachód"/>
    <s v="FV/5840/2005"/>
    <d v="2003-03-15T00:00:00"/>
    <s v="U624"/>
    <x v="9025"/>
    <n v="1241"/>
  </r>
  <r>
    <x v="4"/>
    <s v="Centrum"/>
    <s v="FV/5835/2005"/>
    <d v="2003-03-15T00:00:00"/>
    <s v="U624"/>
    <x v="5811"/>
    <n v="1241"/>
  </r>
  <r>
    <x v="4"/>
    <s v="Wschód"/>
    <s v="FV/5837/2005"/>
    <d v="2003-03-15T00:00:00"/>
    <s v="U624"/>
    <x v="9406"/>
    <n v="1241"/>
  </r>
  <r>
    <x v="4"/>
    <s v="Zachód"/>
    <s v="FV/5824/2005"/>
    <d v="2003-03-15T00:00:00"/>
    <s v="U624"/>
    <x v="9454"/>
    <n v="615"/>
  </r>
  <r>
    <x v="4"/>
    <s v="Wschód"/>
    <s v="FV/5854/2005"/>
    <d v="2003-03-15T00:00:00"/>
    <s v="U624"/>
    <x v="14203"/>
    <n v="2621"/>
  </r>
  <r>
    <x v="4"/>
    <s v="Zachód"/>
    <s v="FV/5823/2005"/>
    <d v="2003-03-15T00:00:00"/>
    <s v="U624"/>
    <x v="9409"/>
    <n v="452"/>
  </r>
  <r>
    <x v="4"/>
    <s v="Wschód"/>
    <s v="FV/5836/2005"/>
    <d v="2003-03-15T00:00:00"/>
    <s v="U624"/>
    <x v="5847"/>
    <n v="869"/>
  </r>
  <r>
    <x v="4"/>
    <s v="Wschód"/>
    <s v="FV/5825/2005"/>
    <d v="2003-03-15T00:00:00"/>
    <s v="U624"/>
    <x v="11836"/>
    <n v="992"/>
  </r>
  <r>
    <x v="4"/>
    <s v="Zachód"/>
    <s v="FV/5855/2005"/>
    <d v="2003-03-15T00:00:00"/>
    <s v="U624"/>
    <x v="9020"/>
    <n v="869"/>
  </r>
  <r>
    <x v="4"/>
    <s v="Zachód"/>
    <s v="FV/5840/2005"/>
    <d v="2003-03-15T00:00:00"/>
    <s v="U624"/>
    <x v="14204"/>
    <n v="1078"/>
  </r>
  <r>
    <x v="4"/>
    <s v="Centrum"/>
    <s v="FV/5815/2005"/>
    <d v="2003-03-15T00:00:00"/>
    <s v="U624"/>
    <x v="5639"/>
    <n v="931"/>
  </r>
  <r>
    <x v="4"/>
    <s v="Centrum"/>
    <s v="FV/5807/2005"/>
    <d v="2003-03-15T00:00:00"/>
    <s v="U624"/>
    <x v="5938"/>
    <n v="747"/>
  </r>
  <r>
    <x v="4"/>
    <s v="Centrum"/>
    <s v="FV/5807/2005"/>
    <d v="2003-03-15T00:00:00"/>
    <s v="U624"/>
    <x v="5239"/>
    <n v="0"/>
  </r>
  <r>
    <x v="4"/>
    <s v="Centrum"/>
    <s v="FV/5819/2005"/>
    <d v="2003-03-15T00:00:00"/>
    <s v="U624"/>
    <x v="303"/>
    <n v="1078"/>
  </r>
  <r>
    <x v="4"/>
    <s v="Centrum"/>
    <s v="FV/5812/2005"/>
    <d v="2003-03-15T00:00:00"/>
    <s v="U624"/>
    <x v="14067"/>
    <n v="508"/>
  </r>
  <r>
    <x v="4"/>
    <s v="Centrum"/>
    <s v="FV/5816/2005"/>
    <d v="2003-03-15T00:00:00"/>
    <s v="U624"/>
    <x v="333"/>
    <n v="234"/>
  </r>
  <r>
    <x v="4"/>
    <s v="Centrum"/>
    <s v="FV/5812/2005"/>
    <d v="2003-03-15T00:00:00"/>
    <s v="U624"/>
    <x v="324"/>
    <n v="1078"/>
  </r>
  <r>
    <x v="4"/>
    <s v="Wschód"/>
    <s v="FV/5854/2005"/>
    <d v="2003-03-15T00:00:00"/>
    <s v="U624"/>
    <x v="801"/>
    <n v="1745"/>
  </r>
  <r>
    <x v="4"/>
    <s v="Wschód"/>
    <s v="FV/5825/2005"/>
    <d v="2003-03-15T00:00:00"/>
    <s v="U624"/>
    <x v="14205"/>
    <n v="493"/>
  </r>
  <r>
    <x v="4"/>
    <s v="Centrum"/>
    <s v="FV/5813/2005"/>
    <d v="2003-03-15T00:00:00"/>
    <s v="U624"/>
    <x v="8992"/>
    <n v="1872"/>
  </r>
  <r>
    <x v="4"/>
    <s v="Wschód"/>
    <s v="FV/5844/2005"/>
    <d v="2003-03-15T00:00:00"/>
    <s v="U624"/>
    <x v="1227"/>
    <n v="2060"/>
  </r>
  <r>
    <x v="4"/>
    <s v="Centrum"/>
    <s v="FV/5805/2005"/>
    <d v="2003-03-15T00:00:00"/>
    <s v="U624"/>
    <x v="1267"/>
    <n v="1816"/>
  </r>
  <r>
    <x v="4"/>
    <s v="Wschód"/>
    <s v="FV/5833/2005"/>
    <d v="2003-03-15T00:00:00"/>
    <s v="U624"/>
    <x v="14206"/>
    <n v="2056"/>
  </r>
  <r>
    <x v="4"/>
    <s v="Zachód"/>
    <s v="FV/5858/2005"/>
    <d v="2003-03-15T00:00:00"/>
    <s v="U624"/>
    <x v="14207"/>
    <n v="2051"/>
  </r>
  <r>
    <x v="4"/>
    <s v="Wschód"/>
    <s v="FV/5825/2005"/>
    <d v="2003-03-15T00:00:00"/>
    <s v="U624"/>
    <x v="11936"/>
    <n v="2707"/>
  </r>
  <r>
    <x v="4"/>
    <s v="Wschód"/>
    <s v="FV/5829/2005"/>
    <d v="2003-03-15T00:00:00"/>
    <s v="U624"/>
    <x v="537"/>
    <n v="1801"/>
  </r>
  <r>
    <x v="4"/>
    <s v="Wschód"/>
    <s v="FV/5844/2005"/>
    <d v="2003-03-15T00:00:00"/>
    <s v="U624"/>
    <x v="14208"/>
    <n v="2040"/>
  </r>
  <r>
    <x v="4"/>
    <s v="Zachód"/>
    <s v="FV/5824/2005"/>
    <d v="2003-03-15T00:00:00"/>
    <s v="U624"/>
    <x v="14209"/>
    <n v="1414"/>
  </r>
  <r>
    <x v="4"/>
    <s v="Centrum"/>
    <s v="FV/5806/2005"/>
    <d v="2003-03-15T00:00:00"/>
    <s v="U624"/>
    <x v="5828"/>
    <n v="1648"/>
  </r>
  <r>
    <x v="4"/>
    <s v="Centrum"/>
    <s v="FV/5809/2005"/>
    <d v="2003-03-15T00:00:00"/>
    <s v="U624"/>
    <x v="9188"/>
    <n v="1648"/>
  </r>
  <r>
    <x v="4"/>
    <s v="Wschód"/>
    <s v="FV/5828/2005"/>
    <d v="2003-03-15T00:00:00"/>
    <s v="U624"/>
    <x v="988"/>
    <n v="1801"/>
  </r>
  <r>
    <x v="4"/>
    <s v="Wschód"/>
    <s v="FV/5832/2005"/>
    <d v="2003-03-15T00:00:00"/>
    <s v="U624"/>
    <x v="14210"/>
    <n v="1801"/>
  </r>
  <r>
    <x v="4"/>
    <s v="Wschód"/>
    <s v="FV/5825/2005"/>
    <d v="2003-03-15T00:00:00"/>
    <s v="U624"/>
    <x v="9510"/>
    <n v="1338"/>
  </r>
  <r>
    <x v="4"/>
    <s v="Wschód"/>
    <s v="FV/5826/2005"/>
    <d v="2003-03-15T00:00:00"/>
    <s v="U624"/>
    <x v="9278"/>
    <n v="1440"/>
  </r>
  <r>
    <x v="4"/>
    <s v="Zachód"/>
    <s v="FV/5824/2005"/>
    <d v="2003-03-15T00:00:00"/>
    <s v="U624"/>
    <x v="566"/>
    <n v="1287"/>
  </r>
  <r>
    <x v="4"/>
    <s v="Centrum"/>
    <s v="FV/5850/2005"/>
    <d v="2003-03-15T00:00:00"/>
    <s v="U624"/>
    <x v="14211"/>
    <n v="3710"/>
  </r>
  <r>
    <x v="4"/>
    <s v="Centrum"/>
    <s v="FV/5853/2005"/>
    <d v="2003-03-15T00:00:00"/>
    <s v="U624"/>
    <x v="5303"/>
    <n v="2356"/>
  </r>
  <r>
    <x v="4"/>
    <s v="Centrum"/>
    <s v="FV/5839/2005"/>
    <d v="2003-03-15T00:00:00"/>
    <s v="U624"/>
    <x v="9001"/>
    <n v="2356"/>
  </r>
  <r>
    <x v="4"/>
    <s v="Centrum"/>
    <s v="FV/5839/2005"/>
    <d v="2003-03-15T00:00:00"/>
    <s v="U624"/>
    <x v="14212"/>
    <n v="2356"/>
  </r>
  <r>
    <x v="4"/>
    <s v="Centrum"/>
    <s v="FV/5805/2005"/>
    <d v="2003-03-15T00:00:00"/>
    <s v="U624"/>
    <x v="9475"/>
    <n v="2040"/>
  </r>
  <r>
    <x v="4"/>
    <s v="Wschód"/>
    <s v="FV/5844/2005"/>
    <d v="2003-03-15T00:00:00"/>
    <s v="U624"/>
    <x v="14213"/>
    <n v="2040"/>
  </r>
  <r>
    <x v="4"/>
    <s v="Wschód"/>
    <s v="FV/5846/2005"/>
    <d v="2003-03-15T00:00:00"/>
    <s v="U624"/>
    <x v="14214"/>
    <n v="2040"/>
  </r>
  <r>
    <x v="4"/>
    <s v="Zachód"/>
    <s v="FV/5823/2005"/>
    <d v="2003-03-15T00:00:00"/>
    <s v="U624"/>
    <x v="12073"/>
    <n v="1414"/>
  </r>
  <r>
    <x v="4"/>
    <s v="Zachód"/>
    <s v="FV/5823/2005"/>
    <d v="2003-03-15T00:00:00"/>
    <s v="U624"/>
    <x v="14137"/>
    <n v="1414"/>
  </r>
  <r>
    <x v="4"/>
    <s v="Zachód"/>
    <s v="FV/5823/2005"/>
    <d v="2003-03-15T00:00:00"/>
    <s v="U624"/>
    <x v="14173"/>
    <n v="1414"/>
  </r>
  <r>
    <x v="4"/>
    <s v="Zachód"/>
    <s v="FV/5823/2005"/>
    <d v="2003-03-15T00:00:00"/>
    <s v="U624"/>
    <x v="5199"/>
    <n v="1414"/>
  </r>
  <r>
    <x v="4"/>
    <s v="Zachód"/>
    <s v="FV/5824/2005"/>
    <d v="2003-03-15T00:00:00"/>
    <s v="U624"/>
    <x v="790"/>
    <n v="1414"/>
  </r>
  <r>
    <x v="4"/>
    <s v="Centrum"/>
    <s v="FV/5842/2005"/>
    <d v="2003-03-15T00:00:00"/>
    <s v="U624"/>
    <x v="14103"/>
    <n v="1765"/>
  </r>
  <r>
    <x v="4"/>
    <s v="Centrum"/>
    <s v="FV/5839/2005"/>
    <d v="2003-03-15T00:00:00"/>
    <s v="U624"/>
    <x v="5941"/>
    <n v="2366"/>
  </r>
  <r>
    <x v="4"/>
    <s v="Wschód"/>
    <s v="FV/5826/2005"/>
    <d v="2003-03-15T00:00:00"/>
    <s v="U624"/>
    <x v="715"/>
    <n v="1613"/>
  </r>
  <r>
    <x v="4"/>
    <s v="Centrum"/>
    <s v="FV/5849/2005"/>
    <d v="2003-03-15T00:00:00"/>
    <s v="U624"/>
    <x v="14215"/>
    <n v="1811"/>
  </r>
  <r>
    <x v="4"/>
    <s v="Zachód"/>
    <s v="FV/5824/2005"/>
    <d v="2003-03-15T00:00:00"/>
    <s v="U624"/>
    <x v="520"/>
    <n v="1297"/>
  </r>
  <r>
    <x v="4"/>
    <s v="Centrum"/>
    <s v="FV/5811/2005"/>
    <d v="2003-03-15T00:00:00"/>
    <s v="U624"/>
    <x v="14216"/>
    <n v="2051"/>
  </r>
  <r>
    <x v="4"/>
    <s v="Centrum"/>
    <s v="FV/5841/2005"/>
    <d v="2003-03-15T00:00:00"/>
    <s v="U624"/>
    <x v="685"/>
    <n v="2478"/>
  </r>
  <r>
    <x v="4"/>
    <s v="Wschód"/>
    <s v="FV/5827/2005"/>
    <d v="2003-03-15T00:00:00"/>
    <s v="U624"/>
    <x v="1101"/>
    <n v="2356"/>
  </r>
  <r>
    <x v="4"/>
    <s v="Centrum"/>
    <s v="FV/5850/2005"/>
    <d v="2003-03-15T00:00:00"/>
    <s v="U624"/>
    <x v="9365"/>
    <n v="1648"/>
  </r>
  <r>
    <x v="4"/>
    <s v="Centrum"/>
    <s v="FV/5859/2005"/>
    <d v="2003-03-15T00:00:00"/>
    <s v="U624"/>
    <x v="5386"/>
    <n v="1674"/>
  </r>
  <r>
    <x v="4"/>
    <s v="Centrum"/>
    <s v="FV/5845/2005"/>
    <d v="2003-03-15T00:00:00"/>
    <s v="U624"/>
    <x v="14217"/>
    <n v="1648"/>
  </r>
  <r>
    <x v="4"/>
    <s v="Centrum"/>
    <s v="FV/5839/2005"/>
    <d v="2003-03-15T00:00:00"/>
    <s v="U624"/>
    <x v="12068"/>
    <n v="2056"/>
  </r>
  <r>
    <x v="4"/>
    <s v="Wschód"/>
    <s v="FV/5825/2005"/>
    <d v="2003-03-15T00:00:00"/>
    <s v="U624"/>
    <x v="5775"/>
    <n v="1338"/>
  </r>
  <r>
    <x v="4"/>
    <s v="Centrum"/>
    <s v="FV/5822/2005"/>
    <d v="2003-03-15T00:00:00"/>
    <s v="U624"/>
    <x v="14218"/>
    <n v="2356"/>
  </r>
  <r>
    <x v="4"/>
    <s v="Centrum"/>
    <s v="FV/5809/2005"/>
    <d v="2003-03-15T00:00:00"/>
    <s v="U624"/>
    <x v="1112"/>
    <n v="1852"/>
  </r>
  <r>
    <x v="4"/>
    <s v="Wschód"/>
    <s v="FV/5848/2005"/>
    <d v="2003-03-15T00:00:00"/>
    <s v="U624"/>
    <x v="673"/>
    <n v="2040"/>
  </r>
  <r>
    <x v="4"/>
    <s v="Wschód"/>
    <s v="FV/5834/2005"/>
    <d v="2003-03-15T00:00:00"/>
    <s v="U624"/>
    <x v="5848"/>
    <n v="2356"/>
  </r>
  <r>
    <x v="4"/>
    <s v="Wschód"/>
    <s v="FV/5833/2005"/>
    <d v="2003-03-15T00:00:00"/>
    <s v="U624"/>
    <x v="12028"/>
    <n v="2168"/>
  </r>
  <r>
    <x v="4"/>
    <s v="Zachód"/>
    <s v="FV/5823/2005"/>
    <d v="2003-03-15T00:00:00"/>
    <s v="U624"/>
    <x v="11863"/>
    <n v="1414"/>
  </r>
  <r>
    <x v="4"/>
    <s v="Zachód"/>
    <s v="FV/5823/2005"/>
    <d v="2003-03-15T00:00:00"/>
    <s v="U624"/>
    <x v="748"/>
    <n v="1414"/>
  </r>
  <r>
    <x v="4"/>
    <s v="Zachód"/>
    <s v="FV/5823/2005"/>
    <d v="2003-03-15T00:00:00"/>
    <s v="U624"/>
    <x v="5891"/>
    <n v="1414"/>
  </r>
  <r>
    <x v="4"/>
    <s v="Zachód"/>
    <s v="FV/5824/2005"/>
    <d v="2003-03-15T00:00:00"/>
    <s v="U624"/>
    <x v="5530"/>
    <n v="1414"/>
  </r>
  <r>
    <x v="4"/>
    <s v="Centrum"/>
    <s v="FV/5842/2005"/>
    <d v="2003-03-15T00:00:00"/>
    <s v="U624"/>
    <x v="14219"/>
    <n v="559"/>
  </r>
  <r>
    <x v="4"/>
    <s v="Zachód"/>
    <s v="FV/5840/2005"/>
    <d v="2003-03-15T00:00:00"/>
    <s v="U624"/>
    <x v="14220"/>
    <n v="1389"/>
  </r>
  <r>
    <x v="4"/>
    <s v="Centrum"/>
    <s v="FV/5842/2005"/>
    <d v="2003-03-15T00:00:00"/>
    <s v="U624"/>
    <x v="9366"/>
    <n v="2748"/>
  </r>
  <r>
    <x v="4"/>
    <s v="Zachód"/>
    <s v="FV/5821/2005"/>
    <d v="2003-03-15T00:00:00"/>
    <s v="U624"/>
    <x v="5733"/>
    <n v="0"/>
  </r>
  <r>
    <x v="4"/>
    <s v="Centrum"/>
    <s v="FV/5850/2005"/>
    <d v="2003-03-15T00:00:00"/>
    <s v="U624"/>
    <x v="5414"/>
    <n v="0"/>
  </r>
  <r>
    <x v="4"/>
    <s v="Centrum"/>
    <s v="FV/5841/2005"/>
    <d v="2003-03-15T00:00:00"/>
    <s v="U624"/>
    <x v="372"/>
    <n v="4"/>
  </r>
  <r>
    <x v="4"/>
    <s v="Centrum"/>
    <s v="FV/5842/2005"/>
    <d v="2003-03-15T00:00:00"/>
    <s v="U624"/>
    <x v="14221"/>
    <n v="0"/>
  </r>
  <r>
    <x v="4"/>
    <s v="Centrum"/>
    <s v="FV/5853/2005"/>
    <d v="2003-03-15T00:00:00"/>
    <s v="U624"/>
    <x v="14222"/>
    <n v="0"/>
  </r>
  <r>
    <x v="4"/>
    <s v="Centrum"/>
    <s v="FV/5839/2005"/>
    <d v="2003-03-15T00:00:00"/>
    <s v="U624"/>
    <x v="14223"/>
    <n v="0"/>
  </r>
  <r>
    <x v="4"/>
    <s v="Centrum"/>
    <s v="FV/5839/2005"/>
    <d v="2003-03-15T00:00:00"/>
    <s v="U624"/>
    <x v="831"/>
    <n v="0"/>
  </r>
  <r>
    <x v="4"/>
    <s v="Centrum"/>
    <s v="FV/5839/2005"/>
    <d v="2003-03-15T00:00:00"/>
    <s v="U624"/>
    <x v="1387"/>
    <n v="0"/>
  </r>
  <r>
    <x v="4"/>
    <s v="Centrum"/>
    <s v="FV/5843/2005"/>
    <d v="2003-03-15T00:00:00"/>
    <s v="U624"/>
    <x v="14224"/>
    <n v="0"/>
  </r>
  <r>
    <x v="4"/>
    <s v="Centrum"/>
    <s v="FV/5849/2005"/>
    <d v="2003-03-15T00:00:00"/>
    <s v="U624"/>
    <x v="819"/>
    <n v="0"/>
  </r>
  <r>
    <x v="4"/>
    <s v="Centrum"/>
    <s v="FV/5806/2005"/>
    <d v="2003-03-15T00:00:00"/>
    <s v="U624"/>
    <x v="9323"/>
    <n v="0"/>
  </r>
  <r>
    <x v="4"/>
    <s v="Centrum"/>
    <s v="FV/5822/2005"/>
    <d v="2003-03-15T00:00:00"/>
    <s v="U624"/>
    <x v="14225"/>
    <n v="0"/>
  </r>
  <r>
    <x v="4"/>
    <s v="Centrum"/>
    <s v="FV/5809/2005"/>
    <d v="2003-03-15T00:00:00"/>
    <s v="U624"/>
    <x v="5379"/>
    <n v="0"/>
  </r>
  <r>
    <x v="4"/>
    <s v="Wschód"/>
    <s v="FV/5844/2005"/>
    <d v="2003-03-15T00:00:00"/>
    <s v="U624"/>
    <x v="14087"/>
    <n v="0"/>
  </r>
  <r>
    <x v="4"/>
    <s v="Wschód"/>
    <s v="FV/5844/2005"/>
    <d v="2003-03-15T00:00:00"/>
    <s v="U624"/>
    <x v="9449"/>
    <n v="0"/>
  </r>
  <r>
    <x v="4"/>
    <s v="Wschód"/>
    <s v="FV/5844/2005"/>
    <d v="2003-03-15T00:00:00"/>
    <s v="U624"/>
    <x v="9090"/>
    <n v="0"/>
  </r>
  <r>
    <x v="4"/>
    <s v="Wschód"/>
    <s v="FV/5846/2005"/>
    <d v="2003-03-15T00:00:00"/>
    <s v="U624"/>
    <x v="5224"/>
    <n v="0"/>
  </r>
  <r>
    <x v="4"/>
    <s v="Wschód"/>
    <s v="FV/5848/2005"/>
    <d v="2003-03-15T00:00:00"/>
    <s v="U624"/>
    <x v="9415"/>
    <n v="0"/>
  </r>
  <r>
    <x v="4"/>
    <s v="Wschód"/>
    <s v="FV/5827/2005"/>
    <d v="2003-03-15T00:00:00"/>
    <s v="U624"/>
    <x v="11804"/>
    <n v="0"/>
  </r>
  <r>
    <x v="4"/>
    <s v="Wschód"/>
    <s v="FV/5834/2005"/>
    <d v="2003-03-15T00:00:00"/>
    <s v="U624"/>
    <x v="1284"/>
    <n v="0"/>
  </r>
  <r>
    <x v="4"/>
    <s v="Wschód"/>
    <s v="FV/5828/2005"/>
    <d v="2003-03-15T00:00:00"/>
    <s v="U624"/>
    <x v="1222"/>
    <n v="0"/>
  </r>
  <r>
    <x v="4"/>
    <s v="Wschód"/>
    <s v="FV/5829/2005"/>
    <d v="2003-03-15T00:00:00"/>
    <s v="U624"/>
    <x v="9113"/>
    <n v="0"/>
  </r>
  <r>
    <x v="4"/>
    <s v="Wschód"/>
    <s v="FV/5829/2005"/>
    <d v="2003-03-15T00:00:00"/>
    <s v="U624"/>
    <x v="14226"/>
    <n v="0"/>
  </r>
  <r>
    <x v="4"/>
    <s v="Wschód"/>
    <s v="FV/5833/2005"/>
    <d v="2003-03-15T00:00:00"/>
    <s v="U624"/>
    <x v="5407"/>
    <n v="0"/>
  </r>
  <r>
    <x v="4"/>
    <s v="Wschód"/>
    <s v="FV/5832/2005"/>
    <d v="2003-03-15T00:00:00"/>
    <s v="U624"/>
    <x v="853"/>
    <n v="0"/>
  </r>
  <r>
    <x v="4"/>
    <s v="Wschód"/>
    <s v="FV/5826/2005"/>
    <d v="2003-03-15T00:00:00"/>
    <s v="U624"/>
    <x v="1165"/>
    <n v="0"/>
  </r>
  <r>
    <x v="4"/>
    <s v="Zachód"/>
    <s v="FV/5823/2005"/>
    <d v="2003-03-15T00:00:00"/>
    <s v="U624"/>
    <x v="14227"/>
    <n v="0"/>
  </r>
  <r>
    <x v="4"/>
    <s v="Zachód"/>
    <s v="FV/5823/2005"/>
    <d v="2003-03-15T00:00:00"/>
    <s v="U624"/>
    <x v="14054"/>
    <n v="0"/>
  </r>
  <r>
    <x v="4"/>
    <s v="Zachód"/>
    <s v="FV/5823/2005"/>
    <d v="2003-03-15T00:00:00"/>
    <s v="U624"/>
    <x v="5655"/>
    <n v="0"/>
  </r>
  <r>
    <x v="4"/>
    <s v="Zachód"/>
    <s v="FV/5823/2005"/>
    <d v="2003-03-15T00:00:00"/>
    <s v="U624"/>
    <x v="5707"/>
    <n v="0"/>
  </r>
  <r>
    <x v="4"/>
    <s v="Zachód"/>
    <s v="FV/5823/2005"/>
    <d v="2003-03-15T00:00:00"/>
    <s v="U624"/>
    <x v="5468"/>
    <n v="0"/>
  </r>
  <r>
    <x v="4"/>
    <s v="Zachód"/>
    <s v="FV/5824/2005"/>
    <d v="2003-03-15T00:00:00"/>
    <s v="U624"/>
    <x v="5371"/>
    <n v="0"/>
  </r>
  <r>
    <x v="4"/>
    <s v="Zachód"/>
    <s v="FV/5824/2005"/>
    <d v="2003-03-15T00:00:00"/>
    <s v="U624"/>
    <x v="14228"/>
    <n v="0"/>
  </r>
  <r>
    <x v="4"/>
    <s v="Centrum"/>
    <s v="FV/5811/2005"/>
    <d v="2003-03-15T00:00:00"/>
    <s v="U624"/>
    <x v="12216"/>
    <n v="20"/>
  </r>
  <r>
    <x v="4"/>
    <s v="Wschód"/>
    <s v="FV/5830/2005"/>
    <d v="2003-03-15T00:00:00"/>
    <s v="U624"/>
    <x v="14229"/>
    <n v="25"/>
  </r>
  <r>
    <x v="4"/>
    <s v="Zachód"/>
    <s v="FV/5823/2005"/>
    <d v="2003-03-15T00:00:00"/>
    <s v="U624"/>
    <x v="14070"/>
    <n v="20"/>
  </r>
  <r>
    <x v="4"/>
    <s v="Zachód"/>
    <s v="FV/5823/2005"/>
    <d v="2003-03-15T00:00:00"/>
    <s v="U624"/>
    <x v="630"/>
    <n v="20"/>
  </r>
  <r>
    <x v="4"/>
    <s v="Zachód"/>
    <s v="FV/5824/2005"/>
    <d v="2003-03-15T00:00:00"/>
    <s v="U624"/>
    <x v="1297"/>
    <n v="20"/>
  </r>
  <r>
    <x v="4"/>
    <s v="Zachód"/>
    <s v="FV/5824/2005"/>
    <d v="2003-03-15T00:00:00"/>
    <s v="U624"/>
    <x v="14230"/>
    <n v="20"/>
  </r>
  <r>
    <x v="4"/>
    <s v="Zachód"/>
    <s v="FV/5824/2005"/>
    <d v="2003-03-15T00:00:00"/>
    <s v="U624"/>
    <x v="14156"/>
    <n v="20"/>
  </r>
  <r>
    <x v="4"/>
    <s v="Zachód"/>
    <s v="FV/5824/2005"/>
    <d v="2003-03-15T00:00:00"/>
    <s v="U624"/>
    <x v="1352"/>
    <n v="20"/>
  </r>
  <r>
    <x v="4"/>
    <s v="Zachód"/>
    <s v="FV/5824/2005"/>
    <d v="2003-03-15T00:00:00"/>
    <s v="U624"/>
    <x v="14231"/>
    <n v="20"/>
  </r>
  <r>
    <x v="4"/>
    <s v="Centrum"/>
    <s v="FV/5859/2005"/>
    <d v="2003-03-15T00:00:00"/>
    <s v="U624"/>
    <x v="14232"/>
    <n v="20"/>
  </r>
  <r>
    <x v="4"/>
    <s v="Centrum"/>
    <s v="FV/5845/2005"/>
    <d v="2003-03-15T00:00:00"/>
    <s v="U624"/>
    <x v="12001"/>
    <n v="20"/>
  </r>
  <r>
    <x v="4"/>
    <s v="Centrum"/>
    <s v="FV/5805/2005"/>
    <d v="2003-03-15T00:00:00"/>
    <s v="U624"/>
    <x v="14233"/>
    <n v="20"/>
  </r>
  <r>
    <x v="4"/>
    <s v="Centrum"/>
    <s v="FV/5805/2005"/>
    <d v="2003-03-15T00:00:00"/>
    <s v="U624"/>
    <x v="12022"/>
    <n v="20"/>
  </r>
  <r>
    <x v="4"/>
    <s v="Centrum"/>
    <s v="FV/5813/2005"/>
    <d v="2003-03-15T00:00:00"/>
    <s v="U624"/>
    <x v="14234"/>
    <n v="20"/>
  </r>
  <r>
    <x v="4"/>
    <s v="Centrum"/>
    <s v="FV/5815/2005"/>
    <d v="2003-03-15T00:00:00"/>
    <s v="U624"/>
    <x v="5594"/>
    <n v="20"/>
  </r>
  <r>
    <x v="4"/>
    <s v="Centrum"/>
    <s v="FV/5835/2005"/>
    <d v="2003-03-15T00:00:00"/>
    <s v="U624"/>
    <x v="9297"/>
    <n v="25"/>
  </r>
  <r>
    <x v="4"/>
    <s v="Centrum"/>
    <s v="FV/5808/2005"/>
    <d v="2003-03-15T00:00:00"/>
    <s v="U624"/>
    <x v="14196"/>
    <n v="25"/>
  </r>
  <r>
    <x v="4"/>
    <s v="Centrum"/>
    <s v="FV/5819/2005"/>
    <d v="2003-03-15T00:00:00"/>
    <s v="U624"/>
    <x v="5619"/>
    <n v="25"/>
  </r>
  <r>
    <x v="4"/>
    <s v="Centrum"/>
    <s v="FV/5809/2005"/>
    <d v="2003-03-15T00:00:00"/>
    <s v="U624"/>
    <x v="14221"/>
    <n v="20"/>
  </r>
  <r>
    <x v="4"/>
    <s v="Centrum"/>
    <s v="FV/5820/2005"/>
    <d v="2003-03-15T00:00:00"/>
    <s v="U624"/>
    <x v="5524"/>
    <n v="25"/>
  </r>
  <r>
    <x v="4"/>
    <s v="Wschód"/>
    <s v="FV/5854/2005"/>
    <d v="2003-03-15T00:00:00"/>
    <s v="U624"/>
    <x v="716"/>
    <n v="117"/>
  </r>
  <r>
    <x v="4"/>
    <s v="Wschód"/>
    <s v="FV/5833/2005"/>
    <d v="2003-03-15T00:00:00"/>
    <s v="W164"/>
    <x v="5227"/>
    <n v="412"/>
  </r>
  <r>
    <x v="4"/>
    <s v="Wschód"/>
    <s v="FV/5825/2005"/>
    <d v="2003-03-15T00:00:00"/>
    <s v="W164"/>
    <x v="1269"/>
    <n v="741"/>
  </r>
  <r>
    <x v="4"/>
    <s v="Wschód"/>
    <s v="FV/5825/2005"/>
    <d v="2003-03-15T00:00:00"/>
    <s v="W164"/>
    <x v="11819"/>
    <n v="329"/>
  </r>
  <r>
    <x v="4"/>
    <s v="Wschód"/>
    <s v="FV/5825/2005"/>
    <d v="2003-03-15T00:00:00"/>
    <s v="W164"/>
    <x v="14235"/>
    <n v="741"/>
  </r>
  <r>
    <x v="4"/>
    <s v="Wschód"/>
    <s v="FV/5825/2005"/>
    <d v="2003-03-15T00:00:00"/>
    <s v="W164"/>
    <x v="12147"/>
    <n v="329"/>
  </r>
  <r>
    <x v="4"/>
    <s v="Wschód"/>
    <s v="FV/5825/2005"/>
    <d v="2003-03-15T00:00:00"/>
    <s v="W164"/>
    <x v="12183"/>
    <n v="329"/>
  </r>
  <r>
    <x v="4"/>
    <s v="Wschód"/>
    <s v="FV/5825/2005"/>
    <d v="2003-03-15T00:00:00"/>
    <s v="W164"/>
    <x v="5814"/>
    <n v="329"/>
  </r>
  <r>
    <x v="4"/>
    <s v="Wschód"/>
    <s v="FV/5826/2005"/>
    <d v="2003-03-15T00:00:00"/>
    <s v="W164"/>
    <x v="5544"/>
    <n v="329"/>
  </r>
  <r>
    <x v="4"/>
    <s v="Zachód"/>
    <s v="FV/5858/2005"/>
    <d v="2003-03-15T00:00:00"/>
    <s v="W164"/>
    <x v="5986"/>
    <n v="329"/>
  </r>
  <r>
    <x v="4"/>
    <s v="Zachód"/>
    <s v="FV/5855/2005"/>
    <d v="2003-03-15T00:00:00"/>
    <s v="W164"/>
    <x v="1306"/>
    <n v="329"/>
  </r>
  <r>
    <x v="4"/>
    <s v="Zachód"/>
    <s v="FV/254/2005"/>
    <d v="2003-03-15T00:00:00"/>
    <s v="W164"/>
    <x v="11903"/>
    <n v="741"/>
  </r>
  <r>
    <x v="4"/>
    <s v="Zachód"/>
    <s v="FV/5823/2005"/>
    <d v="2003-03-15T00:00:00"/>
    <s v="W164"/>
    <x v="14236"/>
    <n v="329"/>
  </r>
  <r>
    <x v="4"/>
    <s v="Zachód"/>
    <s v="FV/5823/2005"/>
    <d v="2003-03-15T00:00:00"/>
    <s v="W164"/>
    <x v="14237"/>
    <n v="329"/>
  </r>
  <r>
    <x v="4"/>
    <s v="Zachód"/>
    <s v="FV/5824/2005"/>
    <d v="2003-03-15T00:00:00"/>
    <s v="W164"/>
    <x v="14238"/>
    <n v="329"/>
  </r>
  <r>
    <x v="4"/>
    <s v="Zachód"/>
    <s v="FV/5824/2005"/>
    <d v="2003-03-15T00:00:00"/>
    <s v="W164"/>
    <x v="9479"/>
    <n v="329"/>
  </r>
  <r>
    <x v="4"/>
    <s v="Zachód"/>
    <s v="FV/5824/2005"/>
    <d v="2003-03-15T00:00:00"/>
    <s v="W164"/>
    <x v="1350"/>
    <n v="329"/>
  </r>
  <r>
    <x v="4"/>
    <s v="Zachód"/>
    <s v="FV/5824/2005"/>
    <d v="2003-03-15T00:00:00"/>
    <s v="W164"/>
    <x v="14239"/>
    <n v="329"/>
  </r>
  <r>
    <x v="4"/>
    <s v="Zachód"/>
    <s v="FV/5824/2005"/>
    <d v="2003-03-15T00:00:00"/>
    <s v="W164"/>
    <x v="1199"/>
    <n v="329"/>
  </r>
  <r>
    <x v="4"/>
    <s v="Zachód"/>
    <s v="FV/5847/2005"/>
    <d v="2003-03-15T00:00:00"/>
    <s v="W164"/>
    <x v="541"/>
    <n v="164"/>
  </r>
  <r>
    <x v="4"/>
    <s v="Zachód"/>
    <s v="FV/5857/2005"/>
    <d v="2003-03-15T00:00:00"/>
    <s v="W164"/>
    <x v="643"/>
    <n v="1484"/>
  </r>
  <r>
    <x v="4"/>
    <s v="Centrum"/>
    <s v="FV/5850/2005"/>
    <d v="2003-03-15T00:00:00"/>
    <s v="W164"/>
    <x v="9067"/>
    <n v="824"/>
  </r>
  <r>
    <x v="4"/>
    <s v="Centrum"/>
    <s v="FV/5842/2005"/>
    <d v="2003-03-15T00:00:00"/>
    <s v="W164"/>
    <x v="14240"/>
    <n v="412"/>
  </r>
  <r>
    <x v="4"/>
    <s v="Centrum"/>
    <s v="FV/5853/2005"/>
    <d v="2003-03-15T00:00:00"/>
    <s v="W164"/>
    <x v="14241"/>
    <n v="412"/>
  </r>
  <r>
    <x v="4"/>
    <s v="Centrum"/>
    <s v="FV/5839/2005"/>
    <d v="2003-03-15T00:00:00"/>
    <s v="W164"/>
    <x v="14238"/>
    <n v="412"/>
  </r>
  <r>
    <x v="4"/>
    <s v="Centrum"/>
    <s v="FV/5839/2005"/>
    <d v="2003-03-15T00:00:00"/>
    <s v="W164"/>
    <x v="891"/>
    <n v="412"/>
  </r>
  <r>
    <x v="4"/>
    <s v="Centrum"/>
    <s v="FV/5839/2005"/>
    <d v="2003-03-15T00:00:00"/>
    <s v="W164"/>
    <x v="5816"/>
    <n v="412"/>
  </r>
  <r>
    <x v="4"/>
    <s v="Centrum"/>
    <s v="FV/5849/2005"/>
    <d v="2003-03-15T00:00:00"/>
    <s v="W164"/>
    <x v="14242"/>
    <n v="412"/>
  </r>
  <r>
    <x v="4"/>
    <s v="Centrum"/>
    <s v="FV/5806/2005"/>
    <d v="2003-03-15T00:00:00"/>
    <s v="W164"/>
    <x v="14243"/>
    <n v="412"/>
  </r>
  <r>
    <x v="4"/>
    <s v="Centrum"/>
    <s v="FV/5807/2005"/>
    <d v="2003-03-15T00:00:00"/>
    <s v="W164"/>
    <x v="5186"/>
    <n v="412"/>
  </r>
  <r>
    <x v="4"/>
    <s v="Centrum"/>
    <s v="FV/5807/2005"/>
    <d v="2003-03-15T00:00:00"/>
    <s v="W164"/>
    <x v="14244"/>
    <n v="0"/>
  </r>
  <r>
    <x v="4"/>
    <s v="Centrum"/>
    <s v="FV/5812/2005"/>
    <d v="2003-03-15T00:00:00"/>
    <s v="W164"/>
    <x v="14245"/>
    <n v="907"/>
  </r>
  <r>
    <x v="4"/>
    <s v="Centrum"/>
    <s v="FV/5810/2005"/>
    <d v="2003-03-15T00:00:00"/>
    <s v="W164"/>
    <x v="670"/>
    <n v="412"/>
  </r>
  <r>
    <x v="4"/>
    <s v="Centrum"/>
    <s v="FV/5822/2005"/>
    <d v="2003-03-15T00:00:00"/>
    <s v="W164"/>
    <x v="9170"/>
    <n v="412"/>
  </r>
  <r>
    <x v="4"/>
    <s v="Centrum"/>
    <s v="FV/5817/2005"/>
    <d v="2003-03-15T00:00:00"/>
    <s v="W164"/>
    <x v="1232"/>
    <n v="412"/>
  </r>
  <r>
    <x v="4"/>
    <s v="Wschód"/>
    <s v="FV/5844/2005"/>
    <d v="2003-03-15T00:00:00"/>
    <s v="W164"/>
    <x v="5605"/>
    <n v="412"/>
  </r>
  <r>
    <x v="4"/>
    <s v="Wschód"/>
    <s v="FV/5848/2005"/>
    <d v="2003-03-15T00:00:00"/>
    <s v="W164"/>
    <x v="9500"/>
    <n v="412"/>
  </r>
  <r>
    <x v="4"/>
    <s v="Wschód"/>
    <s v="FV/5837/2005"/>
    <d v="2003-03-15T00:00:00"/>
    <s v="W164"/>
    <x v="5893"/>
    <n v="412"/>
  </r>
  <r>
    <x v="4"/>
    <s v="Wschód"/>
    <s v="FV/5828/2005"/>
    <d v="2003-03-15T00:00:00"/>
    <s v="W164"/>
    <x v="763"/>
    <n v="412"/>
  </r>
  <r>
    <x v="4"/>
    <s v="Wschód"/>
    <s v="FV/5828/2005"/>
    <d v="2003-03-15T00:00:00"/>
    <s v="W164"/>
    <x v="9043"/>
    <n v="412"/>
  </r>
  <r>
    <x v="4"/>
    <s v="Wschód"/>
    <s v="FV/5829/2005"/>
    <d v="2003-03-15T00:00:00"/>
    <s v="W164"/>
    <x v="9156"/>
    <n v="412"/>
  </r>
  <r>
    <x v="4"/>
    <s v="Wschód"/>
    <s v="FV/5833/2005"/>
    <d v="2003-03-15T00:00:00"/>
    <s v="W164"/>
    <x v="14246"/>
    <n v="412"/>
  </r>
  <r>
    <x v="4"/>
    <s v="Wschód"/>
    <s v="FV/5830/2005"/>
    <d v="2003-03-15T00:00:00"/>
    <s v="W164"/>
    <x v="12229"/>
    <n v="412"/>
  </r>
  <r>
    <x v="4"/>
    <s v="Wschód"/>
    <s v="FV/5832/2005"/>
    <d v="2003-03-15T00:00:00"/>
    <s v="W164"/>
    <x v="796"/>
    <n v="412"/>
  </r>
  <r>
    <x v="4"/>
    <s v="Wschód"/>
    <s v="FV/5826/2005"/>
    <d v="2003-03-15T00:00:00"/>
    <s v="W164"/>
    <x v="14247"/>
    <n v="412"/>
  </r>
  <r>
    <x v="4"/>
    <s v="Zachód"/>
    <s v="FV/5855/2005"/>
    <d v="2003-03-15T00:00:00"/>
    <s v="W164"/>
    <x v="5196"/>
    <n v="824"/>
  </r>
  <r>
    <x v="4"/>
    <s v="Zachód"/>
    <s v="FV/5823/2005"/>
    <d v="2003-03-15T00:00:00"/>
    <s v="W164"/>
    <x v="330"/>
    <n v="412"/>
  </r>
  <r>
    <x v="4"/>
    <s v="Zachód"/>
    <s v="FV/5823/2005"/>
    <d v="2003-03-15T00:00:00"/>
    <s v="W164"/>
    <x v="14248"/>
    <n v="412"/>
  </r>
  <r>
    <x v="4"/>
    <s v="Zachód"/>
    <s v="FV/5823/2005"/>
    <d v="2003-03-15T00:00:00"/>
    <s v="W164"/>
    <x v="631"/>
    <n v="412"/>
  </r>
  <r>
    <x v="4"/>
    <s v="Zachód"/>
    <s v="FV/5823/2005"/>
    <d v="2003-03-15T00:00:00"/>
    <s v="W164"/>
    <x v="14249"/>
    <n v="412"/>
  </r>
  <r>
    <x v="4"/>
    <s v="Zachód"/>
    <s v="FV/5824/2005"/>
    <d v="2003-03-15T00:00:00"/>
    <s v="W164"/>
    <x v="923"/>
    <n v="412"/>
  </r>
  <r>
    <x v="4"/>
    <s v="Zachód"/>
    <s v="FV/5824/2005"/>
    <d v="2003-03-15T00:00:00"/>
    <s v="W164"/>
    <x v="14250"/>
    <n v="412"/>
  </r>
  <r>
    <x v="4"/>
    <s v="Zachód"/>
    <s v="FV/5824/2005"/>
    <d v="2003-03-15T00:00:00"/>
    <s v="W164"/>
    <x v="9150"/>
    <n v="412"/>
  </r>
  <r>
    <x v="4"/>
    <s v="Zachód"/>
    <s v="FV/5824/2005"/>
    <d v="2003-03-15T00:00:00"/>
    <s v="W164"/>
    <x v="5854"/>
    <n v="412"/>
  </r>
  <r>
    <x v="4"/>
    <s v="Zachód"/>
    <s v="FV/5824/2005"/>
    <d v="2003-03-15T00:00:00"/>
    <s v="W164"/>
    <x v="502"/>
    <n v="412"/>
  </r>
  <r>
    <x v="4"/>
    <s v="Zachód"/>
    <s v="FV/5824/2005"/>
    <d v="2003-03-15T00:00:00"/>
    <s v="W164"/>
    <x v="5751"/>
    <n v="412"/>
  </r>
  <r>
    <x v="4"/>
    <s v="Zachód"/>
    <s v="FV/5824/2005"/>
    <d v="2003-03-15T00:00:00"/>
    <s v="W164"/>
    <x v="9096"/>
    <n v="412"/>
  </r>
  <r>
    <x v="4"/>
    <s v="Zachód"/>
    <s v="FV/5840/2005"/>
    <d v="2003-03-15T00:00:00"/>
    <s v="W164"/>
    <x v="5177"/>
    <n v="907"/>
  </r>
  <r>
    <x v="4"/>
    <s v="Centrum"/>
    <s v="FV/5859/2005"/>
    <d v="2003-03-15T00:00:00"/>
    <s v="W164"/>
    <x v="752"/>
    <n v="247"/>
  </r>
  <r>
    <x v="4"/>
    <s v="Centrum"/>
    <s v="FV/5845/2005"/>
    <d v="2003-03-15T00:00:00"/>
    <s v="W164"/>
    <x v="14251"/>
    <n v="247"/>
  </r>
  <r>
    <x v="4"/>
    <s v="Centrum"/>
    <s v="FV/5813/2005"/>
    <d v="2003-03-15T00:00:00"/>
    <s v="W164"/>
    <x v="5229"/>
    <n v="247"/>
  </r>
  <r>
    <x v="4"/>
    <s v="Centrum"/>
    <s v="FV/5815/2005"/>
    <d v="2003-03-15T00:00:00"/>
    <s v="W164"/>
    <x v="422"/>
    <n v="247"/>
  </r>
  <r>
    <x v="4"/>
    <s v="Centrum"/>
    <s v="FV/5835/2005"/>
    <d v="2003-03-15T00:00:00"/>
    <s v="W164"/>
    <x v="5971"/>
    <n v="329"/>
  </r>
  <r>
    <x v="4"/>
    <s v="Centrum"/>
    <s v="FV/5808/2005"/>
    <d v="2003-03-15T00:00:00"/>
    <s v="W164"/>
    <x v="576"/>
    <n v="247"/>
  </r>
  <r>
    <x v="4"/>
    <s v="Centrum"/>
    <s v="FV/5809/2005"/>
    <d v="2003-03-15T00:00:00"/>
    <s v="W164"/>
    <x v="14252"/>
    <n v="247"/>
  </r>
  <r>
    <x v="4"/>
    <s v="Centrum"/>
    <s v="FV/5820/2005"/>
    <d v="2003-03-15T00:00:00"/>
    <s v="W164"/>
    <x v="8965"/>
    <n v="329"/>
  </r>
  <r>
    <x v="4"/>
    <s v="Wschód"/>
    <s v="FV/5854/2005"/>
    <d v="2003-03-15T00:00:00"/>
    <s v="W164"/>
    <x v="9509"/>
    <n v="1401"/>
  </r>
  <r>
    <x v="4"/>
    <s v="Wschód"/>
    <s v="FV/5825/2005"/>
    <d v="2003-03-15T00:00:00"/>
    <s v="W164"/>
    <x v="11792"/>
    <n v="494"/>
  </r>
  <r>
    <x v="4"/>
    <s v="Wschód"/>
    <s v="FV/5825/2005"/>
    <d v="2003-03-15T00:00:00"/>
    <s v="W164"/>
    <x v="14104"/>
    <n v="247"/>
  </r>
  <r>
    <x v="4"/>
    <s v="Wschód"/>
    <s v="FV/5825/2005"/>
    <d v="2003-03-15T00:00:00"/>
    <s v="W164"/>
    <x v="14253"/>
    <n v="494"/>
  </r>
  <r>
    <x v="4"/>
    <s v="Wschód"/>
    <s v="FV/5825/2005"/>
    <d v="2003-03-15T00:00:00"/>
    <s v="W164"/>
    <x v="12008"/>
    <n v="247"/>
  </r>
  <r>
    <x v="4"/>
    <s v="Wschód"/>
    <s v="FV/5825/2005"/>
    <d v="2003-03-15T00:00:00"/>
    <s v="W164"/>
    <x v="1352"/>
    <n v="247"/>
  </r>
  <r>
    <x v="4"/>
    <s v="Wschód"/>
    <s v="FV/5825/2005"/>
    <d v="2003-03-15T00:00:00"/>
    <s v="W164"/>
    <x v="8959"/>
    <n v="247"/>
  </r>
  <r>
    <x v="4"/>
    <s v="Zachód"/>
    <s v="FV/5855/2005"/>
    <d v="2003-03-15T00:00:00"/>
    <s v="W164"/>
    <x v="592"/>
    <n v="247"/>
  </r>
  <r>
    <x v="4"/>
    <s v="Zachód"/>
    <s v="FV/254/2005"/>
    <d v="2003-03-15T00:00:00"/>
    <s v="W164"/>
    <x v="14254"/>
    <n v="494"/>
  </r>
  <r>
    <x v="4"/>
    <s v="Zachód"/>
    <s v="FV/5823/2005"/>
    <d v="2003-03-15T00:00:00"/>
    <s v="W164"/>
    <x v="9509"/>
    <n v="247"/>
  </r>
  <r>
    <x v="4"/>
    <s v="Zachód"/>
    <s v="FV/5824/2005"/>
    <d v="2003-03-15T00:00:00"/>
    <s v="W164"/>
    <x v="5358"/>
    <n v="247"/>
  </r>
  <r>
    <x v="4"/>
    <s v="Zachód"/>
    <s v="FV/5824/2005"/>
    <d v="2003-03-15T00:00:00"/>
    <s v="W164"/>
    <x v="5310"/>
    <n v="247"/>
  </r>
  <r>
    <x v="4"/>
    <s v="Zachód"/>
    <s v="FV/5824/2005"/>
    <d v="2003-03-15T00:00:00"/>
    <s v="W164"/>
    <x v="12074"/>
    <n v="247"/>
  </r>
  <r>
    <x v="4"/>
    <s v="Zachód"/>
    <s v="FV/5824/2005"/>
    <d v="2003-03-15T00:00:00"/>
    <s v="W164"/>
    <x v="758"/>
    <n v="247"/>
  </r>
  <r>
    <x v="4"/>
    <s v="Zachód"/>
    <s v="FV/5847/2005"/>
    <d v="2003-03-15T00:00:00"/>
    <s v="W164"/>
    <x v="713"/>
    <n v="329"/>
  </r>
  <r>
    <x v="4"/>
    <s v="Zachód"/>
    <s v="FV/5857/2005"/>
    <d v="2003-03-15T00:00:00"/>
    <s v="W164"/>
    <x v="390"/>
    <n v="907"/>
  </r>
  <r>
    <x v="4"/>
    <s v="Zachód"/>
    <s v="FV/5840/2005"/>
    <d v="2003-03-15T00:00:00"/>
    <s v="W164"/>
    <x v="1292"/>
    <n v="329"/>
  </r>
  <r>
    <x v="4"/>
    <s v="Zachód"/>
    <s v="FV/5840/2005"/>
    <d v="2003-03-15T00:00:00"/>
    <s v="W164"/>
    <x v="314"/>
    <n v="1484"/>
  </r>
  <r>
    <x v="4"/>
    <s v="Centrum"/>
    <s v="FV/5842/2005"/>
    <d v="2003-03-15T00:00:00"/>
    <s v="W164"/>
    <x v="1001"/>
    <n v="989"/>
  </r>
  <r>
    <x v="4"/>
    <s v="Wschód"/>
    <s v="FV/5828/2005"/>
    <d v="2003-03-15T00:00:00"/>
    <s v="W164"/>
    <x v="11887"/>
    <n v="494"/>
  </r>
  <r>
    <x v="4"/>
    <s v="Centrum"/>
    <s v="FV/5807/2005"/>
    <d v="2003-03-15T00:00:00"/>
    <s v="W164"/>
    <x v="5963"/>
    <n v="329"/>
  </r>
  <r>
    <x v="4"/>
    <s v="Centrum"/>
    <s v="FV/5807/2005"/>
    <d v="2003-03-15T00:00:00"/>
    <s v="W164"/>
    <x v="9223"/>
    <n v="0"/>
  </r>
  <r>
    <x v="4"/>
    <s v="Centrum"/>
    <s v="FV/5812/2005"/>
    <d v="2003-03-15T00:00:00"/>
    <s v="W164"/>
    <x v="9349"/>
    <n v="907"/>
  </r>
  <r>
    <x v="4"/>
    <s v="Centrum"/>
    <s v="FV/5810/2005"/>
    <d v="2003-03-15T00:00:00"/>
    <s v="W164"/>
    <x v="622"/>
    <n v="329"/>
  </r>
  <r>
    <x v="4"/>
    <s v="Wschód"/>
    <s v="FV/5837/2005"/>
    <d v="2003-03-15T00:00:00"/>
    <s v="W164"/>
    <x v="9278"/>
    <n v="412"/>
  </r>
  <r>
    <x v="4"/>
    <s v="Wschód"/>
    <s v="FV/5836/2005"/>
    <d v="2003-03-15T00:00:00"/>
    <s v="W164"/>
    <x v="918"/>
    <n v="329"/>
  </r>
  <r>
    <x v="4"/>
    <s v="Zachód"/>
    <s v="FV/5855/2005"/>
    <d v="2003-03-15T00:00:00"/>
    <s v="W164"/>
    <x v="14255"/>
    <n v="659"/>
  </r>
  <r>
    <x v="4"/>
    <s v="Zachód"/>
    <s v="FV/5840/2005"/>
    <d v="2003-03-15T00:00:00"/>
    <s v="W164"/>
    <x v="14146"/>
    <n v="907"/>
  </r>
  <r>
    <x v="4"/>
    <s v="Wschód"/>
    <s v="FV/5829/2005"/>
    <d v="2003-03-15T00:00:00"/>
    <s v="W164"/>
    <x v="14256"/>
    <n v="329"/>
  </r>
  <r>
    <x v="4"/>
    <s v="Zachód"/>
    <s v="FV/5823/2005"/>
    <d v="2003-03-15T00:00:00"/>
    <s v="W164"/>
    <x v="14257"/>
    <n v="329"/>
  </r>
  <r>
    <x v="4"/>
    <s v="Zachód"/>
    <s v="FV/5823/2005"/>
    <d v="2003-03-15T00:00:00"/>
    <s v="W164"/>
    <x v="14258"/>
    <n v="329"/>
  </r>
  <r>
    <x v="4"/>
    <s v="Zachód"/>
    <s v="FV/5824/2005"/>
    <d v="2003-03-15T00:00:00"/>
    <s v="W164"/>
    <x v="12153"/>
    <n v="329"/>
  </r>
  <r>
    <x v="4"/>
    <s v="Zachód"/>
    <s v="FV/5824/2005"/>
    <d v="2003-03-15T00:00:00"/>
    <s v="W164"/>
    <x v="5718"/>
    <n v="329"/>
  </r>
  <r>
    <x v="4"/>
    <s v="Zachód"/>
    <s v="FV/5824/2005"/>
    <d v="2003-03-15T00:00:00"/>
    <s v="W164"/>
    <x v="5294"/>
    <n v="329"/>
  </r>
  <r>
    <x v="4"/>
    <s v="Zachód"/>
    <s v="FV/5824/2005"/>
    <d v="2003-03-15T00:00:00"/>
    <s v="W164"/>
    <x v="5810"/>
    <n v="329"/>
  </r>
  <r>
    <x v="4"/>
    <s v="Zachód"/>
    <s v="FV/5824/2005"/>
    <d v="2003-03-15T00:00:00"/>
    <s v="W164"/>
    <x v="9057"/>
    <n v="329"/>
  </r>
  <r>
    <x v="4"/>
    <s v="Wschód"/>
    <s v="FV/5830/2005"/>
    <d v="2003-03-15T00:00:00"/>
    <s v="W164"/>
    <x v="9089"/>
    <n v="329"/>
  </r>
  <r>
    <x v="4"/>
    <s v="Centrum"/>
    <s v="FV/5819/2005"/>
    <d v="2003-03-15T00:00:00"/>
    <s v="W164"/>
    <x v="5279"/>
    <n v="247"/>
  </r>
  <r>
    <x v="4"/>
    <s v="Centrum"/>
    <s v="FV/5820/2005"/>
    <d v="2003-03-15T00:00:00"/>
    <s v="W164"/>
    <x v="5251"/>
    <n v="247"/>
  </r>
  <r>
    <x v="4"/>
    <s v="Wschód"/>
    <s v="FV/5854/2005"/>
    <d v="2003-03-15T00:00:00"/>
    <s v="W164"/>
    <x v="14259"/>
    <n v="907"/>
  </r>
  <r>
    <x v="4"/>
    <s v="Zachód"/>
    <s v="FV/5823/2005"/>
    <d v="2003-03-15T00:00:00"/>
    <s v="W164"/>
    <x v="1310"/>
    <n v="164"/>
  </r>
  <r>
    <x v="4"/>
    <s v="Zachód"/>
    <s v="FV/5824/2005"/>
    <d v="2003-03-15T00:00:00"/>
    <s v="W164"/>
    <x v="1233"/>
    <n v="164"/>
  </r>
  <r>
    <x v="4"/>
    <s v="Zachód"/>
    <s v="FV/5824/2005"/>
    <d v="2003-03-15T00:00:00"/>
    <s v="W164"/>
    <x v="14260"/>
    <n v="164"/>
  </r>
  <r>
    <x v="4"/>
    <s v="Wschód"/>
    <s v="FV/5827/2005"/>
    <d v="2003-03-15T00:00:00"/>
    <s v="W164"/>
    <x v="14261"/>
    <n v="329"/>
  </r>
  <r>
    <x v="4"/>
    <s v="Wschód"/>
    <s v="FV/5828/2005"/>
    <d v="2003-03-15T00:00:00"/>
    <s v="W164"/>
    <x v="5781"/>
    <n v="247"/>
  </r>
  <r>
    <x v="4"/>
    <s v="Wschód"/>
    <s v="FV/5832/2005"/>
    <d v="2003-03-15T00:00:00"/>
    <s v="W164"/>
    <x v="9389"/>
    <n v="247"/>
  </r>
  <r>
    <x v="4"/>
    <s v="Centrum"/>
    <s v="FV/5850/2005"/>
    <d v="2003-03-15T00:00:00"/>
    <s v="W164"/>
    <x v="14262"/>
    <n v="494"/>
  </r>
  <r>
    <x v="4"/>
    <s v="Centrum"/>
    <s v="FV/5841/2005"/>
    <d v="2003-03-15T00:00:00"/>
    <s v="W164"/>
    <x v="14263"/>
    <n v="247"/>
  </r>
  <r>
    <x v="4"/>
    <s v="Centrum"/>
    <s v="FV/5842/2005"/>
    <d v="2003-03-15T00:00:00"/>
    <s v="W164"/>
    <x v="854"/>
    <n v="164"/>
  </r>
  <r>
    <x v="4"/>
    <s v="Centrum"/>
    <s v="FV/5853/2005"/>
    <d v="2003-03-15T00:00:00"/>
    <s v="W164"/>
    <x v="14264"/>
    <n v="247"/>
  </r>
  <r>
    <x v="4"/>
    <s v="Centrum"/>
    <s v="FV/5839/2005"/>
    <d v="2003-03-15T00:00:00"/>
    <s v="W164"/>
    <x v="14123"/>
    <n v="247"/>
  </r>
  <r>
    <x v="4"/>
    <s v="Centrum"/>
    <s v="FV/5839/2005"/>
    <d v="2003-03-15T00:00:00"/>
    <s v="W164"/>
    <x v="14265"/>
    <n v="247"/>
  </r>
  <r>
    <x v="4"/>
    <s v="Centrum"/>
    <s v="FV/5839/2005"/>
    <d v="2003-03-15T00:00:00"/>
    <s v="W164"/>
    <x v="301"/>
    <n v="247"/>
  </r>
  <r>
    <x v="4"/>
    <s v="Centrum"/>
    <s v="FV/5839/2005"/>
    <d v="2003-03-15T00:00:00"/>
    <s v="W164"/>
    <x v="9478"/>
    <n v="247"/>
  </r>
  <r>
    <x v="4"/>
    <s v="Centrum"/>
    <s v="FV/5849/2005"/>
    <d v="2003-03-15T00:00:00"/>
    <s v="W164"/>
    <x v="14116"/>
    <n v="164"/>
  </r>
  <r>
    <x v="4"/>
    <s v="Centrum"/>
    <s v="FV/5806/2005"/>
    <d v="2003-03-15T00:00:00"/>
    <s v="W164"/>
    <x v="637"/>
    <n v="164"/>
  </r>
  <r>
    <x v="4"/>
    <s v="Centrum"/>
    <s v="FV/5822/2005"/>
    <d v="2003-03-15T00:00:00"/>
    <s v="W164"/>
    <x v="8994"/>
    <n v="247"/>
  </r>
  <r>
    <x v="4"/>
    <s v="Centrum"/>
    <s v="FV/5811/2005"/>
    <d v="2003-03-15T00:00:00"/>
    <s v="W164"/>
    <x v="1182"/>
    <n v="164"/>
  </r>
  <r>
    <x v="4"/>
    <s v="Wschód"/>
    <s v="FV/5844/2005"/>
    <d v="2003-03-15T00:00:00"/>
    <s v="W164"/>
    <x v="12137"/>
    <n v="164"/>
  </r>
  <r>
    <x v="4"/>
    <s v="Wschód"/>
    <s v="FV/5844/2005"/>
    <d v="2003-03-15T00:00:00"/>
    <s v="W164"/>
    <x v="9444"/>
    <n v="164"/>
  </r>
  <r>
    <x v="4"/>
    <s v="Wschód"/>
    <s v="FV/5844/2005"/>
    <d v="2003-03-15T00:00:00"/>
    <s v="W164"/>
    <x v="5757"/>
    <n v="164"/>
  </r>
  <r>
    <x v="4"/>
    <s v="Wschód"/>
    <s v="FV/5846/2005"/>
    <d v="2003-03-15T00:00:00"/>
    <s v="W164"/>
    <x v="1182"/>
    <n v="164"/>
  </r>
  <r>
    <x v="4"/>
    <s v="Wschód"/>
    <s v="FV/5848/2005"/>
    <d v="2003-03-15T00:00:00"/>
    <s v="W164"/>
    <x v="5296"/>
    <n v="164"/>
  </r>
  <r>
    <x v="4"/>
    <s v="Wschód"/>
    <s v="FV/5834/2005"/>
    <d v="2003-03-15T00:00:00"/>
    <s v="W164"/>
    <x v="557"/>
    <n v="247"/>
  </r>
  <r>
    <x v="4"/>
    <s v="Wschód"/>
    <s v="FV/5829/2005"/>
    <d v="2003-03-15T00:00:00"/>
    <s v="W164"/>
    <x v="14266"/>
    <n v="164"/>
  </r>
  <r>
    <x v="4"/>
    <s v="Wschód"/>
    <s v="FV/5833/2005"/>
    <d v="2003-03-15T00:00:00"/>
    <s v="W164"/>
    <x v="14267"/>
    <n v="164"/>
  </r>
  <r>
    <x v="4"/>
    <s v="Wschód"/>
    <s v="FV/5826/2005"/>
    <d v="2003-03-15T00:00:00"/>
    <s v="W164"/>
    <x v="14268"/>
    <n v="164"/>
  </r>
  <r>
    <x v="4"/>
    <s v="Zachód"/>
    <s v="FV/5823/2005"/>
    <d v="2003-03-15T00:00:00"/>
    <s v="W164"/>
    <x v="14269"/>
    <n v="164"/>
  </r>
  <r>
    <x v="4"/>
    <s v="Zachód"/>
    <s v="FV/5823/2005"/>
    <d v="2003-03-15T00:00:00"/>
    <s v="W164"/>
    <x v="5295"/>
    <n v="164"/>
  </r>
  <r>
    <x v="4"/>
    <s v="Zachód"/>
    <s v="FV/5823/2005"/>
    <d v="2003-03-15T00:00:00"/>
    <s v="W164"/>
    <x v="5511"/>
    <n v="164"/>
  </r>
  <r>
    <x v="4"/>
    <s v="Zachód"/>
    <s v="FV/5823/2005"/>
    <d v="2003-03-15T00:00:00"/>
    <s v="W164"/>
    <x v="14244"/>
    <n v="164"/>
  </r>
  <r>
    <x v="4"/>
    <s v="Zachód"/>
    <s v="FV/5824/2005"/>
    <d v="2003-03-15T00:00:00"/>
    <s v="W164"/>
    <x v="14270"/>
    <n v="329"/>
  </r>
  <r>
    <x v="4"/>
    <s v="Zachód"/>
    <s v="FV/5824/2005"/>
    <d v="2003-03-15T00:00:00"/>
    <s v="W164"/>
    <x v="14271"/>
    <n v="329"/>
  </r>
  <r>
    <x v="4"/>
    <s v="Centrum"/>
    <s v="FV/5859/2005"/>
    <d v="2003-03-15T00:00:00"/>
    <s v="W164"/>
    <x v="5793"/>
    <n v="82"/>
  </r>
  <r>
    <x v="4"/>
    <s v="Centrum"/>
    <s v="FV/5845/2005"/>
    <d v="2003-03-15T00:00:00"/>
    <s v="W164"/>
    <x v="1023"/>
    <n v="82"/>
  </r>
  <r>
    <x v="4"/>
    <s v="Centrum"/>
    <s v="FV/5805/2005"/>
    <d v="2003-03-15T00:00:00"/>
    <s v="W164"/>
    <x v="14272"/>
    <n v="82"/>
  </r>
  <r>
    <x v="4"/>
    <s v="Centrum"/>
    <s v="FV/5805/2005"/>
    <d v="2003-03-15T00:00:00"/>
    <s v="W164"/>
    <x v="1362"/>
    <n v="82"/>
  </r>
  <r>
    <x v="4"/>
    <s v="Centrum"/>
    <s v="FV/5813/2005"/>
    <d v="2003-03-15T00:00:00"/>
    <s v="W164"/>
    <x v="5245"/>
    <n v="82"/>
  </r>
  <r>
    <x v="4"/>
    <s v="Centrum"/>
    <s v="FV/5809/2005"/>
    <d v="2003-03-15T00:00:00"/>
    <s v="W164"/>
    <x v="5488"/>
    <n v="164"/>
  </r>
  <r>
    <x v="4"/>
    <s v="Wschód"/>
    <s v="FV/5833/2005"/>
    <d v="2003-03-15T00:00:00"/>
    <s v="W164"/>
    <x v="9051"/>
    <n v="82"/>
  </r>
  <r>
    <x v="4"/>
    <s v="Wschód"/>
    <s v="FV/5826/2005"/>
    <d v="2003-03-15T00:00:00"/>
    <s v="W164"/>
    <x v="14273"/>
    <n v="82"/>
  </r>
  <r>
    <x v="4"/>
    <s v="Zachód"/>
    <s v="FV/5858/2005"/>
    <d v="2003-03-15T00:00:00"/>
    <s v="W164"/>
    <x v="373"/>
    <n v="82"/>
  </r>
  <r>
    <x v="4"/>
    <s v="Zachód"/>
    <s v="FV/254/2005"/>
    <d v="2003-03-15T00:00:00"/>
    <s v="W164"/>
    <x v="14143"/>
    <n v="494"/>
  </r>
  <r>
    <x v="4"/>
    <s v="Zachód"/>
    <s v="FV/5823/2005"/>
    <d v="2003-03-15T00:00:00"/>
    <s v="W164"/>
    <x v="14274"/>
    <n v="82"/>
  </r>
  <r>
    <x v="4"/>
    <s v="Zachód"/>
    <s v="FV/5824/2005"/>
    <d v="2003-03-15T00:00:00"/>
    <s v="W164"/>
    <x v="14275"/>
    <n v="82"/>
  </r>
  <r>
    <x v="4"/>
    <s v="Zachód"/>
    <s v="FV/5824/2005"/>
    <d v="2003-03-15T00:00:00"/>
    <s v="W164"/>
    <x v="14276"/>
    <n v="82"/>
  </r>
  <r>
    <x v="4"/>
    <s v="Zachód"/>
    <s v="FV/5824/2005"/>
    <d v="2003-03-15T00:00:00"/>
    <s v="W164"/>
    <x v="9020"/>
    <n v="82"/>
  </r>
  <r>
    <x v="4"/>
    <s v="Zachód"/>
    <s v="FV/5847/2005"/>
    <d v="2003-03-15T00:00:00"/>
    <s v="W164"/>
    <x v="1394"/>
    <n v="329"/>
  </r>
  <r>
    <x v="4"/>
    <s v="Zachód"/>
    <s v="FV/5857/2005"/>
    <d v="2003-03-15T00:00:00"/>
    <s v="W164"/>
    <x v="5897"/>
    <n v="1731"/>
  </r>
  <r>
    <x v="4"/>
    <s v="Centrum"/>
    <s v="FV/5816/2005"/>
    <d v="2003-03-15T00:00:00"/>
    <s v="W164"/>
    <x v="8940"/>
    <n v="989"/>
  </r>
  <r>
    <x v="4"/>
    <s v="Zachód"/>
    <s v="FV/5856/2005"/>
    <d v="2003-03-15T00:00:00"/>
    <s v="W164"/>
    <x v="11792"/>
    <n v="7586"/>
  </r>
  <r>
    <x v="4"/>
    <s v="Zachód"/>
    <s v="FV/253/2005"/>
    <d v="2003-03-15T00:00:00"/>
    <s v="W164"/>
    <x v="1262"/>
    <n v="1649"/>
  </r>
  <r>
    <x v="4"/>
    <s v="Zachód"/>
    <s v="FV/5840/2005"/>
    <d v="2003-03-15T00:00:00"/>
    <s v="W164"/>
    <x v="9197"/>
    <n v="1566"/>
  </r>
  <r>
    <x v="4"/>
    <s v="Centrum"/>
    <s v="FV/5807/2005"/>
    <d v="2003-03-15T00:00:00"/>
    <s v="W164"/>
    <x v="14116"/>
    <n v="494"/>
  </r>
  <r>
    <x v="4"/>
    <s v="Centrum"/>
    <s v="FV/5807/2005"/>
    <d v="2003-03-15T00:00:00"/>
    <s v="W164"/>
    <x v="14277"/>
    <n v="0"/>
  </r>
  <r>
    <x v="4"/>
    <s v="Centrum"/>
    <s v="FV/5812/2005"/>
    <d v="2003-03-15T00:00:00"/>
    <s v="W164"/>
    <x v="14278"/>
    <n v="576"/>
  </r>
  <r>
    <x v="4"/>
    <s v="Wschód"/>
    <s v="FV/5836/2005"/>
    <d v="2003-03-15T00:00:00"/>
    <s v="W164"/>
    <x v="5644"/>
    <n v="576"/>
  </r>
  <r>
    <x v="4"/>
    <s v="Zachód"/>
    <s v="FV/5824/2005"/>
    <d v="2003-03-15T00:00:00"/>
    <s v="W164"/>
    <x v="14279"/>
    <n v="494"/>
  </r>
  <r>
    <x v="4"/>
    <s v="Zachód"/>
    <s v="FV/5824/2005"/>
    <d v="2003-03-15T00:00:00"/>
    <s v="W164"/>
    <x v="14280"/>
    <n v="494"/>
  </r>
  <r>
    <x v="4"/>
    <s v="Zachód"/>
    <s v="FV/5855/2005"/>
    <d v="2003-03-15T00:00:00"/>
    <s v="W164"/>
    <x v="14281"/>
    <n v="247"/>
  </r>
  <r>
    <x v="4"/>
    <s v="Zachód"/>
    <s v="FV/5824/2005"/>
    <d v="2003-03-15T00:00:00"/>
    <s v="W164"/>
    <x v="9486"/>
    <n v="247"/>
  </r>
  <r>
    <x v="4"/>
    <s v="Centrum"/>
    <s v="FV/5820/2005"/>
    <d v="2003-03-15T00:00:00"/>
    <s v="W164"/>
    <x v="700"/>
    <n v="494"/>
  </r>
  <r>
    <x v="4"/>
    <s v="Centrum"/>
    <s v="FV/5850/2005"/>
    <d v="2003-03-15T00:00:00"/>
    <s v="W164"/>
    <x v="9395"/>
    <n v="907"/>
  </r>
  <r>
    <x v="4"/>
    <s v="Centrum"/>
    <s v="FV/5842/2005"/>
    <d v="2003-03-15T00:00:00"/>
    <s v="W164"/>
    <x v="5882"/>
    <n v="412"/>
  </r>
  <r>
    <x v="4"/>
    <s v="Centrum"/>
    <s v="FV/5822/2005"/>
    <d v="2003-03-15T00:00:00"/>
    <s v="W164"/>
    <x v="558"/>
    <n v="494"/>
  </r>
  <r>
    <x v="4"/>
    <s v="Centrum"/>
    <s v="FV/5811/2005"/>
    <d v="2003-03-15T00:00:00"/>
    <s v="W164"/>
    <x v="12058"/>
    <n v="412"/>
  </r>
  <r>
    <x v="4"/>
    <s v="Wschód"/>
    <s v="FV/5848/2005"/>
    <d v="2003-03-15T00:00:00"/>
    <s v="W164"/>
    <x v="14282"/>
    <n v="412"/>
  </r>
  <r>
    <x v="4"/>
    <s v="Wschód"/>
    <s v="FV/5827/2005"/>
    <d v="2003-03-15T00:00:00"/>
    <s v="W164"/>
    <x v="14283"/>
    <n v="494"/>
  </r>
  <r>
    <x v="4"/>
    <s v="Wschód"/>
    <s v="FV/5834/2005"/>
    <d v="2003-03-15T00:00:00"/>
    <s v="W164"/>
    <x v="262"/>
    <n v="494"/>
  </r>
  <r>
    <x v="4"/>
    <s v="Wschód"/>
    <s v="FV/5828/2005"/>
    <d v="2003-03-15T00:00:00"/>
    <s v="W164"/>
    <x v="14284"/>
    <n v="412"/>
  </r>
  <r>
    <x v="4"/>
    <s v="Wschód"/>
    <s v="FV/5826/2005"/>
    <d v="2003-03-15T00:00:00"/>
    <s v="W164"/>
    <x v="1147"/>
    <n v="412"/>
  </r>
  <r>
    <x v="4"/>
    <s v="Zachód"/>
    <s v="FV/5823/2005"/>
    <d v="2003-03-15T00:00:00"/>
    <s v="W164"/>
    <x v="8984"/>
    <n v="412"/>
  </r>
  <r>
    <x v="4"/>
    <s v="Zachód"/>
    <s v="FV/5823/2005"/>
    <d v="2003-03-15T00:00:00"/>
    <s v="W164"/>
    <x v="14285"/>
    <n v="412"/>
  </r>
  <r>
    <x v="4"/>
    <s v="Centrum"/>
    <s v="FV/5859/2005"/>
    <d v="2003-03-15T00:00:00"/>
    <s v="W164"/>
    <x v="14073"/>
    <n v="247"/>
  </r>
  <r>
    <x v="4"/>
    <s v="Wschód"/>
    <s v="FV/5826/2005"/>
    <d v="2003-03-15T00:00:00"/>
    <s v="W164"/>
    <x v="753"/>
    <n v="247"/>
  </r>
  <r>
    <x v="4"/>
    <s v="Centrum"/>
    <s v="FV/5805/2005"/>
    <d v="2003-03-15T00:00:00"/>
    <s v="W164"/>
    <x v="418"/>
    <n v="412"/>
  </r>
  <r>
    <x v="4"/>
    <s v="Wschód"/>
    <s v="FV/5833/2005"/>
    <d v="2003-03-15T00:00:00"/>
    <s v="W164"/>
    <x v="14286"/>
    <n v="412"/>
  </r>
  <r>
    <x v="4"/>
    <s v="Zachód"/>
    <s v="FV/254/2005"/>
    <d v="2003-03-15T00:00:00"/>
    <s v="W164"/>
    <x v="14287"/>
    <n v="989"/>
  </r>
  <r>
    <x v="4"/>
    <s v="Zachód"/>
    <s v="FV/5824/2005"/>
    <d v="2003-03-15T00:00:00"/>
    <s v="W164"/>
    <x v="488"/>
    <n v="412"/>
  </r>
  <r>
    <x v="4"/>
    <s v="Zachód"/>
    <s v="FV/5857/2005"/>
    <d v="2003-03-15T00:00:00"/>
    <s v="W164"/>
    <x v="14288"/>
    <n v="2308"/>
  </r>
  <r>
    <x v="4"/>
    <s v="Wschód"/>
    <s v="FV/5828/2005"/>
    <d v="2003-03-15T00:00:00"/>
    <s v="W164"/>
    <x v="5947"/>
    <n v="659"/>
  </r>
  <r>
    <x v="4"/>
    <s v="Centrum"/>
    <s v="FV/5812/2005"/>
    <d v="2003-03-15T00:00:00"/>
    <s v="W164"/>
    <x v="9397"/>
    <n v="329"/>
  </r>
  <r>
    <x v="4"/>
    <s v="Centrum"/>
    <s v="FV/5810/2005"/>
    <d v="2003-03-15T00:00:00"/>
    <s v="W164"/>
    <x v="1306"/>
    <n v="164"/>
  </r>
  <r>
    <x v="4"/>
    <s v="Wschód"/>
    <s v="FV/5837/2005"/>
    <d v="2003-03-15T00:00:00"/>
    <s v="W164"/>
    <x v="1152"/>
    <n v="329"/>
  </r>
  <r>
    <x v="4"/>
    <s v="Zachód"/>
    <s v="FV/5855/2005"/>
    <d v="2003-03-15T00:00:00"/>
    <s v="W164"/>
    <x v="14289"/>
    <n v="412"/>
  </r>
  <r>
    <x v="4"/>
    <s v="Wschód"/>
    <s v="FV/5829/2005"/>
    <d v="2003-03-15T00:00:00"/>
    <s v="W164"/>
    <x v="14290"/>
    <n v="494"/>
  </r>
  <r>
    <x v="4"/>
    <s v="Zachód"/>
    <s v="FV/5823/2005"/>
    <d v="2003-03-15T00:00:00"/>
    <s v="W164"/>
    <x v="860"/>
    <n v="494"/>
  </r>
  <r>
    <x v="4"/>
    <s v="Zachód"/>
    <s v="FV/5823/2005"/>
    <d v="2003-03-15T00:00:00"/>
    <s v="W164"/>
    <x v="233"/>
    <n v="494"/>
  </r>
  <r>
    <x v="4"/>
    <s v="Zachód"/>
    <s v="FV/5824/2005"/>
    <d v="2003-03-15T00:00:00"/>
    <s v="W164"/>
    <x v="326"/>
    <n v="494"/>
  </r>
  <r>
    <x v="4"/>
    <s v="Zachód"/>
    <s v="FV/5824/2005"/>
    <d v="2003-03-15T00:00:00"/>
    <s v="W164"/>
    <x v="9243"/>
    <n v="494"/>
  </r>
  <r>
    <x v="4"/>
    <s v="Zachód"/>
    <s v="FV/5824/2005"/>
    <d v="2003-03-15T00:00:00"/>
    <s v="W164"/>
    <x v="5715"/>
    <n v="494"/>
  </r>
  <r>
    <x v="4"/>
    <s v="Wschód"/>
    <s v="FV/5830/2005"/>
    <d v="2003-03-15T00:00:00"/>
    <s v="W164"/>
    <x v="722"/>
    <n v="494"/>
  </r>
  <r>
    <x v="4"/>
    <s v="Zachód"/>
    <s v="FV/5823/2005"/>
    <d v="2003-03-15T00:00:00"/>
    <s v="W164"/>
    <x v="14291"/>
    <n v="329"/>
  </r>
  <r>
    <x v="4"/>
    <s v="Zachód"/>
    <s v="FV/5824/2005"/>
    <d v="2003-03-15T00:00:00"/>
    <s v="W164"/>
    <x v="5801"/>
    <n v="329"/>
  </r>
  <r>
    <x v="4"/>
    <s v="Centrum"/>
    <s v="FV/5815/2005"/>
    <d v="2003-03-15T00:00:00"/>
    <s v="W164"/>
    <x v="14292"/>
    <n v="329"/>
  </r>
  <r>
    <x v="4"/>
    <s v="Centrum"/>
    <s v="FV/5819/2005"/>
    <d v="2003-03-15T00:00:00"/>
    <s v="W164"/>
    <x v="8957"/>
    <n v="494"/>
  </r>
  <r>
    <x v="4"/>
    <s v="Wschód"/>
    <s v="FV/5854/2005"/>
    <d v="2003-03-15T00:00:00"/>
    <s v="W164"/>
    <x v="14293"/>
    <n v="1896"/>
  </r>
  <r>
    <x v="4"/>
    <s v="Wschód"/>
    <s v="FV/5832/2005"/>
    <d v="2003-03-15T00:00:00"/>
    <s v="W164"/>
    <x v="9265"/>
    <n v="412"/>
  </r>
  <r>
    <x v="4"/>
    <s v="Centrum"/>
    <s v="FV/5841/2005"/>
    <d v="2003-03-15T00:00:00"/>
    <s v="W164"/>
    <x v="11848"/>
    <n v="412"/>
  </r>
  <r>
    <x v="4"/>
    <s v="Centrum"/>
    <s v="FV/5853/2005"/>
    <d v="2003-03-15T00:00:00"/>
    <s v="W164"/>
    <x v="14294"/>
    <n v="329"/>
  </r>
  <r>
    <x v="4"/>
    <s v="Centrum"/>
    <s v="FV/5839/2005"/>
    <d v="2003-03-15T00:00:00"/>
    <s v="W164"/>
    <x v="9356"/>
    <n v="329"/>
  </r>
  <r>
    <x v="4"/>
    <s v="Centrum"/>
    <s v="FV/5839/2005"/>
    <d v="2003-03-15T00:00:00"/>
    <s v="W164"/>
    <x v="9110"/>
    <n v="329"/>
  </r>
  <r>
    <x v="4"/>
    <s v="Centrum"/>
    <s v="FV/5839/2005"/>
    <d v="2003-03-15T00:00:00"/>
    <s v="W164"/>
    <x v="1306"/>
    <n v="329"/>
  </r>
  <r>
    <x v="4"/>
    <s v="Centrum"/>
    <s v="FV/5839/2005"/>
    <d v="2003-03-15T00:00:00"/>
    <s v="W164"/>
    <x v="11856"/>
    <n v="329"/>
  </r>
  <r>
    <x v="4"/>
    <s v="Centrum"/>
    <s v="FV/5849/2005"/>
    <d v="2003-03-15T00:00:00"/>
    <s v="W164"/>
    <x v="9396"/>
    <n v="247"/>
  </r>
  <r>
    <x v="4"/>
    <s v="Centrum"/>
    <s v="FV/5806/2005"/>
    <d v="2003-03-15T00:00:00"/>
    <s v="W164"/>
    <x v="610"/>
    <n v="247"/>
  </r>
  <r>
    <x v="4"/>
    <s v="Wschód"/>
    <s v="FV/5844/2005"/>
    <d v="2003-03-15T00:00:00"/>
    <s v="W164"/>
    <x v="1084"/>
    <n v="247"/>
  </r>
  <r>
    <x v="4"/>
    <s v="Wschód"/>
    <s v="FV/5844/2005"/>
    <d v="2003-03-15T00:00:00"/>
    <s v="W164"/>
    <x v="14244"/>
    <n v="247"/>
  </r>
  <r>
    <x v="4"/>
    <s v="Wschód"/>
    <s v="FV/5844/2005"/>
    <d v="2003-03-15T00:00:00"/>
    <s v="W164"/>
    <x v="12147"/>
    <n v="247"/>
  </r>
  <r>
    <x v="4"/>
    <s v="Wschód"/>
    <s v="FV/5846/2005"/>
    <d v="2003-03-15T00:00:00"/>
    <s v="W164"/>
    <x v="1284"/>
    <n v="247"/>
  </r>
  <r>
    <x v="4"/>
    <s v="Wschód"/>
    <s v="FV/5829/2005"/>
    <d v="2003-03-15T00:00:00"/>
    <s v="W164"/>
    <x v="5768"/>
    <n v="247"/>
  </r>
  <r>
    <x v="4"/>
    <s v="Wschód"/>
    <s v="FV/5833/2005"/>
    <d v="2003-03-15T00:00:00"/>
    <s v="W164"/>
    <x v="602"/>
    <n v="247"/>
  </r>
  <r>
    <x v="4"/>
    <s v="Zachód"/>
    <s v="FV/5823/2005"/>
    <d v="2003-03-15T00:00:00"/>
    <s v="W164"/>
    <x v="5489"/>
    <n v="247"/>
  </r>
  <r>
    <x v="4"/>
    <s v="Zachód"/>
    <s v="FV/5823/2005"/>
    <d v="2003-03-15T00:00:00"/>
    <s v="W164"/>
    <x v="847"/>
    <n v="247"/>
  </r>
  <r>
    <x v="4"/>
    <s v="Centrum"/>
    <s v="FV/5850/2005"/>
    <d v="2003-03-15T00:00:00"/>
    <s v="W164"/>
    <x v="766"/>
    <n v="164"/>
  </r>
  <r>
    <x v="4"/>
    <s v="Zachód"/>
    <s v="FV/5858/2005"/>
    <d v="2003-03-15T00:00:00"/>
    <s v="W164"/>
    <x v="5884"/>
    <n v="164"/>
  </r>
  <r>
    <x v="4"/>
    <s v="Zachód"/>
    <s v="FV/5824/2005"/>
    <d v="2003-03-15T00:00:00"/>
    <s v="W164"/>
    <x v="12198"/>
    <n v="164"/>
  </r>
  <r>
    <x v="4"/>
    <s v="Zachód"/>
    <s v="FV/5824/2005"/>
    <d v="2003-03-15T00:00:00"/>
    <s v="W164"/>
    <x v="11923"/>
    <n v="164"/>
  </r>
  <r>
    <x v="4"/>
    <s v="Centrum"/>
    <s v="FV/5845/2005"/>
    <d v="2003-03-15T00:00:00"/>
    <s v="W164"/>
    <x v="9133"/>
    <n v="412"/>
  </r>
  <r>
    <x v="4"/>
    <s v="Centrum"/>
    <s v="FV/5805/2005"/>
    <d v="2003-03-15T00:00:00"/>
    <s v="W164"/>
    <x v="688"/>
    <n v="412"/>
  </r>
  <r>
    <x v="4"/>
    <s v="Centrum"/>
    <s v="FV/5813/2005"/>
    <d v="2003-03-15T00:00:00"/>
    <s v="W164"/>
    <x v="9160"/>
    <n v="412"/>
  </r>
  <r>
    <x v="4"/>
    <s v="Zachód"/>
    <s v="FV/5823/2005"/>
    <d v="2003-03-15T00:00:00"/>
    <s v="W164"/>
    <x v="8978"/>
    <n v="412"/>
  </r>
  <r>
    <x v="4"/>
    <s v="Centrum"/>
    <s v="FV/5874/2005"/>
    <d v="2003-03-16T00:00:00"/>
    <s v="D506"/>
    <x v="8904"/>
    <n v="611"/>
  </r>
  <r>
    <x v="4"/>
    <s v="Centrum"/>
    <s v="FV/5874/2005"/>
    <d v="2003-03-16T00:00:00"/>
    <s v="D506"/>
    <x v="14295"/>
    <n v="611"/>
  </r>
  <r>
    <x v="4"/>
    <s v="Centrum"/>
    <s v="FV/5877/2005"/>
    <d v="2003-03-16T00:00:00"/>
    <s v="D506"/>
    <x v="439"/>
    <n v="611"/>
  </r>
  <r>
    <x v="4"/>
    <s v="Centrum"/>
    <s v="FV/5864/2005"/>
    <d v="2003-03-16T00:00:00"/>
    <s v="D506"/>
    <x v="11962"/>
    <n v="611"/>
  </r>
  <r>
    <x v="4"/>
    <s v="Centrum"/>
    <s v="FV/5912/2005"/>
    <d v="2003-03-16T00:00:00"/>
    <s v="D506"/>
    <x v="14167"/>
    <n v="497"/>
  </r>
  <r>
    <x v="4"/>
    <s v="Centrum"/>
    <s v="FV/5912/2005"/>
    <d v="2003-03-16T00:00:00"/>
    <s v="D506"/>
    <x v="11990"/>
    <n v="497"/>
  </r>
  <r>
    <x v="4"/>
    <s v="Zachód"/>
    <s v="FV/5876/2005"/>
    <d v="2003-03-16T00:00:00"/>
    <s v="D506"/>
    <x v="14088"/>
    <n v="11403"/>
  </r>
  <r>
    <x v="4"/>
    <s v="Zachód"/>
    <s v="FV/255/2005"/>
    <d v="2003-03-16T00:00:00"/>
    <s v="D506"/>
    <x v="14296"/>
    <n v="5338"/>
  </r>
  <r>
    <x v="4"/>
    <s v="Zachód"/>
    <s v="FV/5890/2005"/>
    <d v="2003-03-16T00:00:00"/>
    <s v="D506"/>
    <x v="9312"/>
    <n v="611"/>
  </r>
  <r>
    <x v="4"/>
    <s v="Zachód"/>
    <s v="FV/5905/2005"/>
    <d v="2003-03-16T00:00:00"/>
    <s v="D506"/>
    <x v="5672"/>
    <n v="497"/>
  </r>
  <r>
    <x v="4"/>
    <s v="Zachód"/>
    <s v="FV/5896/2005"/>
    <d v="2003-03-16T00:00:00"/>
    <s v="D506"/>
    <x v="326"/>
    <n v="497"/>
  </r>
  <r>
    <x v="4"/>
    <s v="Zachód"/>
    <s v="FV/5887/2005"/>
    <d v="2003-03-16T00:00:00"/>
    <s v="D506"/>
    <x v="14297"/>
    <n v="497"/>
  </r>
  <r>
    <x v="4"/>
    <s v="Centrum"/>
    <s v="FV/5907/2005"/>
    <d v="2003-03-16T00:00:00"/>
    <s v="D506"/>
    <x v="9381"/>
    <n v="181"/>
  </r>
  <r>
    <x v="4"/>
    <s v="Centrum"/>
    <s v="FV/5875/2005"/>
    <d v="2003-03-16T00:00:00"/>
    <s v="D506"/>
    <x v="5763"/>
    <n v="181"/>
  </r>
  <r>
    <x v="4"/>
    <s v="Centrum"/>
    <s v="FV/5866/2005"/>
    <d v="2003-03-16T00:00:00"/>
    <s v="D506"/>
    <x v="5680"/>
    <n v="181"/>
  </r>
  <r>
    <x v="4"/>
    <s v="Centrum"/>
    <s v="FV/5868/2005"/>
    <d v="2003-03-16T00:00:00"/>
    <s v="D506"/>
    <x v="14298"/>
    <n v="181"/>
  </r>
  <r>
    <x v="4"/>
    <s v="Centrum"/>
    <s v="FV/5908/2005"/>
    <d v="2003-03-16T00:00:00"/>
    <s v="D506"/>
    <x v="9079"/>
    <n v="181"/>
  </r>
  <r>
    <x v="4"/>
    <s v="Centrum"/>
    <s v="FV/5908/2005"/>
    <d v="2003-03-16T00:00:00"/>
    <s v="D506"/>
    <x v="14299"/>
    <n v="181"/>
  </r>
  <r>
    <x v="4"/>
    <s v="Centrum"/>
    <s v="FV/5908/2005"/>
    <d v="2003-03-16T00:00:00"/>
    <s v="D506"/>
    <x v="14300"/>
    <n v="181"/>
  </r>
  <r>
    <x v="4"/>
    <s v="Centrum"/>
    <s v="FV/5908/2005"/>
    <d v="2003-03-16T00:00:00"/>
    <s v="D506"/>
    <x v="14301"/>
    <n v="181"/>
  </r>
  <r>
    <x v="4"/>
    <s v="Centrum"/>
    <s v="FV/5909/2005"/>
    <d v="2003-03-16T00:00:00"/>
    <s v="D506"/>
    <x v="14302"/>
    <n v="181"/>
  </r>
  <r>
    <x v="4"/>
    <s v="Centrum"/>
    <s v="FV/5909/2005"/>
    <d v="2003-03-16T00:00:00"/>
    <s v="D506"/>
    <x v="906"/>
    <n v="181"/>
  </r>
  <r>
    <x v="4"/>
    <s v="Centrum"/>
    <s v="FV/5910/2005"/>
    <d v="2003-03-16T00:00:00"/>
    <s v="D506"/>
    <x v="5158"/>
    <n v="362"/>
  </r>
  <r>
    <x v="4"/>
    <s v="Wschód"/>
    <s v="FV/5913/2005"/>
    <d v="2003-03-16T00:00:00"/>
    <s v="D506"/>
    <x v="1079"/>
    <n v="181"/>
  </r>
  <r>
    <x v="4"/>
    <s v="Wschód"/>
    <s v="FV/5904/2005"/>
    <d v="2003-03-16T00:00:00"/>
    <s v="D506"/>
    <x v="14303"/>
    <n v="181"/>
  </r>
  <r>
    <x v="4"/>
    <s v="Wschód"/>
    <s v="FV/5861/2005"/>
    <d v="2003-03-16T00:00:00"/>
    <s v="D506"/>
    <x v="14304"/>
    <n v="435"/>
  </r>
  <r>
    <x v="4"/>
    <s v="Wschód"/>
    <s v="FV/5860/2005"/>
    <d v="2003-03-16T00:00:00"/>
    <s v="D506"/>
    <x v="972"/>
    <n v="181"/>
  </r>
  <r>
    <x v="4"/>
    <s v="Zachód"/>
    <s v="FV/5894/2005"/>
    <d v="2003-03-16T00:00:00"/>
    <s v="D506"/>
    <x v="333"/>
    <n v="362"/>
  </r>
  <r>
    <x v="4"/>
    <s v="Zachód"/>
    <s v="FV/5880/2005"/>
    <d v="2003-03-16T00:00:00"/>
    <s v="D506"/>
    <x v="14305"/>
    <n v="-986"/>
  </r>
  <r>
    <x v="4"/>
    <s v="Zachód"/>
    <s v="FV/5881/2005"/>
    <d v="2003-03-16T00:00:00"/>
    <s v="D506"/>
    <x v="5189"/>
    <n v="181"/>
  </r>
  <r>
    <x v="4"/>
    <s v="Zachód"/>
    <s v="FV/5901/2005"/>
    <d v="2003-03-16T00:00:00"/>
    <s v="D506"/>
    <x v="12087"/>
    <n v="181"/>
  </r>
  <r>
    <x v="4"/>
    <s v="Zachód"/>
    <s v="FV/5890/2005"/>
    <d v="2003-03-16T00:00:00"/>
    <s v="D506"/>
    <x v="443"/>
    <n v="435"/>
  </r>
  <r>
    <x v="4"/>
    <s v="Zachód"/>
    <s v="FV/5890/2005"/>
    <d v="2003-03-16T00:00:00"/>
    <s v="D506"/>
    <x v="1025"/>
    <n v="435"/>
  </r>
  <r>
    <x v="4"/>
    <s v="Zachód"/>
    <s v="FV/5897/2005"/>
    <d v="2003-03-16T00:00:00"/>
    <s v="D506"/>
    <x v="380"/>
    <n v="181"/>
  </r>
  <r>
    <x v="4"/>
    <s v="Zachód"/>
    <s v="FV/5863/2005"/>
    <d v="2003-03-16T00:00:00"/>
    <s v="D506"/>
    <x v="14257"/>
    <n v="435"/>
  </r>
  <r>
    <x v="4"/>
    <s v="Zachód"/>
    <s v="FV/5863/2005"/>
    <d v="2003-03-16T00:00:00"/>
    <s v="D506"/>
    <x v="14306"/>
    <n v="0"/>
  </r>
  <r>
    <x v="4"/>
    <s v="Zachód"/>
    <s v="FV/5885/2005"/>
    <d v="2003-03-16T00:00:00"/>
    <s v="D506"/>
    <x v="5886"/>
    <n v="181"/>
  </r>
  <r>
    <x v="4"/>
    <s v="Zachód"/>
    <s v="FV/5886/2005"/>
    <d v="2003-03-16T00:00:00"/>
    <s v="D506"/>
    <x v="11967"/>
    <n v="181"/>
  </r>
  <r>
    <x v="4"/>
    <s v="Zachód"/>
    <s v="FV/5906/2005"/>
    <d v="2003-03-16T00:00:00"/>
    <s v="D506"/>
    <x v="1251"/>
    <n v="536"/>
  </r>
  <r>
    <x v="4"/>
    <s v="Zachód"/>
    <s v="FV/5884/2005"/>
    <d v="2003-03-16T00:00:00"/>
    <s v="D506"/>
    <x v="14307"/>
    <n v="181"/>
  </r>
  <r>
    <x v="4"/>
    <s v="Centrum"/>
    <s v="FV/5907/2005"/>
    <d v="2003-03-16T00:00:00"/>
    <s v="D506"/>
    <x v="14308"/>
    <n v="155"/>
  </r>
  <r>
    <x v="4"/>
    <s v="Centrum"/>
    <s v="FV/5907/2005"/>
    <d v="2003-03-16T00:00:00"/>
    <s v="D506"/>
    <x v="5536"/>
    <n v="155"/>
  </r>
  <r>
    <x v="4"/>
    <s v="Centrum"/>
    <s v="FV/5872/2005"/>
    <d v="2003-03-16T00:00:00"/>
    <s v="D506"/>
    <x v="14309"/>
    <n v="155"/>
  </r>
  <r>
    <x v="4"/>
    <s v="Centrum"/>
    <s v="FV/5865/2005"/>
    <d v="2003-03-16T00:00:00"/>
    <s v="D506"/>
    <x v="8895"/>
    <n v="155"/>
  </r>
  <r>
    <x v="4"/>
    <s v="Zachód"/>
    <s v="FV/5903/2005"/>
    <d v="2003-03-16T00:00:00"/>
    <s v="D506"/>
    <x v="612"/>
    <n v="259"/>
  </r>
  <r>
    <x v="4"/>
    <s v="Zachód"/>
    <s v="FV/5889/2005"/>
    <d v="2003-03-16T00:00:00"/>
    <s v="D506"/>
    <x v="8936"/>
    <n v="155"/>
  </r>
  <r>
    <x v="4"/>
    <s v="Centrum"/>
    <s v="FV/5907/2005"/>
    <d v="2003-03-16T00:00:00"/>
    <s v="D506"/>
    <x v="14211"/>
    <n v="155"/>
  </r>
  <r>
    <x v="4"/>
    <s v="Centrum"/>
    <s v="FV/5907/2005"/>
    <d v="2003-03-16T00:00:00"/>
    <s v="D506"/>
    <x v="14310"/>
    <n v="155"/>
  </r>
  <r>
    <x v="4"/>
    <s v="Centrum"/>
    <s v="FV/5907/2005"/>
    <d v="2003-03-16T00:00:00"/>
    <s v="D506"/>
    <x v="12096"/>
    <n v="155"/>
  </r>
  <r>
    <x v="4"/>
    <s v="Centrum"/>
    <s v="FV/5873/2005"/>
    <d v="2003-03-16T00:00:00"/>
    <s v="D506"/>
    <x v="364"/>
    <n v="217"/>
  </r>
  <r>
    <x v="4"/>
    <s v="Centrum"/>
    <s v="FV/5867/2005"/>
    <d v="2003-03-16T00:00:00"/>
    <s v="D506"/>
    <x v="5304"/>
    <n v="155"/>
  </r>
  <r>
    <x v="4"/>
    <s v="Centrum"/>
    <s v="FV/5862/2005"/>
    <d v="2003-03-16T00:00:00"/>
    <s v="D506"/>
    <x v="1257"/>
    <n v="259"/>
  </r>
  <r>
    <x v="4"/>
    <s v="Centrum"/>
    <s v="FV/5908/2005"/>
    <d v="2003-03-16T00:00:00"/>
    <s v="D506"/>
    <x v="5429"/>
    <n v="155"/>
  </r>
  <r>
    <x v="4"/>
    <s v="Centrum"/>
    <s v="FV/5909/2005"/>
    <d v="2003-03-16T00:00:00"/>
    <s v="D506"/>
    <x v="9393"/>
    <n v="155"/>
  </r>
  <r>
    <x v="4"/>
    <s v="Centrum"/>
    <s v="FV/5909/2005"/>
    <d v="2003-03-16T00:00:00"/>
    <s v="D506"/>
    <x v="14311"/>
    <n v="155"/>
  </r>
  <r>
    <x v="4"/>
    <s v="Centrum"/>
    <s v="FV/5909/2005"/>
    <d v="2003-03-16T00:00:00"/>
    <s v="D506"/>
    <x v="5634"/>
    <n v="155"/>
  </r>
  <r>
    <x v="4"/>
    <s v="Centrum"/>
    <s v="FV/5909/2005"/>
    <d v="2003-03-16T00:00:00"/>
    <s v="D506"/>
    <x v="1208"/>
    <n v="155"/>
  </r>
  <r>
    <x v="4"/>
    <s v="Centrum"/>
    <s v="FV/5910/2005"/>
    <d v="2003-03-16T00:00:00"/>
    <s v="D506"/>
    <x v="1243"/>
    <n v="310"/>
  </r>
  <r>
    <x v="4"/>
    <s v="Centrum"/>
    <s v="FV/5911/2005"/>
    <d v="2003-03-16T00:00:00"/>
    <s v="D506"/>
    <x v="14312"/>
    <n v="155"/>
  </r>
  <r>
    <x v="4"/>
    <s v="Centrum"/>
    <s v="FV/5914/2005"/>
    <d v="2003-03-16T00:00:00"/>
    <s v="D506"/>
    <x v="14232"/>
    <n v="259"/>
  </r>
  <r>
    <x v="4"/>
    <s v="Centrum"/>
    <s v="FV/5915/2005"/>
    <d v="2003-03-16T00:00:00"/>
    <s v="D506"/>
    <x v="9226"/>
    <n v="259"/>
  </r>
  <r>
    <x v="4"/>
    <s v="Zachód"/>
    <s v="FV/256/2005"/>
    <d v="2003-03-16T00:00:00"/>
    <s v="F804"/>
    <x v="14313"/>
    <n v="160"/>
  </r>
  <r>
    <x v="4"/>
    <s v="Zachód"/>
    <s v="FV/5882/2005"/>
    <d v="2003-03-16T00:00:00"/>
    <s v="F804"/>
    <x v="1154"/>
    <n v="504"/>
  </r>
  <r>
    <x v="4"/>
    <s v="Zachód"/>
    <s v="FV/5878/2005"/>
    <d v="2003-03-16T00:00:00"/>
    <s v="F804"/>
    <x v="910"/>
    <n v="160"/>
  </r>
  <r>
    <x v="4"/>
    <s v="Zachód"/>
    <s v="FV/5899/2005"/>
    <d v="2003-03-16T00:00:00"/>
    <s v="F804"/>
    <x v="8999"/>
    <n v="22"/>
  </r>
  <r>
    <x v="4"/>
    <s v="Zachód"/>
    <s v="FV/5899/2005"/>
    <d v="2003-03-16T00:00:00"/>
    <s v="F804"/>
    <x v="14314"/>
    <n v="22"/>
  </r>
  <r>
    <x v="4"/>
    <s v="Zachód"/>
    <s v="FV/5889/2005"/>
    <d v="2003-03-16T00:00:00"/>
    <s v="F804"/>
    <x v="276"/>
    <n v="22"/>
  </r>
  <r>
    <x v="4"/>
    <s v="Centrum"/>
    <s v="FV/5869/2005"/>
    <d v="2003-03-16T00:00:00"/>
    <s v="F804"/>
    <x v="995"/>
    <n v="1077"/>
  </r>
  <r>
    <x v="4"/>
    <s v="Centrum"/>
    <s v="FV/5868/2005"/>
    <d v="2003-03-16T00:00:00"/>
    <s v="F804"/>
    <x v="14315"/>
    <n v="847"/>
  </r>
  <r>
    <x v="4"/>
    <s v="Zachód"/>
    <s v="FV/5890/2005"/>
    <d v="2003-03-16T00:00:00"/>
    <s v="F804"/>
    <x v="14316"/>
    <n v="1077"/>
  </r>
  <r>
    <x v="4"/>
    <s v="Zachód"/>
    <s v="FV/5887/2005"/>
    <d v="2003-03-16T00:00:00"/>
    <s v="F804"/>
    <x v="14317"/>
    <n v="687"/>
  </r>
  <r>
    <x v="4"/>
    <s v="Centrum"/>
    <s v="FV/5908/2005"/>
    <d v="2003-03-16T00:00:00"/>
    <s v="F804"/>
    <x v="8974"/>
    <n v="687"/>
  </r>
  <r>
    <x v="4"/>
    <s v="Zachód"/>
    <s v="FV/5895/2005"/>
    <d v="2003-03-16T00:00:00"/>
    <s v="F804"/>
    <x v="9458"/>
    <n v="985"/>
  </r>
  <r>
    <x v="4"/>
    <s v="Centrum"/>
    <s v="FV/5868/2005"/>
    <d v="2003-03-16T00:00:00"/>
    <s v="F804"/>
    <x v="5159"/>
    <n v="847"/>
  </r>
  <r>
    <x v="4"/>
    <s v="Zachód"/>
    <s v="FV/5897/2005"/>
    <d v="2003-03-16T00:00:00"/>
    <s v="F804"/>
    <x v="5405"/>
    <n v="412"/>
  </r>
  <r>
    <x v="4"/>
    <s v="Zachód"/>
    <s v="FV/5889/2005"/>
    <d v="2003-03-16T00:00:00"/>
    <s v="F804"/>
    <x v="703"/>
    <n v="206"/>
  </r>
  <r>
    <x v="4"/>
    <s v="Wschód"/>
    <s v="FV/5904/2005"/>
    <d v="2003-03-16T00:00:00"/>
    <s v="F804"/>
    <x v="14318"/>
    <n v="206"/>
  </r>
  <r>
    <x v="4"/>
    <s v="Centrum"/>
    <s v="FV/5865/2005"/>
    <d v="2003-03-16T00:00:00"/>
    <s v="F804"/>
    <x v="8928"/>
    <n v="297"/>
  </r>
  <r>
    <x v="4"/>
    <s v="Centrum"/>
    <s v="FV/5877/2005"/>
    <d v="2003-03-16T00:00:00"/>
    <s v="F804"/>
    <x v="444"/>
    <n v="504"/>
  </r>
  <r>
    <x v="4"/>
    <s v="Centrum"/>
    <s v="FV/5864/2005"/>
    <d v="2003-03-16T00:00:00"/>
    <s v="F804"/>
    <x v="8974"/>
    <n v="504"/>
  </r>
  <r>
    <x v="4"/>
    <s v="Zachód"/>
    <s v="FV/5905/2005"/>
    <d v="2003-03-16T00:00:00"/>
    <s v="F804"/>
    <x v="908"/>
    <n v="297"/>
  </r>
  <r>
    <x v="4"/>
    <s v="Zachód"/>
    <s v="FV/5885/2005"/>
    <d v="2003-03-16T00:00:00"/>
    <s v="F804"/>
    <x v="1099"/>
    <n v="297"/>
  </r>
  <r>
    <x v="4"/>
    <s v="Centrum"/>
    <s v="FV/5867/2005"/>
    <d v="2003-03-16T00:00:00"/>
    <s v="F804"/>
    <x v="14319"/>
    <n v="91"/>
  </r>
  <r>
    <x v="4"/>
    <s v="Centrum"/>
    <s v="FV/5910/2005"/>
    <d v="2003-03-16T00:00:00"/>
    <s v="F804"/>
    <x v="14218"/>
    <n v="91"/>
  </r>
  <r>
    <x v="4"/>
    <s v="Wschód"/>
    <s v="FV/5860/2005"/>
    <d v="2003-03-16T00:00:00"/>
    <s v="F804"/>
    <x v="14320"/>
    <n v="252"/>
  </r>
  <r>
    <x v="4"/>
    <s v="Zachód"/>
    <s v="FV/5885/2005"/>
    <d v="2003-03-16T00:00:00"/>
    <s v="F804"/>
    <x v="14125"/>
    <n v="91"/>
  </r>
  <r>
    <x v="4"/>
    <s v="Centrum"/>
    <s v="FV/5873/2005"/>
    <d v="2003-03-16T00:00:00"/>
    <s v="F804"/>
    <x v="14321"/>
    <n v="412"/>
  </r>
  <r>
    <x v="4"/>
    <s v="Centrum"/>
    <s v="FV/5908/2005"/>
    <d v="2003-03-16T00:00:00"/>
    <s v="F804"/>
    <x v="9029"/>
    <n v="91"/>
  </r>
  <r>
    <x v="4"/>
    <s v="Centrum"/>
    <s v="FV/5915/2005"/>
    <d v="2003-03-16T00:00:00"/>
    <s v="F804"/>
    <x v="5390"/>
    <n v="504"/>
  </r>
  <r>
    <x v="4"/>
    <s v="Centrum"/>
    <s v="FV/5907/2005"/>
    <d v="2003-03-16T00:00:00"/>
    <s v="F804"/>
    <x v="9255"/>
    <n v="252"/>
  </r>
  <r>
    <x v="4"/>
    <s v="Centrum"/>
    <s v="FV/5907/2005"/>
    <d v="2003-03-16T00:00:00"/>
    <s v="F804"/>
    <x v="9507"/>
    <n v="252"/>
  </r>
  <r>
    <x v="4"/>
    <s v="Centrum"/>
    <s v="FV/5907/2005"/>
    <d v="2003-03-16T00:00:00"/>
    <s v="F804"/>
    <x v="637"/>
    <n v="252"/>
  </r>
  <r>
    <x v="4"/>
    <s v="Centrum"/>
    <s v="FV/5907/2005"/>
    <d v="2003-03-16T00:00:00"/>
    <s v="F804"/>
    <x v="9008"/>
    <n v="252"/>
  </r>
  <r>
    <x v="4"/>
    <s v="Centrum"/>
    <s v="FV/5907/2005"/>
    <d v="2003-03-16T00:00:00"/>
    <s v="F804"/>
    <x v="9106"/>
    <n v="252"/>
  </r>
  <r>
    <x v="4"/>
    <s v="Centrum"/>
    <s v="FV/5874/2005"/>
    <d v="2003-03-16T00:00:00"/>
    <s v="F804"/>
    <x v="231"/>
    <n v="504"/>
  </r>
  <r>
    <x v="4"/>
    <s v="Centrum"/>
    <s v="FV/5862/2005"/>
    <d v="2003-03-16T00:00:00"/>
    <s v="F804"/>
    <x v="14322"/>
    <n v="504"/>
  </r>
  <r>
    <x v="4"/>
    <s v="Centrum"/>
    <s v="FV/5869/2005"/>
    <d v="2003-03-16T00:00:00"/>
    <s v="F804"/>
    <x v="14323"/>
    <n v="252"/>
  </r>
  <r>
    <x v="4"/>
    <s v="Centrum"/>
    <s v="FV/5908/2005"/>
    <d v="2003-03-16T00:00:00"/>
    <s v="F804"/>
    <x v="14324"/>
    <n v="91"/>
  </r>
  <r>
    <x v="4"/>
    <s v="Centrum"/>
    <s v="FV/5912/2005"/>
    <d v="2003-03-16T00:00:00"/>
    <s v="F804"/>
    <x v="14325"/>
    <n v="91"/>
  </r>
  <r>
    <x v="4"/>
    <s v="Centrum"/>
    <s v="FV/5912/2005"/>
    <d v="2003-03-16T00:00:00"/>
    <s v="F804"/>
    <x v="5165"/>
    <n v="0"/>
  </r>
  <r>
    <x v="4"/>
    <s v="Zachód"/>
    <s v="FV/5889/2005"/>
    <d v="2003-03-16T00:00:00"/>
    <s v="F804"/>
    <x v="1340"/>
    <n v="91"/>
  </r>
  <r>
    <x v="4"/>
    <s v="Zachód"/>
    <s v="FV/5892/2005"/>
    <d v="2003-03-16T00:00:00"/>
    <s v="F804"/>
    <x v="14269"/>
    <n v="91"/>
  </r>
  <r>
    <x v="4"/>
    <s v="Centrum"/>
    <s v="FV/5875/2005"/>
    <d v="2003-03-16T00:00:00"/>
    <s v="F804"/>
    <x v="5225"/>
    <n v="91"/>
  </r>
  <r>
    <x v="4"/>
    <s v="Centrum"/>
    <s v="FV/5866/2005"/>
    <d v="2003-03-16T00:00:00"/>
    <s v="F804"/>
    <x v="12095"/>
    <n v="91"/>
  </r>
  <r>
    <x v="4"/>
    <s v="Centrum"/>
    <s v="FV/5908/2005"/>
    <d v="2003-03-16T00:00:00"/>
    <s v="F804"/>
    <x v="618"/>
    <n v="91"/>
  </r>
  <r>
    <x v="4"/>
    <s v="Centrum"/>
    <s v="FV/5908/2005"/>
    <d v="2003-03-16T00:00:00"/>
    <s v="F804"/>
    <x v="14326"/>
    <n v="91"/>
  </r>
  <r>
    <x v="4"/>
    <s v="Centrum"/>
    <s v="FV/5909/2005"/>
    <d v="2003-03-16T00:00:00"/>
    <s v="F804"/>
    <x v="12136"/>
    <n v="91"/>
  </r>
  <r>
    <x v="4"/>
    <s v="Centrum"/>
    <s v="FV/5909/2005"/>
    <d v="2003-03-16T00:00:00"/>
    <s v="F804"/>
    <x v="810"/>
    <n v="91"/>
  </r>
  <r>
    <x v="4"/>
    <s v="Centrum"/>
    <s v="FV/5909/2005"/>
    <d v="2003-03-16T00:00:00"/>
    <s v="F804"/>
    <x v="5359"/>
    <n v="91"/>
  </r>
  <r>
    <x v="4"/>
    <s v="Centrum"/>
    <s v="FV/5909/2005"/>
    <d v="2003-03-16T00:00:00"/>
    <s v="F804"/>
    <x v="11875"/>
    <n v="91"/>
  </r>
  <r>
    <x v="4"/>
    <s v="Centrum"/>
    <s v="FV/5910/2005"/>
    <d v="2003-03-16T00:00:00"/>
    <s v="F804"/>
    <x v="14327"/>
    <n v="206"/>
  </r>
  <r>
    <x v="4"/>
    <s v="Centrum"/>
    <s v="FV/5911/2005"/>
    <d v="2003-03-16T00:00:00"/>
    <s v="F804"/>
    <x v="12093"/>
    <n v="91"/>
  </r>
  <r>
    <x v="4"/>
    <s v="Wschód"/>
    <s v="FV/5861/2005"/>
    <d v="2003-03-16T00:00:00"/>
    <s v="F804"/>
    <x v="14328"/>
    <n v="504"/>
  </r>
  <r>
    <x v="4"/>
    <s v="Zachód"/>
    <s v="FV/256/2005"/>
    <d v="2003-03-16T00:00:00"/>
    <s v="F804"/>
    <x v="14329"/>
    <n v="1512"/>
  </r>
  <r>
    <x v="4"/>
    <s v="Zachód"/>
    <s v="FV/5882/2005"/>
    <d v="2003-03-16T00:00:00"/>
    <s v="F804"/>
    <x v="5880"/>
    <n v="5043"/>
  </r>
  <r>
    <x v="4"/>
    <s v="Zachód"/>
    <s v="FV/5890/2005"/>
    <d v="2003-03-16T00:00:00"/>
    <s v="F804"/>
    <x v="9125"/>
    <n v="504"/>
  </r>
  <r>
    <x v="4"/>
    <s v="Zachód"/>
    <s v="FV/5863/2005"/>
    <d v="2003-03-16T00:00:00"/>
    <s v="F804"/>
    <x v="9001"/>
    <n v="504"/>
  </r>
  <r>
    <x v="4"/>
    <s v="Zachód"/>
    <s v="FV/5863/2005"/>
    <d v="2003-03-16T00:00:00"/>
    <s v="F804"/>
    <x v="5840"/>
    <n v="0"/>
  </r>
  <r>
    <x v="4"/>
    <s v="Zachód"/>
    <s v="FV/5885/2005"/>
    <d v="2003-03-16T00:00:00"/>
    <s v="F804"/>
    <x v="14330"/>
    <n v="91"/>
  </r>
  <r>
    <x v="4"/>
    <s v="Zachód"/>
    <s v="FV/5893/2005"/>
    <d v="2003-03-16T00:00:00"/>
    <s v="F804"/>
    <x v="9219"/>
    <n v="91"/>
  </r>
  <r>
    <x v="4"/>
    <s v="Zachód"/>
    <s v="FV/5886/2005"/>
    <d v="2003-03-16T00:00:00"/>
    <s v="F804"/>
    <x v="9471"/>
    <n v="252"/>
  </r>
  <r>
    <x v="4"/>
    <s v="Zachód"/>
    <s v="FV/5906/2005"/>
    <d v="2003-03-16T00:00:00"/>
    <s v="F804"/>
    <x v="5700"/>
    <n v="618"/>
  </r>
  <r>
    <x v="4"/>
    <s v="Zachód"/>
    <s v="FV/5884/2005"/>
    <d v="2003-03-16T00:00:00"/>
    <s v="F804"/>
    <x v="1046"/>
    <n v="91"/>
  </r>
  <r>
    <x v="4"/>
    <s v="Centrum"/>
    <s v="FV/5874/2005"/>
    <d v="2003-03-16T00:00:00"/>
    <s v="F804"/>
    <x v="1378"/>
    <n v="504"/>
  </r>
  <r>
    <x v="4"/>
    <s v="Wschód"/>
    <s v="FV/5913/2005"/>
    <d v="2003-03-16T00:00:00"/>
    <s v="F804"/>
    <x v="14331"/>
    <n v="252"/>
  </r>
  <r>
    <x v="4"/>
    <s v="Zachód"/>
    <s v="FV/5894/2005"/>
    <d v="2003-03-16T00:00:00"/>
    <s v="F804"/>
    <x v="14332"/>
    <n v="252"/>
  </r>
  <r>
    <x v="4"/>
    <s v="Zachód"/>
    <s v="FV/5878/2005"/>
    <d v="2003-03-16T00:00:00"/>
    <s v="F804"/>
    <x v="1299"/>
    <n v="1512"/>
  </r>
  <r>
    <x v="4"/>
    <s v="Zachód"/>
    <s v="FV/5880/2005"/>
    <d v="2003-03-16T00:00:00"/>
    <s v="F804"/>
    <x v="12237"/>
    <n v="481"/>
  </r>
  <r>
    <x v="4"/>
    <s v="Zachód"/>
    <s v="FV/5901/2005"/>
    <d v="2003-03-16T00:00:00"/>
    <s v="F804"/>
    <x v="5904"/>
    <n v="91"/>
  </r>
  <r>
    <x v="4"/>
    <s v="Zachód"/>
    <s v="FV/5890/2005"/>
    <d v="2003-03-16T00:00:00"/>
    <s v="F804"/>
    <x v="14333"/>
    <n v="504"/>
  </r>
  <r>
    <x v="4"/>
    <s v="Zachód"/>
    <s v="FV/5892/2005"/>
    <d v="2003-03-16T00:00:00"/>
    <s v="F804"/>
    <x v="14334"/>
    <n v="91"/>
  </r>
  <r>
    <x v="4"/>
    <s v="Zachód"/>
    <s v="FV/5883/2005"/>
    <d v="2003-03-16T00:00:00"/>
    <s v="F804"/>
    <x v="14335"/>
    <n v="91"/>
  </r>
  <r>
    <x v="4"/>
    <s v="Zachód"/>
    <s v="FV/5891/2005"/>
    <d v="2003-03-16T00:00:00"/>
    <s v="F804"/>
    <x v="5887"/>
    <n v="91"/>
  </r>
  <r>
    <x v="4"/>
    <s v="Centrum"/>
    <s v="FV/5907/2005"/>
    <d v="2003-03-16T00:00:00"/>
    <s v="F804"/>
    <x v="5256"/>
    <n v="252"/>
  </r>
  <r>
    <x v="4"/>
    <s v="Centrum"/>
    <s v="FV/5871/2005"/>
    <d v="2003-03-16T00:00:00"/>
    <s v="F804"/>
    <x v="14336"/>
    <n v="252"/>
  </r>
  <r>
    <x v="4"/>
    <s v="Centrum"/>
    <s v="FV/5910/2005"/>
    <d v="2003-03-16T00:00:00"/>
    <s v="F804"/>
    <x v="5472"/>
    <n v="91"/>
  </r>
  <r>
    <x v="4"/>
    <s v="Centrum"/>
    <s v="FV/5914/2005"/>
    <d v="2003-03-16T00:00:00"/>
    <s v="F804"/>
    <x v="992"/>
    <n v="504"/>
  </r>
  <r>
    <x v="4"/>
    <s v="Zachód"/>
    <s v="FV/5888/2005"/>
    <d v="2003-03-16T00:00:00"/>
    <s v="F804"/>
    <x v="872"/>
    <n v="91"/>
  </r>
  <r>
    <x v="4"/>
    <s v="Zachód"/>
    <s v="FV/5902/2005"/>
    <d v="2003-03-16T00:00:00"/>
    <s v="F804"/>
    <x v="1248"/>
    <n v="91"/>
  </r>
  <r>
    <x v="4"/>
    <s v="Zachód"/>
    <s v="FV/5896/2005"/>
    <d v="2003-03-16T00:00:00"/>
    <s v="F804"/>
    <x v="709"/>
    <n v="252"/>
  </r>
  <r>
    <x v="4"/>
    <s v="Zachód"/>
    <s v="FV/5896/2005"/>
    <d v="2003-03-16T00:00:00"/>
    <s v="F804"/>
    <x v="14337"/>
    <n v="252"/>
  </r>
  <r>
    <x v="4"/>
    <s v="Centrum"/>
    <s v="FV/5872/2005"/>
    <d v="2003-03-16T00:00:00"/>
    <s v="F804"/>
    <x v="1043"/>
    <n v="252"/>
  </r>
  <r>
    <x v="4"/>
    <s v="Centrum"/>
    <s v="FV/5870/2005"/>
    <d v="2003-03-16T00:00:00"/>
    <s v="F804"/>
    <x v="5210"/>
    <n v="779"/>
  </r>
  <r>
    <x v="4"/>
    <s v="Centrum"/>
    <s v="FV/5871/2005"/>
    <d v="2003-03-16T00:00:00"/>
    <s v="F804"/>
    <x v="14338"/>
    <n v="252"/>
  </r>
  <r>
    <x v="4"/>
    <s v="Centrum"/>
    <s v="FV/5908/2005"/>
    <d v="2003-03-16T00:00:00"/>
    <s v="F804"/>
    <x v="14339"/>
    <n v="91"/>
  </r>
  <r>
    <x v="4"/>
    <s v="Centrum"/>
    <s v="FV/5909/2005"/>
    <d v="2003-03-16T00:00:00"/>
    <s v="F804"/>
    <x v="12044"/>
    <n v="91"/>
  </r>
  <r>
    <x v="4"/>
    <s v="Zachód"/>
    <s v="FV/5880/2005"/>
    <d v="2003-03-16T00:00:00"/>
    <s v="F804"/>
    <x v="12134"/>
    <n v="481"/>
  </r>
  <r>
    <x v="4"/>
    <s v="Zachód"/>
    <s v="FV/5899/2005"/>
    <d v="2003-03-16T00:00:00"/>
    <s v="F804"/>
    <x v="14223"/>
    <n v="91"/>
  </r>
  <r>
    <x v="4"/>
    <s v="Zachód"/>
    <s v="FV/5899/2005"/>
    <d v="2003-03-16T00:00:00"/>
    <s v="F804"/>
    <x v="5900"/>
    <n v="91"/>
  </r>
  <r>
    <x v="4"/>
    <s v="Zachód"/>
    <s v="FV/5903/2005"/>
    <d v="2003-03-16T00:00:00"/>
    <s v="F804"/>
    <x v="9125"/>
    <n v="504"/>
  </r>
  <r>
    <x v="4"/>
    <s v="Zachód"/>
    <s v="FV/5893/2005"/>
    <d v="2003-03-16T00:00:00"/>
    <s v="F804"/>
    <x v="14340"/>
    <n v="91"/>
  </r>
  <r>
    <x v="4"/>
    <s v="Centrum"/>
    <s v="FV/5907/2005"/>
    <d v="2003-03-16T00:00:00"/>
    <s v="Q197"/>
    <x v="5462"/>
    <n v="130"/>
  </r>
  <r>
    <x v="4"/>
    <s v="Centrum"/>
    <s v="FV/5907/2005"/>
    <d v="2003-03-16T00:00:00"/>
    <s v="Q197"/>
    <x v="1170"/>
    <n v="130"/>
  </r>
  <r>
    <x v="4"/>
    <s v="Centrum"/>
    <s v="FV/5907/2005"/>
    <d v="2003-03-16T00:00:00"/>
    <s v="Q197"/>
    <x v="5735"/>
    <n v="130"/>
  </r>
  <r>
    <x v="4"/>
    <s v="Centrum"/>
    <s v="FV/5907/2005"/>
    <d v="2003-03-16T00:00:00"/>
    <s v="Q197"/>
    <x v="5317"/>
    <n v="130"/>
  </r>
  <r>
    <x v="4"/>
    <s v="Centrum"/>
    <s v="FV/5907/2005"/>
    <d v="2003-03-16T00:00:00"/>
    <s v="Q197"/>
    <x v="14341"/>
    <n v="130"/>
  </r>
  <r>
    <x v="4"/>
    <s v="Centrum"/>
    <s v="FV/5874/2005"/>
    <d v="2003-03-16T00:00:00"/>
    <s v="Q197"/>
    <x v="11983"/>
    <n v="280"/>
  </r>
  <r>
    <x v="4"/>
    <s v="Centrum"/>
    <s v="FV/5867/2005"/>
    <d v="2003-03-16T00:00:00"/>
    <s v="Q197"/>
    <x v="934"/>
    <n v="186"/>
  </r>
  <r>
    <x v="4"/>
    <s v="Centrum"/>
    <s v="FV/5865/2005"/>
    <d v="2003-03-16T00:00:00"/>
    <s v="Q197"/>
    <x v="11834"/>
    <n v="224"/>
  </r>
  <r>
    <x v="4"/>
    <s v="Centrum"/>
    <s v="FV/5871/2005"/>
    <d v="2003-03-16T00:00:00"/>
    <s v="Q197"/>
    <x v="355"/>
    <n v="448"/>
  </r>
  <r>
    <x v="4"/>
    <s v="Centrum"/>
    <s v="FV/5862/2005"/>
    <d v="2003-03-16T00:00:00"/>
    <s v="Q197"/>
    <x v="5546"/>
    <n v="280"/>
  </r>
  <r>
    <x v="4"/>
    <s v="Centrum"/>
    <s v="FV/5869/2005"/>
    <d v="2003-03-16T00:00:00"/>
    <s v="Q197"/>
    <x v="8948"/>
    <n v="224"/>
  </r>
  <r>
    <x v="4"/>
    <s v="Centrum"/>
    <s v="FV/5908/2005"/>
    <d v="2003-03-16T00:00:00"/>
    <s v="Q197"/>
    <x v="1262"/>
    <n v="186"/>
  </r>
  <r>
    <x v="4"/>
    <s v="Centrum"/>
    <s v="FV/5910/2005"/>
    <d v="2003-03-16T00:00:00"/>
    <s v="Q197"/>
    <x v="840"/>
    <n v="186"/>
  </r>
  <r>
    <x v="4"/>
    <s v="Centrum"/>
    <s v="FV/5912/2005"/>
    <d v="2003-03-16T00:00:00"/>
    <s v="Q197"/>
    <x v="14342"/>
    <n v="186"/>
  </r>
  <r>
    <x v="4"/>
    <s v="Centrum"/>
    <s v="FV/5912/2005"/>
    <d v="2003-03-16T00:00:00"/>
    <s v="Q197"/>
    <x v="12020"/>
    <n v="186"/>
  </r>
  <r>
    <x v="4"/>
    <s v="Centrum"/>
    <s v="FV/5915/2005"/>
    <d v="2003-03-16T00:00:00"/>
    <s v="Q197"/>
    <x v="5173"/>
    <n v="280"/>
  </r>
  <r>
    <x v="4"/>
    <s v="Wschód"/>
    <s v="FV/5860/2005"/>
    <d v="2003-03-16T00:00:00"/>
    <s v="Q197"/>
    <x v="9136"/>
    <n v="224"/>
  </r>
  <r>
    <x v="4"/>
    <s v="Zachód"/>
    <s v="FV/5897/2005"/>
    <d v="2003-03-16T00:00:00"/>
    <s v="Q197"/>
    <x v="9031"/>
    <n v="224"/>
  </r>
  <r>
    <x v="4"/>
    <s v="Zachód"/>
    <s v="FV/5889/2005"/>
    <d v="2003-03-16T00:00:00"/>
    <s v="Q197"/>
    <x v="12216"/>
    <n v="186"/>
  </r>
  <r>
    <x v="4"/>
    <s v="Zachód"/>
    <s v="FV/5885/2005"/>
    <d v="2003-03-16T00:00:00"/>
    <s v="Q197"/>
    <x v="9152"/>
    <n v="186"/>
  </r>
  <r>
    <x v="4"/>
    <s v="Zachód"/>
    <s v="FV/5892/2005"/>
    <d v="2003-03-16T00:00:00"/>
    <s v="Q197"/>
    <x v="14343"/>
    <n v="186"/>
  </r>
  <r>
    <x v="4"/>
    <s v="Centrum"/>
    <s v="FV/5877/2005"/>
    <d v="2003-03-16T00:00:00"/>
    <s v="Q197"/>
    <x v="1066"/>
    <n v="56"/>
  </r>
  <r>
    <x v="4"/>
    <s v="Centrum"/>
    <s v="FV/5864/2005"/>
    <d v="2003-03-16T00:00:00"/>
    <s v="Q197"/>
    <x v="14344"/>
    <n v="56"/>
  </r>
  <r>
    <x v="4"/>
    <s v="Zachód"/>
    <s v="FV/5905/2005"/>
    <d v="2003-03-16T00:00:00"/>
    <s v="Q197"/>
    <x v="14345"/>
    <n v="37"/>
  </r>
  <r>
    <x v="4"/>
    <s v="Centrum"/>
    <s v="FV/5868/2005"/>
    <d v="2003-03-16T00:00:00"/>
    <s v="Q197"/>
    <x v="14346"/>
    <n v="149"/>
  </r>
  <r>
    <x v="4"/>
    <s v="Centrum"/>
    <s v="FV/5908/2005"/>
    <d v="2003-03-16T00:00:00"/>
    <s v="Q197"/>
    <x v="14347"/>
    <n v="112"/>
  </r>
  <r>
    <x v="4"/>
    <s v="Zachód"/>
    <s v="FV/5890/2005"/>
    <d v="2003-03-16T00:00:00"/>
    <s v="Q197"/>
    <x v="9029"/>
    <n v="205"/>
  </r>
  <r>
    <x v="4"/>
    <s v="Zachód"/>
    <s v="FV/5887/2005"/>
    <d v="2003-03-16T00:00:00"/>
    <s v="Q197"/>
    <x v="12005"/>
    <n v="112"/>
  </r>
  <r>
    <x v="4"/>
    <s v="Centrum"/>
    <s v="FV/5908/2005"/>
    <d v="2003-03-16T00:00:00"/>
    <s v="Q197"/>
    <x v="14348"/>
    <n v="392"/>
  </r>
  <r>
    <x v="4"/>
    <s v="Centrum"/>
    <s v="FV/5907/2005"/>
    <d v="2003-03-16T00:00:00"/>
    <s v="Q197"/>
    <x v="14349"/>
    <n v="130"/>
  </r>
  <r>
    <x v="4"/>
    <s v="Centrum"/>
    <s v="FV/5872/2005"/>
    <d v="2003-03-16T00:00:00"/>
    <s v="Q197"/>
    <x v="1285"/>
    <n v="224"/>
  </r>
  <r>
    <x v="4"/>
    <s v="Centrum"/>
    <s v="FV/5874/2005"/>
    <d v="2003-03-16T00:00:00"/>
    <s v="Q197"/>
    <x v="985"/>
    <n v="280"/>
  </r>
  <r>
    <x v="4"/>
    <s v="Centrum"/>
    <s v="FV/5875/2005"/>
    <d v="2003-03-16T00:00:00"/>
    <s v="Q197"/>
    <x v="689"/>
    <n v="186"/>
  </r>
  <r>
    <x v="4"/>
    <s v="Centrum"/>
    <s v="FV/5866/2005"/>
    <d v="2003-03-16T00:00:00"/>
    <s v="Q197"/>
    <x v="5907"/>
    <n v="186"/>
  </r>
  <r>
    <x v="4"/>
    <s v="Centrum"/>
    <s v="FV/5870/2005"/>
    <d v="2003-03-16T00:00:00"/>
    <s v="Q197"/>
    <x v="14350"/>
    <n v="448"/>
  </r>
  <r>
    <x v="4"/>
    <s v="Centrum"/>
    <s v="FV/5871/2005"/>
    <d v="2003-03-16T00:00:00"/>
    <s v="Q197"/>
    <x v="9195"/>
    <n v="224"/>
  </r>
  <r>
    <x v="4"/>
    <s v="Centrum"/>
    <s v="FV/5871/2005"/>
    <d v="2003-03-16T00:00:00"/>
    <s v="Q197"/>
    <x v="8890"/>
    <n v="224"/>
  </r>
  <r>
    <x v="4"/>
    <s v="Centrum"/>
    <s v="FV/5871/2005"/>
    <d v="2003-03-16T00:00:00"/>
    <s v="Q197"/>
    <x v="12075"/>
    <n v="448"/>
  </r>
  <r>
    <x v="4"/>
    <s v="Centrum"/>
    <s v="FV/5908/2005"/>
    <d v="2003-03-16T00:00:00"/>
    <s v="Q197"/>
    <x v="5668"/>
    <n v="186"/>
  </r>
  <r>
    <x v="4"/>
    <s v="Centrum"/>
    <s v="FV/5908/2005"/>
    <d v="2003-03-16T00:00:00"/>
    <s v="Q197"/>
    <x v="14351"/>
    <n v="186"/>
  </r>
  <r>
    <x v="4"/>
    <s v="Centrum"/>
    <s v="FV/5909/2005"/>
    <d v="2003-03-16T00:00:00"/>
    <s v="Q197"/>
    <x v="9050"/>
    <n v="186"/>
  </r>
  <r>
    <x v="4"/>
    <s v="Centrum"/>
    <s v="FV/5909/2005"/>
    <d v="2003-03-16T00:00:00"/>
    <s v="Q197"/>
    <x v="14124"/>
    <n v="186"/>
  </r>
  <r>
    <x v="4"/>
    <s v="Centrum"/>
    <s v="FV/5909/2005"/>
    <d v="2003-03-16T00:00:00"/>
    <s v="Q197"/>
    <x v="345"/>
    <n v="186"/>
  </r>
  <r>
    <x v="4"/>
    <s v="Centrum"/>
    <s v="FV/5910/2005"/>
    <d v="2003-03-16T00:00:00"/>
    <s v="Q197"/>
    <x v="5416"/>
    <n v="186"/>
  </r>
  <r>
    <x v="4"/>
    <s v="Centrum"/>
    <s v="FV/5914/2005"/>
    <d v="2003-03-16T00:00:00"/>
    <s v="Q197"/>
    <x v="11869"/>
    <n v="280"/>
  </r>
  <r>
    <x v="4"/>
    <s v="Wschód"/>
    <s v="FV/5913/2005"/>
    <d v="2003-03-16T00:00:00"/>
    <s v="Q197"/>
    <x v="865"/>
    <n v="224"/>
  </r>
  <r>
    <x v="4"/>
    <s v="Wschód"/>
    <s v="FV/5904/2005"/>
    <d v="2003-03-16T00:00:00"/>
    <s v="Q197"/>
    <x v="5359"/>
    <n v="186"/>
  </r>
  <r>
    <x v="4"/>
    <s v="Wschód"/>
    <s v="FV/5861/2005"/>
    <d v="2003-03-16T00:00:00"/>
    <s v="Q197"/>
    <x v="11892"/>
    <n v="280"/>
  </r>
  <r>
    <x v="4"/>
    <s v="Zachód"/>
    <s v="FV/5894/2005"/>
    <d v="2003-03-16T00:00:00"/>
    <s v="Q197"/>
    <x v="5182"/>
    <n v="149"/>
  </r>
  <r>
    <x v="4"/>
    <s v="Zachód"/>
    <s v="FV/256/2005"/>
    <d v="2003-03-16T00:00:00"/>
    <s v="Q197"/>
    <x v="11986"/>
    <n v="504"/>
  </r>
  <r>
    <x v="4"/>
    <s v="Zachód"/>
    <s v="FV/5882/2005"/>
    <d v="2003-03-16T00:00:00"/>
    <s v="Q197"/>
    <x v="14352"/>
    <n v="1215"/>
  </r>
  <r>
    <x v="4"/>
    <s v="Zachód"/>
    <s v="FV/5878/2005"/>
    <d v="2003-03-16T00:00:00"/>
    <s v="Q197"/>
    <x v="9296"/>
    <n v="542"/>
  </r>
  <r>
    <x v="4"/>
    <s v="Zachód"/>
    <s v="FV/5880/2005"/>
    <d v="2003-03-16T00:00:00"/>
    <s v="Q197"/>
    <x v="873"/>
    <n v="336"/>
  </r>
  <r>
    <x v="4"/>
    <s v="Zachód"/>
    <s v="FV/5899/2005"/>
    <d v="2003-03-16T00:00:00"/>
    <s v="Q197"/>
    <x v="14300"/>
    <n v="149"/>
  </r>
  <r>
    <x v="4"/>
    <s v="Zachód"/>
    <s v="FV/5863/2005"/>
    <d v="2003-03-16T00:00:00"/>
    <s v="Q197"/>
    <x v="5816"/>
    <n v="280"/>
  </r>
  <r>
    <x v="4"/>
    <s v="Zachód"/>
    <s v="FV/5863/2005"/>
    <d v="2003-03-16T00:00:00"/>
    <s v="Q197"/>
    <x v="14353"/>
    <n v="0"/>
  </r>
  <r>
    <x v="4"/>
    <s v="Zachód"/>
    <s v="FV/5903/2005"/>
    <d v="2003-03-16T00:00:00"/>
    <s v="Q197"/>
    <x v="1160"/>
    <n v="280"/>
  </r>
  <r>
    <x v="4"/>
    <s v="Zachód"/>
    <s v="FV/5889/2005"/>
    <d v="2003-03-16T00:00:00"/>
    <s v="Q197"/>
    <x v="1322"/>
    <n v="186"/>
  </r>
  <r>
    <x v="4"/>
    <s v="Zachód"/>
    <s v="FV/5892/2005"/>
    <d v="2003-03-16T00:00:00"/>
    <s v="Q197"/>
    <x v="14354"/>
    <n v="186"/>
  </r>
  <r>
    <x v="4"/>
    <s v="Zachód"/>
    <s v="FV/5893/2005"/>
    <d v="2003-03-16T00:00:00"/>
    <s v="Q197"/>
    <x v="751"/>
    <n v="186"/>
  </r>
  <r>
    <x v="4"/>
    <s v="Zachód"/>
    <s v="FV/5886/2005"/>
    <d v="2003-03-16T00:00:00"/>
    <s v="Q197"/>
    <x v="14355"/>
    <n v="224"/>
  </r>
  <r>
    <x v="4"/>
    <s v="Zachód"/>
    <s v="FV/5888/2005"/>
    <d v="2003-03-16T00:00:00"/>
    <s v="Q197"/>
    <x v="5514"/>
    <n v="186"/>
  </r>
  <r>
    <x v="4"/>
    <s v="Zachód"/>
    <s v="FV/5883/2005"/>
    <d v="2003-03-16T00:00:00"/>
    <s v="Q197"/>
    <x v="14289"/>
    <n v="186"/>
  </r>
  <r>
    <x v="4"/>
    <s v="Zachód"/>
    <s v="FV/5902/2005"/>
    <d v="2003-03-16T00:00:00"/>
    <s v="Q197"/>
    <x v="5430"/>
    <n v="186"/>
  </r>
  <r>
    <x v="4"/>
    <s v="Zachód"/>
    <s v="FV/5891/2005"/>
    <d v="2003-03-16T00:00:00"/>
    <s v="Q197"/>
    <x v="5509"/>
    <n v="373"/>
  </r>
  <r>
    <x v="4"/>
    <s v="Zachód"/>
    <s v="FV/5891/2005"/>
    <d v="2003-03-16T00:00:00"/>
    <s v="Q197"/>
    <x v="14356"/>
    <n v="186"/>
  </r>
  <r>
    <x v="4"/>
    <s v="Zachód"/>
    <s v="FV/5885/2005"/>
    <d v="2003-03-16T00:00:00"/>
    <s v="Q197"/>
    <x v="14357"/>
    <n v="37"/>
  </r>
  <r>
    <x v="4"/>
    <s v="Centrum"/>
    <s v="FV/5868/2005"/>
    <d v="2003-03-16T00:00:00"/>
    <s v="Q197"/>
    <x v="5244"/>
    <n v="149"/>
  </r>
  <r>
    <x v="4"/>
    <s v="Centrum"/>
    <s v="FV/5870/2005"/>
    <d v="2003-03-16T00:00:00"/>
    <s v="Q197"/>
    <x v="14195"/>
    <n v="373"/>
  </r>
  <r>
    <x v="4"/>
    <s v="Centrum"/>
    <s v="FV/5908/2005"/>
    <d v="2003-03-16T00:00:00"/>
    <s v="Q197"/>
    <x v="14358"/>
    <n v="336"/>
  </r>
  <r>
    <x v="4"/>
    <s v="Centrum"/>
    <s v="FV/5909/2005"/>
    <d v="2003-03-16T00:00:00"/>
    <s v="Q197"/>
    <x v="328"/>
    <n v="336"/>
  </r>
  <r>
    <x v="4"/>
    <s v="Centrum"/>
    <s v="FV/5909/2005"/>
    <d v="2003-03-16T00:00:00"/>
    <s v="Q197"/>
    <x v="5866"/>
    <n v="336"/>
  </r>
  <r>
    <x v="4"/>
    <s v="Centrum"/>
    <s v="FV/5910/2005"/>
    <d v="2003-03-16T00:00:00"/>
    <s v="Q197"/>
    <x v="5231"/>
    <n v="692"/>
  </r>
  <r>
    <x v="4"/>
    <s v="Centrum"/>
    <s v="FV/5911/2005"/>
    <d v="2003-03-16T00:00:00"/>
    <s v="Q197"/>
    <x v="9352"/>
    <n v="336"/>
  </r>
  <r>
    <x v="4"/>
    <s v="Zachód"/>
    <s v="FV/5880/2005"/>
    <d v="2003-03-16T00:00:00"/>
    <s v="Q197"/>
    <x v="5870"/>
    <n v="486"/>
  </r>
  <r>
    <x v="4"/>
    <s v="Zachód"/>
    <s v="FV/5899/2005"/>
    <d v="2003-03-16T00:00:00"/>
    <s v="Q197"/>
    <x v="231"/>
    <n v="299"/>
  </r>
  <r>
    <x v="4"/>
    <s v="Zachód"/>
    <s v="FV/5901/2005"/>
    <d v="2003-03-16T00:00:00"/>
    <s v="Q197"/>
    <x v="9493"/>
    <n v="299"/>
  </r>
  <r>
    <x v="4"/>
    <s v="Zachód"/>
    <s v="FV/5890/2005"/>
    <d v="2003-03-16T00:00:00"/>
    <s v="Q197"/>
    <x v="14359"/>
    <n v="430"/>
  </r>
  <r>
    <x v="4"/>
    <s v="Zachód"/>
    <s v="FV/5890/2005"/>
    <d v="2003-03-16T00:00:00"/>
    <s v="Q197"/>
    <x v="11878"/>
    <n v="430"/>
  </r>
  <r>
    <x v="4"/>
    <s v="Zachód"/>
    <s v="FV/5885/2005"/>
    <d v="2003-03-16T00:00:00"/>
    <s v="Q197"/>
    <x v="772"/>
    <n v="336"/>
  </r>
  <r>
    <x v="4"/>
    <s v="Zachód"/>
    <s v="FV/5906/2005"/>
    <d v="2003-03-16T00:00:00"/>
    <s v="Q197"/>
    <x v="9117"/>
    <n v="448"/>
  </r>
  <r>
    <x v="4"/>
    <s v="Zachód"/>
    <s v="FV/5884/2005"/>
    <d v="2003-03-16T00:00:00"/>
    <s v="Q197"/>
    <x v="315"/>
    <n v="336"/>
  </r>
  <r>
    <x v="4"/>
    <s v="Zachód"/>
    <s v="FV/5876/2005"/>
    <d v="2003-03-16T00:00:00"/>
    <s v="Q197"/>
    <x v="12166"/>
    <n v="4227"/>
  </r>
  <r>
    <x v="4"/>
    <s v="Zachód"/>
    <s v="FV/255/2005"/>
    <d v="2003-03-16T00:00:00"/>
    <s v="Q197"/>
    <x v="5298"/>
    <n v="-7257"/>
  </r>
  <r>
    <x v="4"/>
    <s v="Zachód"/>
    <s v="FV/5876/2005"/>
    <d v="2003-03-16T00:00:00"/>
    <s v="Q197"/>
    <x v="245"/>
    <n v="6341"/>
  </r>
  <r>
    <x v="4"/>
    <s v="Zachód"/>
    <s v="FV/255/2005"/>
    <d v="2003-03-16T00:00:00"/>
    <s v="Q197"/>
    <x v="9340"/>
    <n v="-15208"/>
  </r>
  <r>
    <x v="4"/>
    <s v="Centrum"/>
    <s v="FV/5877/2005"/>
    <d v="2003-03-16T00:00:00"/>
    <s v="Q197"/>
    <x v="14360"/>
    <n v="1253"/>
  </r>
  <r>
    <x v="4"/>
    <s v="Centrum"/>
    <s v="FV/5865/2005"/>
    <d v="2003-03-16T00:00:00"/>
    <s v="Q197"/>
    <x v="14361"/>
    <n v="766"/>
  </r>
  <r>
    <x v="4"/>
    <s v="Centrum"/>
    <s v="FV/5864/2005"/>
    <d v="2003-03-16T00:00:00"/>
    <s v="Q197"/>
    <x v="14362"/>
    <n v="1328"/>
  </r>
  <r>
    <x v="4"/>
    <s v="Zachód"/>
    <s v="FV/5905/2005"/>
    <d v="2003-03-16T00:00:00"/>
    <s v="Q197"/>
    <x v="11907"/>
    <n v="766"/>
  </r>
  <r>
    <x v="4"/>
    <s v="Zachód"/>
    <s v="FV/5885/2005"/>
    <d v="2003-03-16T00:00:00"/>
    <s v="Q197"/>
    <x v="14363"/>
    <n v="766"/>
  </r>
  <r>
    <x v="4"/>
    <s v="Zachód"/>
    <s v="FV/256/2005"/>
    <d v="2003-03-16T00:00:00"/>
    <s v="Q197"/>
    <x v="451"/>
    <n v="4133"/>
  </r>
  <r>
    <x v="4"/>
    <s v="Zachód"/>
    <s v="FV/5882/2005"/>
    <d v="2003-03-16T00:00:00"/>
    <s v="Q197"/>
    <x v="521"/>
    <n v="13842"/>
  </r>
  <r>
    <x v="4"/>
    <s v="Zachód"/>
    <s v="FV/5880/2005"/>
    <d v="2003-03-16T00:00:00"/>
    <s v="Q197"/>
    <x v="5517"/>
    <n v="-1926"/>
  </r>
  <r>
    <x v="4"/>
    <s v="Zachód"/>
    <s v="FV/5880/2005"/>
    <d v="2003-03-16T00:00:00"/>
    <s v="Q197"/>
    <x v="5710"/>
    <n v="-3048"/>
  </r>
  <r>
    <x v="4"/>
    <s v="Centrum"/>
    <s v="FV/5867/2005"/>
    <d v="2003-03-16T00:00:00"/>
    <s v="Q197"/>
    <x v="11840"/>
    <n v="3329"/>
  </r>
  <r>
    <x v="4"/>
    <s v="Zachód"/>
    <s v="FV/5885/2005"/>
    <d v="2003-03-16T00:00:00"/>
    <s v="Q197"/>
    <x v="12188"/>
    <n v="3329"/>
  </r>
  <r>
    <x v="4"/>
    <s v="Centrum"/>
    <s v="FV/5873/2005"/>
    <d v="2003-03-16T00:00:00"/>
    <s v="Q197"/>
    <x v="12119"/>
    <n v="2151"/>
  </r>
  <r>
    <x v="4"/>
    <s v="Zachód"/>
    <s v="FV/5890/2005"/>
    <d v="2003-03-16T00:00:00"/>
    <s v="Q197"/>
    <x v="14364"/>
    <n v="3928"/>
  </r>
  <r>
    <x v="4"/>
    <s v="Wschód"/>
    <s v="FV/5860/2005"/>
    <d v="2003-03-16T00:00:00"/>
    <s v="Q197"/>
    <x v="8993"/>
    <n v="4751"/>
  </r>
  <r>
    <x v="4"/>
    <s v="Centrum"/>
    <s v="FV/5915/2005"/>
    <d v="2003-03-16T00:00:00"/>
    <s v="U624"/>
    <x v="12095"/>
    <n v="1516"/>
  </r>
  <r>
    <x v="4"/>
    <s v="Centrum"/>
    <s v="FV/5907/2005"/>
    <d v="2003-03-16T00:00:00"/>
    <s v="U624"/>
    <x v="5538"/>
    <n v="737"/>
  </r>
  <r>
    <x v="4"/>
    <s v="Zachód"/>
    <s v="FV/5887/2005"/>
    <d v="2003-03-16T00:00:00"/>
    <s v="U624"/>
    <x v="14365"/>
    <n v="1155"/>
  </r>
  <r>
    <x v="4"/>
    <s v="Centrum"/>
    <s v="FV/5912/2005"/>
    <d v="2003-03-16T00:00:00"/>
    <s v="U624"/>
    <x v="9355"/>
    <n v="1155"/>
  </r>
  <r>
    <x v="4"/>
    <s v="Centrum"/>
    <s v="FV/5912/2005"/>
    <d v="2003-03-16T00:00:00"/>
    <s v="U624"/>
    <x v="5305"/>
    <n v="1155"/>
  </r>
  <r>
    <x v="4"/>
    <s v="Zachód"/>
    <s v="FV/5892/2005"/>
    <d v="2003-03-16T00:00:00"/>
    <s v="U624"/>
    <x v="8902"/>
    <n v="905"/>
  </r>
  <r>
    <x v="4"/>
    <s v="Centrum"/>
    <s v="FV/5907/2005"/>
    <d v="2003-03-16T00:00:00"/>
    <s v="U624"/>
    <x v="5818"/>
    <n v="737"/>
  </r>
  <r>
    <x v="4"/>
    <s v="Centrum"/>
    <s v="FV/5874/2005"/>
    <d v="2003-03-16T00:00:00"/>
    <s v="U624"/>
    <x v="14366"/>
    <n v="1241"/>
  </r>
  <r>
    <x v="4"/>
    <s v="Centrum"/>
    <s v="FV/5862/2005"/>
    <d v="2003-03-16T00:00:00"/>
    <s v="U624"/>
    <x v="5653"/>
    <n v="1516"/>
  </r>
  <r>
    <x v="4"/>
    <s v="Centrum"/>
    <s v="FV/5907/2005"/>
    <d v="2003-03-16T00:00:00"/>
    <s v="U624"/>
    <x v="14367"/>
    <n v="737"/>
  </r>
  <r>
    <x v="4"/>
    <s v="Centrum"/>
    <s v="FV/5907/2005"/>
    <d v="2003-03-16T00:00:00"/>
    <s v="U624"/>
    <x v="14368"/>
    <n v="737"/>
  </r>
  <r>
    <x v="4"/>
    <s v="Zachód"/>
    <s v="FV/5895/2005"/>
    <d v="2003-03-16T00:00:00"/>
    <s v="U624"/>
    <x v="14249"/>
    <n v="1160"/>
  </r>
  <r>
    <x v="4"/>
    <s v="Zachód"/>
    <s v="FV/5889/2005"/>
    <d v="2003-03-16T00:00:00"/>
    <s v="U624"/>
    <x v="11817"/>
    <n v="417"/>
  </r>
  <r>
    <x v="4"/>
    <s v="Zachód"/>
    <s v="FV/5894/2005"/>
    <d v="2003-03-16T00:00:00"/>
    <s v="U624"/>
    <x v="5669"/>
    <n v="783"/>
  </r>
  <r>
    <x v="4"/>
    <s v="Centrum"/>
    <s v="FV/5874/2005"/>
    <d v="2003-03-16T00:00:00"/>
    <s v="U624"/>
    <x v="9148"/>
    <n v="1078"/>
  </r>
  <r>
    <x v="4"/>
    <s v="Zachód"/>
    <s v="FV/5878/2005"/>
    <d v="2003-03-16T00:00:00"/>
    <s v="U624"/>
    <x v="1183"/>
    <n v="1918"/>
  </r>
  <r>
    <x v="4"/>
    <s v="Zachód"/>
    <s v="FV/5889/2005"/>
    <d v="2003-03-16T00:00:00"/>
    <s v="U624"/>
    <x v="5661"/>
    <n v="747"/>
  </r>
  <r>
    <x v="4"/>
    <s v="Zachód"/>
    <s v="FV/5892/2005"/>
    <d v="2003-03-16T00:00:00"/>
    <s v="U624"/>
    <x v="14203"/>
    <n v="747"/>
  </r>
  <r>
    <x v="4"/>
    <s v="Zachód"/>
    <s v="FV/5883/2005"/>
    <d v="2003-03-16T00:00:00"/>
    <s v="U624"/>
    <x v="438"/>
    <n v="-167"/>
  </r>
  <r>
    <x v="4"/>
    <s v="Zachód"/>
    <s v="FV/5888/2005"/>
    <d v="2003-03-16T00:00:00"/>
    <s v="U624"/>
    <x v="11888"/>
    <n v="747"/>
  </r>
  <r>
    <x v="4"/>
    <s v="Zachód"/>
    <s v="FV/5902/2005"/>
    <d v="2003-03-16T00:00:00"/>
    <s v="U624"/>
    <x v="5563"/>
    <n v="-167"/>
  </r>
  <r>
    <x v="4"/>
    <s v="Centrum"/>
    <s v="FV/5868/2005"/>
    <d v="2003-03-16T00:00:00"/>
    <s v="U624"/>
    <x v="5722"/>
    <n v="335"/>
  </r>
  <r>
    <x v="4"/>
    <s v="Centrum"/>
    <s v="FV/5872/2005"/>
    <d v="2003-03-16T00:00:00"/>
    <s v="U624"/>
    <x v="5191"/>
    <n v="661"/>
  </r>
  <r>
    <x v="4"/>
    <s v="Wschód"/>
    <s v="FV/5904/2005"/>
    <d v="2003-03-16T00:00:00"/>
    <s v="U624"/>
    <x v="12014"/>
    <n v="620"/>
  </r>
  <r>
    <x v="4"/>
    <s v="Zachód"/>
    <s v="FV/5903/2005"/>
    <d v="2003-03-16T00:00:00"/>
    <s v="U624"/>
    <x v="14245"/>
    <n v="1078"/>
  </r>
  <r>
    <x v="4"/>
    <s v="Zachód"/>
    <s v="FV/5899/2005"/>
    <d v="2003-03-16T00:00:00"/>
    <s v="U624"/>
    <x v="9252"/>
    <n v="172"/>
  </r>
  <r>
    <x v="4"/>
    <s v="Zachód"/>
    <s v="FV/5896/2005"/>
    <d v="2003-03-16T00:00:00"/>
    <s v="U624"/>
    <x v="5954"/>
    <n v="498"/>
  </r>
  <r>
    <x v="4"/>
    <s v="Zachód"/>
    <s v="FV/5896/2005"/>
    <d v="2003-03-16T00:00:00"/>
    <s v="U624"/>
    <x v="9242"/>
    <n v="498"/>
  </r>
  <r>
    <x v="4"/>
    <s v="Centrum"/>
    <s v="FV/5910/2005"/>
    <d v="2003-03-16T00:00:00"/>
    <s v="U624"/>
    <x v="5319"/>
    <n v="1470"/>
  </r>
  <r>
    <x v="4"/>
    <s v="Centrum"/>
    <s v="FV/5908/2005"/>
    <d v="2003-03-16T00:00:00"/>
    <s v="U624"/>
    <x v="14369"/>
    <n v="1618"/>
  </r>
  <r>
    <x v="4"/>
    <s v="Centrum"/>
    <s v="FV/5908/2005"/>
    <d v="2003-03-16T00:00:00"/>
    <s v="U624"/>
    <x v="394"/>
    <n v="1460"/>
  </r>
  <r>
    <x v="4"/>
    <s v="Centrum"/>
    <s v="FV/5907/2005"/>
    <d v="2003-03-16T00:00:00"/>
    <s v="U624"/>
    <x v="14364"/>
    <n v="1460"/>
  </r>
  <r>
    <x v="4"/>
    <s v="Centrum"/>
    <s v="FV/5908/2005"/>
    <d v="2003-03-16T00:00:00"/>
    <s v="U624"/>
    <x v="5814"/>
    <n v="1618"/>
  </r>
  <r>
    <x v="4"/>
    <s v="Zachód"/>
    <s v="FV/5897/2005"/>
    <d v="2003-03-16T00:00:00"/>
    <s v="U624"/>
    <x v="5966"/>
    <n v="2188"/>
  </r>
  <r>
    <x v="4"/>
    <s v="Zachód"/>
    <s v="FV/5890/2005"/>
    <d v="2003-03-16T00:00:00"/>
    <s v="U624"/>
    <x v="14072"/>
    <n v="2366"/>
  </r>
  <r>
    <x v="4"/>
    <s v="Centrum"/>
    <s v="FV/5909/2005"/>
    <d v="2003-03-16T00:00:00"/>
    <s v="U624"/>
    <x v="5543"/>
    <n v="1740"/>
  </r>
  <r>
    <x v="4"/>
    <s v="Centrum"/>
    <s v="FV/5909/2005"/>
    <d v="2003-03-16T00:00:00"/>
    <s v="U624"/>
    <x v="12218"/>
    <n v="1613"/>
  </r>
  <r>
    <x v="4"/>
    <s v="Centrum"/>
    <s v="FV/5910/2005"/>
    <d v="2003-03-16T00:00:00"/>
    <s v="U624"/>
    <x v="5721"/>
    <n v="1613"/>
  </r>
  <r>
    <x v="4"/>
    <s v="Zachód"/>
    <s v="FV/5881/2005"/>
    <d v="2003-03-16T00:00:00"/>
    <s v="U624"/>
    <x v="5871"/>
    <n v="1648"/>
  </r>
  <r>
    <x v="4"/>
    <s v="Zachód"/>
    <s v="FV/5886/2005"/>
    <d v="2003-03-16T00:00:00"/>
    <s v="U624"/>
    <x v="12245"/>
    <n v="2051"/>
  </r>
  <r>
    <x v="4"/>
    <s v="Centrum"/>
    <s v="FV/5875/2005"/>
    <d v="2003-03-16T00:00:00"/>
    <s v="U624"/>
    <x v="5948"/>
    <n v="1659"/>
  </r>
  <r>
    <x v="4"/>
    <s v="Centrum"/>
    <s v="FV/5908/2005"/>
    <d v="2003-03-16T00:00:00"/>
    <s v="U624"/>
    <x v="12202"/>
    <n v="1613"/>
  </r>
  <r>
    <x v="4"/>
    <s v="Centrum"/>
    <s v="FV/5908/2005"/>
    <d v="2003-03-16T00:00:00"/>
    <s v="U624"/>
    <x v="14310"/>
    <n v="1613"/>
  </r>
  <r>
    <x v="4"/>
    <s v="Centrum"/>
    <s v="FV/5909/2005"/>
    <d v="2003-03-16T00:00:00"/>
    <s v="U624"/>
    <x v="14370"/>
    <n v="1740"/>
  </r>
  <r>
    <x v="4"/>
    <s v="Centrum"/>
    <s v="FV/5909/2005"/>
    <d v="2003-03-16T00:00:00"/>
    <s v="U624"/>
    <x v="986"/>
    <n v="1740"/>
  </r>
  <r>
    <x v="4"/>
    <s v="Centrum"/>
    <s v="FV/5910/2005"/>
    <d v="2003-03-16T00:00:00"/>
    <s v="U624"/>
    <x v="768"/>
    <n v="1847"/>
  </r>
  <r>
    <x v="4"/>
    <s v="Centrum"/>
    <s v="FV/5911/2005"/>
    <d v="2003-03-16T00:00:00"/>
    <s v="U624"/>
    <x v="14371"/>
    <n v="1613"/>
  </r>
  <r>
    <x v="4"/>
    <s v="Zachód"/>
    <s v="FV/5885/2005"/>
    <d v="2003-03-16T00:00:00"/>
    <s v="U624"/>
    <x v="883"/>
    <n v="1867"/>
  </r>
  <r>
    <x v="4"/>
    <s v="Zachód"/>
    <s v="FV/5893/2005"/>
    <d v="2003-03-16T00:00:00"/>
    <s v="U624"/>
    <x v="14372"/>
    <n v="2112"/>
  </r>
  <r>
    <x v="4"/>
    <s v="Zachód"/>
    <s v="FV/5906/2005"/>
    <d v="2003-03-16T00:00:00"/>
    <s v="U624"/>
    <x v="5531"/>
    <n v="2493"/>
  </r>
  <r>
    <x v="4"/>
    <s v="Zachód"/>
    <s v="FV/5884/2005"/>
    <d v="2003-03-16T00:00:00"/>
    <s v="U624"/>
    <x v="8996"/>
    <n v="829"/>
  </r>
  <r>
    <x v="4"/>
    <s v="Centrum"/>
    <s v="FV/5866/2005"/>
    <d v="2003-03-16T00:00:00"/>
    <s v="U624"/>
    <x v="14373"/>
    <n v="1852"/>
  </r>
  <r>
    <x v="4"/>
    <s v="Wschód"/>
    <s v="FV/5861/2005"/>
    <d v="2003-03-16T00:00:00"/>
    <s v="U624"/>
    <x v="1386"/>
    <n v="2356"/>
  </r>
  <r>
    <x v="4"/>
    <s v="Zachód"/>
    <s v="FV/5891/2005"/>
    <d v="2003-03-16T00:00:00"/>
    <s v="U624"/>
    <x v="5684"/>
    <n v="1648"/>
  </r>
  <r>
    <x v="4"/>
    <s v="Wschód"/>
    <s v="FV/5913/2005"/>
    <d v="2003-03-16T00:00:00"/>
    <s v="U624"/>
    <x v="14374"/>
    <n v="2040"/>
  </r>
  <r>
    <x v="4"/>
    <s v="Zachód"/>
    <s v="FV/5901/2005"/>
    <d v="2003-03-16T00:00:00"/>
    <s v="U624"/>
    <x v="9045"/>
    <n v="1664"/>
  </r>
  <r>
    <x v="4"/>
    <s v="Zachód"/>
    <s v="FV/5890/2005"/>
    <d v="2003-03-16T00:00:00"/>
    <s v="U624"/>
    <x v="1299"/>
    <n v="2493"/>
  </r>
  <r>
    <x v="4"/>
    <s v="Zachód"/>
    <s v="FV/5863/2005"/>
    <d v="2003-03-16T00:00:00"/>
    <s v="U624"/>
    <x v="5639"/>
    <n v="2356"/>
  </r>
  <r>
    <x v="4"/>
    <s v="Zachód"/>
    <s v="FV/5863/2005"/>
    <d v="2003-03-16T00:00:00"/>
    <s v="U624"/>
    <x v="373"/>
    <n v="0"/>
  </r>
  <r>
    <x v="4"/>
    <s v="Centrum"/>
    <s v="FV/5907/2005"/>
    <d v="2003-03-16T00:00:00"/>
    <s v="U624"/>
    <x v="5303"/>
    <n v="1455"/>
  </r>
  <r>
    <x v="4"/>
    <s v="Centrum"/>
    <s v="FV/5910/2005"/>
    <d v="2003-03-16T00:00:00"/>
    <s v="U624"/>
    <x v="14140"/>
    <n v="1613"/>
  </r>
  <r>
    <x v="4"/>
    <s v="Centrum"/>
    <s v="FV/5909/2005"/>
    <d v="2003-03-16T00:00:00"/>
    <s v="U624"/>
    <x v="5964"/>
    <n v="1440"/>
  </r>
  <r>
    <x v="4"/>
    <s v="Zachód"/>
    <s v="FV/5893/2005"/>
    <d v="2003-03-16T00:00:00"/>
    <s v="U624"/>
    <x v="11983"/>
    <n v="2101"/>
  </r>
  <r>
    <x v="4"/>
    <s v="Centrum"/>
    <s v="FV/5870/2005"/>
    <d v="2003-03-16T00:00:00"/>
    <s v="U624"/>
    <x v="9023"/>
    <n v="2060"/>
  </r>
  <r>
    <x v="4"/>
    <s v="Centrum"/>
    <s v="FV/5870/2005"/>
    <d v="2003-03-16T00:00:00"/>
    <s v="U624"/>
    <x v="5838"/>
    <n v="3603"/>
  </r>
  <r>
    <x v="4"/>
    <s v="Centrum"/>
    <s v="FV/5871/2005"/>
    <d v="2003-03-16T00:00:00"/>
    <s v="U624"/>
    <x v="14080"/>
    <n v="1801"/>
  </r>
  <r>
    <x v="4"/>
    <s v="Centrum"/>
    <s v="FV/5908/2005"/>
    <d v="2003-03-16T00:00:00"/>
    <s v="U624"/>
    <x v="14375"/>
    <n v="1440"/>
  </r>
  <r>
    <x v="4"/>
    <s v="Centrum"/>
    <s v="FV/5871/2005"/>
    <d v="2003-03-16T00:00:00"/>
    <s v="U624"/>
    <x v="630"/>
    <n v="2040"/>
  </r>
  <r>
    <x v="4"/>
    <s v="Centrum"/>
    <s v="FV/5914/2005"/>
    <d v="2003-03-16T00:00:00"/>
    <s v="U624"/>
    <x v="11830"/>
    <n v="2356"/>
  </r>
  <r>
    <x v="4"/>
    <s v="Zachód"/>
    <s v="FV/5899/2005"/>
    <d v="2003-03-16T00:00:00"/>
    <s v="U624"/>
    <x v="1071"/>
    <n v="1664"/>
  </r>
  <r>
    <x v="4"/>
    <s v="Centrum"/>
    <s v="FV/5869/2005"/>
    <d v="2003-03-16T00:00:00"/>
    <s v="U624"/>
    <x v="1301"/>
    <n v="936"/>
  </r>
  <r>
    <x v="4"/>
    <s v="Centrum"/>
    <s v="FV/5907/2005"/>
    <d v="2003-03-16T00:00:00"/>
    <s v="U624"/>
    <x v="9007"/>
    <n v="0"/>
  </r>
  <r>
    <x v="4"/>
    <s v="Centrum"/>
    <s v="FV/5875/2005"/>
    <d v="2003-03-16T00:00:00"/>
    <s v="U624"/>
    <x v="9066"/>
    <n v="0"/>
  </r>
  <r>
    <x v="4"/>
    <s v="Centrum"/>
    <s v="FV/5866/2005"/>
    <d v="2003-03-16T00:00:00"/>
    <s v="U624"/>
    <x v="756"/>
    <n v="0"/>
  </r>
  <r>
    <x v="4"/>
    <s v="Centrum"/>
    <s v="FV/5868/2005"/>
    <d v="2003-03-16T00:00:00"/>
    <s v="U624"/>
    <x v="9053"/>
    <n v="0"/>
  </r>
  <r>
    <x v="4"/>
    <s v="Centrum"/>
    <s v="FV/5908/2005"/>
    <d v="2003-03-16T00:00:00"/>
    <s v="U624"/>
    <x v="11864"/>
    <n v="0"/>
  </r>
  <r>
    <x v="4"/>
    <s v="Centrum"/>
    <s v="FV/5908/2005"/>
    <d v="2003-03-16T00:00:00"/>
    <s v="U624"/>
    <x v="11996"/>
    <n v="0"/>
  </r>
  <r>
    <x v="4"/>
    <s v="Centrum"/>
    <s v="FV/5908/2005"/>
    <d v="2003-03-16T00:00:00"/>
    <s v="U624"/>
    <x v="14376"/>
    <n v="0"/>
  </r>
  <r>
    <x v="4"/>
    <s v="Centrum"/>
    <s v="FV/5908/2005"/>
    <d v="2003-03-16T00:00:00"/>
    <s v="U624"/>
    <x v="263"/>
    <n v="0"/>
  </r>
  <r>
    <x v="4"/>
    <s v="Centrum"/>
    <s v="FV/5909/2005"/>
    <d v="2003-03-16T00:00:00"/>
    <s v="U624"/>
    <x v="231"/>
    <n v="0"/>
  </r>
  <r>
    <x v="4"/>
    <s v="Centrum"/>
    <s v="FV/5909/2005"/>
    <d v="2003-03-16T00:00:00"/>
    <s v="U624"/>
    <x v="14098"/>
    <n v="0"/>
  </r>
  <r>
    <x v="4"/>
    <s v="Centrum"/>
    <s v="FV/5910/2005"/>
    <d v="2003-03-16T00:00:00"/>
    <s v="U624"/>
    <x v="12186"/>
    <n v="0"/>
  </r>
  <r>
    <x v="4"/>
    <s v="Wschód"/>
    <s v="FV/5913/2005"/>
    <d v="2003-03-16T00:00:00"/>
    <s v="U624"/>
    <x v="14377"/>
    <n v="0"/>
  </r>
  <r>
    <x v="4"/>
    <s v="Wschód"/>
    <s v="FV/5904/2005"/>
    <d v="2003-03-16T00:00:00"/>
    <s v="U624"/>
    <x v="14378"/>
    <n v="0"/>
  </r>
  <r>
    <x v="4"/>
    <s v="Wschód"/>
    <s v="FV/5861/2005"/>
    <d v="2003-03-16T00:00:00"/>
    <s v="U624"/>
    <x v="538"/>
    <n v="0"/>
  </r>
  <r>
    <x v="4"/>
    <s v="Wschód"/>
    <s v="FV/5860/2005"/>
    <d v="2003-03-16T00:00:00"/>
    <s v="U624"/>
    <x v="908"/>
    <n v="0"/>
  </r>
  <r>
    <x v="4"/>
    <s v="Zachód"/>
    <s v="FV/5894/2005"/>
    <d v="2003-03-16T00:00:00"/>
    <s v="U624"/>
    <x v="1109"/>
    <n v="0"/>
  </r>
  <r>
    <x v="4"/>
    <s v="Zachód"/>
    <s v="FV/5880/2005"/>
    <d v="2003-03-16T00:00:00"/>
    <s v="U624"/>
    <x v="14379"/>
    <n v="9"/>
  </r>
  <r>
    <x v="4"/>
    <s v="Zachód"/>
    <s v="FV/5881/2005"/>
    <d v="2003-03-16T00:00:00"/>
    <s v="U624"/>
    <x v="1021"/>
    <n v="0"/>
  </r>
  <r>
    <x v="4"/>
    <s v="Zachód"/>
    <s v="FV/5901/2005"/>
    <d v="2003-03-16T00:00:00"/>
    <s v="U624"/>
    <x v="14380"/>
    <n v="0"/>
  </r>
  <r>
    <x v="4"/>
    <s v="Zachód"/>
    <s v="FV/5890/2005"/>
    <d v="2003-03-16T00:00:00"/>
    <s v="U624"/>
    <x v="5282"/>
    <n v="0"/>
  </r>
  <r>
    <x v="4"/>
    <s v="Zachód"/>
    <s v="FV/5890/2005"/>
    <d v="2003-03-16T00:00:00"/>
    <s v="U624"/>
    <x v="14381"/>
    <n v="0"/>
  </r>
  <r>
    <x v="4"/>
    <s v="Zachód"/>
    <s v="FV/5897/2005"/>
    <d v="2003-03-16T00:00:00"/>
    <s v="U624"/>
    <x v="11861"/>
    <n v="0"/>
  </r>
  <r>
    <x v="4"/>
    <s v="Zachód"/>
    <s v="FV/5863/2005"/>
    <d v="2003-03-16T00:00:00"/>
    <s v="U624"/>
    <x v="5229"/>
    <n v="0"/>
  </r>
  <r>
    <x v="4"/>
    <s v="Zachód"/>
    <s v="FV/5863/2005"/>
    <d v="2003-03-16T00:00:00"/>
    <s v="U624"/>
    <x v="593"/>
    <n v="0"/>
  </r>
  <r>
    <x v="4"/>
    <s v="Zachód"/>
    <s v="FV/5885/2005"/>
    <d v="2003-03-16T00:00:00"/>
    <s v="U624"/>
    <x v="11800"/>
    <n v="0"/>
  </r>
  <r>
    <x v="4"/>
    <s v="Zachód"/>
    <s v="FV/5886/2005"/>
    <d v="2003-03-16T00:00:00"/>
    <s v="U624"/>
    <x v="14194"/>
    <n v="0"/>
  </r>
  <r>
    <x v="4"/>
    <s v="Zachód"/>
    <s v="FV/5906/2005"/>
    <d v="2003-03-16T00:00:00"/>
    <s v="U624"/>
    <x v="5347"/>
    <n v="4"/>
  </r>
  <r>
    <x v="4"/>
    <s v="Zachód"/>
    <s v="FV/5884/2005"/>
    <d v="2003-03-16T00:00:00"/>
    <s v="U624"/>
    <x v="11901"/>
    <n v="0"/>
  </r>
  <r>
    <x v="4"/>
    <s v="Centrum"/>
    <s v="FV/5907/2005"/>
    <d v="2003-03-16T00:00:00"/>
    <s v="U624"/>
    <x v="949"/>
    <n v="20"/>
  </r>
  <r>
    <x v="4"/>
    <s v="Centrum"/>
    <s v="FV/5907/2005"/>
    <d v="2003-03-16T00:00:00"/>
    <s v="U624"/>
    <x v="14382"/>
    <n v="20"/>
  </r>
  <r>
    <x v="4"/>
    <s v="Centrum"/>
    <s v="FV/5872/2005"/>
    <d v="2003-03-16T00:00:00"/>
    <s v="U624"/>
    <x v="821"/>
    <n v="20"/>
  </r>
  <r>
    <x v="4"/>
    <s v="Centrum"/>
    <s v="FV/5865/2005"/>
    <d v="2003-03-16T00:00:00"/>
    <s v="U624"/>
    <x v="683"/>
    <n v="20"/>
  </r>
  <r>
    <x v="4"/>
    <s v="Zachód"/>
    <s v="FV/5903/2005"/>
    <d v="2003-03-16T00:00:00"/>
    <s v="U624"/>
    <x v="14383"/>
    <n v="25"/>
  </r>
  <r>
    <x v="4"/>
    <s v="Zachód"/>
    <s v="FV/5889/2005"/>
    <d v="2003-03-16T00:00:00"/>
    <s v="U624"/>
    <x v="5398"/>
    <n v="20"/>
  </r>
  <r>
    <x v="4"/>
    <s v="Centrum"/>
    <s v="FV/5907/2005"/>
    <d v="2003-03-16T00:00:00"/>
    <s v="U624"/>
    <x v="5651"/>
    <n v="20"/>
  </r>
  <r>
    <x v="4"/>
    <s v="Centrum"/>
    <s v="FV/5907/2005"/>
    <d v="2003-03-16T00:00:00"/>
    <s v="U624"/>
    <x v="662"/>
    <n v="20"/>
  </r>
  <r>
    <x v="4"/>
    <s v="Centrum"/>
    <s v="FV/5907/2005"/>
    <d v="2003-03-16T00:00:00"/>
    <s v="U624"/>
    <x v="11878"/>
    <n v="20"/>
  </r>
  <r>
    <x v="4"/>
    <s v="Centrum"/>
    <s v="FV/5873/2005"/>
    <d v="2003-03-16T00:00:00"/>
    <s v="U624"/>
    <x v="5490"/>
    <n v="25"/>
  </r>
  <r>
    <x v="4"/>
    <s v="Centrum"/>
    <s v="FV/5867/2005"/>
    <d v="2003-03-16T00:00:00"/>
    <s v="U624"/>
    <x v="5351"/>
    <n v="20"/>
  </r>
  <r>
    <x v="4"/>
    <s v="Centrum"/>
    <s v="FV/5862/2005"/>
    <d v="2003-03-16T00:00:00"/>
    <s v="U624"/>
    <x v="14235"/>
    <n v="25"/>
  </r>
  <r>
    <x v="4"/>
    <s v="Centrum"/>
    <s v="FV/5908/2005"/>
    <d v="2003-03-16T00:00:00"/>
    <s v="U624"/>
    <x v="1187"/>
    <n v="20"/>
  </r>
  <r>
    <x v="4"/>
    <s v="Centrum"/>
    <s v="FV/5909/2005"/>
    <d v="2003-03-16T00:00:00"/>
    <s v="U624"/>
    <x v="11918"/>
    <n v="20"/>
  </r>
  <r>
    <x v="4"/>
    <s v="Centrum"/>
    <s v="FV/5909/2005"/>
    <d v="2003-03-16T00:00:00"/>
    <s v="U624"/>
    <x v="5879"/>
    <n v="20"/>
  </r>
  <r>
    <x v="4"/>
    <s v="Centrum"/>
    <s v="FV/5909/2005"/>
    <d v="2003-03-16T00:00:00"/>
    <s v="U624"/>
    <x v="637"/>
    <n v="20"/>
  </r>
  <r>
    <x v="4"/>
    <s v="Centrum"/>
    <s v="FV/5909/2005"/>
    <d v="2003-03-16T00:00:00"/>
    <s v="U624"/>
    <x v="9380"/>
    <n v="20"/>
  </r>
  <r>
    <x v="4"/>
    <s v="Centrum"/>
    <s v="FV/5910/2005"/>
    <d v="2003-03-16T00:00:00"/>
    <s v="U624"/>
    <x v="14384"/>
    <n v="45"/>
  </r>
  <r>
    <x v="4"/>
    <s v="Centrum"/>
    <s v="FV/5911/2005"/>
    <d v="2003-03-16T00:00:00"/>
    <s v="U624"/>
    <x v="8924"/>
    <n v="20"/>
  </r>
  <r>
    <x v="4"/>
    <s v="Centrum"/>
    <s v="FV/5914/2005"/>
    <d v="2003-03-16T00:00:00"/>
    <s v="U624"/>
    <x v="14385"/>
    <n v="25"/>
  </r>
  <r>
    <x v="4"/>
    <s v="Centrum"/>
    <s v="FV/5915/2005"/>
    <d v="2003-03-16T00:00:00"/>
    <s v="U624"/>
    <x v="1180"/>
    <n v="25"/>
  </r>
  <r>
    <x v="4"/>
    <s v="Zachód"/>
    <s v="FV/256/2005"/>
    <d v="2003-03-16T00:00:00"/>
    <s v="W164"/>
    <x v="14386"/>
    <n v="741"/>
  </r>
  <r>
    <x v="4"/>
    <s v="Zachód"/>
    <s v="FV/5882/2005"/>
    <d v="2003-03-16T00:00:00"/>
    <s v="W164"/>
    <x v="14387"/>
    <n v="1484"/>
  </r>
  <r>
    <x v="4"/>
    <s v="Zachód"/>
    <s v="FV/5878/2005"/>
    <d v="2003-03-16T00:00:00"/>
    <s v="W164"/>
    <x v="14388"/>
    <n v="741"/>
  </r>
  <r>
    <x v="4"/>
    <s v="Zachód"/>
    <s v="FV/5899/2005"/>
    <d v="2003-03-16T00:00:00"/>
    <s v="W164"/>
    <x v="14389"/>
    <n v="329"/>
  </r>
  <r>
    <x v="4"/>
    <s v="Zachód"/>
    <s v="FV/5899/2005"/>
    <d v="2003-03-16T00:00:00"/>
    <s v="W164"/>
    <x v="1006"/>
    <n v="329"/>
  </r>
  <r>
    <x v="4"/>
    <s v="Zachód"/>
    <s v="FV/5889/2005"/>
    <d v="2003-03-16T00:00:00"/>
    <s v="W164"/>
    <x v="1190"/>
    <n v="329"/>
  </r>
  <r>
    <x v="4"/>
    <s v="Centrum"/>
    <s v="FV/5907/2005"/>
    <d v="2003-03-16T00:00:00"/>
    <s v="W164"/>
    <x v="9495"/>
    <n v="412"/>
  </r>
  <r>
    <x v="4"/>
    <s v="Centrum"/>
    <s v="FV/5907/2005"/>
    <d v="2003-03-16T00:00:00"/>
    <s v="W164"/>
    <x v="14390"/>
    <n v="412"/>
  </r>
  <r>
    <x v="4"/>
    <s v="Centrum"/>
    <s v="FV/5907/2005"/>
    <d v="2003-03-16T00:00:00"/>
    <s v="W164"/>
    <x v="9398"/>
    <n v="412"/>
  </r>
  <r>
    <x v="4"/>
    <s v="Centrum"/>
    <s v="FV/5872/2005"/>
    <d v="2003-03-16T00:00:00"/>
    <s v="W164"/>
    <x v="11807"/>
    <n v="412"/>
  </r>
  <r>
    <x v="4"/>
    <s v="Centrum"/>
    <s v="FV/5874/2005"/>
    <d v="2003-03-16T00:00:00"/>
    <s v="W164"/>
    <x v="8948"/>
    <n v="412"/>
  </r>
  <r>
    <x v="4"/>
    <s v="Centrum"/>
    <s v="FV/5874/2005"/>
    <d v="2003-03-16T00:00:00"/>
    <s v="W164"/>
    <x v="11793"/>
    <n v="412"/>
  </r>
  <r>
    <x v="4"/>
    <s v="Centrum"/>
    <s v="FV/5865/2005"/>
    <d v="2003-03-16T00:00:00"/>
    <s v="W164"/>
    <x v="5151"/>
    <n v="412"/>
  </r>
  <r>
    <x v="4"/>
    <s v="Centrum"/>
    <s v="FV/5868/2005"/>
    <d v="2003-03-16T00:00:00"/>
    <s v="W164"/>
    <x v="1205"/>
    <n v="412"/>
  </r>
  <r>
    <x v="4"/>
    <s v="Centrum"/>
    <s v="FV/5877/2005"/>
    <d v="2003-03-16T00:00:00"/>
    <s v="W164"/>
    <x v="14391"/>
    <n v="412"/>
  </r>
  <r>
    <x v="4"/>
    <s v="Centrum"/>
    <s v="FV/5871/2005"/>
    <d v="2003-03-16T00:00:00"/>
    <s v="W164"/>
    <x v="14346"/>
    <n v="412"/>
  </r>
  <r>
    <x v="4"/>
    <s v="Centrum"/>
    <s v="FV/5871/2005"/>
    <d v="2003-03-16T00:00:00"/>
    <s v="W164"/>
    <x v="5909"/>
    <n v="412"/>
  </r>
  <r>
    <x v="4"/>
    <s v="Centrum"/>
    <s v="FV/5864/2005"/>
    <d v="2003-03-16T00:00:00"/>
    <s v="W164"/>
    <x v="5153"/>
    <n v="412"/>
  </r>
  <r>
    <x v="4"/>
    <s v="Centrum"/>
    <s v="FV/5908/2005"/>
    <d v="2003-03-16T00:00:00"/>
    <s v="W164"/>
    <x v="644"/>
    <n v="412"/>
  </r>
  <r>
    <x v="4"/>
    <s v="Centrum"/>
    <s v="FV/5908/2005"/>
    <d v="2003-03-16T00:00:00"/>
    <s v="W164"/>
    <x v="9390"/>
    <n v="412"/>
  </r>
  <r>
    <x v="4"/>
    <s v="Centrum"/>
    <s v="FV/5909/2005"/>
    <d v="2003-03-16T00:00:00"/>
    <s v="W164"/>
    <x v="14392"/>
    <n v="412"/>
  </r>
  <r>
    <x v="4"/>
    <s v="Centrum"/>
    <s v="FV/5910/2005"/>
    <d v="2003-03-16T00:00:00"/>
    <s v="W164"/>
    <x v="5729"/>
    <n v="412"/>
  </r>
  <r>
    <x v="4"/>
    <s v="Wschód"/>
    <s v="FV/5913/2005"/>
    <d v="2003-03-16T00:00:00"/>
    <s v="W164"/>
    <x v="14393"/>
    <n v="412"/>
  </r>
  <r>
    <x v="4"/>
    <s v="Wschód"/>
    <s v="FV/5904/2005"/>
    <d v="2003-03-16T00:00:00"/>
    <s v="W164"/>
    <x v="8995"/>
    <n v="412"/>
  </r>
  <r>
    <x v="4"/>
    <s v="Wschód"/>
    <s v="FV/5860/2005"/>
    <d v="2003-03-16T00:00:00"/>
    <s v="W164"/>
    <x v="5973"/>
    <n v="412"/>
  </r>
  <r>
    <x v="4"/>
    <s v="Zachód"/>
    <s v="FV/5894/2005"/>
    <d v="2003-03-16T00:00:00"/>
    <s v="W164"/>
    <x v="1086"/>
    <n v="412"/>
  </r>
  <r>
    <x v="4"/>
    <s v="Zachód"/>
    <s v="FV/5876/2005"/>
    <d v="2003-03-16T00:00:00"/>
    <s v="W164"/>
    <x v="5725"/>
    <n v="3710"/>
  </r>
  <r>
    <x v="4"/>
    <s v="Zachód"/>
    <s v="FV/255/2005"/>
    <d v="2003-03-16T00:00:00"/>
    <s v="W164"/>
    <x v="5962"/>
    <n v="2638"/>
  </r>
  <r>
    <x v="4"/>
    <s v="Zachód"/>
    <s v="FV/5890/2005"/>
    <d v="2003-03-16T00:00:00"/>
    <s v="W164"/>
    <x v="5739"/>
    <n v="412"/>
  </r>
  <r>
    <x v="4"/>
    <s v="Zachód"/>
    <s v="FV/5903/2005"/>
    <d v="2003-03-16T00:00:00"/>
    <s v="W164"/>
    <x v="1205"/>
    <n v="412"/>
  </r>
  <r>
    <x v="4"/>
    <s v="Zachód"/>
    <s v="FV/5889/2005"/>
    <d v="2003-03-16T00:00:00"/>
    <s v="W164"/>
    <x v="14394"/>
    <n v="412"/>
  </r>
  <r>
    <x v="4"/>
    <s v="Zachód"/>
    <s v="FV/5885/2005"/>
    <d v="2003-03-16T00:00:00"/>
    <s v="W164"/>
    <x v="14395"/>
    <n v="412"/>
  </r>
  <r>
    <x v="4"/>
    <s v="Zachód"/>
    <s v="FV/5892/2005"/>
    <d v="2003-03-16T00:00:00"/>
    <s v="W164"/>
    <x v="12492"/>
    <n v="412"/>
  </r>
  <r>
    <x v="4"/>
    <s v="Zachód"/>
    <s v="FV/5893/2005"/>
    <d v="2003-03-16T00:00:00"/>
    <s v="W164"/>
    <x v="12524"/>
    <n v="412"/>
  </r>
  <r>
    <x v="4"/>
    <s v="Zachód"/>
    <s v="FV/5905/2005"/>
    <d v="2003-03-16T00:00:00"/>
    <s v="W164"/>
    <x v="1598"/>
    <n v="412"/>
  </r>
  <r>
    <x v="4"/>
    <s v="Zachód"/>
    <s v="FV/5896/2005"/>
    <d v="2003-03-16T00:00:00"/>
    <s v="W164"/>
    <x v="1453"/>
    <n v="412"/>
  </r>
  <r>
    <x v="4"/>
    <s v="Zachód"/>
    <s v="FV/5896/2005"/>
    <d v="2003-03-16T00:00:00"/>
    <s v="W164"/>
    <x v="9757"/>
    <n v="412"/>
  </r>
  <r>
    <x v="4"/>
    <s v="Zachód"/>
    <s v="FV/5887/2005"/>
    <d v="2003-03-16T00:00:00"/>
    <s v="W164"/>
    <x v="2583"/>
    <n v="412"/>
  </r>
  <r>
    <x v="4"/>
    <s v="Centrum"/>
    <s v="FV/5907/2005"/>
    <d v="2003-03-16T00:00:00"/>
    <s v="W164"/>
    <x v="2412"/>
    <n v="247"/>
  </r>
  <r>
    <x v="4"/>
    <s v="Centrum"/>
    <s v="FV/5907/2005"/>
    <d v="2003-03-16T00:00:00"/>
    <s v="W164"/>
    <x v="9824"/>
    <n v="247"/>
  </r>
  <r>
    <x v="4"/>
    <s v="Centrum"/>
    <s v="FV/5907/2005"/>
    <d v="2003-03-16T00:00:00"/>
    <s v="W164"/>
    <x v="9813"/>
    <n v="247"/>
  </r>
  <r>
    <x v="4"/>
    <s v="Centrum"/>
    <s v="FV/5873/2005"/>
    <d v="2003-03-16T00:00:00"/>
    <s v="W164"/>
    <x v="6111"/>
    <n v="247"/>
  </r>
  <r>
    <x v="4"/>
    <s v="Centrum"/>
    <s v="FV/5867/2005"/>
    <d v="2003-03-16T00:00:00"/>
    <s v="W164"/>
    <x v="14396"/>
    <n v="247"/>
  </r>
  <r>
    <x v="4"/>
    <s v="Centrum"/>
    <s v="FV/5862/2005"/>
    <d v="2003-03-16T00:00:00"/>
    <s v="W164"/>
    <x v="6334"/>
    <n v="329"/>
  </r>
  <r>
    <x v="4"/>
    <s v="Centrum"/>
    <s v="FV/5869/2005"/>
    <d v="2003-03-16T00:00:00"/>
    <s v="W164"/>
    <x v="2218"/>
    <n v="247"/>
  </r>
  <r>
    <x v="4"/>
    <s v="Centrum"/>
    <s v="FV/5909/2005"/>
    <d v="2003-03-16T00:00:00"/>
    <s v="W164"/>
    <x v="6343"/>
    <n v="247"/>
  </r>
  <r>
    <x v="4"/>
    <s v="Centrum"/>
    <s v="FV/5909/2005"/>
    <d v="2003-03-16T00:00:00"/>
    <s v="W164"/>
    <x v="1954"/>
    <n v="247"/>
  </r>
  <r>
    <x v="4"/>
    <s v="Centrum"/>
    <s v="FV/5909/2005"/>
    <d v="2003-03-16T00:00:00"/>
    <s v="W164"/>
    <x v="14397"/>
    <n v="247"/>
  </r>
  <r>
    <x v="4"/>
    <s v="Centrum"/>
    <s v="FV/5910/2005"/>
    <d v="2003-03-16T00:00:00"/>
    <s v="W164"/>
    <x v="14398"/>
    <n v="494"/>
  </r>
  <r>
    <x v="4"/>
    <s v="Centrum"/>
    <s v="FV/5914/2005"/>
    <d v="2003-03-16T00:00:00"/>
    <s v="W164"/>
    <x v="14399"/>
    <n v="329"/>
  </r>
  <r>
    <x v="4"/>
    <s v="Centrum"/>
    <s v="FV/5915/2005"/>
    <d v="2003-03-16T00:00:00"/>
    <s v="W164"/>
    <x v="1535"/>
    <n v="329"/>
  </r>
  <r>
    <x v="4"/>
    <s v="Zachód"/>
    <s v="FV/5878/2005"/>
    <d v="2003-03-16T00:00:00"/>
    <s v="W164"/>
    <x v="2055"/>
    <n v="494"/>
  </r>
  <r>
    <x v="4"/>
    <s v="Zachód"/>
    <s v="FV/5899/2005"/>
    <d v="2003-03-16T00:00:00"/>
    <s v="W164"/>
    <x v="6675"/>
    <n v="247"/>
  </r>
  <r>
    <x v="4"/>
    <s v="Zachód"/>
    <s v="FV/5899/2005"/>
    <d v="2003-03-16T00:00:00"/>
    <s v="W164"/>
    <x v="14400"/>
    <n v="247"/>
  </r>
  <r>
    <x v="4"/>
    <s v="Zachód"/>
    <s v="FV/5889/2005"/>
    <d v="2003-03-16T00:00:00"/>
    <s v="W164"/>
    <x v="14401"/>
    <n v="247"/>
  </r>
  <r>
    <x v="4"/>
    <s v="Zachód"/>
    <s v="FV/5885/2005"/>
    <d v="2003-03-16T00:00:00"/>
    <s v="W164"/>
    <x v="12502"/>
    <n v="247"/>
  </r>
  <r>
    <x v="4"/>
    <s v="Zachód"/>
    <s v="FV/5892/2005"/>
    <d v="2003-03-16T00:00:00"/>
    <s v="W164"/>
    <x v="6391"/>
    <n v="247"/>
  </r>
  <r>
    <x v="4"/>
    <s v="Zachód"/>
    <s v="FV/5883/2005"/>
    <d v="2003-03-16T00:00:00"/>
    <s v="W164"/>
    <x v="12680"/>
    <n v="247"/>
  </r>
  <r>
    <x v="4"/>
    <s v="Zachód"/>
    <s v="FV/5902/2005"/>
    <d v="2003-03-16T00:00:00"/>
    <s v="W164"/>
    <x v="2028"/>
    <n v="247"/>
  </r>
  <r>
    <x v="4"/>
    <s v="Centrum"/>
    <s v="FV/5869/2005"/>
    <d v="2003-03-16T00:00:00"/>
    <s v="W164"/>
    <x v="12704"/>
    <n v="1072"/>
  </r>
  <r>
    <x v="4"/>
    <s v="Centrum"/>
    <s v="FV/5874/2005"/>
    <d v="2003-03-16T00:00:00"/>
    <s v="W164"/>
    <x v="1667"/>
    <n v="576"/>
  </r>
  <r>
    <x v="4"/>
    <s v="Centrum"/>
    <s v="FV/5874/2005"/>
    <d v="2003-03-16T00:00:00"/>
    <s v="W164"/>
    <x v="6803"/>
    <n v="576"/>
  </r>
  <r>
    <x v="4"/>
    <s v="Centrum"/>
    <s v="FV/5865/2005"/>
    <d v="2003-03-16T00:00:00"/>
    <s v="W164"/>
    <x v="14402"/>
    <n v="494"/>
  </r>
  <r>
    <x v="4"/>
    <s v="Centrum"/>
    <s v="FV/5912/2005"/>
    <d v="2003-03-16T00:00:00"/>
    <s v="W164"/>
    <x v="14403"/>
    <n v="494"/>
  </r>
  <r>
    <x v="4"/>
    <s v="Centrum"/>
    <s v="FV/5912/2005"/>
    <d v="2003-03-16T00:00:00"/>
    <s v="W164"/>
    <x v="14404"/>
    <n v="494"/>
  </r>
  <r>
    <x v="4"/>
    <s v="Zachód"/>
    <s v="FV/5876/2005"/>
    <d v="2003-03-16T00:00:00"/>
    <s v="W164"/>
    <x v="12281"/>
    <n v="8823"/>
  </r>
  <r>
    <x v="4"/>
    <s v="Zachód"/>
    <s v="FV/255/2005"/>
    <d v="2003-03-16T00:00:00"/>
    <s v="W164"/>
    <x v="6744"/>
    <n v="4700"/>
  </r>
  <r>
    <x v="4"/>
    <s v="Zachód"/>
    <s v="FV/5890/2005"/>
    <d v="2003-03-16T00:00:00"/>
    <s v="W164"/>
    <x v="12683"/>
    <n v="576"/>
  </r>
  <r>
    <x v="4"/>
    <s v="Zachód"/>
    <s v="FV/5896/2005"/>
    <d v="2003-03-16T00:00:00"/>
    <s v="W164"/>
    <x v="6269"/>
    <n v="494"/>
  </r>
  <r>
    <x v="4"/>
    <s v="Zachód"/>
    <s v="FV/5887/2005"/>
    <d v="2003-03-16T00:00:00"/>
    <s v="W164"/>
    <x v="14405"/>
    <n v="494"/>
  </r>
  <r>
    <x v="4"/>
    <s v="Centrum"/>
    <s v="FV/5877/2005"/>
    <d v="2003-03-16T00:00:00"/>
    <s v="W164"/>
    <x v="6489"/>
    <n v="907"/>
  </r>
  <r>
    <x v="4"/>
    <s v="Centrum"/>
    <s v="FV/5864/2005"/>
    <d v="2003-03-16T00:00:00"/>
    <s v="W164"/>
    <x v="14406"/>
    <n v="412"/>
  </r>
  <r>
    <x v="4"/>
    <s v="Zachód"/>
    <s v="FV/5905/2005"/>
    <d v="2003-03-16T00:00:00"/>
    <s v="W164"/>
    <x v="12492"/>
    <n v="659"/>
  </r>
  <r>
    <x v="4"/>
    <s v="Centrum"/>
    <s v="FV/5907/2005"/>
    <d v="2003-03-16T00:00:00"/>
    <s v="W164"/>
    <x v="14407"/>
    <n v="659"/>
  </r>
  <r>
    <x v="4"/>
    <s v="Centrum"/>
    <s v="FV/5907/2005"/>
    <d v="2003-03-16T00:00:00"/>
    <s v="W164"/>
    <x v="9901"/>
    <n v="659"/>
  </r>
  <r>
    <x v="4"/>
    <s v="Centrum"/>
    <s v="FV/5872/2005"/>
    <d v="2003-03-16T00:00:00"/>
    <s v="W164"/>
    <x v="14408"/>
    <n v="329"/>
  </r>
  <r>
    <x v="4"/>
    <s v="Zachód"/>
    <s v="FV/5894/2005"/>
    <d v="2003-03-16T00:00:00"/>
    <s v="W164"/>
    <x v="9933"/>
    <n v="329"/>
  </r>
  <r>
    <x v="4"/>
    <s v="Zachód"/>
    <s v="FV/5903/2005"/>
    <d v="2003-03-16T00:00:00"/>
    <s v="W164"/>
    <x v="2322"/>
    <n v="412"/>
  </r>
  <r>
    <x v="4"/>
    <s v="Zachód"/>
    <s v="FV/5889/2005"/>
    <d v="2003-03-16T00:00:00"/>
    <s v="W164"/>
    <x v="6644"/>
    <n v="329"/>
  </r>
  <r>
    <x v="4"/>
    <s v="Centrum"/>
    <s v="FV/5868/2005"/>
    <d v="2003-03-16T00:00:00"/>
    <s v="W164"/>
    <x v="14409"/>
    <n v="247"/>
  </r>
  <r>
    <x v="4"/>
    <s v="Centrum"/>
    <s v="FV/5907/2005"/>
    <d v="2003-03-16T00:00:00"/>
    <s v="W164"/>
    <x v="14410"/>
    <n v="329"/>
  </r>
  <r>
    <x v="4"/>
    <s v="Centrum"/>
    <s v="FV/5907/2005"/>
    <d v="2003-03-16T00:00:00"/>
    <s v="W164"/>
    <x v="2169"/>
    <n v="329"/>
  </r>
  <r>
    <x v="4"/>
    <s v="Centrum"/>
    <s v="FV/5867/2005"/>
    <d v="2003-03-16T00:00:00"/>
    <s v="W164"/>
    <x v="6609"/>
    <n v="164"/>
  </r>
  <r>
    <x v="4"/>
    <s v="Centrum"/>
    <s v="FV/5862/2005"/>
    <d v="2003-03-16T00:00:00"/>
    <s v="W164"/>
    <x v="14411"/>
    <n v="247"/>
  </r>
  <r>
    <x v="4"/>
    <s v="Centrum"/>
    <s v="FV/5915/2005"/>
    <d v="2003-03-16T00:00:00"/>
    <s v="W164"/>
    <x v="2168"/>
    <n v="247"/>
  </r>
  <r>
    <x v="4"/>
    <s v="Zachód"/>
    <s v="FV/5878/2005"/>
    <d v="2003-03-16T00:00:00"/>
    <s v="W164"/>
    <x v="2529"/>
    <n v="576"/>
  </r>
  <r>
    <x v="4"/>
    <s v="Zachód"/>
    <s v="FV/5899/2005"/>
    <d v="2003-03-16T00:00:00"/>
    <s v="W164"/>
    <x v="2535"/>
    <n v="164"/>
  </r>
  <r>
    <x v="4"/>
    <s v="Zachód"/>
    <s v="FV/5889/2005"/>
    <d v="2003-03-16T00:00:00"/>
    <s v="W164"/>
    <x v="14412"/>
    <n v="164"/>
  </r>
  <r>
    <x v="4"/>
    <s v="Centrum"/>
    <s v="FV/5907/2005"/>
    <d v="2003-03-16T00:00:00"/>
    <s v="W164"/>
    <x v="6718"/>
    <n v="247"/>
  </r>
  <r>
    <x v="4"/>
    <s v="Centrum"/>
    <s v="FV/5875/2005"/>
    <d v="2003-03-16T00:00:00"/>
    <s v="W164"/>
    <x v="14413"/>
    <n v="247"/>
  </r>
  <r>
    <x v="4"/>
    <s v="Centrum"/>
    <s v="FV/5866/2005"/>
    <d v="2003-03-16T00:00:00"/>
    <s v="W164"/>
    <x v="6295"/>
    <n v="247"/>
  </r>
  <r>
    <x v="4"/>
    <s v="Centrum"/>
    <s v="FV/5908/2005"/>
    <d v="2003-03-16T00:00:00"/>
    <s v="W164"/>
    <x v="1536"/>
    <n v="247"/>
  </r>
  <r>
    <x v="4"/>
    <s v="Centrum"/>
    <s v="FV/5908/2005"/>
    <d v="2003-03-16T00:00:00"/>
    <s v="W164"/>
    <x v="12397"/>
    <n v="247"/>
  </r>
  <r>
    <x v="4"/>
    <s v="Centrum"/>
    <s v="FV/5908/2005"/>
    <d v="2003-03-16T00:00:00"/>
    <s v="W164"/>
    <x v="2006"/>
    <n v="247"/>
  </r>
  <r>
    <x v="4"/>
    <s v="Centrum"/>
    <s v="FV/5908/2005"/>
    <d v="2003-03-16T00:00:00"/>
    <s v="W164"/>
    <x v="2098"/>
    <n v="247"/>
  </r>
  <r>
    <x v="4"/>
    <s v="Wschód"/>
    <s v="FV/5913/2005"/>
    <d v="2003-03-16T00:00:00"/>
    <s v="W164"/>
    <x v="9707"/>
    <n v="247"/>
  </r>
  <r>
    <x v="4"/>
    <s v="Zachód"/>
    <s v="FV/5901/2005"/>
    <d v="2003-03-16T00:00:00"/>
    <s v="W164"/>
    <x v="6872"/>
    <n v="247"/>
  </r>
  <r>
    <x v="4"/>
    <s v="Zachód"/>
    <s v="FV/5890/2005"/>
    <d v="2003-03-16T00:00:00"/>
    <s v="W164"/>
    <x v="6225"/>
    <n v="329"/>
  </r>
  <r>
    <x v="4"/>
    <s v="Zachód"/>
    <s v="FV/5890/2005"/>
    <d v="2003-03-16T00:00:00"/>
    <s v="W164"/>
    <x v="6176"/>
    <n v="329"/>
  </r>
  <r>
    <x v="4"/>
    <s v="Zachód"/>
    <s v="FV/5897/2005"/>
    <d v="2003-03-16T00:00:00"/>
    <s v="W164"/>
    <x v="10104"/>
    <n v="247"/>
  </r>
  <r>
    <x v="4"/>
    <s v="Centrum"/>
    <s v="FV/5909/2005"/>
    <d v="2003-03-16T00:00:00"/>
    <s v="W164"/>
    <x v="14414"/>
    <n v="164"/>
  </r>
  <r>
    <x v="4"/>
    <s v="Centrum"/>
    <s v="FV/5910/2005"/>
    <d v="2003-03-16T00:00:00"/>
    <s v="W164"/>
    <x v="6222"/>
    <n v="329"/>
  </r>
  <r>
    <x v="4"/>
    <s v="Wschód"/>
    <s v="FV/5861/2005"/>
    <d v="2003-03-16T00:00:00"/>
    <s v="W164"/>
    <x v="9957"/>
    <n v="494"/>
  </r>
  <r>
    <x v="4"/>
    <s v="Zachód"/>
    <s v="FV/5880/2005"/>
    <d v="2003-03-16T00:00:00"/>
    <s v="W164"/>
    <x v="2067"/>
    <n v="659"/>
  </r>
  <r>
    <x v="4"/>
    <s v="Zachód"/>
    <s v="FV/5881/2005"/>
    <d v="2003-03-16T00:00:00"/>
    <s v="W164"/>
    <x v="14415"/>
    <n v="164"/>
  </r>
  <r>
    <x v="4"/>
    <s v="Zachód"/>
    <s v="FV/5886/2005"/>
    <d v="2003-03-16T00:00:00"/>
    <s v="W164"/>
    <x v="14416"/>
    <n v="164"/>
  </r>
  <r>
    <x v="4"/>
    <s v="Zachód"/>
    <s v="FV/5906/2005"/>
    <d v="2003-03-16T00:00:00"/>
    <s v="W164"/>
    <x v="10152"/>
    <n v="576"/>
  </r>
  <r>
    <x v="4"/>
    <s v="Centrum"/>
    <s v="FV/5907/2005"/>
    <d v="2003-03-16T00:00:00"/>
    <s v="W164"/>
    <x v="14417"/>
    <n v="82"/>
  </r>
  <r>
    <x v="4"/>
    <s v="Centrum"/>
    <s v="FV/5908/2005"/>
    <d v="2003-03-16T00:00:00"/>
    <s v="W164"/>
    <x v="14418"/>
    <n v="82"/>
  </r>
  <r>
    <x v="4"/>
    <s v="Centrum"/>
    <s v="FV/5909/2005"/>
    <d v="2003-03-16T00:00:00"/>
    <s v="W164"/>
    <x v="14419"/>
    <n v="82"/>
  </r>
  <r>
    <x v="4"/>
    <s v="Centrum"/>
    <s v="FV/5909/2005"/>
    <d v="2003-03-16T00:00:00"/>
    <s v="W164"/>
    <x v="12709"/>
    <n v="82"/>
  </r>
  <r>
    <x v="4"/>
    <s v="Centrum"/>
    <s v="FV/5909/2005"/>
    <d v="2003-03-16T00:00:00"/>
    <s v="W164"/>
    <x v="6774"/>
    <n v="82"/>
  </r>
  <r>
    <x v="4"/>
    <s v="Centrum"/>
    <s v="FV/5910/2005"/>
    <d v="2003-03-16T00:00:00"/>
    <s v="W164"/>
    <x v="14420"/>
    <n v="164"/>
  </r>
  <r>
    <x v="4"/>
    <s v="Centrum"/>
    <s v="FV/5911/2005"/>
    <d v="2003-03-16T00:00:00"/>
    <s v="W164"/>
    <x v="6741"/>
    <n v="82"/>
  </r>
  <r>
    <x v="4"/>
    <s v="Centrum"/>
    <s v="FV/5914/2005"/>
    <d v="2003-03-16T00:00:00"/>
    <s v="W164"/>
    <x v="6697"/>
    <n v="164"/>
  </r>
  <r>
    <x v="4"/>
    <s v="Zachód"/>
    <s v="FV/256/2005"/>
    <d v="2003-03-16T00:00:00"/>
    <s v="W164"/>
    <x v="1510"/>
    <n v="1072"/>
  </r>
  <r>
    <x v="4"/>
    <s v="Zachód"/>
    <s v="FV/5882/2005"/>
    <d v="2003-03-16T00:00:00"/>
    <s v="W164"/>
    <x v="9999"/>
    <n v="3463"/>
  </r>
  <r>
    <x v="4"/>
    <s v="Zachód"/>
    <s v="FV/5899/2005"/>
    <d v="2003-03-16T00:00:00"/>
    <s v="W164"/>
    <x v="12599"/>
    <n v="82"/>
  </r>
  <r>
    <x v="4"/>
    <s v="Zachód"/>
    <s v="FV/5885/2005"/>
    <d v="2003-03-16T00:00:00"/>
    <s v="W164"/>
    <x v="6051"/>
    <n v="1979"/>
  </r>
  <r>
    <x v="4"/>
    <s v="Centrum"/>
    <s v="FV/5874/2005"/>
    <d v="2003-03-16T00:00:00"/>
    <s v="W164"/>
    <x v="14421"/>
    <n v="741"/>
  </r>
  <r>
    <x v="4"/>
    <s v="Centrum"/>
    <s v="FV/5874/2005"/>
    <d v="2003-03-16T00:00:00"/>
    <s v="W164"/>
    <x v="1601"/>
    <n v="741"/>
  </r>
  <r>
    <x v="4"/>
    <s v="Centrum"/>
    <s v="FV/5865/2005"/>
    <d v="2003-03-16T00:00:00"/>
    <s v="W164"/>
    <x v="1550"/>
    <n v="659"/>
  </r>
  <r>
    <x v="4"/>
    <s v="Zachód"/>
    <s v="FV/5896/2005"/>
    <d v="2003-03-16T00:00:00"/>
    <s v="W164"/>
    <x v="14422"/>
    <n v="659"/>
  </r>
  <r>
    <x v="4"/>
    <s v="Zachód"/>
    <s v="FV/5896/2005"/>
    <d v="2003-03-16T00:00:00"/>
    <s v="W164"/>
    <x v="6489"/>
    <n v="659"/>
  </r>
  <r>
    <x v="4"/>
    <s v="Zachód"/>
    <s v="FV/5887/2005"/>
    <d v="2003-03-16T00:00:00"/>
    <s v="W164"/>
    <x v="2578"/>
    <n v="659"/>
  </r>
  <r>
    <x v="4"/>
    <s v="Centrum"/>
    <s v="FV/5872/2005"/>
    <d v="2003-03-16T00:00:00"/>
    <s v="W164"/>
    <x v="14423"/>
    <n v="494"/>
  </r>
  <r>
    <x v="4"/>
    <s v="Zachód"/>
    <s v="FV/5894/2005"/>
    <d v="2003-03-16T00:00:00"/>
    <s v="W164"/>
    <x v="14424"/>
    <n v="494"/>
  </r>
  <r>
    <x v="4"/>
    <s v="Zachód"/>
    <s v="FV/5903/2005"/>
    <d v="2003-03-16T00:00:00"/>
    <s v="W164"/>
    <x v="6069"/>
    <n v="659"/>
  </r>
  <r>
    <x v="4"/>
    <s v="Centrum"/>
    <s v="FV/5868/2005"/>
    <d v="2003-03-16T00:00:00"/>
    <s v="W164"/>
    <x v="14425"/>
    <n v="329"/>
  </r>
  <r>
    <x v="4"/>
    <s v="Centrum"/>
    <s v="FV/5910/2005"/>
    <d v="2003-03-16T00:00:00"/>
    <s v="W164"/>
    <x v="14426"/>
    <n v="247"/>
  </r>
  <r>
    <x v="4"/>
    <s v="Centrum"/>
    <s v="FV/5907/2005"/>
    <d v="2003-03-16T00:00:00"/>
    <s v="W164"/>
    <x v="1846"/>
    <n v="412"/>
  </r>
  <r>
    <x v="4"/>
    <s v="Centrum"/>
    <s v="FV/5875/2005"/>
    <d v="2003-03-16T00:00:00"/>
    <s v="W164"/>
    <x v="6066"/>
    <n v="412"/>
  </r>
  <r>
    <x v="4"/>
    <s v="Centrum"/>
    <s v="FV/5866/2005"/>
    <d v="2003-03-16T00:00:00"/>
    <s v="W164"/>
    <x v="6207"/>
    <n v="412"/>
  </r>
  <r>
    <x v="4"/>
    <s v="Centrum"/>
    <s v="FV/5908/2005"/>
    <d v="2003-03-16T00:00:00"/>
    <s v="W164"/>
    <x v="6406"/>
    <n v="412"/>
  </r>
  <r>
    <x v="4"/>
    <s v="Centrum"/>
    <s v="FV/5908/2005"/>
    <d v="2003-03-16T00:00:00"/>
    <s v="W164"/>
    <x v="14427"/>
    <n v="412"/>
  </r>
  <r>
    <x v="4"/>
    <s v="Centrum"/>
    <s v="FV/5909/2005"/>
    <d v="2003-03-16T00:00:00"/>
    <s v="W164"/>
    <x v="14428"/>
    <n v="412"/>
  </r>
  <r>
    <x v="4"/>
    <s v="Zachód"/>
    <s v="FV/5880/2005"/>
    <d v="2003-03-16T00:00:00"/>
    <s v="W164"/>
    <x v="1714"/>
    <n v="659"/>
  </r>
  <r>
    <x v="4"/>
    <s v="Zachód"/>
    <s v="FV/5881/2005"/>
    <d v="2003-03-16T00:00:00"/>
    <s v="W164"/>
    <x v="2165"/>
    <n v="412"/>
  </r>
  <r>
    <x v="4"/>
    <s v="Zachód"/>
    <s v="FV/5897/2005"/>
    <d v="2003-03-16T00:00:00"/>
    <s v="W164"/>
    <x v="12330"/>
    <n v="412"/>
  </r>
  <r>
    <x v="4"/>
    <s v="Zachód"/>
    <s v="FV/5886/2005"/>
    <d v="2003-03-16T00:00:00"/>
    <s v="W164"/>
    <x v="1907"/>
    <n v="412"/>
  </r>
  <r>
    <x v="4"/>
    <s v="Centrum"/>
    <s v="FV/5907/2005"/>
    <d v="2003-03-16T00:00:00"/>
    <s v="W164"/>
    <x v="1886"/>
    <n v="247"/>
  </r>
  <r>
    <x v="4"/>
    <s v="Centrum"/>
    <s v="FV/5908/2005"/>
    <d v="2003-03-16T00:00:00"/>
    <s v="W164"/>
    <x v="12307"/>
    <n v="247"/>
  </r>
  <r>
    <x v="4"/>
    <s v="Centrum"/>
    <s v="FV/5914/2005"/>
    <d v="2003-03-16T00:00:00"/>
    <s v="W164"/>
    <x v="14429"/>
    <n v="329"/>
  </r>
  <r>
    <x v="4"/>
    <s v="Centrum"/>
    <s v="FV/5909/2005"/>
    <d v="2003-03-16T00:00:00"/>
    <s v="W164"/>
    <x v="14430"/>
    <n v="412"/>
  </r>
  <r>
    <x v="4"/>
    <s v="Centrum"/>
    <s v="FV/5909/2005"/>
    <d v="2003-03-16T00:00:00"/>
    <s v="W164"/>
    <x v="2000"/>
    <n v="412"/>
  </r>
  <r>
    <x v="4"/>
    <s v="Centrum"/>
    <s v="FV/5912/2005"/>
    <d v="2003-03-16T00:00:00"/>
    <s v="W164"/>
    <x v="2148"/>
    <n v="659"/>
  </r>
  <r>
    <x v="4"/>
    <s v="Centrum"/>
    <s v="FV/5912/2005"/>
    <d v="2003-03-16T00:00:00"/>
    <s v="W164"/>
    <x v="14431"/>
    <n v="659"/>
  </r>
  <r>
    <x v="4"/>
    <s v="Zachód"/>
    <s v="FV/5890/2005"/>
    <d v="2003-03-16T00:00:00"/>
    <s v="W164"/>
    <x v="10159"/>
    <n v="741"/>
  </r>
  <r>
    <x v="4"/>
    <s v="Centrum"/>
    <s v="FV/5864/2005"/>
    <d v="2003-03-16T00:00:00"/>
    <s v="W164"/>
    <x v="2596"/>
    <n v="329"/>
  </r>
  <r>
    <x v="4"/>
    <s v="Zachód"/>
    <s v="FV/5889/2005"/>
    <d v="2003-03-16T00:00:00"/>
    <s v="W164"/>
    <x v="14432"/>
    <n v="494"/>
  </r>
  <r>
    <x v="4"/>
    <s v="Wschód"/>
    <s v="FV/5860/2005"/>
    <d v="2003-03-16T00:00:00"/>
    <s v="W164"/>
    <x v="1738"/>
    <n v="329"/>
  </r>
  <r>
    <x v="4"/>
    <s v="Zachód"/>
    <s v="FV/5878/2005"/>
    <d v="2003-03-16T00:00:00"/>
    <s v="W164"/>
    <x v="9604"/>
    <n v="907"/>
  </r>
  <r>
    <x v="4"/>
    <s v="Zachód"/>
    <s v="FV/5899/2005"/>
    <d v="2003-03-16T00:00:00"/>
    <s v="W164"/>
    <x v="1794"/>
    <n v="329"/>
  </r>
  <r>
    <x v="4"/>
    <s v="Zachód"/>
    <s v="FV/5889/2005"/>
    <d v="2003-03-16T00:00:00"/>
    <s v="W164"/>
    <x v="12493"/>
    <n v="329"/>
  </r>
  <r>
    <x v="4"/>
    <s v="Centrum"/>
    <s v="FV/5867/2005"/>
    <d v="2003-03-16T00:00:00"/>
    <s v="W164"/>
    <x v="1561"/>
    <n v="329"/>
  </r>
  <r>
    <x v="4"/>
    <s v="Centrum"/>
    <s v="FV/5862/2005"/>
    <d v="2003-03-16T00:00:00"/>
    <s v="W164"/>
    <x v="12720"/>
    <n v="494"/>
  </r>
  <r>
    <x v="4"/>
    <s v="Centrum"/>
    <s v="FV/5915/2005"/>
    <d v="2003-03-16T00:00:00"/>
    <s v="W164"/>
    <x v="6001"/>
    <n v="494"/>
  </r>
  <r>
    <x v="4"/>
    <s v="Zachód"/>
    <s v="FV/5885/2005"/>
    <d v="2003-03-16T00:00:00"/>
    <s v="W164"/>
    <x v="14433"/>
    <n v="1979"/>
  </r>
  <r>
    <x v="4"/>
    <s v="Centrum"/>
    <s v="FV/5908/2005"/>
    <d v="2003-03-16T00:00:00"/>
    <s v="W164"/>
    <x v="2453"/>
    <n v="412"/>
  </r>
  <r>
    <x v="4"/>
    <s v="Centrum"/>
    <s v="FV/5908/2005"/>
    <d v="2003-03-16T00:00:00"/>
    <s v="W164"/>
    <x v="2573"/>
    <n v="907"/>
  </r>
  <r>
    <x v="4"/>
    <s v="Wschód"/>
    <s v="FV/5913/2005"/>
    <d v="2003-03-16T00:00:00"/>
    <s v="W164"/>
    <x v="14434"/>
    <n v="412"/>
  </r>
  <r>
    <x v="4"/>
    <s v="Zachód"/>
    <s v="FV/5901/2005"/>
    <d v="2003-03-16T00:00:00"/>
    <s v="W164"/>
    <x v="9773"/>
    <n v="412"/>
  </r>
  <r>
    <x v="4"/>
    <s v="Zachód"/>
    <s v="FV/5890/2005"/>
    <d v="2003-03-16T00:00:00"/>
    <s v="W164"/>
    <x v="14435"/>
    <n v="494"/>
  </r>
  <r>
    <x v="4"/>
    <s v="Zachód"/>
    <s v="FV/5890/2005"/>
    <d v="2003-03-16T00:00:00"/>
    <s v="W164"/>
    <x v="1884"/>
    <n v="494"/>
  </r>
  <r>
    <x v="4"/>
    <s v="Centrum"/>
    <s v="FV/5910/2005"/>
    <d v="2003-03-16T00:00:00"/>
    <s v="W164"/>
    <x v="1521"/>
    <n v="494"/>
  </r>
  <r>
    <x v="4"/>
    <s v="Zachód"/>
    <s v="FV/5880/2005"/>
    <d v="2003-03-16T00:00:00"/>
    <s v="W164"/>
    <x v="12671"/>
    <n v="412"/>
  </r>
  <r>
    <x v="4"/>
    <s v="Zachód"/>
    <s v="FV/5899/2005"/>
    <d v="2003-03-16T00:00:00"/>
    <s v="W164"/>
    <x v="1922"/>
    <n v="164"/>
  </r>
  <r>
    <x v="4"/>
    <s v="Centrum"/>
    <s v="FV/5909/2005"/>
    <d v="2003-03-16T00:00:00"/>
    <s v="W164"/>
    <x v="14436"/>
    <n v="412"/>
  </r>
  <r>
    <x v="4"/>
    <s v="Centrum"/>
    <s v="FV/5910/2005"/>
    <d v="2003-03-16T00:00:00"/>
    <s v="W164"/>
    <x v="6311"/>
    <n v="412"/>
  </r>
  <r>
    <x v="4"/>
    <s v="Centrum"/>
    <s v="FV/5922/2005"/>
    <d v="2003-03-17T00:00:00"/>
    <s v="D506"/>
    <x v="6469"/>
    <n v="497"/>
  </r>
  <r>
    <x v="4"/>
    <s v="Wschód"/>
    <s v="FV/5950/2005"/>
    <d v="2003-03-17T00:00:00"/>
    <s v="D506"/>
    <x v="14437"/>
    <n v="497"/>
  </r>
  <r>
    <x v="4"/>
    <s v="Wschód"/>
    <s v="FV/5958/2005"/>
    <d v="2003-03-17T00:00:00"/>
    <s v="D506"/>
    <x v="2391"/>
    <n v="497"/>
  </r>
  <r>
    <x v="4"/>
    <s v="Zachód"/>
    <s v="FV/5924/2005"/>
    <d v="2003-03-17T00:00:00"/>
    <s v="D506"/>
    <x v="12475"/>
    <n v="497"/>
  </r>
  <r>
    <x v="4"/>
    <s v="Zachód"/>
    <s v="FV/258/2005"/>
    <d v="2003-03-17T00:00:00"/>
    <s v="D506"/>
    <x v="6468"/>
    <n v="1067"/>
  </r>
  <r>
    <x v="4"/>
    <s v="Zachód"/>
    <s v="FV/5949/2005"/>
    <d v="2003-03-17T00:00:00"/>
    <s v="D506"/>
    <x v="10122"/>
    <n v="2280"/>
  </r>
  <r>
    <x v="4"/>
    <s v="Zachód"/>
    <s v="FV/5936/2005"/>
    <d v="2003-03-17T00:00:00"/>
    <s v="D506"/>
    <x v="14438"/>
    <n v="565"/>
  </r>
  <r>
    <x v="4"/>
    <s v="Zachód"/>
    <s v="FV/5935/2005"/>
    <d v="2003-03-17T00:00:00"/>
    <s v="D506"/>
    <x v="14439"/>
    <n v="611"/>
  </r>
  <r>
    <x v="4"/>
    <s v="Zachód"/>
    <s v="FV/5879/2005"/>
    <d v="2003-03-17T00:00:00"/>
    <s v="D506"/>
    <x v="1780"/>
    <n v="497"/>
  </r>
  <r>
    <x v="4"/>
    <s v="Zachód"/>
    <s v="FV/5879/2005"/>
    <d v="2003-03-17T00:00:00"/>
    <s v="D506"/>
    <x v="9775"/>
    <n v="0"/>
  </r>
  <r>
    <x v="4"/>
    <s v="Zachód"/>
    <s v="FV/6037/2005"/>
    <d v="2003-03-17T00:00:00"/>
    <s v="D506"/>
    <x v="14440"/>
    <n v="497"/>
  </r>
  <r>
    <x v="4"/>
    <s v="Centrum"/>
    <s v="FV/5921/2005"/>
    <d v="2003-03-17T00:00:00"/>
    <s v="D506"/>
    <x v="6479"/>
    <n v="181"/>
  </r>
  <r>
    <x v="4"/>
    <s v="Centrum"/>
    <s v="FV/5922/2005"/>
    <d v="2003-03-17T00:00:00"/>
    <s v="D506"/>
    <x v="14441"/>
    <n v="181"/>
  </r>
  <r>
    <x v="4"/>
    <s v="Centrum"/>
    <s v="FV/5922/2005"/>
    <d v="2003-03-17T00:00:00"/>
    <s v="D506"/>
    <x v="1850"/>
    <n v="181"/>
  </r>
  <r>
    <x v="4"/>
    <s v="Centrum"/>
    <s v="FV/5919/2005"/>
    <d v="2003-03-17T00:00:00"/>
    <s v="D506"/>
    <x v="6501"/>
    <n v="2176"/>
  </r>
  <r>
    <x v="4"/>
    <s v="Centrum"/>
    <s v="FV/5920/2005"/>
    <d v="2003-03-17T00:00:00"/>
    <s v="D506"/>
    <x v="12650"/>
    <n v="870"/>
  </r>
  <r>
    <x v="4"/>
    <s v="Wschód"/>
    <s v="FV/5945/2005"/>
    <d v="2003-03-17T00:00:00"/>
    <s v="D506"/>
    <x v="1647"/>
    <n v="181"/>
  </r>
  <r>
    <x v="4"/>
    <s v="Wschód"/>
    <s v="FV/5950/2005"/>
    <d v="2003-03-17T00:00:00"/>
    <s v="D506"/>
    <x v="2145"/>
    <n v="181"/>
  </r>
  <r>
    <x v="4"/>
    <s v="Wschód"/>
    <s v="FV/5950/2005"/>
    <d v="2003-03-17T00:00:00"/>
    <s v="D506"/>
    <x v="6736"/>
    <n v="181"/>
  </r>
  <r>
    <x v="4"/>
    <s v="Wschód"/>
    <s v="FV/5946/2005"/>
    <d v="2003-03-17T00:00:00"/>
    <s v="D506"/>
    <x v="9825"/>
    <n v="435"/>
  </r>
  <r>
    <x v="4"/>
    <s v="Wschód"/>
    <s v="FV/5944/2005"/>
    <d v="2003-03-17T00:00:00"/>
    <s v="D506"/>
    <x v="2503"/>
    <n v="181"/>
  </r>
  <r>
    <x v="4"/>
    <s v="Wschód"/>
    <s v="FV/5944/2005"/>
    <d v="2003-03-17T00:00:00"/>
    <s v="D506"/>
    <x v="14442"/>
    <n v="181"/>
  </r>
  <r>
    <x v="4"/>
    <s v="Wschód"/>
    <s v="FV/5942/2005"/>
    <d v="2003-03-17T00:00:00"/>
    <s v="D506"/>
    <x v="9560"/>
    <n v="181"/>
  </r>
  <r>
    <x v="4"/>
    <s v="Wschód"/>
    <s v="FV/5961/2005"/>
    <d v="2003-03-17T00:00:00"/>
    <s v="D506"/>
    <x v="1688"/>
    <n v="282"/>
  </r>
  <r>
    <x v="4"/>
    <s v="Wschód"/>
    <s v="FV/5925/2005"/>
    <d v="2003-03-17T00:00:00"/>
    <s v="D506"/>
    <x v="14443"/>
    <n v="565"/>
  </r>
  <r>
    <x v="4"/>
    <s v="Wschód"/>
    <s v="FV/5940/2005"/>
    <d v="2003-03-17T00:00:00"/>
    <s v="D506"/>
    <x v="1675"/>
    <n v="181"/>
  </r>
  <r>
    <x v="4"/>
    <s v="Wschód"/>
    <s v="FV/5940/2005"/>
    <d v="2003-03-17T00:00:00"/>
    <s v="D506"/>
    <x v="10145"/>
    <n v="362"/>
  </r>
  <r>
    <x v="4"/>
    <s v="Wschód"/>
    <s v="FV/5955/2005"/>
    <d v="2003-03-17T00:00:00"/>
    <s v="D506"/>
    <x v="6401"/>
    <n v="181"/>
  </r>
  <r>
    <x v="4"/>
    <s v="Wschód"/>
    <s v="FV/5955/2005"/>
    <d v="2003-03-17T00:00:00"/>
    <s v="D506"/>
    <x v="1422"/>
    <n v="181"/>
  </r>
  <r>
    <x v="4"/>
    <s v="Zachód"/>
    <s v="FV/5951/2005"/>
    <d v="2003-03-17T00:00:00"/>
    <s v="D506"/>
    <x v="9620"/>
    <n v="181"/>
  </r>
  <r>
    <x v="4"/>
    <s v="Zachód"/>
    <s v="FV/5951/2005"/>
    <d v="2003-03-17T00:00:00"/>
    <s v="D506"/>
    <x v="2622"/>
    <n v="181"/>
  </r>
  <r>
    <x v="4"/>
    <s v="Zachód"/>
    <s v="FV/5951/2005"/>
    <d v="2003-03-17T00:00:00"/>
    <s v="D506"/>
    <x v="14444"/>
    <n v="181"/>
  </r>
  <r>
    <x v="4"/>
    <s v="Zachód"/>
    <s v="FV/5953/2005"/>
    <d v="2003-03-17T00:00:00"/>
    <s v="D506"/>
    <x v="1898"/>
    <n v="181"/>
  </r>
  <r>
    <x v="4"/>
    <s v="Zachód"/>
    <s v="FV/5957/2005"/>
    <d v="2003-03-17T00:00:00"/>
    <s v="D506"/>
    <x v="12570"/>
    <n v="181"/>
  </r>
  <r>
    <x v="4"/>
    <s v="Zachód"/>
    <s v="FV/5924/2005"/>
    <d v="2003-03-17T00:00:00"/>
    <s v="D506"/>
    <x v="10172"/>
    <n v="181"/>
  </r>
  <r>
    <x v="4"/>
    <s v="Zachód"/>
    <s v="FV/257/2005"/>
    <d v="2003-03-17T00:00:00"/>
    <s v="D506"/>
    <x v="12313"/>
    <n v="2902"/>
  </r>
  <r>
    <x v="4"/>
    <s v="Zachód"/>
    <s v="FV/5947/2005"/>
    <d v="2003-03-17T00:00:00"/>
    <s v="D506"/>
    <x v="14445"/>
    <n v="10159"/>
  </r>
  <r>
    <x v="4"/>
    <s v="Zachód"/>
    <s v="FV/5916/2005"/>
    <d v="2003-03-17T00:00:00"/>
    <s v="D506"/>
    <x v="2483"/>
    <n v="2539"/>
  </r>
  <r>
    <x v="4"/>
    <s v="Zachód"/>
    <s v="FV/5930/2005"/>
    <d v="2003-03-17T00:00:00"/>
    <s v="D506"/>
    <x v="1671"/>
    <n v="181"/>
  </r>
  <r>
    <x v="4"/>
    <s v="Zachód"/>
    <s v="FV/5930/2005"/>
    <d v="2003-03-17T00:00:00"/>
    <s v="D506"/>
    <x v="14406"/>
    <n v="181"/>
  </r>
  <r>
    <x v="4"/>
    <s v="Zachód"/>
    <s v="FV/5930/2005"/>
    <d v="2003-03-17T00:00:00"/>
    <s v="D506"/>
    <x v="6269"/>
    <n v="181"/>
  </r>
  <r>
    <x v="4"/>
    <s v="Zachód"/>
    <s v="FV/5930/2005"/>
    <d v="2003-03-17T00:00:00"/>
    <s v="D506"/>
    <x v="9904"/>
    <n v="181"/>
  </r>
  <r>
    <x v="4"/>
    <s v="Zachód"/>
    <s v="FV/5952/2005"/>
    <d v="2003-03-17T00:00:00"/>
    <s v="D506"/>
    <x v="14446"/>
    <n v="435"/>
  </r>
  <r>
    <x v="4"/>
    <s v="Zachód"/>
    <s v="FV/5928/2005"/>
    <d v="2003-03-17T00:00:00"/>
    <s v="D506"/>
    <x v="12281"/>
    <n v="435"/>
  </r>
  <r>
    <x v="4"/>
    <s v="Zachód"/>
    <s v="FV/5937/2005"/>
    <d v="2003-03-17T00:00:00"/>
    <s v="D506"/>
    <x v="14447"/>
    <n v="435"/>
  </r>
  <r>
    <x v="4"/>
    <s v="Zachód"/>
    <s v="FV/5931/2005"/>
    <d v="2003-03-17T00:00:00"/>
    <s v="D506"/>
    <x v="14448"/>
    <n v="333"/>
  </r>
  <r>
    <x v="4"/>
    <s v="Zachód"/>
    <s v="FV/5932/2005"/>
    <d v="2003-03-17T00:00:00"/>
    <s v="D506"/>
    <x v="2585"/>
    <n v="333"/>
  </r>
  <r>
    <x v="4"/>
    <s v="Zachód"/>
    <s v="FV/5934/2005"/>
    <d v="2003-03-17T00:00:00"/>
    <s v="D506"/>
    <x v="1433"/>
    <n v="435"/>
  </r>
  <r>
    <x v="4"/>
    <s v="Zachód"/>
    <s v="FV/5926/2005"/>
    <d v="2003-03-17T00:00:00"/>
    <s v="D506"/>
    <x v="6592"/>
    <n v="435"/>
  </r>
  <r>
    <x v="4"/>
    <s v="Zachód"/>
    <s v="FV/5927/2005"/>
    <d v="2003-03-17T00:00:00"/>
    <s v="D506"/>
    <x v="1890"/>
    <n v="435"/>
  </r>
  <r>
    <x v="4"/>
    <s v="Zachód"/>
    <s v="FV/5939/2005"/>
    <d v="2003-03-17T00:00:00"/>
    <s v="D506"/>
    <x v="1720"/>
    <n v="333"/>
  </r>
  <r>
    <x v="4"/>
    <s v="Zachód"/>
    <s v="FV/5948/2005"/>
    <d v="2003-03-17T00:00:00"/>
    <s v="D506"/>
    <x v="1473"/>
    <n v="435"/>
  </r>
  <r>
    <x v="4"/>
    <s v="Zachód"/>
    <s v="FV/5898/2005"/>
    <d v="2003-03-17T00:00:00"/>
    <s v="D506"/>
    <x v="12379"/>
    <n v="181"/>
  </r>
  <r>
    <x v="4"/>
    <s v="Wschód"/>
    <s v="FV/5960/2005"/>
    <d v="2003-03-17T00:00:00"/>
    <s v="D506"/>
    <x v="14449"/>
    <n v="259"/>
  </r>
  <r>
    <x v="4"/>
    <s v="Wschód"/>
    <s v="FV/5960/2005"/>
    <d v="2003-03-17T00:00:00"/>
    <s v="D506"/>
    <x v="1585"/>
    <n v="259"/>
  </r>
  <r>
    <x v="4"/>
    <s v="Wschód"/>
    <s v="FV/5943/2005"/>
    <d v="2003-03-17T00:00:00"/>
    <s v="D506"/>
    <x v="2168"/>
    <n v="155"/>
  </r>
  <r>
    <x v="4"/>
    <s v="Zachód"/>
    <s v="FV/5916/2005"/>
    <d v="2003-03-17T00:00:00"/>
    <s v="D506"/>
    <x v="14450"/>
    <n v="155"/>
  </r>
  <r>
    <x v="4"/>
    <s v="Zachód"/>
    <s v="FV/5930/2005"/>
    <d v="2003-03-17T00:00:00"/>
    <s v="D506"/>
    <x v="2543"/>
    <n v="155"/>
  </r>
  <r>
    <x v="4"/>
    <s v="Zachód"/>
    <s v="FV/5930/2005"/>
    <d v="2003-03-17T00:00:00"/>
    <s v="D506"/>
    <x v="12291"/>
    <n v="155"/>
  </r>
  <r>
    <x v="4"/>
    <s v="Zachód"/>
    <s v="FV/5930/2005"/>
    <d v="2003-03-17T00:00:00"/>
    <s v="D506"/>
    <x v="2591"/>
    <n v="155"/>
  </r>
  <r>
    <x v="4"/>
    <s v="Zachód"/>
    <s v="FV/5900/2005"/>
    <d v="2003-03-17T00:00:00"/>
    <s v="D506"/>
    <x v="12542"/>
    <n v="155"/>
  </r>
  <r>
    <x v="4"/>
    <s v="Centrum"/>
    <s v="FV/5922/2005"/>
    <d v="2003-03-17T00:00:00"/>
    <s v="D506"/>
    <x v="1770"/>
    <n v="0"/>
  </r>
  <r>
    <x v="4"/>
    <s v="Centrum"/>
    <s v="FV/5921/2005"/>
    <d v="2003-03-17T00:00:00"/>
    <s v="D506"/>
    <x v="9847"/>
    <n v="155"/>
  </r>
  <r>
    <x v="4"/>
    <s v="Centrum"/>
    <s v="FV/5921/2005"/>
    <d v="2003-03-17T00:00:00"/>
    <s v="D506"/>
    <x v="10052"/>
    <n v="310"/>
  </r>
  <r>
    <x v="4"/>
    <s v="Centrum"/>
    <s v="FV/5921/2005"/>
    <d v="2003-03-17T00:00:00"/>
    <s v="D506"/>
    <x v="14451"/>
    <n v="155"/>
  </r>
  <r>
    <x v="4"/>
    <s v="Centrum"/>
    <s v="FV/5921/2005"/>
    <d v="2003-03-17T00:00:00"/>
    <s v="D506"/>
    <x v="14452"/>
    <n v="155"/>
  </r>
  <r>
    <x v="4"/>
    <s v="Centrum"/>
    <s v="FV/5921/2005"/>
    <d v="2003-03-17T00:00:00"/>
    <s v="D506"/>
    <x v="14453"/>
    <n v="155"/>
  </r>
  <r>
    <x v="4"/>
    <s v="Centrum"/>
    <s v="FV/5922/2005"/>
    <d v="2003-03-17T00:00:00"/>
    <s v="D506"/>
    <x v="2612"/>
    <n v="155"/>
  </r>
  <r>
    <x v="4"/>
    <s v="Centrum"/>
    <s v="FV/5922/2005"/>
    <d v="2003-03-17T00:00:00"/>
    <s v="D506"/>
    <x v="9872"/>
    <n v="155"/>
  </r>
  <r>
    <x v="4"/>
    <s v="Centrum"/>
    <s v="FV/5923/2005"/>
    <d v="2003-03-17T00:00:00"/>
    <s v="D506"/>
    <x v="9628"/>
    <n v="155"/>
  </r>
  <r>
    <x v="4"/>
    <s v="Centrum"/>
    <s v="FV/5963/2005"/>
    <d v="2003-03-17T00:00:00"/>
    <s v="D506"/>
    <x v="14454"/>
    <n v="259"/>
  </r>
  <r>
    <x v="4"/>
    <s v="Wschód"/>
    <s v="FV/5960/2005"/>
    <d v="2003-03-17T00:00:00"/>
    <s v="F804"/>
    <x v="2413"/>
    <n v="114"/>
  </r>
  <r>
    <x v="4"/>
    <s v="Wschód"/>
    <s v="FV/5960/2005"/>
    <d v="2003-03-17T00:00:00"/>
    <s v="F804"/>
    <x v="14455"/>
    <n v="45"/>
  </r>
  <r>
    <x v="4"/>
    <s v="Wschód"/>
    <s v="FV/5959/2005"/>
    <d v="2003-03-17T00:00:00"/>
    <s v="F804"/>
    <x v="12614"/>
    <n v="45"/>
  </r>
  <r>
    <x v="4"/>
    <s v="Wschód"/>
    <s v="FV/5961/2005"/>
    <d v="2003-03-17T00:00:00"/>
    <s v="F804"/>
    <x v="6636"/>
    <n v="45"/>
  </r>
  <r>
    <x v="4"/>
    <s v="Wschód"/>
    <s v="FV/5940/2005"/>
    <d v="2003-03-17T00:00:00"/>
    <s v="F804"/>
    <x v="9907"/>
    <n v="22"/>
  </r>
  <r>
    <x v="4"/>
    <s v="Wschód"/>
    <s v="FV/5940/2005"/>
    <d v="2003-03-17T00:00:00"/>
    <s v="F804"/>
    <x v="1903"/>
    <n v="22"/>
  </r>
  <r>
    <x v="4"/>
    <s v="Wschód"/>
    <s v="FV/5940/2005"/>
    <d v="2003-03-17T00:00:00"/>
    <s v="F804"/>
    <x v="9913"/>
    <n v="22"/>
  </r>
  <r>
    <x v="4"/>
    <s v="Wschód"/>
    <s v="FV/5940/2005"/>
    <d v="2003-03-17T00:00:00"/>
    <s v="F804"/>
    <x v="9842"/>
    <n v="22"/>
  </r>
  <r>
    <x v="4"/>
    <s v="Wschód"/>
    <s v="FV/5940/2005"/>
    <d v="2003-03-17T00:00:00"/>
    <s v="F804"/>
    <x v="14456"/>
    <n v="297"/>
  </r>
  <r>
    <x v="4"/>
    <s v="Wschód"/>
    <s v="FV/5940/2005"/>
    <d v="2003-03-17T00:00:00"/>
    <s v="F804"/>
    <x v="6371"/>
    <n v="22"/>
  </r>
  <r>
    <x v="4"/>
    <s v="Wschód"/>
    <s v="FV/5940/2005"/>
    <d v="2003-03-17T00:00:00"/>
    <s v="F804"/>
    <x v="6301"/>
    <n v="22"/>
  </r>
  <r>
    <x v="4"/>
    <s v="Wschód"/>
    <s v="FV/5940/2005"/>
    <d v="2003-03-17T00:00:00"/>
    <s v="F804"/>
    <x v="14402"/>
    <n v="22"/>
  </r>
  <r>
    <x v="4"/>
    <s v="Wschód"/>
    <s v="FV/5955/2005"/>
    <d v="2003-03-17T00:00:00"/>
    <s v="F804"/>
    <x v="14457"/>
    <n v="22"/>
  </r>
  <r>
    <x v="4"/>
    <s v="Wschód"/>
    <s v="FV/5955/2005"/>
    <d v="2003-03-17T00:00:00"/>
    <s v="F804"/>
    <x v="14458"/>
    <n v="22"/>
  </r>
  <r>
    <x v="4"/>
    <s v="Wschód"/>
    <s v="FV/5955/2005"/>
    <d v="2003-03-17T00:00:00"/>
    <s v="F804"/>
    <x v="9813"/>
    <n v="22"/>
  </r>
  <r>
    <x v="4"/>
    <s v="Wschód"/>
    <s v="FV/5955/2005"/>
    <d v="2003-03-17T00:00:00"/>
    <s v="F804"/>
    <x v="1732"/>
    <n v="22"/>
  </r>
  <r>
    <x v="4"/>
    <s v="Zachód"/>
    <s v="FV/5951/2005"/>
    <d v="2003-03-17T00:00:00"/>
    <s v="F804"/>
    <x v="10073"/>
    <n v="22"/>
  </r>
  <r>
    <x v="4"/>
    <s v="Zachód"/>
    <s v="FV/5956/2005"/>
    <d v="2003-03-17T00:00:00"/>
    <s v="F804"/>
    <x v="2289"/>
    <n v="22"/>
  </r>
  <r>
    <x v="4"/>
    <s v="Zachód"/>
    <s v="FV/5916/2005"/>
    <d v="2003-03-17T00:00:00"/>
    <s v="F804"/>
    <x v="9856"/>
    <n v="22"/>
  </r>
  <r>
    <x v="4"/>
    <s v="Zachód"/>
    <s v="FV/5930/2005"/>
    <d v="2003-03-17T00:00:00"/>
    <s v="F804"/>
    <x v="12647"/>
    <n v="22"/>
  </r>
  <r>
    <x v="4"/>
    <s v="Zachód"/>
    <s v="FV/5930/2005"/>
    <d v="2003-03-17T00:00:00"/>
    <s v="F804"/>
    <x v="14459"/>
    <n v="22"/>
  </r>
  <r>
    <x v="4"/>
    <s v="Zachód"/>
    <s v="FV/5930/2005"/>
    <d v="2003-03-17T00:00:00"/>
    <s v="F804"/>
    <x v="6813"/>
    <n v="22"/>
  </r>
  <r>
    <x v="4"/>
    <s v="Zachód"/>
    <s v="FV/5938/2005"/>
    <d v="2003-03-17T00:00:00"/>
    <s v="F804"/>
    <x v="14460"/>
    <n v="45"/>
  </r>
  <r>
    <x v="4"/>
    <s v="Zachód"/>
    <s v="FV/5929/2005"/>
    <d v="2003-03-17T00:00:00"/>
    <s v="F804"/>
    <x v="1633"/>
    <n v="45"/>
  </r>
  <r>
    <x v="4"/>
    <s v="Zachód"/>
    <s v="FV/5900/2005"/>
    <d v="2003-03-17T00:00:00"/>
    <s v="F804"/>
    <x v="12348"/>
    <n v="22"/>
  </r>
  <r>
    <x v="4"/>
    <s v="Zachód"/>
    <s v="FV/258/2005"/>
    <d v="2003-03-17T00:00:00"/>
    <s v="F804"/>
    <x v="12317"/>
    <n v="1489"/>
  </r>
  <r>
    <x v="4"/>
    <s v="Zachód"/>
    <s v="FV/5949/2005"/>
    <d v="2003-03-17T00:00:00"/>
    <s v="F804"/>
    <x v="14461"/>
    <n v="4240"/>
  </r>
  <r>
    <x v="4"/>
    <s v="Wschód"/>
    <s v="FV/5955/2005"/>
    <d v="2003-03-17T00:00:00"/>
    <s v="F804"/>
    <x v="2286"/>
    <n v="847"/>
  </r>
  <r>
    <x v="4"/>
    <s v="Zachód"/>
    <s v="FV/5933/2005"/>
    <d v="2003-03-17T00:00:00"/>
    <s v="F804"/>
    <x v="1712"/>
    <n v="985"/>
  </r>
  <r>
    <x v="4"/>
    <s v="Wschód"/>
    <s v="FV/5950/2005"/>
    <d v="2003-03-17T00:00:00"/>
    <s v="F804"/>
    <x v="2230"/>
    <n v="687"/>
  </r>
  <r>
    <x v="4"/>
    <s v="Wschód"/>
    <s v="FV/5960/2005"/>
    <d v="2003-03-17T00:00:00"/>
    <s v="F804"/>
    <x v="6625"/>
    <n v="1077"/>
  </r>
  <r>
    <x v="4"/>
    <s v="Wschód"/>
    <s v="FV/5960/2005"/>
    <d v="2003-03-17T00:00:00"/>
    <s v="F804"/>
    <x v="12643"/>
    <n v="1077"/>
  </r>
  <r>
    <x v="4"/>
    <s v="Zachód"/>
    <s v="FV/5938/2005"/>
    <d v="2003-03-17T00:00:00"/>
    <s v="F804"/>
    <x v="1816"/>
    <n v="1077"/>
  </r>
  <r>
    <x v="4"/>
    <s v="Zachód"/>
    <s v="FV/5900/2005"/>
    <d v="2003-03-17T00:00:00"/>
    <s v="F804"/>
    <x v="2366"/>
    <n v="847"/>
  </r>
  <r>
    <x v="4"/>
    <s v="Wschód"/>
    <s v="FV/5959/2005"/>
    <d v="2003-03-17T00:00:00"/>
    <s v="F804"/>
    <x v="2513"/>
    <n v="1077"/>
  </r>
  <r>
    <x v="4"/>
    <s v="Zachód"/>
    <s v="FV/5917/2005"/>
    <d v="2003-03-17T00:00:00"/>
    <s v="F804"/>
    <x v="14462"/>
    <n v="847"/>
  </r>
  <r>
    <x v="4"/>
    <s v="Zachód"/>
    <s v="FV/5917/2005"/>
    <d v="2003-03-17T00:00:00"/>
    <s v="F804"/>
    <x v="12716"/>
    <n v="847"/>
  </r>
  <r>
    <x v="4"/>
    <s v="Zachód"/>
    <s v="FV/5917/2005"/>
    <d v="2003-03-17T00:00:00"/>
    <s v="F804"/>
    <x v="6579"/>
    <n v="847"/>
  </r>
  <r>
    <x v="4"/>
    <s v="Zachód"/>
    <s v="FV/5948/2005"/>
    <d v="2003-03-17T00:00:00"/>
    <s v="F804"/>
    <x v="6128"/>
    <n v="1077"/>
  </r>
  <r>
    <x v="4"/>
    <s v="Centrum"/>
    <s v="FV/5922/2005"/>
    <d v="2003-03-17T00:00:00"/>
    <s v="F804"/>
    <x v="6012"/>
    <n v="297"/>
  </r>
  <r>
    <x v="4"/>
    <s v="Zachód"/>
    <s v="FV/6037/2005"/>
    <d v="2003-03-17T00:00:00"/>
    <s v="F804"/>
    <x v="2388"/>
    <n v="297"/>
  </r>
  <r>
    <x v="4"/>
    <s v="Centrum"/>
    <s v="FV/5921/2005"/>
    <d v="2003-03-17T00:00:00"/>
    <s v="F804"/>
    <x v="12546"/>
    <n v="252"/>
  </r>
  <r>
    <x v="4"/>
    <s v="Centrum"/>
    <s v="FV/5922/2005"/>
    <d v="2003-03-17T00:00:00"/>
    <s v="F804"/>
    <x v="14463"/>
    <n v="252"/>
  </r>
  <r>
    <x v="4"/>
    <s v="Wschód"/>
    <s v="FV/5940/2005"/>
    <d v="2003-03-17T00:00:00"/>
    <s v="F804"/>
    <x v="14464"/>
    <n v="0"/>
  </r>
  <r>
    <x v="4"/>
    <s v="Wschód"/>
    <s v="FV/5955/2005"/>
    <d v="2003-03-17T00:00:00"/>
    <s v="F804"/>
    <x v="1564"/>
    <n v="252"/>
  </r>
  <r>
    <x v="4"/>
    <s v="Zachód"/>
    <s v="FV/5956/2005"/>
    <d v="2003-03-17T00:00:00"/>
    <s v="F804"/>
    <x v="9953"/>
    <n v="252"/>
  </r>
  <r>
    <x v="4"/>
    <s v="Zachód"/>
    <s v="FV/257/2005"/>
    <d v="2003-03-17T00:00:00"/>
    <s v="F804"/>
    <x v="6487"/>
    <n v="1512"/>
  </r>
  <r>
    <x v="4"/>
    <s v="Zachód"/>
    <s v="FV/5947/2005"/>
    <d v="2003-03-17T00:00:00"/>
    <s v="F804"/>
    <x v="6252"/>
    <n v="5043"/>
  </r>
  <r>
    <x v="4"/>
    <s v="Zachód"/>
    <s v="FV/5935/2005"/>
    <d v="2003-03-17T00:00:00"/>
    <s v="F804"/>
    <x v="12464"/>
    <n v="504"/>
  </r>
  <r>
    <x v="4"/>
    <s v="Centrum"/>
    <s v="FV/5963/2005"/>
    <d v="2003-03-17T00:00:00"/>
    <s v="F804"/>
    <x v="2423"/>
    <n v="504"/>
  </r>
  <r>
    <x v="4"/>
    <s v="Wschód"/>
    <s v="FV/5960/2005"/>
    <d v="2003-03-17T00:00:00"/>
    <s v="F804"/>
    <x v="2471"/>
    <n v="504"/>
  </r>
  <r>
    <x v="4"/>
    <s v="Wschód"/>
    <s v="FV/5960/2005"/>
    <d v="2003-03-17T00:00:00"/>
    <s v="F804"/>
    <x v="14465"/>
    <n v="504"/>
  </r>
  <r>
    <x v="4"/>
    <s v="Wschód"/>
    <s v="FV/5950/2005"/>
    <d v="2003-03-17T00:00:00"/>
    <s v="F804"/>
    <x v="14466"/>
    <n v="91"/>
  </r>
  <r>
    <x v="4"/>
    <s v="Wschód"/>
    <s v="FV/5958/2005"/>
    <d v="2003-03-17T00:00:00"/>
    <s v="F804"/>
    <x v="6104"/>
    <n v="91"/>
  </r>
  <r>
    <x v="4"/>
    <s v="Wschód"/>
    <s v="FV/5942/2005"/>
    <d v="2003-03-17T00:00:00"/>
    <s v="F804"/>
    <x v="1441"/>
    <n v="252"/>
  </r>
  <r>
    <x v="4"/>
    <s v="Wschód"/>
    <s v="FV/5943/2005"/>
    <d v="2003-03-17T00:00:00"/>
    <s v="F804"/>
    <x v="14467"/>
    <n v="252"/>
  </r>
  <r>
    <x v="4"/>
    <s v="Wschód"/>
    <s v="FV/5961/2005"/>
    <d v="2003-03-17T00:00:00"/>
    <s v="F804"/>
    <x v="1958"/>
    <n v="343"/>
  </r>
  <r>
    <x v="4"/>
    <s v="Wschód"/>
    <s v="FV/5940/2005"/>
    <d v="2003-03-17T00:00:00"/>
    <s v="F804"/>
    <x v="9707"/>
    <n v="0"/>
  </r>
  <r>
    <x v="4"/>
    <s v="Wschód"/>
    <s v="FV/5955/2005"/>
    <d v="2003-03-17T00:00:00"/>
    <s v="F804"/>
    <x v="10054"/>
    <n v="252"/>
  </r>
  <r>
    <x v="4"/>
    <s v="Wschód"/>
    <s v="FV/5955/2005"/>
    <d v="2003-03-17T00:00:00"/>
    <s v="F804"/>
    <x v="6332"/>
    <n v="252"/>
  </r>
  <r>
    <x v="4"/>
    <s v="Zachód"/>
    <s v="FV/5918/2005"/>
    <d v="2003-03-17T00:00:00"/>
    <s v="F804"/>
    <x v="1836"/>
    <n v="526"/>
  </r>
  <r>
    <x v="4"/>
    <s v="Zachód"/>
    <s v="FV/5924/2005"/>
    <d v="2003-03-17T00:00:00"/>
    <s v="F804"/>
    <x v="14468"/>
    <n v="252"/>
  </r>
  <r>
    <x v="4"/>
    <s v="Zachód"/>
    <s v="FV/6034/2005"/>
    <d v="2003-03-17T00:00:00"/>
    <s v="F804"/>
    <x v="1918"/>
    <n v="91"/>
  </r>
  <r>
    <x v="4"/>
    <s v="Zachód"/>
    <s v="FV/5900/2005"/>
    <d v="2003-03-17T00:00:00"/>
    <s v="F804"/>
    <x v="14469"/>
    <n v="252"/>
  </r>
  <r>
    <x v="4"/>
    <s v="Centrum"/>
    <s v="FV/5922/2005"/>
    <d v="2003-03-17T00:00:00"/>
    <s v="F804"/>
    <x v="1586"/>
    <n v="252"/>
  </r>
  <r>
    <x v="4"/>
    <s v="Wschód"/>
    <s v="FV/5940/2005"/>
    <d v="2003-03-17T00:00:00"/>
    <s v="F804"/>
    <x v="2607"/>
    <n v="0"/>
  </r>
  <r>
    <x v="4"/>
    <s v="Zachód"/>
    <s v="FV/5918/2005"/>
    <d v="2003-03-17T00:00:00"/>
    <s v="F804"/>
    <x v="2143"/>
    <n v="252"/>
  </r>
  <r>
    <x v="4"/>
    <s v="Zachód"/>
    <s v="FV/5951/2005"/>
    <d v="2003-03-17T00:00:00"/>
    <s v="F804"/>
    <x v="14421"/>
    <n v="252"/>
  </r>
  <r>
    <x v="4"/>
    <s v="Zachód"/>
    <s v="FV/6034/2005"/>
    <d v="2003-03-17T00:00:00"/>
    <s v="F804"/>
    <x v="6817"/>
    <n v="91"/>
  </r>
  <r>
    <x v="4"/>
    <s v="Zachód"/>
    <s v="FV/5879/2005"/>
    <d v="2003-03-17T00:00:00"/>
    <s v="F804"/>
    <x v="6025"/>
    <n v="252"/>
  </r>
  <r>
    <x v="4"/>
    <s v="Zachód"/>
    <s v="FV/5879/2005"/>
    <d v="2003-03-17T00:00:00"/>
    <s v="F804"/>
    <x v="14470"/>
    <n v="0"/>
  </r>
  <r>
    <x v="4"/>
    <s v="Centrum"/>
    <s v="FV/5922/2005"/>
    <d v="2003-03-17T00:00:00"/>
    <s v="F804"/>
    <x v="14471"/>
    <n v="252"/>
  </r>
  <r>
    <x v="4"/>
    <s v="Centrum"/>
    <s v="FV/5920/2005"/>
    <d v="2003-03-17T00:00:00"/>
    <s v="F804"/>
    <x v="6173"/>
    <n v="504"/>
  </r>
  <r>
    <x v="4"/>
    <s v="Wschód"/>
    <s v="FV/5940/2005"/>
    <d v="2003-03-17T00:00:00"/>
    <s v="F804"/>
    <x v="1873"/>
    <n v="0"/>
  </r>
  <r>
    <x v="4"/>
    <s v="Wschód"/>
    <s v="FV/5940/2005"/>
    <d v="2003-03-17T00:00:00"/>
    <s v="F804"/>
    <x v="1977"/>
    <n v="0"/>
  </r>
  <r>
    <x v="4"/>
    <s v="Wschód"/>
    <s v="FV/5955/2005"/>
    <d v="2003-03-17T00:00:00"/>
    <s v="F804"/>
    <x v="14472"/>
    <n v="252"/>
  </r>
  <r>
    <x v="4"/>
    <s v="Zachód"/>
    <s v="FV/5917/2005"/>
    <d v="2003-03-17T00:00:00"/>
    <s v="F804"/>
    <x v="9896"/>
    <n v="252"/>
  </r>
  <r>
    <x v="4"/>
    <s v="Zachód"/>
    <s v="FV/5924/2005"/>
    <d v="2003-03-17T00:00:00"/>
    <s v="F804"/>
    <x v="1661"/>
    <n v="252"/>
  </r>
  <r>
    <x v="4"/>
    <s v="Zachód"/>
    <s v="FV/5936/2005"/>
    <d v="2003-03-17T00:00:00"/>
    <s v="F804"/>
    <x v="2441"/>
    <n v="412"/>
  </r>
  <r>
    <x v="4"/>
    <s v="Zachód"/>
    <s v="FV/5929/2005"/>
    <d v="2003-03-17T00:00:00"/>
    <s v="F804"/>
    <x v="12424"/>
    <n v="412"/>
  </r>
  <r>
    <x v="4"/>
    <s v="Zachód"/>
    <s v="FV/6034/2005"/>
    <d v="2003-03-17T00:00:00"/>
    <s v="F804"/>
    <x v="14473"/>
    <n v="91"/>
  </r>
  <r>
    <x v="4"/>
    <s v="Zachód"/>
    <s v="FV/5918/2005"/>
    <d v="2003-03-17T00:00:00"/>
    <s v="F804"/>
    <x v="12352"/>
    <n v="252"/>
  </r>
  <r>
    <x v="4"/>
    <s v="Zachód"/>
    <s v="FV/5951/2005"/>
    <d v="2003-03-17T00:00:00"/>
    <s v="F804"/>
    <x v="14474"/>
    <n v="252"/>
  </r>
  <r>
    <x v="4"/>
    <s v="Centrum"/>
    <s v="FV/5921/2005"/>
    <d v="2003-03-17T00:00:00"/>
    <s v="F804"/>
    <x v="12504"/>
    <n v="252"/>
  </r>
  <r>
    <x v="4"/>
    <s v="Centrum"/>
    <s v="FV/5921/2005"/>
    <d v="2003-03-17T00:00:00"/>
    <s v="F804"/>
    <x v="12509"/>
    <n v="526"/>
  </r>
  <r>
    <x v="4"/>
    <s v="Centrum"/>
    <s v="FV/5921/2005"/>
    <d v="2003-03-17T00:00:00"/>
    <s v="F804"/>
    <x v="1606"/>
    <n v="252"/>
  </r>
  <r>
    <x v="4"/>
    <s v="Centrum"/>
    <s v="FV/5921/2005"/>
    <d v="2003-03-17T00:00:00"/>
    <s v="F804"/>
    <x v="14475"/>
    <n v="252"/>
  </r>
  <r>
    <x v="4"/>
    <s v="Centrum"/>
    <s v="FV/5922/2005"/>
    <d v="2003-03-17T00:00:00"/>
    <s v="F804"/>
    <x v="1630"/>
    <n v="252"/>
  </r>
  <r>
    <x v="4"/>
    <s v="Centrum"/>
    <s v="FV/5923/2005"/>
    <d v="2003-03-17T00:00:00"/>
    <s v="F804"/>
    <x v="14476"/>
    <n v="252"/>
  </r>
  <r>
    <x v="4"/>
    <s v="Centrum"/>
    <s v="FV/5920/2005"/>
    <d v="2003-03-17T00:00:00"/>
    <s v="F804"/>
    <x v="6468"/>
    <n v="504"/>
  </r>
  <r>
    <x v="4"/>
    <s v="Wschód"/>
    <s v="FV/5944/2005"/>
    <d v="2003-03-17T00:00:00"/>
    <s v="F804"/>
    <x v="1764"/>
    <n v="252"/>
  </r>
  <r>
    <x v="4"/>
    <s v="Wschód"/>
    <s v="FV/5961/2005"/>
    <d v="2003-03-17T00:00:00"/>
    <s v="F804"/>
    <x v="6751"/>
    <n v="343"/>
  </r>
  <r>
    <x v="4"/>
    <s v="Wschód"/>
    <s v="FV/5925/2005"/>
    <d v="2003-03-17T00:00:00"/>
    <s v="F804"/>
    <x v="14477"/>
    <n v="343"/>
  </r>
  <r>
    <x v="4"/>
    <s v="Wschód"/>
    <s v="FV/5940/2005"/>
    <d v="2003-03-17T00:00:00"/>
    <s v="F804"/>
    <x v="12554"/>
    <n v="0"/>
  </r>
  <r>
    <x v="4"/>
    <s v="Wschód"/>
    <s v="FV/5940/2005"/>
    <d v="2003-03-17T00:00:00"/>
    <s v="F804"/>
    <x v="9989"/>
    <n v="0"/>
  </r>
  <r>
    <x v="4"/>
    <s v="Zachód"/>
    <s v="FV/257/2005"/>
    <d v="2003-03-17T00:00:00"/>
    <s v="F804"/>
    <x v="2259"/>
    <n v="1512"/>
  </r>
  <r>
    <x v="4"/>
    <s v="Zachód"/>
    <s v="FV/5947/2005"/>
    <d v="2003-03-17T00:00:00"/>
    <s v="F804"/>
    <x v="9743"/>
    <n v="5043"/>
  </r>
  <r>
    <x v="4"/>
    <s v="Zachód"/>
    <s v="FV/5934/2005"/>
    <d v="2003-03-17T00:00:00"/>
    <s v="F804"/>
    <x v="14478"/>
    <n v="504"/>
  </r>
  <r>
    <x v="4"/>
    <s v="Centrum"/>
    <s v="FV/5919/2005"/>
    <d v="2003-03-17T00:00:00"/>
    <s v="F804"/>
    <x v="9961"/>
    <n v="504"/>
  </r>
  <r>
    <x v="4"/>
    <s v="Wschód"/>
    <s v="FV/5945/2005"/>
    <d v="2003-03-17T00:00:00"/>
    <s v="F804"/>
    <x v="2004"/>
    <n v="252"/>
  </r>
  <r>
    <x v="4"/>
    <s v="Wschód"/>
    <s v="FV/5950/2005"/>
    <d v="2003-03-17T00:00:00"/>
    <s v="F804"/>
    <x v="2525"/>
    <n v="91"/>
  </r>
  <r>
    <x v="4"/>
    <s v="Wschód"/>
    <s v="FV/5942/2005"/>
    <d v="2003-03-17T00:00:00"/>
    <s v="F804"/>
    <x v="14479"/>
    <n v="252"/>
  </r>
  <r>
    <x v="4"/>
    <s v="Wschód"/>
    <s v="FV/5940/2005"/>
    <d v="2003-03-17T00:00:00"/>
    <s v="F804"/>
    <x v="14480"/>
    <n v="45"/>
  </r>
  <r>
    <x v="4"/>
    <s v="Wschód"/>
    <s v="FV/5955/2005"/>
    <d v="2003-03-17T00:00:00"/>
    <s v="F804"/>
    <x v="6120"/>
    <n v="252"/>
  </r>
  <r>
    <x v="4"/>
    <s v="Zachód"/>
    <s v="FV/5918/2005"/>
    <d v="2003-03-17T00:00:00"/>
    <s v="F804"/>
    <x v="9586"/>
    <n v="526"/>
  </r>
  <r>
    <x v="4"/>
    <s v="Zachód"/>
    <s v="FV/5951/2005"/>
    <d v="2003-03-17T00:00:00"/>
    <s v="F804"/>
    <x v="9569"/>
    <n v="252"/>
  </r>
  <r>
    <x v="4"/>
    <s v="Zachód"/>
    <s v="FV/5954/2005"/>
    <d v="2003-03-17T00:00:00"/>
    <s v="F804"/>
    <x v="2616"/>
    <n v="504"/>
  </r>
  <r>
    <x v="4"/>
    <s v="Zachód"/>
    <s v="FV/5931/2005"/>
    <d v="2003-03-17T00:00:00"/>
    <s v="F804"/>
    <x v="9991"/>
    <n v="412"/>
  </r>
  <r>
    <x v="4"/>
    <s v="Zachód"/>
    <s v="FV/5927/2005"/>
    <d v="2003-03-17T00:00:00"/>
    <s v="F804"/>
    <x v="9618"/>
    <n v="504"/>
  </r>
  <r>
    <x v="4"/>
    <s v="Zachód"/>
    <s v="FV/5918/2005"/>
    <d v="2003-03-17T00:00:00"/>
    <s v="F804"/>
    <x v="9873"/>
    <n v="252"/>
  </r>
  <r>
    <x v="4"/>
    <s v="Centrum"/>
    <s v="FV/5921/2005"/>
    <d v="2003-03-17T00:00:00"/>
    <s v="F804"/>
    <x v="12430"/>
    <n v="252"/>
  </r>
  <r>
    <x v="4"/>
    <s v="Centrum"/>
    <s v="FV/5922/2005"/>
    <d v="2003-03-17T00:00:00"/>
    <s v="F804"/>
    <x v="1996"/>
    <n v="252"/>
  </r>
  <r>
    <x v="4"/>
    <s v="Centrum"/>
    <s v="FV/5919/2005"/>
    <d v="2003-03-17T00:00:00"/>
    <s v="F804"/>
    <x v="9633"/>
    <n v="1535"/>
  </r>
  <r>
    <x v="4"/>
    <s v="Wschód"/>
    <s v="FV/5960/2005"/>
    <d v="2003-03-17T00:00:00"/>
    <s v="F804"/>
    <x v="6715"/>
    <n v="504"/>
  </r>
  <r>
    <x v="4"/>
    <s v="Wschód"/>
    <s v="FV/5960/2005"/>
    <d v="2003-03-17T00:00:00"/>
    <s v="F804"/>
    <x v="6323"/>
    <n v="0"/>
  </r>
  <r>
    <x v="4"/>
    <s v="Wschód"/>
    <s v="FV/5940/2005"/>
    <d v="2003-03-17T00:00:00"/>
    <s v="F804"/>
    <x v="2569"/>
    <n v="0"/>
  </r>
  <r>
    <x v="4"/>
    <s v="Wschód"/>
    <s v="FV/5940/2005"/>
    <d v="2003-03-17T00:00:00"/>
    <s v="F804"/>
    <x v="6828"/>
    <n v="0"/>
  </r>
  <r>
    <x v="4"/>
    <s v="Zachód"/>
    <s v="FV/5918/2005"/>
    <d v="2003-03-17T00:00:00"/>
    <s v="F804"/>
    <x v="14481"/>
    <n v="252"/>
  </r>
  <r>
    <x v="4"/>
    <s v="Zachód"/>
    <s v="FV/5939/2005"/>
    <d v="2003-03-17T00:00:00"/>
    <s v="F804"/>
    <x v="14482"/>
    <n v="412"/>
  </r>
  <r>
    <x v="4"/>
    <s v="Zachód"/>
    <s v="FV/5898/2005"/>
    <d v="2003-03-17T00:00:00"/>
    <s v="F804"/>
    <x v="1628"/>
    <n v="252"/>
  </r>
  <r>
    <x v="4"/>
    <s v="Centrum"/>
    <s v="FV/5919/2005"/>
    <d v="2003-03-17T00:00:00"/>
    <s v="F804"/>
    <x v="12313"/>
    <n v="504"/>
  </r>
  <r>
    <x v="4"/>
    <s v="Wschód"/>
    <s v="FV/5946/2005"/>
    <d v="2003-03-17T00:00:00"/>
    <s v="F804"/>
    <x v="14483"/>
    <n v="504"/>
  </r>
  <r>
    <x v="4"/>
    <s v="Wschód"/>
    <s v="FV/5944/2005"/>
    <d v="2003-03-17T00:00:00"/>
    <s v="F804"/>
    <x v="6781"/>
    <n v="252"/>
  </r>
  <r>
    <x v="4"/>
    <s v="Wschód"/>
    <s v="FV/5942/2005"/>
    <d v="2003-03-17T00:00:00"/>
    <s v="F804"/>
    <x v="12537"/>
    <n v="252"/>
  </r>
  <r>
    <x v="4"/>
    <s v="Wschód"/>
    <s v="FV/5940/2005"/>
    <d v="2003-03-17T00:00:00"/>
    <s v="F804"/>
    <x v="2612"/>
    <n v="0"/>
  </r>
  <r>
    <x v="4"/>
    <s v="Wschód"/>
    <s v="FV/5940/2005"/>
    <d v="2003-03-17T00:00:00"/>
    <s v="F804"/>
    <x v="14484"/>
    <n v="0"/>
  </r>
  <r>
    <x v="4"/>
    <s v="Wschód"/>
    <s v="FV/5940/2005"/>
    <d v="2003-03-17T00:00:00"/>
    <s v="F804"/>
    <x v="6028"/>
    <n v="45"/>
  </r>
  <r>
    <x v="4"/>
    <s v="Zachód"/>
    <s v="FV/5917/2005"/>
    <d v="2003-03-17T00:00:00"/>
    <s v="F804"/>
    <x v="14433"/>
    <n v="252"/>
  </r>
  <r>
    <x v="4"/>
    <s v="Zachód"/>
    <s v="FV/5951/2005"/>
    <d v="2003-03-17T00:00:00"/>
    <s v="F804"/>
    <x v="12565"/>
    <n v="252"/>
  </r>
  <r>
    <x v="4"/>
    <s v="Zachód"/>
    <s v="FV/5953/2005"/>
    <d v="2003-03-17T00:00:00"/>
    <s v="F804"/>
    <x v="14485"/>
    <n v="252"/>
  </r>
  <r>
    <x v="4"/>
    <s v="Zachód"/>
    <s v="FV/5957/2005"/>
    <d v="2003-03-17T00:00:00"/>
    <s v="F804"/>
    <x v="14486"/>
    <n v="252"/>
  </r>
  <r>
    <x v="4"/>
    <s v="Zachód"/>
    <s v="FV/5952/2005"/>
    <d v="2003-03-17T00:00:00"/>
    <s v="F804"/>
    <x v="14487"/>
    <n v="504"/>
  </r>
  <r>
    <x v="4"/>
    <s v="Zachód"/>
    <s v="FV/5928/2005"/>
    <d v="2003-03-17T00:00:00"/>
    <s v="F804"/>
    <x v="9709"/>
    <n v="504"/>
  </r>
  <r>
    <x v="4"/>
    <s v="Zachód"/>
    <s v="FV/5937/2005"/>
    <d v="2003-03-17T00:00:00"/>
    <s v="F804"/>
    <x v="6323"/>
    <n v="504"/>
  </r>
  <r>
    <x v="4"/>
    <s v="Zachód"/>
    <s v="FV/5932/2005"/>
    <d v="2003-03-17T00:00:00"/>
    <s v="F804"/>
    <x v="6480"/>
    <n v="412"/>
  </r>
  <r>
    <x v="4"/>
    <s v="Zachód"/>
    <s v="FV/5926/2005"/>
    <d v="2003-03-17T00:00:00"/>
    <s v="F804"/>
    <x v="6385"/>
    <n v="504"/>
  </r>
  <r>
    <x v="4"/>
    <s v="Centrum"/>
    <s v="FV/5922/2005"/>
    <d v="2003-03-17T00:00:00"/>
    <s v="Q197"/>
    <x v="9723"/>
    <n v="224"/>
  </r>
  <r>
    <x v="4"/>
    <s v="Centrum"/>
    <s v="FV/5963/2005"/>
    <d v="2003-03-17T00:00:00"/>
    <s v="Q197"/>
    <x v="6498"/>
    <n v="280"/>
  </r>
  <r>
    <x v="4"/>
    <s v="Wschód"/>
    <s v="FV/5950/2005"/>
    <d v="2003-03-17T00:00:00"/>
    <s v="Q197"/>
    <x v="6648"/>
    <n v="186"/>
  </r>
  <r>
    <x v="4"/>
    <s v="Wschód"/>
    <s v="FV/5958/2005"/>
    <d v="2003-03-17T00:00:00"/>
    <s v="Q197"/>
    <x v="9684"/>
    <n v="186"/>
  </r>
  <r>
    <x v="4"/>
    <s v="Wschód"/>
    <s v="FV/5943/2005"/>
    <d v="2003-03-17T00:00:00"/>
    <s v="Q197"/>
    <x v="9542"/>
    <n v="224"/>
  </r>
  <r>
    <x v="4"/>
    <s v="Wschód"/>
    <s v="FV/5961/2005"/>
    <d v="2003-03-17T00:00:00"/>
    <s v="Q197"/>
    <x v="14488"/>
    <n v="243"/>
  </r>
  <r>
    <x v="4"/>
    <s v="Wschód"/>
    <s v="FV/5940/2005"/>
    <d v="2003-03-17T00:00:00"/>
    <s v="Q197"/>
    <x v="2037"/>
    <n v="112"/>
  </r>
  <r>
    <x v="4"/>
    <s v="Wschód"/>
    <s v="FV/5940/2005"/>
    <d v="2003-03-17T00:00:00"/>
    <s v="Q197"/>
    <x v="9551"/>
    <n v="112"/>
  </r>
  <r>
    <x v="4"/>
    <s v="Wschód"/>
    <s v="FV/5940/2005"/>
    <d v="2003-03-17T00:00:00"/>
    <s v="Q197"/>
    <x v="2176"/>
    <n v="224"/>
  </r>
  <r>
    <x v="4"/>
    <s v="Wschód"/>
    <s v="FV/5940/2005"/>
    <d v="2003-03-17T00:00:00"/>
    <s v="Q197"/>
    <x v="10002"/>
    <n v="112"/>
  </r>
  <r>
    <x v="4"/>
    <s v="Wschód"/>
    <s v="FV/5955/2005"/>
    <d v="2003-03-17T00:00:00"/>
    <s v="Q197"/>
    <x v="2043"/>
    <n v="130"/>
  </r>
  <r>
    <x v="4"/>
    <s v="Wschód"/>
    <s v="FV/5955/2005"/>
    <d v="2003-03-17T00:00:00"/>
    <s v="Q197"/>
    <x v="2628"/>
    <n v="130"/>
  </r>
  <r>
    <x v="4"/>
    <s v="Wschód"/>
    <s v="FV/5955/2005"/>
    <d v="2003-03-17T00:00:00"/>
    <s v="Q197"/>
    <x v="6508"/>
    <n v="130"/>
  </r>
  <r>
    <x v="4"/>
    <s v="Zachód"/>
    <s v="FV/5918/2005"/>
    <d v="2003-03-17T00:00:00"/>
    <s v="Q197"/>
    <x v="14489"/>
    <n v="673"/>
  </r>
  <r>
    <x v="4"/>
    <s v="Zachód"/>
    <s v="FV/5951/2005"/>
    <d v="2003-03-17T00:00:00"/>
    <s v="Q197"/>
    <x v="1660"/>
    <n v="224"/>
  </r>
  <r>
    <x v="4"/>
    <s v="Zachód"/>
    <s v="FV/5956/2005"/>
    <d v="2003-03-17T00:00:00"/>
    <s v="Q197"/>
    <x v="6699"/>
    <n v="224"/>
  </r>
  <r>
    <x v="4"/>
    <s v="Zachód"/>
    <s v="FV/5924/2005"/>
    <d v="2003-03-17T00:00:00"/>
    <s v="Q197"/>
    <x v="10019"/>
    <n v="224"/>
  </r>
  <r>
    <x v="4"/>
    <s v="Zachód"/>
    <s v="FV/5924/2005"/>
    <d v="2003-03-17T00:00:00"/>
    <s v="Q197"/>
    <x v="6478"/>
    <n v="224"/>
  </r>
  <r>
    <x v="4"/>
    <s v="Zachód"/>
    <s v="FV/5936/2005"/>
    <d v="2003-03-17T00:00:00"/>
    <s v="Q197"/>
    <x v="14490"/>
    <n v="261"/>
  </r>
  <r>
    <x v="4"/>
    <s v="Zachód"/>
    <s v="FV/6034/2005"/>
    <d v="2003-03-17T00:00:00"/>
    <s v="Q197"/>
    <x v="14491"/>
    <n v="560"/>
  </r>
  <r>
    <x v="4"/>
    <s v="Zachód"/>
    <s v="FV/5879/2005"/>
    <d v="2003-03-17T00:00:00"/>
    <s v="Q197"/>
    <x v="14492"/>
    <n v="224"/>
  </r>
  <r>
    <x v="4"/>
    <s v="Zachód"/>
    <s v="FV/5879/2005"/>
    <d v="2003-03-17T00:00:00"/>
    <s v="Q197"/>
    <x v="6189"/>
    <n v="0"/>
  </r>
  <r>
    <x v="4"/>
    <s v="Zachód"/>
    <s v="FV/5900/2005"/>
    <d v="2003-03-17T00:00:00"/>
    <s v="Q197"/>
    <x v="2623"/>
    <n v="224"/>
  </r>
  <r>
    <x v="4"/>
    <s v="Centrum"/>
    <s v="FV/5922/2005"/>
    <d v="2003-03-17T00:00:00"/>
    <s v="Q197"/>
    <x v="10129"/>
    <n v="37"/>
  </r>
  <r>
    <x v="4"/>
    <s v="Wschód"/>
    <s v="FV/5960/2005"/>
    <d v="2003-03-17T00:00:00"/>
    <s v="Q197"/>
    <x v="1644"/>
    <n v="205"/>
  </r>
  <r>
    <x v="4"/>
    <s v="Wschód"/>
    <s v="FV/5960/2005"/>
    <d v="2003-03-17T00:00:00"/>
    <s v="Q197"/>
    <x v="9546"/>
    <n v="205"/>
  </r>
  <r>
    <x v="4"/>
    <s v="Wschód"/>
    <s v="FV/5950/2005"/>
    <d v="2003-03-17T00:00:00"/>
    <s v="Q197"/>
    <x v="2036"/>
    <n v="430"/>
  </r>
  <r>
    <x v="4"/>
    <s v="Zachód"/>
    <s v="FV/5933/2005"/>
    <d v="2003-03-17T00:00:00"/>
    <s v="Q197"/>
    <x v="10167"/>
    <n v="168"/>
  </r>
  <r>
    <x v="4"/>
    <s v="Zachód"/>
    <s v="FV/5938/2005"/>
    <d v="2003-03-17T00:00:00"/>
    <s v="Q197"/>
    <x v="1573"/>
    <n v="205"/>
  </r>
  <r>
    <x v="4"/>
    <s v="Zachód"/>
    <s v="FV/5900/2005"/>
    <d v="2003-03-17T00:00:00"/>
    <s v="Q197"/>
    <x v="2020"/>
    <n v="317"/>
  </r>
  <r>
    <x v="4"/>
    <s v="Centrum"/>
    <s v="FV/5920/2005"/>
    <d v="2003-03-17T00:00:00"/>
    <s v="Q197"/>
    <x v="10046"/>
    <n v="467"/>
  </r>
  <r>
    <x v="4"/>
    <s v="Wschód"/>
    <s v="FV/5960/2005"/>
    <d v="2003-03-17T00:00:00"/>
    <s v="Q197"/>
    <x v="2097"/>
    <n v="467"/>
  </r>
  <r>
    <x v="4"/>
    <s v="Wschód"/>
    <s v="FV/5960/2005"/>
    <d v="2003-03-17T00:00:00"/>
    <s v="Q197"/>
    <x v="1988"/>
    <n v="467"/>
  </r>
  <r>
    <x v="4"/>
    <s v="Zachód"/>
    <s v="FV/5917/2005"/>
    <d v="2003-03-17T00:00:00"/>
    <s v="Q197"/>
    <x v="12629"/>
    <n v="411"/>
  </r>
  <r>
    <x v="4"/>
    <s v="Zachód"/>
    <s v="FV/257/2005"/>
    <d v="2003-03-17T00:00:00"/>
    <s v="Q197"/>
    <x v="14493"/>
    <n v="710"/>
  </r>
  <r>
    <x v="4"/>
    <s v="Zachód"/>
    <s v="FV/5947/2005"/>
    <d v="2003-03-17T00:00:00"/>
    <s v="Q197"/>
    <x v="14494"/>
    <n v="1159"/>
  </r>
  <r>
    <x v="4"/>
    <s v="Zachód"/>
    <s v="FV/5916/2005"/>
    <d v="2003-03-17T00:00:00"/>
    <s v="Q197"/>
    <x v="6613"/>
    <n v="261"/>
  </r>
  <r>
    <x v="4"/>
    <s v="Centrum"/>
    <s v="FV/5921/2005"/>
    <d v="2003-03-17T00:00:00"/>
    <s v="Q197"/>
    <x v="9831"/>
    <n v="224"/>
  </r>
  <r>
    <x v="4"/>
    <s v="Centrum"/>
    <s v="FV/5921/2005"/>
    <d v="2003-03-17T00:00:00"/>
    <s v="Q197"/>
    <x v="6217"/>
    <n v="448"/>
  </r>
  <r>
    <x v="4"/>
    <s v="Centrum"/>
    <s v="FV/5921/2005"/>
    <d v="2003-03-17T00:00:00"/>
    <s v="Q197"/>
    <x v="12680"/>
    <n v="224"/>
  </r>
  <r>
    <x v="4"/>
    <s v="Centrum"/>
    <s v="FV/5921/2005"/>
    <d v="2003-03-17T00:00:00"/>
    <s v="Q197"/>
    <x v="1655"/>
    <n v="224"/>
  </r>
  <r>
    <x v="4"/>
    <s v="Centrum"/>
    <s v="FV/5921/2005"/>
    <d v="2003-03-17T00:00:00"/>
    <s v="Q197"/>
    <x v="1759"/>
    <n v="224"/>
  </r>
  <r>
    <x v="4"/>
    <s v="Centrum"/>
    <s v="FV/5922/2005"/>
    <d v="2003-03-17T00:00:00"/>
    <s v="Q197"/>
    <x v="2443"/>
    <n v="224"/>
  </r>
  <r>
    <x v="4"/>
    <s v="Centrum"/>
    <s v="FV/5922/2005"/>
    <d v="2003-03-17T00:00:00"/>
    <s v="Q197"/>
    <x v="12713"/>
    <n v="224"/>
  </r>
  <r>
    <x v="4"/>
    <s v="Centrum"/>
    <s v="FV/5923/2005"/>
    <d v="2003-03-17T00:00:00"/>
    <s v="Q197"/>
    <x v="14495"/>
    <n v="224"/>
  </r>
  <r>
    <x v="4"/>
    <s v="Centrum"/>
    <s v="FV/5919/2005"/>
    <d v="2003-03-17T00:00:00"/>
    <s v="Q197"/>
    <x v="2535"/>
    <n v="879"/>
  </r>
  <r>
    <x v="4"/>
    <s v="Wschód"/>
    <s v="FV/5945/2005"/>
    <d v="2003-03-17T00:00:00"/>
    <s v="Q197"/>
    <x v="2250"/>
    <n v="224"/>
  </r>
  <r>
    <x v="4"/>
    <s v="Wschód"/>
    <s v="FV/5950/2005"/>
    <d v="2003-03-17T00:00:00"/>
    <s v="Q197"/>
    <x v="12381"/>
    <n v="186"/>
  </r>
  <r>
    <x v="4"/>
    <s v="Wschód"/>
    <s v="FV/5946/2005"/>
    <d v="2003-03-17T00:00:00"/>
    <s v="Q197"/>
    <x v="1660"/>
    <n v="280"/>
  </r>
  <r>
    <x v="4"/>
    <s v="Wschód"/>
    <s v="FV/5944/2005"/>
    <d v="2003-03-17T00:00:00"/>
    <s v="Q197"/>
    <x v="1406"/>
    <n v="224"/>
  </r>
  <r>
    <x v="4"/>
    <s v="Wschód"/>
    <s v="FV/5944/2005"/>
    <d v="2003-03-17T00:00:00"/>
    <s v="Q197"/>
    <x v="12639"/>
    <n v="224"/>
  </r>
  <r>
    <x v="4"/>
    <s v="Wschód"/>
    <s v="FV/5942/2005"/>
    <d v="2003-03-17T00:00:00"/>
    <s v="Q197"/>
    <x v="6188"/>
    <n v="224"/>
  </r>
  <r>
    <x v="4"/>
    <s v="Wschód"/>
    <s v="FV/5925/2005"/>
    <d v="2003-03-17T00:00:00"/>
    <s v="Q197"/>
    <x v="2451"/>
    <n v="243"/>
  </r>
  <r>
    <x v="4"/>
    <s v="Wschód"/>
    <s v="FV/5940/2005"/>
    <d v="2003-03-17T00:00:00"/>
    <s v="Q197"/>
    <x v="14496"/>
    <n v="112"/>
  </r>
  <r>
    <x v="4"/>
    <s v="Wschód"/>
    <s v="FV/5940/2005"/>
    <d v="2003-03-17T00:00:00"/>
    <s v="Q197"/>
    <x v="6223"/>
    <n v="112"/>
  </r>
  <r>
    <x v="4"/>
    <s v="Wschód"/>
    <s v="FV/5940/2005"/>
    <d v="2003-03-17T00:00:00"/>
    <s v="Q197"/>
    <x v="6656"/>
    <n v="112"/>
  </r>
  <r>
    <x v="4"/>
    <s v="Wschód"/>
    <s v="FV/5940/2005"/>
    <d v="2003-03-17T00:00:00"/>
    <s v="Q197"/>
    <x v="14497"/>
    <n v="112"/>
  </r>
  <r>
    <x v="4"/>
    <s v="Wschód"/>
    <s v="FV/5940/2005"/>
    <d v="2003-03-17T00:00:00"/>
    <s v="Q197"/>
    <x v="9730"/>
    <n v="916"/>
  </r>
  <r>
    <x v="4"/>
    <s v="Wschód"/>
    <s v="FV/5940/2005"/>
    <d v="2003-03-17T00:00:00"/>
    <s v="Q197"/>
    <x v="14498"/>
    <n v="112"/>
  </r>
  <r>
    <x v="4"/>
    <s v="Wschód"/>
    <s v="FV/5940/2005"/>
    <d v="2003-03-17T00:00:00"/>
    <s v="Q197"/>
    <x v="6598"/>
    <n v="112"/>
  </r>
  <r>
    <x v="4"/>
    <s v="Wschód"/>
    <s v="FV/5955/2005"/>
    <d v="2003-03-17T00:00:00"/>
    <s v="Q197"/>
    <x v="6834"/>
    <n v="130"/>
  </r>
  <r>
    <x v="4"/>
    <s v="Zachód"/>
    <s v="FV/5951/2005"/>
    <d v="2003-03-17T00:00:00"/>
    <s v="Q197"/>
    <x v="14499"/>
    <n v="224"/>
  </r>
  <r>
    <x v="4"/>
    <s v="Zachód"/>
    <s v="FV/5952/2005"/>
    <d v="2003-03-17T00:00:00"/>
    <s v="Q197"/>
    <x v="14500"/>
    <n v="280"/>
  </r>
  <r>
    <x v="4"/>
    <s v="Zachód"/>
    <s v="FV/5928/2005"/>
    <d v="2003-03-17T00:00:00"/>
    <s v="Q197"/>
    <x v="2451"/>
    <n v="280"/>
  </r>
  <r>
    <x v="4"/>
    <s v="Zachód"/>
    <s v="FV/5937/2005"/>
    <d v="2003-03-17T00:00:00"/>
    <s v="Q197"/>
    <x v="14442"/>
    <n v="280"/>
  </r>
  <r>
    <x v="4"/>
    <s v="Zachód"/>
    <s v="FV/5931/2005"/>
    <d v="2003-03-17T00:00:00"/>
    <s v="Q197"/>
    <x v="2592"/>
    <n v="261"/>
  </r>
  <r>
    <x v="4"/>
    <s v="Zachód"/>
    <s v="FV/5934/2005"/>
    <d v="2003-03-17T00:00:00"/>
    <s v="Q197"/>
    <x v="12385"/>
    <n v="280"/>
  </r>
  <r>
    <x v="4"/>
    <s v="Zachód"/>
    <s v="FV/5926/2005"/>
    <d v="2003-03-17T00:00:00"/>
    <s v="Q197"/>
    <x v="14501"/>
    <n v="280"/>
  </r>
  <r>
    <x v="4"/>
    <s v="Zachód"/>
    <s v="FV/5927/2005"/>
    <d v="2003-03-17T00:00:00"/>
    <s v="Q197"/>
    <x v="1874"/>
    <n v="280"/>
  </r>
  <r>
    <x v="4"/>
    <s v="Zachód"/>
    <s v="FV/5939/2005"/>
    <d v="2003-03-17T00:00:00"/>
    <s v="Q197"/>
    <x v="14502"/>
    <n v="261"/>
  </r>
  <r>
    <x v="4"/>
    <s v="Zachód"/>
    <s v="FV/5898/2005"/>
    <d v="2003-03-17T00:00:00"/>
    <s v="Q197"/>
    <x v="9877"/>
    <n v="224"/>
  </r>
  <r>
    <x v="4"/>
    <s v="Zachód"/>
    <s v="FV/5898/2005"/>
    <d v="2003-03-17T00:00:00"/>
    <s v="Q197"/>
    <x v="1985"/>
    <n v="224"/>
  </r>
  <r>
    <x v="4"/>
    <s v="Zachód"/>
    <s v="FV/6037/2005"/>
    <d v="2003-03-17T00:00:00"/>
    <s v="Q197"/>
    <x v="1997"/>
    <n v="37"/>
  </r>
  <r>
    <x v="4"/>
    <s v="Wschód"/>
    <s v="FV/5959/2005"/>
    <d v="2003-03-17T00:00:00"/>
    <s v="Q197"/>
    <x v="10063"/>
    <n v="205"/>
  </r>
  <r>
    <x v="4"/>
    <s v="Zachód"/>
    <s v="FV/5917/2005"/>
    <d v="2003-03-17T00:00:00"/>
    <s v="Q197"/>
    <x v="10183"/>
    <n v="149"/>
  </r>
  <r>
    <x v="4"/>
    <s v="Zachód"/>
    <s v="FV/5917/2005"/>
    <d v="2003-03-17T00:00:00"/>
    <s v="Q197"/>
    <x v="2276"/>
    <n v="149"/>
  </r>
  <r>
    <x v="4"/>
    <s v="Zachód"/>
    <s v="FV/5917/2005"/>
    <d v="2003-03-17T00:00:00"/>
    <s v="Q197"/>
    <x v="6107"/>
    <n v="149"/>
  </r>
  <r>
    <x v="4"/>
    <s v="Centrum"/>
    <s v="FV/5919/2005"/>
    <d v="2003-03-17T00:00:00"/>
    <s v="Q197"/>
    <x v="14503"/>
    <n v="879"/>
  </r>
  <r>
    <x v="4"/>
    <s v="Centrum"/>
    <s v="FV/5920/2005"/>
    <d v="2003-03-17T00:00:00"/>
    <s v="Q197"/>
    <x v="12466"/>
    <n v="430"/>
  </r>
  <r>
    <x v="4"/>
    <s v="Wschód"/>
    <s v="FV/5960/2005"/>
    <d v="2003-03-17T00:00:00"/>
    <s v="Q197"/>
    <x v="1549"/>
    <n v="430"/>
  </r>
  <r>
    <x v="4"/>
    <s v="Wschód"/>
    <s v="FV/5960/2005"/>
    <d v="2003-03-17T00:00:00"/>
    <s v="Q197"/>
    <x v="6308"/>
    <n v="0"/>
  </r>
  <r>
    <x v="4"/>
    <s v="Wschód"/>
    <s v="FV/5961/2005"/>
    <d v="2003-03-17T00:00:00"/>
    <s v="Q197"/>
    <x v="9711"/>
    <n v="392"/>
  </r>
  <r>
    <x v="4"/>
    <s v="Zachód"/>
    <s v="FV/5917/2005"/>
    <d v="2003-03-17T00:00:00"/>
    <s v="Q197"/>
    <x v="12374"/>
    <n v="373"/>
  </r>
  <r>
    <x v="4"/>
    <s v="Zachód"/>
    <s v="FV/5918/2005"/>
    <d v="2003-03-17T00:00:00"/>
    <s v="Q197"/>
    <x v="9543"/>
    <n v="1926"/>
  </r>
  <r>
    <x v="4"/>
    <s v="Zachód"/>
    <s v="FV/5951/2005"/>
    <d v="2003-03-17T00:00:00"/>
    <s v="Q197"/>
    <x v="9790"/>
    <n v="373"/>
  </r>
  <r>
    <x v="4"/>
    <s v="Zachód"/>
    <s v="FV/5951/2005"/>
    <d v="2003-03-17T00:00:00"/>
    <s v="Q197"/>
    <x v="1614"/>
    <n v="373"/>
  </r>
  <r>
    <x v="4"/>
    <s v="Zachód"/>
    <s v="FV/5953/2005"/>
    <d v="2003-03-17T00:00:00"/>
    <s v="Q197"/>
    <x v="14504"/>
    <n v="373"/>
  </r>
  <r>
    <x v="4"/>
    <s v="Zachód"/>
    <s v="FV/5957/2005"/>
    <d v="2003-03-17T00:00:00"/>
    <s v="Q197"/>
    <x v="2578"/>
    <n v="373"/>
  </r>
  <r>
    <x v="4"/>
    <s v="Zachód"/>
    <s v="FV/257/2005"/>
    <d v="2003-03-17T00:00:00"/>
    <s v="Q197"/>
    <x v="2115"/>
    <n v="673"/>
  </r>
  <r>
    <x v="4"/>
    <s v="Zachód"/>
    <s v="FV/5947/2005"/>
    <d v="2003-03-17T00:00:00"/>
    <s v="Q197"/>
    <x v="9904"/>
    <n v="1159"/>
  </r>
  <r>
    <x v="4"/>
    <s v="Zachód"/>
    <s v="FV/5916/2005"/>
    <d v="2003-03-17T00:00:00"/>
    <s v="Q197"/>
    <x v="2322"/>
    <n v="1627"/>
  </r>
  <r>
    <x v="4"/>
    <s v="Zachód"/>
    <s v="FV/5930/2005"/>
    <d v="2003-03-17T00:00:00"/>
    <s v="Q197"/>
    <x v="12265"/>
    <n v="224"/>
  </r>
  <r>
    <x v="4"/>
    <s v="Zachód"/>
    <s v="FV/5930/2005"/>
    <d v="2003-03-17T00:00:00"/>
    <s v="Q197"/>
    <x v="14505"/>
    <n v="224"/>
  </r>
  <r>
    <x v="4"/>
    <s v="Zachód"/>
    <s v="FV/5948/2005"/>
    <d v="2003-03-17T00:00:00"/>
    <s v="Q197"/>
    <x v="1577"/>
    <n v="430"/>
  </r>
  <r>
    <x v="4"/>
    <s v="Zachód"/>
    <s v="FV/258/2005"/>
    <d v="2003-03-17T00:00:00"/>
    <s v="Q197"/>
    <x v="1626"/>
    <n v="-3628"/>
  </r>
  <r>
    <x v="4"/>
    <s v="Zachód"/>
    <s v="FV/5949/2005"/>
    <d v="2003-03-17T00:00:00"/>
    <s v="Q197"/>
    <x v="2321"/>
    <n v="2113"/>
  </r>
  <r>
    <x v="4"/>
    <s v="Centrum"/>
    <s v="FV/5922/2005"/>
    <d v="2003-03-17T00:00:00"/>
    <s v="Q197"/>
    <x v="14506"/>
    <n v="1234"/>
  </r>
  <r>
    <x v="4"/>
    <s v="Centrum"/>
    <s v="FV/5922/2005"/>
    <d v="2003-03-17T00:00:00"/>
    <s v="Q197"/>
    <x v="2351"/>
    <n v="766"/>
  </r>
  <r>
    <x v="4"/>
    <s v="Zachód"/>
    <s v="FV/6037/2005"/>
    <d v="2003-03-17T00:00:00"/>
    <s v="Q197"/>
    <x v="2393"/>
    <n v="766"/>
  </r>
  <r>
    <x v="4"/>
    <s v="Wschód"/>
    <s v="FV/5940/2005"/>
    <d v="2003-03-17T00:00:00"/>
    <s v="Q197"/>
    <x v="6051"/>
    <n v="2412"/>
  </r>
  <r>
    <x v="4"/>
    <s v="Zachód"/>
    <s v="FV/5935/2005"/>
    <d v="2003-03-17T00:00:00"/>
    <s v="Q197"/>
    <x v="6563"/>
    <n v="5069"/>
  </r>
  <r>
    <x v="4"/>
    <s v="Zachód"/>
    <s v="FV/5956/2005"/>
    <d v="2003-03-17T00:00:00"/>
    <s v="Q197"/>
    <x v="1953"/>
    <n v="3797"/>
  </r>
  <r>
    <x v="4"/>
    <s v="Centrum"/>
    <s v="FV/5963/2005"/>
    <d v="2003-03-17T00:00:00"/>
    <s v="Q197"/>
    <x v="14507"/>
    <n v="2412"/>
  </r>
  <r>
    <x v="4"/>
    <s v="Wschód"/>
    <s v="FV/5943/2005"/>
    <d v="2003-03-17T00:00:00"/>
    <s v="Q197"/>
    <x v="12710"/>
    <n v="1140"/>
  </r>
  <r>
    <x v="4"/>
    <s v="Wschód"/>
    <s v="FV/5961/2005"/>
    <d v="2003-03-17T00:00:00"/>
    <s v="Q197"/>
    <x v="6053"/>
    <n v="2992"/>
  </r>
  <r>
    <x v="4"/>
    <s v="Wschód"/>
    <s v="FV/5955/2005"/>
    <d v="2003-03-17T00:00:00"/>
    <s v="Q197"/>
    <x v="10099"/>
    <n v="879"/>
  </r>
  <r>
    <x v="4"/>
    <s v="Wschód"/>
    <s v="FV/5955/2005"/>
    <d v="2003-03-17T00:00:00"/>
    <s v="Q197"/>
    <x v="6728"/>
    <n v="879"/>
  </r>
  <r>
    <x v="4"/>
    <s v="Wschód"/>
    <s v="FV/5955/2005"/>
    <d v="2003-03-17T00:00:00"/>
    <s v="Q197"/>
    <x v="6104"/>
    <n v="879"/>
  </r>
  <r>
    <x v="4"/>
    <s v="Wschód"/>
    <s v="FV/5950/2005"/>
    <d v="2003-03-17T00:00:00"/>
    <s v="Q197"/>
    <x v="1779"/>
    <n v="4246"/>
  </r>
  <r>
    <x v="4"/>
    <s v="Wschód"/>
    <s v="FV/5958/2005"/>
    <d v="2003-03-17T00:00:00"/>
    <s v="Q197"/>
    <x v="2485"/>
    <n v="4246"/>
  </r>
  <r>
    <x v="4"/>
    <s v="Wschód"/>
    <s v="FV/5955/2005"/>
    <d v="2003-03-17T00:00:00"/>
    <s v="Q197"/>
    <x v="6685"/>
    <n v="2712"/>
  </r>
  <r>
    <x v="4"/>
    <s v="Zachód"/>
    <s v="FV/5918/2005"/>
    <d v="2003-03-17T00:00:00"/>
    <s v="Q197"/>
    <x v="9876"/>
    <n v="4751"/>
  </r>
  <r>
    <x v="4"/>
    <s v="Zachód"/>
    <s v="FV/5930/2005"/>
    <d v="2003-03-17T00:00:00"/>
    <s v="Q197"/>
    <x v="1998"/>
    <n v="2263"/>
  </r>
  <r>
    <x v="4"/>
    <s v="Zachód"/>
    <s v="FV/5918/2005"/>
    <d v="2003-03-17T00:00:00"/>
    <s v="U624"/>
    <x v="14508"/>
    <n v="1033"/>
  </r>
  <r>
    <x v="4"/>
    <s v="Zachód"/>
    <s v="FV/5933/2005"/>
    <d v="2003-03-17T00:00:00"/>
    <s v="U624"/>
    <x v="12410"/>
    <n v="1292"/>
  </r>
  <r>
    <x v="4"/>
    <s v="Zachód"/>
    <s v="FV/5900/2005"/>
    <d v="2003-03-17T00:00:00"/>
    <s v="U624"/>
    <x v="14509"/>
    <n v="1033"/>
  </r>
  <r>
    <x v="4"/>
    <s v="Zachód"/>
    <s v="FV/5930/2005"/>
    <d v="2003-03-17T00:00:00"/>
    <s v="U624"/>
    <x v="6738"/>
    <n v="656"/>
  </r>
  <r>
    <x v="4"/>
    <s v="Wschód"/>
    <s v="FV/5940/2005"/>
    <d v="2003-03-17T00:00:00"/>
    <s v="U624"/>
    <x v="10047"/>
    <n v="656"/>
  </r>
  <r>
    <x v="4"/>
    <s v="Zachód"/>
    <s v="FV/5951/2005"/>
    <d v="2003-03-17T00:00:00"/>
    <s v="U624"/>
    <x v="6834"/>
    <n v="1033"/>
  </r>
  <r>
    <x v="4"/>
    <s v="Zachód"/>
    <s v="FV/5930/2005"/>
    <d v="2003-03-17T00:00:00"/>
    <s v="U624"/>
    <x v="1425"/>
    <n v="615"/>
  </r>
  <r>
    <x v="4"/>
    <s v="Zachód"/>
    <s v="FV/6034/2005"/>
    <d v="2003-03-17T00:00:00"/>
    <s v="U624"/>
    <x v="6858"/>
    <n v="1155"/>
  </r>
  <r>
    <x v="4"/>
    <s v="Zachód"/>
    <s v="FV/6034/2005"/>
    <d v="2003-03-17T00:00:00"/>
    <s v="U624"/>
    <x v="1578"/>
    <n v="626"/>
  </r>
  <r>
    <x v="4"/>
    <s v="Zachód"/>
    <s v="FV/5930/2005"/>
    <d v="2003-03-17T00:00:00"/>
    <s v="U624"/>
    <x v="6596"/>
    <n v="615"/>
  </r>
  <r>
    <x v="4"/>
    <s v="Zachód"/>
    <s v="FV/5938/2005"/>
    <d v="2003-03-17T00:00:00"/>
    <s v="U624"/>
    <x v="1991"/>
    <n v="1378"/>
  </r>
  <r>
    <x v="4"/>
    <s v="Zachód"/>
    <s v="FV/5936/2005"/>
    <d v="2003-03-17T00:00:00"/>
    <s v="U624"/>
    <x v="2602"/>
    <n v="1292"/>
  </r>
  <r>
    <x v="4"/>
    <s v="Centrum"/>
    <s v="FV/5922/2005"/>
    <d v="2003-03-17T00:00:00"/>
    <s v="U624"/>
    <x v="6239"/>
    <n v="824"/>
  </r>
  <r>
    <x v="4"/>
    <s v="Wschód"/>
    <s v="FV/5960/2005"/>
    <d v="2003-03-17T00:00:00"/>
    <s v="U624"/>
    <x v="14510"/>
    <n v="1516"/>
  </r>
  <r>
    <x v="4"/>
    <s v="Wschód"/>
    <s v="FV/5960/2005"/>
    <d v="2003-03-17T00:00:00"/>
    <s v="U624"/>
    <x v="1458"/>
    <n v="1516"/>
  </r>
  <r>
    <x v="4"/>
    <s v="Wschód"/>
    <s v="FV/5940/2005"/>
    <d v="2003-03-17T00:00:00"/>
    <s v="U624"/>
    <x v="14511"/>
    <n v="656"/>
  </r>
  <r>
    <x v="4"/>
    <s v="Wschód"/>
    <s v="FV/5955/2005"/>
    <d v="2003-03-17T00:00:00"/>
    <s v="U624"/>
    <x v="9850"/>
    <n v="737"/>
  </r>
  <r>
    <x v="4"/>
    <s v="Zachód"/>
    <s v="FV/5929/2005"/>
    <d v="2003-03-17T00:00:00"/>
    <s v="U624"/>
    <x v="6618"/>
    <n v="1292"/>
  </r>
  <r>
    <x v="4"/>
    <s v="Zachód"/>
    <s v="FV/5900/2005"/>
    <d v="2003-03-17T00:00:00"/>
    <s v="U624"/>
    <x v="14512"/>
    <n v="1033"/>
  </r>
  <r>
    <x v="4"/>
    <s v="Zachód"/>
    <s v="FV/5930/2005"/>
    <d v="2003-03-17T00:00:00"/>
    <s v="U624"/>
    <x v="10117"/>
    <n v="178"/>
  </r>
  <r>
    <x v="4"/>
    <s v="Zachód"/>
    <s v="FV/5930/2005"/>
    <d v="2003-03-17T00:00:00"/>
    <s v="U624"/>
    <x v="2257"/>
    <n v="279"/>
  </r>
  <r>
    <x v="4"/>
    <s v="Zachód"/>
    <s v="FV/5879/2005"/>
    <d v="2003-03-17T00:00:00"/>
    <s v="U624"/>
    <x v="2270"/>
    <n v="885"/>
  </r>
  <r>
    <x v="4"/>
    <s v="Zachód"/>
    <s v="FV/5879/2005"/>
    <d v="2003-03-17T00:00:00"/>
    <s v="U624"/>
    <x v="1556"/>
    <n v="0"/>
  </r>
  <r>
    <x v="4"/>
    <s v="Zachód"/>
    <s v="FV/5930/2005"/>
    <d v="2003-03-17T00:00:00"/>
    <s v="U624"/>
    <x v="12344"/>
    <n v="340"/>
  </r>
  <r>
    <x v="4"/>
    <s v="Zachód"/>
    <s v="FV/5916/2005"/>
    <d v="2003-03-17T00:00:00"/>
    <s v="U624"/>
    <x v="14513"/>
    <n v="676"/>
  </r>
  <r>
    <x v="4"/>
    <s v="Wschód"/>
    <s v="FV/5940/2005"/>
    <d v="2003-03-17T00:00:00"/>
    <s v="U624"/>
    <x v="2276"/>
    <n v="493"/>
  </r>
  <r>
    <x v="4"/>
    <s v="Centrum"/>
    <s v="FV/5919/2005"/>
    <d v="2003-03-17T00:00:00"/>
    <s v="U624"/>
    <x v="14514"/>
    <n v="1078"/>
  </r>
  <r>
    <x v="4"/>
    <s v="Wschód"/>
    <s v="FV/5940/2005"/>
    <d v="2003-03-17T00:00:00"/>
    <s v="U624"/>
    <x v="14476"/>
    <n v="493"/>
  </r>
  <r>
    <x v="4"/>
    <s v="Centrum"/>
    <s v="FV/5922/2005"/>
    <d v="2003-03-17T00:00:00"/>
    <s v="U624"/>
    <x v="14515"/>
    <n v="1506"/>
  </r>
  <r>
    <x v="4"/>
    <s v="Zachód"/>
    <s v="FV/257/2005"/>
    <d v="2003-03-17T00:00:00"/>
    <s v="U624"/>
    <x v="1726"/>
    <n v="3139"/>
  </r>
  <r>
    <x v="4"/>
    <s v="Zachód"/>
    <s v="FV/5947/2005"/>
    <d v="2003-03-17T00:00:00"/>
    <s v="U624"/>
    <x v="14516"/>
    <n v="5517"/>
  </r>
  <r>
    <x v="4"/>
    <s v="Centrum"/>
    <s v="FV/5921/2005"/>
    <d v="2003-03-17T00:00:00"/>
    <s v="U624"/>
    <x v="10145"/>
    <n v="1572"/>
  </r>
  <r>
    <x v="4"/>
    <s v="Zachód"/>
    <s v="FV/5918/2005"/>
    <d v="2003-03-17T00:00:00"/>
    <s v="U624"/>
    <x v="6526"/>
    <n v="1826"/>
  </r>
  <r>
    <x v="4"/>
    <s v="Zachód"/>
    <s v="FV/5916/2005"/>
    <d v="2003-03-17T00:00:00"/>
    <s v="U624"/>
    <x v="2362"/>
    <n v="1363"/>
  </r>
  <r>
    <x v="4"/>
    <s v="Wschód"/>
    <s v="FV/5960/2005"/>
    <d v="2003-03-17T00:00:00"/>
    <s v="U624"/>
    <x v="2207"/>
    <n v="2646"/>
  </r>
  <r>
    <x v="4"/>
    <s v="Wschód"/>
    <s v="FV/5960/2005"/>
    <d v="2003-03-17T00:00:00"/>
    <s v="U624"/>
    <x v="9937"/>
    <n v="2646"/>
  </r>
  <r>
    <x v="4"/>
    <s v="Wschód"/>
    <s v="FV/5942/2005"/>
    <d v="2003-03-17T00:00:00"/>
    <s v="U624"/>
    <x v="9648"/>
    <n v="493"/>
  </r>
  <r>
    <x v="4"/>
    <s v="Wschód"/>
    <s v="FV/5940/2005"/>
    <d v="2003-03-17T00:00:00"/>
    <s v="U624"/>
    <x v="2015"/>
    <n v="1495"/>
  </r>
  <r>
    <x v="4"/>
    <s v="Wschód"/>
    <s v="FV/5950/2005"/>
    <d v="2003-03-17T00:00:00"/>
    <s v="U624"/>
    <x v="1697"/>
    <n v="1674"/>
  </r>
  <r>
    <x v="4"/>
    <s v="Centrum"/>
    <s v="FV/5922/2005"/>
    <d v="2003-03-17T00:00:00"/>
    <s v="U624"/>
    <x v="14517"/>
    <n v="1572"/>
  </r>
  <r>
    <x v="4"/>
    <s v="Centrum"/>
    <s v="FV/5920/2005"/>
    <d v="2003-03-17T00:00:00"/>
    <s v="U624"/>
    <x v="1878"/>
    <n v="2071"/>
  </r>
  <r>
    <x v="4"/>
    <s v="Zachód"/>
    <s v="FV/5917/2005"/>
    <d v="2003-03-17T00:00:00"/>
    <s v="U624"/>
    <x v="14518"/>
    <n v="1816"/>
  </r>
  <r>
    <x v="4"/>
    <s v="Wschód"/>
    <s v="FV/5940/2005"/>
    <d v="2003-03-17T00:00:00"/>
    <s v="U624"/>
    <x v="1696"/>
    <n v="1495"/>
  </r>
  <r>
    <x v="4"/>
    <s v="Zachód"/>
    <s v="FV/5924/2005"/>
    <d v="2003-03-17T00:00:00"/>
    <s v="U624"/>
    <x v="14519"/>
    <n v="2060"/>
  </r>
  <r>
    <x v="4"/>
    <s v="Zachód"/>
    <s v="FV/5951/2005"/>
    <d v="2003-03-17T00:00:00"/>
    <s v="U624"/>
    <x v="1503"/>
    <n v="1939"/>
  </r>
  <r>
    <x v="4"/>
    <s v="Zachód"/>
    <s v="FV/5918/2005"/>
    <d v="2003-03-17T00:00:00"/>
    <s v="U624"/>
    <x v="14520"/>
    <n v="1939"/>
  </r>
  <r>
    <x v="4"/>
    <s v="Wschód"/>
    <s v="FV/5944/2005"/>
    <d v="2003-03-17T00:00:00"/>
    <s v="U624"/>
    <x v="6860"/>
    <n v="1939"/>
  </r>
  <r>
    <x v="4"/>
    <s v="Zachód"/>
    <s v="FV/257/2005"/>
    <d v="2003-03-17T00:00:00"/>
    <s v="U624"/>
    <x v="14521"/>
    <n v="3099"/>
  </r>
  <r>
    <x v="4"/>
    <s v="Zachód"/>
    <s v="FV/5947/2005"/>
    <d v="2003-03-17T00:00:00"/>
    <s v="U624"/>
    <x v="14522"/>
    <n v="5517"/>
  </r>
  <r>
    <x v="4"/>
    <s v="Centrum"/>
    <s v="FV/5921/2005"/>
    <d v="2003-03-17T00:00:00"/>
    <s v="U624"/>
    <x v="12294"/>
    <n v="1740"/>
  </r>
  <r>
    <x v="4"/>
    <s v="Centrum"/>
    <s v="FV/5921/2005"/>
    <d v="2003-03-17T00:00:00"/>
    <s v="U624"/>
    <x v="14505"/>
    <n v="1740"/>
  </r>
  <r>
    <x v="4"/>
    <s v="Centrum"/>
    <s v="FV/5923/2005"/>
    <d v="2003-03-17T00:00:00"/>
    <s v="U624"/>
    <x v="9692"/>
    <n v="1740"/>
  </r>
  <r>
    <x v="4"/>
    <s v="Wschód"/>
    <s v="FV/5925/2005"/>
    <d v="2003-03-17T00:00:00"/>
    <s v="U624"/>
    <x v="9995"/>
    <n v="2310"/>
  </r>
  <r>
    <x v="4"/>
    <s v="Zachód"/>
    <s v="FV/5916/2005"/>
    <d v="2003-03-17T00:00:00"/>
    <s v="U624"/>
    <x v="1965"/>
    <n v="2855"/>
  </r>
  <r>
    <x v="4"/>
    <s v="Centrum"/>
    <s v="FV/5920/2005"/>
    <d v="2003-03-17T00:00:00"/>
    <s v="U624"/>
    <x v="6694"/>
    <n v="2346"/>
  </r>
  <r>
    <x v="4"/>
    <s v="Wschód"/>
    <s v="FV/5940/2005"/>
    <d v="2003-03-17T00:00:00"/>
    <s v="U624"/>
    <x v="2240"/>
    <n v="1353"/>
  </r>
  <r>
    <x v="4"/>
    <s v="Centrum"/>
    <s v="FV/5921/2005"/>
    <d v="2003-03-17T00:00:00"/>
    <s v="U624"/>
    <x v="1578"/>
    <n v="4107"/>
  </r>
  <r>
    <x v="4"/>
    <s v="Centrum"/>
    <s v="FV/5921/2005"/>
    <d v="2003-03-17T00:00:00"/>
    <s v="U624"/>
    <x v="14523"/>
    <n v="1740"/>
  </r>
  <r>
    <x v="4"/>
    <s v="Wschód"/>
    <s v="FV/5961/2005"/>
    <d v="2003-03-17T00:00:00"/>
    <s v="U624"/>
    <x v="14524"/>
    <n v="2178"/>
  </r>
  <r>
    <x v="4"/>
    <s v="Wschód"/>
    <s v="FV/5940/2005"/>
    <d v="2003-03-17T00:00:00"/>
    <s v="U624"/>
    <x v="2086"/>
    <n v="1491"/>
  </r>
  <r>
    <x v="4"/>
    <s v="Zachód"/>
    <s v="FV/5916/2005"/>
    <d v="2003-03-17T00:00:00"/>
    <s v="U624"/>
    <x v="6747"/>
    <n v="10000"/>
  </r>
  <r>
    <x v="4"/>
    <s v="Zachód"/>
    <s v="FV/5934/2005"/>
    <d v="2003-03-17T00:00:00"/>
    <s v="U624"/>
    <x v="1684"/>
    <n v="2504"/>
  </r>
  <r>
    <x v="4"/>
    <s v="Wschód"/>
    <s v="FV/5950/2005"/>
    <d v="2003-03-17T00:00:00"/>
    <s v="U624"/>
    <x v="6756"/>
    <n v="1893"/>
  </r>
  <r>
    <x v="4"/>
    <s v="Zachód"/>
    <s v="FV/5918/2005"/>
    <d v="2003-03-17T00:00:00"/>
    <s v="U624"/>
    <x v="1884"/>
    <n v="2040"/>
  </r>
  <r>
    <x v="4"/>
    <s v="Zachód"/>
    <s v="FV/5962/2005"/>
    <d v="2003-03-17T00:00:00"/>
    <s v="U624"/>
    <x v="6546"/>
    <n v="1572"/>
  </r>
  <r>
    <x v="4"/>
    <s v="Centrum"/>
    <s v="FV/5922/2005"/>
    <d v="2003-03-17T00:00:00"/>
    <s v="U624"/>
    <x v="9554"/>
    <n v="1542"/>
  </r>
  <r>
    <x v="4"/>
    <s v="Wschód"/>
    <s v="FV/5945/2005"/>
    <d v="2003-03-17T00:00:00"/>
    <s v="U624"/>
    <x v="6378"/>
    <n v="1801"/>
  </r>
  <r>
    <x v="4"/>
    <s v="Wschód"/>
    <s v="FV/5940/2005"/>
    <d v="2003-03-17T00:00:00"/>
    <s v="U624"/>
    <x v="6132"/>
    <n v="5364"/>
  </r>
  <r>
    <x v="4"/>
    <s v="Zachód"/>
    <s v="FV/5918/2005"/>
    <d v="2003-03-17T00:00:00"/>
    <s v="U624"/>
    <x v="10187"/>
    <n v="1801"/>
  </r>
  <r>
    <x v="4"/>
    <s v="Zachód"/>
    <s v="FV/5930/2005"/>
    <d v="2003-03-17T00:00:00"/>
    <s v="U624"/>
    <x v="6443"/>
    <n v="1287"/>
  </r>
  <r>
    <x v="4"/>
    <s v="Zachód"/>
    <s v="FV/5927/2005"/>
    <d v="2003-03-17T00:00:00"/>
    <s v="U624"/>
    <x v="14525"/>
    <n v="2193"/>
  </r>
  <r>
    <x v="4"/>
    <s v="Centrum"/>
    <s v="FV/5919/2005"/>
    <d v="2003-03-17T00:00:00"/>
    <s v="U624"/>
    <x v="6836"/>
    <n v="2356"/>
  </r>
  <r>
    <x v="4"/>
    <s v="Wschód"/>
    <s v="FV/5955/2005"/>
    <d v="2003-03-17T00:00:00"/>
    <s v="U624"/>
    <x v="2034"/>
    <n v="1603"/>
  </r>
  <r>
    <x v="4"/>
    <s v="Zachód"/>
    <s v="FV/5951/2005"/>
    <d v="2003-03-17T00:00:00"/>
    <s v="U624"/>
    <x v="12324"/>
    <n v="2040"/>
  </r>
  <r>
    <x v="4"/>
    <s v="Zachód"/>
    <s v="FV/5916/2005"/>
    <d v="2003-03-17T00:00:00"/>
    <s v="U624"/>
    <x v="14526"/>
    <n v="2834"/>
  </r>
  <r>
    <x v="4"/>
    <s v="Zachód"/>
    <s v="FV/5930/2005"/>
    <d v="2003-03-17T00:00:00"/>
    <s v="U624"/>
    <x v="14527"/>
    <n v="1414"/>
  </r>
  <r>
    <x v="4"/>
    <s v="Zachód"/>
    <s v="FV/5930/2005"/>
    <d v="2003-03-17T00:00:00"/>
    <s v="U624"/>
    <x v="14528"/>
    <n v="1414"/>
  </r>
  <r>
    <x v="4"/>
    <s v="Zachód"/>
    <s v="FV/5930/2005"/>
    <d v="2003-03-17T00:00:00"/>
    <s v="U624"/>
    <x v="14529"/>
    <n v="1414"/>
  </r>
  <r>
    <x v="4"/>
    <s v="Zachód"/>
    <s v="FV/5931/2005"/>
    <d v="2003-03-17T00:00:00"/>
    <s v="U624"/>
    <x v="2339"/>
    <n v="2366"/>
  </r>
  <r>
    <x v="4"/>
    <s v="Zachód"/>
    <s v="FV/5918/2005"/>
    <d v="2003-03-17T00:00:00"/>
    <s v="U624"/>
    <x v="6573"/>
    <n v="1939"/>
  </r>
  <r>
    <x v="4"/>
    <s v="Zachód"/>
    <s v="FV/5939/2005"/>
    <d v="2003-03-17T00:00:00"/>
    <s v="U624"/>
    <x v="6323"/>
    <n v="1969"/>
  </r>
  <r>
    <x v="4"/>
    <s v="Zachód"/>
    <s v="FV/5948/2005"/>
    <d v="2003-03-17T00:00:00"/>
    <s v="U624"/>
    <x v="14530"/>
    <n v="2045"/>
  </r>
  <r>
    <x v="4"/>
    <s v="Wschód"/>
    <s v="FV/5960/2005"/>
    <d v="2003-03-17T00:00:00"/>
    <s v="U624"/>
    <x v="6484"/>
    <n v="1928"/>
  </r>
  <r>
    <x v="4"/>
    <s v="Wschód"/>
    <s v="FV/5960/2005"/>
    <d v="2003-03-17T00:00:00"/>
    <s v="U624"/>
    <x v="6303"/>
    <n v="0"/>
  </r>
  <r>
    <x v="4"/>
    <s v="Wschód"/>
    <s v="FV/5959/2005"/>
    <d v="2003-03-17T00:00:00"/>
    <s v="U624"/>
    <x v="1491"/>
    <n v="1928"/>
  </r>
  <r>
    <x v="4"/>
    <s v="Centrum"/>
    <s v="FV/5919/2005"/>
    <d v="2003-03-17T00:00:00"/>
    <s v="U624"/>
    <x v="14531"/>
    <n v="2504"/>
  </r>
  <r>
    <x v="4"/>
    <s v="Wschód"/>
    <s v="FV/5940/2005"/>
    <d v="2003-03-17T00:00:00"/>
    <s v="U624"/>
    <x v="9936"/>
    <n v="1414"/>
  </r>
  <r>
    <x v="4"/>
    <s v="Centrum"/>
    <s v="FV/5922/2005"/>
    <d v="2003-03-17T00:00:00"/>
    <s v="U624"/>
    <x v="6246"/>
    <n v="1557"/>
  </r>
  <r>
    <x v="4"/>
    <s v="Centrum"/>
    <s v="FV/5921/2005"/>
    <d v="2003-03-17T00:00:00"/>
    <s v="U624"/>
    <x v="12460"/>
    <n v="1740"/>
  </r>
  <r>
    <x v="4"/>
    <s v="Zachód"/>
    <s v="FV/5898/2005"/>
    <d v="2003-03-17T00:00:00"/>
    <s v="U624"/>
    <x v="14532"/>
    <n v="2051"/>
  </r>
  <r>
    <x v="4"/>
    <s v="Centrum"/>
    <s v="FV/5919/2005"/>
    <d v="2003-03-17T00:00:00"/>
    <s v="U624"/>
    <x v="6341"/>
    <n v="2346"/>
  </r>
  <r>
    <x v="4"/>
    <s v="Zachód"/>
    <s v="FV/5918/2005"/>
    <d v="2003-03-17T00:00:00"/>
    <s v="U624"/>
    <x v="1955"/>
    <n v="1811"/>
  </r>
  <r>
    <x v="4"/>
    <s v="Zachód"/>
    <s v="FV/5937/2005"/>
    <d v="2003-03-17T00:00:00"/>
    <s v="U624"/>
    <x v="2359"/>
    <n v="1786"/>
  </r>
  <r>
    <x v="4"/>
    <s v="Wschód"/>
    <s v="FV/5944/2005"/>
    <d v="2003-03-17T00:00:00"/>
    <s v="U624"/>
    <x v="6180"/>
    <n v="2040"/>
  </r>
  <r>
    <x v="4"/>
    <s v="Wschód"/>
    <s v="FV/5940/2005"/>
    <d v="2003-03-17T00:00:00"/>
    <s v="U624"/>
    <x v="14533"/>
    <n v="1338"/>
  </r>
  <r>
    <x v="4"/>
    <s v="Wschód"/>
    <s v="FV/5940/2005"/>
    <d v="2003-03-17T00:00:00"/>
    <s v="U624"/>
    <x v="6055"/>
    <n v="5364"/>
  </r>
  <r>
    <x v="4"/>
    <s v="Zachód"/>
    <s v="FV/5917/2005"/>
    <d v="2003-03-17T00:00:00"/>
    <s v="U624"/>
    <x v="2047"/>
    <n v="1801"/>
  </r>
  <r>
    <x v="4"/>
    <s v="Zachód"/>
    <s v="FV/5917/2005"/>
    <d v="2003-03-17T00:00:00"/>
    <s v="U624"/>
    <x v="9721"/>
    <n v="1801"/>
  </r>
  <r>
    <x v="4"/>
    <s v="Zachód"/>
    <s v="FV/5951/2005"/>
    <d v="2003-03-17T00:00:00"/>
    <s v="U624"/>
    <x v="12325"/>
    <n v="1801"/>
  </r>
  <r>
    <x v="4"/>
    <s v="Zachód"/>
    <s v="FV/5930/2005"/>
    <d v="2003-03-17T00:00:00"/>
    <s v="U624"/>
    <x v="2243"/>
    <n v="1287"/>
  </r>
  <r>
    <x v="4"/>
    <s v="Zachód"/>
    <s v="FV/5926/2005"/>
    <d v="2003-03-17T00:00:00"/>
    <s v="U624"/>
    <x v="1499"/>
    <n v="2193"/>
  </r>
  <r>
    <x v="4"/>
    <s v="Centrum"/>
    <s v="FV/5919/2005"/>
    <d v="2003-03-17T00:00:00"/>
    <s v="U624"/>
    <x v="9922"/>
    <n v="2356"/>
  </r>
  <r>
    <x v="4"/>
    <s v="Wschód"/>
    <s v="FV/5946/2005"/>
    <d v="2003-03-17T00:00:00"/>
    <s v="U624"/>
    <x v="1907"/>
    <n v="2356"/>
  </r>
  <r>
    <x v="4"/>
    <s v="Wschód"/>
    <s v="FV/5942/2005"/>
    <d v="2003-03-17T00:00:00"/>
    <s v="U624"/>
    <x v="10103"/>
    <n v="473"/>
  </r>
  <r>
    <x v="4"/>
    <s v="Zachód"/>
    <s v="FV/5917/2005"/>
    <d v="2003-03-17T00:00:00"/>
    <s v="U624"/>
    <x v="1542"/>
    <n v="2040"/>
  </r>
  <r>
    <x v="4"/>
    <s v="Zachód"/>
    <s v="FV/5917/2005"/>
    <d v="2003-03-17T00:00:00"/>
    <s v="U624"/>
    <x v="14534"/>
    <n v="2040"/>
  </r>
  <r>
    <x v="4"/>
    <s v="Zachód"/>
    <s v="FV/5953/2005"/>
    <d v="2003-03-17T00:00:00"/>
    <s v="U624"/>
    <x v="1444"/>
    <n v="2040"/>
  </r>
  <r>
    <x v="4"/>
    <s v="Zachód"/>
    <s v="FV/5957/2005"/>
    <d v="2003-03-17T00:00:00"/>
    <s v="U624"/>
    <x v="9846"/>
    <n v="2040"/>
  </r>
  <r>
    <x v="4"/>
    <s v="Zachód"/>
    <s v="FV/5916/2005"/>
    <d v="2003-03-17T00:00:00"/>
    <s v="U624"/>
    <x v="12378"/>
    <n v="5669"/>
  </r>
  <r>
    <x v="4"/>
    <s v="Zachód"/>
    <s v="FV/5952/2005"/>
    <d v="2003-03-17T00:00:00"/>
    <s v="U624"/>
    <x v="6576"/>
    <n v="2493"/>
  </r>
  <r>
    <x v="4"/>
    <s v="Zachód"/>
    <s v="FV/5928/2005"/>
    <d v="2003-03-17T00:00:00"/>
    <s v="U624"/>
    <x v="14535"/>
    <n v="2493"/>
  </r>
  <r>
    <x v="4"/>
    <s v="Zachód"/>
    <s v="FV/5932/2005"/>
    <d v="2003-03-17T00:00:00"/>
    <s v="U624"/>
    <x v="12536"/>
    <n v="2366"/>
  </r>
  <r>
    <x v="4"/>
    <s v="Centrum"/>
    <s v="FV/5921/2005"/>
    <d v="2003-03-17T00:00:00"/>
    <s v="U624"/>
    <x v="6711"/>
    <n v="0"/>
  </r>
  <r>
    <x v="4"/>
    <s v="Centrum"/>
    <s v="FV/5922/2005"/>
    <d v="2003-03-17T00:00:00"/>
    <s v="U624"/>
    <x v="2303"/>
    <n v="0"/>
  </r>
  <r>
    <x v="4"/>
    <s v="Centrum"/>
    <s v="FV/5922/2005"/>
    <d v="2003-03-17T00:00:00"/>
    <s v="U624"/>
    <x v="14536"/>
    <n v="0"/>
  </r>
  <r>
    <x v="4"/>
    <s v="Centrum"/>
    <s v="FV/5919/2005"/>
    <d v="2003-03-17T00:00:00"/>
    <s v="U624"/>
    <x v="2171"/>
    <n v="20"/>
  </r>
  <r>
    <x v="4"/>
    <s v="Centrum"/>
    <s v="FV/5920/2005"/>
    <d v="2003-03-17T00:00:00"/>
    <s v="U624"/>
    <x v="10078"/>
    <n v="4"/>
  </r>
  <r>
    <x v="4"/>
    <s v="Wschód"/>
    <s v="FV/5945/2005"/>
    <d v="2003-03-17T00:00:00"/>
    <s v="U624"/>
    <x v="6385"/>
    <n v="0"/>
  </r>
  <r>
    <x v="4"/>
    <s v="Wschód"/>
    <s v="FV/5950/2005"/>
    <d v="2003-03-17T00:00:00"/>
    <s v="U624"/>
    <x v="9841"/>
    <n v="0"/>
  </r>
  <r>
    <x v="4"/>
    <s v="Wschód"/>
    <s v="FV/5950/2005"/>
    <d v="2003-03-17T00:00:00"/>
    <s v="U624"/>
    <x v="6134"/>
    <n v="0"/>
  </r>
  <r>
    <x v="4"/>
    <s v="Wschód"/>
    <s v="FV/5946/2005"/>
    <d v="2003-03-17T00:00:00"/>
    <s v="U624"/>
    <x v="9967"/>
    <n v="0"/>
  </r>
  <r>
    <x v="4"/>
    <s v="Wschód"/>
    <s v="FV/5944/2005"/>
    <d v="2003-03-17T00:00:00"/>
    <s v="U624"/>
    <x v="14537"/>
    <n v="0"/>
  </r>
  <r>
    <x v="4"/>
    <s v="Wschód"/>
    <s v="FV/5944/2005"/>
    <d v="2003-03-17T00:00:00"/>
    <s v="U624"/>
    <x v="1628"/>
    <n v="0"/>
  </r>
  <r>
    <x v="4"/>
    <s v="Wschód"/>
    <s v="FV/5942/2005"/>
    <d v="2003-03-17T00:00:00"/>
    <s v="U624"/>
    <x v="14538"/>
    <n v="0"/>
  </r>
  <r>
    <x v="4"/>
    <s v="Wschód"/>
    <s v="FV/5961/2005"/>
    <d v="2003-03-17T00:00:00"/>
    <s v="U624"/>
    <x v="6154"/>
    <n v="0"/>
  </r>
  <r>
    <x v="4"/>
    <s v="Wschód"/>
    <s v="FV/5925/2005"/>
    <d v="2003-03-17T00:00:00"/>
    <s v="U624"/>
    <x v="6203"/>
    <n v="4"/>
  </r>
  <r>
    <x v="4"/>
    <s v="Wschód"/>
    <s v="FV/5940/2005"/>
    <d v="2003-03-17T00:00:00"/>
    <s v="U624"/>
    <x v="2604"/>
    <n v="0"/>
  </r>
  <r>
    <x v="4"/>
    <s v="Wschód"/>
    <s v="FV/5940/2005"/>
    <d v="2003-03-17T00:00:00"/>
    <s v="U624"/>
    <x v="6725"/>
    <n v="0"/>
  </r>
  <r>
    <x v="4"/>
    <s v="Wschód"/>
    <s v="FV/5955/2005"/>
    <d v="2003-03-17T00:00:00"/>
    <s v="U624"/>
    <x v="6345"/>
    <n v="0"/>
  </r>
  <r>
    <x v="4"/>
    <s v="Wschód"/>
    <s v="FV/5955/2005"/>
    <d v="2003-03-17T00:00:00"/>
    <s v="U624"/>
    <x v="14539"/>
    <n v="0"/>
  </r>
  <r>
    <x v="4"/>
    <s v="Zachód"/>
    <s v="FV/5951/2005"/>
    <d v="2003-03-17T00:00:00"/>
    <s v="U624"/>
    <x v="1849"/>
    <n v="0"/>
  </r>
  <r>
    <x v="4"/>
    <s v="Zachód"/>
    <s v="FV/5951/2005"/>
    <d v="2003-03-17T00:00:00"/>
    <s v="U624"/>
    <x v="12488"/>
    <n v="0"/>
  </r>
  <r>
    <x v="4"/>
    <s v="Zachód"/>
    <s v="FV/5951/2005"/>
    <d v="2003-03-17T00:00:00"/>
    <s v="U624"/>
    <x v="1554"/>
    <n v="0"/>
  </r>
  <r>
    <x v="4"/>
    <s v="Zachód"/>
    <s v="FV/5953/2005"/>
    <d v="2003-03-17T00:00:00"/>
    <s v="U624"/>
    <x v="9755"/>
    <n v="0"/>
  </r>
  <r>
    <x v="4"/>
    <s v="Zachód"/>
    <s v="FV/5957/2005"/>
    <d v="2003-03-17T00:00:00"/>
    <s v="U624"/>
    <x v="6014"/>
    <n v="0"/>
  </r>
  <r>
    <x v="4"/>
    <s v="Zachód"/>
    <s v="FV/5924/2005"/>
    <d v="2003-03-17T00:00:00"/>
    <s v="U624"/>
    <x v="6671"/>
    <n v="0"/>
  </r>
  <r>
    <x v="4"/>
    <s v="Zachód"/>
    <s v="FV/257/2005"/>
    <d v="2003-03-17T00:00:00"/>
    <s v="U624"/>
    <x v="9870"/>
    <n v="30"/>
  </r>
  <r>
    <x v="4"/>
    <s v="Zachód"/>
    <s v="FV/5947/2005"/>
    <d v="2003-03-17T00:00:00"/>
    <s v="U624"/>
    <x v="1798"/>
    <n v="121"/>
  </r>
  <r>
    <x v="4"/>
    <s v="Zachód"/>
    <s v="FV/5916/2005"/>
    <d v="2003-03-17T00:00:00"/>
    <s v="U624"/>
    <x v="2397"/>
    <n v="15"/>
  </r>
  <r>
    <x v="4"/>
    <s v="Zachód"/>
    <s v="FV/5930/2005"/>
    <d v="2003-03-17T00:00:00"/>
    <s v="U624"/>
    <x v="6802"/>
    <n v="0"/>
  </r>
  <r>
    <x v="4"/>
    <s v="Zachód"/>
    <s v="FV/5930/2005"/>
    <d v="2003-03-17T00:00:00"/>
    <s v="U624"/>
    <x v="14540"/>
    <n v="0"/>
  </r>
  <r>
    <x v="4"/>
    <s v="Zachód"/>
    <s v="FV/5930/2005"/>
    <d v="2003-03-17T00:00:00"/>
    <s v="U624"/>
    <x v="14541"/>
    <n v="0"/>
  </r>
  <r>
    <x v="4"/>
    <s v="Zachód"/>
    <s v="FV/5930/2005"/>
    <d v="2003-03-17T00:00:00"/>
    <s v="U624"/>
    <x v="6173"/>
    <n v="0"/>
  </r>
  <r>
    <x v="4"/>
    <s v="Zachód"/>
    <s v="FV/5952/2005"/>
    <d v="2003-03-17T00:00:00"/>
    <s v="U624"/>
    <x v="14542"/>
    <n v="0"/>
  </r>
  <r>
    <x v="4"/>
    <s v="Zachód"/>
    <s v="FV/5928/2005"/>
    <d v="2003-03-17T00:00:00"/>
    <s v="U624"/>
    <x v="2534"/>
    <n v="0"/>
  </r>
  <r>
    <x v="4"/>
    <s v="Zachód"/>
    <s v="FV/5937/2005"/>
    <d v="2003-03-17T00:00:00"/>
    <s v="U624"/>
    <x v="1514"/>
    <n v="0"/>
  </r>
  <r>
    <x v="4"/>
    <s v="Zachód"/>
    <s v="FV/5931/2005"/>
    <d v="2003-03-17T00:00:00"/>
    <s v="U624"/>
    <x v="1908"/>
    <n v="0"/>
  </r>
  <r>
    <x v="4"/>
    <s v="Zachód"/>
    <s v="FV/5932/2005"/>
    <d v="2003-03-17T00:00:00"/>
    <s v="U624"/>
    <x v="6663"/>
    <n v="0"/>
  </r>
  <r>
    <x v="4"/>
    <s v="Zachód"/>
    <s v="FV/5934/2005"/>
    <d v="2003-03-17T00:00:00"/>
    <s v="U624"/>
    <x v="6677"/>
    <n v="0"/>
  </r>
  <r>
    <x v="4"/>
    <s v="Zachód"/>
    <s v="FV/5926/2005"/>
    <d v="2003-03-17T00:00:00"/>
    <s v="U624"/>
    <x v="6237"/>
    <n v="0"/>
  </r>
  <r>
    <x v="4"/>
    <s v="Zachód"/>
    <s v="FV/5927/2005"/>
    <d v="2003-03-17T00:00:00"/>
    <s v="U624"/>
    <x v="12558"/>
    <n v="0"/>
  </r>
  <r>
    <x v="4"/>
    <s v="Zachód"/>
    <s v="FV/5939/2005"/>
    <d v="2003-03-17T00:00:00"/>
    <s v="U624"/>
    <x v="6152"/>
    <n v="0"/>
  </r>
  <r>
    <x v="4"/>
    <s v="Zachód"/>
    <s v="FV/5948/2005"/>
    <d v="2003-03-17T00:00:00"/>
    <s v="U624"/>
    <x v="6521"/>
    <n v="0"/>
  </r>
  <r>
    <x v="4"/>
    <s v="Zachód"/>
    <s v="FV/5898/2005"/>
    <d v="2003-03-17T00:00:00"/>
    <s v="U624"/>
    <x v="1602"/>
    <n v="0"/>
  </r>
  <r>
    <x v="4"/>
    <s v="Wschód"/>
    <s v="FV/5960/2005"/>
    <d v="2003-03-17T00:00:00"/>
    <s v="U624"/>
    <x v="9871"/>
    <n v="25"/>
  </r>
  <r>
    <x v="4"/>
    <s v="Wschód"/>
    <s v="FV/5960/2005"/>
    <d v="2003-03-17T00:00:00"/>
    <s v="U624"/>
    <x v="6791"/>
    <n v="25"/>
  </r>
  <r>
    <x v="4"/>
    <s v="Wschód"/>
    <s v="FV/5943/2005"/>
    <d v="2003-03-17T00:00:00"/>
    <s v="U624"/>
    <x v="2147"/>
    <n v="20"/>
  </r>
  <r>
    <x v="4"/>
    <s v="Zachód"/>
    <s v="FV/5916/2005"/>
    <d v="2003-03-17T00:00:00"/>
    <s v="U624"/>
    <x v="2576"/>
    <n v="20"/>
  </r>
  <r>
    <x v="4"/>
    <s v="Zachód"/>
    <s v="FV/5930/2005"/>
    <d v="2003-03-17T00:00:00"/>
    <s v="U624"/>
    <x v="6843"/>
    <n v="20"/>
  </r>
  <r>
    <x v="4"/>
    <s v="Zachód"/>
    <s v="FV/5930/2005"/>
    <d v="2003-03-17T00:00:00"/>
    <s v="U624"/>
    <x v="6479"/>
    <n v="20"/>
  </r>
  <r>
    <x v="4"/>
    <s v="Zachód"/>
    <s v="FV/5930/2005"/>
    <d v="2003-03-17T00:00:00"/>
    <s v="U624"/>
    <x v="14543"/>
    <n v="20"/>
  </r>
  <r>
    <x v="4"/>
    <s v="Zachód"/>
    <s v="FV/5900/2005"/>
    <d v="2003-03-17T00:00:00"/>
    <s v="U624"/>
    <x v="12423"/>
    <n v="20"/>
  </r>
  <r>
    <x v="4"/>
    <s v="Centrum"/>
    <s v="FV/5921/2005"/>
    <d v="2003-03-17T00:00:00"/>
    <s v="U624"/>
    <x v="14544"/>
    <n v="20"/>
  </r>
  <r>
    <x v="4"/>
    <s v="Centrum"/>
    <s v="FV/5921/2005"/>
    <d v="2003-03-17T00:00:00"/>
    <s v="U624"/>
    <x v="14545"/>
    <n v="45"/>
  </r>
  <r>
    <x v="4"/>
    <s v="Centrum"/>
    <s v="FV/5921/2005"/>
    <d v="2003-03-17T00:00:00"/>
    <s v="U624"/>
    <x v="1475"/>
    <n v="20"/>
  </r>
  <r>
    <x v="4"/>
    <s v="Centrum"/>
    <s v="FV/5921/2005"/>
    <d v="2003-03-17T00:00:00"/>
    <s v="U624"/>
    <x v="10098"/>
    <n v="20"/>
  </r>
  <r>
    <x v="4"/>
    <s v="Centrum"/>
    <s v="FV/5921/2005"/>
    <d v="2003-03-17T00:00:00"/>
    <s v="U624"/>
    <x v="12565"/>
    <n v="20"/>
  </r>
  <r>
    <x v="4"/>
    <s v="Centrum"/>
    <s v="FV/5922/2005"/>
    <d v="2003-03-17T00:00:00"/>
    <s v="U624"/>
    <x v="1518"/>
    <n v="20"/>
  </r>
  <r>
    <x v="4"/>
    <s v="Centrum"/>
    <s v="FV/5922/2005"/>
    <d v="2003-03-17T00:00:00"/>
    <s v="U624"/>
    <x v="9659"/>
    <n v="20"/>
  </r>
  <r>
    <x v="4"/>
    <s v="Centrum"/>
    <s v="FV/5923/2005"/>
    <d v="2003-03-17T00:00:00"/>
    <s v="U624"/>
    <x v="12299"/>
    <n v="20"/>
  </r>
  <r>
    <x v="4"/>
    <s v="Centrum"/>
    <s v="FV/5963/2005"/>
    <d v="2003-03-17T00:00:00"/>
    <s v="U624"/>
    <x v="9564"/>
    <n v="25"/>
  </r>
  <r>
    <x v="4"/>
    <s v="Wschód"/>
    <s v="FV/5960/2005"/>
    <d v="2003-03-17T00:00:00"/>
    <s v="U624"/>
    <x v="14546"/>
    <n v="55"/>
  </r>
  <r>
    <x v="4"/>
    <s v="Wschód"/>
    <s v="FV/5960/2005"/>
    <d v="2003-03-17T00:00:00"/>
    <s v="U624"/>
    <x v="1652"/>
    <n v="25"/>
  </r>
  <r>
    <x v="4"/>
    <s v="Wschód"/>
    <s v="FV/5959/2005"/>
    <d v="2003-03-17T00:00:00"/>
    <s v="U624"/>
    <x v="10088"/>
    <n v="25"/>
  </r>
  <r>
    <x v="4"/>
    <s v="Wschód"/>
    <s v="FV/5961/2005"/>
    <d v="2003-03-17T00:00:00"/>
    <s v="W164"/>
    <x v="1649"/>
    <n v="412"/>
  </r>
  <r>
    <x v="4"/>
    <s v="Wschód"/>
    <s v="FV/5940/2005"/>
    <d v="2003-03-17T00:00:00"/>
    <s v="W164"/>
    <x v="6820"/>
    <n v="329"/>
  </r>
  <r>
    <x v="4"/>
    <s v="Wschód"/>
    <s v="FV/5940/2005"/>
    <d v="2003-03-17T00:00:00"/>
    <s v="W164"/>
    <x v="12272"/>
    <n v="329"/>
  </r>
  <r>
    <x v="4"/>
    <s v="Wschód"/>
    <s v="FV/5940/2005"/>
    <d v="2003-03-17T00:00:00"/>
    <s v="W164"/>
    <x v="2237"/>
    <n v="329"/>
  </r>
  <r>
    <x v="4"/>
    <s v="Wschód"/>
    <s v="FV/5940/2005"/>
    <d v="2003-03-17T00:00:00"/>
    <s v="W164"/>
    <x v="14547"/>
    <n v="329"/>
  </r>
  <r>
    <x v="4"/>
    <s v="Wschód"/>
    <s v="FV/5940/2005"/>
    <d v="2003-03-17T00:00:00"/>
    <s v="W164"/>
    <x v="14548"/>
    <n v="3051"/>
  </r>
  <r>
    <x v="4"/>
    <s v="Wschód"/>
    <s v="FV/5940/2005"/>
    <d v="2003-03-17T00:00:00"/>
    <s v="W164"/>
    <x v="14549"/>
    <n v="329"/>
  </r>
  <r>
    <x v="4"/>
    <s v="Wschód"/>
    <s v="FV/5940/2005"/>
    <d v="2003-03-17T00:00:00"/>
    <s v="W164"/>
    <x v="14550"/>
    <n v="329"/>
  </r>
  <r>
    <x v="4"/>
    <s v="Wschód"/>
    <s v="FV/5940/2005"/>
    <d v="2003-03-17T00:00:00"/>
    <s v="W164"/>
    <x v="1822"/>
    <n v="329"/>
  </r>
  <r>
    <x v="4"/>
    <s v="Wschód"/>
    <s v="FV/5955/2005"/>
    <d v="2003-03-17T00:00:00"/>
    <s v="W164"/>
    <x v="6393"/>
    <n v="329"/>
  </r>
  <r>
    <x v="4"/>
    <s v="Wschód"/>
    <s v="FV/5955/2005"/>
    <d v="2003-03-17T00:00:00"/>
    <s v="W164"/>
    <x v="6146"/>
    <n v="329"/>
  </r>
  <r>
    <x v="4"/>
    <s v="Wschód"/>
    <s v="FV/5955/2005"/>
    <d v="2003-03-17T00:00:00"/>
    <s v="W164"/>
    <x v="14551"/>
    <n v="329"/>
  </r>
  <r>
    <x v="4"/>
    <s v="Wschód"/>
    <s v="FV/5955/2005"/>
    <d v="2003-03-17T00:00:00"/>
    <s v="W164"/>
    <x v="9707"/>
    <n v="329"/>
  </r>
  <r>
    <x v="4"/>
    <s v="Zachód"/>
    <s v="FV/5951/2005"/>
    <d v="2003-03-17T00:00:00"/>
    <s v="W164"/>
    <x v="14552"/>
    <n v="329"/>
  </r>
  <r>
    <x v="4"/>
    <s v="Zachód"/>
    <s v="FV/5956/2005"/>
    <d v="2003-03-17T00:00:00"/>
    <s v="W164"/>
    <x v="14553"/>
    <n v="329"/>
  </r>
  <r>
    <x v="4"/>
    <s v="Zachód"/>
    <s v="FV/5916/2005"/>
    <d v="2003-03-17T00:00:00"/>
    <s v="W164"/>
    <x v="14554"/>
    <n v="329"/>
  </r>
  <r>
    <x v="4"/>
    <s v="Zachód"/>
    <s v="FV/5930/2005"/>
    <d v="2003-03-17T00:00:00"/>
    <s v="W164"/>
    <x v="14429"/>
    <n v="329"/>
  </r>
  <r>
    <x v="4"/>
    <s v="Zachód"/>
    <s v="FV/5930/2005"/>
    <d v="2003-03-17T00:00:00"/>
    <s v="W164"/>
    <x v="2069"/>
    <n v="329"/>
  </r>
  <r>
    <x v="4"/>
    <s v="Zachód"/>
    <s v="FV/5930/2005"/>
    <d v="2003-03-17T00:00:00"/>
    <s v="W164"/>
    <x v="2246"/>
    <n v="329"/>
  </r>
  <r>
    <x v="4"/>
    <s v="Zachód"/>
    <s v="FV/5938/2005"/>
    <d v="2003-03-17T00:00:00"/>
    <s v="W164"/>
    <x v="12381"/>
    <n v="412"/>
  </r>
  <r>
    <x v="4"/>
    <s v="Zachód"/>
    <s v="FV/5929/2005"/>
    <d v="2003-03-17T00:00:00"/>
    <s v="W164"/>
    <x v="6262"/>
    <n v="412"/>
  </r>
  <r>
    <x v="4"/>
    <s v="Zachód"/>
    <s v="FV/5900/2005"/>
    <d v="2003-03-17T00:00:00"/>
    <s v="W164"/>
    <x v="6805"/>
    <n v="329"/>
  </r>
  <r>
    <x v="4"/>
    <s v="Centrum"/>
    <s v="FV/5922/2005"/>
    <d v="2003-03-17T00:00:00"/>
    <s v="W164"/>
    <x v="6012"/>
    <n v="412"/>
  </r>
  <r>
    <x v="4"/>
    <s v="Centrum"/>
    <s v="FV/5922/2005"/>
    <d v="2003-03-17T00:00:00"/>
    <s v="W164"/>
    <x v="9721"/>
    <n v="412"/>
  </r>
  <r>
    <x v="4"/>
    <s v="Centrum"/>
    <s v="FV/5922/2005"/>
    <d v="2003-03-17T00:00:00"/>
    <s v="W164"/>
    <x v="14555"/>
    <n v="412"/>
  </r>
  <r>
    <x v="4"/>
    <s v="Centrum"/>
    <s v="FV/5919/2005"/>
    <d v="2003-03-17T00:00:00"/>
    <s v="W164"/>
    <x v="9827"/>
    <n v="2391"/>
  </r>
  <r>
    <x v="4"/>
    <s v="Centrum"/>
    <s v="FV/5920/2005"/>
    <d v="2003-03-17T00:00:00"/>
    <s v="W164"/>
    <x v="14556"/>
    <n v="907"/>
  </r>
  <r>
    <x v="4"/>
    <s v="Wschód"/>
    <s v="FV/5945/2005"/>
    <d v="2003-03-17T00:00:00"/>
    <s v="W164"/>
    <x v="12386"/>
    <n v="412"/>
  </r>
  <r>
    <x v="4"/>
    <s v="Wschód"/>
    <s v="FV/5960/2005"/>
    <d v="2003-03-17T00:00:00"/>
    <s v="W164"/>
    <x v="14557"/>
    <n v="412"/>
  </r>
  <r>
    <x v="4"/>
    <s v="Wschód"/>
    <s v="FV/5960/2005"/>
    <d v="2003-03-17T00:00:00"/>
    <s v="W164"/>
    <x v="6307"/>
    <n v="412"/>
  </r>
  <r>
    <x v="4"/>
    <s v="Wschód"/>
    <s v="FV/5950/2005"/>
    <d v="2003-03-17T00:00:00"/>
    <s v="W164"/>
    <x v="2583"/>
    <n v="412"/>
  </r>
  <r>
    <x v="4"/>
    <s v="Wschód"/>
    <s v="FV/5950/2005"/>
    <d v="2003-03-17T00:00:00"/>
    <s v="W164"/>
    <x v="6314"/>
    <n v="412"/>
  </r>
  <r>
    <x v="4"/>
    <s v="Wschód"/>
    <s v="FV/5958/2005"/>
    <d v="2003-03-17T00:00:00"/>
    <s v="W164"/>
    <x v="9717"/>
    <n v="412"/>
  </r>
  <r>
    <x v="4"/>
    <s v="Wschód"/>
    <s v="FV/5944/2005"/>
    <d v="2003-03-17T00:00:00"/>
    <s v="W164"/>
    <x v="14558"/>
    <n v="412"/>
  </r>
  <r>
    <x v="4"/>
    <s v="Wschód"/>
    <s v="FV/5942/2005"/>
    <d v="2003-03-17T00:00:00"/>
    <s v="W164"/>
    <x v="2117"/>
    <n v="412"/>
  </r>
  <r>
    <x v="4"/>
    <s v="Wschód"/>
    <s v="FV/5942/2005"/>
    <d v="2003-03-17T00:00:00"/>
    <s v="W164"/>
    <x v="12320"/>
    <n v="412"/>
  </r>
  <r>
    <x v="4"/>
    <s v="Wschód"/>
    <s v="FV/5943/2005"/>
    <d v="2003-03-17T00:00:00"/>
    <s v="W164"/>
    <x v="10101"/>
    <n v="412"/>
  </r>
  <r>
    <x v="4"/>
    <s v="Wschód"/>
    <s v="FV/5961/2005"/>
    <d v="2003-03-17T00:00:00"/>
    <s v="W164"/>
    <x v="1967"/>
    <n v="412"/>
  </r>
  <r>
    <x v="4"/>
    <s v="Wschód"/>
    <s v="FV/5955/2005"/>
    <d v="2003-03-17T00:00:00"/>
    <s v="W164"/>
    <x v="12541"/>
    <n v="412"/>
  </r>
  <r>
    <x v="4"/>
    <s v="Zachód"/>
    <s v="FV/5918/2005"/>
    <d v="2003-03-17T00:00:00"/>
    <s v="W164"/>
    <x v="14559"/>
    <n v="824"/>
  </r>
  <r>
    <x v="4"/>
    <s v="Zachód"/>
    <s v="FV/5951/2005"/>
    <d v="2003-03-17T00:00:00"/>
    <s v="W164"/>
    <x v="14560"/>
    <n v="412"/>
  </r>
  <r>
    <x v="4"/>
    <s v="Zachód"/>
    <s v="FV/5951/2005"/>
    <d v="2003-03-17T00:00:00"/>
    <s v="W164"/>
    <x v="9916"/>
    <n v="412"/>
  </r>
  <r>
    <x v="4"/>
    <s v="Zachód"/>
    <s v="FV/5953/2005"/>
    <d v="2003-03-17T00:00:00"/>
    <s v="W164"/>
    <x v="14561"/>
    <n v="412"/>
  </r>
  <r>
    <x v="4"/>
    <s v="Zachód"/>
    <s v="FV/5957/2005"/>
    <d v="2003-03-17T00:00:00"/>
    <s v="W164"/>
    <x v="14562"/>
    <n v="412"/>
  </r>
  <r>
    <x v="4"/>
    <s v="Zachód"/>
    <s v="FV/5924/2005"/>
    <d v="2003-03-17T00:00:00"/>
    <s v="W164"/>
    <x v="2621"/>
    <n v="412"/>
  </r>
  <r>
    <x v="4"/>
    <s v="Zachód"/>
    <s v="FV/258/2005"/>
    <d v="2003-03-17T00:00:00"/>
    <s v="W164"/>
    <x v="6443"/>
    <n v="659"/>
  </r>
  <r>
    <x v="4"/>
    <s v="Zachód"/>
    <s v="FV/5949/2005"/>
    <d v="2003-03-17T00:00:00"/>
    <s v="W164"/>
    <x v="2024"/>
    <n v="907"/>
  </r>
  <r>
    <x v="4"/>
    <s v="Zachód"/>
    <s v="FV/5916/2005"/>
    <d v="2003-03-17T00:00:00"/>
    <s v="W164"/>
    <x v="6405"/>
    <n v="2556"/>
  </r>
  <r>
    <x v="4"/>
    <s v="Zachód"/>
    <s v="FV/5930/2005"/>
    <d v="2003-03-17T00:00:00"/>
    <s v="W164"/>
    <x v="12302"/>
    <n v="412"/>
  </r>
  <r>
    <x v="4"/>
    <s v="Zachód"/>
    <s v="FV/5930/2005"/>
    <d v="2003-03-17T00:00:00"/>
    <s v="W164"/>
    <x v="14506"/>
    <n v="412"/>
  </r>
  <r>
    <x v="4"/>
    <s v="Zachód"/>
    <s v="FV/5930/2005"/>
    <d v="2003-03-17T00:00:00"/>
    <s v="W164"/>
    <x v="6583"/>
    <n v="412"/>
  </r>
  <r>
    <x v="4"/>
    <s v="Zachód"/>
    <s v="FV/5930/2005"/>
    <d v="2003-03-17T00:00:00"/>
    <s v="W164"/>
    <x v="6437"/>
    <n v="412"/>
  </r>
  <r>
    <x v="4"/>
    <s v="Zachód"/>
    <s v="FV/5930/2005"/>
    <d v="2003-03-17T00:00:00"/>
    <s v="W164"/>
    <x v="6022"/>
    <n v="412"/>
  </r>
  <r>
    <x v="4"/>
    <s v="Zachód"/>
    <s v="FV/5930/2005"/>
    <d v="2003-03-17T00:00:00"/>
    <s v="W164"/>
    <x v="12584"/>
    <n v="412"/>
  </r>
  <r>
    <x v="4"/>
    <s v="Zachód"/>
    <s v="FV/5952/2005"/>
    <d v="2003-03-17T00:00:00"/>
    <s v="W164"/>
    <x v="9609"/>
    <n v="412"/>
  </r>
  <r>
    <x v="4"/>
    <s v="Zachód"/>
    <s v="FV/5933/2005"/>
    <d v="2003-03-17T00:00:00"/>
    <s v="W164"/>
    <x v="1752"/>
    <n v="412"/>
  </r>
  <r>
    <x v="4"/>
    <s v="Zachód"/>
    <s v="FV/5931/2005"/>
    <d v="2003-03-17T00:00:00"/>
    <s v="W164"/>
    <x v="6716"/>
    <n v="412"/>
  </r>
  <r>
    <x v="4"/>
    <s v="Zachód"/>
    <s v="FV/5936/2005"/>
    <d v="2003-03-17T00:00:00"/>
    <s v="W164"/>
    <x v="6501"/>
    <n v="412"/>
  </r>
  <r>
    <x v="4"/>
    <s v="Zachód"/>
    <s v="FV/5932/2005"/>
    <d v="2003-03-17T00:00:00"/>
    <s v="W164"/>
    <x v="14514"/>
    <n v="412"/>
  </r>
  <r>
    <x v="4"/>
    <s v="Zachód"/>
    <s v="FV/5935/2005"/>
    <d v="2003-03-17T00:00:00"/>
    <s v="W164"/>
    <x v="9605"/>
    <n v="412"/>
  </r>
  <r>
    <x v="4"/>
    <s v="Zachód"/>
    <s v="FV/5926/2005"/>
    <d v="2003-03-17T00:00:00"/>
    <s v="W164"/>
    <x v="14563"/>
    <n v="412"/>
  </r>
  <r>
    <x v="4"/>
    <s v="Zachód"/>
    <s v="FV/5927/2005"/>
    <d v="2003-03-17T00:00:00"/>
    <s v="W164"/>
    <x v="12476"/>
    <n v="412"/>
  </r>
  <r>
    <x v="4"/>
    <s v="Zachód"/>
    <s v="FV/5939/2005"/>
    <d v="2003-03-17T00:00:00"/>
    <s v="W164"/>
    <x v="2451"/>
    <n v="412"/>
  </r>
  <r>
    <x v="4"/>
    <s v="Zachód"/>
    <s v="FV/5879/2005"/>
    <d v="2003-03-17T00:00:00"/>
    <s v="W164"/>
    <x v="14564"/>
    <n v="824"/>
  </r>
  <r>
    <x v="4"/>
    <s v="Zachód"/>
    <s v="FV/5879/2005"/>
    <d v="2003-03-17T00:00:00"/>
    <s v="W164"/>
    <x v="14565"/>
    <n v="0"/>
  </r>
  <r>
    <x v="4"/>
    <s v="Zachód"/>
    <s v="FV/6037/2005"/>
    <d v="2003-03-17T00:00:00"/>
    <s v="W164"/>
    <x v="2356"/>
    <n v="412"/>
  </r>
  <r>
    <x v="4"/>
    <s v="Zachód"/>
    <s v="FV/5900/2005"/>
    <d v="2003-03-17T00:00:00"/>
    <s v="W164"/>
    <x v="14566"/>
    <n v="412"/>
  </r>
  <r>
    <x v="4"/>
    <s v="Centrum"/>
    <s v="FV/5921/2005"/>
    <d v="2003-03-17T00:00:00"/>
    <s v="W164"/>
    <x v="14567"/>
    <n v="247"/>
  </r>
  <r>
    <x v="4"/>
    <s v="Centrum"/>
    <s v="FV/5963/2005"/>
    <d v="2003-03-17T00:00:00"/>
    <s v="W164"/>
    <x v="6397"/>
    <n v="329"/>
  </r>
  <r>
    <x v="4"/>
    <s v="Wschód"/>
    <s v="FV/5960/2005"/>
    <d v="2003-03-17T00:00:00"/>
    <s v="W164"/>
    <x v="14568"/>
    <n v="659"/>
  </r>
  <r>
    <x v="4"/>
    <s v="Wschód"/>
    <s v="FV/5960/2005"/>
    <d v="2003-03-17T00:00:00"/>
    <s v="W164"/>
    <x v="14569"/>
    <n v="329"/>
  </r>
  <r>
    <x v="4"/>
    <s v="Wschód"/>
    <s v="FV/5959/2005"/>
    <d v="2003-03-17T00:00:00"/>
    <s v="W164"/>
    <x v="2596"/>
    <n v="329"/>
  </r>
  <r>
    <x v="4"/>
    <s v="Wschód"/>
    <s v="FV/5940/2005"/>
    <d v="2003-03-17T00:00:00"/>
    <s v="W164"/>
    <x v="1527"/>
    <n v="247"/>
  </r>
  <r>
    <x v="4"/>
    <s v="Wschód"/>
    <s v="FV/5940/2005"/>
    <d v="2003-03-17T00:00:00"/>
    <s v="W164"/>
    <x v="12603"/>
    <n v="247"/>
  </r>
  <r>
    <x v="4"/>
    <s v="Wschód"/>
    <s v="FV/5940/2005"/>
    <d v="2003-03-17T00:00:00"/>
    <s v="W164"/>
    <x v="9629"/>
    <n v="2226"/>
  </r>
  <r>
    <x v="4"/>
    <s v="Wschód"/>
    <s v="FV/5940/2005"/>
    <d v="2003-03-17T00:00:00"/>
    <s v="W164"/>
    <x v="12460"/>
    <n v="247"/>
  </r>
  <r>
    <x v="4"/>
    <s v="Wschód"/>
    <s v="FV/5940/2005"/>
    <d v="2003-03-17T00:00:00"/>
    <s v="W164"/>
    <x v="14570"/>
    <n v="247"/>
  </r>
  <r>
    <x v="4"/>
    <s v="Wschód"/>
    <s v="FV/5955/2005"/>
    <d v="2003-03-17T00:00:00"/>
    <s v="W164"/>
    <x v="14571"/>
    <n v="247"/>
  </r>
  <r>
    <x v="4"/>
    <s v="Wschód"/>
    <s v="FV/5955/2005"/>
    <d v="2003-03-17T00:00:00"/>
    <s v="W164"/>
    <x v="2472"/>
    <n v="247"/>
  </r>
  <r>
    <x v="4"/>
    <s v="Wschód"/>
    <s v="FV/5955/2005"/>
    <d v="2003-03-17T00:00:00"/>
    <s v="W164"/>
    <x v="6591"/>
    <n v="247"/>
  </r>
  <r>
    <x v="4"/>
    <s v="Wschód"/>
    <s v="FV/5955/2005"/>
    <d v="2003-03-17T00:00:00"/>
    <s v="W164"/>
    <x v="12501"/>
    <n v="247"/>
  </r>
  <r>
    <x v="4"/>
    <s v="Zachód"/>
    <s v="FV/5951/2005"/>
    <d v="2003-03-17T00:00:00"/>
    <s v="W164"/>
    <x v="1456"/>
    <n v="247"/>
  </r>
  <r>
    <x v="4"/>
    <s v="Zachód"/>
    <s v="FV/5956/2005"/>
    <d v="2003-03-17T00:00:00"/>
    <s v="W164"/>
    <x v="2319"/>
    <n v="247"/>
  </r>
  <r>
    <x v="4"/>
    <s v="Zachód"/>
    <s v="FV/5930/2005"/>
    <d v="2003-03-17T00:00:00"/>
    <s v="W164"/>
    <x v="14572"/>
    <n v="247"/>
  </r>
  <r>
    <x v="4"/>
    <s v="Zachód"/>
    <s v="FV/5930/2005"/>
    <d v="2003-03-17T00:00:00"/>
    <s v="W164"/>
    <x v="1991"/>
    <n v="247"/>
  </r>
  <r>
    <x v="4"/>
    <s v="Zachód"/>
    <s v="FV/5930/2005"/>
    <d v="2003-03-17T00:00:00"/>
    <s v="W164"/>
    <x v="14573"/>
    <n v="247"/>
  </r>
  <r>
    <x v="4"/>
    <s v="Zachód"/>
    <s v="FV/5938/2005"/>
    <d v="2003-03-17T00:00:00"/>
    <s v="W164"/>
    <x v="12295"/>
    <n v="329"/>
  </r>
  <r>
    <x v="4"/>
    <s v="Zachód"/>
    <s v="FV/5929/2005"/>
    <d v="2003-03-17T00:00:00"/>
    <s v="W164"/>
    <x v="14434"/>
    <n v="247"/>
  </r>
  <r>
    <x v="4"/>
    <s v="Zachód"/>
    <s v="FV/6034/2005"/>
    <d v="2003-03-17T00:00:00"/>
    <s v="W164"/>
    <x v="1657"/>
    <n v="824"/>
  </r>
  <r>
    <x v="4"/>
    <s v="Zachód"/>
    <s v="FV/5900/2005"/>
    <d v="2003-03-17T00:00:00"/>
    <s v="W164"/>
    <x v="2348"/>
    <n v="247"/>
  </r>
  <r>
    <x v="4"/>
    <s v="Wschód"/>
    <s v="FV/5950/2005"/>
    <d v="2003-03-17T00:00:00"/>
    <s v="W164"/>
    <x v="2100"/>
    <n v="494"/>
  </r>
  <r>
    <x v="4"/>
    <s v="Zachód"/>
    <s v="FV/5924/2005"/>
    <d v="2003-03-17T00:00:00"/>
    <s v="W164"/>
    <x v="2504"/>
    <n v="494"/>
  </r>
  <r>
    <x v="4"/>
    <s v="Centrum"/>
    <s v="FV/5922/2005"/>
    <d v="2003-03-17T00:00:00"/>
    <s v="W164"/>
    <x v="6696"/>
    <n v="329"/>
  </r>
  <r>
    <x v="4"/>
    <s v="Centrum"/>
    <s v="FV/5922/2005"/>
    <d v="2003-03-17T00:00:00"/>
    <s v="W164"/>
    <x v="6815"/>
    <n v="329"/>
  </r>
  <r>
    <x v="4"/>
    <s v="Wschód"/>
    <s v="FV/5958/2005"/>
    <d v="2003-03-17T00:00:00"/>
    <s v="W164"/>
    <x v="2254"/>
    <n v="329"/>
  </r>
  <r>
    <x v="4"/>
    <s v="Zachód"/>
    <s v="FV/5936/2005"/>
    <d v="2003-03-17T00:00:00"/>
    <s v="W164"/>
    <x v="2506"/>
    <n v="412"/>
  </r>
  <r>
    <x v="4"/>
    <s v="Zachód"/>
    <s v="FV/5935/2005"/>
    <d v="2003-03-17T00:00:00"/>
    <s v="W164"/>
    <x v="9632"/>
    <n v="412"/>
  </r>
  <r>
    <x v="4"/>
    <s v="Zachód"/>
    <s v="FV/5879/2005"/>
    <d v="2003-03-17T00:00:00"/>
    <s v="W164"/>
    <x v="1512"/>
    <n v="329"/>
  </r>
  <r>
    <x v="4"/>
    <s v="Zachód"/>
    <s v="FV/5879/2005"/>
    <d v="2003-03-17T00:00:00"/>
    <s v="W164"/>
    <x v="14574"/>
    <n v="0"/>
  </r>
  <r>
    <x v="4"/>
    <s v="Zachód"/>
    <s v="FV/6037/2005"/>
    <d v="2003-03-17T00:00:00"/>
    <s v="W164"/>
    <x v="14575"/>
    <n v="659"/>
  </r>
  <r>
    <x v="4"/>
    <s v="Wschód"/>
    <s v="FV/5960/2005"/>
    <d v="2003-03-17T00:00:00"/>
    <s v="W164"/>
    <x v="2077"/>
    <n v="412"/>
  </r>
  <r>
    <x v="4"/>
    <s v="Wschód"/>
    <s v="FV/5960/2005"/>
    <d v="2003-03-17T00:00:00"/>
    <s v="W164"/>
    <x v="2090"/>
    <n v="412"/>
  </r>
  <r>
    <x v="4"/>
    <s v="Wschód"/>
    <s v="FV/5955/2005"/>
    <d v="2003-03-17T00:00:00"/>
    <s v="W164"/>
    <x v="12323"/>
    <n v="329"/>
  </r>
  <r>
    <x v="4"/>
    <s v="Zachód"/>
    <s v="FV/5930/2005"/>
    <d v="2003-03-17T00:00:00"/>
    <s v="W164"/>
    <x v="1926"/>
    <n v="329"/>
  </r>
  <r>
    <x v="4"/>
    <s v="Zachód"/>
    <s v="FV/5930/2005"/>
    <d v="2003-03-17T00:00:00"/>
    <s v="W164"/>
    <x v="6122"/>
    <n v="329"/>
  </r>
  <r>
    <x v="4"/>
    <s v="Zachód"/>
    <s v="FV/5930/2005"/>
    <d v="2003-03-17T00:00:00"/>
    <s v="W164"/>
    <x v="6666"/>
    <n v="329"/>
  </r>
  <r>
    <x v="4"/>
    <s v="Zachód"/>
    <s v="FV/5900/2005"/>
    <d v="2003-03-17T00:00:00"/>
    <s v="W164"/>
    <x v="6451"/>
    <n v="329"/>
  </r>
  <r>
    <x v="4"/>
    <s v="Centrum"/>
    <s v="FV/5919/2005"/>
    <d v="2003-03-17T00:00:00"/>
    <s v="W164"/>
    <x v="9937"/>
    <n v="329"/>
  </r>
  <r>
    <x v="4"/>
    <s v="Wschód"/>
    <s v="FV/5943/2005"/>
    <d v="2003-03-17T00:00:00"/>
    <s v="W164"/>
    <x v="9772"/>
    <n v="247"/>
  </r>
  <r>
    <x v="4"/>
    <s v="Zachód"/>
    <s v="FV/5916/2005"/>
    <d v="2003-03-17T00:00:00"/>
    <s v="W164"/>
    <x v="12627"/>
    <n v="247"/>
  </r>
  <r>
    <x v="4"/>
    <s v="Centrum"/>
    <s v="FV/5963/2005"/>
    <d v="2003-03-17T00:00:00"/>
    <s v="W164"/>
    <x v="14421"/>
    <n v="247"/>
  </r>
  <r>
    <x v="4"/>
    <s v="Wschód"/>
    <s v="FV/5961/2005"/>
    <d v="2003-03-17T00:00:00"/>
    <s v="W164"/>
    <x v="1568"/>
    <n v="164"/>
  </r>
  <r>
    <x v="4"/>
    <s v="Wschód"/>
    <s v="FV/5955/2005"/>
    <d v="2003-03-17T00:00:00"/>
    <s v="W164"/>
    <x v="14576"/>
    <n v="164"/>
  </r>
  <r>
    <x v="4"/>
    <s v="Wschód"/>
    <s v="FV/5955/2005"/>
    <d v="2003-03-17T00:00:00"/>
    <s v="W164"/>
    <x v="6869"/>
    <n v="164"/>
  </r>
  <r>
    <x v="4"/>
    <s v="Wschód"/>
    <s v="FV/5955/2005"/>
    <d v="2003-03-17T00:00:00"/>
    <s v="W164"/>
    <x v="6548"/>
    <n v="164"/>
  </r>
  <r>
    <x v="4"/>
    <s v="Wschód"/>
    <s v="FV/5955/2005"/>
    <d v="2003-03-17T00:00:00"/>
    <s v="W164"/>
    <x v="14577"/>
    <n v="164"/>
  </r>
  <r>
    <x v="4"/>
    <s v="Zachód"/>
    <s v="FV/5951/2005"/>
    <d v="2003-03-17T00:00:00"/>
    <s v="W164"/>
    <x v="6144"/>
    <n v="164"/>
  </r>
  <r>
    <x v="4"/>
    <s v="Zachód"/>
    <s v="FV/5956/2005"/>
    <d v="2003-03-17T00:00:00"/>
    <s v="W164"/>
    <x v="6414"/>
    <n v="164"/>
  </r>
  <r>
    <x v="4"/>
    <s v="Zachód"/>
    <s v="FV/5930/2005"/>
    <d v="2003-03-17T00:00:00"/>
    <s v="W164"/>
    <x v="14578"/>
    <n v="164"/>
  </r>
  <r>
    <x v="4"/>
    <s v="Zachód"/>
    <s v="FV/5930/2005"/>
    <d v="2003-03-17T00:00:00"/>
    <s v="W164"/>
    <x v="14579"/>
    <n v="164"/>
  </r>
  <r>
    <x v="4"/>
    <s v="Zachód"/>
    <s v="FV/5938/2005"/>
    <d v="2003-03-17T00:00:00"/>
    <s v="W164"/>
    <x v="9620"/>
    <n v="247"/>
  </r>
  <r>
    <x v="4"/>
    <s v="Zachód"/>
    <s v="FV/5900/2005"/>
    <d v="2003-03-17T00:00:00"/>
    <s v="W164"/>
    <x v="2272"/>
    <n v="164"/>
  </r>
  <r>
    <x v="4"/>
    <s v="Centrum"/>
    <s v="FV/5922/2005"/>
    <d v="2003-03-17T00:00:00"/>
    <s v="W164"/>
    <x v="2333"/>
    <n v="247"/>
  </r>
  <r>
    <x v="4"/>
    <s v="Centrum"/>
    <s v="FV/5920/2005"/>
    <d v="2003-03-17T00:00:00"/>
    <s v="W164"/>
    <x v="14580"/>
    <n v="741"/>
  </r>
  <r>
    <x v="4"/>
    <s v="Wschód"/>
    <s v="FV/5945/2005"/>
    <d v="2003-03-17T00:00:00"/>
    <s v="W164"/>
    <x v="6196"/>
    <n v="247"/>
  </r>
  <r>
    <x v="4"/>
    <s v="Wschód"/>
    <s v="FV/5950/2005"/>
    <d v="2003-03-17T00:00:00"/>
    <s v="W164"/>
    <x v="14581"/>
    <n v="247"/>
  </r>
  <r>
    <x v="4"/>
    <s v="Wschód"/>
    <s v="FV/5946/2005"/>
    <d v="2003-03-17T00:00:00"/>
    <s v="W164"/>
    <x v="6450"/>
    <n v="329"/>
  </r>
  <r>
    <x v="4"/>
    <s v="Wschód"/>
    <s v="FV/5944/2005"/>
    <d v="2003-03-17T00:00:00"/>
    <s v="W164"/>
    <x v="14582"/>
    <n v="247"/>
  </r>
  <r>
    <x v="4"/>
    <s v="Wschód"/>
    <s v="FV/5944/2005"/>
    <d v="2003-03-17T00:00:00"/>
    <s v="W164"/>
    <x v="14583"/>
    <n v="247"/>
  </r>
  <r>
    <x v="4"/>
    <s v="Wschód"/>
    <s v="FV/5942/2005"/>
    <d v="2003-03-17T00:00:00"/>
    <s v="W164"/>
    <x v="6492"/>
    <n v="247"/>
  </r>
  <r>
    <x v="4"/>
    <s v="Wschód"/>
    <s v="FV/5961/2005"/>
    <d v="2003-03-17T00:00:00"/>
    <s v="W164"/>
    <x v="14403"/>
    <n v="247"/>
  </r>
  <r>
    <x v="4"/>
    <s v="Wschód"/>
    <s v="FV/5925/2005"/>
    <d v="2003-03-17T00:00:00"/>
    <s v="W164"/>
    <x v="14584"/>
    <n v="247"/>
  </r>
  <r>
    <x v="4"/>
    <s v="Wschód"/>
    <s v="FV/5940/2005"/>
    <d v="2003-03-17T00:00:00"/>
    <s v="W164"/>
    <x v="2412"/>
    <n v="247"/>
  </r>
  <r>
    <x v="4"/>
    <s v="Wschód"/>
    <s v="FV/5955/2005"/>
    <d v="2003-03-17T00:00:00"/>
    <s v="W164"/>
    <x v="1523"/>
    <n v="247"/>
  </r>
  <r>
    <x v="4"/>
    <s v="Zachód"/>
    <s v="FV/5951/2005"/>
    <d v="2003-03-17T00:00:00"/>
    <s v="W164"/>
    <x v="6547"/>
    <n v="247"/>
  </r>
  <r>
    <x v="4"/>
    <s v="Zachód"/>
    <s v="FV/5951/2005"/>
    <d v="2003-03-17T00:00:00"/>
    <s v="W164"/>
    <x v="6193"/>
    <n v="247"/>
  </r>
  <r>
    <x v="4"/>
    <s v="Zachód"/>
    <s v="FV/5951/2005"/>
    <d v="2003-03-17T00:00:00"/>
    <s v="W164"/>
    <x v="6269"/>
    <n v="247"/>
  </r>
  <r>
    <x v="4"/>
    <s v="Zachód"/>
    <s v="FV/5957/2005"/>
    <d v="2003-03-17T00:00:00"/>
    <s v="W164"/>
    <x v="2366"/>
    <n v="247"/>
  </r>
  <r>
    <x v="4"/>
    <s v="Zachód"/>
    <s v="FV/5924/2005"/>
    <d v="2003-03-17T00:00:00"/>
    <s v="W164"/>
    <x v="9873"/>
    <n v="247"/>
  </r>
  <r>
    <x v="4"/>
    <s v="Zachód"/>
    <s v="FV/257/2005"/>
    <d v="2003-03-17T00:00:00"/>
    <s v="W164"/>
    <x v="12686"/>
    <n v="1401"/>
  </r>
  <r>
    <x v="4"/>
    <s v="Zachód"/>
    <s v="FV/5947/2005"/>
    <d v="2003-03-17T00:00:00"/>
    <s v="W164"/>
    <x v="6718"/>
    <n v="3463"/>
  </r>
  <r>
    <x v="4"/>
    <s v="Zachód"/>
    <s v="FV/5930/2005"/>
    <d v="2003-03-17T00:00:00"/>
    <s v="W164"/>
    <x v="9989"/>
    <n v="247"/>
  </r>
  <r>
    <x v="4"/>
    <s v="Zachód"/>
    <s v="FV/5930/2005"/>
    <d v="2003-03-17T00:00:00"/>
    <s v="W164"/>
    <x v="6683"/>
    <n v="247"/>
  </r>
  <r>
    <x v="4"/>
    <s v="Zachód"/>
    <s v="FV/5930/2005"/>
    <d v="2003-03-17T00:00:00"/>
    <s v="W164"/>
    <x v="9786"/>
    <n v="247"/>
  </r>
  <r>
    <x v="4"/>
    <s v="Zachód"/>
    <s v="FV/5930/2005"/>
    <d v="2003-03-17T00:00:00"/>
    <s v="W164"/>
    <x v="6223"/>
    <n v="247"/>
  </r>
  <r>
    <x v="4"/>
    <s v="Zachód"/>
    <s v="FV/5928/2005"/>
    <d v="2003-03-17T00:00:00"/>
    <s v="W164"/>
    <x v="6768"/>
    <n v="329"/>
  </r>
  <r>
    <x v="4"/>
    <s v="Zachód"/>
    <s v="FV/5937/2005"/>
    <d v="2003-03-17T00:00:00"/>
    <s v="W164"/>
    <x v="9776"/>
    <n v="329"/>
  </r>
  <r>
    <x v="4"/>
    <s v="Zachód"/>
    <s v="FV/5954/2005"/>
    <d v="2003-03-17T00:00:00"/>
    <s v="W164"/>
    <x v="14585"/>
    <n v="329"/>
  </r>
  <r>
    <x v="4"/>
    <s v="Zachód"/>
    <s v="FV/5931/2005"/>
    <d v="2003-03-17T00:00:00"/>
    <s v="W164"/>
    <x v="12500"/>
    <n v="329"/>
  </r>
  <r>
    <x v="4"/>
    <s v="Zachód"/>
    <s v="FV/5934/2005"/>
    <d v="2003-03-17T00:00:00"/>
    <s v="W164"/>
    <x v="2594"/>
    <n v="329"/>
  </r>
  <r>
    <x v="4"/>
    <s v="Zachód"/>
    <s v="FV/5926/2005"/>
    <d v="2003-03-17T00:00:00"/>
    <s v="W164"/>
    <x v="12574"/>
    <n v="329"/>
  </r>
  <r>
    <x v="4"/>
    <s v="Zachód"/>
    <s v="FV/5927/2005"/>
    <d v="2003-03-17T00:00:00"/>
    <s v="W164"/>
    <x v="6855"/>
    <n v="329"/>
  </r>
  <r>
    <x v="4"/>
    <s v="Zachód"/>
    <s v="FV/5939/2005"/>
    <d v="2003-03-17T00:00:00"/>
    <s v="W164"/>
    <x v="10079"/>
    <n v="329"/>
  </r>
  <r>
    <x v="4"/>
    <s v="Zachód"/>
    <s v="FV/5948/2005"/>
    <d v="2003-03-17T00:00:00"/>
    <s v="W164"/>
    <x v="9840"/>
    <n v="329"/>
  </r>
  <r>
    <x v="4"/>
    <s v="Zachód"/>
    <s v="FV/5898/2005"/>
    <d v="2003-03-17T00:00:00"/>
    <s v="W164"/>
    <x v="1670"/>
    <n v="494"/>
  </r>
  <r>
    <x v="4"/>
    <s v="Centrum"/>
    <s v="FV/5921/2005"/>
    <d v="2003-03-17T00:00:00"/>
    <s v="W164"/>
    <x v="9866"/>
    <n v="164"/>
  </r>
  <r>
    <x v="4"/>
    <s v="Centrum"/>
    <s v="FV/5919/2005"/>
    <d v="2003-03-17T00:00:00"/>
    <s v="W164"/>
    <x v="14586"/>
    <n v="1072"/>
  </r>
  <r>
    <x v="4"/>
    <s v="Zachód"/>
    <s v="FV/5916/2005"/>
    <d v="2003-03-17T00:00:00"/>
    <s v="W164"/>
    <x v="9873"/>
    <n v="1814"/>
  </r>
  <r>
    <x v="4"/>
    <s v="Centrum"/>
    <s v="FV/5921/2005"/>
    <d v="2003-03-17T00:00:00"/>
    <s v="W164"/>
    <x v="14587"/>
    <n v="82"/>
  </r>
  <r>
    <x v="4"/>
    <s v="Centrum"/>
    <s v="FV/5921/2005"/>
    <d v="2003-03-17T00:00:00"/>
    <s v="W164"/>
    <x v="1609"/>
    <n v="82"/>
  </r>
  <r>
    <x v="4"/>
    <s v="Centrum"/>
    <s v="FV/5921/2005"/>
    <d v="2003-03-17T00:00:00"/>
    <s v="W164"/>
    <x v="6737"/>
    <n v="82"/>
  </r>
  <r>
    <x v="4"/>
    <s v="Centrum"/>
    <s v="FV/5921/2005"/>
    <d v="2003-03-17T00:00:00"/>
    <s v="W164"/>
    <x v="6722"/>
    <n v="82"/>
  </r>
  <r>
    <x v="4"/>
    <s v="Centrum"/>
    <s v="FV/5922/2005"/>
    <d v="2003-03-17T00:00:00"/>
    <s v="W164"/>
    <x v="6048"/>
    <n v="82"/>
  </r>
  <r>
    <x v="4"/>
    <s v="Centrum"/>
    <s v="FV/5922/2005"/>
    <d v="2003-03-17T00:00:00"/>
    <s v="W164"/>
    <x v="14588"/>
    <n v="82"/>
  </r>
  <r>
    <x v="4"/>
    <s v="Centrum"/>
    <s v="FV/5923/2005"/>
    <d v="2003-03-17T00:00:00"/>
    <s v="W164"/>
    <x v="12501"/>
    <n v="82"/>
  </r>
  <r>
    <x v="4"/>
    <s v="Wschód"/>
    <s v="FV/5960/2005"/>
    <d v="2003-03-17T00:00:00"/>
    <s v="W164"/>
    <x v="14589"/>
    <n v="329"/>
  </r>
  <r>
    <x v="4"/>
    <s v="Wschód"/>
    <s v="FV/5960/2005"/>
    <d v="2003-03-17T00:00:00"/>
    <s v="W164"/>
    <x v="14407"/>
    <n v="164"/>
  </r>
  <r>
    <x v="4"/>
    <s v="Wschód"/>
    <s v="FV/5959/2005"/>
    <d v="2003-03-17T00:00:00"/>
    <s v="W164"/>
    <x v="6410"/>
    <n v="329"/>
  </r>
  <r>
    <x v="4"/>
    <s v="Zachód"/>
    <s v="FV/5930/2005"/>
    <d v="2003-03-17T00:00:00"/>
    <s v="W164"/>
    <x v="9673"/>
    <n v="82"/>
  </r>
  <r>
    <x v="4"/>
    <s v="Centrum"/>
    <s v="FV/5921/2005"/>
    <d v="2003-03-17T00:00:00"/>
    <s v="W164"/>
    <x v="2041"/>
    <n v="164"/>
  </r>
  <r>
    <x v="4"/>
    <s v="Zachód"/>
    <s v="FV/5916/2005"/>
    <d v="2003-03-17T00:00:00"/>
    <s v="W164"/>
    <x v="9801"/>
    <n v="164"/>
  </r>
  <r>
    <x v="4"/>
    <s v="Wschód"/>
    <s v="FV/5950/2005"/>
    <d v="2003-03-17T00:00:00"/>
    <s v="W164"/>
    <x v="12468"/>
    <n v="989"/>
  </r>
  <r>
    <x v="4"/>
    <s v="Zachód"/>
    <s v="FV/5952/2005"/>
    <d v="2003-03-17T00:00:00"/>
    <s v="W164"/>
    <x v="14590"/>
    <n v="1401"/>
  </r>
  <r>
    <x v="4"/>
    <s v="Zachód"/>
    <s v="FV/5932/2005"/>
    <d v="2003-03-17T00:00:00"/>
    <s v="W164"/>
    <x v="12471"/>
    <n v="1236"/>
  </r>
  <r>
    <x v="4"/>
    <s v="Zachód"/>
    <s v="FV/6034/2005"/>
    <d v="2003-03-17T00:00:00"/>
    <s v="W164"/>
    <x v="14591"/>
    <n v="989"/>
  </r>
  <r>
    <x v="4"/>
    <s v="Zachód"/>
    <s v="FV/5936/2005"/>
    <d v="2003-03-17T00:00:00"/>
    <s v="W164"/>
    <x v="1981"/>
    <n v="576"/>
  </r>
  <r>
    <x v="4"/>
    <s v="Zachód"/>
    <s v="FV/5879/2005"/>
    <d v="2003-03-17T00:00:00"/>
    <s v="W164"/>
    <x v="1870"/>
    <n v="494"/>
  </r>
  <r>
    <x v="4"/>
    <s v="Zachód"/>
    <s v="FV/5879/2005"/>
    <d v="2003-03-17T00:00:00"/>
    <s v="W164"/>
    <x v="6655"/>
    <n v="0"/>
  </r>
  <r>
    <x v="4"/>
    <s v="Wschód"/>
    <s v="FV/5960/2005"/>
    <d v="2003-03-17T00:00:00"/>
    <s v="W164"/>
    <x v="14592"/>
    <n v="659"/>
  </r>
  <r>
    <x v="4"/>
    <s v="Wschód"/>
    <s v="FV/5960/2005"/>
    <d v="2003-03-17T00:00:00"/>
    <s v="W164"/>
    <x v="12477"/>
    <n v="659"/>
  </r>
  <r>
    <x v="4"/>
    <s v="Zachód"/>
    <s v="FV/5930/2005"/>
    <d v="2003-03-17T00:00:00"/>
    <s v="W164"/>
    <x v="9696"/>
    <n v="494"/>
  </r>
  <r>
    <x v="4"/>
    <s v="Zachód"/>
    <s v="FV/5900/2005"/>
    <d v="2003-03-17T00:00:00"/>
    <s v="W164"/>
    <x v="14593"/>
    <n v="494"/>
  </r>
  <r>
    <x v="4"/>
    <s v="Centrum"/>
    <s v="FV/5919/2005"/>
    <d v="2003-03-17T00:00:00"/>
    <s v="W164"/>
    <x v="9551"/>
    <n v="494"/>
  </r>
  <r>
    <x v="4"/>
    <s v="Wschód"/>
    <s v="FV/5943/2005"/>
    <d v="2003-03-17T00:00:00"/>
    <s v="W164"/>
    <x v="12255"/>
    <n v="329"/>
  </r>
  <r>
    <x v="4"/>
    <s v="Zachód"/>
    <s v="FV/5930/2005"/>
    <d v="2003-03-17T00:00:00"/>
    <s v="W164"/>
    <x v="14594"/>
    <n v="247"/>
  </r>
  <r>
    <x v="4"/>
    <s v="Zachód"/>
    <s v="FV/5930/2005"/>
    <d v="2003-03-17T00:00:00"/>
    <s v="W164"/>
    <x v="14595"/>
    <n v="247"/>
  </r>
  <r>
    <x v="4"/>
    <s v="Centrum"/>
    <s v="FV/5921/2005"/>
    <d v="2003-03-17T00:00:00"/>
    <s v="W164"/>
    <x v="2380"/>
    <n v="412"/>
  </r>
  <r>
    <x v="4"/>
    <s v="Centrum"/>
    <s v="FV/5922/2005"/>
    <d v="2003-03-17T00:00:00"/>
    <s v="W164"/>
    <x v="6035"/>
    <n v="412"/>
  </r>
  <r>
    <x v="4"/>
    <s v="Centrum"/>
    <s v="FV/5919/2005"/>
    <d v="2003-03-17T00:00:00"/>
    <s v="W164"/>
    <x v="14596"/>
    <n v="1072"/>
  </r>
  <r>
    <x v="4"/>
    <s v="Wschód"/>
    <s v="FV/5945/2005"/>
    <d v="2003-03-17T00:00:00"/>
    <s v="W164"/>
    <x v="2412"/>
    <n v="412"/>
  </r>
  <r>
    <x v="4"/>
    <s v="Wschód"/>
    <s v="FV/5950/2005"/>
    <d v="2003-03-17T00:00:00"/>
    <s v="W164"/>
    <x v="14576"/>
    <n v="412"/>
  </r>
  <r>
    <x v="4"/>
    <s v="Wschód"/>
    <s v="FV/5946/2005"/>
    <d v="2003-03-17T00:00:00"/>
    <s v="W164"/>
    <x v="1759"/>
    <n v="494"/>
  </r>
  <r>
    <x v="4"/>
    <s v="Wschód"/>
    <s v="FV/5944/2005"/>
    <d v="2003-03-17T00:00:00"/>
    <s v="W164"/>
    <x v="9803"/>
    <n v="412"/>
  </r>
  <r>
    <x v="4"/>
    <s v="Wschód"/>
    <s v="FV/5944/2005"/>
    <d v="2003-03-17T00:00:00"/>
    <s v="W164"/>
    <x v="10130"/>
    <n v="412"/>
  </r>
  <r>
    <x v="4"/>
    <s v="Wschód"/>
    <s v="FV/5942/2005"/>
    <d v="2003-03-17T00:00:00"/>
    <s v="W164"/>
    <x v="12575"/>
    <n v="412"/>
  </r>
  <r>
    <x v="4"/>
    <s v="Wschód"/>
    <s v="FV/5925/2005"/>
    <d v="2003-03-17T00:00:00"/>
    <s v="W164"/>
    <x v="9898"/>
    <n v="494"/>
  </r>
  <r>
    <x v="4"/>
    <s v="Wschód"/>
    <s v="FV/5940/2005"/>
    <d v="2003-03-17T00:00:00"/>
    <s v="W164"/>
    <x v="14597"/>
    <n v="412"/>
  </r>
  <r>
    <x v="4"/>
    <s v="Wschód"/>
    <s v="FV/5955/2005"/>
    <d v="2003-03-17T00:00:00"/>
    <s v="W164"/>
    <x v="1828"/>
    <n v="412"/>
  </r>
  <r>
    <x v="4"/>
    <s v="Zachód"/>
    <s v="FV/5951/2005"/>
    <d v="2003-03-17T00:00:00"/>
    <s v="W164"/>
    <x v="6668"/>
    <n v="412"/>
  </r>
  <r>
    <x v="4"/>
    <s v="Zachód"/>
    <s v="FV/5924/2005"/>
    <d v="2003-03-17T00:00:00"/>
    <s v="W164"/>
    <x v="10068"/>
    <n v="412"/>
  </r>
  <r>
    <x v="4"/>
    <s v="Zachód"/>
    <s v="FV/5916/2005"/>
    <d v="2003-03-17T00:00:00"/>
    <s v="W164"/>
    <x v="1494"/>
    <n v="2721"/>
  </r>
  <r>
    <x v="4"/>
    <s v="Zachód"/>
    <s v="FV/5930/2005"/>
    <d v="2003-03-17T00:00:00"/>
    <s v="W164"/>
    <x v="2382"/>
    <n v="412"/>
  </r>
  <r>
    <x v="4"/>
    <s v="Zachód"/>
    <s v="FV/5930/2005"/>
    <d v="2003-03-17T00:00:00"/>
    <s v="W164"/>
    <x v="12581"/>
    <n v="412"/>
  </r>
  <r>
    <x v="4"/>
    <s v="Zachód"/>
    <s v="FV/5930/2005"/>
    <d v="2003-03-17T00:00:00"/>
    <s v="W164"/>
    <x v="14598"/>
    <n v="412"/>
  </r>
  <r>
    <x v="4"/>
    <s v="Zachód"/>
    <s v="FV/5928/2005"/>
    <d v="2003-03-17T00:00:00"/>
    <s v="W164"/>
    <x v="9948"/>
    <n v="494"/>
  </r>
  <r>
    <x v="4"/>
    <s v="Zachód"/>
    <s v="FV/5937/2005"/>
    <d v="2003-03-17T00:00:00"/>
    <s v="W164"/>
    <x v="6143"/>
    <n v="494"/>
  </r>
  <r>
    <x v="4"/>
    <s v="Zachód"/>
    <s v="FV/5954/2005"/>
    <d v="2003-03-17T00:00:00"/>
    <s v="W164"/>
    <x v="14456"/>
    <n v="494"/>
  </r>
  <r>
    <x v="4"/>
    <s v="Zachód"/>
    <s v="FV/5931/2005"/>
    <d v="2003-03-17T00:00:00"/>
    <s v="W164"/>
    <x v="6739"/>
    <n v="494"/>
  </r>
  <r>
    <x v="4"/>
    <s v="Zachód"/>
    <s v="FV/5934/2005"/>
    <d v="2003-03-17T00:00:00"/>
    <s v="W164"/>
    <x v="12549"/>
    <n v="494"/>
  </r>
  <r>
    <x v="4"/>
    <s v="Zachód"/>
    <s v="FV/5926/2005"/>
    <d v="2003-03-17T00:00:00"/>
    <s v="W164"/>
    <x v="6086"/>
    <n v="494"/>
  </r>
  <r>
    <x v="4"/>
    <s v="Zachód"/>
    <s v="FV/5927/2005"/>
    <d v="2003-03-17T00:00:00"/>
    <s v="W164"/>
    <x v="6263"/>
    <n v="494"/>
  </r>
  <r>
    <x v="4"/>
    <s v="Zachód"/>
    <s v="FV/5939/2005"/>
    <d v="2003-03-17T00:00:00"/>
    <s v="W164"/>
    <x v="14548"/>
    <n v="494"/>
  </r>
  <r>
    <x v="4"/>
    <s v="Centrum"/>
    <s v="FV/5921/2005"/>
    <d v="2003-03-17T00:00:00"/>
    <s v="W164"/>
    <x v="14599"/>
    <n v="412"/>
  </r>
  <r>
    <x v="4"/>
    <s v="Centrum"/>
    <s v="FV/5921/2005"/>
    <d v="2003-03-17T00:00:00"/>
    <s v="W164"/>
    <x v="1469"/>
    <n v="824"/>
  </r>
  <r>
    <x v="4"/>
    <s v="Centrum"/>
    <s v="FV/5921/2005"/>
    <d v="2003-03-17T00:00:00"/>
    <s v="W164"/>
    <x v="6155"/>
    <n v="412"/>
  </r>
  <r>
    <x v="4"/>
    <s v="Centrum"/>
    <s v="FV/5921/2005"/>
    <d v="2003-03-17T00:00:00"/>
    <s v="W164"/>
    <x v="9806"/>
    <n v="412"/>
  </r>
  <r>
    <x v="4"/>
    <s v="Centrum"/>
    <s v="FV/5921/2005"/>
    <d v="2003-03-17T00:00:00"/>
    <s v="W164"/>
    <x v="1628"/>
    <n v="412"/>
  </r>
  <r>
    <x v="4"/>
    <s v="Centrum"/>
    <s v="FV/5922/2005"/>
    <d v="2003-03-17T00:00:00"/>
    <s v="W164"/>
    <x v="14600"/>
    <n v="412"/>
  </r>
  <r>
    <x v="4"/>
    <s v="Centrum"/>
    <s v="FV/5922/2005"/>
    <d v="2003-03-17T00:00:00"/>
    <s v="W164"/>
    <x v="9546"/>
    <n v="412"/>
  </r>
  <r>
    <x v="4"/>
    <s v="Centrum"/>
    <s v="FV/5923/2005"/>
    <d v="2003-03-17T00:00:00"/>
    <s v="W164"/>
    <x v="14601"/>
    <n v="412"/>
  </r>
  <r>
    <x v="4"/>
    <s v="Wschód"/>
    <s v="FV/5950/2005"/>
    <d v="2003-03-17T00:00:00"/>
    <s v="W164"/>
    <x v="1851"/>
    <n v="659"/>
  </r>
  <r>
    <x v="4"/>
    <s v="Wschód"/>
    <s v="FV/5958/2005"/>
    <d v="2003-03-17T00:00:00"/>
    <s v="W164"/>
    <x v="14602"/>
    <n v="659"/>
  </r>
  <r>
    <x v="4"/>
    <s v="Centrum"/>
    <s v="FV/5922/2005"/>
    <d v="2003-03-17T00:00:00"/>
    <s v="W164"/>
    <x v="1423"/>
    <n v="164"/>
  </r>
  <r>
    <x v="4"/>
    <s v="Zachód"/>
    <s v="FV/5933/2005"/>
    <d v="2003-03-17T00:00:00"/>
    <s v="W164"/>
    <x v="9773"/>
    <n v="247"/>
  </r>
  <r>
    <x v="4"/>
    <s v="Zachód"/>
    <s v="FV/5935/2005"/>
    <d v="2003-03-17T00:00:00"/>
    <s v="W164"/>
    <x v="9912"/>
    <n v="329"/>
  </r>
  <r>
    <x v="4"/>
    <s v="Wschód"/>
    <s v="FV/5955/2005"/>
    <d v="2003-03-17T00:00:00"/>
    <s v="W164"/>
    <x v="14603"/>
    <n v="494"/>
  </r>
  <r>
    <x v="4"/>
    <s v="Zachód"/>
    <s v="FV/5930/2005"/>
    <d v="2003-03-17T00:00:00"/>
    <s v="W164"/>
    <x v="12530"/>
    <n v="494"/>
  </r>
  <r>
    <x v="4"/>
    <s v="Zachód"/>
    <s v="FV/5930/2005"/>
    <d v="2003-03-17T00:00:00"/>
    <s v="W164"/>
    <x v="6010"/>
    <n v="494"/>
  </r>
  <r>
    <x v="4"/>
    <s v="Zachód"/>
    <s v="FV/5916/2005"/>
    <d v="2003-03-17T00:00:00"/>
    <s v="W164"/>
    <x v="2272"/>
    <n v="329"/>
  </r>
  <r>
    <x v="4"/>
    <s v="Wschód"/>
    <s v="FV/5961/2005"/>
    <d v="2003-03-17T00:00:00"/>
    <s v="W164"/>
    <x v="14604"/>
    <n v="412"/>
  </r>
  <r>
    <x v="4"/>
    <s v="Wschód"/>
    <s v="FV/5955/2005"/>
    <d v="2003-03-17T00:00:00"/>
    <s v="W164"/>
    <x v="9945"/>
    <n v="329"/>
  </r>
  <r>
    <x v="4"/>
    <s v="Wschód"/>
    <s v="FV/5955/2005"/>
    <d v="2003-03-17T00:00:00"/>
    <s v="W164"/>
    <x v="2165"/>
    <n v="329"/>
  </r>
  <r>
    <x v="4"/>
    <s v="Wschód"/>
    <s v="FV/5955/2005"/>
    <d v="2003-03-17T00:00:00"/>
    <s v="W164"/>
    <x v="2092"/>
    <n v="329"/>
  </r>
  <r>
    <x v="4"/>
    <s v="Wschód"/>
    <s v="FV/5955/2005"/>
    <d v="2003-03-17T00:00:00"/>
    <s v="W164"/>
    <x v="2270"/>
    <n v="329"/>
  </r>
  <r>
    <x v="4"/>
    <s v="Zachód"/>
    <s v="FV/5951/2005"/>
    <d v="2003-03-17T00:00:00"/>
    <s v="W164"/>
    <x v="14605"/>
    <n v="329"/>
  </r>
  <r>
    <x v="4"/>
    <s v="Zachód"/>
    <s v="FV/5956/2005"/>
    <d v="2003-03-17T00:00:00"/>
    <s v="W164"/>
    <x v="14606"/>
    <n v="329"/>
  </r>
  <r>
    <x v="4"/>
    <s v="Zachód"/>
    <s v="FV/5900/2005"/>
    <d v="2003-03-17T00:00:00"/>
    <s v="W164"/>
    <x v="12381"/>
    <n v="329"/>
  </r>
  <r>
    <x v="4"/>
    <s v="Centrum"/>
    <s v="FV/5963/2005"/>
    <d v="2003-03-17T00:00:00"/>
    <s v="W164"/>
    <x v="14607"/>
    <n v="494"/>
  </r>
  <r>
    <x v="4"/>
    <s v="Zachód"/>
    <s v="FV/5938/2005"/>
    <d v="2003-03-17T00:00:00"/>
    <s v="W164"/>
    <x v="14494"/>
    <n v="494"/>
  </r>
  <r>
    <x v="4"/>
    <s v="Zachód"/>
    <s v="FV/5953/2005"/>
    <d v="2003-03-17T00:00:00"/>
    <s v="W164"/>
    <x v="14608"/>
    <n v="741"/>
  </r>
  <r>
    <x v="4"/>
    <s v="Zachód"/>
    <s v="FV/5929/2005"/>
    <d v="2003-03-17T00:00:00"/>
    <s v="W164"/>
    <x v="2274"/>
    <n v="1236"/>
  </r>
  <r>
    <x v="4"/>
    <s v="Wschód"/>
    <s v="FV/5961/2005"/>
    <d v="2003-03-17T00:00:00"/>
    <s v="W164"/>
    <x v="6512"/>
    <n v="494"/>
  </r>
  <r>
    <x v="4"/>
    <s v="Zachód"/>
    <s v="FV/5951/2005"/>
    <d v="2003-03-17T00:00:00"/>
    <s v="W164"/>
    <x v="14609"/>
    <n v="412"/>
  </r>
  <r>
    <x v="4"/>
    <s v="Zachód"/>
    <s v="FV/5951/2005"/>
    <d v="2003-03-17T00:00:00"/>
    <s v="W164"/>
    <x v="12557"/>
    <n v="412"/>
  </r>
  <r>
    <x v="4"/>
    <s v="Zachód"/>
    <s v="FV/5957/2005"/>
    <d v="2003-03-17T00:00:00"/>
    <s v="W164"/>
    <x v="14610"/>
    <n v="412"/>
  </r>
  <r>
    <x v="4"/>
    <s v="Zachód"/>
    <s v="FV/5930/2005"/>
    <d v="2003-03-17T00:00:00"/>
    <s v="W164"/>
    <x v="2102"/>
    <n v="412"/>
  </r>
  <r>
    <x v="4"/>
    <s v="Zachód"/>
    <s v="FV/5948/2005"/>
    <d v="2003-03-17T00:00:00"/>
    <s v="W164"/>
    <x v="9676"/>
    <n v="494"/>
  </r>
  <r>
    <x v="4"/>
    <s v="Centrum"/>
    <s v="FV/5919/2005"/>
    <d v="2003-03-17T00:00:00"/>
    <s v="W164"/>
    <x v="2478"/>
    <n v="741"/>
  </r>
  <r>
    <x v="4"/>
    <s v="Centrum"/>
    <s v="FV/5920/2005"/>
    <d v="2003-03-17T00:00:00"/>
    <s v="W164"/>
    <x v="6240"/>
    <n v="741"/>
  </r>
  <r>
    <x v="4"/>
    <s v="Zachód"/>
    <s v="FV/257/2005"/>
    <d v="2003-03-17T00:00:00"/>
    <s v="W164"/>
    <x v="14611"/>
    <n v="1649"/>
  </r>
  <r>
    <x v="4"/>
    <s v="Zachód"/>
    <s v="FV/5947/2005"/>
    <d v="2003-03-17T00:00:00"/>
    <s v="W164"/>
    <x v="1935"/>
    <n v="4617"/>
  </r>
  <r>
    <x v="4"/>
    <s v="Zachód"/>
    <s v="FV/5916/2005"/>
    <d v="2003-03-17T00:00:00"/>
    <s v="W164"/>
    <x v="2059"/>
    <n v="1566"/>
  </r>
  <r>
    <x v="4"/>
    <s v="Zachód"/>
    <s v="FV/5930/2005"/>
    <d v="2003-03-17T00:00:00"/>
    <s v="W164"/>
    <x v="6108"/>
    <n v="164"/>
  </r>
  <r>
    <x v="4"/>
    <s v="Wschód"/>
    <s v="FV/5960/2005"/>
    <d v="2003-03-17T00:00:00"/>
    <s v="W164"/>
    <x v="9948"/>
    <n v="1072"/>
  </r>
  <r>
    <x v="4"/>
    <s v="Wschód"/>
    <s v="FV/5960/2005"/>
    <d v="2003-03-17T00:00:00"/>
    <s v="W164"/>
    <x v="10172"/>
    <n v="494"/>
  </r>
  <r>
    <x v="4"/>
    <s v="Zachód"/>
    <s v="FV/5916/2005"/>
    <d v="2003-03-17T00:00:00"/>
    <s v="W164"/>
    <x v="14612"/>
    <n v="412"/>
  </r>
  <r>
    <x v="4"/>
    <s v="Centrum"/>
    <s v="FV/5974/2005"/>
    <d v="2003-03-18T00:00:00"/>
    <s v="D506"/>
    <x v="14613"/>
    <n v="497"/>
  </r>
  <r>
    <x v="4"/>
    <s v="Centrum"/>
    <s v="FV/6002/2005"/>
    <d v="2003-03-18T00:00:00"/>
    <s v="D506"/>
    <x v="12590"/>
    <n v="497"/>
  </r>
  <r>
    <x v="4"/>
    <s v="Wschód"/>
    <s v="FV/6020/2005"/>
    <d v="2003-03-18T00:00:00"/>
    <s v="D506"/>
    <x v="14614"/>
    <n v="497"/>
  </r>
  <r>
    <x v="4"/>
    <s v="Zachód"/>
    <s v="FV/6021/2005"/>
    <d v="2003-03-18T00:00:00"/>
    <s v="D506"/>
    <x v="6372"/>
    <n v="497"/>
  </r>
  <r>
    <x v="4"/>
    <s v="Zachód"/>
    <s v="FV/6003/2005"/>
    <d v="2003-03-18T00:00:00"/>
    <s v="D506"/>
    <x v="1650"/>
    <n v="497"/>
  </r>
  <r>
    <x v="4"/>
    <s v="Zachód"/>
    <s v="FV/6018/2005"/>
    <d v="2003-03-18T00:00:00"/>
    <s v="D506"/>
    <x v="9824"/>
    <n v="497"/>
  </r>
  <r>
    <x v="4"/>
    <s v="Zachód"/>
    <s v="FV/5992/2005"/>
    <d v="2003-03-18T00:00:00"/>
    <s v="D506"/>
    <x v="6639"/>
    <n v="565"/>
  </r>
  <r>
    <x v="4"/>
    <s v="Zachód"/>
    <s v="FV/5996/2005"/>
    <d v="2003-03-18T00:00:00"/>
    <s v="D506"/>
    <x v="14615"/>
    <n v="565"/>
  </r>
  <r>
    <x v="4"/>
    <s v="Zachód"/>
    <s v="FV/6012/2005"/>
    <d v="2003-03-18T00:00:00"/>
    <s v="D506"/>
    <x v="6837"/>
    <n v="520"/>
  </r>
  <r>
    <x v="4"/>
    <s v="Zachód"/>
    <s v="FV/6027/2005"/>
    <d v="2003-03-18T00:00:00"/>
    <s v="D506"/>
    <x v="14616"/>
    <n v="497"/>
  </r>
  <r>
    <x v="4"/>
    <s v="Zachód"/>
    <s v="FV/6013/2005"/>
    <d v="2003-03-18T00:00:00"/>
    <s v="D506"/>
    <x v="2279"/>
    <n v="497"/>
  </r>
  <r>
    <x v="4"/>
    <s v="Zachód"/>
    <s v="FV/6030/2005"/>
    <d v="2003-03-18T00:00:00"/>
    <s v="D506"/>
    <x v="1923"/>
    <n v="497"/>
  </r>
  <r>
    <x v="4"/>
    <s v="Zachód"/>
    <s v="FV/6031/2005"/>
    <d v="2003-03-18T00:00:00"/>
    <s v="D506"/>
    <x v="6607"/>
    <n v="497"/>
  </r>
  <r>
    <x v="4"/>
    <s v="Zachód"/>
    <s v="FV/5991/2005"/>
    <d v="2003-03-18T00:00:00"/>
    <s v="D506"/>
    <x v="14617"/>
    <n v="13977"/>
  </r>
  <r>
    <x v="4"/>
    <s v="Centrum"/>
    <s v="FV/5975/2005"/>
    <d v="2003-03-18T00:00:00"/>
    <s v="D506"/>
    <x v="14618"/>
    <n v="181"/>
  </r>
  <r>
    <x v="4"/>
    <s v="Centrum"/>
    <s v="FV/5964/2005"/>
    <d v="2003-03-18T00:00:00"/>
    <s v="D506"/>
    <x v="14619"/>
    <n v="181"/>
  </r>
  <r>
    <x v="4"/>
    <s v="Centrum"/>
    <s v="FV/5974/2005"/>
    <d v="2003-03-18T00:00:00"/>
    <s v="D506"/>
    <x v="2105"/>
    <n v="181"/>
  </r>
  <r>
    <x v="4"/>
    <s v="Centrum"/>
    <s v="FV/5981/2005"/>
    <d v="2003-03-18T00:00:00"/>
    <s v="D506"/>
    <x v="6413"/>
    <n v="181"/>
  </r>
  <r>
    <x v="4"/>
    <s v="Centrum"/>
    <s v="FV/5976/2005"/>
    <d v="2003-03-18T00:00:00"/>
    <s v="D506"/>
    <x v="9811"/>
    <n v="181"/>
  </r>
  <r>
    <x v="4"/>
    <s v="Centrum"/>
    <s v="FV/5980/2005"/>
    <d v="2003-03-18T00:00:00"/>
    <s v="D506"/>
    <x v="14620"/>
    <n v="181"/>
  </r>
  <r>
    <x v="4"/>
    <s v="Centrum"/>
    <s v="FV/5968/2005"/>
    <d v="2003-03-18T00:00:00"/>
    <s v="D506"/>
    <x v="9741"/>
    <n v="181"/>
  </r>
  <r>
    <x v="4"/>
    <s v="Centrum"/>
    <s v="FV/5969/2005"/>
    <d v="2003-03-18T00:00:00"/>
    <s v="D506"/>
    <x v="2182"/>
    <n v="181"/>
  </r>
  <r>
    <x v="4"/>
    <s v="Centrum"/>
    <s v="FV/5969/2005"/>
    <d v="2003-03-18T00:00:00"/>
    <s v="D506"/>
    <x v="6286"/>
    <n v="181"/>
  </r>
  <r>
    <x v="4"/>
    <s v="Centrum"/>
    <s v="FV/5990/2005"/>
    <d v="2003-03-18T00:00:00"/>
    <s v="D506"/>
    <x v="1664"/>
    <n v="435"/>
  </r>
  <r>
    <x v="4"/>
    <s v="Wschód"/>
    <s v="FV/5989/2005"/>
    <d v="2003-03-18T00:00:00"/>
    <s v="D506"/>
    <x v="1996"/>
    <n v="181"/>
  </r>
  <r>
    <x v="4"/>
    <s v="Wschód"/>
    <s v="FV/6039/2005"/>
    <d v="2003-03-18T00:00:00"/>
    <s v="D506"/>
    <x v="12626"/>
    <n v="435"/>
  </r>
  <r>
    <x v="4"/>
    <s v="Wschód"/>
    <s v="FV/6038/2005"/>
    <d v="2003-03-18T00:00:00"/>
    <s v="D506"/>
    <x v="2192"/>
    <n v="435"/>
  </r>
  <r>
    <x v="4"/>
    <s v="Zachód"/>
    <s v="FV/6036/2005"/>
    <d v="2003-03-18T00:00:00"/>
    <s v="D506"/>
    <x v="6289"/>
    <n v="181"/>
  </r>
  <r>
    <x v="4"/>
    <s v="Zachód"/>
    <s v="FV/6022/2005"/>
    <d v="2003-03-18T00:00:00"/>
    <s v="D506"/>
    <x v="12368"/>
    <n v="181"/>
  </r>
  <r>
    <x v="4"/>
    <s v="Zachód"/>
    <s v="FV/6035/2005"/>
    <d v="2003-03-18T00:00:00"/>
    <s v="D506"/>
    <x v="2325"/>
    <n v="181"/>
  </r>
  <r>
    <x v="4"/>
    <s v="Zachód"/>
    <s v="FV/263/2005"/>
    <d v="2003-03-18T00:00:00"/>
    <s v="D506"/>
    <x v="6799"/>
    <n v="1451"/>
  </r>
  <r>
    <x v="4"/>
    <s v="Zachód"/>
    <s v="FV/6006/2005"/>
    <d v="2003-03-18T00:00:00"/>
    <s v="D506"/>
    <x v="12397"/>
    <n v="5079"/>
  </r>
  <r>
    <x v="4"/>
    <s v="Zachód"/>
    <s v="FV/5985/2005"/>
    <d v="2003-03-18T00:00:00"/>
    <s v="D506"/>
    <x v="9566"/>
    <n v="181"/>
  </r>
  <r>
    <x v="4"/>
    <s v="Zachód"/>
    <s v="FV/5985/2005"/>
    <d v="2003-03-18T00:00:00"/>
    <s v="D506"/>
    <x v="2483"/>
    <n v="181"/>
  </r>
  <r>
    <x v="4"/>
    <s v="Zachód"/>
    <s v="FV/5985/2005"/>
    <d v="2003-03-18T00:00:00"/>
    <s v="D506"/>
    <x v="6301"/>
    <n v="181"/>
  </r>
  <r>
    <x v="4"/>
    <s v="Zachód"/>
    <s v="FV/5985/2005"/>
    <d v="2003-03-18T00:00:00"/>
    <s v="D506"/>
    <x v="14543"/>
    <n v="181"/>
  </r>
  <r>
    <x v="4"/>
    <s v="Zachód"/>
    <s v="FV/5985/2005"/>
    <d v="2003-03-18T00:00:00"/>
    <s v="D506"/>
    <x v="14621"/>
    <n v="181"/>
  </r>
  <r>
    <x v="4"/>
    <s v="Zachód"/>
    <s v="FV/5985/2005"/>
    <d v="2003-03-18T00:00:00"/>
    <s v="D506"/>
    <x v="14622"/>
    <n v="181"/>
  </r>
  <r>
    <x v="4"/>
    <s v="Zachód"/>
    <s v="FV/5985/2005"/>
    <d v="2003-03-18T00:00:00"/>
    <s v="D506"/>
    <x v="14623"/>
    <n v="181"/>
  </r>
  <r>
    <x v="4"/>
    <s v="Zachód"/>
    <s v="FV/5987/2005"/>
    <d v="2003-03-18T00:00:00"/>
    <s v="D506"/>
    <x v="10036"/>
    <n v="181"/>
  </r>
  <r>
    <x v="4"/>
    <s v="Zachód"/>
    <s v="FV/5987/2005"/>
    <d v="2003-03-18T00:00:00"/>
    <s v="D506"/>
    <x v="14624"/>
    <n v="181"/>
  </r>
  <r>
    <x v="4"/>
    <s v="Zachód"/>
    <s v="FV/5987/2005"/>
    <d v="2003-03-18T00:00:00"/>
    <s v="D506"/>
    <x v="2079"/>
    <n v="181"/>
  </r>
  <r>
    <x v="4"/>
    <s v="Zachód"/>
    <s v="FV/5987/2005"/>
    <d v="2003-03-18T00:00:00"/>
    <s v="D506"/>
    <x v="12305"/>
    <n v="181"/>
  </r>
  <r>
    <x v="4"/>
    <s v="Zachód"/>
    <s v="FV/5987/2005"/>
    <d v="2003-03-18T00:00:00"/>
    <s v="D506"/>
    <x v="14625"/>
    <n v="181"/>
  </r>
  <r>
    <x v="4"/>
    <s v="Zachód"/>
    <s v="FV/5987/2005"/>
    <d v="2003-03-18T00:00:00"/>
    <s v="D506"/>
    <x v="1660"/>
    <n v="181"/>
  </r>
  <r>
    <x v="4"/>
    <s v="Zachód"/>
    <s v="FV/5999/2005"/>
    <d v="2003-03-18T00:00:00"/>
    <s v="D506"/>
    <x v="6869"/>
    <n v="435"/>
  </r>
  <r>
    <x v="4"/>
    <s v="Zachód"/>
    <s v="FV/5999/2005"/>
    <d v="2003-03-18T00:00:00"/>
    <s v="D506"/>
    <x v="1937"/>
    <n v="0"/>
  </r>
  <r>
    <x v="4"/>
    <s v="Zachód"/>
    <s v="FV/6003/2005"/>
    <d v="2003-03-18T00:00:00"/>
    <s v="D506"/>
    <x v="10102"/>
    <n v="181"/>
  </r>
  <r>
    <x v="4"/>
    <s v="Zachód"/>
    <s v="FV/6004/2005"/>
    <d v="2003-03-18T00:00:00"/>
    <s v="D506"/>
    <x v="9563"/>
    <n v="362"/>
  </r>
  <r>
    <x v="4"/>
    <s v="Zachód"/>
    <s v="FV/5998/2005"/>
    <d v="2003-03-18T00:00:00"/>
    <s v="D506"/>
    <x v="9734"/>
    <n v="435"/>
  </r>
  <r>
    <x v="4"/>
    <s v="Zachód"/>
    <s v="FV/5997/2005"/>
    <d v="2003-03-18T00:00:00"/>
    <s v="D506"/>
    <x v="9532"/>
    <n v="181"/>
  </r>
  <r>
    <x v="4"/>
    <s v="Zachód"/>
    <s v="FV/6032/2005"/>
    <d v="2003-03-18T00:00:00"/>
    <s v="D506"/>
    <x v="9591"/>
    <n v="181"/>
  </r>
  <r>
    <x v="4"/>
    <s v="Zachód"/>
    <s v="FV/6014/2005"/>
    <d v="2003-03-18T00:00:00"/>
    <s v="D506"/>
    <x v="2332"/>
    <n v="181"/>
  </r>
  <r>
    <x v="4"/>
    <s v="Zachód"/>
    <s v="FV/6011/2005"/>
    <d v="2003-03-18T00:00:00"/>
    <s v="D506"/>
    <x v="14626"/>
    <n v="181"/>
  </r>
  <r>
    <x v="4"/>
    <s v="Zachód"/>
    <s v="FV/6023/2005"/>
    <d v="2003-03-18T00:00:00"/>
    <s v="D506"/>
    <x v="9537"/>
    <n v="181"/>
  </r>
  <r>
    <x v="4"/>
    <s v="Zachód"/>
    <s v="FV/6017/2005"/>
    <d v="2003-03-18T00:00:00"/>
    <s v="D506"/>
    <x v="6207"/>
    <n v="181"/>
  </r>
  <r>
    <x v="4"/>
    <s v="Centrum"/>
    <s v="FV/5973/2005"/>
    <d v="2003-03-18T00:00:00"/>
    <s v="D506"/>
    <x v="14627"/>
    <n v="300"/>
  </r>
  <r>
    <x v="4"/>
    <s v="Centrum"/>
    <s v="FV/5976/2005"/>
    <d v="2003-03-18T00:00:00"/>
    <s v="D506"/>
    <x v="9546"/>
    <n v="155"/>
  </r>
  <r>
    <x v="4"/>
    <s v="Wschód"/>
    <s v="FV/6020/2005"/>
    <d v="2003-03-18T00:00:00"/>
    <s v="D506"/>
    <x v="6439"/>
    <n v="155"/>
  </r>
  <r>
    <x v="4"/>
    <s v="Zachód"/>
    <s v="FV/6021/2005"/>
    <d v="2003-03-18T00:00:00"/>
    <s v="D506"/>
    <x v="2547"/>
    <n v="155"/>
  </r>
  <r>
    <x v="4"/>
    <s v="Zachód"/>
    <s v="FV/5985/2005"/>
    <d v="2003-03-18T00:00:00"/>
    <s v="D506"/>
    <x v="12361"/>
    <n v="155"/>
  </r>
  <r>
    <x v="4"/>
    <s v="Zachód"/>
    <s v="FV/5985/2005"/>
    <d v="2003-03-18T00:00:00"/>
    <s v="D506"/>
    <x v="1653"/>
    <n v="155"/>
  </r>
  <r>
    <x v="4"/>
    <s v="Zachód"/>
    <s v="FV/5987/2005"/>
    <d v="2003-03-18T00:00:00"/>
    <s v="D506"/>
    <x v="6856"/>
    <n v="155"/>
  </r>
  <r>
    <x v="4"/>
    <s v="Zachód"/>
    <s v="FV/5987/2005"/>
    <d v="2003-03-18T00:00:00"/>
    <s v="D506"/>
    <x v="12457"/>
    <n v="155"/>
  </r>
  <r>
    <x v="4"/>
    <s v="Zachód"/>
    <s v="FV/6010/2005"/>
    <d v="2003-03-18T00:00:00"/>
    <s v="D506"/>
    <x v="1968"/>
    <n v="155"/>
  </r>
  <r>
    <x v="4"/>
    <s v="Zachód"/>
    <s v="FV/6015/2005"/>
    <d v="2003-03-18T00:00:00"/>
    <s v="D506"/>
    <x v="2269"/>
    <n v="155"/>
  </r>
  <r>
    <x v="4"/>
    <s v="Zachód"/>
    <s v="FV/6015/2005"/>
    <d v="2003-03-18T00:00:00"/>
    <s v="D506"/>
    <x v="14457"/>
    <n v="155"/>
  </r>
  <r>
    <x v="4"/>
    <s v="Centrum"/>
    <s v="FV/5978/2005"/>
    <d v="2003-03-18T00:00:00"/>
    <s v="D506"/>
    <x v="14628"/>
    <n v="518"/>
  </r>
  <r>
    <x v="4"/>
    <s v="Centrum"/>
    <s v="FV/5979/2005"/>
    <d v="2003-03-18T00:00:00"/>
    <s v="D506"/>
    <x v="14629"/>
    <n v="259"/>
  </r>
  <r>
    <x v="4"/>
    <s v="Centrum"/>
    <s v="FV/5965/2005"/>
    <d v="2003-03-18T00:00:00"/>
    <s v="D506"/>
    <x v="9764"/>
    <n v="155"/>
  </r>
  <r>
    <x v="4"/>
    <s v="Centrum"/>
    <s v="FV/5965/2005"/>
    <d v="2003-03-18T00:00:00"/>
    <s v="D506"/>
    <x v="14468"/>
    <n v="0"/>
  </r>
  <r>
    <x v="4"/>
    <s v="Centrum"/>
    <s v="FV/5964/2005"/>
    <d v="2003-03-18T00:00:00"/>
    <s v="D506"/>
    <x v="6566"/>
    <n v="155"/>
  </r>
  <r>
    <x v="4"/>
    <s v="Centrum"/>
    <s v="FV/5977/2005"/>
    <d v="2003-03-18T00:00:00"/>
    <s v="D506"/>
    <x v="1829"/>
    <n v="155"/>
  </r>
  <r>
    <x v="4"/>
    <s v="Centrum"/>
    <s v="FV/5972/2005"/>
    <d v="2003-03-18T00:00:00"/>
    <s v="D506"/>
    <x v="14630"/>
    <n v="259"/>
  </r>
  <r>
    <x v="4"/>
    <s v="Centrum"/>
    <s v="FV/5976/2005"/>
    <d v="2003-03-18T00:00:00"/>
    <s v="D506"/>
    <x v="14631"/>
    <n v="155"/>
  </r>
  <r>
    <x v="4"/>
    <s v="Centrum"/>
    <s v="FV/5976/2005"/>
    <d v="2003-03-18T00:00:00"/>
    <s v="D506"/>
    <x v="6333"/>
    <n v="155"/>
  </r>
  <r>
    <x v="4"/>
    <s v="Centrum"/>
    <s v="FV/5967/2005"/>
    <d v="2003-03-18T00:00:00"/>
    <s v="D506"/>
    <x v="6282"/>
    <n v="155"/>
  </r>
  <r>
    <x v="4"/>
    <s v="Centrum"/>
    <s v="FV/5971/2005"/>
    <d v="2003-03-18T00:00:00"/>
    <s v="D506"/>
    <x v="2513"/>
    <n v="155"/>
  </r>
  <r>
    <x v="4"/>
    <s v="Zachód"/>
    <s v="FV/6029/2005"/>
    <d v="2003-03-18T00:00:00"/>
    <s v="F804"/>
    <x v="12709"/>
    <n v="22"/>
  </r>
  <r>
    <x v="4"/>
    <s v="Zachód"/>
    <s v="FV/6029/2005"/>
    <d v="2003-03-18T00:00:00"/>
    <s v="F804"/>
    <x v="6321"/>
    <n v="22"/>
  </r>
  <r>
    <x v="4"/>
    <s v="Zachód"/>
    <s v="FV/6019/2005"/>
    <d v="2003-03-18T00:00:00"/>
    <s v="F804"/>
    <x v="6746"/>
    <n v="22"/>
  </r>
  <r>
    <x v="4"/>
    <s v="Zachód"/>
    <s v="FV/6019/2005"/>
    <d v="2003-03-18T00:00:00"/>
    <s v="F804"/>
    <x v="10061"/>
    <n v="22"/>
  </r>
  <r>
    <x v="4"/>
    <s v="Zachód"/>
    <s v="FV/6033/2005"/>
    <d v="2003-03-18T00:00:00"/>
    <s v="F804"/>
    <x v="14474"/>
    <n v="45"/>
  </r>
  <r>
    <x v="4"/>
    <s v="Zachód"/>
    <s v="FV/6026/2005"/>
    <d v="2003-03-18T00:00:00"/>
    <s v="F804"/>
    <x v="14504"/>
    <n v="22"/>
  </r>
  <r>
    <x v="4"/>
    <s v="Zachód"/>
    <s v="FV/261/2005"/>
    <d v="2003-03-18T00:00:00"/>
    <s v="F804"/>
    <x v="6032"/>
    <n v="160"/>
  </r>
  <r>
    <x v="4"/>
    <s v="Zachód"/>
    <s v="FV/5988/2005"/>
    <d v="2003-03-18T00:00:00"/>
    <s v="F804"/>
    <x v="14632"/>
    <n v="504"/>
  </r>
  <r>
    <x v="4"/>
    <s v="Zachód"/>
    <s v="FV/262/2005"/>
    <d v="2003-03-18T00:00:00"/>
    <s v="F804"/>
    <x v="2500"/>
    <n v="160"/>
  </r>
  <r>
    <x v="4"/>
    <s v="Zachód"/>
    <s v="FV/6001/2005"/>
    <d v="2003-03-18T00:00:00"/>
    <s v="F804"/>
    <x v="14633"/>
    <n v="504"/>
  </r>
  <r>
    <x v="4"/>
    <s v="Zachód"/>
    <s v="FV/5985/2005"/>
    <d v="2003-03-18T00:00:00"/>
    <s v="F804"/>
    <x v="2212"/>
    <n v="22"/>
  </r>
  <r>
    <x v="4"/>
    <s v="Zachód"/>
    <s v="FV/5985/2005"/>
    <d v="2003-03-18T00:00:00"/>
    <s v="F804"/>
    <x v="6799"/>
    <n v="22"/>
  </r>
  <r>
    <x v="4"/>
    <s v="Zachód"/>
    <s v="FV/5985/2005"/>
    <d v="2003-03-18T00:00:00"/>
    <s v="F804"/>
    <x v="14634"/>
    <n v="22"/>
  </r>
  <r>
    <x v="4"/>
    <s v="Zachód"/>
    <s v="FV/5987/2005"/>
    <d v="2003-03-18T00:00:00"/>
    <s v="F804"/>
    <x v="6722"/>
    <n v="22"/>
  </r>
  <r>
    <x v="4"/>
    <s v="Zachód"/>
    <s v="FV/5987/2005"/>
    <d v="2003-03-18T00:00:00"/>
    <s v="F804"/>
    <x v="14635"/>
    <n v="22"/>
  </r>
  <r>
    <x v="4"/>
    <s v="Zachód"/>
    <s v="FV/5987/2005"/>
    <d v="2003-03-18T00:00:00"/>
    <s v="F804"/>
    <x v="14636"/>
    <n v="22"/>
  </r>
  <r>
    <x v="4"/>
    <s v="Zachód"/>
    <s v="FV/5995/2005"/>
    <d v="2003-03-18T00:00:00"/>
    <s v="F804"/>
    <x v="2529"/>
    <n v="22"/>
  </r>
  <r>
    <x v="4"/>
    <s v="Zachód"/>
    <s v="FV/5995/2005"/>
    <d v="2003-03-18T00:00:00"/>
    <s v="F804"/>
    <x v="6340"/>
    <n v="22"/>
  </r>
  <r>
    <x v="4"/>
    <s v="Zachód"/>
    <s v="FV/5995/2005"/>
    <d v="2003-03-18T00:00:00"/>
    <s v="F804"/>
    <x v="14637"/>
    <n v="22"/>
  </r>
  <r>
    <x v="4"/>
    <s v="Zachód"/>
    <s v="FV/6000/2005"/>
    <d v="2003-03-18T00:00:00"/>
    <s v="F804"/>
    <x v="2162"/>
    <n v="45"/>
  </r>
  <r>
    <x v="4"/>
    <s v="Zachód"/>
    <s v="FV/6004/2005"/>
    <d v="2003-03-18T00:00:00"/>
    <s v="F804"/>
    <x v="6630"/>
    <n v="22"/>
  </r>
  <r>
    <x v="4"/>
    <s v="Zachód"/>
    <s v="FV/5993/2005"/>
    <d v="2003-03-18T00:00:00"/>
    <s v="F804"/>
    <x v="2261"/>
    <n v="45"/>
  </r>
  <r>
    <x v="4"/>
    <s v="Zachód"/>
    <s v="FV/6028/2005"/>
    <d v="2003-03-18T00:00:00"/>
    <s v="F804"/>
    <x v="2580"/>
    <n v="22"/>
  </r>
  <r>
    <x v="4"/>
    <s v="Zachód"/>
    <s v="FV/6005/2005"/>
    <d v="2003-03-18T00:00:00"/>
    <s v="F804"/>
    <x v="1965"/>
    <n v="68"/>
  </r>
  <r>
    <x v="4"/>
    <s v="Centrum"/>
    <s v="FV/5970/2005"/>
    <d v="2003-03-18T00:00:00"/>
    <s v="F804"/>
    <x v="6655"/>
    <n v="1077"/>
  </r>
  <r>
    <x v="4"/>
    <s v="Zachód"/>
    <s v="FV/6004/2005"/>
    <d v="2003-03-18T00:00:00"/>
    <s v="F804"/>
    <x v="2444"/>
    <n v="1077"/>
  </r>
  <r>
    <x v="4"/>
    <s v="Centrum"/>
    <s v="FV/5976/2005"/>
    <d v="2003-03-18T00:00:00"/>
    <s v="F804"/>
    <x v="6330"/>
    <n v="687"/>
  </r>
  <r>
    <x v="4"/>
    <s v="Zachód"/>
    <s v="FV/6018/2005"/>
    <d v="2003-03-18T00:00:00"/>
    <s v="F804"/>
    <x v="14616"/>
    <n v="687"/>
  </r>
  <r>
    <x v="4"/>
    <s v="Zachód"/>
    <s v="FV/5983/2005"/>
    <d v="2003-03-18T00:00:00"/>
    <s v="F804"/>
    <x v="2024"/>
    <n v="2544"/>
  </r>
  <r>
    <x v="4"/>
    <s v="Zachód"/>
    <s v="FV/259/2005"/>
    <d v="2003-03-18T00:00:00"/>
    <s v="F804"/>
    <x v="6073"/>
    <n v="2039"/>
  </r>
  <r>
    <x v="4"/>
    <s v="Zachód"/>
    <s v="FV/5984/2005"/>
    <d v="2003-03-18T00:00:00"/>
    <s v="F804"/>
    <x v="9544"/>
    <n v="4791"/>
  </r>
  <r>
    <x v="4"/>
    <s v="Zachód"/>
    <s v="FV/6029/2005"/>
    <d v="2003-03-18T00:00:00"/>
    <s v="F804"/>
    <x v="12481"/>
    <n v="847"/>
  </r>
  <r>
    <x v="4"/>
    <s v="Zachód"/>
    <s v="FV/5983/2005"/>
    <d v="2003-03-18T00:00:00"/>
    <s v="F804"/>
    <x v="10069"/>
    <n v="2544"/>
  </r>
  <r>
    <x v="4"/>
    <s v="Zachód"/>
    <s v="FV/6010/2005"/>
    <d v="2003-03-18T00:00:00"/>
    <s v="F804"/>
    <x v="6566"/>
    <n v="687"/>
  </r>
  <r>
    <x v="4"/>
    <s v="Zachód"/>
    <s v="FV/5983/2005"/>
    <d v="2003-03-18T00:00:00"/>
    <s v="F804"/>
    <x v="6160"/>
    <n v="847"/>
  </r>
  <r>
    <x v="4"/>
    <s v="Zachód"/>
    <s v="FV/5983/2005"/>
    <d v="2003-03-18T00:00:00"/>
    <s v="F804"/>
    <x v="6564"/>
    <n v="847"/>
  </r>
  <r>
    <x v="4"/>
    <s v="Zachód"/>
    <s v="FV/6003/2005"/>
    <d v="2003-03-18T00:00:00"/>
    <s v="F804"/>
    <x v="14638"/>
    <n v="1100"/>
  </r>
  <r>
    <x v="4"/>
    <s v="Wschód"/>
    <s v="FV/6038/2005"/>
    <d v="2003-03-18T00:00:00"/>
    <s v="F804"/>
    <x v="14639"/>
    <n v="756"/>
  </r>
  <r>
    <x v="4"/>
    <s v="Wschód"/>
    <s v="FV/6020/2005"/>
    <d v="2003-03-18T00:00:00"/>
    <s v="F804"/>
    <x v="14640"/>
    <n v="297"/>
  </r>
  <r>
    <x v="4"/>
    <s v="Centrum"/>
    <s v="FV/5970/2005"/>
    <d v="2003-03-18T00:00:00"/>
    <s v="F804"/>
    <x v="2089"/>
    <n v="91"/>
  </r>
  <r>
    <x v="4"/>
    <s v="Centrum"/>
    <s v="FV/5981/2005"/>
    <d v="2003-03-18T00:00:00"/>
    <s v="F804"/>
    <x v="12607"/>
    <n v="252"/>
  </r>
  <r>
    <x v="4"/>
    <s v="Zachód"/>
    <s v="FV/6004/2005"/>
    <d v="2003-03-18T00:00:00"/>
    <s v="F804"/>
    <x v="9770"/>
    <n v="91"/>
  </r>
  <r>
    <x v="4"/>
    <s v="Zachód"/>
    <s v="FV/6024/2005"/>
    <d v="2003-03-18T00:00:00"/>
    <s v="F804"/>
    <x v="2356"/>
    <n v="91"/>
  </r>
  <r>
    <x v="4"/>
    <s v="Centrum"/>
    <s v="FV/5979/2005"/>
    <d v="2003-03-18T00:00:00"/>
    <s v="F804"/>
    <x v="12412"/>
    <n v="504"/>
  </r>
  <r>
    <x v="4"/>
    <s v="Centrum"/>
    <s v="FV/5977/2005"/>
    <d v="2003-03-18T00:00:00"/>
    <s v="F804"/>
    <x v="1556"/>
    <n v="91"/>
  </r>
  <r>
    <x v="4"/>
    <s v="Centrum"/>
    <s v="FV/5976/2005"/>
    <d v="2003-03-18T00:00:00"/>
    <s v="F804"/>
    <x v="12288"/>
    <n v="252"/>
  </r>
  <r>
    <x v="4"/>
    <s v="Centrum"/>
    <s v="FV/5982/2005"/>
    <d v="2003-03-18T00:00:00"/>
    <s v="F804"/>
    <x v="9875"/>
    <n v="504"/>
  </r>
  <r>
    <x v="4"/>
    <s v="Centrum"/>
    <s v="FV/5967/2005"/>
    <d v="2003-03-18T00:00:00"/>
    <s v="F804"/>
    <x v="6310"/>
    <n v="252"/>
  </r>
  <r>
    <x v="4"/>
    <s v="Wschód"/>
    <s v="FV/6020/2005"/>
    <d v="2003-03-18T00:00:00"/>
    <s v="F804"/>
    <x v="10150"/>
    <n v="252"/>
  </r>
  <r>
    <x v="4"/>
    <s v="Zachód"/>
    <s v="FV/6029/2005"/>
    <d v="2003-03-18T00:00:00"/>
    <s v="F804"/>
    <x v="6237"/>
    <n v="252"/>
  </r>
  <r>
    <x v="4"/>
    <s v="Zachód"/>
    <s v="FV/5983/2005"/>
    <d v="2003-03-18T00:00:00"/>
    <s v="F804"/>
    <x v="2583"/>
    <n v="1054"/>
  </r>
  <r>
    <x v="4"/>
    <s v="Zachód"/>
    <s v="FV/5995/2005"/>
    <d v="2003-03-18T00:00:00"/>
    <s v="F804"/>
    <x v="2185"/>
    <n v="91"/>
  </r>
  <r>
    <x v="4"/>
    <s v="Zachód"/>
    <s v="FV/5992/2005"/>
    <d v="2003-03-18T00:00:00"/>
    <s v="F804"/>
    <x v="14641"/>
    <n v="412"/>
  </r>
  <r>
    <x v="4"/>
    <s v="Zachód"/>
    <s v="FV/5996/2005"/>
    <d v="2003-03-18T00:00:00"/>
    <s v="F804"/>
    <x v="6135"/>
    <n v="412"/>
  </r>
  <r>
    <x v="4"/>
    <s v="Zachód"/>
    <s v="FV/6012/2005"/>
    <d v="2003-03-18T00:00:00"/>
    <s v="F804"/>
    <x v="2599"/>
    <n v="297"/>
  </r>
  <r>
    <x v="4"/>
    <s v="Zachód"/>
    <s v="FV/6015/2005"/>
    <d v="2003-03-18T00:00:00"/>
    <s v="F804"/>
    <x v="14642"/>
    <n v="91"/>
  </r>
  <r>
    <x v="4"/>
    <s v="Zachód"/>
    <s v="FV/6030/2005"/>
    <d v="2003-03-18T00:00:00"/>
    <s v="F804"/>
    <x v="14643"/>
    <n v="252"/>
  </r>
  <r>
    <x v="4"/>
    <s v="Zachód"/>
    <s v="FV/6031/2005"/>
    <d v="2003-03-18T00:00:00"/>
    <s v="F804"/>
    <x v="2535"/>
    <n v="252"/>
  </r>
  <r>
    <x v="4"/>
    <s v="Centrum"/>
    <s v="FV/5971/2005"/>
    <d v="2003-03-18T00:00:00"/>
    <s v="F804"/>
    <x v="1417"/>
    <n v="252"/>
  </r>
  <r>
    <x v="4"/>
    <s v="Zachód"/>
    <s v="FV/6004/2005"/>
    <d v="2003-03-18T00:00:00"/>
    <s v="F804"/>
    <x v="9617"/>
    <n v="91"/>
  </r>
  <r>
    <x v="4"/>
    <s v="Zachód"/>
    <s v="FV/5983/2005"/>
    <d v="2003-03-18T00:00:00"/>
    <s v="F804"/>
    <x v="12576"/>
    <n v="526"/>
  </r>
  <r>
    <x v="4"/>
    <s v="Zachód"/>
    <s v="FV/6026/2005"/>
    <d v="2003-03-18T00:00:00"/>
    <s v="F804"/>
    <x v="10019"/>
    <n v="252"/>
  </r>
  <r>
    <x v="4"/>
    <s v="Zachód"/>
    <s v="FV/6004/2005"/>
    <d v="2003-03-18T00:00:00"/>
    <s v="F804"/>
    <x v="6397"/>
    <n v="91"/>
  </r>
  <r>
    <x v="4"/>
    <s v="Zachód"/>
    <s v="FV/5998/2005"/>
    <d v="2003-03-18T00:00:00"/>
    <s v="F804"/>
    <x v="1491"/>
    <n v="504"/>
  </r>
  <r>
    <x v="4"/>
    <s v="Centrum"/>
    <s v="FV/5974/2005"/>
    <d v="2003-03-18T00:00:00"/>
    <s v="F804"/>
    <x v="14496"/>
    <n v="252"/>
  </r>
  <r>
    <x v="4"/>
    <s v="Centrum"/>
    <s v="FV/5974/2005"/>
    <d v="2003-03-18T00:00:00"/>
    <s v="F804"/>
    <x v="14644"/>
    <n v="252"/>
  </r>
  <r>
    <x v="4"/>
    <s v="Zachód"/>
    <s v="FV/6021/2005"/>
    <d v="2003-03-18T00:00:00"/>
    <s v="F804"/>
    <x v="9531"/>
    <n v="91"/>
  </r>
  <r>
    <x v="4"/>
    <s v="Zachód"/>
    <s v="FV/6021/2005"/>
    <d v="2003-03-18T00:00:00"/>
    <s v="F804"/>
    <x v="14645"/>
    <n v="91"/>
  </r>
  <r>
    <x v="4"/>
    <s v="Zachód"/>
    <s v="FV/5983/2005"/>
    <d v="2003-03-18T00:00:00"/>
    <s v="F804"/>
    <x v="6661"/>
    <n v="1054"/>
  </r>
  <r>
    <x v="4"/>
    <s v="Zachód"/>
    <s v="FV/5999/2005"/>
    <d v="2003-03-18T00:00:00"/>
    <s v="F804"/>
    <x v="10158"/>
    <n v="504"/>
  </r>
  <r>
    <x v="4"/>
    <s v="Zachód"/>
    <s v="FV/5999/2005"/>
    <d v="2003-03-18T00:00:00"/>
    <s v="F804"/>
    <x v="2139"/>
    <n v="0"/>
  </r>
  <r>
    <x v="4"/>
    <s v="Zachód"/>
    <s v="FV/6027/2005"/>
    <d v="2003-03-18T00:00:00"/>
    <s v="F804"/>
    <x v="2157"/>
    <n v="252"/>
  </r>
  <r>
    <x v="4"/>
    <s v="Zachód"/>
    <s v="FV/6016/2005"/>
    <d v="2003-03-18T00:00:00"/>
    <s v="F804"/>
    <x v="12624"/>
    <n v="91"/>
  </r>
  <r>
    <x v="4"/>
    <s v="Zachód"/>
    <s v="FV/6015/2005"/>
    <d v="2003-03-18T00:00:00"/>
    <s v="F804"/>
    <x v="6332"/>
    <n v="91"/>
  </r>
  <r>
    <x v="4"/>
    <s v="Zachód"/>
    <s v="FV/6005/2005"/>
    <d v="2003-03-18T00:00:00"/>
    <s v="F804"/>
    <x v="1744"/>
    <n v="206"/>
  </r>
  <r>
    <x v="4"/>
    <s v="Centrum"/>
    <s v="FV/5973/2005"/>
    <d v="2003-03-18T00:00:00"/>
    <s v="F804"/>
    <x v="6626"/>
    <n v="618"/>
  </r>
  <r>
    <x v="4"/>
    <s v="Centrum"/>
    <s v="FV/5976/2005"/>
    <d v="2003-03-18T00:00:00"/>
    <s v="F804"/>
    <x v="14646"/>
    <n v="91"/>
  </r>
  <r>
    <x v="4"/>
    <s v="Centrum"/>
    <s v="FV/5980/2005"/>
    <d v="2003-03-18T00:00:00"/>
    <s v="F804"/>
    <x v="6430"/>
    <n v="91"/>
  </r>
  <r>
    <x v="4"/>
    <s v="Wschód"/>
    <s v="FV/5989/2005"/>
    <d v="2003-03-18T00:00:00"/>
    <s v="F804"/>
    <x v="14573"/>
    <n v="91"/>
  </r>
  <r>
    <x v="4"/>
    <s v="Wschód"/>
    <s v="FV/6025/2005"/>
    <d v="2003-03-18T00:00:00"/>
    <s v="F804"/>
    <x v="1592"/>
    <n v="412"/>
  </r>
  <r>
    <x v="4"/>
    <s v="Zachód"/>
    <s v="FV/6019/2005"/>
    <d v="2003-03-18T00:00:00"/>
    <s v="F804"/>
    <x v="6521"/>
    <n v="91"/>
  </r>
  <r>
    <x v="4"/>
    <s v="Zachód"/>
    <s v="FV/6033/2005"/>
    <d v="2003-03-18T00:00:00"/>
    <s v="F804"/>
    <x v="12341"/>
    <n v="412"/>
  </r>
  <r>
    <x v="4"/>
    <s v="Zachód"/>
    <s v="FV/6022/2005"/>
    <d v="2003-03-18T00:00:00"/>
    <s v="F804"/>
    <x v="12480"/>
    <n v="91"/>
  </r>
  <r>
    <x v="4"/>
    <s v="Zachód"/>
    <s v="FV/6003/2005"/>
    <d v="2003-03-18T00:00:00"/>
    <s v="F804"/>
    <x v="12557"/>
    <n v="91"/>
  </r>
  <r>
    <x v="4"/>
    <s v="Zachód"/>
    <s v="FV/6013/2005"/>
    <d v="2003-03-18T00:00:00"/>
    <s v="F804"/>
    <x v="14647"/>
    <n v="91"/>
  </r>
  <r>
    <x v="4"/>
    <s v="Centrum"/>
    <s v="FV/5978/2005"/>
    <d v="2003-03-18T00:00:00"/>
    <s v="F804"/>
    <x v="6631"/>
    <n v="504"/>
  </r>
  <r>
    <x v="4"/>
    <s v="Centrum"/>
    <s v="FV/5975/2005"/>
    <d v="2003-03-18T00:00:00"/>
    <s v="F804"/>
    <x v="6613"/>
    <n v="252"/>
  </r>
  <r>
    <x v="4"/>
    <s v="Centrum"/>
    <s v="FV/5965/2005"/>
    <d v="2003-03-18T00:00:00"/>
    <s v="F804"/>
    <x v="9720"/>
    <n v="91"/>
  </r>
  <r>
    <x v="4"/>
    <s v="Centrum"/>
    <s v="FV/5965/2005"/>
    <d v="2003-03-18T00:00:00"/>
    <s v="F804"/>
    <x v="6039"/>
    <n v="0"/>
  </r>
  <r>
    <x v="4"/>
    <s v="Centrum"/>
    <s v="FV/5966/2005"/>
    <d v="2003-03-18T00:00:00"/>
    <s v="F804"/>
    <x v="6729"/>
    <n v="343"/>
  </r>
  <r>
    <x v="4"/>
    <s v="Centrum"/>
    <s v="FV/6002/2005"/>
    <d v="2003-03-18T00:00:00"/>
    <s v="F804"/>
    <x v="10146"/>
    <n v="252"/>
  </r>
  <r>
    <x v="4"/>
    <s v="Centrum"/>
    <s v="FV/5968/2005"/>
    <d v="2003-03-18T00:00:00"/>
    <s v="F804"/>
    <x v="9993"/>
    <n v="252"/>
  </r>
  <r>
    <x v="4"/>
    <s v="Centrum"/>
    <s v="FV/5969/2005"/>
    <d v="2003-03-18T00:00:00"/>
    <s v="F804"/>
    <x v="6029"/>
    <n v="252"/>
  </r>
  <r>
    <x v="4"/>
    <s v="Centrum"/>
    <s v="FV/5969/2005"/>
    <d v="2003-03-18T00:00:00"/>
    <s v="F804"/>
    <x v="9758"/>
    <n v="252"/>
  </r>
  <r>
    <x v="4"/>
    <s v="Centrum"/>
    <s v="FV/5990/2005"/>
    <d v="2003-03-18T00:00:00"/>
    <s v="F804"/>
    <x v="2056"/>
    <n v="504"/>
  </r>
  <r>
    <x v="4"/>
    <s v="Zachód"/>
    <s v="FV/6019/2005"/>
    <d v="2003-03-18T00:00:00"/>
    <s v="F804"/>
    <x v="14648"/>
    <n v="91"/>
  </r>
  <r>
    <x v="4"/>
    <s v="Zachód"/>
    <s v="FV/5983/2005"/>
    <d v="2003-03-18T00:00:00"/>
    <s v="F804"/>
    <x v="6008"/>
    <n v="779"/>
  </r>
  <r>
    <x v="4"/>
    <s v="Zachód"/>
    <s v="FV/5983/2005"/>
    <d v="2003-03-18T00:00:00"/>
    <s v="F804"/>
    <x v="2258"/>
    <n v="779"/>
  </r>
  <r>
    <x v="4"/>
    <s v="Zachód"/>
    <s v="FV/6035/2005"/>
    <d v="2003-03-18T00:00:00"/>
    <s v="F804"/>
    <x v="6201"/>
    <n v="252"/>
  </r>
  <r>
    <x v="4"/>
    <s v="Zachód"/>
    <s v="FV/6009/2005"/>
    <d v="2003-03-18T00:00:00"/>
    <s v="F804"/>
    <x v="2530"/>
    <n v="68"/>
  </r>
  <r>
    <x v="4"/>
    <s v="Zachód"/>
    <s v="FV/262/2005"/>
    <d v="2003-03-18T00:00:00"/>
    <s v="F804"/>
    <x v="12654"/>
    <n v="1352"/>
  </r>
  <r>
    <x v="4"/>
    <s v="Zachód"/>
    <s v="FV/6001/2005"/>
    <d v="2003-03-18T00:00:00"/>
    <s v="F804"/>
    <x v="14649"/>
    <n v="4882"/>
  </r>
  <r>
    <x v="4"/>
    <s v="Zachód"/>
    <s v="FV/5995/2005"/>
    <d v="2003-03-18T00:00:00"/>
    <s v="F804"/>
    <x v="9903"/>
    <n v="91"/>
  </r>
  <r>
    <x v="4"/>
    <s v="Zachód"/>
    <s v="FV/6004/2005"/>
    <d v="2003-03-18T00:00:00"/>
    <s v="F804"/>
    <x v="1511"/>
    <n v="91"/>
  </r>
  <r>
    <x v="4"/>
    <s v="Zachód"/>
    <s v="FV/5993/2005"/>
    <d v="2003-03-18T00:00:00"/>
    <s v="F804"/>
    <x v="12550"/>
    <n v="412"/>
  </r>
  <r>
    <x v="4"/>
    <s v="Zachód"/>
    <s v="FV/5997/2005"/>
    <d v="2003-03-18T00:00:00"/>
    <s v="F804"/>
    <x v="14650"/>
    <n v="91"/>
  </r>
  <r>
    <x v="4"/>
    <s v="Zachód"/>
    <s v="FV/5991/2005"/>
    <d v="2003-03-18T00:00:00"/>
    <s v="F804"/>
    <x v="14651"/>
    <n v="504"/>
  </r>
  <r>
    <x v="4"/>
    <s v="Zachód"/>
    <s v="FV/6032/2005"/>
    <d v="2003-03-18T00:00:00"/>
    <s v="F804"/>
    <x v="6655"/>
    <n v="252"/>
  </r>
  <r>
    <x v="4"/>
    <s v="Centrum"/>
    <s v="FV/5964/2005"/>
    <d v="2003-03-18T00:00:00"/>
    <s v="F804"/>
    <x v="2077"/>
    <n v="91"/>
  </r>
  <r>
    <x v="4"/>
    <s v="Zachód"/>
    <s v="FV/6019/2005"/>
    <d v="2003-03-18T00:00:00"/>
    <s v="F804"/>
    <x v="10042"/>
    <n v="91"/>
  </r>
  <r>
    <x v="4"/>
    <s v="Zachód"/>
    <s v="FV/6007/2005"/>
    <d v="2003-03-18T00:00:00"/>
    <s v="F804"/>
    <x v="9680"/>
    <n v="91"/>
  </r>
  <r>
    <x v="4"/>
    <s v="Zachód"/>
    <s v="FV/6000/2005"/>
    <d v="2003-03-18T00:00:00"/>
    <s v="F804"/>
    <x v="9698"/>
    <n v="504"/>
  </r>
  <r>
    <x v="4"/>
    <s v="Centrum"/>
    <s v="FV/5978/2005"/>
    <d v="2003-03-18T00:00:00"/>
    <s v="F804"/>
    <x v="14652"/>
    <n v="504"/>
  </r>
  <r>
    <x v="4"/>
    <s v="Centrum"/>
    <s v="FV/5964/2005"/>
    <d v="2003-03-18T00:00:00"/>
    <s v="F804"/>
    <x v="14653"/>
    <n v="91"/>
  </r>
  <r>
    <x v="4"/>
    <s v="Centrum"/>
    <s v="FV/5972/2005"/>
    <d v="2003-03-18T00:00:00"/>
    <s v="F804"/>
    <x v="2292"/>
    <n v="504"/>
  </r>
  <r>
    <x v="4"/>
    <s v="Centrum"/>
    <s v="FV/5976/2005"/>
    <d v="2003-03-18T00:00:00"/>
    <s v="F804"/>
    <x v="9994"/>
    <n v="252"/>
  </r>
  <r>
    <x v="4"/>
    <s v="Wschód"/>
    <s v="FV/6039/2005"/>
    <d v="2003-03-18T00:00:00"/>
    <s v="F804"/>
    <x v="14654"/>
    <n v="504"/>
  </r>
  <r>
    <x v="4"/>
    <s v="Zachód"/>
    <s v="FV/6019/2005"/>
    <d v="2003-03-18T00:00:00"/>
    <s v="F804"/>
    <x v="1629"/>
    <n v="91"/>
  </r>
  <r>
    <x v="4"/>
    <s v="Zachód"/>
    <s v="FV/6036/2005"/>
    <d v="2003-03-18T00:00:00"/>
    <s v="F804"/>
    <x v="10080"/>
    <n v="252"/>
  </r>
  <r>
    <x v="4"/>
    <s v="Zachód"/>
    <s v="FV/5983/2005"/>
    <d v="2003-03-18T00:00:00"/>
    <s v="F804"/>
    <x v="14655"/>
    <n v="779"/>
  </r>
  <r>
    <x v="4"/>
    <s v="Zachód"/>
    <s v="FV/261/2005"/>
    <d v="2003-03-18T00:00:00"/>
    <s v="F804"/>
    <x v="2304"/>
    <n v="1512"/>
  </r>
  <r>
    <x v="4"/>
    <s v="Zachód"/>
    <s v="FV/5988/2005"/>
    <d v="2003-03-18T00:00:00"/>
    <s v="F804"/>
    <x v="10042"/>
    <n v="5043"/>
  </r>
  <r>
    <x v="4"/>
    <s v="Zachód"/>
    <s v="FV/263/2005"/>
    <d v="2003-03-18T00:00:00"/>
    <s v="F804"/>
    <x v="1419"/>
    <n v="1512"/>
  </r>
  <r>
    <x v="4"/>
    <s v="Zachód"/>
    <s v="FV/6006/2005"/>
    <d v="2003-03-18T00:00:00"/>
    <s v="F804"/>
    <x v="2085"/>
    <n v="5043"/>
  </r>
  <r>
    <x v="4"/>
    <s v="Zachód"/>
    <s v="FV/5995/2005"/>
    <d v="2003-03-18T00:00:00"/>
    <s v="F804"/>
    <x v="14656"/>
    <n v="91"/>
  </r>
  <r>
    <x v="4"/>
    <s v="Zachód"/>
    <s v="FV/6032/2005"/>
    <d v="2003-03-18T00:00:00"/>
    <s v="F804"/>
    <x v="6743"/>
    <n v="91"/>
  </r>
  <r>
    <x v="4"/>
    <s v="Zachód"/>
    <s v="FV/6014/2005"/>
    <d v="2003-03-18T00:00:00"/>
    <s v="F804"/>
    <x v="14657"/>
    <n v="91"/>
  </r>
  <r>
    <x v="4"/>
    <s v="Zachód"/>
    <s v="FV/6011/2005"/>
    <d v="2003-03-18T00:00:00"/>
    <s v="F804"/>
    <x v="14590"/>
    <n v="2956"/>
  </r>
  <r>
    <x v="4"/>
    <s v="Zachód"/>
    <s v="FV/6023/2005"/>
    <d v="2003-03-18T00:00:00"/>
    <s v="F804"/>
    <x v="1608"/>
    <n v="252"/>
  </r>
  <r>
    <x v="4"/>
    <s v="Zachód"/>
    <s v="FV/6028/2005"/>
    <d v="2003-03-18T00:00:00"/>
    <s v="F804"/>
    <x v="2512"/>
    <n v="252"/>
  </r>
  <r>
    <x v="4"/>
    <s v="Zachód"/>
    <s v="FV/6017/2005"/>
    <d v="2003-03-18T00:00:00"/>
    <s v="F804"/>
    <x v="14658"/>
    <n v="252"/>
  </r>
  <r>
    <x v="4"/>
    <s v="Centrum"/>
    <s v="FV/5979/2005"/>
    <d v="2003-03-18T00:00:00"/>
    <s v="Q197"/>
    <x v="14659"/>
    <n v="280"/>
  </r>
  <r>
    <x v="4"/>
    <s v="Centrum"/>
    <s v="FV/5970/2005"/>
    <d v="2003-03-18T00:00:00"/>
    <s v="Q197"/>
    <x v="9958"/>
    <n v="186"/>
  </r>
  <r>
    <x v="4"/>
    <s v="Centrum"/>
    <s v="FV/5974/2005"/>
    <d v="2003-03-18T00:00:00"/>
    <s v="Q197"/>
    <x v="14660"/>
    <n v="224"/>
  </r>
  <r>
    <x v="4"/>
    <s v="Centrum"/>
    <s v="FV/5981/2005"/>
    <d v="2003-03-18T00:00:00"/>
    <s v="Q197"/>
    <x v="2029"/>
    <n v="224"/>
  </r>
  <r>
    <x v="4"/>
    <s v="Centrum"/>
    <s v="FV/5976/2005"/>
    <d v="2003-03-18T00:00:00"/>
    <s v="Q197"/>
    <x v="6039"/>
    <n v="224"/>
  </r>
  <r>
    <x v="4"/>
    <s v="Centrum"/>
    <s v="FV/5982/2005"/>
    <d v="2003-03-18T00:00:00"/>
    <s v="Q197"/>
    <x v="14661"/>
    <n v="280"/>
  </r>
  <r>
    <x v="4"/>
    <s v="Centrum"/>
    <s v="FV/5967/2005"/>
    <d v="2003-03-18T00:00:00"/>
    <s v="Q197"/>
    <x v="1712"/>
    <n v="224"/>
  </r>
  <r>
    <x v="4"/>
    <s v="Centrum"/>
    <s v="FV/5971/2005"/>
    <d v="2003-03-18T00:00:00"/>
    <s v="Q197"/>
    <x v="9892"/>
    <n v="224"/>
  </r>
  <r>
    <x v="4"/>
    <s v="Wschód"/>
    <s v="FV/6020/2005"/>
    <d v="2003-03-18T00:00:00"/>
    <s v="Q197"/>
    <x v="14652"/>
    <n v="224"/>
  </r>
  <r>
    <x v="4"/>
    <s v="Zachód"/>
    <s v="FV/6029/2005"/>
    <d v="2003-03-18T00:00:00"/>
    <s v="Q197"/>
    <x v="12589"/>
    <n v="224"/>
  </r>
  <r>
    <x v="4"/>
    <s v="Zachód"/>
    <s v="FV/6021/2005"/>
    <d v="2003-03-18T00:00:00"/>
    <s v="Q197"/>
    <x v="14662"/>
    <n v="186"/>
  </r>
  <r>
    <x v="4"/>
    <s v="Zachód"/>
    <s v="FV/6021/2005"/>
    <d v="2003-03-18T00:00:00"/>
    <s v="Q197"/>
    <x v="9708"/>
    <n v="186"/>
  </r>
  <r>
    <x v="4"/>
    <s v="Zachód"/>
    <s v="FV/5983/2005"/>
    <d v="2003-03-18T00:00:00"/>
    <s v="Q197"/>
    <x v="10047"/>
    <n v="448"/>
  </r>
  <r>
    <x v="4"/>
    <s v="Zachód"/>
    <s v="FV/5983/2005"/>
    <d v="2003-03-18T00:00:00"/>
    <s v="Q197"/>
    <x v="14663"/>
    <n v="1832"/>
  </r>
  <r>
    <x v="4"/>
    <s v="Zachód"/>
    <s v="FV/6026/2005"/>
    <d v="2003-03-18T00:00:00"/>
    <s v="Q197"/>
    <x v="2243"/>
    <n v="224"/>
  </r>
  <r>
    <x v="4"/>
    <s v="Zachód"/>
    <s v="FV/259/2005"/>
    <d v="2003-03-18T00:00:00"/>
    <s v="Q197"/>
    <x v="12667"/>
    <n v="542"/>
  </r>
  <r>
    <x v="4"/>
    <s v="Zachód"/>
    <s v="FV/5984/2005"/>
    <d v="2003-03-18T00:00:00"/>
    <s v="Q197"/>
    <x v="6138"/>
    <n v="1253"/>
  </r>
  <r>
    <x v="4"/>
    <s v="Zachód"/>
    <s v="FV/5995/2005"/>
    <d v="2003-03-18T00:00:00"/>
    <s v="Q197"/>
    <x v="2200"/>
    <n v="149"/>
  </r>
  <r>
    <x v="4"/>
    <s v="Zachód"/>
    <s v="FV/5999/2005"/>
    <d v="2003-03-18T00:00:00"/>
    <s v="Q197"/>
    <x v="6472"/>
    <n v="280"/>
  </r>
  <r>
    <x v="4"/>
    <s v="Zachód"/>
    <s v="FV/5999/2005"/>
    <d v="2003-03-18T00:00:00"/>
    <s v="Q197"/>
    <x v="1687"/>
    <n v="0"/>
  </r>
  <r>
    <x v="4"/>
    <s v="Zachód"/>
    <s v="FV/6004/2005"/>
    <d v="2003-03-18T00:00:00"/>
    <s v="Q197"/>
    <x v="12721"/>
    <n v="560"/>
  </r>
  <r>
    <x v="4"/>
    <s v="Zachód"/>
    <s v="FV/5998/2005"/>
    <d v="2003-03-18T00:00:00"/>
    <s v="Q197"/>
    <x v="2432"/>
    <n v="280"/>
  </r>
  <r>
    <x v="4"/>
    <s v="Zachód"/>
    <s v="FV/5992/2005"/>
    <d v="2003-03-18T00:00:00"/>
    <s v="Q197"/>
    <x v="14654"/>
    <n v="261"/>
  </r>
  <r>
    <x v="4"/>
    <s v="Zachód"/>
    <s v="FV/5996/2005"/>
    <d v="2003-03-18T00:00:00"/>
    <s v="Q197"/>
    <x v="6773"/>
    <n v="261"/>
  </r>
  <r>
    <x v="4"/>
    <s v="Zachód"/>
    <s v="FV/6012/2005"/>
    <d v="2003-03-18T00:00:00"/>
    <s v="Q197"/>
    <x v="9868"/>
    <n v="224"/>
  </r>
  <r>
    <x v="4"/>
    <s v="Zachód"/>
    <s v="FV/6027/2005"/>
    <d v="2003-03-18T00:00:00"/>
    <s v="Q197"/>
    <x v="6259"/>
    <n v="224"/>
  </r>
  <r>
    <x v="4"/>
    <s v="Zachód"/>
    <s v="FV/6016/2005"/>
    <d v="2003-03-18T00:00:00"/>
    <s v="Q197"/>
    <x v="6373"/>
    <n v="186"/>
  </r>
  <r>
    <x v="4"/>
    <s v="Zachód"/>
    <s v="FV/6015/2005"/>
    <d v="2003-03-18T00:00:00"/>
    <s v="Q197"/>
    <x v="6071"/>
    <n v="186"/>
  </r>
  <r>
    <x v="4"/>
    <s v="Zachód"/>
    <s v="FV/6015/2005"/>
    <d v="2003-03-18T00:00:00"/>
    <s v="Q197"/>
    <x v="6306"/>
    <n v="186"/>
  </r>
  <r>
    <x v="4"/>
    <s v="Zachód"/>
    <s v="FV/6005/2005"/>
    <d v="2003-03-18T00:00:00"/>
    <s v="Q197"/>
    <x v="10158"/>
    <n v="373"/>
  </r>
  <r>
    <x v="4"/>
    <s v="Zachód"/>
    <s v="FV/6030/2005"/>
    <d v="2003-03-18T00:00:00"/>
    <s v="Q197"/>
    <x v="9669"/>
    <n v="224"/>
  </r>
  <r>
    <x v="4"/>
    <s v="Zachód"/>
    <s v="FV/6031/2005"/>
    <d v="2003-03-18T00:00:00"/>
    <s v="Q197"/>
    <x v="14664"/>
    <n v="224"/>
  </r>
  <r>
    <x v="4"/>
    <s v="Zachód"/>
    <s v="FV/6029/2005"/>
    <d v="2003-03-18T00:00:00"/>
    <s v="Q197"/>
    <x v="6207"/>
    <n v="149"/>
  </r>
  <r>
    <x v="4"/>
    <s v="Zachód"/>
    <s v="FV/6003/2005"/>
    <d v="2003-03-18T00:00:00"/>
    <s v="Q197"/>
    <x v="14665"/>
    <n v="112"/>
  </r>
  <r>
    <x v="4"/>
    <s v="Zachód"/>
    <s v="FV/6018/2005"/>
    <d v="2003-03-18T00:00:00"/>
    <s v="Q197"/>
    <x v="14666"/>
    <n v="112"/>
  </r>
  <r>
    <x v="4"/>
    <s v="Centrum"/>
    <s v="FV/5974/2005"/>
    <d v="2003-03-18T00:00:00"/>
    <s v="Q197"/>
    <x v="6521"/>
    <n v="411"/>
  </r>
  <r>
    <x v="4"/>
    <s v="Centrum"/>
    <s v="FV/5973/2005"/>
    <d v="2003-03-18T00:00:00"/>
    <s v="Q197"/>
    <x v="14667"/>
    <n v="317"/>
  </r>
  <r>
    <x v="4"/>
    <s v="Centrum"/>
    <s v="FV/5964/2005"/>
    <d v="2003-03-18T00:00:00"/>
    <s v="Q197"/>
    <x v="12416"/>
    <n v="186"/>
  </r>
  <r>
    <x v="4"/>
    <s v="Centrum"/>
    <s v="FV/5966/2005"/>
    <d v="2003-03-18T00:00:00"/>
    <s v="Q197"/>
    <x v="14668"/>
    <n v="243"/>
  </r>
  <r>
    <x v="4"/>
    <s v="Centrum"/>
    <s v="FV/5972/2005"/>
    <d v="2003-03-18T00:00:00"/>
    <s v="Q197"/>
    <x v="6805"/>
    <n v="280"/>
  </r>
  <r>
    <x v="4"/>
    <s v="Centrum"/>
    <s v="FV/5976/2005"/>
    <d v="2003-03-18T00:00:00"/>
    <s v="Q197"/>
    <x v="6295"/>
    <n v="224"/>
  </r>
  <r>
    <x v="4"/>
    <s v="Centrum"/>
    <s v="FV/5976/2005"/>
    <d v="2003-03-18T00:00:00"/>
    <s v="Q197"/>
    <x v="14669"/>
    <n v="186"/>
  </r>
  <r>
    <x v="4"/>
    <s v="Centrum"/>
    <s v="FV/6002/2005"/>
    <d v="2003-03-18T00:00:00"/>
    <s v="Q197"/>
    <x v="12605"/>
    <n v="224"/>
  </r>
  <r>
    <x v="4"/>
    <s v="Centrum"/>
    <s v="FV/5969/2005"/>
    <d v="2003-03-18T00:00:00"/>
    <s v="Q197"/>
    <x v="9560"/>
    <n v="448"/>
  </r>
  <r>
    <x v="4"/>
    <s v="Centrum"/>
    <s v="FV/5969/2005"/>
    <d v="2003-03-18T00:00:00"/>
    <s v="Q197"/>
    <x v="1438"/>
    <n v="448"/>
  </r>
  <r>
    <x v="4"/>
    <s v="Wschód"/>
    <s v="FV/5989/2005"/>
    <d v="2003-03-18T00:00:00"/>
    <s v="Q197"/>
    <x v="9914"/>
    <n v="186"/>
  </r>
  <r>
    <x v="4"/>
    <s v="Wschód"/>
    <s v="FV/6039/2005"/>
    <d v="2003-03-18T00:00:00"/>
    <s v="Q197"/>
    <x v="1644"/>
    <n v="280"/>
  </r>
  <r>
    <x v="4"/>
    <s v="Wschód"/>
    <s v="FV/6038/2005"/>
    <d v="2003-03-18T00:00:00"/>
    <s v="Q197"/>
    <x v="2229"/>
    <n v="280"/>
  </r>
  <r>
    <x v="4"/>
    <s v="Zachód"/>
    <s v="FV/6019/2005"/>
    <d v="2003-03-18T00:00:00"/>
    <s v="Q197"/>
    <x v="1416"/>
    <n v="186"/>
  </r>
  <r>
    <x v="4"/>
    <s v="Zachód"/>
    <s v="FV/6019/2005"/>
    <d v="2003-03-18T00:00:00"/>
    <s v="Q197"/>
    <x v="6307"/>
    <n v="186"/>
  </r>
  <r>
    <x v="4"/>
    <s v="Zachód"/>
    <s v="FV/6033/2005"/>
    <d v="2003-03-18T00:00:00"/>
    <s v="Q197"/>
    <x v="1473"/>
    <n v="261"/>
  </r>
  <r>
    <x v="4"/>
    <s v="Zachód"/>
    <s v="FV/5983/2005"/>
    <d v="2003-03-18T00:00:00"/>
    <s v="Q197"/>
    <x v="6862"/>
    <n v="673"/>
  </r>
  <r>
    <x v="4"/>
    <s v="Zachód"/>
    <s v="FV/6035/2005"/>
    <d v="2003-03-18T00:00:00"/>
    <s v="Q197"/>
    <x v="12443"/>
    <n v="224"/>
  </r>
  <r>
    <x v="4"/>
    <s v="Zachód"/>
    <s v="FV/261/2005"/>
    <d v="2003-03-18T00:00:00"/>
    <s v="Q197"/>
    <x v="6757"/>
    <n v="542"/>
  </r>
  <r>
    <x v="4"/>
    <s v="Zachód"/>
    <s v="FV/5988/2005"/>
    <d v="2003-03-18T00:00:00"/>
    <s v="Q197"/>
    <x v="6296"/>
    <n v="1253"/>
  </r>
  <r>
    <x v="4"/>
    <s v="Zachód"/>
    <s v="FV/262/2005"/>
    <d v="2003-03-18T00:00:00"/>
    <s v="Q197"/>
    <x v="1972"/>
    <n v="542"/>
  </r>
  <r>
    <x v="4"/>
    <s v="Zachód"/>
    <s v="FV/6001/2005"/>
    <d v="2003-03-18T00:00:00"/>
    <s v="Q197"/>
    <x v="2626"/>
    <n v="1253"/>
  </r>
  <r>
    <x v="4"/>
    <s v="Zachód"/>
    <s v="FV/6000/2005"/>
    <d v="2003-03-18T00:00:00"/>
    <s v="Q197"/>
    <x v="6507"/>
    <n v="280"/>
  </r>
  <r>
    <x v="4"/>
    <s v="Zachód"/>
    <s v="FV/6003/2005"/>
    <d v="2003-03-18T00:00:00"/>
    <s v="Q197"/>
    <x v="14670"/>
    <n v="186"/>
  </r>
  <r>
    <x v="4"/>
    <s v="Zachód"/>
    <s v="FV/6004/2005"/>
    <d v="2003-03-18T00:00:00"/>
    <s v="Q197"/>
    <x v="6840"/>
    <n v="186"/>
  </r>
  <r>
    <x v="4"/>
    <s v="Zachód"/>
    <s v="FV/5991/2005"/>
    <d v="2003-03-18T00:00:00"/>
    <s v="Q197"/>
    <x v="14671"/>
    <n v="2338"/>
  </r>
  <r>
    <x v="4"/>
    <s v="Zachód"/>
    <s v="FV/6032/2005"/>
    <d v="2003-03-18T00:00:00"/>
    <s v="Q197"/>
    <x v="14672"/>
    <n v="186"/>
  </r>
  <r>
    <x v="4"/>
    <s v="Zachód"/>
    <s v="FV/6032/2005"/>
    <d v="2003-03-18T00:00:00"/>
    <s v="Q197"/>
    <x v="6763"/>
    <n v="186"/>
  </r>
  <r>
    <x v="4"/>
    <s v="Zachód"/>
    <s v="FV/6014/2005"/>
    <d v="2003-03-18T00:00:00"/>
    <s v="Q197"/>
    <x v="14673"/>
    <n v="186"/>
  </r>
  <r>
    <x v="4"/>
    <s v="Zachód"/>
    <s v="FV/6011/2005"/>
    <d v="2003-03-18T00:00:00"/>
    <s v="Q197"/>
    <x v="6602"/>
    <n v="18"/>
  </r>
  <r>
    <x v="4"/>
    <s v="Zachód"/>
    <s v="FV/6023/2005"/>
    <d v="2003-03-18T00:00:00"/>
    <s v="Q197"/>
    <x v="1618"/>
    <n v="224"/>
  </r>
  <r>
    <x v="4"/>
    <s v="Zachód"/>
    <s v="FV/6028/2005"/>
    <d v="2003-03-18T00:00:00"/>
    <s v="Q197"/>
    <x v="1975"/>
    <n v="224"/>
  </r>
  <r>
    <x v="4"/>
    <s v="Zachód"/>
    <s v="FV/6013/2005"/>
    <d v="2003-03-18T00:00:00"/>
    <s v="Q197"/>
    <x v="2004"/>
    <n v="186"/>
  </r>
  <r>
    <x v="4"/>
    <s v="Zachód"/>
    <s v="FV/6017/2005"/>
    <d v="2003-03-18T00:00:00"/>
    <s v="Q197"/>
    <x v="12619"/>
    <n v="224"/>
  </r>
  <r>
    <x v="4"/>
    <s v="Wschód"/>
    <s v="FV/6020/2005"/>
    <d v="2003-03-18T00:00:00"/>
    <s v="Q197"/>
    <x v="6471"/>
    <n v="37"/>
  </r>
  <r>
    <x v="4"/>
    <s v="Centrum"/>
    <s v="FV/5978/2005"/>
    <d v="2003-03-18T00:00:00"/>
    <s v="Q197"/>
    <x v="14674"/>
    <n v="879"/>
  </r>
  <r>
    <x v="4"/>
    <s v="Centrum"/>
    <s v="FV/5975/2005"/>
    <d v="2003-03-18T00:00:00"/>
    <s v="Q197"/>
    <x v="9808"/>
    <n v="373"/>
  </r>
  <r>
    <x v="4"/>
    <s v="Centrum"/>
    <s v="FV/5965/2005"/>
    <d v="2003-03-18T00:00:00"/>
    <s v="Q197"/>
    <x v="14675"/>
    <n v="336"/>
  </r>
  <r>
    <x v="4"/>
    <s v="Centrum"/>
    <s v="FV/5965/2005"/>
    <d v="2003-03-18T00:00:00"/>
    <s v="Q197"/>
    <x v="14674"/>
    <n v="0"/>
  </r>
  <r>
    <x v="4"/>
    <s v="Centrum"/>
    <s v="FV/5964/2005"/>
    <d v="2003-03-18T00:00:00"/>
    <s v="Q197"/>
    <x v="6220"/>
    <n v="336"/>
  </r>
  <r>
    <x v="4"/>
    <s v="Centrum"/>
    <s v="FV/5980/2005"/>
    <d v="2003-03-18T00:00:00"/>
    <s v="Q197"/>
    <x v="9852"/>
    <n v="336"/>
  </r>
  <r>
    <x v="4"/>
    <s v="Centrum"/>
    <s v="FV/5968/2005"/>
    <d v="2003-03-18T00:00:00"/>
    <s v="Q197"/>
    <x v="1651"/>
    <n v="373"/>
  </r>
  <r>
    <x v="4"/>
    <s v="Centrum"/>
    <s v="FV/5990/2005"/>
    <d v="2003-03-18T00:00:00"/>
    <s v="Q197"/>
    <x v="9800"/>
    <n v="430"/>
  </r>
  <r>
    <x v="4"/>
    <s v="Wschód"/>
    <s v="FV/6025/2005"/>
    <d v="2003-03-18T00:00:00"/>
    <s v="Q197"/>
    <x v="6381"/>
    <n v="411"/>
  </r>
  <r>
    <x v="4"/>
    <s v="Zachód"/>
    <s v="FV/6036/2005"/>
    <d v="2003-03-18T00:00:00"/>
    <s v="Q197"/>
    <x v="6028"/>
    <n v="373"/>
  </r>
  <r>
    <x v="4"/>
    <s v="Zachód"/>
    <s v="FV/6022/2005"/>
    <d v="2003-03-18T00:00:00"/>
    <s v="Q197"/>
    <x v="12306"/>
    <n v="336"/>
  </r>
  <r>
    <x v="4"/>
    <s v="Zachód"/>
    <s v="FV/6009/2005"/>
    <d v="2003-03-18T00:00:00"/>
    <s v="Q197"/>
    <x v="14676"/>
    <n v="373"/>
  </r>
  <r>
    <x v="4"/>
    <s v="Zachód"/>
    <s v="FV/263/2005"/>
    <d v="2003-03-18T00:00:00"/>
    <s v="Q197"/>
    <x v="9970"/>
    <n v="673"/>
  </r>
  <r>
    <x v="4"/>
    <s v="Zachód"/>
    <s v="FV/6006/2005"/>
    <d v="2003-03-18T00:00:00"/>
    <s v="Q197"/>
    <x v="14650"/>
    <n v="1159"/>
  </r>
  <r>
    <x v="4"/>
    <s v="Zachód"/>
    <s v="FV/5985/2005"/>
    <d v="2003-03-18T00:00:00"/>
    <s v="Q197"/>
    <x v="14677"/>
    <n v="224"/>
  </r>
  <r>
    <x v="4"/>
    <s v="Zachód"/>
    <s v="FV/5985/2005"/>
    <d v="2003-03-18T00:00:00"/>
    <s v="Q197"/>
    <x v="14678"/>
    <n v="224"/>
  </r>
  <r>
    <x v="4"/>
    <s v="Zachód"/>
    <s v="FV/5987/2005"/>
    <d v="2003-03-18T00:00:00"/>
    <s v="Q197"/>
    <x v="14679"/>
    <n v="224"/>
  </r>
  <r>
    <x v="4"/>
    <s v="Zachód"/>
    <s v="FV/5987/2005"/>
    <d v="2003-03-18T00:00:00"/>
    <s v="Q197"/>
    <x v="14680"/>
    <n v="224"/>
  </r>
  <r>
    <x v="4"/>
    <s v="Zachód"/>
    <s v="FV/5987/2005"/>
    <d v="2003-03-18T00:00:00"/>
    <s v="Q197"/>
    <x v="14578"/>
    <n v="224"/>
  </r>
  <r>
    <x v="4"/>
    <s v="Zachód"/>
    <s v="FV/5987/2005"/>
    <d v="2003-03-18T00:00:00"/>
    <s v="Q197"/>
    <x v="9989"/>
    <n v="224"/>
  </r>
  <r>
    <x v="4"/>
    <s v="Zachód"/>
    <s v="FV/5995/2005"/>
    <d v="2003-03-18T00:00:00"/>
    <s v="Q197"/>
    <x v="12275"/>
    <n v="299"/>
  </r>
  <r>
    <x v="4"/>
    <s v="Zachód"/>
    <s v="FV/5995/2005"/>
    <d v="2003-03-18T00:00:00"/>
    <s v="Q197"/>
    <x v="2550"/>
    <n v="299"/>
  </r>
  <r>
    <x v="4"/>
    <s v="Zachód"/>
    <s v="FV/6007/2005"/>
    <d v="2003-03-18T00:00:00"/>
    <s v="Q197"/>
    <x v="12398"/>
    <n v="299"/>
  </r>
  <r>
    <x v="4"/>
    <s v="Zachód"/>
    <s v="FV/5997/2005"/>
    <d v="2003-03-18T00:00:00"/>
    <s v="Q197"/>
    <x v="14681"/>
    <n v="336"/>
  </r>
  <r>
    <x v="4"/>
    <s v="Zachód"/>
    <s v="FV/5991/2005"/>
    <d v="2003-03-18T00:00:00"/>
    <s v="Q197"/>
    <x v="14682"/>
    <n v="430"/>
  </r>
  <r>
    <x v="4"/>
    <s v="Zachód"/>
    <s v="FV/6009/2005"/>
    <d v="2003-03-18T00:00:00"/>
    <s v="Q197"/>
    <x v="6661"/>
    <n v="-2356"/>
  </r>
  <r>
    <x v="4"/>
    <s v="Zachód"/>
    <s v="FV/260/2005"/>
    <d v="2003-03-18T00:00:00"/>
    <s v="Q197"/>
    <x v="1489"/>
    <n v="-3310"/>
  </r>
  <r>
    <x v="4"/>
    <s v="Zachód"/>
    <s v="FV/5986/2005"/>
    <d v="2003-03-18T00:00:00"/>
    <s v="Q197"/>
    <x v="6472"/>
    <n v="4320"/>
  </r>
  <r>
    <x v="4"/>
    <s v="Wschód"/>
    <s v="FV/6020/2005"/>
    <d v="2003-03-18T00:00:00"/>
    <s v="Q197"/>
    <x v="6063"/>
    <n v="766"/>
  </r>
  <r>
    <x v="4"/>
    <s v="Zachód"/>
    <s v="FV/261/2005"/>
    <d v="2003-03-18T00:00:00"/>
    <s v="Q197"/>
    <x v="6598"/>
    <n v="2319"/>
  </r>
  <r>
    <x v="4"/>
    <s v="Zachód"/>
    <s v="FV/5988/2005"/>
    <d v="2003-03-18T00:00:00"/>
    <s v="Q197"/>
    <x v="14487"/>
    <n v="12963"/>
  </r>
  <r>
    <x v="4"/>
    <s v="Zachód"/>
    <s v="FV/6003/2005"/>
    <d v="2003-03-18T00:00:00"/>
    <s v="Q197"/>
    <x v="14683"/>
    <n v="3142"/>
  </r>
  <r>
    <x v="4"/>
    <s v="Centrum"/>
    <s v="FV/5981/2005"/>
    <d v="2003-03-18T00:00:00"/>
    <s v="Q197"/>
    <x v="1439"/>
    <n v="4751"/>
  </r>
  <r>
    <x v="4"/>
    <s v="Zachód"/>
    <s v="FV/5985/2005"/>
    <d v="2003-03-18T00:00:00"/>
    <s v="Q197"/>
    <x v="14400"/>
    <n v="2263"/>
  </r>
  <r>
    <x v="4"/>
    <s v="Zachód"/>
    <s v="FV/5985/2005"/>
    <d v="2003-03-18T00:00:00"/>
    <s v="Q197"/>
    <x v="14684"/>
    <n v="2263"/>
  </r>
  <r>
    <x v="4"/>
    <s v="Centrum"/>
    <s v="FV/5976/2005"/>
    <d v="2003-03-18T00:00:00"/>
    <s v="Q197"/>
    <x v="6656"/>
    <n v="3329"/>
  </r>
  <r>
    <x v="4"/>
    <s v="Zachód"/>
    <s v="FV/6024/2005"/>
    <d v="2003-03-18T00:00:00"/>
    <s v="Q197"/>
    <x v="6365"/>
    <n v="3329"/>
  </r>
  <r>
    <x v="4"/>
    <s v="Centrum"/>
    <s v="FV/5979/2005"/>
    <d v="2003-03-18T00:00:00"/>
    <s v="Q197"/>
    <x v="14613"/>
    <n v="2412"/>
  </r>
  <r>
    <x v="4"/>
    <s v="Zachód"/>
    <s v="FV/5987/2005"/>
    <d v="2003-03-18T00:00:00"/>
    <s v="Q197"/>
    <x v="2301"/>
    <n v="504"/>
  </r>
  <r>
    <x v="4"/>
    <s v="Zachód"/>
    <s v="FV/5987/2005"/>
    <d v="2003-03-18T00:00:00"/>
    <s v="Q197"/>
    <x v="12374"/>
    <n v="504"/>
  </r>
  <r>
    <x v="4"/>
    <s v="Zachód"/>
    <s v="FV/6008/2005"/>
    <d v="2003-03-18T00:00:00"/>
    <s v="Q197"/>
    <x v="12624"/>
    <n v="2674"/>
  </r>
  <r>
    <x v="4"/>
    <s v="Zachód"/>
    <s v="FV/6008/2005"/>
    <d v="2003-03-18T00:00:00"/>
    <s v="Q197"/>
    <x v="6511"/>
    <n v="2674"/>
  </r>
  <r>
    <x v="4"/>
    <s v="Centrum"/>
    <s v="FV/5977/2005"/>
    <d v="2003-03-18T00:00:00"/>
    <s v="Q197"/>
    <x v="2414"/>
    <n v="3329"/>
  </r>
  <r>
    <x v="4"/>
    <s v="Centrum"/>
    <s v="FV/5967/2005"/>
    <d v="2003-03-18T00:00:00"/>
    <s v="Q197"/>
    <x v="2139"/>
    <n v="3797"/>
  </r>
  <r>
    <x v="4"/>
    <s v="Wschód"/>
    <s v="FV/6020/2005"/>
    <d v="2003-03-18T00:00:00"/>
    <s v="Q197"/>
    <x v="14484"/>
    <n v="4751"/>
  </r>
  <r>
    <x v="4"/>
    <s v="Zachód"/>
    <s v="FV/5987/2005"/>
    <d v="2003-03-18T00:00:00"/>
    <s v="Q197"/>
    <x v="12437"/>
    <n v="2263"/>
  </r>
  <r>
    <x v="4"/>
    <s v="Zachód"/>
    <s v="FV/6012/2005"/>
    <d v="2003-03-18T00:00:00"/>
    <s v="Q197"/>
    <x v="6700"/>
    <n v="3946"/>
  </r>
  <r>
    <x v="4"/>
    <s v="Zachód"/>
    <s v="FV/6015/2005"/>
    <d v="2003-03-18T00:00:00"/>
    <s v="Q197"/>
    <x v="9778"/>
    <n v="4246"/>
  </r>
  <r>
    <x v="4"/>
    <s v="Zachód"/>
    <s v="FV/6030/2005"/>
    <d v="2003-03-18T00:00:00"/>
    <s v="Q197"/>
    <x v="9889"/>
    <n v="3797"/>
  </r>
  <r>
    <x v="4"/>
    <s v="Zachód"/>
    <s v="FV/6008/2005"/>
    <d v="2003-03-18T00:00:00"/>
    <s v="Q197"/>
    <x v="14685"/>
    <n v="13636"/>
  </r>
  <r>
    <x v="4"/>
    <s v="Zachód"/>
    <s v="FV/6008/2005"/>
    <d v="2003-03-18T00:00:00"/>
    <s v="Q197"/>
    <x v="6561"/>
    <n v="13636"/>
  </r>
  <r>
    <x v="4"/>
    <s v="Centrum"/>
    <s v="FV/5976/2005"/>
    <d v="2003-03-18T00:00:00"/>
    <s v="U624"/>
    <x v="1715"/>
    <n v="1033"/>
  </r>
  <r>
    <x v="4"/>
    <s v="Zachód"/>
    <s v="FV/5983/2005"/>
    <d v="2003-03-18T00:00:00"/>
    <s v="U624"/>
    <x v="14686"/>
    <n v="4137"/>
  </r>
  <r>
    <x v="4"/>
    <s v="Zachód"/>
    <s v="FV/5985/2005"/>
    <d v="2003-03-18T00:00:00"/>
    <s v="U624"/>
    <x v="14687"/>
    <n v="615"/>
  </r>
  <r>
    <x v="4"/>
    <s v="Zachód"/>
    <s v="FV/5985/2005"/>
    <d v="2003-03-18T00:00:00"/>
    <s v="U624"/>
    <x v="2010"/>
    <n v="615"/>
  </r>
  <r>
    <x v="4"/>
    <s v="Zachód"/>
    <s v="FV/5985/2005"/>
    <d v="2003-03-18T00:00:00"/>
    <s v="U624"/>
    <x v="6220"/>
    <n v="615"/>
  </r>
  <r>
    <x v="4"/>
    <s v="Zachód"/>
    <s v="FV/5995/2005"/>
    <d v="2003-03-18T00:00:00"/>
    <s v="U624"/>
    <x v="12659"/>
    <n v="783"/>
  </r>
  <r>
    <x v="4"/>
    <s v="Zachód"/>
    <s v="FV/6018/2005"/>
    <d v="2003-03-18T00:00:00"/>
    <s v="U624"/>
    <x v="2258"/>
    <n v="1277"/>
  </r>
  <r>
    <x v="4"/>
    <s v="Zachód"/>
    <s v="FV/6031/2005"/>
    <d v="2003-03-18T00:00:00"/>
    <s v="U624"/>
    <x v="6142"/>
    <n v="1033"/>
  </r>
  <r>
    <x v="4"/>
    <s v="Zachód"/>
    <s v="FV/6008/2005"/>
    <d v="2003-03-18T00:00:00"/>
    <s v="U624"/>
    <x v="14688"/>
    <n v="23748"/>
  </r>
  <r>
    <x v="4"/>
    <s v="Zachód"/>
    <s v="FV/6008/2005"/>
    <d v="2003-03-18T00:00:00"/>
    <s v="U624"/>
    <x v="14511"/>
    <n v="23748"/>
  </r>
  <r>
    <x v="4"/>
    <s v="Zachód"/>
    <s v="FV/5996/2005"/>
    <d v="2003-03-18T00:00:00"/>
    <s v="U624"/>
    <x v="9546"/>
    <n v="758"/>
  </r>
  <r>
    <x v="4"/>
    <s v="Zachód"/>
    <s v="FV/6008/2005"/>
    <d v="2003-03-18T00:00:00"/>
    <s v="U624"/>
    <x v="14689"/>
    <n v="1313"/>
  </r>
  <r>
    <x v="4"/>
    <s v="Zachód"/>
    <s v="FV/6008/2005"/>
    <d v="2003-03-18T00:00:00"/>
    <s v="U624"/>
    <x v="6789"/>
    <n v="1313"/>
  </r>
  <r>
    <x v="4"/>
    <s v="Zachód"/>
    <s v="FV/259/2005"/>
    <d v="2003-03-18T00:00:00"/>
    <s v="U624"/>
    <x v="9850"/>
    <n v="2117"/>
  </r>
  <r>
    <x v="4"/>
    <s v="Zachód"/>
    <s v="FV/5984/2005"/>
    <d v="2003-03-18T00:00:00"/>
    <s v="U624"/>
    <x v="2348"/>
    <n v="4183"/>
  </r>
  <r>
    <x v="4"/>
    <s v="Zachód"/>
    <s v="FV/6029/2005"/>
    <d v="2003-03-18T00:00:00"/>
    <s v="U624"/>
    <x v="14690"/>
    <n v="626"/>
  </r>
  <r>
    <x v="4"/>
    <s v="Zachód"/>
    <s v="FV/5992/2005"/>
    <d v="2003-03-18T00:00:00"/>
    <s v="U624"/>
    <x v="14691"/>
    <n v="865"/>
  </r>
  <r>
    <x v="4"/>
    <s v="Zachód"/>
    <s v="FV/6008/2005"/>
    <d v="2003-03-18T00:00:00"/>
    <s v="U624"/>
    <x v="9983"/>
    <n v="1480"/>
  </r>
  <r>
    <x v="4"/>
    <s v="Zachód"/>
    <s v="FV/6008/2005"/>
    <d v="2003-03-18T00:00:00"/>
    <s v="U624"/>
    <x v="14692"/>
    <n v="1480"/>
  </r>
  <r>
    <x v="4"/>
    <s v="Zachód"/>
    <s v="FV/5983/2005"/>
    <d v="2003-03-18T00:00:00"/>
    <s v="U624"/>
    <x v="6025"/>
    <n v="2066"/>
  </r>
  <r>
    <x v="4"/>
    <s v="Zachód"/>
    <s v="FV/6008/2005"/>
    <d v="2003-03-18T00:00:00"/>
    <s v="U624"/>
    <x v="14693"/>
    <n v="2223"/>
  </r>
  <r>
    <x v="4"/>
    <s v="Zachód"/>
    <s v="FV/6008/2005"/>
    <d v="2003-03-18T00:00:00"/>
    <s v="U624"/>
    <x v="14575"/>
    <n v="2223"/>
  </r>
  <r>
    <x v="4"/>
    <s v="Zachód"/>
    <s v="FV/6021/2005"/>
    <d v="2003-03-18T00:00:00"/>
    <s v="U624"/>
    <x v="6469"/>
    <n v="-376"/>
  </r>
  <r>
    <x v="4"/>
    <s v="Zachód"/>
    <s v="FV/6021/2005"/>
    <d v="2003-03-18T00:00:00"/>
    <s v="U624"/>
    <x v="14694"/>
    <n v="-376"/>
  </r>
  <r>
    <x v="4"/>
    <s v="Zachód"/>
    <s v="FV/6008/2005"/>
    <d v="2003-03-18T00:00:00"/>
    <s v="U624"/>
    <x v="14695"/>
    <n v="727"/>
  </r>
  <r>
    <x v="4"/>
    <s v="Zachód"/>
    <s v="FV/6008/2005"/>
    <d v="2003-03-18T00:00:00"/>
    <s v="U624"/>
    <x v="9867"/>
    <n v="727"/>
  </r>
  <r>
    <x v="4"/>
    <s v="Zachód"/>
    <s v="FV/6026/2005"/>
    <d v="2003-03-18T00:00:00"/>
    <s v="U624"/>
    <x v="2485"/>
    <n v="1033"/>
  </r>
  <r>
    <x v="4"/>
    <s v="Zachód"/>
    <s v="FV/6027/2005"/>
    <d v="2003-03-18T00:00:00"/>
    <s v="U624"/>
    <x v="9777"/>
    <n v="1033"/>
  </r>
  <r>
    <x v="4"/>
    <s v="Zachód"/>
    <s v="FV/6015/2005"/>
    <d v="2003-03-18T00:00:00"/>
    <s v="U624"/>
    <x v="6313"/>
    <n v="1155"/>
  </r>
  <r>
    <x v="4"/>
    <s v="Zachód"/>
    <s v="FV/6005/2005"/>
    <d v="2003-03-18T00:00:00"/>
    <s v="U624"/>
    <x v="6229"/>
    <n v="2315"/>
  </r>
  <r>
    <x v="4"/>
    <s v="Zachód"/>
    <s v="FV/6008/2005"/>
    <d v="2003-03-18T00:00:00"/>
    <s v="U624"/>
    <x v="2582"/>
    <n v="7420"/>
  </r>
  <r>
    <x v="4"/>
    <s v="Zachód"/>
    <s v="FV/6008/2005"/>
    <d v="2003-03-18T00:00:00"/>
    <s v="U624"/>
    <x v="6621"/>
    <n v="7420"/>
  </r>
  <r>
    <x v="4"/>
    <s v="Centrum"/>
    <s v="FV/5974/2005"/>
    <d v="2003-03-18T00:00:00"/>
    <s v="U624"/>
    <x v="9809"/>
    <n v="1033"/>
  </r>
  <r>
    <x v="4"/>
    <s v="Zachód"/>
    <s v="FV/5983/2005"/>
    <d v="2003-03-18T00:00:00"/>
    <s v="U624"/>
    <x v="6453"/>
    <n v="4137"/>
  </r>
  <r>
    <x v="4"/>
    <s v="Zachód"/>
    <s v="FV/6010/2005"/>
    <d v="2003-03-18T00:00:00"/>
    <s v="U624"/>
    <x v="14696"/>
    <n v="905"/>
  </r>
  <r>
    <x v="4"/>
    <s v="Zachód"/>
    <s v="FV/6016/2005"/>
    <d v="2003-03-18T00:00:00"/>
    <s v="U624"/>
    <x v="1658"/>
    <n v="905"/>
  </r>
  <r>
    <x v="4"/>
    <s v="Zachód"/>
    <s v="FV/6008/2005"/>
    <d v="2003-03-18T00:00:00"/>
    <s v="U624"/>
    <x v="1562"/>
    <n v="18551"/>
  </r>
  <r>
    <x v="4"/>
    <s v="Zachód"/>
    <s v="FV/6008/2005"/>
    <d v="2003-03-18T00:00:00"/>
    <s v="U624"/>
    <x v="12285"/>
    <n v="18551"/>
  </r>
  <r>
    <x v="4"/>
    <s v="Zachód"/>
    <s v="FV/6008/2005"/>
    <d v="2003-03-18T00:00:00"/>
    <s v="U624"/>
    <x v="2147"/>
    <n v="539"/>
  </r>
  <r>
    <x v="4"/>
    <s v="Zachód"/>
    <s v="FV/6008/2005"/>
    <d v="2003-03-18T00:00:00"/>
    <s v="U624"/>
    <x v="2489"/>
    <n v="539"/>
  </r>
  <r>
    <x v="4"/>
    <s v="Zachód"/>
    <s v="FV/6029/2005"/>
    <d v="2003-03-18T00:00:00"/>
    <s v="U624"/>
    <x v="14697"/>
    <n v="626"/>
  </r>
  <r>
    <x v="4"/>
    <s v="Zachód"/>
    <s v="FV/6013/2005"/>
    <d v="2003-03-18T00:00:00"/>
    <s v="U624"/>
    <x v="14530"/>
    <n v="747"/>
  </r>
  <r>
    <x v="4"/>
    <s v="Centrum"/>
    <s v="FV/6002/2005"/>
    <d v="2003-03-18T00:00:00"/>
    <s v="U624"/>
    <x v="2521"/>
    <n v="869"/>
  </r>
  <r>
    <x v="4"/>
    <s v="Centrum"/>
    <s v="FV/5973/2005"/>
    <d v="2003-03-18T00:00:00"/>
    <s v="U624"/>
    <x v="1640"/>
    <n v="1165"/>
  </r>
  <r>
    <x v="4"/>
    <s v="Zachód"/>
    <s v="FV/5983/2005"/>
    <d v="2003-03-18T00:00:00"/>
    <s v="U624"/>
    <x v="14698"/>
    <n v="2621"/>
  </r>
  <r>
    <x v="4"/>
    <s v="Zachód"/>
    <s v="FV/262/2005"/>
    <d v="2003-03-18T00:00:00"/>
    <s v="U624"/>
    <x v="10025"/>
    <n v="1918"/>
  </r>
  <r>
    <x v="4"/>
    <s v="Zachód"/>
    <s v="FV/6001/2005"/>
    <d v="2003-03-18T00:00:00"/>
    <s v="U624"/>
    <x v="14643"/>
    <n v="4183"/>
  </r>
  <r>
    <x v="4"/>
    <s v="Zachód"/>
    <s v="FV/5993/2005"/>
    <d v="2003-03-18T00:00:00"/>
    <s v="U624"/>
    <x v="6660"/>
    <n v="1129"/>
  </r>
  <r>
    <x v="4"/>
    <s v="Zachód"/>
    <s v="FV/6008/2005"/>
    <d v="2003-03-18T00:00:00"/>
    <s v="U624"/>
    <x v="14699"/>
    <n v="1160"/>
  </r>
  <r>
    <x v="4"/>
    <s v="Zachód"/>
    <s v="FV/6008/2005"/>
    <d v="2003-03-18T00:00:00"/>
    <s v="U624"/>
    <x v="12504"/>
    <n v="1160"/>
  </r>
  <r>
    <x v="4"/>
    <s v="Zachód"/>
    <s v="FV/6008/2005"/>
    <d v="2003-03-18T00:00:00"/>
    <s v="U624"/>
    <x v="14700"/>
    <n v="1022"/>
  </r>
  <r>
    <x v="4"/>
    <s v="Zachód"/>
    <s v="FV/6008/2005"/>
    <d v="2003-03-18T00:00:00"/>
    <s v="U624"/>
    <x v="2625"/>
    <n v="1022"/>
  </r>
  <r>
    <x v="4"/>
    <s v="Zachód"/>
    <s v="FV/6008/2005"/>
    <d v="2003-03-18T00:00:00"/>
    <s v="U624"/>
    <x v="10052"/>
    <n v="396"/>
  </r>
  <r>
    <x v="4"/>
    <s v="Zachód"/>
    <s v="FV/6008/2005"/>
    <d v="2003-03-18T00:00:00"/>
    <s v="U624"/>
    <x v="9912"/>
    <n v="396"/>
  </r>
  <r>
    <x v="4"/>
    <s v="Centrum"/>
    <s v="FV/5972/2005"/>
    <d v="2003-03-18T00:00:00"/>
    <s v="U624"/>
    <x v="14701"/>
    <n v="1078"/>
  </r>
  <r>
    <x v="4"/>
    <s v="Zachód"/>
    <s v="FV/6008/2005"/>
    <d v="2003-03-18T00:00:00"/>
    <s v="U624"/>
    <x v="14702"/>
    <n v="579"/>
  </r>
  <r>
    <x v="4"/>
    <s v="Zachód"/>
    <s v="FV/6008/2005"/>
    <d v="2003-03-18T00:00:00"/>
    <s v="U624"/>
    <x v="6467"/>
    <n v="579"/>
  </r>
  <r>
    <x v="4"/>
    <s v="Centrum"/>
    <s v="FV/5976/2005"/>
    <d v="2003-03-18T00:00:00"/>
    <s v="U624"/>
    <x v="2431"/>
    <n v="747"/>
  </r>
  <r>
    <x v="4"/>
    <s v="Zachód"/>
    <s v="FV/263/2005"/>
    <d v="2003-03-18T00:00:00"/>
    <s v="U624"/>
    <x v="14703"/>
    <n v="1918"/>
  </r>
  <r>
    <x v="4"/>
    <s v="Zachód"/>
    <s v="FV/6006/2005"/>
    <d v="2003-03-18T00:00:00"/>
    <s v="U624"/>
    <x v="14548"/>
    <n v="4183"/>
  </r>
  <r>
    <x v="4"/>
    <s v="Zachód"/>
    <s v="FV/6008/2005"/>
    <d v="2003-03-18T00:00:00"/>
    <s v="U624"/>
    <x v="6201"/>
    <n v="2320"/>
  </r>
  <r>
    <x v="4"/>
    <s v="Zachód"/>
    <s v="FV/6008/2005"/>
    <d v="2003-03-18T00:00:00"/>
    <s v="U624"/>
    <x v="12472"/>
    <n v="2320"/>
  </r>
  <r>
    <x v="4"/>
    <s v="Zachód"/>
    <s v="FV/6008/2005"/>
    <d v="2003-03-18T00:00:00"/>
    <s v="U624"/>
    <x v="10169"/>
    <n v="508"/>
  </r>
  <r>
    <x v="4"/>
    <s v="Zachód"/>
    <s v="FV/6008/2005"/>
    <d v="2003-03-18T00:00:00"/>
    <s v="U624"/>
    <x v="2492"/>
    <n v="508"/>
  </r>
  <r>
    <x v="4"/>
    <s v="Zachód"/>
    <s v="FV/6008/2005"/>
    <d v="2003-03-18T00:00:00"/>
    <s v="U624"/>
    <x v="6629"/>
    <n v="1470"/>
  </r>
  <r>
    <x v="4"/>
    <s v="Zachód"/>
    <s v="FV/6008/2005"/>
    <d v="2003-03-18T00:00:00"/>
    <s v="U624"/>
    <x v="10107"/>
    <n v="1470"/>
  </r>
  <r>
    <x v="4"/>
    <s v="Centrum"/>
    <s v="FV/5971/2005"/>
    <d v="2003-03-18T00:00:00"/>
    <s v="U624"/>
    <x v="1875"/>
    <n v="1384"/>
  </r>
  <r>
    <x v="4"/>
    <s v="Zachód"/>
    <s v="FV/5998/2005"/>
    <d v="2003-03-18T00:00:00"/>
    <s v="U624"/>
    <x v="14704"/>
    <n v="2223"/>
  </r>
  <r>
    <x v="4"/>
    <s v="Zachód"/>
    <s v="FV/6008/2005"/>
    <d v="2003-03-18T00:00:00"/>
    <s v="U624"/>
    <x v="1806"/>
    <n v="5893"/>
  </r>
  <r>
    <x v="4"/>
    <s v="Zachód"/>
    <s v="FV/6008/2005"/>
    <d v="2003-03-18T00:00:00"/>
    <s v="U624"/>
    <x v="14705"/>
    <n v="5893"/>
  </r>
  <r>
    <x v="4"/>
    <s v="Zachód"/>
    <s v="FV/6004/2005"/>
    <d v="2003-03-18T00:00:00"/>
    <s v="U624"/>
    <x v="1476"/>
    <n v="2004"/>
  </r>
  <r>
    <x v="4"/>
    <s v="Centrum"/>
    <s v="FV/5974/2005"/>
    <d v="2003-03-18T00:00:00"/>
    <s v="U624"/>
    <x v="12561"/>
    <n v="2060"/>
  </r>
  <r>
    <x v="4"/>
    <s v="Centrum"/>
    <s v="FV/5982/2005"/>
    <d v="2003-03-18T00:00:00"/>
    <s v="U624"/>
    <x v="12376"/>
    <n v="2071"/>
  </r>
  <r>
    <x v="4"/>
    <s v="Zachód"/>
    <s v="FV/5999/2005"/>
    <d v="2003-03-18T00:00:00"/>
    <s v="U624"/>
    <x v="12656"/>
    <n v="2508"/>
  </r>
  <r>
    <x v="4"/>
    <s v="Zachód"/>
    <s v="FV/5999/2005"/>
    <d v="2003-03-18T00:00:00"/>
    <s v="U624"/>
    <x v="6004"/>
    <n v="0"/>
  </r>
  <r>
    <x v="4"/>
    <s v="Zachód"/>
    <s v="FV/6008/2005"/>
    <d v="2003-03-18T00:00:00"/>
    <s v="U624"/>
    <x v="14608"/>
    <n v="2463"/>
  </r>
  <r>
    <x v="4"/>
    <s v="Zachód"/>
    <s v="FV/6008/2005"/>
    <d v="2003-03-18T00:00:00"/>
    <s v="U624"/>
    <x v="2407"/>
    <n v="1231"/>
  </r>
  <r>
    <x v="4"/>
    <s v="Zachód"/>
    <s v="FV/6008/2005"/>
    <d v="2003-03-18T00:00:00"/>
    <s v="U624"/>
    <x v="14706"/>
    <n v="2463"/>
  </r>
  <r>
    <x v="4"/>
    <s v="Zachód"/>
    <s v="FV/6008/2005"/>
    <d v="2003-03-18T00:00:00"/>
    <s v="U624"/>
    <x v="14707"/>
    <n v="2463"/>
  </r>
  <r>
    <x v="4"/>
    <s v="Wschód"/>
    <s v="FV/5989/2005"/>
    <d v="2003-03-18T00:00:00"/>
    <s v="U624"/>
    <x v="2513"/>
    <n v="1887"/>
  </r>
  <r>
    <x v="4"/>
    <s v="Centrum"/>
    <s v="FV/5980/2005"/>
    <d v="2003-03-18T00:00:00"/>
    <s v="U624"/>
    <x v="1981"/>
    <n v="2010"/>
  </r>
  <r>
    <x v="4"/>
    <s v="Zachód"/>
    <s v="FV/6033/2005"/>
    <d v="2003-03-18T00:00:00"/>
    <s v="U624"/>
    <x v="2207"/>
    <n v="1964"/>
  </r>
  <r>
    <x v="4"/>
    <s v="Zachód"/>
    <s v="FV/6008/2005"/>
    <d v="2003-03-18T00:00:00"/>
    <s v="U624"/>
    <x v="14464"/>
    <n v="10189"/>
  </r>
  <r>
    <x v="4"/>
    <s v="Zachód"/>
    <s v="FV/6008/2005"/>
    <d v="2003-03-18T00:00:00"/>
    <s v="U624"/>
    <x v="6687"/>
    <n v="10189"/>
  </r>
  <r>
    <x v="4"/>
    <s v="Zachód"/>
    <s v="FV/6003/2005"/>
    <d v="2003-03-18T00:00:00"/>
    <s v="U624"/>
    <x v="6792"/>
    <n v="1781"/>
  </r>
  <r>
    <x v="4"/>
    <s v="Wschód"/>
    <s v="FV/6025/2005"/>
    <d v="2003-03-18T00:00:00"/>
    <s v="U624"/>
    <x v="14708"/>
    <n v="2239"/>
  </r>
  <r>
    <x v="4"/>
    <s v="Zachód"/>
    <s v="FV/6022/2005"/>
    <d v="2003-03-18T00:00:00"/>
    <s v="U624"/>
    <x v="10070"/>
    <n v="488"/>
  </r>
  <r>
    <x v="4"/>
    <s v="Zachód"/>
    <s v="FV/6019/2005"/>
    <d v="2003-03-18T00:00:00"/>
    <s v="U624"/>
    <x v="2211"/>
    <n v="1648"/>
  </r>
  <r>
    <x v="4"/>
    <s v="Centrum"/>
    <s v="FV/5976/2005"/>
    <d v="2003-03-18T00:00:00"/>
    <s v="U624"/>
    <x v="2136"/>
    <n v="1852"/>
  </r>
  <r>
    <x v="4"/>
    <s v="Zachód"/>
    <s v="FV/5995/2005"/>
    <d v="2003-03-18T00:00:00"/>
    <s v="U624"/>
    <x v="1553"/>
    <n v="1664"/>
  </r>
  <r>
    <x v="4"/>
    <s v="Zachód"/>
    <s v="FV/5991/2005"/>
    <d v="2003-03-18T00:00:00"/>
    <s v="U624"/>
    <x v="9839"/>
    <n v="2493"/>
  </r>
  <r>
    <x v="4"/>
    <s v="Centrum"/>
    <s v="FV/5965/2005"/>
    <d v="2003-03-18T00:00:00"/>
    <s v="U624"/>
    <x v="9637"/>
    <n v="1648"/>
  </r>
  <r>
    <x v="4"/>
    <s v="Centrum"/>
    <s v="FV/5965/2005"/>
    <d v="2003-03-18T00:00:00"/>
    <s v="U624"/>
    <x v="1658"/>
    <n v="0"/>
  </r>
  <r>
    <x v="4"/>
    <s v="Centrum"/>
    <s v="FV/5966/2005"/>
    <d v="2003-03-18T00:00:00"/>
    <s v="U624"/>
    <x v="9735"/>
    <n v="518"/>
  </r>
  <r>
    <x v="4"/>
    <s v="Centrum"/>
    <s v="FV/5968/2005"/>
    <d v="2003-03-18T00:00:00"/>
    <s v="U624"/>
    <x v="14709"/>
    <n v="1801"/>
  </r>
  <r>
    <x v="4"/>
    <s v="Zachód"/>
    <s v="FV/5985/2005"/>
    <d v="2003-03-18T00:00:00"/>
    <s v="U624"/>
    <x v="14710"/>
    <n v="1287"/>
  </r>
  <r>
    <x v="4"/>
    <s v="Zachód"/>
    <s v="FV/5987/2005"/>
    <d v="2003-03-18T00:00:00"/>
    <s v="U624"/>
    <x v="14711"/>
    <n v="1287"/>
  </r>
  <r>
    <x v="4"/>
    <s v="Zachód"/>
    <s v="FV/6032/2005"/>
    <d v="2003-03-18T00:00:00"/>
    <s v="U624"/>
    <x v="1916"/>
    <n v="1648"/>
  </r>
  <r>
    <x v="4"/>
    <s v="Zachód"/>
    <s v="FV/6008/2005"/>
    <d v="2003-03-18T00:00:00"/>
    <s v="U624"/>
    <x v="14547"/>
    <n v="43338"/>
  </r>
  <r>
    <x v="4"/>
    <s v="Zachód"/>
    <s v="FV/6008/2005"/>
    <d v="2003-03-18T00:00:00"/>
    <s v="U624"/>
    <x v="2146"/>
    <n v="40447"/>
  </r>
  <r>
    <x v="4"/>
    <s v="Centrum"/>
    <s v="FV/5978/2005"/>
    <d v="2003-03-18T00:00:00"/>
    <s v="U624"/>
    <x v="6600"/>
    <n v="2356"/>
  </r>
  <r>
    <x v="4"/>
    <s v="Centrum"/>
    <s v="FV/5975/2005"/>
    <d v="2003-03-18T00:00:00"/>
    <s v="U624"/>
    <x v="6738"/>
    <n v="2040"/>
  </r>
  <r>
    <x v="4"/>
    <s v="Centrum"/>
    <s v="FV/5969/2005"/>
    <d v="2003-03-18T00:00:00"/>
    <s v="U624"/>
    <x v="6568"/>
    <n v="2040"/>
  </r>
  <r>
    <x v="4"/>
    <s v="Centrum"/>
    <s v="FV/5969/2005"/>
    <d v="2003-03-18T00:00:00"/>
    <s v="U624"/>
    <x v="2231"/>
    <n v="1180"/>
  </r>
  <r>
    <x v="4"/>
    <s v="Centrum"/>
    <s v="FV/5990/2005"/>
    <d v="2003-03-18T00:00:00"/>
    <s v="U624"/>
    <x v="6356"/>
    <n v="2493"/>
  </r>
  <r>
    <x v="4"/>
    <s v="Zachód"/>
    <s v="FV/6035/2005"/>
    <d v="2003-03-18T00:00:00"/>
    <s v="U624"/>
    <x v="2246"/>
    <n v="2040"/>
  </r>
  <r>
    <x v="4"/>
    <s v="Zachód"/>
    <s v="FV/5985/2005"/>
    <d v="2003-03-18T00:00:00"/>
    <s v="U624"/>
    <x v="6307"/>
    <n v="1414"/>
  </r>
  <r>
    <x v="4"/>
    <s v="Zachód"/>
    <s v="FV/5985/2005"/>
    <d v="2003-03-18T00:00:00"/>
    <s v="U624"/>
    <x v="9915"/>
    <n v="1414"/>
  </r>
  <r>
    <x v="4"/>
    <s v="Zachód"/>
    <s v="FV/5987/2005"/>
    <d v="2003-03-18T00:00:00"/>
    <s v="U624"/>
    <x v="14712"/>
    <n v="1414"/>
  </r>
  <r>
    <x v="4"/>
    <s v="Zachód"/>
    <s v="FV/5987/2005"/>
    <d v="2003-03-18T00:00:00"/>
    <s v="U624"/>
    <x v="1957"/>
    <n v="1414"/>
  </r>
  <r>
    <x v="4"/>
    <s v="Zachód"/>
    <s v="FV/6004/2005"/>
    <d v="2003-03-18T00:00:00"/>
    <s v="U624"/>
    <x v="14713"/>
    <n v="1979"/>
  </r>
  <r>
    <x v="4"/>
    <s v="Zachód"/>
    <s v="FV/5997/2005"/>
    <d v="2003-03-18T00:00:00"/>
    <s v="U624"/>
    <x v="14714"/>
    <n v="1979"/>
  </r>
  <r>
    <x v="4"/>
    <s v="Centrum"/>
    <s v="FV/5964/2005"/>
    <d v="2003-03-18T00:00:00"/>
    <s v="U624"/>
    <x v="6540"/>
    <n v="1557"/>
  </r>
  <r>
    <x v="4"/>
    <s v="Zachód"/>
    <s v="FV/6007/2005"/>
    <d v="2003-03-18T00:00:00"/>
    <s v="U624"/>
    <x v="1945"/>
    <n v="1414"/>
  </r>
  <r>
    <x v="4"/>
    <s v="Zachód"/>
    <s v="FV/6000/2005"/>
    <d v="2003-03-18T00:00:00"/>
    <s v="U624"/>
    <x v="14715"/>
    <n v="2504"/>
  </r>
  <r>
    <x v="4"/>
    <s v="Zachód"/>
    <s v="FV/6023/2005"/>
    <d v="2003-03-18T00:00:00"/>
    <s v="U624"/>
    <x v="9893"/>
    <n v="2051"/>
  </r>
  <r>
    <x v="4"/>
    <s v="Zachód"/>
    <s v="FV/6019/2005"/>
    <d v="2003-03-18T00:00:00"/>
    <s v="U624"/>
    <x v="2104"/>
    <n v="1648"/>
  </r>
  <r>
    <x v="4"/>
    <s v="Zachód"/>
    <s v="FV/6028/2005"/>
    <d v="2003-03-18T00:00:00"/>
    <s v="U624"/>
    <x v="2421"/>
    <n v="1801"/>
  </r>
  <r>
    <x v="4"/>
    <s v="Wschód"/>
    <s v="FV/6038/2005"/>
    <d v="2003-03-18T00:00:00"/>
    <s v="U624"/>
    <x v="9936"/>
    <n v="2056"/>
  </r>
  <r>
    <x v="4"/>
    <s v="Zachód"/>
    <s v="FV/6036/2005"/>
    <d v="2003-03-18T00:00:00"/>
    <s v="U624"/>
    <x v="14716"/>
    <n v="1801"/>
  </r>
  <r>
    <x v="4"/>
    <s v="Zachód"/>
    <s v="FV/5985/2005"/>
    <d v="2003-03-18T00:00:00"/>
    <s v="U624"/>
    <x v="6285"/>
    <n v="778"/>
  </r>
  <r>
    <x v="4"/>
    <s v="Zachód"/>
    <s v="FV/5987/2005"/>
    <d v="2003-03-18T00:00:00"/>
    <s v="U624"/>
    <x v="14717"/>
    <n v="1287"/>
  </r>
  <r>
    <x v="4"/>
    <s v="Zachód"/>
    <s v="FV/5995/2005"/>
    <d v="2003-03-18T00:00:00"/>
    <s v="U624"/>
    <x v="6824"/>
    <n v="1491"/>
  </r>
  <r>
    <x v="4"/>
    <s v="Zachód"/>
    <s v="FV/6011/2005"/>
    <d v="2003-03-18T00:00:00"/>
    <s v="U624"/>
    <x v="14442"/>
    <n v="45"/>
  </r>
  <r>
    <x v="4"/>
    <s v="Zachód"/>
    <s v="FV/6008/2005"/>
    <d v="2003-03-18T00:00:00"/>
    <s v="U624"/>
    <x v="2623"/>
    <n v="46229"/>
  </r>
  <r>
    <x v="4"/>
    <s v="Zachód"/>
    <s v="FV/6008/2005"/>
    <d v="2003-03-18T00:00:00"/>
    <s v="U624"/>
    <x v="12590"/>
    <n v="27448"/>
  </r>
  <r>
    <x v="4"/>
    <s v="Centrum"/>
    <s v="FV/5978/2005"/>
    <d v="2003-03-18T00:00:00"/>
    <s v="U624"/>
    <x v="14534"/>
    <n v="2356"/>
  </r>
  <r>
    <x v="4"/>
    <s v="Centrum"/>
    <s v="FV/5964/2005"/>
    <d v="2003-03-18T00:00:00"/>
    <s v="U624"/>
    <x v="2334"/>
    <n v="1852"/>
  </r>
  <r>
    <x v="4"/>
    <s v="Wschód"/>
    <s v="FV/6039/2005"/>
    <d v="2003-03-18T00:00:00"/>
    <s v="U624"/>
    <x v="6031"/>
    <n v="2356"/>
  </r>
  <r>
    <x v="4"/>
    <s v="Zachód"/>
    <s v="FV/5985/2005"/>
    <d v="2003-03-18T00:00:00"/>
    <s v="U624"/>
    <x v="2130"/>
    <n v="1414"/>
  </r>
  <r>
    <x v="4"/>
    <s v="Zachód"/>
    <s v="FV/5985/2005"/>
    <d v="2003-03-18T00:00:00"/>
    <s v="U624"/>
    <x v="10160"/>
    <n v="1414"/>
  </r>
  <r>
    <x v="4"/>
    <s v="Zachód"/>
    <s v="FV/5985/2005"/>
    <d v="2003-03-18T00:00:00"/>
    <s v="U624"/>
    <x v="1829"/>
    <n v="1414"/>
  </r>
  <r>
    <x v="4"/>
    <s v="Zachód"/>
    <s v="FV/5987/2005"/>
    <d v="2003-03-18T00:00:00"/>
    <s v="U624"/>
    <x v="6669"/>
    <n v="1638"/>
  </r>
  <r>
    <x v="4"/>
    <s v="Zachód"/>
    <s v="FV/5987/2005"/>
    <d v="2003-03-18T00:00:00"/>
    <s v="U624"/>
    <x v="14718"/>
    <n v="1414"/>
  </r>
  <r>
    <x v="4"/>
    <s v="Zachód"/>
    <s v="FV/5987/2005"/>
    <d v="2003-03-18T00:00:00"/>
    <s v="U624"/>
    <x v="2365"/>
    <n v="1414"/>
  </r>
  <r>
    <x v="4"/>
    <s v="Zachód"/>
    <s v="FV/5987/2005"/>
    <d v="2003-03-18T00:00:00"/>
    <s v="U624"/>
    <x v="6224"/>
    <n v="1414"/>
  </r>
  <r>
    <x v="4"/>
    <s v="Zachód"/>
    <s v="FV/5987/2005"/>
    <d v="2003-03-18T00:00:00"/>
    <s v="U624"/>
    <x v="14719"/>
    <n v="1414"/>
  </r>
  <r>
    <x v="4"/>
    <s v="Zachód"/>
    <s v="FV/6032/2005"/>
    <d v="2003-03-18T00:00:00"/>
    <s v="U624"/>
    <x v="14720"/>
    <n v="1852"/>
  </r>
  <r>
    <x v="4"/>
    <s v="Zachód"/>
    <s v="FV/6014/2005"/>
    <d v="2003-03-18T00:00:00"/>
    <s v="U624"/>
    <x v="14655"/>
    <n v="1852"/>
  </r>
  <r>
    <x v="4"/>
    <s v="Zachód"/>
    <s v="FV/6017/2005"/>
    <d v="2003-03-18T00:00:00"/>
    <s v="U624"/>
    <x v="1684"/>
    <n v="2040"/>
  </r>
  <r>
    <x v="4"/>
    <s v="Centrum"/>
    <s v="FV/5970/2005"/>
    <d v="2003-03-18T00:00:00"/>
    <s v="U624"/>
    <x v="9661"/>
    <n v="773"/>
  </r>
  <r>
    <x v="4"/>
    <s v="Zachód"/>
    <s v="FV/6004/2005"/>
    <d v="2003-03-18T00:00:00"/>
    <s v="U624"/>
    <x v="1840"/>
    <n v="900"/>
  </r>
  <r>
    <x v="4"/>
    <s v="Zachód"/>
    <s v="FV/6008/2005"/>
    <d v="2003-03-18T00:00:00"/>
    <s v="U624"/>
    <x v="6293"/>
    <n v="717"/>
  </r>
  <r>
    <x v="4"/>
    <s v="Zachód"/>
    <s v="FV/6008/2005"/>
    <d v="2003-03-18T00:00:00"/>
    <s v="U624"/>
    <x v="14614"/>
    <n v="717"/>
  </r>
  <r>
    <x v="4"/>
    <s v="Centrum"/>
    <s v="FV/5975/2005"/>
    <d v="2003-03-18T00:00:00"/>
    <s v="U624"/>
    <x v="14572"/>
    <n v="0"/>
  </r>
  <r>
    <x v="4"/>
    <s v="Centrum"/>
    <s v="FV/5964/2005"/>
    <d v="2003-03-18T00:00:00"/>
    <s v="U624"/>
    <x v="14721"/>
    <n v="0"/>
  </r>
  <r>
    <x v="4"/>
    <s v="Centrum"/>
    <s v="FV/5974/2005"/>
    <d v="2003-03-18T00:00:00"/>
    <s v="U624"/>
    <x v="9604"/>
    <n v="0"/>
  </r>
  <r>
    <x v="4"/>
    <s v="Centrum"/>
    <s v="FV/5981/2005"/>
    <d v="2003-03-18T00:00:00"/>
    <s v="U624"/>
    <x v="14722"/>
    <n v="0"/>
  </r>
  <r>
    <x v="4"/>
    <s v="Centrum"/>
    <s v="FV/5976/2005"/>
    <d v="2003-03-18T00:00:00"/>
    <s v="U624"/>
    <x v="2020"/>
    <n v="0"/>
  </r>
  <r>
    <x v="4"/>
    <s v="Centrum"/>
    <s v="FV/5980/2005"/>
    <d v="2003-03-18T00:00:00"/>
    <s v="U624"/>
    <x v="6584"/>
    <n v="0"/>
  </r>
  <r>
    <x v="4"/>
    <s v="Centrum"/>
    <s v="FV/5968/2005"/>
    <d v="2003-03-18T00:00:00"/>
    <s v="U624"/>
    <x v="14570"/>
    <n v="0"/>
  </r>
  <r>
    <x v="4"/>
    <s v="Centrum"/>
    <s v="FV/5969/2005"/>
    <d v="2003-03-18T00:00:00"/>
    <s v="U624"/>
    <x v="2321"/>
    <n v="0"/>
  </r>
  <r>
    <x v="4"/>
    <s v="Centrum"/>
    <s v="FV/5969/2005"/>
    <d v="2003-03-18T00:00:00"/>
    <s v="U624"/>
    <x v="14422"/>
    <n v="0"/>
  </r>
  <r>
    <x v="4"/>
    <s v="Centrum"/>
    <s v="FV/5990/2005"/>
    <d v="2003-03-18T00:00:00"/>
    <s v="U624"/>
    <x v="14723"/>
    <n v="0"/>
  </r>
  <r>
    <x v="4"/>
    <s v="Wschód"/>
    <s v="FV/5989/2005"/>
    <d v="2003-03-18T00:00:00"/>
    <s v="U624"/>
    <x v="6154"/>
    <n v="0"/>
  </r>
  <r>
    <x v="4"/>
    <s v="Wschód"/>
    <s v="FV/6039/2005"/>
    <d v="2003-03-18T00:00:00"/>
    <s v="U624"/>
    <x v="9616"/>
    <n v="0"/>
  </r>
  <r>
    <x v="4"/>
    <s v="Wschód"/>
    <s v="FV/6038/2005"/>
    <d v="2003-03-18T00:00:00"/>
    <s v="U624"/>
    <x v="12670"/>
    <n v="0"/>
  </r>
  <r>
    <x v="4"/>
    <s v="Zachód"/>
    <s v="FV/6036/2005"/>
    <d v="2003-03-18T00:00:00"/>
    <s v="U624"/>
    <x v="1998"/>
    <n v="0"/>
  </r>
  <r>
    <x v="4"/>
    <s v="Zachód"/>
    <s v="FV/6022/2005"/>
    <d v="2003-03-18T00:00:00"/>
    <s v="U624"/>
    <x v="6043"/>
    <n v="0"/>
  </r>
  <r>
    <x v="4"/>
    <s v="Zachód"/>
    <s v="FV/6035/2005"/>
    <d v="2003-03-18T00:00:00"/>
    <s v="U624"/>
    <x v="1900"/>
    <n v="0"/>
  </r>
  <r>
    <x v="4"/>
    <s v="Zachód"/>
    <s v="FV/263/2005"/>
    <d v="2003-03-18T00:00:00"/>
    <s v="U624"/>
    <x v="1478"/>
    <n v="15"/>
  </r>
  <r>
    <x v="4"/>
    <s v="Zachód"/>
    <s v="FV/6006/2005"/>
    <d v="2003-03-18T00:00:00"/>
    <s v="U624"/>
    <x v="6232"/>
    <n v="60"/>
  </r>
  <r>
    <x v="4"/>
    <s v="Zachód"/>
    <s v="FV/5985/2005"/>
    <d v="2003-03-18T00:00:00"/>
    <s v="U624"/>
    <x v="6677"/>
    <n v="0"/>
  </r>
  <r>
    <x v="4"/>
    <s v="Zachód"/>
    <s v="FV/5985/2005"/>
    <d v="2003-03-18T00:00:00"/>
    <s v="U624"/>
    <x v="14724"/>
    <n v="0"/>
  </r>
  <r>
    <x v="4"/>
    <s v="Zachód"/>
    <s v="FV/5985/2005"/>
    <d v="2003-03-18T00:00:00"/>
    <s v="U624"/>
    <x v="1627"/>
    <n v="0"/>
  </r>
  <r>
    <x v="4"/>
    <s v="Zachód"/>
    <s v="FV/5985/2005"/>
    <d v="2003-03-18T00:00:00"/>
    <s v="U624"/>
    <x v="9687"/>
    <n v="0"/>
  </r>
  <r>
    <x v="4"/>
    <s v="Zachód"/>
    <s v="FV/5985/2005"/>
    <d v="2003-03-18T00:00:00"/>
    <s v="U624"/>
    <x v="14450"/>
    <n v="0"/>
  </r>
  <r>
    <x v="4"/>
    <s v="Zachód"/>
    <s v="FV/5985/2005"/>
    <d v="2003-03-18T00:00:00"/>
    <s v="U624"/>
    <x v="6680"/>
    <n v="0"/>
  </r>
  <r>
    <x v="4"/>
    <s v="Zachód"/>
    <s v="FV/5985/2005"/>
    <d v="2003-03-18T00:00:00"/>
    <s v="U624"/>
    <x v="6411"/>
    <n v="0"/>
  </r>
  <r>
    <x v="4"/>
    <s v="Zachód"/>
    <s v="FV/5987/2005"/>
    <d v="2003-03-18T00:00:00"/>
    <s v="U624"/>
    <x v="14725"/>
    <n v="0"/>
  </r>
  <r>
    <x v="4"/>
    <s v="Zachód"/>
    <s v="FV/5987/2005"/>
    <d v="2003-03-18T00:00:00"/>
    <s v="U624"/>
    <x v="14726"/>
    <n v="0"/>
  </r>
  <r>
    <x v="4"/>
    <s v="Zachód"/>
    <s v="FV/5987/2005"/>
    <d v="2003-03-18T00:00:00"/>
    <s v="U624"/>
    <x v="1727"/>
    <n v="0"/>
  </r>
  <r>
    <x v="4"/>
    <s v="Zachód"/>
    <s v="FV/5987/2005"/>
    <d v="2003-03-18T00:00:00"/>
    <s v="U624"/>
    <x v="6856"/>
    <n v="0"/>
  </r>
  <r>
    <x v="4"/>
    <s v="Zachód"/>
    <s v="FV/5987/2005"/>
    <d v="2003-03-18T00:00:00"/>
    <s v="U624"/>
    <x v="1597"/>
    <n v="0"/>
  </r>
  <r>
    <x v="4"/>
    <s v="Zachód"/>
    <s v="FV/5987/2005"/>
    <d v="2003-03-18T00:00:00"/>
    <s v="U624"/>
    <x v="14727"/>
    <n v="0"/>
  </r>
  <r>
    <x v="4"/>
    <s v="Zachód"/>
    <s v="FV/5999/2005"/>
    <d v="2003-03-18T00:00:00"/>
    <s v="U624"/>
    <x v="14728"/>
    <n v="0"/>
  </r>
  <r>
    <x v="4"/>
    <s v="Zachód"/>
    <s v="FV/5999/2005"/>
    <d v="2003-03-18T00:00:00"/>
    <s v="U624"/>
    <x v="14729"/>
    <n v="0"/>
  </r>
  <r>
    <x v="4"/>
    <s v="Zachód"/>
    <s v="FV/6003/2005"/>
    <d v="2003-03-18T00:00:00"/>
    <s v="U624"/>
    <x v="9532"/>
    <n v="0"/>
  </r>
  <r>
    <x v="4"/>
    <s v="Zachód"/>
    <s v="FV/6004/2005"/>
    <d v="2003-03-18T00:00:00"/>
    <s v="U624"/>
    <x v="9764"/>
    <n v="0"/>
  </r>
  <r>
    <x v="4"/>
    <s v="Zachód"/>
    <s v="FV/5998/2005"/>
    <d v="2003-03-18T00:00:00"/>
    <s v="U624"/>
    <x v="6424"/>
    <n v="0"/>
  </r>
  <r>
    <x v="4"/>
    <s v="Zachód"/>
    <s v="FV/5997/2005"/>
    <d v="2003-03-18T00:00:00"/>
    <s v="U624"/>
    <x v="10119"/>
    <n v="0"/>
  </r>
  <r>
    <x v="4"/>
    <s v="Zachód"/>
    <s v="FV/6032/2005"/>
    <d v="2003-03-18T00:00:00"/>
    <s v="U624"/>
    <x v="6703"/>
    <n v="0"/>
  </r>
  <r>
    <x v="4"/>
    <s v="Zachód"/>
    <s v="FV/6014/2005"/>
    <d v="2003-03-18T00:00:00"/>
    <s v="U624"/>
    <x v="2393"/>
    <n v="0"/>
  </r>
  <r>
    <x v="4"/>
    <s v="Zachód"/>
    <s v="FV/6011/2005"/>
    <d v="2003-03-18T00:00:00"/>
    <s v="U624"/>
    <x v="6156"/>
    <n v="0"/>
  </r>
  <r>
    <x v="4"/>
    <s v="Zachód"/>
    <s v="FV/6023/2005"/>
    <d v="2003-03-18T00:00:00"/>
    <s v="U624"/>
    <x v="14730"/>
    <n v="0"/>
  </r>
  <r>
    <x v="4"/>
    <s v="Zachód"/>
    <s v="FV/6017/2005"/>
    <d v="2003-03-18T00:00:00"/>
    <s v="U624"/>
    <x v="12354"/>
    <n v="0"/>
  </r>
  <r>
    <x v="4"/>
    <s v="Centrum"/>
    <s v="FV/5973/2005"/>
    <d v="2003-03-18T00:00:00"/>
    <s v="U624"/>
    <x v="6027"/>
    <n v="30"/>
  </r>
  <r>
    <x v="4"/>
    <s v="Centrum"/>
    <s v="FV/5976/2005"/>
    <d v="2003-03-18T00:00:00"/>
    <s v="U624"/>
    <x v="14681"/>
    <n v="20"/>
  </r>
  <r>
    <x v="4"/>
    <s v="Wschód"/>
    <s v="FV/6020/2005"/>
    <d v="2003-03-18T00:00:00"/>
    <s v="U624"/>
    <x v="14731"/>
    <n v="20"/>
  </r>
  <r>
    <x v="4"/>
    <s v="Zachód"/>
    <s v="FV/6021/2005"/>
    <d v="2003-03-18T00:00:00"/>
    <s v="U624"/>
    <x v="2477"/>
    <n v="20"/>
  </r>
  <r>
    <x v="4"/>
    <s v="Zachód"/>
    <s v="FV/5985/2005"/>
    <d v="2003-03-18T00:00:00"/>
    <s v="U624"/>
    <x v="12559"/>
    <n v="20"/>
  </r>
  <r>
    <x v="4"/>
    <s v="Zachód"/>
    <s v="FV/5985/2005"/>
    <d v="2003-03-18T00:00:00"/>
    <s v="U624"/>
    <x v="2133"/>
    <n v="20"/>
  </r>
  <r>
    <x v="4"/>
    <s v="Zachód"/>
    <s v="FV/5987/2005"/>
    <d v="2003-03-18T00:00:00"/>
    <s v="U624"/>
    <x v="14732"/>
    <n v="20"/>
  </r>
  <r>
    <x v="4"/>
    <s v="Zachód"/>
    <s v="FV/5987/2005"/>
    <d v="2003-03-18T00:00:00"/>
    <s v="U624"/>
    <x v="9960"/>
    <n v="20"/>
  </r>
  <r>
    <x v="4"/>
    <s v="Zachód"/>
    <s v="FV/6010/2005"/>
    <d v="2003-03-18T00:00:00"/>
    <s v="U624"/>
    <x v="6730"/>
    <n v="20"/>
  </r>
  <r>
    <x v="4"/>
    <s v="Zachód"/>
    <s v="FV/6015/2005"/>
    <d v="2003-03-18T00:00:00"/>
    <s v="U624"/>
    <x v="1559"/>
    <n v="20"/>
  </r>
  <r>
    <x v="4"/>
    <s v="Zachód"/>
    <s v="FV/6015/2005"/>
    <d v="2003-03-18T00:00:00"/>
    <s v="U624"/>
    <x v="1673"/>
    <n v="20"/>
  </r>
  <r>
    <x v="4"/>
    <s v="Centrum"/>
    <s v="FV/5978/2005"/>
    <d v="2003-03-18T00:00:00"/>
    <s v="U624"/>
    <x v="14733"/>
    <n v="55"/>
  </r>
  <r>
    <x v="4"/>
    <s v="Centrum"/>
    <s v="FV/5979/2005"/>
    <d v="2003-03-18T00:00:00"/>
    <s v="U624"/>
    <x v="2052"/>
    <n v="25"/>
  </r>
  <r>
    <x v="4"/>
    <s v="Centrum"/>
    <s v="FV/5965/2005"/>
    <d v="2003-03-18T00:00:00"/>
    <s v="U624"/>
    <x v="1676"/>
    <n v="20"/>
  </r>
  <r>
    <x v="4"/>
    <s v="Centrum"/>
    <s v="FV/5965/2005"/>
    <d v="2003-03-18T00:00:00"/>
    <s v="U624"/>
    <x v="1710"/>
    <n v="0"/>
  </r>
  <r>
    <x v="4"/>
    <s v="Centrum"/>
    <s v="FV/5964/2005"/>
    <d v="2003-03-18T00:00:00"/>
    <s v="U624"/>
    <x v="10609"/>
    <n v="20"/>
  </r>
  <r>
    <x v="4"/>
    <s v="Centrum"/>
    <s v="FV/5977/2005"/>
    <d v="2003-03-18T00:00:00"/>
    <s v="U624"/>
    <x v="7323"/>
    <n v="20"/>
  </r>
  <r>
    <x v="4"/>
    <s v="Centrum"/>
    <s v="FV/5972/2005"/>
    <d v="2003-03-18T00:00:00"/>
    <s v="U624"/>
    <x v="12981"/>
    <n v="25"/>
  </r>
  <r>
    <x v="4"/>
    <s v="Centrum"/>
    <s v="FV/5976/2005"/>
    <d v="2003-03-18T00:00:00"/>
    <s v="U624"/>
    <x v="7221"/>
    <n v="20"/>
  </r>
  <r>
    <x v="4"/>
    <s v="Centrum"/>
    <s v="FV/5976/2005"/>
    <d v="2003-03-18T00:00:00"/>
    <s v="U624"/>
    <x v="7664"/>
    <n v="20"/>
  </r>
  <r>
    <x v="4"/>
    <s v="Centrum"/>
    <s v="FV/5967/2005"/>
    <d v="2003-03-18T00:00:00"/>
    <s v="U624"/>
    <x v="14734"/>
    <n v="20"/>
  </r>
  <r>
    <x v="4"/>
    <s v="Centrum"/>
    <s v="FV/5971/2005"/>
    <d v="2003-03-18T00:00:00"/>
    <s v="U624"/>
    <x v="7007"/>
    <n v="20"/>
  </r>
  <r>
    <x v="4"/>
    <s v="Zachód"/>
    <s v="FV/6029/2005"/>
    <d v="2003-03-18T00:00:00"/>
    <s v="W164"/>
    <x v="7644"/>
    <n v="329"/>
  </r>
  <r>
    <x v="4"/>
    <s v="Zachód"/>
    <s v="FV/6029/2005"/>
    <d v="2003-03-18T00:00:00"/>
    <s v="W164"/>
    <x v="3349"/>
    <n v="329"/>
  </r>
  <r>
    <x v="4"/>
    <s v="Zachód"/>
    <s v="FV/6019/2005"/>
    <d v="2003-03-18T00:00:00"/>
    <s v="W164"/>
    <x v="7276"/>
    <n v="329"/>
  </r>
  <r>
    <x v="4"/>
    <s v="Zachód"/>
    <s v="FV/6019/2005"/>
    <d v="2003-03-18T00:00:00"/>
    <s v="W164"/>
    <x v="3581"/>
    <n v="329"/>
  </r>
  <r>
    <x v="4"/>
    <s v="Zachód"/>
    <s v="FV/6033/2005"/>
    <d v="2003-03-18T00:00:00"/>
    <s v="W164"/>
    <x v="3008"/>
    <n v="412"/>
  </r>
  <r>
    <x v="4"/>
    <s v="Zachód"/>
    <s v="FV/6026/2005"/>
    <d v="2003-03-18T00:00:00"/>
    <s v="W164"/>
    <x v="13184"/>
    <n v="329"/>
  </r>
  <r>
    <x v="4"/>
    <s v="Zachód"/>
    <s v="FV/261/2005"/>
    <d v="2003-03-18T00:00:00"/>
    <s v="W164"/>
    <x v="14735"/>
    <n v="741"/>
  </r>
  <r>
    <x v="4"/>
    <s v="Zachód"/>
    <s v="FV/5988/2005"/>
    <d v="2003-03-18T00:00:00"/>
    <s v="W164"/>
    <x v="14736"/>
    <n v="1484"/>
  </r>
  <r>
    <x v="4"/>
    <s v="Zachód"/>
    <s v="FV/262/2005"/>
    <d v="2003-03-18T00:00:00"/>
    <s v="W164"/>
    <x v="7394"/>
    <n v="741"/>
  </r>
  <r>
    <x v="4"/>
    <s v="Zachód"/>
    <s v="FV/6001/2005"/>
    <d v="2003-03-18T00:00:00"/>
    <s v="W164"/>
    <x v="6954"/>
    <n v="1484"/>
  </r>
  <r>
    <x v="4"/>
    <s v="Zachód"/>
    <s v="FV/5985/2005"/>
    <d v="2003-03-18T00:00:00"/>
    <s v="W164"/>
    <x v="3111"/>
    <n v="329"/>
  </r>
  <r>
    <x v="4"/>
    <s v="Zachód"/>
    <s v="FV/5985/2005"/>
    <d v="2003-03-18T00:00:00"/>
    <s v="W164"/>
    <x v="14737"/>
    <n v="329"/>
  </r>
  <r>
    <x v="4"/>
    <s v="Zachód"/>
    <s v="FV/5985/2005"/>
    <d v="2003-03-18T00:00:00"/>
    <s v="W164"/>
    <x v="13133"/>
    <n v="329"/>
  </r>
  <r>
    <x v="4"/>
    <s v="Zachód"/>
    <s v="FV/5987/2005"/>
    <d v="2003-03-18T00:00:00"/>
    <s v="W164"/>
    <x v="6930"/>
    <n v="329"/>
  </r>
  <r>
    <x v="4"/>
    <s v="Zachód"/>
    <s v="FV/5987/2005"/>
    <d v="2003-03-18T00:00:00"/>
    <s v="W164"/>
    <x v="12894"/>
    <n v="329"/>
  </r>
  <r>
    <x v="4"/>
    <s v="Zachód"/>
    <s v="FV/5987/2005"/>
    <d v="2003-03-18T00:00:00"/>
    <s v="W164"/>
    <x v="3353"/>
    <n v="329"/>
  </r>
  <r>
    <x v="4"/>
    <s v="Zachód"/>
    <s v="FV/5995/2005"/>
    <d v="2003-03-18T00:00:00"/>
    <s v="W164"/>
    <x v="7565"/>
    <n v="329"/>
  </r>
  <r>
    <x v="4"/>
    <s v="Zachód"/>
    <s v="FV/5995/2005"/>
    <d v="2003-03-18T00:00:00"/>
    <s v="W164"/>
    <x v="10200"/>
    <n v="329"/>
  </r>
  <r>
    <x v="4"/>
    <s v="Zachód"/>
    <s v="FV/5995/2005"/>
    <d v="2003-03-18T00:00:00"/>
    <s v="W164"/>
    <x v="3252"/>
    <n v="329"/>
  </r>
  <r>
    <x v="4"/>
    <s v="Zachód"/>
    <s v="FV/6000/2005"/>
    <d v="2003-03-18T00:00:00"/>
    <s v="W164"/>
    <x v="3112"/>
    <n v="412"/>
  </r>
  <r>
    <x v="4"/>
    <s v="Zachód"/>
    <s v="FV/6004/2005"/>
    <d v="2003-03-18T00:00:00"/>
    <s v="W164"/>
    <x v="2712"/>
    <n v="329"/>
  </r>
  <r>
    <x v="4"/>
    <s v="Zachód"/>
    <s v="FV/5993/2005"/>
    <d v="2003-03-18T00:00:00"/>
    <s v="W164"/>
    <x v="14738"/>
    <n v="412"/>
  </r>
  <r>
    <x v="4"/>
    <s v="Zachód"/>
    <s v="FV/6028/2005"/>
    <d v="2003-03-18T00:00:00"/>
    <s v="W164"/>
    <x v="10500"/>
    <n v="329"/>
  </r>
  <r>
    <x v="4"/>
    <s v="Zachód"/>
    <s v="FV/6005/2005"/>
    <d v="2003-03-18T00:00:00"/>
    <s v="W164"/>
    <x v="14739"/>
    <n v="741"/>
  </r>
  <r>
    <x v="4"/>
    <s v="Centrum"/>
    <s v="FV/5973/2005"/>
    <d v="2003-03-18T00:00:00"/>
    <s v="W164"/>
    <x v="14740"/>
    <n v="494"/>
  </r>
  <r>
    <x v="4"/>
    <s v="Centrum"/>
    <s v="FV/5966/2005"/>
    <d v="2003-03-18T00:00:00"/>
    <s v="W164"/>
    <x v="13069"/>
    <n v="412"/>
  </r>
  <r>
    <x v="4"/>
    <s v="Centrum"/>
    <s v="FV/5974/2005"/>
    <d v="2003-03-18T00:00:00"/>
    <s v="W164"/>
    <x v="14741"/>
    <n v="412"/>
  </r>
  <r>
    <x v="4"/>
    <s v="Centrum"/>
    <s v="FV/5981/2005"/>
    <d v="2003-03-18T00:00:00"/>
    <s v="W164"/>
    <x v="14742"/>
    <n v="412"/>
  </r>
  <r>
    <x v="4"/>
    <s v="Centrum"/>
    <s v="FV/5976/2005"/>
    <d v="2003-03-18T00:00:00"/>
    <s v="W164"/>
    <x v="14743"/>
    <n v="824"/>
  </r>
  <r>
    <x v="4"/>
    <s v="Centrum"/>
    <s v="FV/5980/2005"/>
    <d v="2003-03-18T00:00:00"/>
    <s v="W164"/>
    <x v="14744"/>
    <n v="412"/>
  </r>
  <r>
    <x v="4"/>
    <s v="Centrum"/>
    <s v="FV/6002/2005"/>
    <d v="2003-03-18T00:00:00"/>
    <s v="W164"/>
    <x v="3237"/>
    <n v="412"/>
  </r>
  <r>
    <x v="4"/>
    <s v="Centrum"/>
    <s v="FV/5968/2005"/>
    <d v="2003-03-18T00:00:00"/>
    <s v="W164"/>
    <x v="7125"/>
    <n v="412"/>
  </r>
  <r>
    <x v="4"/>
    <s v="Centrum"/>
    <s v="FV/5969/2005"/>
    <d v="2003-03-18T00:00:00"/>
    <s v="W164"/>
    <x v="6930"/>
    <n v="412"/>
  </r>
  <r>
    <x v="4"/>
    <s v="Centrum"/>
    <s v="FV/5969/2005"/>
    <d v="2003-03-18T00:00:00"/>
    <s v="W164"/>
    <x v="3737"/>
    <n v="412"/>
  </r>
  <r>
    <x v="4"/>
    <s v="Wschód"/>
    <s v="FV/6039/2005"/>
    <d v="2003-03-18T00:00:00"/>
    <s v="W164"/>
    <x v="10392"/>
    <n v="412"/>
  </r>
  <r>
    <x v="4"/>
    <s v="Wschód"/>
    <s v="FV/6038/2005"/>
    <d v="2003-03-18T00:00:00"/>
    <s v="W164"/>
    <x v="2730"/>
    <n v="412"/>
  </r>
  <r>
    <x v="4"/>
    <s v="Wschód"/>
    <s v="FV/6020/2005"/>
    <d v="2003-03-18T00:00:00"/>
    <s v="W164"/>
    <x v="12941"/>
    <n v="412"/>
  </r>
  <r>
    <x v="4"/>
    <s v="Wschód"/>
    <s v="FV/6020/2005"/>
    <d v="2003-03-18T00:00:00"/>
    <s v="W164"/>
    <x v="10669"/>
    <n v="412"/>
  </r>
  <r>
    <x v="4"/>
    <s v="Zachód"/>
    <s v="FV/6036/2005"/>
    <d v="2003-03-18T00:00:00"/>
    <s v="W164"/>
    <x v="2800"/>
    <n v="412"/>
  </r>
  <r>
    <x v="4"/>
    <s v="Zachód"/>
    <s v="FV/6021/2005"/>
    <d v="2003-03-18T00:00:00"/>
    <s v="W164"/>
    <x v="7348"/>
    <n v="412"/>
  </r>
  <r>
    <x v="4"/>
    <s v="Zachód"/>
    <s v="FV/6021/2005"/>
    <d v="2003-03-18T00:00:00"/>
    <s v="W164"/>
    <x v="14745"/>
    <n v="412"/>
  </r>
  <r>
    <x v="4"/>
    <s v="Zachód"/>
    <s v="FV/263/2005"/>
    <d v="2003-03-18T00:00:00"/>
    <s v="W164"/>
    <x v="13073"/>
    <n v="659"/>
  </r>
  <r>
    <x v="4"/>
    <s v="Zachód"/>
    <s v="FV/6006/2005"/>
    <d v="2003-03-18T00:00:00"/>
    <s v="W164"/>
    <x v="10244"/>
    <n v="907"/>
  </r>
  <r>
    <x v="4"/>
    <s v="Zachód"/>
    <s v="FV/5985/2005"/>
    <d v="2003-03-18T00:00:00"/>
    <s v="W164"/>
    <x v="3629"/>
    <n v="412"/>
  </r>
  <r>
    <x v="4"/>
    <s v="Zachód"/>
    <s v="FV/5985/2005"/>
    <d v="2003-03-18T00:00:00"/>
    <s v="W164"/>
    <x v="14746"/>
    <n v="412"/>
  </r>
  <r>
    <x v="4"/>
    <s v="Zachód"/>
    <s v="FV/5985/2005"/>
    <d v="2003-03-18T00:00:00"/>
    <s v="W164"/>
    <x v="10707"/>
    <n v="412"/>
  </r>
  <r>
    <x v="4"/>
    <s v="Zachód"/>
    <s v="FV/5985/2005"/>
    <d v="2003-03-18T00:00:00"/>
    <s v="W164"/>
    <x v="14747"/>
    <n v="412"/>
  </r>
  <r>
    <x v="4"/>
    <s v="Zachód"/>
    <s v="FV/5985/2005"/>
    <d v="2003-03-18T00:00:00"/>
    <s v="W164"/>
    <x v="10554"/>
    <n v="412"/>
  </r>
  <r>
    <x v="4"/>
    <s v="Zachód"/>
    <s v="FV/5985/2005"/>
    <d v="2003-03-18T00:00:00"/>
    <s v="W164"/>
    <x v="14748"/>
    <n v="412"/>
  </r>
  <r>
    <x v="4"/>
    <s v="Zachód"/>
    <s v="FV/5987/2005"/>
    <d v="2003-03-18T00:00:00"/>
    <s v="W164"/>
    <x v="3058"/>
    <n v="412"/>
  </r>
  <r>
    <x v="4"/>
    <s v="Zachód"/>
    <s v="FV/5987/2005"/>
    <d v="2003-03-18T00:00:00"/>
    <s v="W164"/>
    <x v="2683"/>
    <n v="412"/>
  </r>
  <r>
    <x v="4"/>
    <s v="Zachód"/>
    <s v="FV/5987/2005"/>
    <d v="2003-03-18T00:00:00"/>
    <s v="W164"/>
    <x v="10588"/>
    <n v="412"/>
  </r>
  <r>
    <x v="4"/>
    <s v="Zachód"/>
    <s v="FV/5987/2005"/>
    <d v="2003-03-18T00:00:00"/>
    <s v="W164"/>
    <x v="12758"/>
    <n v="412"/>
  </r>
  <r>
    <x v="4"/>
    <s v="Zachód"/>
    <s v="FV/5999/2005"/>
    <d v="2003-03-18T00:00:00"/>
    <s v="W164"/>
    <x v="12769"/>
    <n v="412"/>
  </r>
  <r>
    <x v="4"/>
    <s v="Zachód"/>
    <s v="FV/5999/2005"/>
    <d v="2003-03-18T00:00:00"/>
    <s v="W164"/>
    <x v="14749"/>
    <n v="0"/>
  </r>
  <r>
    <x v="4"/>
    <s v="Zachód"/>
    <s v="FV/6003/2005"/>
    <d v="2003-03-18T00:00:00"/>
    <s v="W164"/>
    <x v="14750"/>
    <n v="412"/>
  </r>
  <r>
    <x v="4"/>
    <s v="Zachód"/>
    <s v="FV/6003/2005"/>
    <d v="2003-03-18T00:00:00"/>
    <s v="W164"/>
    <x v="14751"/>
    <n v="412"/>
  </r>
  <r>
    <x v="4"/>
    <s v="Zachód"/>
    <s v="FV/6004/2005"/>
    <d v="2003-03-18T00:00:00"/>
    <s v="W164"/>
    <x v="13147"/>
    <n v="412"/>
  </r>
  <r>
    <x v="4"/>
    <s v="Zachód"/>
    <s v="FV/5997/2005"/>
    <d v="2003-03-18T00:00:00"/>
    <s v="W164"/>
    <x v="14752"/>
    <n v="412"/>
  </r>
  <r>
    <x v="4"/>
    <s v="Zachód"/>
    <s v="FV/6018/2005"/>
    <d v="2003-03-18T00:00:00"/>
    <s v="W164"/>
    <x v="14753"/>
    <n v="412"/>
  </r>
  <r>
    <x v="4"/>
    <s v="Zachód"/>
    <s v="FV/5992/2005"/>
    <d v="2003-03-18T00:00:00"/>
    <s v="W164"/>
    <x v="3348"/>
    <n v="412"/>
  </r>
  <r>
    <x v="4"/>
    <s v="Zachód"/>
    <s v="FV/5996/2005"/>
    <d v="2003-03-18T00:00:00"/>
    <s v="W164"/>
    <x v="10434"/>
    <n v="412"/>
  </r>
  <r>
    <x v="4"/>
    <s v="Zachód"/>
    <s v="FV/5991/2005"/>
    <d v="2003-03-18T00:00:00"/>
    <s v="W164"/>
    <x v="7221"/>
    <n v="412"/>
  </r>
  <r>
    <x v="4"/>
    <s v="Zachód"/>
    <s v="FV/6012/2005"/>
    <d v="2003-03-18T00:00:00"/>
    <s v="W164"/>
    <x v="10679"/>
    <n v="412"/>
  </r>
  <r>
    <x v="4"/>
    <s v="Zachód"/>
    <s v="FV/6010/2005"/>
    <d v="2003-03-18T00:00:00"/>
    <s v="W164"/>
    <x v="3408"/>
    <n v="412"/>
  </r>
  <r>
    <x v="4"/>
    <s v="Zachód"/>
    <s v="FV/6032/2005"/>
    <d v="2003-03-18T00:00:00"/>
    <s v="W164"/>
    <x v="10427"/>
    <n v="412"/>
  </r>
  <r>
    <x v="4"/>
    <s v="Zachód"/>
    <s v="FV/6011/2005"/>
    <d v="2003-03-18T00:00:00"/>
    <s v="W164"/>
    <x v="2743"/>
    <n v="412"/>
  </r>
  <r>
    <x v="4"/>
    <s v="Zachód"/>
    <s v="FV/6013/2005"/>
    <d v="2003-03-18T00:00:00"/>
    <s v="W164"/>
    <x v="3763"/>
    <n v="412"/>
  </r>
  <r>
    <x v="4"/>
    <s v="Zachód"/>
    <s v="FV/6015/2005"/>
    <d v="2003-03-18T00:00:00"/>
    <s v="W164"/>
    <x v="14754"/>
    <n v="412"/>
  </r>
  <r>
    <x v="4"/>
    <s v="Zachód"/>
    <s v="FV/6015/2005"/>
    <d v="2003-03-18T00:00:00"/>
    <s v="W164"/>
    <x v="10277"/>
    <n v="412"/>
  </r>
  <r>
    <x v="4"/>
    <s v="Zachód"/>
    <s v="FV/6017/2005"/>
    <d v="2003-03-18T00:00:00"/>
    <s v="W164"/>
    <x v="14755"/>
    <n v="412"/>
  </r>
  <r>
    <x v="4"/>
    <s v="Zachód"/>
    <s v="FV/6030/2005"/>
    <d v="2003-03-18T00:00:00"/>
    <s v="W164"/>
    <x v="14756"/>
    <n v="412"/>
  </r>
  <r>
    <x v="4"/>
    <s v="Zachód"/>
    <s v="FV/6031/2005"/>
    <d v="2003-03-18T00:00:00"/>
    <s v="W164"/>
    <x v="2666"/>
    <n v="412"/>
  </r>
  <r>
    <x v="4"/>
    <s v="Centrum"/>
    <s v="FV/5979/2005"/>
    <d v="2003-03-18T00:00:00"/>
    <s v="W164"/>
    <x v="13158"/>
    <n v="329"/>
  </r>
  <r>
    <x v="4"/>
    <s v="Centrum"/>
    <s v="FV/5965/2005"/>
    <d v="2003-03-18T00:00:00"/>
    <s v="W164"/>
    <x v="3679"/>
    <n v="247"/>
  </r>
  <r>
    <x v="4"/>
    <s v="Centrum"/>
    <s v="FV/5965/2005"/>
    <d v="2003-03-18T00:00:00"/>
    <s v="W164"/>
    <x v="14757"/>
    <n v="0"/>
  </r>
  <r>
    <x v="4"/>
    <s v="Centrum"/>
    <s v="FV/5964/2005"/>
    <d v="2003-03-18T00:00:00"/>
    <s v="W164"/>
    <x v="13017"/>
    <n v="247"/>
  </r>
  <r>
    <x v="4"/>
    <s v="Centrum"/>
    <s v="FV/5970/2005"/>
    <d v="2003-03-18T00:00:00"/>
    <s v="W164"/>
    <x v="14758"/>
    <n v="247"/>
  </r>
  <r>
    <x v="4"/>
    <s v="Centrum"/>
    <s v="FV/5977/2005"/>
    <d v="2003-03-18T00:00:00"/>
    <s v="W164"/>
    <x v="14759"/>
    <n v="247"/>
  </r>
  <r>
    <x v="4"/>
    <s v="Centrum"/>
    <s v="FV/5972/2005"/>
    <d v="2003-03-18T00:00:00"/>
    <s v="W164"/>
    <x v="10767"/>
    <n v="329"/>
  </r>
  <r>
    <x v="4"/>
    <s v="Centrum"/>
    <s v="FV/5976/2005"/>
    <d v="2003-03-18T00:00:00"/>
    <s v="W164"/>
    <x v="3474"/>
    <n v="247"/>
  </r>
  <r>
    <x v="4"/>
    <s v="Centrum"/>
    <s v="FV/5976/2005"/>
    <d v="2003-03-18T00:00:00"/>
    <s v="W164"/>
    <x v="14760"/>
    <n v="247"/>
  </r>
  <r>
    <x v="4"/>
    <s v="Centrum"/>
    <s v="FV/5967/2005"/>
    <d v="2003-03-18T00:00:00"/>
    <s v="W164"/>
    <x v="14761"/>
    <n v="247"/>
  </r>
  <r>
    <x v="4"/>
    <s v="Centrum"/>
    <s v="FV/5971/2005"/>
    <d v="2003-03-18T00:00:00"/>
    <s v="W164"/>
    <x v="14762"/>
    <n v="247"/>
  </r>
  <r>
    <x v="4"/>
    <s v="Zachód"/>
    <s v="FV/6029/2005"/>
    <d v="2003-03-18T00:00:00"/>
    <s v="W164"/>
    <x v="14763"/>
    <n v="247"/>
  </r>
  <r>
    <x v="4"/>
    <s v="Zachód"/>
    <s v="FV/6029/2005"/>
    <d v="2003-03-18T00:00:00"/>
    <s v="W164"/>
    <x v="2829"/>
    <n v="247"/>
  </r>
  <r>
    <x v="4"/>
    <s v="Zachód"/>
    <s v="FV/6026/2005"/>
    <d v="2003-03-18T00:00:00"/>
    <s v="W164"/>
    <x v="3433"/>
    <n v="247"/>
  </r>
  <r>
    <x v="4"/>
    <s v="Zachód"/>
    <s v="FV/6009/2005"/>
    <d v="2003-03-18T00:00:00"/>
    <s v="W164"/>
    <x v="7261"/>
    <n v="247"/>
  </r>
  <r>
    <x v="4"/>
    <s v="Zachód"/>
    <s v="FV/262/2005"/>
    <d v="2003-03-18T00:00:00"/>
    <s v="W164"/>
    <x v="3719"/>
    <n v="494"/>
  </r>
  <r>
    <x v="4"/>
    <s v="Zachód"/>
    <s v="FV/6001/2005"/>
    <d v="2003-03-18T00:00:00"/>
    <s v="W164"/>
    <x v="12763"/>
    <n v="907"/>
  </r>
  <r>
    <x v="4"/>
    <s v="Zachód"/>
    <s v="FV/5985/2005"/>
    <d v="2003-03-18T00:00:00"/>
    <s v="W164"/>
    <x v="12974"/>
    <n v="247"/>
  </r>
  <r>
    <x v="4"/>
    <s v="Zachód"/>
    <s v="FV/5987/2005"/>
    <d v="2003-03-18T00:00:00"/>
    <s v="W164"/>
    <x v="2915"/>
    <n v="247"/>
  </r>
  <r>
    <x v="4"/>
    <s v="Zachód"/>
    <s v="FV/5995/2005"/>
    <d v="2003-03-18T00:00:00"/>
    <s v="W164"/>
    <x v="7575"/>
    <n v="247"/>
  </r>
  <r>
    <x v="4"/>
    <s v="Zachód"/>
    <s v="FV/5995/2005"/>
    <d v="2003-03-18T00:00:00"/>
    <s v="W164"/>
    <x v="7170"/>
    <n v="247"/>
  </r>
  <r>
    <x v="4"/>
    <s v="Zachód"/>
    <s v="FV/6004/2005"/>
    <d v="2003-03-18T00:00:00"/>
    <s v="W164"/>
    <x v="3789"/>
    <n v="247"/>
  </r>
  <r>
    <x v="4"/>
    <s v="Zachód"/>
    <s v="FV/5993/2005"/>
    <d v="2003-03-18T00:00:00"/>
    <s v="W164"/>
    <x v="14764"/>
    <n v="247"/>
  </r>
  <r>
    <x v="4"/>
    <s v="Zachód"/>
    <s v="FV/6032/2005"/>
    <d v="2003-03-18T00:00:00"/>
    <s v="W164"/>
    <x v="3686"/>
    <n v="247"/>
  </r>
  <r>
    <x v="4"/>
    <s v="Zachód"/>
    <s v="FV/6024/2005"/>
    <d v="2003-03-18T00:00:00"/>
    <s v="W164"/>
    <x v="7075"/>
    <n v="247"/>
  </r>
  <r>
    <x v="4"/>
    <s v="Zachód"/>
    <s v="FV/6028/2005"/>
    <d v="2003-03-18T00:00:00"/>
    <s v="W164"/>
    <x v="14765"/>
    <n v="247"/>
  </r>
  <r>
    <x v="4"/>
    <s v="Zachód"/>
    <s v="FV/6005/2005"/>
    <d v="2003-03-18T00:00:00"/>
    <s v="W164"/>
    <x v="7430"/>
    <n v="494"/>
  </r>
  <r>
    <x v="4"/>
    <s v="Centrum"/>
    <s v="FV/5970/2005"/>
    <d v="2003-03-18T00:00:00"/>
    <s v="W164"/>
    <x v="12962"/>
    <n v="1072"/>
  </r>
  <r>
    <x v="4"/>
    <s v="Zachód"/>
    <s v="FV/6004/2005"/>
    <d v="2003-03-18T00:00:00"/>
    <s v="W164"/>
    <x v="7263"/>
    <n v="1072"/>
  </r>
  <r>
    <x v="4"/>
    <s v="Centrum"/>
    <s v="FV/5974/2005"/>
    <d v="2003-03-18T00:00:00"/>
    <s v="W164"/>
    <x v="14766"/>
    <n v="494"/>
  </r>
  <r>
    <x v="4"/>
    <s v="Centrum"/>
    <s v="FV/6002/2005"/>
    <d v="2003-03-18T00:00:00"/>
    <s v="W164"/>
    <x v="3618"/>
    <n v="494"/>
  </r>
  <r>
    <x v="4"/>
    <s v="Zachód"/>
    <s v="FV/6018/2005"/>
    <d v="2003-03-18T00:00:00"/>
    <s v="W164"/>
    <x v="7637"/>
    <n v="494"/>
  </r>
  <r>
    <x v="4"/>
    <s v="Zachód"/>
    <s v="FV/5992/2005"/>
    <d v="2003-03-18T00:00:00"/>
    <s v="W164"/>
    <x v="6954"/>
    <n v="494"/>
  </r>
  <r>
    <x v="4"/>
    <s v="Zachód"/>
    <s v="FV/6012/2005"/>
    <d v="2003-03-18T00:00:00"/>
    <s v="W164"/>
    <x v="10800"/>
    <n v="494"/>
  </r>
  <r>
    <x v="4"/>
    <s v="Zachód"/>
    <s v="FV/6013/2005"/>
    <d v="2003-03-18T00:00:00"/>
    <s v="W164"/>
    <x v="14767"/>
    <n v="494"/>
  </r>
  <r>
    <x v="4"/>
    <s v="Zachód"/>
    <s v="FV/6003/2005"/>
    <d v="2003-03-18T00:00:00"/>
    <s v="W164"/>
    <x v="14768"/>
    <n v="329"/>
  </r>
  <r>
    <x v="4"/>
    <s v="Zachód"/>
    <s v="FV/5996/2005"/>
    <d v="2003-03-18T00:00:00"/>
    <s v="W164"/>
    <x v="2700"/>
    <n v="412"/>
  </r>
  <r>
    <x v="4"/>
    <s v="Zachód"/>
    <s v="FV/6027/2005"/>
    <d v="2003-03-18T00:00:00"/>
    <s v="W164"/>
    <x v="14769"/>
    <n v="329"/>
  </r>
  <r>
    <x v="4"/>
    <s v="Zachód"/>
    <s v="FV/6030/2005"/>
    <d v="2003-03-18T00:00:00"/>
    <s v="W164"/>
    <x v="12736"/>
    <n v="329"/>
  </r>
  <r>
    <x v="4"/>
    <s v="Zachód"/>
    <s v="FV/6031/2005"/>
    <d v="2003-03-18T00:00:00"/>
    <s v="W164"/>
    <x v="10494"/>
    <n v="329"/>
  </r>
  <r>
    <x v="4"/>
    <s v="Centrum"/>
    <s v="FV/5973/2005"/>
    <d v="2003-03-18T00:00:00"/>
    <s v="W164"/>
    <x v="3090"/>
    <n v="412"/>
  </r>
  <r>
    <x v="4"/>
    <s v="Zachód"/>
    <s v="FV/263/2005"/>
    <d v="2003-03-18T00:00:00"/>
    <s v="W164"/>
    <x v="14770"/>
    <n v="741"/>
  </r>
  <r>
    <x v="4"/>
    <s v="Zachód"/>
    <s v="FV/6006/2005"/>
    <d v="2003-03-18T00:00:00"/>
    <s v="W164"/>
    <x v="7625"/>
    <n v="1731"/>
  </r>
  <r>
    <x v="4"/>
    <s v="Zachód"/>
    <s v="FV/5985/2005"/>
    <d v="2003-03-18T00:00:00"/>
    <s v="W164"/>
    <x v="3523"/>
    <n v="329"/>
  </r>
  <r>
    <x v="4"/>
    <s v="Zachód"/>
    <s v="FV/5985/2005"/>
    <d v="2003-03-18T00:00:00"/>
    <s v="W164"/>
    <x v="2946"/>
    <n v="329"/>
  </r>
  <r>
    <x v="4"/>
    <s v="Zachód"/>
    <s v="FV/5985/2005"/>
    <d v="2003-03-18T00:00:00"/>
    <s v="W164"/>
    <x v="7170"/>
    <n v="329"/>
  </r>
  <r>
    <x v="4"/>
    <s v="Zachód"/>
    <s v="FV/5987/2005"/>
    <d v="2003-03-18T00:00:00"/>
    <s v="W164"/>
    <x v="10796"/>
    <n v="329"/>
  </r>
  <r>
    <x v="4"/>
    <s v="Zachód"/>
    <s v="FV/6015/2005"/>
    <d v="2003-03-18T00:00:00"/>
    <s v="W164"/>
    <x v="6981"/>
    <n v="329"/>
  </r>
  <r>
    <x v="4"/>
    <s v="Zachód"/>
    <s v="FV/6015/2005"/>
    <d v="2003-03-18T00:00:00"/>
    <s v="W164"/>
    <x v="2797"/>
    <n v="329"/>
  </r>
  <r>
    <x v="4"/>
    <s v="Zachód"/>
    <s v="FV/6026/2005"/>
    <d v="2003-03-18T00:00:00"/>
    <s v="W164"/>
    <x v="14771"/>
    <n v="247"/>
  </r>
  <r>
    <x v="4"/>
    <s v="Centrum"/>
    <s v="FV/5972/2005"/>
    <d v="2003-03-18T00:00:00"/>
    <s v="W164"/>
    <x v="14772"/>
    <n v="494"/>
  </r>
  <r>
    <x v="4"/>
    <s v="Centrum"/>
    <s v="FV/5967/2005"/>
    <d v="2003-03-18T00:00:00"/>
    <s v="W164"/>
    <x v="14773"/>
    <n v="329"/>
  </r>
  <r>
    <x v="4"/>
    <s v="Zachód"/>
    <s v="FV/6029/2005"/>
    <d v="2003-03-18T00:00:00"/>
    <s v="W164"/>
    <x v="7476"/>
    <n v="164"/>
  </r>
  <r>
    <x v="4"/>
    <s v="Zachód"/>
    <s v="FV/6029/2005"/>
    <d v="2003-03-18T00:00:00"/>
    <s v="W164"/>
    <x v="7390"/>
    <n v="329"/>
  </r>
  <r>
    <x v="4"/>
    <s v="Zachód"/>
    <s v="FV/262/2005"/>
    <d v="2003-03-18T00:00:00"/>
    <s v="W164"/>
    <x v="3124"/>
    <n v="576"/>
  </r>
  <r>
    <x v="4"/>
    <s v="Zachód"/>
    <s v="FV/6001/2005"/>
    <d v="2003-03-18T00:00:00"/>
    <s v="W164"/>
    <x v="14774"/>
    <n v="1731"/>
  </r>
  <r>
    <x v="4"/>
    <s v="Zachód"/>
    <s v="FV/5985/2005"/>
    <d v="2003-03-18T00:00:00"/>
    <s v="W164"/>
    <x v="3245"/>
    <n v="164"/>
  </r>
  <r>
    <x v="4"/>
    <s v="Zachód"/>
    <s v="FV/5987/2005"/>
    <d v="2003-03-18T00:00:00"/>
    <s v="W164"/>
    <x v="13186"/>
    <n v="164"/>
  </r>
  <r>
    <x v="4"/>
    <s v="Zachód"/>
    <s v="FV/6004/2005"/>
    <d v="2003-03-18T00:00:00"/>
    <s v="W164"/>
    <x v="7139"/>
    <n v="164"/>
  </r>
  <r>
    <x v="4"/>
    <s v="Zachód"/>
    <s v="FV/6005/2005"/>
    <d v="2003-03-18T00:00:00"/>
    <s v="W164"/>
    <x v="2744"/>
    <n v="164"/>
  </r>
  <r>
    <x v="4"/>
    <s v="Centrum"/>
    <s v="FV/5975/2005"/>
    <d v="2003-03-18T00:00:00"/>
    <s v="W164"/>
    <x v="14775"/>
    <n v="247"/>
  </r>
  <r>
    <x v="4"/>
    <s v="Centrum"/>
    <s v="FV/5964/2005"/>
    <d v="2003-03-18T00:00:00"/>
    <s v="W164"/>
    <x v="14776"/>
    <n v="247"/>
  </r>
  <r>
    <x v="4"/>
    <s v="Centrum"/>
    <s v="FV/5974/2005"/>
    <d v="2003-03-18T00:00:00"/>
    <s v="W164"/>
    <x v="14777"/>
    <n v="247"/>
  </r>
  <r>
    <x v="4"/>
    <s v="Centrum"/>
    <s v="FV/5976/2005"/>
    <d v="2003-03-18T00:00:00"/>
    <s v="W164"/>
    <x v="6911"/>
    <n v="247"/>
  </r>
  <r>
    <x v="4"/>
    <s v="Centrum"/>
    <s v="FV/5980/2005"/>
    <d v="2003-03-18T00:00:00"/>
    <s v="W164"/>
    <x v="6883"/>
    <n v="247"/>
  </r>
  <r>
    <x v="4"/>
    <s v="Centrum"/>
    <s v="FV/5982/2005"/>
    <d v="2003-03-18T00:00:00"/>
    <s v="W164"/>
    <x v="14778"/>
    <n v="329"/>
  </r>
  <r>
    <x v="4"/>
    <s v="Centrum"/>
    <s v="FV/5968/2005"/>
    <d v="2003-03-18T00:00:00"/>
    <s v="W164"/>
    <x v="7590"/>
    <n v="247"/>
  </r>
  <r>
    <x v="4"/>
    <s v="Centrum"/>
    <s v="FV/5969/2005"/>
    <d v="2003-03-18T00:00:00"/>
    <s v="W164"/>
    <x v="3367"/>
    <n v="247"/>
  </r>
  <r>
    <x v="4"/>
    <s v="Centrum"/>
    <s v="FV/5969/2005"/>
    <d v="2003-03-18T00:00:00"/>
    <s v="W164"/>
    <x v="14779"/>
    <n v="247"/>
  </r>
  <r>
    <x v="4"/>
    <s v="Centrum"/>
    <s v="FV/5990/2005"/>
    <d v="2003-03-18T00:00:00"/>
    <s v="W164"/>
    <x v="2676"/>
    <n v="741"/>
  </r>
  <r>
    <x v="4"/>
    <s v="Wschód"/>
    <s v="FV/5989/2005"/>
    <d v="2003-03-18T00:00:00"/>
    <s v="W164"/>
    <x v="14780"/>
    <n v="247"/>
  </r>
  <r>
    <x v="4"/>
    <s v="Wschód"/>
    <s v="FV/6039/2005"/>
    <d v="2003-03-18T00:00:00"/>
    <s v="W164"/>
    <x v="7602"/>
    <n v="329"/>
  </r>
  <r>
    <x v="4"/>
    <s v="Wschód"/>
    <s v="FV/6025/2005"/>
    <d v="2003-03-18T00:00:00"/>
    <s v="W164"/>
    <x v="13074"/>
    <n v="329"/>
  </r>
  <r>
    <x v="4"/>
    <s v="Wschód"/>
    <s v="FV/6038/2005"/>
    <d v="2003-03-18T00:00:00"/>
    <s v="W164"/>
    <x v="7653"/>
    <n v="329"/>
  </r>
  <r>
    <x v="4"/>
    <s v="Zachód"/>
    <s v="FV/6036/2005"/>
    <d v="2003-03-18T00:00:00"/>
    <s v="W164"/>
    <x v="14781"/>
    <n v="247"/>
  </r>
  <r>
    <x v="4"/>
    <s v="Zachód"/>
    <s v="FV/6022/2005"/>
    <d v="2003-03-18T00:00:00"/>
    <s v="W164"/>
    <x v="14782"/>
    <n v="247"/>
  </r>
  <r>
    <x v="4"/>
    <s v="Zachód"/>
    <s v="FV/6035/2005"/>
    <d v="2003-03-18T00:00:00"/>
    <s v="W164"/>
    <x v="14783"/>
    <n v="247"/>
  </r>
  <r>
    <x v="4"/>
    <s v="Zachód"/>
    <s v="FV/5985/2005"/>
    <d v="2003-03-18T00:00:00"/>
    <s v="W164"/>
    <x v="7051"/>
    <n v="247"/>
  </r>
  <r>
    <x v="4"/>
    <s v="Zachód"/>
    <s v="FV/5985/2005"/>
    <d v="2003-03-18T00:00:00"/>
    <s v="W164"/>
    <x v="7603"/>
    <n v="247"/>
  </r>
  <r>
    <x v="4"/>
    <s v="Zachód"/>
    <s v="FV/5985/2005"/>
    <d v="2003-03-18T00:00:00"/>
    <s v="W164"/>
    <x v="14784"/>
    <n v="247"/>
  </r>
  <r>
    <x v="4"/>
    <s v="Zachód"/>
    <s v="FV/5985/2005"/>
    <d v="2003-03-18T00:00:00"/>
    <s v="W164"/>
    <x v="10391"/>
    <n v="247"/>
  </r>
  <r>
    <x v="4"/>
    <s v="Zachód"/>
    <s v="FV/5985/2005"/>
    <d v="2003-03-18T00:00:00"/>
    <s v="W164"/>
    <x v="14785"/>
    <n v="247"/>
  </r>
  <r>
    <x v="4"/>
    <s v="Zachód"/>
    <s v="FV/5985/2005"/>
    <d v="2003-03-18T00:00:00"/>
    <s v="W164"/>
    <x v="12816"/>
    <n v="247"/>
  </r>
  <r>
    <x v="4"/>
    <s v="Zachód"/>
    <s v="FV/5987/2005"/>
    <d v="2003-03-18T00:00:00"/>
    <s v="W164"/>
    <x v="3266"/>
    <n v="247"/>
  </r>
  <r>
    <x v="4"/>
    <s v="Zachód"/>
    <s v="FV/5987/2005"/>
    <d v="2003-03-18T00:00:00"/>
    <s v="W164"/>
    <x v="3314"/>
    <n v="247"/>
  </r>
  <r>
    <x v="4"/>
    <s v="Zachód"/>
    <s v="FV/5987/2005"/>
    <d v="2003-03-18T00:00:00"/>
    <s v="W164"/>
    <x v="10637"/>
    <n v="247"/>
  </r>
  <r>
    <x v="4"/>
    <s v="Zachód"/>
    <s v="FV/5987/2005"/>
    <d v="2003-03-18T00:00:00"/>
    <s v="W164"/>
    <x v="12748"/>
    <n v="247"/>
  </r>
  <r>
    <x v="4"/>
    <s v="Zachód"/>
    <s v="FV/5987/2005"/>
    <d v="2003-03-18T00:00:00"/>
    <s v="W164"/>
    <x v="10771"/>
    <n v="247"/>
  </r>
  <r>
    <x v="4"/>
    <s v="Zachód"/>
    <s v="FV/5987/2005"/>
    <d v="2003-03-18T00:00:00"/>
    <s v="W164"/>
    <x v="14786"/>
    <n v="247"/>
  </r>
  <r>
    <x v="4"/>
    <s v="Zachód"/>
    <s v="FV/5999/2005"/>
    <d v="2003-03-18T00:00:00"/>
    <s v="W164"/>
    <x v="3812"/>
    <n v="329"/>
  </r>
  <r>
    <x v="4"/>
    <s v="Zachód"/>
    <s v="FV/5999/2005"/>
    <d v="2003-03-18T00:00:00"/>
    <s v="W164"/>
    <x v="14787"/>
    <n v="0"/>
  </r>
  <r>
    <x v="4"/>
    <s v="Zachód"/>
    <s v="FV/6003/2005"/>
    <d v="2003-03-18T00:00:00"/>
    <s v="W164"/>
    <x v="14788"/>
    <n v="247"/>
  </r>
  <r>
    <x v="4"/>
    <s v="Zachód"/>
    <s v="FV/6004/2005"/>
    <d v="2003-03-18T00:00:00"/>
    <s v="W164"/>
    <x v="14789"/>
    <n v="494"/>
  </r>
  <r>
    <x v="4"/>
    <s v="Zachód"/>
    <s v="FV/5998/2005"/>
    <d v="2003-03-18T00:00:00"/>
    <s v="W164"/>
    <x v="14790"/>
    <n v="329"/>
  </r>
  <r>
    <x v="4"/>
    <s v="Zachód"/>
    <s v="FV/5997/2005"/>
    <d v="2003-03-18T00:00:00"/>
    <s v="W164"/>
    <x v="3718"/>
    <n v="247"/>
  </r>
  <r>
    <x v="4"/>
    <s v="Zachód"/>
    <s v="FV/5991/2005"/>
    <d v="2003-03-18T00:00:00"/>
    <s v="W164"/>
    <x v="14791"/>
    <n v="329"/>
  </r>
  <r>
    <x v="4"/>
    <s v="Zachód"/>
    <s v="FV/6010/2005"/>
    <d v="2003-03-18T00:00:00"/>
    <s v="W164"/>
    <x v="14792"/>
    <n v="247"/>
  </r>
  <r>
    <x v="4"/>
    <s v="Zachód"/>
    <s v="FV/6014/2005"/>
    <d v="2003-03-18T00:00:00"/>
    <s v="W164"/>
    <x v="6890"/>
    <n v="247"/>
  </r>
  <r>
    <x v="4"/>
    <s v="Zachód"/>
    <s v="FV/6011/2005"/>
    <d v="2003-03-18T00:00:00"/>
    <s v="W164"/>
    <x v="7484"/>
    <n v="247"/>
  </r>
  <r>
    <x v="4"/>
    <s v="Zachód"/>
    <s v="FV/6023/2005"/>
    <d v="2003-03-18T00:00:00"/>
    <s v="W164"/>
    <x v="3777"/>
    <n v="247"/>
  </r>
  <r>
    <x v="4"/>
    <s v="Zachód"/>
    <s v="FV/6017/2005"/>
    <d v="2003-03-18T00:00:00"/>
    <s v="W164"/>
    <x v="3469"/>
    <n v="247"/>
  </r>
  <r>
    <x v="4"/>
    <s v="Centrum"/>
    <s v="FV/5978/2005"/>
    <d v="2003-03-18T00:00:00"/>
    <s v="W164"/>
    <x v="3235"/>
    <n v="329"/>
  </r>
  <r>
    <x v="4"/>
    <s v="Centrum"/>
    <s v="FV/5964/2005"/>
    <d v="2003-03-18T00:00:00"/>
    <s v="W164"/>
    <x v="7291"/>
    <n v="82"/>
  </r>
  <r>
    <x v="4"/>
    <s v="Centrum"/>
    <s v="FV/5971/2005"/>
    <d v="2003-03-18T00:00:00"/>
    <s v="W164"/>
    <x v="10299"/>
    <n v="82"/>
  </r>
  <r>
    <x v="4"/>
    <s v="Zachód"/>
    <s v="FV/6019/2005"/>
    <d v="2003-03-18T00:00:00"/>
    <s v="W164"/>
    <x v="14793"/>
    <n v="82"/>
  </r>
  <r>
    <x v="4"/>
    <s v="Zachód"/>
    <s v="FV/6019/2005"/>
    <d v="2003-03-18T00:00:00"/>
    <s v="W164"/>
    <x v="14794"/>
    <n v="82"/>
  </r>
  <r>
    <x v="4"/>
    <s v="Zachód"/>
    <s v="FV/6033/2005"/>
    <d v="2003-03-18T00:00:00"/>
    <s v="W164"/>
    <x v="2769"/>
    <n v="247"/>
  </r>
  <r>
    <x v="4"/>
    <s v="Zachód"/>
    <s v="FV/261/2005"/>
    <d v="2003-03-18T00:00:00"/>
    <s v="W164"/>
    <x v="14795"/>
    <n v="1072"/>
  </r>
  <r>
    <x v="4"/>
    <s v="Zachód"/>
    <s v="FV/5988/2005"/>
    <d v="2003-03-18T00:00:00"/>
    <s v="W164"/>
    <x v="12792"/>
    <n v="3463"/>
  </r>
  <r>
    <x v="4"/>
    <s v="Zachód"/>
    <s v="FV/5985/2005"/>
    <d v="2003-03-18T00:00:00"/>
    <s v="W164"/>
    <x v="14796"/>
    <n v="82"/>
  </r>
  <r>
    <x v="4"/>
    <s v="Zachód"/>
    <s v="FV/5987/2005"/>
    <d v="2003-03-18T00:00:00"/>
    <s v="W164"/>
    <x v="10229"/>
    <n v="82"/>
  </r>
  <r>
    <x v="4"/>
    <s v="Zachód"/>
    <s v="FV/5987/2005"/>
    <d v="2003-03-18T00:00:00"/>
    <s v="W164"/>
    <x v="10253"/>
    <n v="82"/>
  </r>
  <r>
    <x v="4"/>
    <s v="Zachód"/>
    <s v="FV/5995/2005"/>
    <d v="2003-03-18T00:00:00"/>
    <s v="W164"/>
    <x v="12735"/>
    <n v="82"/>
  </r>
  <r>
    <x v="4"/>
    <s v="Zachód"/>
    <s v="FV/5995/2005"/>
    <d v="2003-03-18T00:00:00"/>
    <s v="W164"/>
    <x v="14797"/>
    <n v="82"/>
  </r>
  <r>
    <x v="4"/>
    <s v="Zachód"/>
    <s v="FV/6028/2005"/>
    <d v="2003-03-18T00:00:00"/>
    <s v="W164"/>
    <x v="3051"/>
    <n v="82"/>
  </r>
  <r>
    <x v="4"/>
    <s v="Centrum"/>
    <s v="FV/5981/2005"/>
    <d v="2003-03-18T00:00:00"/>
    <s v="W164"/>
    <x v="12841"/>
    <n v="989"/>
  </r>
  <r>
    <x v="4"/>
    <s v="Centrum"/>
    <s v="FV/5976/2005"/>
    <d v="2003-03-18T00:00:00"/>
    <s v="W164"/>
    <x v="3588"/>
    <n v="989"/>
  </r>
  <r>
    <x v="4"/>
    <s v="Centrum"/>
    <s v="FV/5979/2005"/>
    <d v="2003-03-18T00:00:00"/>
    <s v="W164"/>
    <x v="7032"/>
    <n v="1401"/>
  </r>
  <r>
    <x v="4"/>
    <s v="Centrum"/>
    <s v="FV/5976/2005"/>
    <d v="2003-03-18T00:00:00"/>
    <s v="W164"/>
    <x v="14798"/>
    <n v="989"/>
  </r>
  <r>
    <x v="4"/>
    <s v="Centrum"/>
    <s v="FV/5976/2005"/>
    <d v="2003-03-18T00:00:00"/>
    <s v="W164"/>
    <x v="6989"/>
    <n v="989"/>
  </r>
  <r>
    <x v="4"/>
    <s v="Zachód"/>
    <s v="FV/5994/2005"/>
    <d v="2003-03-18T00:00:00"/>
    <s v="W164"/>
    <x v="7095"/>
    <n v="2556"/>
  </r>
  <r>
    <x v="4"/>
    <s v="Zachód"/>
    <s v="FV/6032/2005"/>
    <d v="2003-03-18T00:00:00"/>
    <s v="W164"/>
    <x v="7101"/>
    <n v="989"/>
  </r>
  <r>
    <x v="4"/>
    <s v="Zachód"/>
    <s v="FV/6013/2005"/>
    <d v="2003-03-18T00:00:00"/>
    <s v="W164"/>
    <x v="7524"/>
    <n v="659"/>
  </r>
  <r>
    <x v="4"/>
    <s v="Zachód"/>
    <s v="FV/6027/2005"/>
    <d v="2003-03-18T00:00:00"/>
    <s v="W164"/>
    <x v="3430"/>
    <n v="494"/>
  </r>
  <r>
    <x v="4"/>
    <s v="Zachód"/>
    <s v="FV/5985/2005"/>
    <d v="2003-03-18T00:00:00"/>
    <s v="W164"/>
    <x v="14799"/>
    <n v="494"/>
  </r>
  <r>
    <x v="4"/>
    <s v="Zachód"/>
    <s v="FV/6015/2005"/>
    <d v="2003-03-18T00:00:00"/>
    <s v="W164"/>
    <x v="14800"/>
    <n v="494"/>
  </r>
  <r>
    <x v="4"/>
    <s v="Zachód"/>
    <s v="FV/5987/2005"/>
    <d v="2003-03-18T00:00:00"/>
    <s v="W164"/>
    <x v="2787"/>
    <n v="329"/>
  </r>
  <r>
    <x v="4"/>
    <s v="Zachód"/>
    <s v="FV/5987/2005"/>
    <d v="2003-03-18T00:00:00"/>
    <s v="W164"/>
    <x v="7036"/>
    <n v="329"/>
  </r>
  <r>
    <x v="4"/>
    <s v="Zachód"/>
    <s v="FV/6029/2005"/>
    <d v="2003-03-18T00:00:00"/>
    <s v="W164"/>
    <x v="7014"/>
    <n v="247"/>
  </r>
  <r>
    <x v="4"/>
    <s v="Zachód"/>
    <s v="FV/262/2005"/>
    <d v="2003-03-18T00:00:00"/>
    <s v="W164"/>
    <x v="14801"/>
    <n v="824"/>
  </r>
  <r>
    <x v="4"/>
    <s v="Zachód"/>
    <s v="FV/6001/2005"/>
    <d v="2003-03-18T00:00:00"/>
    <s v="W164"/>
    <x v="10517"/>
    <n v="2308"/>
  </r>
  <r>
    <x v="4"/>
    <s v="Zachód"/>
    <s v="FV/5985/2005"/>
    <d v="2003-03-18T00:00:00"/>
    <s v="W164"/>
    <x v="7505"/>
    <n v="247"/>
  </r>
  <r>
    <x v="4"/>
    <s v="Zachód"/>
    <s v="FV/6004/2005"/>
    <d v="2003-03-18T00:00:00"/>
    <s v="W164"/>
    <x v="10790"/>
    <n v="247"/>
  </r>
  <r>
    <x v="4"/>
    <s v="Centrum"/>
    <s v="FV/5976/2005"/>
    <d v="2003-03-18T00:00:00"/>
    <s v="W164"/>
    <x v="3007"/>
    <n v="412"/>
  </r>
  <r>
    <x v="4"/>
    <s v="Centrum"/>
    <s v="FV/5982/2005"/>
    <d v="2003-03-18T00:00:00"/>
    <s v="W164"/>
    <x v="3643"/>
    <n v="494"/>
  </r>
  <r>
    <x v="4"/>
    <s v="Centrum"/>
    <s v="FV/5969/2005"/>
    <d v="2003-03-18T00:00:00"/>
    <s v="W164"/>
    <x v="14802"/>
    <n v="907"/>
  </r>
  <r>
    <x v="4"/>
    <s v="Centrum"/>
    <s v="FV/5969/2005"/>
    <d v="2003-03-18T00:00:00"/>
    <s v="W164"/>
    <x v="14803"/>
    <n v="907"/>
  </r>
  <r>
    <x v="4"/>
    <s v="Wschód"/>
    <s v="FV/5989/2005"/>
    <d v="2003-03-18T00:00:00"/>
    <s v="W164"/>
    <x v="7293"/>
    <n v="412"/>
  </r>
  <r>
    <x v="4"/>
    <s v="Wschód"/>
    <s v="FV/6039/2005"/>
    <d v="2003-03-18T00:00:00"/>
    <s v="W164"/>
    <x v="7451"/>
    <n v="494"/>
  </r>
  <r>
    <x v="4"/>
    <s v="Wschód"/>
    <s v="FV/6038/2005"/>
    <d v="2003-03-18T00:00:00"/>
    <s v="W164"/>
    <x v="7190"/>
    <n v="494"/>
  </r>
  <r>
    <x v="4"/>
    <s v="Zachód"/>
    <s v="FV/6035/2005"/>
    <d v="2003-03-18T00:00:00"/>
    <s v="W164"/>
    <x v="7342"/>
    <n v="412"/>
  </r>
  <r>
    <x v="4"/>
    <s v="Zachód"/>
    <s v="FV/5985/2005"/>
    <d v="2003-03-18T00:00:00"/>
    <s v="W164"/>
    <x v="14804"/>
    <n v="412"/>
  </r>
  <r>
    <x v="4"/>
    <s v="Zachód"/>
    <s v="FV/5985/2005"/>
    <d v="2003-03-18T00:00:00"/>
    <s v="W164"/>
    <x v="14805"/>
    <n v="412"/>
  </r>
  <r>
    <x v="4"/>
    <s v="Zachód"/>
    <s v="FV/5985/2005"/>
    <d v="2003-03-18T00:00:00"/>
    <s v="W164"/>
    <x v="7496"/>
    <n v="412"/>
  </r>
  <r>
    <x v="4"/>
    <s v="Zachód"/>
    <s v="FV/5985/2005"/>
    <d v="2003-03-18T00:00:00"/>
    <s v="W164"/>
    <x v="3748"/>
    <n v="412"/>
  </r>
  <r>
    <x v="4"/>
    <s v="Zachód"/>
    <s v="FV/5987/2005"/>
    <d v="2003-03-18T00:00:00"/>
    <s v="W164"/>
    <x v="12795"/>
    <n v="412"/>
  </r>
  <r>
    <x v="4"/>
    <s v="Zachód"/>
    <s v="FV/5987/2005"/>
    <d v="2003-03-18T00:00:00"/>
    <s v="W164"/>
    <x v="3700"/>
    <n v="412"/>
  </r>
  <r>
    <x v="4"/>
    <s v="Zachód"/>
    <s v="FV/5987/2005"/>
    <d v="2003-03-18T00:00:00"/>
    <s v="W164"/>
    <x v="3096"/>
    <n v="412"/>
  </r>
  <r>
    <x v="4"/>
    <s v="Zachód"/>
    <s v="FV/5999/2005"/>
    <d v="2003-03-18T00:00:00"/>
    <s v="W164"/>
    <x v="3538"/>
    <n v="494"/>
  </r>
  <r>
    <x v="4"/>
    <s v="Zachód"/>
    <s v="FV/5999/2005"/>
    <d v="2003-03-18T00:00:00"/>
    <s v="W164"/>
    <x v="7175"/>
    <n v="0"/>
  </r>
  <r>
    <x v="4"/>
    <s v="Zachód"/>
    <s v="FV/6003/2005"/>
    <d v="2003-03-18T00:00:00"/>
    <s v="W164"/>
    <x v="3586"/>
    <n v="412"/>
  </r>
  <r>
    <x v="4"/>
    <s v="Zachód"/>
    <s v="FV/6004/2005"/>
    <d v="2003-03-18T00:00:00"/>
    <s v="W164"/>
    <x v="14806"/>
    <n v="907"/>
  </r>
  <r>
    <x v="4"/>
    <s v="Zachód"/>
    <s v="FV/5998/2005"/>
    <d v="2003-03-18T00:00:00"/>
    <s v="W164"/>
    <x v="7077"/>
    <n v="494"/>
  </r>
  <r>
    <x v="4"/>
    <s v="Zachód"/>
    <s v="FV/6014/2005"/>
    <d v="2003-03-18T00:00:00"/>
    <s v="W164"/>
    <x v="14807"/>
    <n v="412"/>
  </r>
  <r>
    <x v="4"/>
    <s v="Zachód"/>
    <s v="FV/6011/2005"/>
    <d v="2003-03-18T00:00:00"/>
    <s v="W164"/>
    <x v="14808"/>
    <n v="412"/>
  </r>
  <r>
    <x v="4"/>
    <s v="Zachód"/>
    <s v="FV/6023/2005"/>
    <d v="2003-03-18T00:00:00"/>
    <s v="W164"/>
    <x v="14809"/>
    <n v="412"/>
  </r>
  <r>
    <x v="4"/>
    <s v="Zachód"/>
    <s v="FV/6017/2005"/>
    <d v="2003-03-18T00:00:00"/>
    <s v="W164"/>
    <x v="12745"/>
    <n v="412"/>
  </r>
  <r>
    <x v="4"/>
    <s v="Centrum"/>
    <s v="FV/5964/2005"/>
    <d v="2003-03-18T00:00:00"/>
    <s v="W164"/>
    <x v="14810"/>
    <n v="247"/>
  </r>
  <r>
    <x v="4"/>
    <s v="Zachód"/>
    <s v="FV/6019/2005"/>
    <d v="2003-03-18T00:00:00"/>
    <s v="W164"/>
    <x v="14811"/>
    <n v="247"/>
  </r>
  <r>
    <x v="4"/>
    <s v="Zachód"/>
    <s v="FV/6019/2005"/>
    <d v="2003-03-18T00:00:00"/>
    <s v="W164"/>
    <x v="14812"/>
    <n v="247"/>
  </r>
  <r>
    <x v="4"/>
    <s v="Zachód"/>
    <s v="FV/5985/2005"/>
    <d v="2003-03-18T00:00:00"/>
    <s v="W164"/>
    <x v="14743"/>
    <n v="247"/>
  </r>
  <r>
    <x v="4"/>
    <s v="Zachód"/>
    <s v="FV/5987/2005"/>
    <d v="2003-03-18T00:00:00"/>
    <s v="W164"/>
    <x v="10562"/>
    <n v="247"/>
  </r>
  <r>
    <x v="4"/>
    <s v="Zachód"/>
    <s v="FV/6028/2005"/>
    <d v="2003-03-18T00:00:00"/>
    <s v="W164"/>
    <x v="3248"/>
    <n v="412"/>
  </r>
  <r>
    <x v="4"/>
    <s v="Centrum"/>
    <s v="FV/5974/2005"/>
    <d v="2003-03-18T00:00:00"/>
    <s v="W164"/>
    <x v="7486"/>
    <n v="659"/>
  </r>
  <r>
    <x v="4"/>
    <s v="Centrum"/>
    <s v="FV/6002/2005"/>
    <d v="2003-03-18T00:00:00"/>
    <s v="W164"/>
    <x v="14805"/>
    <n v="659"/>
  </r>
  <r>
    <x v="4"/>
    <s v="Wschód"/>
    <s v="FV/6020/2005"/>
    <d v="2003-03-18T00:00:00"/>
    <s v="W164"/>
    <x v="14813"/>
    <n v="659"/>
  </r>
  <r>
    <x v="4"/>
    <s v="Zachód"/>
    <s v="FV/6018/2005"/>
    <d v="2003-03-18T00:00:00"/>
    <s v="W164"/>
    <x v="2919"/>
    <n v="659"/>
  </r>
  <r>
    <x v="4"/>
    <s v="Zachód"/>
    <s v="FV/5992/2005"/>
    <d v="2003-03-18T00:00:00"/>
    <s v="W164"/>
    <x v="14814"/>
    <n v="741"/>
  </r>
  <r>
    <x v="4"/>
    <s v="Zachód"/>
    <s v="FV/6012/2005"/>
    <d v="2003-03-18T00:00:00"/>
    <s v="W164"/>
    <x v="10567"/>
    <n v="659"/>
  </r>
  <r>
    <x v="4"/>
    <s v="Zachód"/>
    <s v="FV/6003/2005"/>
    <d v="2003-03-18T00:00:00"/>
    <s v="W164"/>
    <x v="10774"/>
    <n v="164"/>
  </r>
  <r>
    <x v="4"/>
    <s v="Zachód"/>
    <s v="FV/5996/2005"/>
    <d v="2003-03-18T00:00:00"/>
    <s v="W164"/>
    <x v="10792"/>
    <n v="247"/>
  </r>
  <r>
    <x v="4"/>
    <s v="Zachód"/>
    <s v="FV/6030/2005"/>
    <d v="2003-03-18T00:00:00"/>
    <s v="W164"/>
    <x v="13158"/>
    <n v="164"/>
  </r>
  <r>
    <x v="4"/>
    <s v="Zachód"/>
    <s v="FV/6031/2005"/>
    <d v="2003-03-18T00:00:00"/>
    <s v="W164"/>
    <x v="12824"/>
    <n v="164"/>
  </r>
  <r>
    <x v="4"/>
    <s v="Centrum"/>
    <s v="FV/5973/2005"/>
    <d v="2003-03-18T00:00:00"/>
    <s v="W164"/>
    <x v="2654"/>
    <n v="659"/>
  </r>
  <r>
    <x v="4"/>
    <s v="Wschód"/>
    <s v="FV/6020/2005"/>
    <d v="2003-03-18T00:00:00"/>
    <s v="W164"/>
    <x v="10283"/>
    <n v="494"/>
  </r>
  <r>
    <x v="4"/>
    <s v="Zachód"/>
    <s v="FV/263/2005"/>
    <d v="2003-03-18T00:00:00"/>
    <s v="W164"/>
    <x v="14815"/>
    <n v="1072"/>
  </r>
  <r>
    <x v="4"/>
    <s v="Zachód"/>
    <s v="FV/6006/2005"/>
    <d v="2003-03-18T00:00:00"/>
    <s v="W164"/>
    <x v="14816"/>
    <n v="2308"/>
  </r>
  <r>
    <x v="4"/>
    <s v="Zachód"/>
    <s v="FV/5985/2005"/>
    <d v="2003-03-18T00:00:00"/>
    <s v="W164"/>
    <x v="2817"/>
    <n v="494"/>
  </r>
  <r>
    <x v="4"/>
    <s v="Zachód"/>
    <s v="FV/5985/2005"/>
    <d v="2003-03-18T00:00:00"/>
    <s v="W164"/>
    <x v="3796"/>
    <n v="494"/>
  </r>
  <r>
    <x v="4"/>
    <s v="Zachód"/>
    <s v="FV/5987/2005"/>
    <d v="2003-03-18T00:00:00"/>
    <s v="W164"/>
    <x v="6925"/>
    <n v="494"/>
  </r>
  <r>
    <x v="4"/>
    <s v="Zachód"/>
    <s v="FV/6015/2005"/>
    <d v="2003-03-18T00:00:00"/>
    <s v="W164"/>
    <x v="3530"/>
    <n v="494"/>
  </r>
  <r>
    <x v="4"/>
    <s v="Zachód"/>
    <s v="FV/6026/2005"/>
    <d v="2003-03-18T00:00:00"/>
    <s v="W164"/>
    <x v="6995"/>
    <n v="329"/>
  </r>
  <r>
    <x v="4"/>
    <s v="Zachód"/>
    <s v="FV/5985/2005"/>
    <d v="2003-03-18T00:00:00"/>
    <s v="W164"/>
    <x v="14817"/>
    <n v="329"/>
  </r>
  <r>
    <x v="4"/>
    <s v="Zachód"/>
    <s v="FV/5987/2005"/>
    <d v="2003-03-18T00:00:00"/>
    <s v="W164"/>
    <x v="10275"/>
    <n v="329"/>
  </r>
  <r>
    <x v="4"/>
    <s v="Zachód"/>
    <s v="FV/6005/2005"/>
    <d v="2003-03-18T00:00:00"/>
    <s v="W164"/>
    <x v="3741"/>
    <n v="659"/>
  </r>
  <r>
    <x v="4"/>
    <s v="Zachód"/>
    <s v="FV/5993/2005"/>
    <d v="2003-03-18T00:00:00"/>
    <s v="W164"/>
    <x v="14818"/>
    <n v="1236"/>
  </r>
  <r>
    <x v="4"/>
    <s v="Centrum"/>
    <s v="FV/5975/2005"/>
    <d v="2003-03-18T00:00:00"/>
    <s v="W164"/>
    <x v="14788"/>
    <n v="412"/>
  </r>
  <r>
    <x v="4"/>
    <s v="Centrum"/>
    <s v="FV/5964/2005"/>
    <d v="2003-03-18T00:00:00"/>
    <s v="W164"/>
    <x v="14819"/>
    <n v="412"/>
  </r>
  <r>
    <x v="4"/>
    <s v="Centrum"/>
    <s v="FV/5964/2005"/>
    <d v="2003-03-18T00:00:00"/>
    <s v="W164"/>
    <x v="13180"/>
    <n v="412"/>
  </r>
  <r>
    <x v="4"/>
    <s v="Centrum"/>
    <s v="FV/5980/2005"/>
    <d v="2003-03-18T00:00:00"/>
    <s v="W164"/>
    <x v="14820"/>
    <n v="412"/>
  </r>
  <r>
    <x v="4"/>
    <s v="Centrum"/>
    <s v="FV/5968/2005"/>
    <d v="2003-03-18T00:00:00"/>
    <s v="W164"/>
    <x v="14821"/>
    <n v="412"/>
  </r>
  <r>
    <x v="4"/>
    <s v="Wschód"/>
    <s v="FV/6025/2005"/>
    <d v="2003-03-18T00:00:00"/>
    <s v="W164"/>
    <x v="10756"/>
    <n v="494"/>
  </r>
  <r>
    <x v="4"/>
    <s v="Zachód"/>
    <s v="FV/6036/2005"/>
    <d v="2003-03-18T00:00:00"/>
    <s v="W164"/>
    <x v="10802"/>
    <n v="412"/>
  </r>
  <r>
    <x v="4"/>
    <s v="Zachód"/>
    <s v="FV/6022/2005"/>
    <d v="2003-03-18T00:00:00"/>
    <s v="W164"/>
    <x v="7170"/>
    <n v="412"/>
  </r>
  <r>
    <x v="4"/>
    <s v="Zachód"/>
    <s v="FV/5985/2005"/>
    <d v="2003-03-18T00:00:00"/>
    <s v="W164"/>
    <x v="14822"/>
    <n v="412"/>
  </r>
  <r>
    <x v="4"/>
    <s v="Zachód"/>
    <s v="FV/5985/2005"/>
    <d v="2003-03-18T00:00:00"/>
    <s v="W164"/>
    <x v="14823"/>
    <n v="412"/>
  </r>
  <r>
    <x v="4"/>
    <s v="Zachód"/>
    <s v="FV/5987/2005"/>
    <d v="2003-03-18T00:00:00"/>
    <s v="W164"/>
    <x v="3144"/>
    <n v="412"/>
  </r>
  <r>
    <x v="4"/>
    <s v="Zachód"/>
    <s v="FV/5987/2005"/>
    <d v="2003-03-18T00:00:00"/>
    <s v="W164"/>
    <x v="6934"/>
    <n v="412"/>
  </r>
  <r>
    <x v="4"/>
    <s v="Zachód"/>
    <s v="FV/5987/2005"/>
    <d v="2003-03-18T00:00:00"/>
    <s v="W164"/>
    <x v="3308"/>
    <n v="412"/>
  </r>
  <r>
    <x v="4"/>
    <s v="Zachód"/>
    <s v="FV/5997/2005"/>
    <d v="2003-03-18T00:00:00"/>
    <s v="W164"/>
    <x v="14824"/>
    <n v="412"/>
  </r>
  <r>
    <x v="4"/>
    <s v="Zachód"/>
    <s v="FV/5991/2005"/>
    <d v="2003-03-18T00:00:00"/>
    <s v="W164"/>
    <x v="14825"/>
    <n v="494"/>
  </r>
  <r>
    <x v="4"/>
    <s v="Zachód"/>
    <s v="FV/6010/2005"/>
    <d v="2003-03-18T00:00:00"/>
    <s v="W164"/>
    <x v="10424"/>
    <n v="412"/>
  </r>
  <r>
    <x v="4"/>
    <s v="Centrum"/>
    <s v="FV/5974/2005"/>
    <d v="2003-03-18T00:00:00"/>
    <s v="W164"/>
    <x v="14826"/>
    <n v="247"/>
  </r>
  <r>
    <x v="4"/>
    <s v="Centrum"/>
    <s v="FV/5978/2005"/>
    <d v="2003-03-18T00:00:00"/>
    <s v="W164"/>
    <x v="13061"/>
    <n v="576"/>
  </r>
  <r>
    <x v="4"/>
    <s v="Centrum"/>
    <s v="FV/5965/2005"/>
    <d v="2003-03-18T00:00:00"/>
    <s v="W164"/>
    <x v="7123"/>
    <n v="164"/>
  </r>
  <r>
    <x v="4"/>
    <s v="Centrum"/>
    <s v="FV/5965/2005"/>
    <d v="2003-03-18T00:00:00"/>
    <s v="W164"/>
    <x v="14827"/>
    <n v="0"/>
  </r>
  <r>
    <x v="4"/>
    <s v="Zachód"/>
    <s v="FV/5987/2005"/>
    <d v="2003-03-18T00:00:00"/>
    <s v="W164"/>
    <x v="10649"/>
    <n v="164"/>
  </r>
  <r>
    <x v="4"/>
    <s v="Zachód"/>
    <s v="FV/5995/2005"/>
    <d v="2003-03-18T00:00:00"/>
    <s v="W164"/>
    <x v="7537"/>
    <n v="164"/>
  </r>
  <r>
    <x v="4"/>
    <s v="Zachód"/>
    <s v="FV/5995/2005"/>
    <d v="2003-03-18T00:00:00"/>
    <s v="W164"/>
    <x v="2866"/>
    <n v="164"/>
  </r>
  <r>
    <x v="4"/>
    <s v="Centrum"/>
    <s v="FV/5971/2005"/>
    <d v="2003-03-18T00:00:00"/>
    <s v="W164"/>
    <x v="14828"/>
    <n v="412"/>
  </r>
  <r>
    <x v="4"/>
    <s v="Zachód"/>
    <s v="FV/339/2005"/>
    <d v="2003-03-19T00:00:00"/>
    <s v="D506"/>
    <x v="14829"/>
    <n v="26019"/>
  </r>
  <r>
    <x v="4"/>
    <s v="Zachód"/>
    <s v="FV/339/2005"/>
    <d v="2003-03-19T00:00:00"/>
    <s v="D506"/>
    <x v="13160"/>
    <n v="0"/>
  </r>
  <r>
    <x v="4"/>
    <s v="Centrum"/>
    <s v="FV/6044/2005"/>
    <d v="2003-03-19T00:00:00"/>
    <s v="D506"/>
    <x v="7466"/>
    <n v="497"/>
  </r>
  <r>
    <x v="4"/>
    <s v="Centrum"/>
    <s v="FV/337/2005"/>
    <d v="2003-03-19T00:00:00"/>
    <s v="D506"/>
    <x v="14781"/>
    <n v="497"/>
  </r>
  <r>
    <x v="4"/>
    <s v="Centrum"/>
    <s v="FV/337/2005"/>
    <d v="2003-03-19T00:00:00"/>
    <s v="D506"/>
    <x v="3115"/>
    <n v="0"/>
  </r>
  <r>
    <x v="4"/>
    <s v="Centrum"/>
    <s v="FV/6072/2005"/>
    <d v="2003-03-19T00:00:00"/>
    <s v="D506"/>
    <x v="12841"/>
    <n v="497"/>
  </r>
  <r>
    <x v="4"/>
    <s v="Zachód"/>
    <s v="FV/269/2005"/>
    <d v="2003-03-19T00:00:00"/>
    <s v="D506"/>
    <x v="10678"/>
    <n v="2135"/>
  </r>
  <r>
    <x v="4"/>
    <s v="Zachód"/>
    <s v="FV/6080/2005"/>
    <d v="2003-03-19T00:00:00"/>
    <s v="D506"/>
    <x v="7198"/>
    <n v="4560"/>
  </r>
  <r>
    <x v="4"/>
    <s v="Centrum"/>
    <s v="FV/6041/2005"/>
    <d v="2003-03-19T00:00:00"/>
    <s v="D506"/>
    <x v="7671"/>
    <n v="181"/>
  </r>
  <r>
    <x v="4"/>
    <s v="Centrum"/>
    <s v="FV/6057/2005"/>
    <d v="2003-03-19T00:00:00"/>
    <s v="D506"/>
    <x v="3389"/>
    <n v="181"/>
  </r>
  <r>
    <x v="4"/>
    <s v="Centrum"/>
    <s v="FV/6073/2005"/>
    <d v="2003-03-19T00:00:00"/>
    <s v="D506"/>
    <x v="14830"/>
    <n v="362"/>
  </r>
  <r>
    <x v="4"/>
    <s v="Centrum"/>
    <s v="FV/6065/2005"/>
    <d v="2003-03-19T00:00:00"/>
    <s v="D506"/>
    <x v="7001"/>
    <n v="362"/>
  </r>
  <r>
    <x v="4"/>
    <s v="Centrum"/>
    <s v="FV/6065/2005"/>
    <d v="2003-03-19T00:00:00"/>
    <s v="D506"/>
    <x v="7099"/>
    <n v="181"/>
  </r>
  <r>
    <x v="4"/>
    <s v="Centrum"/>
    <s v="FV/6061/2005"/>
    <d v="2003-03-19T00:00:00"/>
    <s v="D506"/>
    <x v="7220"/>
    <n v="181"/>
  </r>
  <r>
    <x v="4"/>
    <s v="Centrum"/>
    <s v="FV/6071/2005"/>
    <d v="2003-03-19T00:00:00"/>
    <s v="D506"/>
    <x v="10682"/>
    <n v="536"/>
  </r>
  <r>
    <x v="4"/>
    <s v="Centrum"/>
    <s v="FV/6058/2005"/>
    <d v="2003-03-19T00:00:00"/>
    <s v="D506"/>
    <x v="12982"/>
    <n v="181"/>
  </r>
  <r>
    <x v="4"/>
    <s v="Centrum"/>
    <s v="FV/6062/2005"/>
    <d v="2003-03-19T00:00:00"/>
    <s v="D506"/>
    <x v="6998"/>
    <n v="181"/>
  </r>
  <r>
    <x v="4"/>
    <s v="Centrum"/>
    <s v="FV/6052/2005"/>
    <d v="2003-03-19T00:00:00"/>
    <s v="D506"/>
    <x v="13093"/>
    <n v="181"/>
  </r>
  <r>
    <x v="4"/>
    <s v="Centrum"/>
    <s v="FV/6076/2005"/>
    <d v="2003-03-19T00:00:00"/>
    <s v="D506"/>
    <x v="7210"/>
    <n v="181"/>
  </r>
  <r>
    <x v="4"/>
    <s v="Wschód"/>
    <s v="FV/6048/2005"/>
    <d v="2003-03-19T00:00:00"/>
    <s v="D506"/>
    <x v="13088"/>
    <n v="282"/>
  </r>
  <r>
    <x v="4"/>
    <s v="Zachód"/>
    <s v="FV/6045/2005"/>
    <d v="2003-03-19T00:00:00"/>
    <s v="D506"/>
    <x v="2714"/>
    <n v="181"/>
  </r>
  <r>
    <x v="4"/>
    <s v="Zachód"/>
    <s v="FV/6045/2005"/>
    <d v="2003-03-19T00:00:00"/>
    <s v="D506"/>
    <x v="10414"/>
    <n v="181"/>
  </r>
  <r>
    <x v="4"/>
    <s v="Zachód"/>
    <s v="FV/6045/2005"/>
    <d v="2003-03-19T00:00:00"/>
    <s v="D506"/>
    <x v="2649"/>
    <n v="181"/>
  </r>
  <r>
    <x v="4"/>
    <s v="Zachód"/>
    <s v="FV/6045/2005"/>
    <d v="2003-03-19T00:00:00"/>
    <s v="D506"/>
    <x v="7303"/>
    <n v="181"/>
  </r>
  <r>
    <x v="4"/>
    <s v="Zachód"/>
    <s v="FV/6045/2005"/>
    <d v="2003-03-19T00:00:00"/>
    <s v="D506"/>
    <x v="3159"/>
    <n v="181"/>
  </r>
  <r>
    <x v="4"/>
    <s v="Zachód"/>
    <s v="FV/6045/2005"/>
    <d v="2003-03-19T00:00:00"/>
    <s v="D506"/>
    <x v="12869"/>
    <n v="181"/>
  </r>
  <r>
    <x v="4"/>
    <s v="Zachód"/>
    <s v="FV/6045/2005"/>
    <d v="2003-03-19T00:00:00"/>
    <s v="D506"/>
    <x v="14831"/>
    <n v="181"/>
  </r>
  <r>
    <x v="4"/>
    <s v="Zachód"/>
    <s v="FV/6045/2005"/>
    <d v="2003-03-19T00:00:00"/>
    <s v="D506"/>
    <x v="7582"/>
    <n v="181"/>
  </r>
  <r>
    <x v="4"/>
    <s v="Zachód"/>
    <s v="FV/6045/2005"/>
    <d v="2003-03-19T00:00:00"/>
    <s v="D506"/>
    <x v="14825"/>
    <n v="181"/>
  </r>
  <r>
    <x v="4"/>
    <s v="Zachód"/>
    <s v="FV/6045/2005"/>
    <d v="2003-03-19T00:00:00"/>
    <s v="D506"/>
    <x v="13119"/>
    <n v="181"/>
  </r>
  <r>
    <x v="4"/>
    <s v="Zachód"/>
    <s v="FV/6045/2005"/>
    <d v="2003-03-19T00:00:00"/>
    <s v="D506"/>
    <x v="14832"/>
    <n v="181"/>
  </r>
  <r>
    <x v="4"/>
    <s v="Zachód"/>
    <s v="FV/6054/2005"/>
    <d v="2003-03-19T00:00:00"/>
    <s v="D506"/>
    <x v="3024"/>
    <n v="181"/>
  </r>
  <r>
    <x v="4"/>
    <s v="Centrum"/>
    <s v="FV/6041/2005"/>
    <d v="2003-03-19T00:00:00"/>
    <s v="D506"/>
    <x v="3691"/>
    <n v="155"/>
  </r>
  <r>
    <x v="4"/>
    <s v="Centrum"/>
    <s v="FV/6060/2005"/>
    <d v="2003-03-19T00:00:00"/>
    <s v="D506"/>
    <x v="10314"/>
    <n v="217"/>
  </r>
  <r>
    <x v="4"/>
    <s v="Centrum"/>
    <s v="FV/6070/2005"/>
    <d v="2003-03-19T00:00:00"/>
    <s v="D506"/>
    <x v="14833"/>
    <n v="155"/>
  </r>
  <r>
    <x v="4"/>
    <s v="Centrum"/>
    <s v="FV/6070/2005"/>
    <d v="2003-03-19T00:00:00"/>
    <s v="D506"/>
    <x v="2670"/>
    <n v="155"/>
  </r>
  <r>
    <x v="4"/>
    <s v="Zachód"/>
    <s v="FV/6074/2005"/>
    <d v="2003-03-19T00:00:00"/>
    <s v="D506"/>
    <x v="7469"/>
    <n v="1783"/>
  </r>
  <r>
    <x v="4"/>
    <s v="Zachód"/>
    <s v="FV/267/2005"/>
    <d v="2003-03-19T00:00:00"/>
    <s v="D506"/>
    <x v="14834"/>
    <n v="384"/>
  </r>
  <r>
    <x v="4"/>
    <s v="Zachód"/>
    <s v="FV/6045/2005"/>
    <d v="2003-03-19T00:00:00"/>
    <s v="D506"/>
    <x v="14835"/>
    <n v="155"/>
  </r>
  <r>
    <x v="4"/>
    <s v="Zachód"/>
    <s v="FV/339/2005"/>
    <d v="2003-03-19T00:00:00"/>
    <s v="D506"/>
    <x v="3121"/>
    <n v="1554"/>
  </r>
  <r>
    <x v="4"/>
    <s v="Zachód"/>
    <s v="FV/339/2005"/>
    <d v="2003-03-19T00:00:00"/>
    <s v="D506"/>
    <x v="10217"/>
    <n v="1554"/>
  </r>
  <r>
    <x v="4"/>
    <s v="Centrum"/>
    <s v="FV/6051/2005"/>
    <d v="2003-03-19T00:00:00"/>
    <s v="D506"/>
    <x v="3611"/>
    <n v="259"/>
  </r>
  <r>
    <x v="4"/>
    <s v="Centrum"/>
    <s v="FV/335/2005"/>
    <d v="2003-03-19T00:00:00"/>
    <s v="D506"/>
    <x v="7043"/>
    <n v="155"/>
  </r>
  <r>
    <x v="4"/>
    <s v="Centrum"/>
    <s v="FV/335/2005"/>
    <d v="2003-03-19T00:00:00"/>
    <s v="D506"/>
    <x v="3621"/>
    <n v="0"/>
  </r>
  <r>
    <x v="4"/>
    <s v="Centrum"/>
    <s v="FV/6041/2005"/>
    <d v="2003-03-19T00:00:00"/>
    <s v="D506"/>
    <x v="14836"/>
    <n v="155"/>
  </r>
  <r>
    <x v="4"/>
    <s v="Centrum"/>
    <s v="FV/6041/2005"/>
    <d v="2003-03-19T00:00:00"/>
    <s v="D506"/>
    <x v="14837"/>
    <n v="155"/>
  </r>
  <r>
    <x v="4"/>
    <s v="Centrum"/>
    <s v="FV/6040/2005"/>
    <d v="2003-03-19T00:00:00"/>
    <s v="D506"/>
    <x v="14838"/>
    <n v="155"/>
  </r>
  <r>
    <x v="4"/>
    <s v="Centrum"/>
    <s v="FV/6040/2005"/>
    <d v="2003-03-19T00:00:00"/>
    <s v="D506"/>
    <x v="14839"/>
    <n v="155"/>
  </r>
  <r>
    <x v="4"/>
    <s v="Centrum"/>
    <s v="FV/6042/2005"/>
    <d v="2003-03-19T00:00:00"/>
    <s v="D506"/>
    <x v="10648"/>
    <n v="155"/>
  </r>
  <r>
    <x v="4"/>
    <s v="Centrum"/>
    <s v="FV/6059/2005"/>
    <d v="2003-03-19T00:00:00"/>
    <s v="D506"/>
    <x v="14743"/>
    <n v="155"/>
  </r>
  <r>
    <x v="4"/>
    <s v="Centrum"/>
    <s v="FV/6063/2005"/>
    <d v="2003-03-19T00:00:00"/>
    <s v="D506"/>
    <x v="14840"/>
    <n v="155"/>
  </r>
  <r>
    <x v="4"/>
    <s v="Centrum"/>
    <s v="FV/6069/2005"/>
    <d v="2003-03-19T00:00:00"/>
    <s v="D506"/>
    <x v="14841"/>
    <n v="155"/>
  </r>
  <r>
    <x v="4"/>
    <s v="Centrum"/>
    <s v="FV/6069/2005"/>
    <d v="2003-03-19T00:00:00"/>
    <s v="D506"/>
    <x v="10303"/>
    <n v="155"/>
  </r>
  <r>
    <x v="4"/>
    <s v="Centrum"/>
    <s v="FV/6068/2005"/>
    <d v="2003-03-19T00:00:00"/>
    <s v="D506"/>
    <x v="3647"/>
    <n v="300"/>
  </r>
  <r>
    <x v="4"/>
    <s v="Centrum"/>
    <s v="FV/6066/2005"/>
    <d v="2003-03-19T00:00:00"/>
    <s v="D506"/>
    <x v="14842"/>
    <n v="259"/>
  </r>
  <r>
    <x v="4"/>
    <s v="Centrum"/>
    <s v="FV/6067/2005"/>
    <d v="2003-03-19T00:00:00"/>
    <s v="D506"/>
    <x v="14843"/>
    <n v="259"/>
  </r>
  <r>
    <x v="4"/>
    <s v="Centrum"/>
    <s v="FV/6064/2005"/>
    <d v="2003-03-19T00:00:00"/>
    <s v="D506"/>
    <x v="12729"/>
    <n v="196"/>
  </r>
  <r>
    <x v="4"/>
    <s v="Zachód"/>
    <s v="FV/6043/2005"/>
    <d v="2003-03-19T00:00:00"/>
    <s v="F804"/>
    <x v="10790"/>
    <n v="22"/>
  </r>
  <r>
    <x v="4"/>
    <s v="Zachód"/>
    <s v="FV/6077/2005"/>
    <d v="2003-03-19T00:00:00"/>
    <s v="F804"/>
    <x v="14844"/>
    <n v="22"/>
  </r>
  <r>
    <x v="4"/>
    <s v="Zachód"/>
    <s v="FV/269/2005"/>
    <d v="2003-03-19T00:00:00"/>
    <s v="F804"/>
    <x v="2755"/>
    <n v="160"/>
  </r>
  <r>
    <x v="4"/>
    <s v="Zachód"/>
    <s v="FV/264/2005"/>
    <d v="2003-03-19T00:00:00"/>
    <s v="F804"/>
    <x v="10332"/>
    <n v="160"/>
  </r>
  <r>
    <x v="4"/>
    <s v="Zachód"/>
    <s v="FV/6053/2005"/>
    <d v="2003-03-19T00:00:00"/>
    <s v="F804"/>
    <x v="14845"/>
    <n v="504"/>
  </r>
  <r>
    <x v="4"/>
    <s v="Zachód"/>
    <s v="FV/268/2005"/>
    <d v="2003-03-19T00:00:00"/>
    <s v="F804"/>
    <x v="14846"/>
    <n v="160"/>
  </r>
  <r>
    <x v="4"/>
    <s v="Zachód"/>
    <s v="FV/6079/2005"/>
    <d v="2003-03-19T00:00:00"/>
    <s v="F804"/>
    <x v="14847"/>
    <n v="504"/>
  </r>
  <r>
    <x v="4"/>
    <s v="Zachód"/>
    <s v="FV/6080/2005"/>
    <d v="2003-03-19T00:00:00"/>
    <s v="F804"/>
    <x v="3453"/>
    <n v="504"/>
  </r>
  <r>
    <x v="4"/>
    <s v="Zachód"/>
    <s v="FV/6045/2005"/>
    <d v="2003-03-19T00:00:00"/>
    <s v="F804"/>
    <x v="14776"/>
    <n v="22"/>
  </r>
  <r>
    <x v="4"/>
    <s v="Zachód"/>
    <s v="FV/6045/2005"/>
    <d v="2003-03-19T00:00:00"/>
    <s v="F804"/>
    <x v="7404"/>
    <n v="22"/>
  </r>
  <r>
    <x v="4"/>
    <s v="Zachód"/>
    <s v="FV/6049/2005"/>
    <d v="2003-03-19T00:00:00"/>
    <s v="F804"/>
    <x v="7451"/>
    <n v="160"/>
  </r>
  <r>
    <x v="4"/>
    <s v="Zachód"/>
    <s v="FV/338/2005"/>
    <d v="2003-03-19T00:00:00"/>
    <s v="F804"/>
    <x v="2694"/>
    <n v="3873"/>
  </r>
  <r>
    <x v="4"/>
    <s v="Zachód"/>
    <s v="FV/338/2005"/>
    <d v="2003-03-19T00:00:00"/>
    <s v="F804"/>
    <x v="3147"/>
    <n v="3873"/>
  </r>
  <r>
    <x v="4"/>
    <s v="Zachód"/>
    <s v="FV/6050/2005"/>
    <d v="2003-03-19T00:00:00"/>
    <s v="F804"/>
    <x v="3020"/>
    <n v="45"/>
  </r>
  <r>
    <x v="4"/>
    <s v="Centrum"/>
    <s v="FV/6047/2005"/>
    <d v="2003-03-19T00:00:00"/>
    <s v="F804"/>
    <x v="10532"/>
    <n v="2154"/>
  </r>
  <r>
    <x v="4"/>
    <s v="Zachód"/>
    <s v="FV/336/2005"/>
    <d v="2003-03-19T00:00:00"/>
    <s v="F804"/>
    <x v="14848"/>
    <n v="1214"/>
  </r>
  <r>
    <x v="4"/>
    <s v="Zachód"/>
    <s v="FV/336/2005"/>
    <d v="2003-03-19T00:00:00"/>
    <s v="F804"/>
    <x v="14849"/>
    <n v="1214"/>
  </r>
  <r>
    <x v="4"/>
    <s v="Zachód"/>
    <s v="FV/338/2005"/>
    <d v="2003-03-19T00:00:00"/>
    <s v="F804"/>
    <x v="10732"/>
    <n v="3575"/>
  </r>
  <r>
    <x v="4"/>
    <s v="Zachód"/>
    <s v="FV/338/2005"/>
    <d v="2003-03-19T00:00:00"/>
    <s v="F804"/>
    <x v="14804"/>
    <n v="3575"/>
  </r>
  <r>
    <x v="4"/>
    <s v="Centrum"/>
    <s v="FV/6065/2005"/>
    <d v="2003-03-19T00:00:00"/>
    <s v="F804"/>
    <x v="14850"/>
    <n v="847"/>
  </r>
  <r>
    <x v="4"/>
    <s v="Zachód"/>
    <s v="FV/338/2005"/>
    <d v="2003-03-19T00:00:00"/>
    <s v="F804"/>
    <x v="3239"/>
    <n v="10773"/>
  </r>
  <r>
    <x v="4"/>
    <s v="Zachód"/>
    <s v="FV/338/2005"/>
    <d v="2003-03-19T00:00:00"/>
    <s v="F804"/>
    <x v="3623"/>
    <n v="10773"/>
  </r>
  <r>
    <x v="4"/>
    <s v="Centrum"/>
    <s v="FV/6066/2005"/>
    <d v="2003-03-19T00:00:00"/>
    <s v="F804"/>
    <x v="14851"/>
    <n v="1077"/>
  </r>
  <r>
    <x v="4"/>
    <s v="Zachód"/>
    <s v="FV/338/2005"/>
    <d v="2003-03-19T00:00:00"/>
    <s v="F804"/>
    <x v="7215"/>
    <n v="3575"/>
  </r>
  <r>
    <x v="4"/>
    <s v="Zachód"/>
    <s v="FV/338/2005"/>
    <d v="2003-03-19T00:00:00"/>
    <s v="F804"/>
    <x v="14852"/>
    <n v="3575"/>
  </r>
  <r>
    <x v="4"/>
    <s v="Centrum"/>
    <s v="FV/6069/2005"/>
    <d v="2003-03-19T00:00:00"/>
    <s v="F804"/>
    <x v="3529"/>
    <n v="687"/>
  </r>
  <r>
    <x v="4"/>
    <s v="Zachód"/>
    <s v="FV/338/2005"/>
    <d v="2003-03-19T00:00:00"/>
    <s v="F804"/>
    <x v="10476"/>
    <n v="10773"/>
  </r>
  <r>
    <x v="4"/>
    <s v="Zachód"/>
    <s v="FV/338/2005"/>
    <d v="2003-03-19T00:00:00"/>
    <s v="F804"/>
    <x v="10365"/>
    <n v="10773"/>
  </r>
  <r>
    <x v="4"/>
    <s v="Zachód"/>
    <s v="FV/334/2005"/>
    <d v="2003-03-19T00:00:00"/>
    <s v="F804"/>
    <x v="3807"/>
    <n v="687"/>
  </r>
  <r>
    <x v="4"/>
    <s v="Zachód"/>
    <s v="FV/334/2005"/>
    <d v="2003-03-19T00:00:00"/>
    <s v="F804"/>
    <x v="3170"/>
    <n v="0"/>
  </r>
  <r>
    <x v="4"/>
    <s v="Zachód"/>
    <s v="FV/334/2005"/>
    <d v="2003-03-19T00:00:00"/>
    <s v="F804"/>
    <x v="14853"/>
    <n v="687"/>
  </r>
  <r>
    <x v="4"/>
    <s v="Zachód"/>
    <s v="FV/334/2005"/>
    <d v="2003-03-19T00:00:00"/>
    <s v="F804"/>
    <x v="7374"/>
    <n v="687"/>
  </r>
  <r>
    <x v="4"/>
    <s v="Zachód"/>
    <s v="FV/338/2005"/>
    <d v="2003-03-19T00:00:00"/>
    <s v="F804"/>
    <x v="7114"/>
    <n v="3575"/>
  </r>
  <r>
    <x v="4"/>
    <s v="Zachód"/>
    <s v="FV/338/2005"/>
    <d v="2003-03-19T00:00:00"/>
    <s v="F804"/>
    <x v="14854"/>
    <n v="3575"/>
  </r>
  <r>
    <x v="4"/>
    <s v="Centrum"/>
    <s v="FV/6060/2005"/>
    <d v="2003-03-19T00:00:00"/>
    <s v="F804"/>
    <x v="3005"/>
    <n v="985"/>
  </r>
  <r>
    <x v="4"/>
    <s v="Zachód"/>
    <s v="FV/264/2005"/>
    <d v="2003-03-19T00:00:00"/>
    <s v="F804"/>
    <x v="3510"/>
    <n v="252"/>
  </r>
  <r>
    <x v="4"/>
    <s v="Zachód"/>
    <s v="FV/6053/2005"/>
    <d v="2003-03-19T00:00:00"/>
    <s v="F804"/>
    <x v="2898"/>
    <n v="4126"/>
  </r>
  <r>
    <x v="4"/>
    <s v="Zachód"/>
    <s v="FV/269/2005"/>
    <d v="2003-03-19T00:00:00"/>
    <s v="F804"/>
    <x v="14855"/>
    <n v="504"/>
  </r>
  <r>
    <x v="4"/>
    <s v="Zachód"/>
    <s v="FV/268/2005"/>
    <d v="2003-03-19T00:00:00"/>
    <s v="F804"/>
    <x v="10534"/>
    <n v="1352"/>
  </r>
  <r>
    <x v="4"/>
    <s v="Zachód"/>
    <s v="FV/6079/2005"/>
    <d v="2003-03-19T00:00:00"/>
    <s v="F804"/>
    <x v="3085"/>
    <n v="4263"/>
  </r>
  <r>
    <x v="4"/>
    <s v="Zachód"/>
    <s v="FV/6080/2005"/>
    <d v="2003-03-19T00:00:00"/>
    <s v="F804"/>
    <x v="14856"/>
    <n v="3415"/>
  </r>
  <r>
    <x v="4"/>
    <s v="Centrum"/>
    <s v="FV/6067/2005"/>
    <d v="2003-03-19T00:00:00"/>
    <s v="F804"/>
    <x v="3459"/>
    <n v="504"/>
  </r>
  <r>
    <x v="4"/>
    <s v="Centrum"/>
    <s v="FV/6062/2005"/>
    <d v="2003-03-19T00:00:00"/>
    <s v="F804"/>
    <x v="2989"/>
    <n v="252"/>
  </r>
  <r>
    <x v="4"/>
    <s v="Centrum"/>
    <s v="FV/6040/2005"/>
    <d v="2003-03-19T00:00:00"/>
    <s v="F804"/>
    <x v="13168"/>
    <n v="91"/>
  </r>
  <r>
    <x v="4"/>
    <s v="Centrum"/>
    <s v="FV/6073/2005"/>
    <d v="2003-03-19T00:00:00"/>
    <s v="F804"/>
    <x v="7093"/>
    <n v="252"/>
  </r>
  <r>
    <x v="4"/>
    <s v="Centrum"/>
    <s v="FV/6068/2005"/>
    <d v="2003-03-19T00:00:00"/>
    <s v="F804"/>
    <x v="7005"/>
    <n v="618"/>
  </r>
  <r>
    <x v="4"/>
    <s v="Centrum"/>
    <s v="FV/6070/2005"/>
    <d v="2003-03-19T00:00:00"/>
    <s v="F804"/>
    <x v="14857"/>
    <n v="252"/>
  </r>
  <r>
    <x v="4"/>
    <s v="Centrum"/>
    <s v="FV/6041/2005"/>
    <d v="2003-03-19T00:00:00"/>
    <s v="F804"/>
    <x v="14858"/>
    <n v="252"/>
  </r>
  <r>
    <x v="4"/>
    <s v="Centrum"/>
    <s v="FV/6063/2005"/>
    <d v="2003-03-19T00:00:00"/>
    <s v="F804"/>
    <x v="14859"/>
    <n v="91"/>
  </r>
  <r>
    <x v="4"/>
    <s v="Centrum"/>
    <s v="FV/6076/2005"/>
    <d v="2003-03-19T00:00:00"/>
    <s v="F804"/>
    <x v="7219"/>
    <n v="91"/>
  </r>
  <r>
    <x v="4"/>
    <s v="Zachód"/>
    <s v="FV/338/2005"/>
    <d v="2003-03-19T00:00:00"/>
    <s v="F804"/>
    <x v="6916"/>
    <n v="7564"/>
  </r>
  <r>
    <x v="4"/>
    <s v="Zachód"/>
    <s v="FV/338/2005"/>
    <d v="2003-03-19T00:00:00"/>
    <s v="F804"/>
    <x v="14860"/>
    <n v="7564"/>
  </r>
  <r>
    <x v="4"/>
    <s v="Zachód"/>
    <s v="FV/336/2005"/>
    <d v="2003-03-19T00:00:00"/>
    <s v="F804"/>
    <x v="3637"/>
    <n v="412"/>
  </r>
  <r>
    <x v="4"/>
    <s v="Zachód"/>
    <s v="FV/336/2005"/>
    <d v="2003-03-19T00:00:00"/>
    <s v="F804"/>
    <x v="10214"/>
    <n v="412"/>
  </r>
  <r>
    <x v="4"/>
    <s v="Centrum"/>
    <s v="FV/6044/2005"/>
    <d v="2003-03-19T00:00:00"/>
    <s v="F804"/>
    <x v="7599"/>
    <n v="252"/>
  </r>
  <r>
    <x v="4"/>
    <s v="Centrum"/>
    <s v="FV/6073/2005"/>
    <d v="2003-03-19T00:00:00"/>
    <s v="F804"/>
    <x v="7554"/>
    <n v="252"/>
  </r>
  <r>
    <x v="4"/>
    <s v="Centrum"/>
    <s v="FV/6069/2005"/>
    <d v="2003-03-19T00:00:00"/>
    <s v="F804"/>
    <x v="14759"/>
    <n v="91"/>
  </r>
  <r>
    <x v="4"/>
    <s v="Centrum"/>
    <s v="FV/6070/2005"/>
    <d v="2003-03-19T00:00:00"/>
    <s v="F804"/>
    <x v="10697"/>
    <n v="252"/>
  </r>
  <r>
    <x v="4"/>
    <s v="Centrum"/>
    <s v="FV/6072/2005"/>
    <d v="2003-03-19T00:00:00"/>
    <s v="F804"/>
    <x v="14861"/>
    <n v="252"/>
  </r>
  <r>
    <x v="4"/>
    <s v="Centrum"/>
    <s v="FV/6064/2005"/>
    <d v="2003-03-19T00:00:00"/>
    <s v="F804"/>
    <x v="7172"/>
    <n v="343"/>
  </r>
  <r>
    <x v="4"/>
    <s v="Zachód"/>
    <s v="FV/338/2005"/>
    <d v="2003-03-19T00:00:00"/>
    <s v="F804"/>
    <x v="2907"/>
    <n v="3782"/>
  </r>
  <r>
    <x v="4"/>
    <s v="Zachód"/>
    <s v="FV/338/2005"/>
    <d v="2003-03-19T00:00:00"/>
    <s v="F804"/>
    <x v="3278"/>
    <n v="3782"/>
  </r>
  <r>
    <x v="4"/>
    <s v="Centrum"/>
    <s v="FV/6041/2005"/>
    <d v="2003-03-19T00:00:00"/>
    <s v="F804"/>
    <x v="14862"/>
    <n v="252"/>
  </r>
  <r>
    <x v="4"/>
    <s v="Centrum"/>
    <s v="FV/6041/2005"/>
    <d v="2003-03-19T00:00:00"/>
    <s v="F804"/>
    <x v="3226"/>
    <n v="252"/>
  </r>
  <r>
    <x v="4"/>
    <s v="Centrum"/>
    <s v="FV/6047/2005"/>
    <d v="2003-03-19T00:00:00"/>
    <s v="F804"/>
    <x v="6946"/>
    <n v="206"/>
  </r>
  <r>
    <x v="4"/>
    <s v="Zachód"/>
    <s v="FV/6043/2005"/>
    <d v="2003-03-19T00:00:00"/>
    <s v="F804"/>
    <x v="3144"/>
    <n v="252"/>
  </r>
  <r>
    <x v="4"/>
    <s v="Centrum"/>
    <s v="FV/6040/2005"/>
    <d v="2003-03-19T00:00:00"/>
    <s v="F804"/>
    <x v="7580"/>
    <n v="91"/>
  </r>
  <r>
    <x v="4"/>
    <s v="Centrum"/>
    <s v="FV/6059/2005"/>
    <d v="2003-03-19T00:00:00"/>
    <s v="F804"/>
    <x v="10471"/>
    <n v="91"/>
  </r>
  <r>
    <x v="4"/>
    <s v="Centrum"/>
    <s v="FV/6052/2005"/>
    <d v="2003-03-19T00:00:00"/>
    <s v="F804"/>
    <x v="12883"/>
    <n v="252"/>
  </r>
  <r>
    <x v="4"/>
    <s v="Zachód"/>
    <s v="FV/269/2005"/>
    <d v="2003-03-19T00:00:00"/>
    <s v="F804"/>
    <x v="3658"/>
    <n v="504"/>
  </r>
  <r>
    <x v="4"/>
    <s v="Zachód"/>
    <s v="FV/269/2005"/>
    <d v="2003-03-19T00:00:00"/>
    <s v="F804"/>
    <x v="14863"/>
    <n v="504"/>
  </r>
  <r>
    <x v="4"/>
    <s v="Zachód"/>
    <s v="FV/6080/2005"/>
    <d v="2003-03-19T00:00:00"/>
    <s v="F804"/>
    <x v="3703"/>
    <n v="4034"/>
  </r>
  <r>
    <x v="4"/>
    <s v="Zachód"/>
    <s v="FV/6080/2005"/>
    <d v="2003-03-19T00:00:00"/>
    <s v="F804"/>
    <x v="10648"/>
    <n v="4034"/>
  </r>
  <r>
    <x v="4"/>
    <s v="Centrum"/>
    <s v="FV/6051/2005"/>
    <d v="2003-03-19T00:00:00"/>
    <s v="F804"/>
    <x v="3495"/>
    <n v="504"/>
  </r>
  <r>
    <x v="4"/>
    <s v="Centrum"/>
    <s v="FV/6041/2005"/>
    <d v="2003-03-19T00:00:00"/>
    <s v="F804"/>
    <x v="2702"/>
    <n v="252"/>
  </r>
  <r>
    <x v="4"/>
    <s v="Centrum"/>
    <s v="FV/6040/2005"/>
    <d v="2003-03-19T00:00:00"/>
    <s v="F804"/>
    <x v="3038"/>
    <n v="91"/>
  </r>
  <r>
    <x v="4"/>
    <s v="Zachód"/>
    <s v="FV/6074/2005"/>
    <d v="2003-03-19T00:00:00"/>
    <s v="F804"/>
    <x v="14864"/>
    <n v="3713"/>
  </r>
  <r>
    <x v="4"/>
    <s v="Zachód"/>
    <s v="FV/267/2005"/>
    <d v="2003-03-19T00:00:00"/>
    <s v="F804"/>
    <x v="2764"/>
    <n v="182"/>
  </r>
  <r>
    <x v="4"/>
    <s v="Zachód"/>
    <s v="FV/6049/2005"/>
    <d v="2003-03-19T00:00:00"/>
    <s v="F804"/>
    <x v="2789"/>
    <n v="1512"/>
  </r>
  <r>
    <x v="4"/>
    <s v="Zachód"/>
    <s v="FV/338/2005"/>
    <d v="2003-03-19T00:00:00"/>
    <s v="F804"/>
    <x v="14865"/>
    <n v="3782"/>
  </r>
  <r>
    <x v="4"/>
    <s v="Zachód"/>
    <s v="FV/338/2005"/>
    <d v="2003-03-19T00:00:00"/>
    <s v="F804"/>
    <x v="3330"/>
    <n v="3782"/>
  </r>
  <r>
    <x v="4"/>
    <s v="Zachód"/>
    <s v="FV/6077/2005"/>
    <d v="2003-03-19T00:00:00"/>
    <s v="F804"/>
    <x v="7344"/>
    <n v="252"/>
  </r>
  <r>
    <x v="4"/>
    <s v="Centrum"/>
    <s v="FV/6042/2005"/>
    <d v="2003-03-19T00:00:00"/>
    <s v="F804"/>
    <x v="13166"/>
    <n v="91"/>
  </r>
  <r>
    <x v="4"/>
    <s v="Centrum"/>
    <s v="FV/337/2005"/>
    <d v="2003-03-19T00:00:00"/>
    <s v="F804"/>
    <x v="13078"/>
    <n v="91"/>
  </r>
  <r>
    <x v="4"/>
    <s v="Centrum"/>
    <s v="FV/337/2005"/>
    <d v="2003-03-19T00:00:00"/>
    <s v="F804"/>
    <x v="7061"/>
    <n v="0"/>
  </r>
  <r>
    <x v="4"/>
    <s v="Centrum"/>
    <s v="FV/6071/2005"/>
    <d v="2003-03-19T00:00:00"/>
    <s v="F804"/>
    <x v="14866"/>
    <n v="618"/>
  </r>
  <r>
    <x v="4"/>
    <s v="Zachód"/>
    <s v="FV/338/2005"/>
    <d v="2003-03-19T00:00:00"/>
    <s v="F804"/>
    <x v="13140"/>
    <n v="11347"/>
  </r>
  <r>
    <x v="4"/>
    <s v="Zachód"/>
    <s v="FV/338/2005"/>
    <d v="2003-03-19T00:00:00"/>
    <s v="F804"/>
    <x v="10663"/>
    <n v="11347"/>
  </r>
  <r>
    <x v="4"/>
    <s v="Centrum"/>
    <s v="FV/335/2005"/>
    <d v="2003-03-19T00:00:00"/>
    <s v="F804"/>
    <x v="14750"/>
    <n v="252"/>
  </r>
  <r>
    <x v="4"/>
    <s v="Centrum"/>
    <s v="FV/335/2005"/>
    <d v="2003-03-19T00:00:00"/>
    <s v="F804"/>
    <x v="2815"/>
    <n v="0"/>
  </r>
  <r>
    <x v="4"/>
    <s v="Centrum"/>
    <s v="FV/6065/2005"/>
    <d v="2003-03-19T00:00:00"/>
    <s v="F804"/>
    <x v="2923"/>
    <n v="526"/>
  </r>
  <r>
    <x v="4"/>
    <s v="Centrum"/>
    <s v="FV/6061/2005"/>
    <d v="2003-03-19T00:00:00"/>
    <s v="F804"/>
    <x v="12829"/>
    <n v="252"/>
  </r>
  <r>
    <x v="4"/>
    <s v="Centrum"/>
    <s v="FV/6058/2005"/>
    <d v="2003-03-19T00:00:00"/>
    <s v="F804"/>
    <x v="3201"/>
    <n v="91"/>
  </r>
  <r>
    <x v="4"/>
    <s v="Centrum"/>
    <s v="FV/6075/2005"/>
    <d v="2003-03-19T00:00:00"/>
    <s v="F804"/>
    <x v="7172"/>
    <n v="91"/>
  </r>
  <r>
    <x v="4"/>
    <s v="Centrum"/>
    <s v="FV/6075/2005"/>
    <d v="2003-03-19T00:00:00"/>
    <s v="F804"/>
    <x v="14867"/>
    <n v="0"/>
  </r>
  <r>
    <x v="4"/>
    <s v="Wschód"/>
    <s v="FV/6078/2005"/>
    <d v="2003-03-19T00:00:00"/>
    <s v="F804"/>
    <x v="14868"/>
    <n v="91"/>
  </r>
  <r>
    <x v="4"/>
    <s v="Wschód"/>
    <s v="FV/6048/2005"/>
    <d v="2003-03-19T00:00:00"/>
    <s v="F804"/>
    <x v="14869"/>
    <n v="343"/>
  </r>
  <r>
    <x v="4"/>
    <s v="Zachód"/>
    <s v="FV/6050/2005"/>
    <d v="2003-03-19T00:00:00"/>
    <s v="F804"/>
    <x v="14870"/>
    <n v="504"/>
  </r>
  <r>
    <x v="4"/>
    <s v="Centrum"/>
    <s v="FV/6041/2005"/>
    <d v="2003-03-19T00:00:00"/>
    <s v="Q197"/>
    <x v="13164"/>
    <n v="130"/>
  </r>
  <r>
    <x v="4"/>
    <s v="Centrum"/>
    <s v="FV/6041/2005"/>
    <d v="2003-03-19T00:00:00"/>
    <s v="Q197"/>
    <x v="14768"/>
    <n v="130"/>
  </r>
  <r>
    <x v="4"/>
    <s v="Centrum"/>
    <s v="FV/6041/2005"/>
    <d v="2003-03-19T00:00:00"/>
    <s v="Q197"/>
    <x v="3205"/>
    <n v="130"/>
  </r>
  <r>
    <x v="4"/>
    <s v="Centrum"/>
    <s v="FV/6044/2005"/>
    <d v="2003-03-19T00:00:00"/>
    <s v="Q197"/>
    <x v="3177"/>
    <n v="224"/>
  </r>
  <r>
    <x v="4"/>
    <s v="Centrum"/>
    <s v="FV/6047/2005"/>
    <d v="2003-03-19T00:00:00"/>
    <s v="Q197"/>
    <x v="14871"/>
    <n v="373"/>
  </r>
  <r>
    <x v="4"/>
    <s v="Centrum"/>
    <s v="FV/6069/2005"/>
    <d v="2003-03-19T00:00:00"/>
    <s v="Q197"/>
    <x v="14872"/>
    <n v="186"/>
  </r>
  <r>
    <x v="4"/>
    <s v="Centrum"/>
    <s v="FV/6068/2005"/>
    <d v="2003-03-19T00:00:00"/>
    <s v="Q197"/>
    <x v="10320"/>
    <n v="317"/>
  </r>
  <r>
    <x v="4"/>
    <s v="Centrum"/>
    <s v="FV/6062/2005"/>
    <d v="2003-03-19T00:00:00"/>
    <s v="Q197"/>
    <x v="14873"/>
    <n v="224"/>
  </r>
  <r>
    <x v="4"/>
    <s v="Centrum"/>
    <s v="FV/6070/2005"/>
    <d v="2003-03-19T00:00:00"/>
    <s v="Q197"/>
    <x v="14874"/>
    <n v="224"/>
  </r>
  <r>
    <x v="4"/>
    <s v="Centrum"/>
    <s v="FV/6070/2005"/>
    <d v="2003-03-19T00:00:00"/>
    <s v="Q197"/>
    <x v="14847"/>
    <n v="224"/>
  </r>
  <r>
    <x v="4"/>
    <s v="Centrum"/>
    <s v="FV/6072/2005"/>
    <d v="2003-03-19T00:00:00"/>
    <s v="Q197"/>
    <x v="2969"/>
    <n v="224"/>
  </r>
  <r>
    <x v="4"/>
    <s v="Centrum"/>
    <s v="FV/6064/2005"/>
    <d v="2003-03-19T00:00:00"/>
    <s v="Q197"/>
    <x v="10204"/>
    <n v="243"/>
  </r>
  <r>
    <x v="4"/>
    <s v="Zachód"/>
    <s v="FV/6043/2005"/>
    <d v="2003-03-19T00:00:00"/>
    <s v="Q197"/>
    <x v="14875"/>
    <n v="224"/>
  </r>
  <r>
    <x v="4"/>
    <s v="Zachód"/>
    <s v="FV/264/2005"/>
    <d v="2003-03-19T00:00:00"/>
    <s v="Q197"/>
    <x v="3404"/>
    <n v="542"/>
  </r>
  <r>
    <x v="4"/>
    <s v="Zachód"/>
    <s v="FV/6053/2005"/>
    <d v="2003-03-19T00:00:00"/>
    <s v="Q197"/>
    <x v="14876"/>
    <n v="1253"/>
  </r>
  <r>
    <x v="4"/>
    <s v="Zachód"/>
    <s v="FV/336/2005"/>
    <d v="2003-03-19T00:00:00"/>
    <s v="Q197"/>
    <x v="7434"/>
    <n v="261"/>
  </r>
  <r>
    <x v="4"/>
    <s v="Zachód"/>
    <s v="FV/336/2005"/>
    <d v="2003-03-19T00:00:00"/>
    <s v="Q197"/>
    <x v="14877"/>
    <n v="0"/>
  </r>
  <r>
    <x v="4"/>
    <s v="Zachód"/>
    <s v="FV/269/2005"/>
    <d v="2003-03-19T00:00:00"/>
    <s v="Q197"/>
    <x v="10373"/>
    <n v="56"/>
  </r>
  <r>
    <x v="4"/>
    <s v="Zachód"/>
    <s v="FV/268/2005"/>
    <d v="2003-03-19T00:00:00"/>
    <s v="Q197"/>
    <x v="3721"/>
    <n v="186"/>
  </r>
  <r>
    <x v="4"/>
    <s v="Zachód"/>
    <s v="FV/6079/2005"/>
    <d v="2003-03-19T00:00:00"/>
    <s v="Q197"/>
    <x v="3272"/>
    <n v="579"/>
  </r>
  <r>
    <x v="4"/>
    <s v="Zachód"/>
    <s v="FV/6080/2005"/>
    <d v="2003-03-19T00:00:00"/>
    <s v="Q197"/>
    <x v="10577"/>
    <n v="467"/>
  </r>
  <r>
    <x v="4"/>
    <s v="Centrum"/>
    <s v="FV/6065/2005"/>
    <d v="2003-03-19T00:00:00"/>
    <s v="Q197"/>
    <x v="14878"/>
    <n v="149"/>
  </r>
  <r>
    <x v="4"/>
    <s v="Centrum"/>
    <s v="FV/6069/2005"/>
    <d v="2003-03-19T00:00:00"/>
    <s v="Q197"/>
    <x v="10236"/>
    <n v="112"/>
  </r>
  <r>
    <x v="4"/>
    <s v="Centrum"/>
    <s v="FV/6066/2005"/>
    <d v="2003-03-19T00:00:00"/>
    <s v="Q197"/>
    <x v="14879"/>
    <n v="205"/>
  </r>
  <r>
    <x v="4"/>
    <s v="Zachód"/>
    <s v="FV/338/2005"/>
    <d v="2003-03-19T00:00:00"/>
    <s v="Q197"/>
    <x v="2688"/>
    <n v="4882"/>
  </r>
  <r>
    <x v="4"/>
    <s v="Zachód"/>
    <s v="FV/338/2005"/>
    <d v="2003-03-19T00:00:00"/>
    <s v="Q197"/>
    <x v="13150"/>
    <n v="4882"/>
  </r>
  <r>
    <x v="4"/>
    <s v="Zachód"/>
    <s v="FV/334/2005"/>
    <d v="2003-03-19T00:00:00"/>
    <s v="Q197"/>
    <x v="7226"/>
    <n v="112"/>
  </r>
  <r>
    <x v="4"/>
    <s v="Zachód"/>
    <s v="FV/334/2005"/>
    <d v="2003-03-19T00:00:00"/>
    <s v="Q197"/>
    <x v="2687"/>
    <n v="0"/>
  </r>
  <r>
    <x v="4"/>
    <s v="Centrum"/>
    <s v="FV/6073/2005"/>
    <d v="2003-03-19T00:00:00"/>
    <s v="Q197"/>
    <x v="3733"/>
    <n v="841"/>
  </r>
  <r>
    <x v="4"/>
    <s v="Centrum"/>
    <s v="FV/6076/2005"/>
    <d v="2003-03-19T00:00:00"/>
    <s v="Q197"/>
    <x v="3248"/>
    <n v="392"/>
  </r>
  <r>
    <x v="4"/>
    <s v="Centrum"/>
    <s v="FV/6051/2005"/>
    <d v="2003-03-19T00:00:00"/>
    <s v="Q197"/>
    <x v="10610"/>
    <n v="280"/>
  </r>
  <r>
    <x v="4"/>
    <s v="Centrum"/>
    <s v="FV/335/2005"/>
    <d v="2003-03-19T00:00:00"/>
    <s v="Q197"/>
    <x v="2944"/>
    <n v="130"/>
  </r>
  <r>
    <x v="4"/>
    <s v="Centrum"/>
    <s v="FV/335/2005"/>
    <d v="2003-03-19T00:00:00"/>
    <s v="Q197"/>
    <x v="10425"/>
    <n v="0"/>
  </r>
  <r>
    <x v="4"/>
    <s v="Centrum"/>
    <s v="FV/6040/2005"/>
    <d v="2003-03-19T00:00:00"/>
    <s v="Q197"/>
    <x v="13014"/>
    <n v="186"/>
  </r>
  <r>
    <x v="4"/>
    <s v="Centrum"/>
    <s v="FV/6040/2005"/>
    <d v="2003-03-19T00:00:00"/>
    <s v="Q197"/>
    <x v="14880"/>
    <n v="186"/>
  </r>
  <r>
    <x v="4"/>
    <s v="Centrum"/>
    <s v="FV/6042/2005"/>
    <d v="2003-03-19T00:00:00"/>
    <s v="Q197"/>
    <x v="14881"/>
    <n v="186"/>
  </r>
  <r>
    <x v="4"/>
    <s v="Centrum"/>
    <s v="FV/337/2005"/>
    <d v="2003-03-19T00:00:00"/>
    <s v="Q197"/>
    <x v="10801"/>
    <n v="186"/>
  </r>
  <r>
    <x v="4"/>
    <s v="Centrum"/>
    <s v="FV/337/2005"/>
    <d v="2003-03-19T00:00:00"/>
    <s v="Q197"/>
    <x v="12941"/>
    <n v="0"/>
  </r>
  <r>
    <x v="4"/>
    <s v="Centrum"/>
    <s v="FV/6065/2005"/>
    <d v="2003-03-19T00:00:00"/>
    <s v="Q197"/>
    <x v="10459"/>
    <n v="224"/>
  </r>
  <r>
    <x v="4"/>
    <s v="Centrum"/>
    <s v="FV/6071/2005"/>
    <d v="2003-03-19T00:00:00"/>
    <s v="Q197"/>
    <x v="12794"/>
    <n v="317"/>
  </r>
  <r>
    <x v="4"/>
    <s v="Centrum"/>
    <s v="FV/6075/2005"/>
    <d v="2003-03-19T00:00:00"/>
    <s v="Q197"/>
    <x v="10307"/>
    <n v="186"/>
  </r>
  <r>
    <x v="4"/>
    <s v="Centrum"/>
    <s v="FV/6075/2005"/>
    <d v="2003-03-19T00:00:00"/>
    <s v="Q197"/>
    <x v="7517"/>
    <n v="0"/>
  </r>
  <r>
    <x v="4"/>
    <s v="Centrum"/>
    <s v="FV/6052/2005"/>
    <d v="2003-03-19T00:00:00"/>
    <s v="Q197"/>
    <x v="7221"/>
    <n v="224"/>
  </r>
  <r>
    <x v="4"/>
    <s v="Wschód"/>
    <s v="FV/6048/2005"/>
    <d v="2003-03-19T00:00:00"/>
    <s v="Q197"/>
    <x v="3772"/>
    <n v="243"/>
  </r>
  <r>
    <x v="4"/>
    <s v="Zachód"/>
    <s v="FV/6077/2005"/>
    <d v="2003-03-19T00:00:00"/>
    <s v="Q197"/>
    <x v="14882"/>
    <n v="224"/>
  </r>
  <r>
    <x v="4"/>
    <s v="Zachód"/>
    <s v="FV/269/2005"/>
    <d v="2003-03-19T00:00:00"/>
    <s v="Q197"/>
    <x v="6984"/>
    <n v="280"/>
  </r>
  <r>
    <x v="4"/>
    <s v="Zachód"/>
    <s v="FV/266/2005"/>
    <d v="2003-03-19T00:00:00"/>
    <s v="Q197"/>
    <x v="2967"/>
    <n v="542"/>
  </r>
  <r>
    <x v="4"/>
    <s v="Zachód"/>
    <s v="FV/6056/2005"/>
    <d v="2003-03-19T00:00:00"/>
    <s v="Q197"/>
    <x v="14883"/>
    <n v="1253"/>
  </r>
  <r>
    <x v="4"/>
    <s v="Zachód"/>
    <s v="FV/6080/2005"/>
    <d v="2003-03-19T00:00:00"/>
    <s v="Q197"/>
    <x v="3420"/>
    <n v="1009"/>
  </r>
  <r>
    <x v="4"/>
    <s v="Zachód"/>
    <s v="FV/6049/2005"/>
    <d v="2003-03-19T00:00:00"/>
    <s v="Q197"/>
    <x v="14884"/>
    <n v="542"/>
  </r>
  <r>
    <x v="4"/>
    <s v="Zachód"/>
    <s v="FV/338/2005"/>
    <d v="2003-03-19T00:00:00"/>
    <s v="Q197"/>
    <x v="3306"/>
    <n v="879"/>
  </r>
  <r>
    <x v="4"/>
    <s v="Zachód"/>
    <s v="FV/338/2005"/>
    <d v="2003-03-19T00:00:00"/>
    <s v="Q197"/>
    <x v="13124"/>
    <n v="879"/>
  </r>
  <r>
    <x v="4"/>
    <s v="Zachód"/>
    <s v="FV/339/2005"/>
    <d v="2003-03-19T00:00:00"/>
    <s v="Q197"/>
    <x v="12810"/>
    <n v="729"/>
  </r>
  <r>
    <x v="4"/>
    <s v="Zachód"/>
    <s v="FV/339/2005"/>
    <d v="2003-03-19T00:00:00"/>
    <s v="Q197"/>
    <x v="14769"/>
    <n v="0"/>
  </r>
  <r>
    <x v="4"/>
    <s v="Zachód"/>
    <s v="FV/6050/2005"/>
    <d v="2003-03-19T00:00:00"/>
    <s v="Q197"/>
    <x v="7344"/>
    <n v="280"/>
  </r>
  <r>
    <x v="4"/>
    <s v="Zachód"/>
    <s v="FV/334/2005"/>
    <d v="2003-03-19T00:00:00"/>
    <s v="Q197"/>
    <x v="2635"/>
    <n v="112"/>
  </r>
  <r>
    <x v="4"/>
    <s v="Zachód"/>
    <s v="FV/334/2005"/>
    <d v="2003-03-19T00:00:00"/>
    <s v="Q197"/>
    <x v="6911"/>
    <n v="112"/>
  </r>
  <r>
    <x v="4"/>
    <s v="Centrum"/>
    <s v="FV/6041/2005"/>
    <d v="2003-03-19T00:00:00"/>
    <s v="Q197"/>
    <x v="7309"/>
    <n v="299"/>
  </r>
  <r>
    <x v="4"/>
    <s v="Centrum"/>
    <s v="FV/6059/2005"/>
    <d v="2003-03-19T00:00:00"/>
    <s v="Q197"/>
    <x v="2931"/>
    <n v="336"/>
  </r>
  <r>
    <x v="4"/>
    <s v="Centrum"/>
    <s v="FV/6061/2005"/>
    <d v="2003-03-19T00:00:00"/>
    <s v="Q197"/>
    <x v="3024"/>
    <n v="373"/>
  </r>
  <r>
    <x v="4"/>
    <s v="Centrum"/>
    <s v="FV/6058/2005"/>
    <d v="2003-03-19T00:00:00"/>
    <s v="Q197"/>
    <x v="14885"/>
    <n v="336"/>
  </r>
  <r>
    <x v="4"/>
    <s v="Wschód"/>
    <s v="FV/6078/2005"/>
    <d v="2003-03-19T00:00:00"/>
    <s v="Q197"/>
    <x v="7451"/>
    <n v="336"/>
  </r>
  <r>
    <x v="4"/>
    <s v="Zachód"/>
    <s v="FV/6074/2005"/>
    <d v="2003-03-19T00:00:00"/>
    <s v="Q197"/>
    <x v="14886"/>
    <n v="935"/>
  </r>
  <r>
    <x v="4"/>
    <s v="Zachód"/>
    <s v="FV/269/2005"/>
    <d v="2003-03-19T00:00:00"/>
    <s v="Q197"/>
    <x v="10367"/>
    <n v="430"/>
  </r>
  <r>
    <x v="4"/>
    <s v="Zachód"/>
    <s v="FV/267/2005"/>
    <d v="2003-03-19T00:00:00"/>
    <s v="Q197"/>
    <x v="3534"/>
    <n v="448"/>
  </r>
  <r>
    <x v="4"/>
    <s v="Zachód"/>
    <s v="FV/6080/2005"/>
    <d v="2003-03-19T00:00:00"/>
    <s v="Q197"/>
    <x v="14887"/>
    <n v="916"/>
  </r>
  <r>
    <x v="4"/>
    <s v="Zachód"/>
    <s v="FV/6045/2005"/>
    <d v="2003-03-19T00:00:00"/>
    <s v="Q197"/>
    <x v="2872"/>
    <n v="224"/>
  </r>
  <r>
    <x v="4"/>
    <s v="Zachód"/>
    <s v="FV/6045/2005"/>
    <d v="2003-03-19T00:00:00"/>
    <s v="Q197"/>
    <x v="12880"/>
    <n v="224"/>
  </r>
  <r>
    <x v="4"/>
    <s v="Zachód"/>
    <s v="FV/6045/2005"/>
    <d v="2003-03-19T00:00:00"/>
    <s v="Q197"/>
    <x v="14888"/>
    <n v="224"/>
  </r>
  <r>
    <x v="4"/>
    <s v="Zachód"/>
    <s v="FV/6045/2005"/>
    <d v="2003-03-19T00:00:00"/>
    <s v="Q197"/>
    <x v="2687"/>
    <n v="224"/>
  </r>
  <r>
    <x v="4"/>
    <s v="Zachód"/>
    <s v="FV/6045/2005"/>
    <d v="2003-03-19T00:00:00"/>
    <s v="Q197"/>
    <x v="14889"/>
    <n v="224"/>
  </r>
  <r>
    <x v="4"/>
    <s v="Zachód"/>
    <s v="FV/6045/2005"/>
    <d v="2003-03-19T00:00:00"/>
    <s v="Q197"/>
    <x v="14890"/>
    <n v="224"/>
  </r>
  <r>
    <x v="4"/>
    <s v="Zachód"/>
    <s v="FV/265/2005"/>
    <d v="2003-03-19T00:00:00"/>
    <s v="Q197"/>
    <x v="6974"/>
    <n v="-3628"/>
  </r>
  <r>
    <x v="4"/>
    <s v="Zachód"/>
    <s v="FV/6055/2005"/>
    <d v="2003-03-19T00:00:00"/>
    <s v="Q197"/>
    <x v="3634"/>
    <n v="2113"/>
  </r>
  <r>
    <x v="4"/>
    <s v="Zachód"/>
    <s v="FV/264/2005"/>
    <d v="2003-03-19T00:00:00"/>
    <s v="Q197"/>
    <x v="13070"/>
    <n v="392"/>
  </r>
  <r>
    <x v="4"/>
    <s v="Zachód"/>
    <s v="FV/6053/2005"/>
    <d v="2003-03-19T00:00:00"/>
    <s v="Q197"/>
    <x v="14891"/>
    <n v="8137"/>
  </r>
  <r>
    <x v="4"/>
    <s v="Zachód"/>
    <s v="FV/268/2005"/>
    <d v="2003-03-19T00:00:00"/>
    <s v="Q197"/>
    <x v="7656"/>
    <n v="2450"/>
  </r>
  <r>
    <x v="4"/>
    <s v="Zachód"/>
    <s v="FV/6079/2005"/>
    <d v="2003-03-19T00:00:00"/>
    <s v="Q197"/>
    <x v="3716"/>
    <n v="10045"/>
  </r>
  <r>
    <x v="4"/>
    <s v="Zachód"/>
    <s v="FV/269/2005"/>
    <d v="2003-03-19T00:00:00"/>
    <s v="Q197"/>
    <x v="12755"/>
    <n v="1328"/>
  </r>
  <r>
    <x v="4"/>
    <s v="Zachód"/>
    <s v="FV/6080/2005"/>
    <d v="2003-03-19T00:00:00"/>
    <s v="Q197"/>
    <x v="14892"/>
    <n v="8941"/>
  </r>
  <r>
    <x v="4"/>
    <s v="Centrum"/>
    <s v="FV/6044/2005"/>
    <d v="2003-03-19T00:00:00"/>
    <s v="Q197"/>
    <x v="3323"/>
    <n v="-1047"/>
  </r>
  <r>
    <x v="4"/>
    <s v="Zachód"/>
    <s v="FV/6074/2005"/>
    <d v="2003-03-19T00:00:00"/>
    <s v="Q197"/>
    <x v="10700"/>
    <n v="2113"/>
  </r>
  <r>
    <x v="4"/>
    <s v="Zachód"/>
    <s v="FV/267/2005"/>
    <d v="2003-03-19T00:00:00"/>
    <s v="Q197"/>
    <x v="3494"/>
    <n v="-5536"/>
  </r>
  <r>
    <x v="4"/>
    <s v="Zachód"/>
    <s v="FV/6049/2005"/>
    <d v="2003-03-19T00:00:00"/>
    <s v="Q197"/>
    <x v="10727"/>
    <n v="6248"/>
  </r>
  <r>
    <x v="4"/>
    <s v="Zachód"/>
    <s v="FV/6074/2005"/>
    <d v="2003-03-19T00:00:00"/>
    <s v="Q197"/>
    <x v="10403"/>
    <n v="8043"/>
  </r>
  <r>
    <x v="4"/>
    <s v="Zachód"/>
    <s v="FV/267/2005"/>
    <d v="2003-03-19T00:00:00"/>
    <s v="Q197"/>
    <x v="2638"/>
    <n v="-804"/>
  </r>
  <r>
    <x v="4"/>
    <s v="Centrum"/>
    <s v="FV/6068/2005"/>
    <d v="2003-03-19T00:00:00"/>
    <s v="Q197"/>
    <x v="3320"/>
    <n v="4863"/>
  </r>
  <r>
    <x v="4"/>
    <s v="Centrum"/>
    <s v="FV/6040/2005"/>
    <d v="2003-03-19T00:00:00"/>
    <s v="Q197"/>
    <x v="13110"/>
    <n v="3329"/>
  </r>
  <r>
    <x v="4"/>
    <s v="Centrum"/>
    <s v="FV/6070/2005"/>
    <d v="2003-03-19T00:00:00"/>
    <s v="Q197"/>
    <x v="7146"/>
    <n v="1776"/>
  </r>
  <r>
    <x v="4"/>
    <s v="Centrum"/>
    <s v="FV/6041/2005"/>
    <d v="2003-03-19T00:00:00"/>
    <s v="Q197"/>
    <x v="12784"/>
    <n v="2712"/>
  </r>
  <r>
    <x v="4"/>
    <s v="Centrum"/>
    <s v="FV/6063/2005"/>
    <d v="2003-03-19T00:00:00"/>
    <s v="Q197"/>
    <x v="13077"/>
    <n v="3329"/>
  </r>
  <r>
    <x v="4"/>
    <s v="Centrum"/>
    <s v="FV/6067/2005"/>
    <d v="2003-03-19T00:00:00"/>
    <s v="U624"/>
    <x v="10720"/>
    <n v="691"/>
  </r>
  <r>
    <x v="4"/>
    <s v="Centrum"/>
    <s v="FV/6065/2005"/>
    <d v="2003-03-19T00:00:00"/>
    <s v="U624"/>
    <x v="7563"/>
    <n v="626"/>
  </r>
  <r>
    <x v="4"/>
    <s v="Centrum"/>
    <s v="FV/6066/2005"/>
    <d v="2003-03-19T00:00:00"/>
    <s v="U624"/>
    <x v="12882"/>
    <n v="656"/>
  </r>
  <r>
    <x v="4"/>
    <s v="Centrum"/>
    <s v="FV/6070/2005"/>
    <d v="2003-03-19T00:00:00"/>
    <s v="U624"/>
    <x v="7511"/>
    <n v="483"/>
  </r>
  <r>
    <x v="4"/>
    <s v="Zachód"/>
    <s v="FV/334/2005"/>
    <d v="2003-03-19T00:00:00"/>
    <s v="U624"/>
    <x v="7004"/>
    <n v="626"/>
  </r>
  <r>
    <x v="4"/>
    <s v="Zachód"/>
    <s v="FV/334/2005"/>
    <d v="2003-03-19T00:00:00"/>
    <s v="U624"/>
    <x v="10584"/>
    <n v="0"/>
  </r>
  <r>
    <x v="4"/>
    <s v="Centrum"/>
    <s v="FV/6041/2005"/>
    <d v="2003-03-19T00:00:00"/>
    <s v="U624"/>
    <x v="14818"/>
    <n v="737"/>
  </r>
  <r>
    <x v="4"/>
    <s v="Centrum"/>
    <s v="FV/6069/2005"/>
    <d v="2003-03-19T00:00:00"/>
    <s v="U624"/>
    <x v="7034"/>
    <n v="905"/>
  </r>
  <r>
    <x v="4"/>
    <s v="Zachód"/>
    <s v="FV/6043/2005"/>
    <d v="2003-03-19T00:00:00"/>
    <s v="U624"/>
    <x v="10581"/>
    <n v="1033"/>
  </r>
  <r>
    <x v="4"/>
    <s v="Centrum"/>
    <s v="FV/6041/2005"/>
    <d v="2003-03-19T00:00:00"/>
    <s v="U624"/>
    <x v="14735"/>
    <n v="737"/>
  </r>
  <r>
    <x v="4"/>
    <s v="Centrum"/>
    <s v="FV/6069/2005"/>
    <d v="2003-03-19T00:00:00"/>
    <s v="U624"/>
    <x v="14893"/>
    <n v="946"/>
  </r>
  <r>
    <x v="4"/>
    <s v="Centrum"/>
    <s v="FV/6072/2005"/>
    <d v="2003-03-19T00:00:00"/>
    <s v="U624"/>
    <x v="14894"/>
    <n v="1073"/>
  </r>
  <r>
    <x v="4"/>
    <s v="Centrum"/>
    <s v="FV/6064/2005"/>
    <d v="2003-03-19T00:00:00"/>
    <s v="U624"/>
    <x v="3152"/>
    <n v="691"/>
  </r>
  <r>
    <x v="4"/>
    <s v="Zachód"/>
    <s v="FV/269/2005"/>
    <d v="2003-03-19T00:00:00"/>
    <s v="U624"/>
    <x v="10390"/>
    <n v="869"/>
  </r>
  <r>
    <x v="4"/>
    <s v="Zachód"/>
    <s v="FV/6080/2005"/>
    <d v="2003-03-19T00:00:00"/>
    <s v="U624"/>
    <x v="14895"/>
    <n v="3134"/>
  </r>
  <r>
    <x v="4"/>
    <s v="Zachód"/>
    <s v="FV/334/2005"/>
    <d v="2003-03-19T00:00:00"/>
    <s v="U624"/>
    <x v="12834"/>
    <n v="234"/>
  </r>
  <r>
    <x v="4"/>
    <s v="Zachód"/>
    <s v="FV/334/2005"/>
    <d v="2003-03-19T00:00:00"/>
    <s v="U624"/>
    <x v="14896"/>
    <n v="234"/>
  </r>
  <r>
    <x v="4"/>
    <s v="Zachód"/>
    <s v="FV/6045/2005"/>
    <d v="2003-03-19T00:00:00"/>
    <s v="U624"/>
    <x v="10330"/>
    <n v="676"/>
  </r>
  <r>
    <x v="4"/>
    <s v="Zachód"/>
    <s v="FV/339/2005"/>
    <d v="2003-03-19T00:00:00"/>
    <s v="U624"/>
    <x v="7449"/>
    <n v="1613"/>
  </r>
  <r>
    <x v="4"/>
    <s v="Zachód"/>
    <s v="FV/339/2005"/>
    <d v="2003-03-19T00:00:00"/>
    <s v="U624"/>
    <x v="14897"/>
    <n v="1613"/>
  </r>
  <r>
    <x v="4"/>
    <s v="Centrum"/>
    <s v="FV/337/2005"/>
    <d v="2003-03-19T00:00:00"/>
    <s v="U624"/>
    <x v="10485"/>
    <n v="747"/>
  </r>
  <r>
    <x v="4"/>
    <s v="Centrum"/>
    <s v="FV/337/2005"/>
    <d v="2003-03-19T00:00:00"/>
    <s v="U624"/>
    <x v="12903"/>
    <n v="0"/>
  </r>
  <r>
    <x v="4"/>
    <s v="Centrum"/>
    <s v="FV/6075/2005"/>
    <d v="2003-03-19T00:00:00"/>
    <s v="U624"/>
    <x v="2710"/>
    <n v="234"/>
  </r>
  <r>
    <x v="4"/>
    <s v="Centrum"/>
    <s v="FV/6075/2005"/>
    <d v="2003-03-19T00:00:00"/>
    <s v="U624"/>
    <x v="7350"/>
    <n v="0"/>
  </r>
  <r>
    <x v="4"/>
    <s v="Centrum"/>
    <s v="FV/6060/2005"/>
    <d v="2003-03-19T00:00:00"/>
    <s v="U624"/>
    <x v="7617"/>
    <n v="997"/>
  </r>
  <r>
    <x v="4"/>
    <s v="Zachód"/>
    <s v="FV/338/2005"/>
    <d v="2003-03-19T00:00:00"/>
    <s v="U624"/>
    <x v="10199"/>
    <n v="2926"/>
  </r>
  <r>
    <x v="4"/>
    <s v="Zachód"/>
    <s v="FV/338/2005"/>
    <d v="2003-03-19T00:00:00"/>
    <s v="U624"/>
    <x v="7334"/>
    <n v="2926"/>
  </r>
  <r>
    <x v="4"/>
    <s v="Centrum"/>
    <s v="FV/6062/2005"/>
    <d v="2003-03-19T00:00:00"/>
    <s v="U624"/>
    <x v="14781"/>
    <n v="1995"/>
  </r>
  <r>
    <x v="4"/>
    <s v="Centrum"/>
    <s v="FV/6073/2005"/>
    <d v="2003-03-19T00:00:00"/>
    <s v="U624"/>
    <x v="14898"/>
    <n v="1872"/>
  </r>
  <r>
    <x v="4"/>
    <s v="Centrum"/>
    <s v="FV/6076/2005"/>
    <d v="2003-03-19T00:00:00"/>
    <s v="U624"/>
    <x v="7667"/>
    <n v="1786"/>
  </r>
  <r>
    <x v="4"/>
    <s v="Centrum"/>
    <s v="FV/6073/2005"/>
    <d v="2003-03-19T00:00:00"/>
    <s v="U624"/>
    <x v="14899"/>
    <n v="1872"/>
  </r>
  <r>
    <x v="4"/>
    <s v="Zachód"/>
    <s v="FV/338/2005"/>
    <d v="2003-03-19T00:00:00"/>
    <s v="U624"/>
    <x v="3803"/>
    <n v="3944"/>
  </r>
  <r>
    <x v="4"/>
    <s v="Zachód"/>
    <s v="FV/338/2005"/>
    <d v="2003-03-19T00:00:00"/>
    <s v="U624"/>
    <x v="7569"/>
    <n v="3944"/>
  </r>
  <r>
    <x v="4"/>
    <s v="Zachód"/>
    <s v="FV/6045/2005"/>
    <d v="2003-03-19T00:00:00"/>
    <s v="U624"/>
    <x v="12867"/>
    <n v="1445"/>
  </r>
  <r>
    <x v="4"/>
    <s v="Centrum"/>
    <s v="FV/6040/2005"/>
    <d v="2003-03-19T00:00:00"/>
    <s v="U624"/>
    <x v="14900"/>
    <n v="1867"/>
  </r>
  <r>
    <x v="4"/>
    <s v="Centrum"/>
    <s v="FV/6059/2005"/>
    <d v="2003-03-19T00:00:00"/>
    <s v="U624"/>
    <x v="7066"/>
    <n v="1867"/>
  </r>
  <r>
    <x v="4"/>
    <s v="Centrum"/>
    <s v="FV/6052/2005"/>
    <d v="2003-03-19T00:00:00"/>
    <s v="U624"/>
    <x v="6958"/>
    <n v="2051"/>
  </r>
  <r>
    <x v="4"/>
    <s v="Zachód"/>
    <s v="FV/6045/2005"/>
    <d v="2003-03-19T00:00:00"/>
    <s v="U624"/>
    <x v="14901"/>
    <n v="1425"/>
  </r>
  <r>
    <x v="4"/>
    <s v="Zachód"/>
    <s v="FV/6045/2005"/>
    <d v="2003-03-19T00:00:00"/>
    <s v="U624"/>
    <x v="10753"/>
    <n v="1425"/>
  </r>
  <r>
    <x v="4"/>
    <s v="Zachód"/>
    <s v="FV/6045/2005"/>
    <d v="2003-03-19T00:00:00"/>
    <s v="U624"/>
    <x v="3592"/>
    <n v="1425"/>
  </r>
  <r>
    <x v="4"/>
    <s v="Zachód"/>
    <s v="FV/6054/2005"/>
    <d v="2003-03-19T00:00:00"/>
    <s v="U624"/>
    <x v="3745"/>
    <n v="1425"/>
  </r>
  <r>
    <x v="4"/>
    <s v="Centrum"/>
    <s v="FV/6041/2005"/>
    <d v="2003-03-19T00:00:00"/>
    <s v="U624"/>
    <x v="14902"/>
    <n v="1440"/>
  </r>
  <r>
    <x v="4"/>
    <s v="Centrum"/>
    <s v="FV/6057/2005"/>
    <d v="2003-03-19T00:00:00"/>
    <s v="U624"/>
    <x v="3611"/>
    <n v="1542"/>
  </r>
  <r>
    <x v="4"/>
    <s v="Centrum"/>
    <s v="FV/6051/2005"/>
    <d v="2003-03-19T00:00:00"/>
    <s v="U624"/>
    <x v="3757"/>
    <n v="2493"/>
  </r>
  <r>
    <x v="4"/>
    <s v="Centrum"/>
    <s v="FV/6040/2005"/>
    <d v="2003-03-19T00:00:00"/>
    <s v="U624"/>
    <x v="10476"/>
    <n v="1852"/>
  </r>
  <r>
    <x v="4"/>
    <s v="Zachód"/>
    <s v="FV/6077/2005"/>
    <d v="2003-03-19T00:00:00"/>
    <s v="U624"/>
    <x v="3498"/>
    <n v="2198"/>
  </r>
  <r>
    <x v="4"/>
    <s v="Centrum"/>
    <s v="FV/6042/2005"/>
    <d v="2003-03-19T00:00:00"/>
    <s v="U624"/>
    <x v="10569"/>
    <n v="1557"/>
  </r>
  <r>
    <x v="4"/>
    <s v="Zachód"/>
    <s v="FV/6045/2005"/>
    <d v="2003-03-19T00:00:00"/>
    <s v="U624"/>
    <x v="2710"/>
    <n v="1425"/>
  </r>
  <r>
    <x v="4"/>
    <s v="Zachód"/>
    <s v="FV/6045/2005"/>
    <d v="2003-03-19T00:00:00"/>
    <s v="U624"/>
    <x v="14903"/>
    <n v="1425"/>
  </r>
  <r>
    <x v="4"/>
    <s v="Zachód"/>
    <s v="FV/6045/2005"/>
    <d v="2003-03-19T00:00:00"/>
    <s v="U624"/>
    <x v="7347"/>
    <n v="1425"/>
  </r>
  <r>
    <x v="4"/>
    <s v="Zachód"/>
    <s v="FV/6045/2005"/>
    <d v="2003-03-19T00:00:00"/>
    <s v="U624"/>
    <x v="14904"/>
    <n v="1425"/>
  </r>
  <r>
    <x v="4"/>
    <s v="Centrum"/>
    <s v="FV/335/2005"/>
    <d v="2003-03-19T00:00:00"/>
    <s v="U624"/>
    <x v="14905"/>
    <n v="1674"/>
  </r>
  <r>
    <x v="4"/>
    <s v="Centrum"/>
    <s v="FV/335/2005"/>
    <d v="2003-03-19T00:00:00"/>
    <s v="U624"/>
    <x v="14901"/>
    <n v="0"/>
  </r>
  <r>
    <x v="4"/>
    <s v="Wschód"/>
    <s v="FV/6048/2005"/>
    <d v="2003-03-19T00:00:00"/>
    <s v="U624"/>
    <x v="14906"/>
    <n v="1903"/>
  </r>
  <r>
    <x v="4"/>
    <s v="Centrum"/>
    <s v="FV/6061/2005"/>
    <d v="2003-03-19T00:00:00"/>
    <s v="U624"/>
    <x v="13062"/>
    <n v="1801"/>
  </r>
  <r>
    <x v="4"/>
    <s v="Zachód"/>
    <s v="FV/338/2005"/>
    <d v="2003-03-19T00:00:00"/>
    <s v="U624"/>
    <x v="14907"/>
    <n v="7405"/>
  </r>
  <r>
    <x v="4"/>
    <s v="Zachód"/>
    <s v="FV/338/2005"/>
    <d v="2003-03-19T00:00:00"/>
    <s v="U624"/>
    <x v="7494"/>
    <n v="7405"/>
  </r>
  <r>
    <x v="4"/>
    <s v="Centrum"/>
    <s v="FV/6065/2005"/>
    <d v="2003-03-19T00:00:00"/>
    <s v="U624"/>
    <x v="3026"/>
    <n v="2040"/>
  </r>
  <r>
    <x v="4"/>
    <s v="Centrum"/>
    <s v="FV/6058/2005"/>
    <d v="2003-03-19T00:00:00"/>
    <s v="U624"/>
    <x v="14908"/>
    <n v="1852"/>
  </r>
  <r>
    <x v="4"/>
    <s v="Zachód"/>
    <s v="FV/6045/2005"/>
    <d v="2003-03-19T00:00:00"/>
    <s v="U624"/>
    <x v="3104"/>
    <n v="1638"/>
  </r>
  <r>
    <x v="4"/>
    <s v="Zachód"/>
    <s v="FV/338/2005"/>
    <d v="2003-03-19T00:00:00"/>
    <s v="U624"/>
    <x v="7256"/>
    <n v="8209"/>
  </r>
  <r>
    <x v="4"/>
    <s v="Zachód"/>
    <s v="FV/338/2005"/>
    <d v="2003-03-19T00:00:00"/>
    <s v="U624"/>
    <x v="3118"/>
    <n v="8209"/>
  </r>
  <r>
    <x v="4"/>
    <s v="Zachód"/>
    <s v="FV/339/2005"/>
    <d v="2003-03-19T00:00:00"/>
    <s v="U624"/>
    <x v="7191"/>
    <n v="3130"/>
  </r>
  <r>
    <x v="4"/>
    <s v="Zachód"/>
    <s v="FV/339/2005"/>
    <d v="2003-03-19T00:00:00"/>
    <s v="U624"/>
    <x v="3277"/>
    <n v="0"/>
  </r>
  <r>
    <x v="4"/>
    <s v="Zachód"/>
    <s v="FV/6050/2005"/>
    <d v="2003-03-19T00:00:00"/>
    <s v="U624"/>
    <x v="7340"/>
    <n v="2493"/>
  </r>
  <r>
    <x v="4"/>
    <s v="Zachód"/>
    <s v="FV/338/2005"/>
    <d v="2003-03-19T00:00:00"/>
    <s v="U624"/>
    <x v="3658"/>
    <n v="3379"/>
  </r>
  <r>
    <x v="4"/>
    <s v="Zachód"/>
    <s v="FV/338/2005"/>
    <d v="2003-03-19T00:00:00"/>
    <s v="U624"/>
    <x v="3204"/>
    <n v="0"/>
  </r>
  <r>
    <x v="4"/>
    <s v="Zachód"/>
    <s v="FV/336/2005"/>
    <d v="2003-03-19T00:00:00"/>
    <s v="U624"/>
    <x v="14894"/>
    <n v="1099"/>
  </r>
  <r>
    <x v="4"/>
    <s v="Zachód"/>
    <s v="FV/336/2005"/>
    <d v="2003-03-19T00:00:00"/>
    <s v="U624"/>
    <x v="12829"/>
    <n v="1099"/>
  </r>
  <r>
    <x v="4"/>
    <s v="Centrum"/>
    <s v="FV/6047/2005"/>
    <d v="2003-03-19T00:00:00"/>
    <s v="U624"/>
    <x v="14909"/>
    <n v="1887"/>
  </r>
  <r>
    <x v="4"/>
    <s v="Zachód"/>
    <s v="FV/6045/2005"/>
    <d v="2003-03-19T00:00:00"/>
    <s v="U624"/>
    <x v="3246"/>
    <n v="1185"/>
  </r>
  <r>
    <x v="4"/>
    <s v="Zachód"/>
    <s v="FV/6045/2005"/>
    <d v="2003-03-19T00:00:00"/>
    <s v="U624"/>
    <x v="7686"/>
    <n v="1190"/>
  </r>
  <r>
    <x v="4"/>
    <s v="Zachód"/>
    <s v="FV/338/2005"/>
    <d v="2003-03-19T00:00:00"/>
    <s v="U624"/>
    <x v="7315"/>
    <n v="4504"/>
  </r>
  <r>
    <x v="4"/>
    <s v="Zachód"/>
    <s v="FV/338/2005"/>
    <d v="2003-03-19T00:00:00"/>
    <s v="U624"/>
    <x v="10333"/>
    <n v="4504"/>
  </r>
  <r>
    <x v="4"/>
    <s v="Wschód"/>
    <s v="FV/6078/2005"/>
    <d v="2003-03-19T00:00:00"/>
    <s v="U624"/>
    <x v="12970"/>
    <n v="793"/>
  </r>
  <r>
    <x v="4"/>
    <s v="Zachód"/>
    <s v="FV/6045/2005"/>
    <d v="2003-03-19T00:00:00"/>
    <s v="U624"/>
    <x v="3492"/>
    <n v="1185"/>
  </r>
  <r>
    <x v="4"/>
    <s v="Zachód"/>
    <s v="FV/6045/2005"/>
    <d v="2003-03-19T00:00:00"/>
    <s v="U624"/>
    <x v="7532"/>
    <n v="1185"/>
  </r>
  <r>
    <x v="4"/>
    <s v="Centrum"/>
    <s v="FV/6071/2005"/>
    <d v="2003-03-19T00:00:00"/>
    <s v="U624"/>
    <x v="7460"/>
    <n v="2239"/>
  </r>
  <r>
    <x v="4"/>
    <s v="Zachód"/>
    <s v="FV/6045/2005"/>
    <d v="2003-03-19T00:00:00"/>
    <s v="U624"/>
    <x v="7379"/>
    <n v="1175"/>
  </r>
  <r>
    <x v="4"/>
    <s v="Centrum"/>
    <s v="FV/6041/2005"/>
    <d v="2003-03-19T00:00:00"/>
    <s v="U624"/>
    <x v="3149"/>
    <n v="0"/>
  </r>
  <r>
    <x v="4"/>
    <s v="Centrum"/>
    <s v="FV/6057/2005"/>
    <d v="2003-03-19T00:00:00"/>
    <s v="U624"/>
    <x v="12730"/>
    <n v="0"/>
  </r>
  <r>
    <x v="4"/>
    <s v="Centrum"/>
    <s v="FV/6073/2005"/>
    <d v="2003-03-19T00:00:00"/>
    <s v="U624"/>
    <x v="3685"/>
    <n v="0"/>
  </r>
  <r>
    <x v="4"/>
    <s v="Centrum"/>
    <s v="FV/6065/2005"/>
    <d v="2003-03-19T00:00:00"/>
    <s v="U624"/>
    <x v="3519"/>
    <n v="0"/>
  </r>
  <r>
    <x v="4"/>
    <s v="Centrum"/>
    <s v="FV/6065/2005"/>
    <d v="2003-03-19T00:00:00"/>
    <s v="U624"/>
    <x v="3089"/>
    <n v="0"/>
  </r>
  <r>
    <x v="4"/>
    <s v="Centrum"/>
    <s v="FV/6061/2005"/>
    <d v="2003-03-19T00:00:00"/>
    <s v="U624"/>
    <x v="14910"/>
    <n v="0"/>
  </r>
  <r>
    <x v="4"/>
    <s v="Centrum"/>
    <s v="FV/6071/2005"/>
    <d v="2003-03-19T00:00:00"/>
    <s v="U624"/>
    <x v="14776"/>
    <n v="4"/>
  </r>
  <r>
    <x v="4"/>
    <s v="Centrum"/>
    <s v="FV/6058/2005"/>
    <d v="2003-03-19T00:00:00"/>
    <s v="U624"/>
    <x v="7368"/>
    <n v="0"/>
  </r>
  <r>
    <x v="4"/>
    <s v="Centrum"/>
    <s v="FV/6062/2005"/>
    <d v="2003-03-19T00:00:00"/>
    <s v="U624"/>
    <x v="2971"/>
    <n v="0"/>
  </r>
  <r>
    <x v="4"/>
    <s v="Centrum"/>
    <s v="FV/6052/2005"/>
    <d v="2003-03-19T00:00:00"/>
    <s v="U624"/>
    <x v="14911"/>
    <n v="0"/>
  </r>
  <r>
    <x v="4"/>
    <s v="Centrum"/>
    <s v="FV/6076/2005"/>
    <d v="2003-03-19T00:00:00"/>
    <s v="U624"/>
    <x v="12745"/>
    <n v="0"/>
  </r>
  <r>
    <x v="4"/>
    <s v="Wschód"/>
    <s v="FV/6048/2005"/>
    <d v="2003-03-19T00:00:00"/>
    <s v="U624"/>
    <x v="10510"/>
    <n v="0"/>
  </r>
  <r>
    <x v="4"/>
    <s v="Zachód"/>
    <s v="FV/6045/2005"/>
    <d v="2003-03-19T00:00:00"/>
    <s v="U624"/>
    <x v="7303"/>
    <n v="0"/>
  </r>
  <r>
    <x v="4"/>
    <s v="Zachód"/>
    <s v="FV/6045/2005"/>
    <d v="2003-03-19T00:00:00"/>
    <s v="U624"/>
    <x v="14816"/>
    <n v="0"/>
  </r>
  <r>
    <x v="4"/>
    <s v="Zachód"/>
    <s v="FV/6045/2005"/>
    <d v="2003-03-19T00:00:00"/>
    <s v="U624"/>
    <x v="7558"/>
    <n v="0"/>
  </r>
  <r>
    <x v="4"/>
    <s v="Zachód"/>
    <s v="FV/6045/2005"/>
    <d v="2003-03-19T00:00:00"/>
    <s v="U624"/>
    <x v="12943"/>
    <n v="0"/>
  </r>
  <r>
    <x v="4"/>
    <s v="Zachód"/>
    <s v="FV/6045/2005"/>
    <d v="2003-03-19T00:00:00"/>
    <s v="U624"/>
    <x v="3652"/>
    <n v="0"/>
  </r>
  <r>
    <x v="4"/>
    <s v="Zachód"/>
    <s v="FV/6045/2005"/>
    <d v="2003-03-19T00:00:00"/>
    <s v="U624"/>
    <x v="6890"/>
    <n v="0"/>
  </r>
  <r>
    <x v="4"/>
    <s v="Zachód"/>
    <s v="FV/6045/2005"/>
    <d v="2003-03-19T00:00:00"/>
    <s v="U624"/>
    <x v="14912"/>
    <n v="0"/>
  </r>
  <r>
    <x v="4"/>
    <s v="Zachód"/>
    <s v="FV/6045/2005"/>
    <d v="2003-03-19T00:00:00"/>
    <s v="U624"/>
    <x v="14913"/>
    <n v="0"/>
  </r>
  <r>
    <x v="4"/>
    <s v="Zachód"/>
    <s v="FV/6045/2005"/>
    <d v="2003-03-19T00:00:00"/>
    <s v="U624"/>
    <x v="3649"/>
    <n v="0"/>
  </r>
  <r>
    <x v="4"/>
    <s v="Zachód"/>
    <s v="FV/6045/2005"/>
    <d v="2003-03-19T00:00:00"/>
    <s v="U624"/>
    <x v="3365"/>
    <n v="0"/>
  </r>
  <r>
    <x v="4"/>
    <s v="Zachód"/>
    <s v="FV/6045/2005"/>
    <d v="2003-03-19T00:00:00"/>
    <s v="U624"/>
    <x v="12897"/>
    <n v="0"/>
  </r>
  <r>
    <x v="4"/>
    <s v="Zachód"/>
    <s v="FV/6054/2005"/>
    <d v="2003-03-19T00:00:00"/>
    <s v="U624"/>
    <x v="10766"/>
    <n v="0"/>
  </r>
  <r>
    <x v="4"/>
    <s v="Centrum"/>
    <s v="FV/6041/2005"/>
    <d v="2003-03-19T00:00:00"/>
    <s v="U624"/>
    <x v="10578"/>
    <n v="20"/>
  </r>
  <r>
    <x v="4"/>
    <s v="Centrum"/>
    <s v="FV/6060/2005"/>
    <d v="2003-03-19T00:00:00"/>
    <s v="U624"/>
    <x v="6966"/>
    <n v="25"/>
  </r>
  <r>
    <x v="4"/>
    <s v="Centrum"/>
    <s v="FV/6070/2005"/>
    <d v="2003-03-19T00:00:00"/>
    <s v="U624"/>
    <x v="13073"/>
    <n v="20"/>
  </r>
  <r>
    <x v="4"/>
    <s v="Centrum"/>
    <s v="FV/6070/2005"/>
    <d v="2003-03-19T00:00:00"/>
    <s v="U624"/>
    <x v="12750"/>
    <n v="20"/>
  </r>
  <r>
    <x v="4"/>
    <s v="Zachód"/>
    <s v="FV/6074/2005"/>
    <d v="2003-03-19T00:00:00"/>
    <s v="U624"/>
    <x v="7104"/>
    <n v="60"/>
  </r>
  <r>
    <x v="4"/>
    <s v="Zachód"/>
    <s v="FV/267/2005"/>
    <d v="2003-03-19T00:00:00"/>
    <s v="U624"/>
    <x v="10389"/>
    <n v="20"/>
  </r>
  <r>
    <x v="4"/>
    <s v="Zachód"/>
    <s v="FV/6045/2005"/>
    <d v="2003-03-19T00:00:00"/>
    <s v="U624"/>
    <x v="10550"/>
    <n v="20"/>
  </r>
  <r>
    <x v="4"/>
    <s v="Zachód"/>
    <s v="FV/339/2005"/>
    <d v="2003-03-19T00:00:00"/>
    <s v="U624"/>
    <x v="14914"/>
    <n v="65"/>
  </r>
  <r>
    <x v="4"/>
    <s v="Zachód"/>
    <s v="FV/339/2005"/>
    <d v="2003-03-19T00:00:00"/>
    <s v="U624"/>
    <x v="3815"/>
    <n v="65"/>
  </r>
  <r>
    <x v="4"/>
    <s v="Centrum"/>
    <s v="FV/6051/2005"/>
    <d v="2003-03-19T00:00:00"/>
    <s v="U624"/>
    <x v="10272"/>
    <n v="25"/>
  </r>
  <r>
    <x v="4"/>
    <s v="Centrum"/>
    <s v="FV/335/2005"/>
    <d v="2003-03-19T00:00:00"/>
    <s v="U624"/>
    <x v="14915"/>
    <n v="20"/>
  </r>
  <r>
    <x v="4"/>
    <s v="Centrum"/>
    <s v="FV/335/2005"/>
    <d v="2003-03-19T00:00:00"/>
    <s v="U624"/>
    <x v="3519"/>
    <n v="0"/>
  </r>
  <r>
    <x v="4"/>
    <s v="Centrum"/>
    <s v="FV/6041/2005"/>
    <d v="2003-03-19T00:00:00"/>
    <s v="U624"/>
    <x v="6982"/>
    <n v="20"/>
  </r>
  <r>
    <x v="4"/>
    <s v="Centrum"/>
    <s v="FV/6041/2005"/>
    <d v="2003-03-19T00:00:00"/>
    <s v="U624"/>
    <x v="14916"/>
    <n v="20"/>
  </r>
  <r>
    <x v="4"/>
    <s v="Centrum"/>
    <s v="FV/6040/2005"/>
    <d v="2003-03-19T00:00:00"/>
    <s v="U624"/>
    <x v="14917"/>
    <n v="20"/>
  </r>
  <r>
    <x v="4"/>
    <s v="Centrum"/>
    <s v="FV/6040/2005"/>
    <d v="2003-03-19T00:00:00"/>
    <s v="U624"/>
    <x v="2871"/>
    <n v="20"/>
  </r>
  <r>
    <x v="4"/>
    <s v="Centrum"/>
    <s v="FV/6042/2005"/>
    <d v="2003-03-19T00:00:00"/>
    <s v="U624"/>
    <x v="3361"/>
    <n v="20"/>
  </r>
  <r>
    <x v="4"/>
    <s v="Centrum"/>
    <s v="FV/6059/2005"/>
    <d v="2003-03-19T00:00:00"/>
    <s v="U624"/>
    <x v="7037"/>
    <n v="20"/>
  </r>
  <r>
    <x v="4"/>
    <s v="Centrum"/>
    <s v="FV/6063/2005"/>
    <d v="2003-03-19T00:00:00"/>
    <s v="U624"/>
    <x v="3011"/>
    <n v="20"/>
  </r>
  <r>
    <x v="4"/>
    <s v="Centrum"/>
    <s v="FV/6069/2005"/>
    <d v="2003-03-19T00:00:00"/>
    <s v="U624"/>
    <x v="3725"/>
    <n v="20"/>
  </r>
  <r>
    <x v="4"/>
    <s v="Centrum"/>
    <s v="FV/6069/2005"/>
    <d v="2003-03-19T00:00:00"/>
    <s v="U624"/>
    <x v="3393"/>
    <n v="20"/>
  </r>
  <r>
    <x v="4"/>
    <s v="Centrum"/>
    <s v="FV/6068/2005"/>
    <d v="2003-03-19T00:00:00"/>
    <s v="U624"/>
    <x v="14865"/>
    <n v="15"/>
  </r>
  <r>
    <x v="4"/>
    <s v="Centrum"/>
    <s v="FV/6066/2005"/>
    <d v="2003-03-19T00:00:00"/>
    <s v="U624"/>
    <x v="3293"/>
    <n v="25"/>
  </r>
  <r>
    <x v="4"/>
    <s v="Centrum"/>
    <s v="FV/6067/2005"/>
    <d v="2003-03-19T00:00:00"/>
    <s v="U624"/>
    <x v="7291"/>
    <n v="25"/>
  </r>
  <r>
    <x v="4"/>
    <s v="Centrum"/>
    <s v="FV/6064/2005"/>
    <d v="2003-03-19T00:00:00"/>
    <s v="U624"/>
    <x v="10479"/>
    <n v="25"/>
  </r>
  <r>
    <x v="4"/>
    <s v="Zachód"/>
    <s v="FV/6043/2005"/>
    <d v="2003-03-19T00:00:00"/>
    <s v="W164"/>
    <x v="12859"/>
    <n v="329"/>
  </r>
  <r>
    <x v="4"/>
    <s v="Zachód"/>
    <s v="FV/6077/2005"/>
    <d v="2003-03-19T00:00:00"/>
    <s v="W164"/>
    <x v="14918"/>
    <n v="329"/>
  </r>
  <r>
    <x v="4"/>
    <s v="Zachód"/>
    <s v="FV/269/2005"/>
    <d v="2003-03-19T00:00:00"/>
    <s v="W164"/>
    <x v="14919"/>
    <n v="412"/>
  </r>
  <r>
    <x v="4"/>
    <s v="Zachód"/>
    <s v="FV/264/2005"/>
    <d v="2003-03-19T00:00:00"/>
    <s v="W164"/>
    <x v="10681"/>
    <n v="741"/>
  </r>
  <r>
    <x v="4"/>
    <s v="Zachód"/>
    <s v="FV/6053/2005"/>
    <d v="2003-03-19T00:00:00"/>
    <s v="W164"/>
    <x v="7474"/>
    <n v="1484"/>
  </r>
  <r>
    <x v="4"/>
    <s v="Zachód"/>
    <s v="FV/268/2005"/>
    <d v="2003-03-19T00:00:00"/>
    <s v="W164"/>
    <x v="7434"/>
    <n v="741"/>
  </r>
  <r>
    <x v="4"/>
    <s v="Zachód"/>
    <s v="FV/6079/2005"/>
    <d v="2003-03-19T00:00:00"/>
    <s v="W164"/>
    <x v="14920"/>
    <n v="1484"/>
  </r>
  <r>
    <x v="4"/>
    <s v="Zachód"/>
    <s v="FV/6080/2005"/>
    <d v="2003-03-19T00:00:00"/>
    <s v="W164"/>
    <x v="14921"/>
    <n v="1154"/>
  </r>
  <r>
    <x v="4"/>
    <s v="Zachód"/>
    <s v="FV/6045/2005"/>
    <d v="2003-03-19T00:00:00"/>
    <s v="W164"/>
    <x v="2737"/>
    <n v="329"/>
  </r>
  <r>
    <x v="4"/>
    <s v="Zachód"/>
    <s v="FV/6045/2005"/>
    <d v="2003-03-19T00:00:00"/>
    <s v="W164"/>
    <x v="6934"/>
    <n v="329"/>
  </r>
  <r>
    <x v="4"/>
    <s v="Zachód"/>
    <s v="FV/6049/2005"/>
    <d v="2003-03-19T00:00:00"/>
    <s v="W164"/>
    <x v="14922"/>
    <n v="741"/>
  </r>
  <r>
    <x v="4"/>
    <s v="Zachód"/>
    <s v="FV/338/2005"/>
    <d v="2003-03-19T00:00:00"/>
    <s v="W164"/>
    <x v="14923"/>
    <n v="11132"/>
  </r>
  <r>
    <x v="4"/>
    <s v="Zachód"/>
    <s v="FV/338/2005"/>
    <d v="2003-03-19T00:00:00"/>
    <s v="W164"/>
    <x v="7020"/>
    <n v="11132"/>
  </r>
  <r>
    <x v="4"/>
    <s v="Zachód"/>
    <s v="FV/6050/2005"/>
    <d v="2003-03-19T00:00:00"/>
    <s v="W164"/>
    <x v="10549"/>
    <n v="412"/>
  </r>
  <r>
    <x v="4"/>
    <s v="Centrum"/>
    <s v="FV/6041/2005"/>
    <d v="2003-03-19T00:00:00"/>
    <s v="W164"/>
    <x v="14924"/>
    <n v="412"/>
  </r>
  <r>
    <x v="4"/>
    <s v="Centrum"/>
    <s v="FV/6041/2005"/>
    <d v="2003-03-19T00:00:00"/>
    <s v="W164"/>
    <x v="12804"/>
    <n v="412"/>
  </r>
  <r>
    <x v="4"/>
    <s v="Centrum"/>
    <s v="FV/6044/2005"/>
    <d v="2003-03-19T00:00:00"/>
    <s v="W164"/>
    <x v="7046"/>
    <n v="412"/>
  </r>
  <r>
    <x v="4"/>
    <s v="Centrum"/>
    <s v="FV/6040/2005"/>
    <d v="2003-03-19T00:00:00"/>
    <s v="W164"/>
    <x v="2779"/>
    <n v="412"/>
  </r>
  <r>
    <x v="4"/>
    <s v="Centrum"/>
    <s v="FV/6057/2005"/>
    <d v="2003-03-19T00:00:00"/>
    <s v="W164"/>
    <x v="14878"/>
    <n v="412"/>
  </r>
  <r>
    <x v="4"/>
    <s v="Centrum"/>
    <s v="FV/6073/2005"/>
    <d v="2003-03-19T00:00:00"/>
    <s v="W164"/>
    <x v="7352"/>
    <n v="824"/>
  </r>
  <r>
    <x v="4"/>
    <s v="Centrum"/>
    <s v="FV/337/2005"/>
    <d v="2003-03-19T00:00:00"/>
    <s v="W164"/>
    <x v="3594"/>
    <n v="412"/>
  </r>
  <r>
    <x v="4"/>
    <s v="Centrum"/>
    <s v="FV/337/2005"/>
    <d v="2003-03-19T00:00:00"/>
    <s v="W164"/>
    <x v="3810"/>
    <n v="0"/>
  </r>
  <r>
    <x v="4"/>
    <s v="Centrum"/>
    <s v="FV/6065/2005"/>
    <d v="2003-03-19T00:00:00"/>
    <s v="W164"/>
    <x v="10385"/>
    <n v="412"/>
  </r>
  <r>
    <x v="4"/>
    <s v="Centrum"/>
    <s v="FV/6061/2005"/>
    <d v="2003-03-19T00:00:00"/>
    <s v="W164"/>
    <x v="3817"/>
    <n v="412"/>
  </r>
  <r>
    <x v="4"/>
    <s v="Centrum"/>
    <s v="FV/6060/2005"/>
    <d v="2003-03-19T00:00:00"/>
    <s v="W164"/>
    <x v="6948"/>
    <n v="412"/>
  </r>
  <r>
    <x v="4"/>
    <s v="Centrum"/>
    <s v="FV/6071/2005"/>
    <d v="2003-03-19T00:00:00"/>
    <s v="W164"/>
    <x v="3630"/>
    <n v="494"/>
  </r>
  <r>
    <x v="4"/>
    <s v="Centrum"/>
    <s v="FV/6062/2005"/>
    <d v="2003-03-19T00:00:00"/>
    <s v="W164"/>
    <x v="3054"/>
    <n v="412"/>
  </r>
  <r>
    <x v="4"/>
    <s v="Centrum"/>
    <s v="FV/6070/2005"/>
    <d v="2003-03-19T00:00:00"/>
    <s v="W164"/>
    <x v="3575"/>
    <n v="412"/>
  </r>
  <r>
    <x v="4"/>
    <s v="Centrum"/>
    <s v="FV/6070/2005"/>
    <d v="2003-03-19T00:00:00"/>
    <s v="W164"/>
    <x v="6970"/>
    <n v="412"/>
  </r>
  <r>
    <x v="4"/>
    <s v="Centrum"/>
    <s v="FV/6075/2005"/>
    <d v="2003-03-19T00:00:00"/>
    <s v="W164"/>
    <x v="10537"/>
    <n v="412"/>
  </r>
  <r>
    <x v="4"/>
    <s v="Centrum"/>
    <s v="FV/6075/2005"/>
    <d v="2003-03-19T00:00:00"/>
    <s v="W164"/>
    <x v="3799"/>
    <n v="0"/>
  </r>
  <r>
    <x v="4"/>
    <s v="Centrum"/>
    <s v="FV/6072/2005"/>
    <d v="2003-03-19T00:00:00"/>
    <s v="W164"/>
    <x v="7057"/>
    <n v="412"/>
  </r>
  <r>
    <x v="4"/>
    <s v="Centrum"/>
    <s v="FV/6052/2005"/>
    <d v="2003-03-19T00:00:00"/>
    <s v="W164"/>
    <x v="2727"/>
    <n v="412"/>
  </r>
  <r>
    <x v="4"/>
    <s v="Centrum"/>
    <s v="FV/6076/2005"/>
    <d v="2003-03-19T00:00:00"/>
    <s v="W164"/>
    <x v="2864"/>
    <n v="412"/>
  </r>
  <r>
    <x v="4"/>
    <s v="Wschód"/>
    <s v="FV/6048/2005"/>
    <d v="2003-03-19T00:00:00"/>
    <s v="W164"/>
    <x v="7106"/>
    <n v="412"/>
  </r>
  <r>
    <x v="4"/>
    <s v="Zachód"/>
    <s v="FV/6074/2005"/>
    <d v="2003-03-19T00:00:00"/>
    <s v="W164"/>
    <x v="14902"/>
    <n v="576"/>
  </r>
  <r>
    <x v="4"/>
    <s v="Zachód"/>
    <s v="FV/269/2005"/>
    <d v="2003-03-19T00:00:00"/>
    <s v="W164"/>
    <x v="12745"/>
    <n v="412"/>
  </r>
  <r>
    <x v="4"/>
    <s v="Zachód"/>
    <s v="FV/269/2005"/>
    <d v="2003-03-19T00:00:00"/>
    <s v="W164"/>
    <x v="3427"/>
    <n v="412"/>
  </r>
  <r>
    <x v="4"/>
    <s v="Zachód"/>
    <s v="FV/267/2005"/>
    <d v="2003-03-19T00:00:00"/>
    <s v="W164"/>
    <x v="3817"/>
    <n v="329"/>
  </r>
  <r>
    <x v="4"/>
    <s v="Zachód"/>
    <s v="FV/6080/2005"/>
    <d v="2003-03-19T00:00:00"/>
    <s v="W164"/>
    <x v="7442"/>
    <n v="741"/>
  </r>
  <r>
    <x v="4"/>
    <s v="Zachód"/>
    <s v="FV/6080/2005"/>
    <d v="2003-03-19T00:00:00"/>
    <s v="W164"/>
    <x v="14864"/>
    <n v="741"/>
  </r>
  <r>
    <x v="4"/>
    <s v="Zachód"/>
    <s v="FV/6045/2005"/>
    <d v="2003-03-19T00:00:00"/>
    <s v="W164"/>
    <x v="10273"/>
    <n v="412"/>
  </r>
  <r>
    <x v="4"/>
    <s v="Zachód"/>
    <s v="FV/6045/2005"/>
    <d v="2003-03-19T00:00:00"/>
    <s v="W164"/>
    <x v="3146"/>
    <n v="412"/>
  </r>
  <r>
    <x v="4"/>
    <s v="Zachód"/>
    <s v="FV/6045/2005"/>
    <d v="2003-03-19T00:00:00"/>
    <s v="W164"/>
    <x v="14925"/>
    <n v="412"/>
  </r>
  <r>
    <x v="4"/>
    <s v="Zachód"/>
    <s v="FV/6045/2005"/>
    <d v="2003-03-19T00:00:00"/>
    <s v="W164"/>
    <x v="6891"/>
    <n v="412"/>
  </r>
  <r>
    <x v="4"/>
    <s v="Zachód"/>
    <s v="FV/6054/2005"/>
    <d v="2003-03-19T00:00:00"/>
    <s v="W164"/>
    <x v="2918"/>
    <n v="412"/>
  </r>
  <r>
    <x v="4"/>
    <s v="Zachód"/>
    <s v="FV/338/2005"/>
    <d v="2003-03-19T00:00:00"/>
    <s v="W164"/>
    <x v="6958"/>
    <n v="659"/>
  </r>
  <r>
    <x v="4"/>
    <s v="Zachód"/>
    <s v="FV/338/2005"/>
    <d v="2003-03-19T00:00:00"/>
    <s v="W164"/>
    <x v="13051"/>
    <n v="659"/>
  </r>
  <r>
    <x v="4"/>
    <s v="Zachód"/>
    <s v="FV/339/2005"/>
    <d v="2003-03-19T00:00:00"/>
    <s v="W164"/>
    <x v="14926"/>
    <n v="659"/>
  </r>
  <r>
    <x v="4"/>
    <s v="Zachód"/>
    <s v="FV/339/2005"/>
    <d v="2003-03-19T00:00:00"/>
    <s v="W164"/>
    <x v="3577"/>
    <n v="0"/>
  </r>
  <r>
    <x v="4"/>
    <s v="Zachód"/>
    <s v="FV/334/2005"/>
    <d v="2003-03-19T00:00:00"/>
    <s v="W164"/>
    <x v="14927"/>
    <n v="824"/>
  </r>
  <r>
    <x v="4"/>
    <s v="Zachód"/>
    <s v="FV/334/2005"/>
    <d v="2003-03-19T00:00:00"/>
    <s v="W164"/>
    <x v="3450"/>
    <n v="412"/>
  </r>
  <r>
    <x v="4"/>
    <s v="Centrum"/>
    <s v="FV/335/2005"/>
    <d v="2003-03-19T00:00:00"/>
    <s v="W164"/>
    <x v="13142"/>
    <n v="247"/>
  </r>
  <r>
    <x v="4"/>
    <s v="Centrum"/>
    <s v="FV/335/2005"/>
    <d v="2003-03-19T00:00:00"/>
    <s v="W164"/>
    <x v="14928"/>
    <n v="0"/>
  </r>
  <r>
    <x v="4"/>
    <s v="Centrum"/>
    <s v="FV/6041/2005"/>
    <d v="2003-03-19T00:00:00"/>
    <s v="W164"/>
    <x v="3385"/>
    <n v="247"/>
  </r>
  <r>
    <x v="4"/>
    <s v="Centrum"/>
    <s v="FV/6041/2005"/>
    <d v="2003-03-19T00:00:00"/>
    <s v="W164"/>
    <x v="7129"/>
    <n v="247"/>
  </r>
  <r>
    <x v="4"/>
    <s v="Centrum"/>
    <s v="FV/6040/2005"/>
    <d v="2003-03-19T00:00:00"/>
    <s v="W164"/>
    <x v="3719"/>
    <n v="247"/>
  </r>
  <r>
    <x v="4"/>
    <s v="Centrum"/>
    <s v="FV/6042/2005"/>
    <d v="2003-03-19T00:00:00"/>
    <s v="W164"/>
    <x v="2991"/>
    <n v="247"/>
  </r>
  <r>
    <x v="4"/>
    <s v="Centrum"/>
    <s v="FV/6047/2005"/>
    <d v="2003-03-19T00:00:00"/>
    <s v="W164"/>
    <x v="3390"/>
    <n v="494"/>
  </r>
  <r>
    <x v="4"/>
    <s v="Centrum"/>
    <s v="FV/6069/2005"/>
    <d v="2003-03-19T00:00:00"/>
    <s v="W164"/>
    <x v="7670"/>
    <n v="247"/>
  </r>
  <r>
    <x v="4"/>
    <s v="Centrum"/>
    <s v="FV/6069/2005"/>
    <d v="2003-03-19T00:00:00"/>
    <s v="W164"/>
    <x v="14929"/>
    <n v="247"/>
  </r>
  <r>
    <x v="4"/>
    <s v="Centrum"/>
    <s v="FV/6068/2005"/>
    <d v="2003-03-19T00:00:00"/>
    <s v="W164"/>
    <x v="7428"/>
    <n v="329"/>
  </r>
  <r>
    <x v="4"/>
    <s v="Centrum"/>
    <s v="FV/6064/2005"/>
    <d v="2003-03-19T00:00:00"/>
    <s v="W164"/>
    <x v="2691"/>
    <n v="247"/>
  </r>
  <r>
    <x v="4"/>
    <s v="Zachód"/>
    <s v="FV/6043/2005"/>
    <d v="2003-03-19T00:00:00"/>
    <s v="W164"/>
    <x v="2653"/>
    <n v="247"/>
  </r>
  <r>
    <x v="4"/>
    <s v="Zachód"/>
    <s v="FV/264/2005"/>
    <d v="2003-03-19T00:00:00"/>
    <s v="W164"/>
    <x v="3105"/>
    <n v="494"/>
  </r>
  <r>
    <x v="4"/>
    <s v="Zachód"/>
    <s v="FV/6053/2005"/>
    <d v="2003-03-19T00:00:00"/>
    <s v="W164"/>
    <x v="2695"/>
    <n v="907"/>
  </r>
  <r>
    <x v="4"/>
    <s v="Zachód"/>
    <s v="FV/268/2005"/>
    <d v="2003-03-19T00:00:00"/>
    <s v="W164"/>
    <x v="12914"/>
    <n v="494"/>
  </r>
  <r>
    <x v="4"/>
    <s v="Zachód"/>
    <s v="FV/6079/2005"/>
    <d v="2003-03-19T00:00:00"/>
    <s v="W164"/>
    <x v="3005"/>
    <n v="907"/>
  </r>
  <r>
    <x v="4"/>
    <s v="Zachód"/>
    <s v="FV/338/2005"/>
    <d v="2003-03-19T00:00:00"/>
    <s v="W164"/>
    <x v="2977"/>
    <n v="659"/>
  </r>
  <r>
    <x v="4"/>
    <s v="Zachód"/>
    <s v="FV/338/2005"/>
    <d v="2003-03-19T00:00:00"/>
    <s v="W164"/>
    <x v="14930"/>
    <n v="659"/>
  </r>
  <r>
    <x v="4"/>
    <s v="Zachód"/>
    <s v="FV/336/2005"/>
    <d v="2003-03-19T00:00:00"/>
    <s v="W164"/>
    <x v="7162"/>
    <n v="247"/>
  </r>
  <r>
    <x v="4"/>
    <s v="Zachód"/>
    <s v="FV/336/2005"/>
    <d v="2003-03-19T00:00:00"/>
    <s v="W164"/>
    <x v="7152"/>
    <n v="247"/>
  </r>
  <r>
    <x v="4"/>
    <s v="Zachód"/>
    <s v="FV/336/2005"/>
    <d v="2003-03-19T00:00:00"/>
    <s v="W164"/>
    <x v="3588"/>
    <n v="1319"/>
  </r>
  <r>
    <x v="4"/>
    <s v="Zachód"/>
    <s v="FV/336/2005"/>
    <d v="2003-03-19T00:00:00"/>
    <s v="W164"/>
    <x v="14783"/>
    <n v="0"/>
  </r>
  <r>
    <x v="4"/>
    <s v="Zachód"/>
    <s v="FV/6045/2005"/>
    <d v="2003-03-19T00:00:00"/>
    <s v="W164"/>
    <x v="14931"/>
    <n v="2061"/>
  </r>
  <r>
    <x v="4"/>
    <s v="Zachód"/>
    <s v="FV/6045/2005"/>
    <d v="2003-03-19T00:00:00"/>
    <s v="W164"/>
    <x v="3555"/>
    <n v="2061"/>
  </r>
  <r>
    <x v="4"/>
    <s v="Zachód"/>
    <s v="FV/6045/2005"/>
    <d v="2003-03-19T00:00:00"/>
    <s v="W164"/>
    <x v="3608"/>
    <n v="2061"/>
  </r>
  <r>
    <x v="4"/>
    <s v="Zachód"/>
    <s v="FV/6045/2005"/>
    <d v="2003-03-19T00:00:00"/>
    <s v="W164"/>
    <x v="3567"/>
    <n v="2061"/>
  </r>
  <r>
    <x v="4"/>
    <s v="Centrum"/>
    <s v="FV/6044/2005"/>
    <d v="2003-03-19T00:00:00"/>
    <s v="W164"/>
    <x v="3587"/>
    <n v="329"/>
  </r>
  <r>
    <x v="4"/>
    <s v="Centrum"/>
    <s v="FV/337/2005"/>
    <d v="2003-03-19T00:00:00"/>
    <s v="W164"/>
    <x v="7644"/>
    <n v="329"/>
  </r>
  <r>
    <x v="4"/>
    <s v="Centrum"/>
    <s v="FV/337/2005"/>
    <d v="2003-03-19T00:00:00"/>
    <s v="W164"/>
    <x v="7285"/>
    <n v="0"/>
  </r>
  <r>
    <x v="4"/>
    <s v="Zachód"/>
    <s v="FV/269/2005"/>
    <d v="2003-03-19T00:00:00"/>
    <s v="W164"/>
    <x v="14929"/>
    <n v="1566"/>
  </r>
  <r>
    <x v="4"/>
    <s v="Zachód"/>
    <s v="FV/6080/2005"/>
    <d v="2003-03-19T00:00:00"/>
    <s v="W164"/>
    <x v="3207"/>
    <n v="3463"/>
  </r>
  <r>
    <x v="4"/>
    <s v="Zachód"/>
    <s v="FV/268/2005"/>
    <d v="2003-03-19T00:00:00"/>
    <s v="W164"/>
    <x v="3550"/>
    <n v="576"/>
  </r>
  <r>
    <x v="4"/>
    <s v="Zachód"/>
    <s v="FV/6079/2005"/>
    <d v="2003-03-19T00:00:00"/>
    <s v="W164"/>
    <x v="3691"/>
    <n v="1731"/>
  </r>
  <r>
    <x v="4"/>
    <s v="Centrum"/>
    <s v="FV/6041/2005"/>
    <d v="2003-03-19T00:00:00"/>
    <s v="W164"/>
    <x v="10735"/>
    <n v="329"/>
  </r>
  <r>
    <x v="4"/>
    <s v="Centrum"/>
    <s v="FV/6041/2005"/>
    <d v="2003-03-19T00:00:00"/>
    <s v="W164"/>
    <x v="10603"/>
    <n v="329"/>
  </r>
  <r>
    <x v="4"/>
    <s v="Centrum"/>
    <s v="FV/6070/2005"/>
    <d v="2003-03-19T00:00:00"/>
    <s v="W164"/>
    <x v="3252"/>
    <n v="329"/>
  </r>
  <r>
    <x v="4"/>
    <s v="Centrum"/>
    <s v="FV/6070/2005"/>
    <d v="2003-03-19T00:00:00"/>
    <s v="W164"/>
    <x v="7402"/>
    <n v="329"/>
  </r>
  <r>
    <x v="4"/>
    <s v="Zachód"/>
    <s v="FV/6045/2005"/>
    <d v="2003-03-19T00:00:00"/>
    <s v="W164"/>
    <x v="7314"/>
    <n v="329"/>
  </r>
  <r>
    <x v="4"/>
    <s v="Zachód"/>
    <s v="FV/339/2005"/>
    <d v="2003-03-19T00:00:00"/>
    <s v="W164"/>
    <x v="12896"/>
    <n v="1319"/>
  </r>
  <r>
    <x v="4"/>
    <s v="Zachód"/>
    <s v="FV/339/2005"/>
    <d v="2003-03-19T00:00:00"/>
    <s v="W164"/>
    <x v="10269"/>
    <n v="0"/>
  </r>
  <r>
    <x v="4"/>
    <s v="Centrum"/>
    <s v="FV/6041/2005"/>
    <d v="2003-03-19T00:00:00"/>
    <s v="W164"/>
    <x v="3678"/>
    <n v="329"/>
  </r>
  <r>
    <x v="4"/>
    <s v="Centrum"/>
    <s v="FV/6068/2005"/>
    <d v="2003-03-19T00:00:00"/>
    <s v="W164"/>
    <x v="12912"/>
    <n v="247"/>
  </r>
  <r>
    <x v="4"/>
    <s v="Centrum"/>
    <s v="FV/6064/2005"/>
    <d v="2003-03-19T00:00:00"/>
    <s v="W164"/>
    <x v="7204"/>
    <n v="164"/>
  </r>
  <r>
    <x v="4"/>
    <s v="Zachód"/>
    <s v="FV/6043/2005"/>
    <d v="2003-03-19T00:00:00"/>
    <s v="W164"/>
    <x v="2707"/>
    <n v="164"/>
  </r>
  <r>
    <x v="4"/>
    <s v="Zachód"/>
    <s v="FV/6046/2005"/>
    <d v="2003-03-19T00:00:00"/>
    <s v="W164"/>
    <x v="10580"/>
    <n v="164"/>
  </r>
  <r>
    <x v="4"/>
    <s v="Zachód"/>
    <s v="FV/264/2005"/>
    <d v="2003-03-19T00:00:00"/>
    <s v="W164"/>
    <x v="6923"/>
    <n v="576"/>
  </r>
  <r>
    <x v="4"/>
    <s v="Zachód"/>
    <s v="FV/6053/2005"/>
    <d v="2003-03-19T00:00:00"/>
    <s v="W164"/>
    <x v="3313"/>
    <n v="1731"/>
  </r>
  <r>
    <x v="4"/>
    <s v="Centrum"/>
    <s v="FV/6057/2005"/>
    <d v="2003-03-19T00:00:00"/>
    <s v="W164"/>
    <x v="10433"/>
    <n v="247"/>
  </r>
  <r>
    <x v="4"/>
    <s v="Centrum"/>
    <s v="FV/6065/2005"/>
    <d v="2003-03-19T00:00:00"/>
    <s v="W164"/>
    <x v="13092"/>
    <n v="247"/>
  </r>
  <r>
    <x v="4"/>
    <s v="Centrum"/>
    <s v="FV/6061/2005"/>
    <d v="2003-03-19T00:00:00"/>
    <s v="W164"/>
    <x v="14932"/>
    <n v="247"/>
  </r>
  <r>
    <x v="4"/>
    <s v="Centrum"/>
    <s v="FV/6058/2005"/>
    <d v="2003-03-19T00:00:00"/>
    <s v="W164"/>
    <x v="3781"/>
    <n v="494"/>
  </r>
  <r>
    <x v="4"/>
    <s v="Centrum"/>
    <s v="FV/6062/2005"/>
    <d v="2003-03-19T00:00:00"/>
    <s v="W164"/>
    <x v="14933"/>
    <n v="247"/>
  </r>
  <r>
    <x v="4"/>
    <s v="Centrum"/>
    <s v="FV/6052/2005"/>
    <d v="2003-03-19T00:00:00"/>
    <s v="W164"/>
    <x v="14934"/>
    <n v="247"/>
  </r>
  <r>
    <x v="4"/>
    <s v="Centrum"/>
    <s v="FV/6076/2005"/>
    <d v="2003-03-19T00:00:00"/>
    <s v="W164"/>
    <x v="7673"/>
    <n v="247"/>
  </r>
  <r>
    <x v="4"/>
    <s v="Wschód"/>
    <s v="FV/6048/2005"/>
    <d v="2003-03-19T00:00:00"/>
    <s v="W164"/>
    <x v="10775"/>
    <n v="247"/>
  </r>
  <r>
    <x v="4"/>
    <s v="Zachód"/>
    <s v="FV/6074/2005"/>
    <d v="2003-03-19T00:00:00"/>
    <s v="W164"/>
    <x v="14900"/>
    <n v="1401"/>
  </r>
  <r>
    <x v="4"/>
    <s v="Zachód"/>
    <s v="FV/267/2005"/>
    <d v="2003-03-19T00:00:00"/>
    <s v="W164"/>
    <x v="10274"/>
    <n v="329"/>
  </r>
  <r>
    <x v="4"/>
    <s v="Zachód"/>
    <s v="FV/6045/2005"/>
    <d v="2003-03-19T00:00:00"/>
    <s v="W164"/>
    <x v="14935"/>
    <n v="247"/>
  </r>
  <r>
    <x v="4"/>
    <s v="Zachód"/>
    <s v="FV/6045/2005"/>
    <d v="2003-03-19T00:00:00"/>
    <s v="W164"/>
    <x v="3428"/>
    <n v="247"/>
  </r>
  <r>
    <x v="4"/>
    <s v="Zachód"/>
    <s v="FV/6045/2005"/>
    <d v="2003-03-19T00:00:00"/>
    <s v="W164"/>
    <x v="14936"/>
    <n v="247"/>
  </r>
  <r>
    <x v="4"/>
    <s v="Zachód"/>
    <s v="FV/6045/2005"/>
    <d v="2003-03-19T00:00:00"/>
    <s v="W164"/>
    <x v="3045"/>
    <n v="247"/>
  </r>
  <r>
    <x v="4"/>
    <s v="Zachód"/>
    <s v="FV/6045/2005"/>
    <d v="2003-03-19T00:00:00"/>
    <s v="W164"/>
    <x v="14762"/>
    <n v="247"/>
  </r>
  <r>
    <x v="4"/>
    <s v="Zachód"/>
    <s v="FV/6045/2005"/>
    <d v="2003-03-19T00:00:00"/>
    <s v="W164"/>
    <x v="14937"/>
    <n v="247"/>
  </r>
  <r>
    <x v="4"/>
    <s v="Zachód"/>
    <s v="FV/6054/2005"/>
    <d v="2003-03-19T00:00:00"/>
    <s v="W164"/>
    <x v="7067"/>
    <n v="247"/>
  </r>
  <r>
    <x v="4"/>
    <s v="Zachód"/>
    <s v="FV/6049/2005"/>
    <d v="2003-03-19T00:00:00"/>
    <s v="W164"/>
    <x v="7018"/>
    <n v="659"/>
  </r>
  <r>
    <x v="4"/>
    <s v="Centrum"/>
    <s v="FV/6051/2005"/>
    <d v="2003-03-19T00:00:00"/>
    <s v="W164"/>
    <x v="3274"/>
    <n v="164"/>
  </r>
  <r>
    <x v="4"/>
    <s v="Centrum"/>
    <s v="FV/335/2005"/>
    <d v="2003-03-19T00:00:00"/>
    <s v="W164"/>
    <x v="10686"/>
    <n v="82"/>
  </r>
  <r>
    <x v="4"/>
    <s v="Centrum"/>
    <s v="FV/335/2005"/>
    <d v="2003-03-19T00:00:00"/>
    <s v="W164"/>
    <x v="12746"/>
    <n v="0"/>
  </r>
  <r>
    <x v="4"/>
    <s v="Centrum"/>
    <s v="FV/6041/2005"/>
    <d v="2003-03-19T00:00:00"/>
    <s v="W164"/>
    <x v="7652"/>
    <n v="82"/>
  </r>
  <r>
    <x v="4"/>
    <s v="Centrum"/>
    <s v="FV/6040/2005"/>
    <d v="2003-03-19T00:00:00"/>
    <s v="W164"/>
    <x v="14938"/>
    <n v="82"/>
  </r>
  <r>
    <x v="4"/>
    <s v="Centrum"/>
    <s v="FV/6042/2005"/>
    <d v="2003-03-19T00:00:00"/>
    <s v="W164"/>
    <x v="14939"/>
    <n v="82"/>
  </r>
  <r>
    <x v="4"/>
    <s v="Centrum"/>
    <s v="FV/6059/2005"/>
    <d v="2003-03-19T00:00:00"/>
    <s v="W164"/>
    <x v="7377"/>
    <n v="82"/>
  </r>
  <r>
    <x v="4"/>
    <s v="Zachód"/>
    <s v="FV/6077/2005"/>
    <d v="2003-03-19T00:00:00"/>
    <s v="W164"/>
    <x v="2988"/>
    <n v="82"/>
  </r>
  <r>
    <x v="4"/>
    <s v="Zachód"/>
    <s v="FV/269/2005"/>
    <d v="2003-03-19T00:00:00"/>
    <s v="W164"/>
    <x v="14940"/>
    <n v="164"/>
  </r>
  <r>
    <x v="4"/>
    <s v="Zachód"/>
    <s v="FV/6080/2005"/>
    <d v="2003-03-19T00:00:00"/>
    <s v="W164"/>
    <x v="6929"/>
    <n v="1401"/>
  </r>
  <r>
    <x v="4"/>
    <s v="Zachód"/>
    <s v="FV/6045/2005"/>
    <d v="2003-03-19T00:00:00"/>
    <s v="W164"/>
    <x v="7291"/>
    <n v="82"/>
  </r>
  <r>
    <x v="4"/>
    <s v="Zachód"/>
    <s v="FV/6045/2005"/>
    <d v="2003-03-19T00:00:00"/>
    <s v="W164"/>
    <x v="7284"/>
    <n v="82"/>
  </r>
  <r>
    <x v="4"/>
    <s v="Zachód"/>
    <s v="FV/6050/2005"/>
    <d v="2003-03-19T00:00:00"/>
    <s v="W164"/>
    <x v="14862"/>
    <n v="164"/>
  </r>
  <r>
    <x v="4"/>
    <s v="Centrum"/>
    <s v="FV/6075/2005"/>
    <d v="2003-03-19T00:00:00"/>
    <s v="W164"/>
    <x v="14941"/>
    <n v="989"/>
  </r>
  <r>
    <x v="4"/>
    <s v="Centrum"/>
    <s v="FV/6075/2005"/>
    <d v="2003-03-19T00:00:00"/>
    <s v="W164"/>
    <x v="10479"/>
    <n v="0"/>
  </r>
  <r>
    <x v="4"/>
    <s v="Zachód"/>
    <s v="FV/338/2005"/>
    <d v="2003-03-19T00:00:00"/>
    <s v="W164"/>
    <x v="14942"/>
    <n v="6927"/>
  </r>
  <r>
    <x v="4"/>
    <s v="Zachód"/>
    <s v="FV/338/2005"/>
    <d v="2003-03-19T00:00:00"/>
    <s v="W164"/>
    <x v="13114"/>
    <n v="6927"/>
  </r>
  <r>
    <x v="4"/>
    <s v="Centrum"/>
    <s v="FV/337/2005"/>
    <d v="2003-03-19T00:00:00"/>
    <s v="W164"/>
    <x v="2770"/>
    <n v="494"/>
  </r>
  <r>
    <x v="4"/>
    <s v="Centrum"/>
    <s v="FV/337/2005"/>
    <d v="2003-03-19T00:00:00"/>
    <s v="W164"/>
    <x v="3717"/>
    <n v="0"/>
  </r>
  <r>
    <x v="4"/>
    <s v="Centrum"/>
    <s v="FV/6072/2005"/>
    <d v="2003-03-19T00:00:00"/>
    <s v="W164"/>
    <x v="10204"/>
    <n v="494"/>
  </r>
  <r>
    <x v="4"/>
    <s v="Centrum"/>
    <s v="FV/6041/2005"/>
    <d v="2003-03-19T00:00:00"/>
    <s v="W164"/>
    <x v="7722"/>
    <n v="494"/>
  </r>
  <r>
    <x v="4"/>
    <s v="Centrum"/>
    <s v="FV/6070/2005"/>
    <d v="2003-03-19T00:00:00"/>
    <s v="W164"/>
    <x v="2924"/>
    <n v="494"/>
  </r>
  <r>
    <x v="4"/>
    <s v="Centrum"/>
    <s v="FV/6070/2005"/>
    <d v="2003-03-19T00:00:00"/>
    <s v="W164"/>
    <x v="10807"/>
    <n v="494"/>
  </r>
  <r>
    <x v="4"/>
    <s v="Zachód"/>
    <s v="FV/6045/2005"/>
    <d v="2003-03-19T00:00:00"/>
    <s v="W164"/>
    <x v="12747"/>
    <n v="494"/>
  </r>
  <r>
    <x v="4"/>
    <s v="Zachód"/>
    <s v="FV/339/2005"/>
    <d v="2003-03-19T00:00:00"/>
    <s v="W164"/>
    <x v="14943"/>
    <n v="1731"/>
  </r>
  <r>
    <x v="4"/>
    <s v="Zachód"/>
    <s v="FV/339/2005"/>
    <d v="2003-03-19T00:00:00"/>
    <s v="W164"/>
    <x v="14944"/>
    <n v="0"/>
  </r>
  <r>
    <x v="4"/>
    <s v="Centrum"/>
    <s v="FV/6068/2005"/>
    <d v="2003-03-19T00:00:00"/>
    <s v="W164"/>
    <x v="13080"/>
    <n v="412"/>
  </r>
  <r>
    <x v="4"/>
    <s v="Centrum"/>
    <s v="FV/6064/2005"/>
    <d v="2003-03-19T00:00:00"/>
    <s v="W164"/>
    <x v="7526"/>
    <n v="329"/>
  </r>
  <r>
    <x v="4"/>
    <s v="Centrum"/>
    <s v="FV/6057/2005"/>
    <d v="2003-03-19T00:00:00"/>
    <s v="W164"/>
    <x v="10647"/>
    <n v="412"/>
  </r>
  <r>
    <x v="4"/>
    <s v="Centrum"/>
    <s v="FV/6065/2005"/>
    <d v="2003-03-19T00:00:00"/>
    <s v="W164"/>
    <x v="2915"/>
    <n v="412"/>
  </r>
  <r>
    <x v="4"/>
    <s v="Centrum"/>
    <s v="FV/6071/2005"/>
    <d v="2003-03-19T00:00:00"/>
    <s v="W164"/>
    <x v="3044"/>
    <n v="576"/>
  </r>
  <r>
    <x v="4"/>
    <s v="Centrum"/>
    <s v="FV/6052/2005"/>
    <d v="2003-03-19T00:00:00"/>
    <s v="W164"/>
    <x v="2712"/>
    <n v="412"/>
  </r>
  <r>
    <x v="4"/>
    <s v="Wschód"/>
    <s v="FV/6048/2005"/>
    <d v="2003-03-19T00:00:00"/>
    <s v="W164"/>
    <x v="14945"/>
    <n v="494"/>
  </r>
  <r>
    <x v="4"/>
    <s v="Zachód"/>
    <s v="FV/6045/2005"/>
    <d v="2003-03-19T00:00:00"/>
    <s v="W164"/>
    <x v="12747"/>
    <n v="412"/>
  </r>
  <r>
    <x v="4"/>
    <s v="Zachód"/>
    <s v="FV/6045/2005"/>
    <d v="2003-03-19T00:00:00"/>
    <s v="W164"/>
    <x v="13184"/>
    <n v="412"/>
  </r>
  <r>
    <x v="4"/>
    <s v="Zachód"/>
    <s v="FV/6045/2005"/>
    <d v="2003-03-19T00:00:00"/>
    <s v="W164"/>
    <x v="12742"/>
    <n v="412"/>
  </r>
  <r>
    <x v="4"/>
    <s v="Zachód"/>
    <s v="FV/6054/2005"/>
    <d v="2003-03-19T00:00:00"/>
    <s v="W164"/>
    <x v="10670"/>
    <n v="412"/>
  </r>
  <r>
    <x v="4"/>
    <s v="Centrum"/>
    <s v="FV/6040/2005"/>
    <d v="2003-03-19T00:00:00"/>
    <s v="W164"/>
    <x v="13076"/>
    <n v="247"/>
  </r>
  <r>
    <x v="4"/>
    <s v="Zachód"/>
    <s v="FV/6077/2005"/>
    <d v="2003-03-19T00:00:00"/>
    <s v="W164"/>
    <x v="12884"/>
    <n v="247"/>
  </r>
  <r>
    <x v="4"/>
    <s v="Zachód"/>
    <s v="FV/6049/2005"/>
    <d v="2003-03-19T00:00:00"/>
    <s v="W164"/>
    <x v="14946"/>
    <n v="824"/>
  </r>
  <r>
    <x v="4"/>
    <s v="Centrum"/>
    <s v="FV/6051/2005"/>
    <d v="2003-03-19T00:00:00"/>
    <s v="W164"/>
    <x v="7189"/>
    <n v="494"/>
  </r>
  <r>
    <x v="4"/>
    <s v="Centrum"/>
    <s v="FV/335/2005"/>
    <d v="2003-03-19T00:00:00"/>
    <s v="W164"/>
    <x v="10194"/>
    <n v="412"/>
  </r>
  <r>
    <x v="4"/>
    <s v="Centrum"/>
    <s v="FV/335/2005"/>
    <d v="2003-03-19T00:00:00"/>
    <s v="W164"/>
    <x v="10530"/>
    <n v="0"/>
  </r>
  <r>
    <x v="4"/>
    <s v="Centrum"/>
    <s v="FV/6042/2005"/>
    <d v="2003-03-19T00:00:00"/>
    <s v="W164"/>
    <x v="14947"/>
    <n v="412"/>
  </r>
  <r>
    <x v="4"/>
    <s v="Zachód"/>
    <s v="FV/6050/2005"/>
    <d v="2003-03-19T00:00:00"/>
    <s v="W164"/>
    <x v="10717"/>
    <n v="494"/>
  </r>
  <r>
    <x v="4"/>
    <s v="Zachód"/>
    <s v="FV/269/2005"/>
    <d v="2003-03-19T00:00:00"/>
    <s v="W164"/>
    <x v="2919"/>
    <n v="2473"/>
  </r>
  <r>
    <x v="4"/>
    <s v="Zachód"/>
    <s v="FV/6080/2005"/>
    <d v="2003-03-19T00:00:00"/>
    <s v="W164"/>
    <x v="13116"/>
    <n v="4617"/>
  </r>
  <r>
    <x v="4"/>
    <s v="Centrum"/>
    <s v="FV/6044/2005"/>
    <d v="2003-03-19T00:00:00"/>
    <s v="W164"/>
    <x v="2810"/>
    <n v="164"/>
  </r>
  <r>
    <x v="4"/>
    <s v="Zachód"/>
    <s v="FV/268/2005"/>
    <d v="2003-03-19T00:00:00"/>
    <s v="W164"/>
    <x v="14948"/>
    <n v="1154"/>
  </r>
  <r>
    <x v="4"/>
    <s v="Zachód"/>
    <s v="FV/6079/2005"/>
    <d v="2003-03-19T00:00:00"/>
    <s v="W164"/>
    <x v="14949"/>
    <n v="2308"/>
  </r>
  <r>
    <x v="4"/>
    <s v="Centrum"/>
    <s v="FV/6041/2005"/>
    <d v="2003-03-19T00:00:00"/>
    <s v="W164"/>
    <x v="7500"/>
    <n v="494"/>
  </r>
  <r>
    <x v="4"/>
    <s v="Zachód"/>
    <s v="FV/6046/2005"/>
    <d v="2003-03-19T00:00:00"/>
    <s v="W164"/>
    <x v="14950"/>
    <n v="329"/>
  </r>
  <r>
    <x v="4"/>
    <s v="Zachód"/>
    <s v="FV/264/2005"/>
    <d v="2003-03-19T00:00:00"/>
    <s v="W164"/>
    <x v="10367"/>
    <n v="907"/>
  </r>
  <r>
    <x v="4"/>
    <s v="Zachód"/>
    <s v="FV/6053/2005"/>
    <d v="2003-03-19T00:00:00"/>
    <s v="W164"/>
    <x v="13172"/>
    <n v="2308"/>
  </r>
  <r>
    <x v="4"/>
    <s v="Zachód"/>
    <s v="FV/6043/2005"/>
    <d v="2003-03-19T00:00:00"/>
    <s v="W164"/>
    <x v="7022"/>
    <n v="329"/>
  </r>
  <r>
    <x v="4"/>
    <s v="Centrum"/>
    <s v="FV/6047/2005"/>
    <d v="2003-03-19T00:00:00"/>
    <s v="W164"/>
    <x v="14951"/>
    <n v="989"/>
  </r>
  <r>
    <x v="4"/>
    <s v="Zachód"/>
    <s v="FV/6046/2005"/>
    <d v="2003-03-19T00:00:00"/>
    <s v="W164"/>
    <x v="3364"/>
    <n v="989"/>
  </r>
  <r>
    <x v="4"/>
    <s v="Zachód"/>
    <s v="FV/6045/2005"/>
    <d v="2003-03-19T00:00:00"/>
    <s v="W164"/>
    <x v="10798"/>
    <n v="989"/>
  </r>
  <r>
    <x v="4"/>
    <s v="Centrum"/>
    <s v="FV/6061/2005"/>
    <d v="2003-03-19T00:00:00"/>
    <s v="W164"/>
    <x v="10708"/>
    <n v="412"/>
  </r>
  <r>
    <x v="4"/>
    <s v="Centrum"/>
    <s v="FV/6062/2005"/>
    <d v="2003-03-19T00:00:00"/>
    <s v="W164"/>
    <x v="10357"/>
    <n v="412"/>
  </r>
  <r>
    <x v="4"/>
    <s v="Centrum"/>
    <s v="FV/6076/2005"/>
    <d v="2003-03-19T00:00:00"/>
    <s v="W164"/>
    <x v="10559"/>
    <n v="412"/>
  </r>
  <r>
    <x v="4"/>
    <s v="Zachód"/>
    <s v="FV/6074/2005"/>
    <d v="2003-03-19T00:00:00"/>
    <s v="W164"/>
    <x v="7403"/>
    <n v="1896"/>
  </r>
  <r>
    <x v="4"/>
    <s v="Zachód"/>
    <s v="FV/267/2005"/>
    <d v="2003-03-19T00:00:00"/>
    <s v="W164"/>
    <x v="13134"/>
    <n v="576"/>
  </r>
  <r>
    <x v="4"/>
    <s v="Zachód"/>
    <s v="FV/6045/2005"/>
    <d v="2003-03-19T00:00:00"/>
    <s v="W164"/>
    <x v="7530"/>
    <n v="412"/>
  </r>
  <r>
    <x v="4"/>
    <s v="Zachód"/>
    <s v="FV/6045/2005"/>
    <d v="2003-03-19T00:00:00"/>
    <s v="W164"/>
    <x v="7537"/>
    <n v="412"/>
  </r>
  <r>
    <x v="4"/>
    <s v="Zachód"/>
    <s v="FV/6045/2005"/>
    <d v="2003-03-19T00:00:00"/>
    <s v="W164"/>
    <x v="14952"/>
    <n v="247"/>
  </r>
  <r>
    <x v="4"/>
    <s v="Centrum"/>
    <s v="FV/6041/2005"/>
    <d v="2003-03-19T00:00:00"/>
    <s v="W164"/>
    <x v="6879"/>
    <n v="164"/>
  </r>
  <r>
    <x v="4"/>
    <s v="Centrum"/>
    <s v="FV/6059/2005"/>
    <d v="2003-03-19T00:00:00"/>
    <s v="W164"/>
    <x v="14808"/>
    <n v="164"/>
  </r>
  <r>
    <x v="4"/>
    <s v="Zachód"/>
    <s v="FV/269/2005"/>
    <d v="2003-03-19T00:00:00"/>
    <s v="W164"/>
    <x v="10231"/>
    <n v="247"/>
  </r>
  <r>
    <x v="4"/>
    <s v="Zachód"/>
    <s v="FV/6080/2005"/>
    <d v="2003-03-19T00:00:00"/>
    <s v="W164"/>
    <x v="3764"/>
    <n v="1814"/>
  </r>
  <r>
    <x v="4"/>
    <s v="Zachód"/>
    <s v="FV/6045/2005"/>
    <d v="2003-03-19T00:00:00"/>
    <s v="W164"/>
    <x v="6991"/>
    <n v="164"/>
  </r>
  <r>
    <x v="4"/>
    <s v="Zachód"/>
    <s v="FV/6045/2005"/>
    <d v="2003-03-19T00:00:00"/>
    <s v="W164"/>
    <x v="14953"/>
    <n v="412"/>
  </r>
  <r>
    <x v="4"/>
    <s v="Zachód"/>
    <s v="FV/270/2005"/>
    <d v="2003-03-20T00:00:00"/>
    <s v="D506"/>
    <x v="3402"/>
    <n v="206"/>
  </r>
  <r>
    <x v="4"/>
    <s v="Zachód"/>
    <s v="FV/6081/2005"/>
    <d v="2003-03-20T00:00:00"/>
    <s v="D506"/>
    <x v="3101"/>
    <n v="3835"/>
  </r>
  <r>
    <x v="4"/>
    <s v="Zachód"/>
    <s v="FV/270/2005"/>
    <d v="2003-03-20T00:00:00"/>
    <s v="F804"/>
    <x v="2990"/>
    <n v="22"/>
  </r>
  <r>
    <x v="4"/>
    <s v="Zachód"/>
    <s v="FV/6081/2005"/>
    <d v="2003-03-20T00:00:00"/>
    <s v="F804"/>
    <x v="7058"/>
    <n v="3530"/>
  </r>
  <r>
    <x v="4"/>
    <s v="Zachód"/>
    <s v="FV/270/2005"/>
    <d v="2003-03-20T00:00:00"/>
    <s v="Q197"/>
    <x v="2927"/>
    <n v="18"/>
  </r>
  <r>
    <x v="4"/>
    <s v="Zachód"/>
    <s v="FV/6081/2005"/>
    <d v="2003-03-20T00:00:00"/>
    <s v="Q197"/>
    <x v="3014"/>
    <n v="504"/>
  </r>
  <r>
    <x v="4"/>
    <s v="Zachód"/>
    <s v="FV/270/2005"/>
    <d v="2003-03-20T00:00:00"/>
    <s v="U624"/>
    <x v="10433"/>
    <n v="4"/>
  </r>
  <r>
    <x v="4"/>
    <s v="Zachód"/>
    <s v="FV/271/2005"/>
    <d v="2003-03-20T00:00:00"/>
    <s v="U624"/>
    <x v="3543"/>
    <n v="2366"/>
  </r>
  <r>
    <x v="4"/>
    <s v="Zachód"/>
    <s v="FV/6082/2005"/>
    <d v="2003-03-20T00:00:00"/>
    <s v="U624"/>
    <x v="10241"/>
    <n v="5013"/>
  </r>
  <r>
    <x v="4"/>
    <s v="Zachód"/>
    <s v="FV/6081/2005"/>
    <d v="2003-03-20T00:00:00"/>
    <s v="U624"/>
    <x v="3504"/>
    <n v="2646"/>
  </r>
  <r>
    <x v="4"/>
    <s v="Zachód"/>
    <s v="FV/340/2005"/>
    <d v="2003-03-20T00:00:00"/>
    <s v="U624"/>
    <x v="7468"/>
    <n v="1659"/>
  </r>
  <r>
    <x v="4"/>
    <s v="Zachód"/>
    <s v="FV/340/2005"/>
    <d v="2003-03-20T00:00:00"/>
    <s v="U624"/>
    <x v="3797"/>
    <n v="0"/>
  </r>
  <r>
    <x v="4"/>
    <s v="Zachód"/>
    <s v="FV/270/2005"/>
    <d v="2003-03-20T00:00:00"/>
    <s v="U624"/>
    <x v="14954"/>
    <n v="4"/>
  </r>
  <r>
    <x v="4"/>
    <s v="Zachód"/>
    <s v="FV/6081/2005"/>
    <d v="2003-03-20T00:00:00"/>
    <s v="U624"/>
    <x v="7109"/>
    <n v="50"/>
  </r>
  <r>
    <x v="4"/>
    <s v="Zachód"/>
    <s v="FV/270/2005"/>
    <d v="2003-03-20T00:00:00"/>
    <s v="W164"/>
    <x v="7022"/>
    <n v="0"/>
  </r>
  <r>
    <x v="4"/>
    <s v="Zachód"/>
    <s v="FV/6081/2005"/>
    <d v="2003-03-20T00:00:00"/>
    <s v="W164"/>
    <x v="14955"/>
    <n v="1072"/>
  </r>
  <r>
    <x v="4"/>
    <s v="Zachód"/>
    <s v="FV/270/2005"/>
    <d v="2003-03-20T00:00:00"/>
    <s v="W164"/>
    <x v="14956"/>
    <n v="82"/>
  </r>
  <r>
    <x v="4"/>
    <s v="Zachód"/>
    <s v="FV/6081/2005"/>
    <d v="2003-03-20T00:00:00"/>
    <s v="W164"/>
    <x v="3642"/>
    <n v="1319"/>
  </r>
  <r>
    <x v="4"/>
    <s v="Zachód"/>
    <s v="FV/6111/2005"/>
    <d v="2003-03-22T00:00:00"/>
    <s v="D506"/>
    <x v="10243"/>
    <n v="1886"/>
  </r>
  <r>
    <x v="4"/>
    <s v="Zachód"/>
    <s v="FV/6111/2005"/>
    <d v="2003-03-22T00:00:00"/>
    <s v="D506"/>
    <x v="3721"/>
    <n v="2281"/>
  </r>
  <r>
    <x v="4"/>
    <s v="Centrum"/>
    <s v="FV/6085/2005"/>
    <d v="2003-03-22T00:00:00"/>
    <s v="D506"/>
    <x v="14794"/>
    <n v="497"/>
  </r>
  <r>
    <x v="4"/>
    <s v="Centrum"/>
    <s v="FV/6133/2005"/>
    <d v="2003-03-22T00:00:00"/>
    <s v="D506"/>
    <x v="14957"/>
    <n v="497"/>
  </r>
  <r>
    <x v="4"/>
    <s v="Wschód"/>
    <s v="FV/6104/2005"/>
    <d v="2003-03-22T00:00:00"/>
    <s v="D506"/>
    <x v="3811"/>
    <n v="611"/>
  </r>
  <r>
    <x v="4"/>
    <s v="Wschód"/>
    <s v="FV/6100/2005"/>
    <d v="2003-03-22T00:00:00"/>
    <s v="D506"/>
    <x v="7058"/>
    <n v="520"/>
  </r>
  <r>
    <x v="4"/>
    <s v="Zachód"/>
    <s v="FV/6106/2005"/>
    <d v="2003-03-22T00:00:00"/>
    <s v="D506"/>
    <x v="7297"/>
    <n v="497"/>
  </r>
  <r>
    <x v="4"/>
    <s v="Zachód"/>
    <s v="FV/6106/2005"/>
    <d v="2003-03-22T00:00:00"/>
    <s v="D506"/>
    <x v="14958"/>
    <n v="497"/>
  </r>
  <r>
    <x v="4"/>
    <s v="Zachód"/>
    <s v="FV/6106/2005"/>
    <d v="2003-03-22T00:00:00"/>
    <s v="D506"/>
    <x v="3069"/>
    <n v="497"/>
  </r>
  <r>
    <x v="4"/>
    <s v="Zachód"/>
    <s v="FV/6125/2005"/>
    <d v="2003-03-22T00:00:00"/>
    <s v="D506"/>
    <x v="14959"/>
    <n v="611"/>
  </r>
  <r>
    <x v="4"/>
    <s v="Centrum"/>
    <s v="FV/6085/2005"/>
    <d v="2003-03-22T00:00:00"/>
    <s v="D506"/>
    <x v="3405"/>
    <n v="181"/>
  </r>
  <r>
    <x v="4"/>
    <s v="Centrum"/>
    <s v="FV/6085/2005"/>
    <d v="2003-03-22T00:00:00"/>
    <s v="D506"/>
    <x v="14960"/>
    <n v="181"/>
  </r>
  <r>
    <x v="4"/>
    <s v="Centrum"/>
    <s v="FV/6086/2005"/>
    <d v="2003-03-22T00:00:00"/>
    <s v="D506"/>
    <x v="14961"/>
    <n v="181"/>
  </r>
  <r>
    <x v="4"/>
    <s v="Centrum"/>
    <s v="FV/6086/2005"/>
    <d v="2003-03-22T00:00:00"/>
    <s v="D506"/>
    <x v="10380"/>
    <n v="181"/>
  </r>
  <r>
    <x v="4"/>
    <s v="Centrum"/>
    <s v="FV/6087/2005"/>
    <d v="2003-03-22T00:00:00"/>
    <s v="D506"/>
    <x v="14781"/>
    <n v="543"/>
  </r>
  <r>
    <x v="4"/>
    <s v="Centrum"/>
    <s v="FV/6088/2005"/>
    <d v="2003-03-22T00:00:00"/>
    <s v="D506"/>
    <x v="2856"/>
    <n v="181"/>
  </r>
  <r>
    <x v="4"/>
    <s v="Centrum"/>
    <s v="FV/6131/2005"/>
    <d v="2003-03-22T00:00:00"/>
    <s v="D506"/>
    <x v="7308"/>
    <n v="181"/>
  </r>
  <r>
    <x v="4"/>
    <s v="Centrum"/>
    <s v="FV/6131/2005"/>
    <d v="2003-03-22T00:00:00"/>
    <s v="D506"/>
    <x v="14962"/>
    <n v="181"/>
  </r>
  <r>
    <x v="4"/>
    <s v="Centrum"/>
    <s v="FV/6116/2005"/>
    <d v="2003-03-22T00:00:00"/>
    <s v="D506"/>
    <x v="12880"/>
    <n v="435"/>
  </r>
  <r>
    <x v="4"/>
    <s v="Centrum"/>
    <s v="FV/6084/2005"/>
    <d v="2003-03-22T00:00:00"/>
    <s v="D506"/>
    <x v="7038"/>
    <n v="181"/>
  </r>
  <r>
    <x v="4"/>
    <s v="Centrum"/>
    <s v="FV/6122/2005"/>
    <d v="2003-03-22T00:00:00"/>
    <s v="D506"/>
    <x v="13073"/>
    <n v="181"/>
  </r>
  <r>
    <x v="4"/>
    <s v="Centrum"/>
    <s v="FV/6122/2005"/>
    <d v="2003-03-22T00:00:00"/>
    <s v="D506"/>
    <x v="7421"/>
    <n v="181"/>
  </r>
  <r>
    <x v="4"/>
    <s v="Centrum"/>
    <s v="FV/6122/2005"/>
    <d v="2003-03-22T00:00:00"/>
    <s v="D506"/>
    <x v="12801"/>
    <n v="181"/>
  </r>
  <r>
    <x v="4"/>
    <s v="Centrum"/>
    <s v="FV/6122/2005"/>
    <d v="2003-03-22T00:00:00"/>
    <s v="D506"/>
    <x v="7092"/>
    <n v="181"/>
  </r>
  <r>
    <x v="4"/>
    <s v="Centrum"/>
    <s v="FV/6130/2005"/>
    <d v="2003-03-22T00:00:00"/>
    <s v="D506"/>
    <x v="3205"/>
    <n v="181"/>
  </r>
  <r>
    <x v="4"/>
    <s v="Wschód"/>
    <s v="FV/6120/2005"/>
    <d v="2003-03-22T00:00:00"/>
    <s v="D506"/>
    <x v="7508"/>
    <n v="181"/>
  </r>
  <r>
    <x v="4"/>
    <s v="Wschód"/>
    <s v="FV/6119/2005"/>
    <d v="2003-03-22T00:00:00"/>
    <s v="D506"/>
    <x v="7078"/>
    <n v="181"/>
  </r>
  <r>
    <x v="4"/>
    <s v="Wschód"/>
    <s v="FV/6123/2005"/>
    <d v="2003-03-22T00:00:00"/>
    <s v="D506"/>
    <x v="14963"/>
    <n v="181"/>
  </r>
  <r>
    <x v="4"/>
    <s v="Wschód"/>
    <s v="FV/6119/2005"/>
    <d v="2003-03-22T00:00:00"/>
    <s v="D506"/>
    <x v="3682"/>
    <n v="0"/>
  </r>
  <r>
    <x v="4"/>
    <s v="Wschód"/>
    <s v="FV/6090/2005"/>
    <d v="2003-03-22T00:00:00"/>
    <s v="D506"/>
    <x v="7464"/>
    <n v="181"/>
  </r>
  <r>
    <x v="4"/>
    <s v="Wschód"/>
    <s v="FV/6093/2005"/>
    <d v="2003-03-22T00:00:00"/>
    <s v="D506"/>
    <x v="2767"/>
    <n v="181"/>
  </r>
  <r>
    <x v="4"/>
    <s v="Wschód"/>
    <s v="FV/6114/2005"/>
    <d v="2003-03-22T00:00:00"/>
    <s v="D506"/>
    <x v="13100"/>
    <n v="181"/>
  </r>
  <r>
    <x v="4"/>
    <s v="Wschód"/>
    <s v="FV/6101/2005"/>
    <d v="2003-03-22T00:00:00"/>
    <s v="D506"/>
    <x v="3288"/>
    <n v="181"/>
  </r>
  <r>
    <x v="4"/>
    <s v="Wschód"/>
    <s v="FV/6112/2005"/>
    <d v="2003-03-22T00:00:00"/>
    <s v="D506"/>
    <x v="10701"/>
    <n v="181"/>
  </r>
  <r>
    <x v="4"/>
    <s v="Wschód"/>
    <s v="FV/6112/2005"/>
    <d v="2003-03-22T00:00:00"/>
    <s v="D506"/>
    <x v="3627"/>
    <n v="181"/>
  </r>
  <r>
    <x v="4"/>
    <s v="Wschód"/>
    <s v="FV/6112/2005"/>
    <d v="2003-03-22T00:00:00"/>
    <s v="D506"/>
    <x v="3418"/>
    <n v="181"/>
  </r>
  <r>
    <x v="4"/>
    <s v="Zachód"/>
    <s v="FV/6099/2005"/>
    <d v="2003-03-22T00:00:00"/>
    <s v="D506"/>
    <x v="7375"/>
    <n v="181"/>
  </r>
  <r>
    <x v="4"/>
    <s v="Zachód"/>
    <s v="FV/6099/2005"/>
    <d v="2003-03-22T00:00:00"/>
    <s v="D506"/>
    <x v="14964"/>
    <n v="181"/>
  </r>
  <r>
    <x v="4"/>
    <s v="Zachód"/>
    <s v="FV/6099/2005"/>
    <d v="2003-03-22T00:00:00"/>
    <s v="D506"/>
    <x v="10277"/>
    <n v="181"/>
  </r>
  <r>
    <x v="4"/>
    <s v="Zachód"/>
    <s v="FV/6099/2005"/>
    <d v="2003-03-22T00:00:00"/>
    <s v="D506"/>
    <x v="12770"/>
    <n v="181"/>
  </r>
  <r>
    <x v="4"/>
    <s v="Zachód"/>
    <s v="FV/6099/2005"/>
    <d v="2003-03-22T00:00:00"/>
    <s v="D506"/>
    <x v="3147"/>
    <n v="181"/>
  </r>
  <r>
    <x v="4"/>
    <s v="Zachód"/>
    <s v="FV/6099/2005"/>
    <d v="2003-03-22T00:00:00"/>
    <s v="D506"/>
    <x v="3175"/>
    <n v="181"/>
  </r>
  <r>
    <x v="4"/>
    <s v="Zachód"/>
    <s v="FV/6106/2005"/>
    <d v="2003-03-22T00:00:00"/>
    <s v="D506"/>
    <x v="13084"/>
    <n v="181"/>
  </r>
  <r>
    <x v="4"/>
    <s v="Zachód"/>
    <s v="FV/6106/2005"/>
    <d v="2003-03-22T00:00:00"/>
    <s v="D506"/>
    <x v="12891"/>
    <n v="181"/>
  </r>
  <r>
    <x v="4"/>
    <s v="Zachód"/>
    <s v="FV/6106/2005"/>
    <d v="2003-03-22T00:00:00"/>
    <s v="D506"/>
    <x v="7327"/>
    <n v="181"/>
  </r>
  <r>
    <x v="4"/>
    <s v="Zachód"/>
    <s v="FV/6109/2005"/>
    <d v="2003-03-22T00:00:00"/>
    <s v="D506"/>
    <x v="14965"/>
    <n v="181"/>
  </r>
  <r>
    <x v="4"/>
    <s v="Zachód"/>
    <s v="FV/6117/2005"/>
    <d v="2003-03-22T00:00:00"/>
    <s v="D506"/>
    <x v="14882"/>
    <n v="181"/>
  </r>
  <r>
    <x v="4"/>
    <s v="Zachód"/>
    <s v="FV/6091/2005"/>
    <d v="2003-03-22T00:00:00"/>
    <s v="D506"/>
    <x v="10425"/>
    <n v="181"/>
  </r>
  <r>
    <x v="4"/>
    <s v="Zachód"/>
    <s v="FV/6091/2005"/>
    <d v="2003-03-22T00:00:00"/>
    <s v="D506"/>
    <x v="10203"/>
    <n v="181"/>
  </r>
  <r>
    <x v="4"/>
    <s v="Zachód"/>
    <s v="FV/6095/2005"/>
    <d v="2003-03-22T00:00:00"/>
    <s v="D506"/>
    <x v="14759"/>
    <n v="181"/>
  </r>
  <r>
    <x v="4"/>
    <s v="Zachód"/>
    <s v="FV/6095/2005"/>
    <d v="2003-03-22T00:00:00"/>
    <s v="D506"/>
    <x v="3040"/>
    <n v="181"/>
  </r>
  <r>
    <x v="4"/>
    <s v="Zachód"/>
    <s v="FV/6096/2005"/>
    <d v="2003-03-22T00:00:00"/>
    <s v="D506"/>
    <x v="12956"/>
    <n v="181"/>
  </r>
  <r>
    <x v="4"/>
    <s v="Zachód"/>
    <s v="FV/6096/2005"/>
    <d v="2003-03-22T00:00:00"/>
    <s v="D506"/>
    <x v="2794"/>
    <n v="181"/>
  </r>
  <r>
    <x v="4"/>
    <s v="Zachód"/>
    <s v="FV/6096/2005"/>
    <d v="2003-03-22T00:00:00"/>
    <s v="D506"/>
    <x v="10759"/>
    <n v="181"/>
  </r>
  <r>
    <x v="4"/>
    <s v="Zachód"/>
    <s v="FV/6124/2005"/>
    <d v="2003-03-22T00:00:00"/>
    <s v="D506"/>
    <x v="14966"/>
    <n v="435"/>
  </r>
  <r>
    <x v="4"/>
    <s v="Zachód"/>
    <s v="FV/6125/2005"/>
    <d v="2003-03-22T00:00:00"/>
    <s v="D506"/>
    <x v="14967"/>
    <n v="435"/>
  </r>
  <r>
    <x v="4"/>
    <s v="Zachód"/>
    <s v="FV/6125/2005"/>
    <d v="2003-03-22T00:00:00"/>
    <s v="D506"/>
    <x v="3541"/>
    <n v="435"/>
  </r>
  <r>
    <x v="4"/>
    <s v="Zachód"/>
    <s v="FV/6089/2005"/>
    <d v="2003-03-22T00:00:00"/>
    <s v="D506"/>
    <x v="13065"/>
    <n v="362"/>
  </r>
  <r>
    <x v="4"/>
    <s v="Zachód"/>
    <s v="FV/6089/2005"/>
    <d v="2003-03-22T00:00:00"/>
    <s v="D506"/>
    <x v="10415"/>
    <n v="181"/>
  </r>
  <r>
    <x v="4"/>
    <s v="Zachód"/>
    <s v="FV/6089/2005"/>
    <d v="2003-03-22T00:00:00"/>
    <s v="D506"/>
    <x v="14968"/>
    <n v="181"/>
  </r>
  <r>
    <x v="4"/>
    <s v="Zachód"/>
    <s v="FV/6089/2005"/>
    <d v="2003-03-22T00:00:00"/>
    <s v="D506"/>
    <x v="10274"/>
    <n v="181"/>
  </r>
  <r>
    <x v="4"/>
    <s v="Zachód"/>
    <s v="FV/6089/2005"/>
    <d v="2003-03-22T00:00:00"/>
    <s v="D506"/>
    <x v="10246"/>
    <n v="181"/>
  </r>
  <r>
    <x v="4"/>
    <s v="Zachód"/>
    <s v="FV/6089/2005"/>
    <d v="2003-03-22T00:00:00"/>
    <s v="D506"/>
    <x v="14969"/>
    <n v="181"/>
  </r>
  <r>
    <x v="4"/>
    <s v="Centrum"/>
    <s v="FV/6129/2005"/>
    <d v="2003-03-22T00:00:00"/>
    <s v="D506"/>
    <x v="10506"/>
    <n v="155"/>
  </r>
  <r>
    <x v="4"/>
    <s v="Centrum"/>
    <s v="FV/6131/2005"/>
    <d v="2003-03-22T00:00:00"/>
    <s v="D506"/>
    <x v="14970"/>
    <n v="155"/>
  </r>
  <r>
    <x v="4"/>
    <s v="Centrum"/>
    <s v="FV/6131/2005"/>
    <d v="2003-03-22T00:00:00"/>
    <s v="D506"/>
    <x v="2922"/>
    <n v="155"/>
  </r>
  <r>
    <x v="4"/>
    <s v="Centrum"/>
    <s v="FV/6131/2005"/>
    <d v="2003-03-22T00:00:00"/>
    <s v="D506"/>
    <x v="3164"/>
    <n v="155"/>
  </r>
  <r>
    <x v="4"/>
    <s v="Centrum"/>
    <s v="FV/6131/2005"/>
    <d v="2003-03-22T00:00:00"/>
    <s v="D506"/>
    <x v="2892"/>
    <n v="155"/>
  </r>
  <r>
    <x v="4"/>
    <s v="Wschód"/>
    <s v="FV/6118/2005"/>
    <d v="2003-03-22T00:00:00"/>
    <s v="D506"/>
    <x v="14971"/>
    <n v="259"/>
  </r>
  <r>
    <x v="4"/>
    <s v="Wschód"/>
    <s v="FV/6118/2005"/>
    <d v="2003-03-22T00:00:00"/>
    <s v="D506"/>
    <x v="10679"/>
    <n v="259"/>
  </r>
  <r>
    <x v="4"/>
    <s v="Wschód"/>
    <s v="FV/6098/2005"/>
    <d v="2003-03-22T00:00:00"/>
    <s v="D506"/>
    <x v="14972"/>
    <n v="155"/>
  </r>
  <r>
    <x v="4"/>
    <s v="Wschód"/>
    <s v="FV/6105/2005"/>
    <d v="2003-03-22T00:00:00"/>
    <s v="D506"/>
    <x v="7410"/>
    <n v="259"/>
  </r>
  <r>
    <x v="4"/>
    <s v="Wschód"/>
    <s v="FV/6112/2005"/>
    <d v="2003-03-22T00:00:00"/>
    <s v="D506"/>
    <x v="7101"/>
    <n v="155"/>
  </r>
  <r>
    <x v="4"/>
    <s v="Zachód"/>
    <s v="FV/6095/2005"/>
    <d v="2003-03-22T00:00:00"/>
    <s v="D506"/>
    <x v="10387"/>
    <n v="155"/>
  </r>
  <r>
    <x v="4"/>
    <s v="Zachód"/>
    <s v="FV/6096/2005"/>
    <d v="2003-03-22T00:00:00"/>
    <s v="D506"/>
    <x v="14973"/>
    <n v="155"/>
  </r>
  <r>
    <x v="4"/>
    <s v="Zachód"/>
    <s v="FV/6096/2005"/>
    <d v="2003-03-22T00:00:00"/>
    <s v="D506"/>
    <x v="2911"/>
    <n v="155"/>
  </r>
  <r>
    <x v="4"/>
    <s v="Zachód"/>
    <s v="FV/6109/2005"/>
    <d v="2003-03-22T00:00:00"/>
    <s v="D506"/>
    <x v="6957"/>
    <n v="0"/>
  </r>
  <r>
    <x v="4"/>
    <s v="Centrum"/>
    <s v="FV/6085/2005"/>
    <d v="2003-03-22T00:00:00"/>
    <s v="D506"/>
    <x v="14974"/>
    <n v="155"/>
  </r>
  <r>
    <x v="4"/>
    <s v="Centrum"/>
    <s v="FV/6085/2005"/>
    <d v="2003-03-22T00:00:00"/>
    <s v="D506"/>
    <x v="14975"/>
    <n v="155"/>
  </r>
  <r>
    <x v="4"/>
    <s v="Centrum"/>
    <s v="FV/6086/2005"/>
    <d v="2003-03-22T00:00:00"/>
    <s v="D506"/>
    <x v="3569"/>
    <n v="155"/>
  </r>
  <r>
    <x v="4"/>
    <s v="Centrum"/>
    <s v="FV/6086/2005"/>
    <d v="2003-03-22T00:00:00"/>
    <s v="D506"/>
    <x v="7272"/>
    <n v="155"/>
  </r>
  <r>
    <x v="4"/>
    <s v="Centrum"/>
    <s v="FV/6086/2005"/>
    <d v="2003-03-22T00:00:00"/>
    <s v="D506"/>
    <x v="14976"/>
    <n v="155"/>
  </r>
  <r>
    <x v="4"/>
    <s v="Centrum"/>
    <s v="FV/6088/2005"/>
    <d v="2003-03-22T00:00:00"/>
    <s v="D506"/>
    <x v="7329"/>
    <n v="155"/>
  </r>
  <r>
    <x v="4"/>
    <s v="Centrum"/>
    <s v="FV/6088/2005"/>
    <d v="2003-03-22T00:00:00"/>
    <s v="D506"/>
    <x v="10537"/>
    <n v="155"/>
  </r>
  <r>
    <x v="4"/>
    <s v="Centrum"/>
    <s v="FV/6131/2005"/>
    <d v="2003-03-22T00:00:00"/>
    <s v="D506"/>
    <x v="14977"/>
    <n v="155"/>
  </r>
  <r>
    <x v="4"/>
    <s v="Centrum"/>
    <s v="FV/6131/2005"/>
    <d v="2003-03-22T00:00:00"/>
    <s v="D506"/>
    <x v="6972"/>
    <n v="155"/>
  </r>
  <r>
    <x v="4"/>
    <s v="Centrum"/>
    <s v="FV/6132/2005"/>
    <d v="2003-03-22T00:00:00"/>
    <s v="D506"/>
    <x v="7226"/>
    <n v="155"/>
  </r>
  <r>
    <x v="4"/>
    <s v="Centrum"/>
    <s v="FV/6132/2005"/>
    <d v="2003-03-22T00:00:00"/>
    <s v="D506"/>
    <x v="2674"/>
    <n v="155"/>
  </r>
  <r>
    <x v="4"/>
    <s v="Centrum"/>
    <s v="FV/6132/2005"/>
    <d v="2003-03-22T00:00:00"/>
    <s v="D506"/>
    <x v="14978"/>
    <n v="155"/>
  </r>
  <r>
    <x v="4"/>
    <s v="Centrum"/>
    <s v="FV/6132/2005"/>
    <d v="2003-03-22T00:00:00"/>
    <s v="D506"/>
    <x v="14979"/>
    <n v="155"/>
  </r>
  <r>
    <x v="4"/>
    <s v="Centrum"/>
    <s v="FV/6132/2005"/>
    <d v="2003-03-22T00:00:00"/>
    <s v="D506"/>
    <x v="6913"/>
    <n v="155"/>
  </r>
  <r>
    <x v="4"/>
    <s v="Centrum"/>
    <s v="FV/6132/2005"/>
    <d v="2003-03-22T00:00:00"/>
    <s v="D506"/>
    <x v="3683"/>
    <n v="155"/>
  </r>
  <r>
    <x v="4"/>
    <s v="Centrum"/>
    <s v="FV/6122/2005"/>
    <d v="2003-03-22T00:00:00"/>
    <s v="D506"/>
    <x v="14875"/>
    <n v="155"/>
  </r>
  <r>
    <x v="4"/>
    <s v="Centrum"/>
    <s v="FV/6122/2005"/>
    <d v="2003-03-22T00:00:00"/>
    <s v="D506"/>
    <x v="3742"/>
    <n v="155"/>
  </r>
  <r>
    <x v="4"/>
    <s v="Centrum"/>
    <s v="FV/6122/2005"/>
    <d v="2003-03-22T00:00:00"/>
    <s v="D506"/>
    <x v="14980"/>
    <n v="155"/>
  </r>
  <r>
    <x v="4"/>
    <s v="Centrum"/>
    <s v="FV/6127/2005"/>
    <d v="2003-03-22T00:00:00"/>
    <s v="D506"/>
    <x v="3799"/>
    <n v="155"/>
  </r>
  <r>
    <x v="4"/>
    <s v="Wschód"/>
    <s v="FV/6097/2005"/>
    <d v="2003-03-22T00:00:00"/>
    <s v="D506"/>
    <x v="2717"/>
    <n v="155"/>
  </r>
  <r>
    <x v="4"/>
    <s v="Wschód"/>
    <s v="FV/6090/2005"/>
    <d v="2003-03-22T00:00:00"/>
    <s v="D506"/>
    <x v="13041"/>
    <n v="155"/>
  </r>
  <r>
    <x v="4"/>
    <s v="Wschód"/>
    <s v="FV/6094/2005"/>
    <d v="2003-03-22T00:00:00"/>
    <s v="D506"/>
    <x v="14981"/>
    <n v="155"/>
  </r>
  <r>
    <x v="4"/>
    <s v="Wschód"/>
    <s v="FV/6098/2005"/>
    <d v="2003-03-22T00:00:00"/>
    <s v="D506"/>
    <x v="13016"/>
    <n v="155"/>
  </r>
  <r>
    <x v="4"/>
    <s v="Wschód"/>
    <s v="FV/6098/2005"/>
    <d v="2003-03-22T00:00:00"/>
    <s v="D506"/>
    <x v="3661"/>
    <n v="155"/>
  </r>
  <r>
    <x v="4"/>
    <s v="Wschód"/>
    <s v="FV/6098/2005"/>
    <d v="2003-03-22T00:00:00"/>
    <s v="D506"/>
    <x v="14982"/>
    <n v="155"/>
  </r>
  <r>
    <x v="4"/>
    <s v="Wschód"/>
    <s v="FV/6113/2005"/>
    <d v="2003-03-22T00:00:00"/>
    <s v="D506"/>
    <x v="7259"/>
    <n v="155"/>
  </r>
  <r>
    <x v="4"/>
    <s v="Wschód"/>
    <s v="FV/6100/2005"/>
    <d v="2003-03-22T00:00:00"/>
    <s v="F804"/>
    <x v="10311"/>
    <n v="22"/>
  </r>
  <r>
    <x v="4"/>
    <s v="Wschód"/>
    <s v="FV/6103/2005"/>
    <d v="2003-03-22T00:00:00"/>
    <s v="F804"/>
    <x v="10205"/>
    <n v="45"/>
  </r>
  <r>
    <x v="4"/>
    <s v="Wschód"/>
    <s v="FV/6103/2005"/>
    <d v="2003-03-22T00:00:00"/>
    <s v="F804"/>
    <x v="14934"/>
    <n v="45"/>
  </r>
  <r>
    <x v="4"/>
    <s v="Wschód"/>
    <s v="FV/6105/2005"/>
    <d v="2003-03-22T00:00:00"/>
    <s v="F804"/>
    <x v="12942"/>
    <n v="45"/>
  </r>
  <r>
    <x v="4"/>
    <s v="Wschód"/>
    <s v="FV/6105/2005"/>
    <d v="2003-03-22T00:00:00"/>
    <s v="F804"/>
    <x v="12843"/>
    <n v="45"/>
  </r>
  <r>
    <x v="4"/>
    <s v="Wschód"/>
    <s v="FV/6110/2005"/>
    <d v="2003-03-22T00:00:00"/>
    <s v="F804"/>
    <x v="3371"/>
    <n v="229"/>
  </r>
  <r>
    <x v="4"/>
    <s v="Wschód"/>
    <s v="FV/6110/2005"/>
    <d v="2003-03-22T00:00:00"/>
    <s v="F804"/>
    <x v="2835"/>
    <n v="137"/>
  </r>
  <r>
    <x v="4"/>
    <s v="Wschód"/>
    <s v="FV/6110/2005"/>
    <d v="2003-03-22T00:00:00"/>
    <s v="F804"/>
    <x v="3541"/>
    <n v="22"/>
  </r>
  <r>
    <x v="4"/>
    <s v="Wschód"/>
    <s v="FV/6112/2005"/>
    <d v="2003-03-22T00:00:00"/>
    <s v="F804"/>
    <x v="7226"/>
    <n v="22"/>
  </r>
  <r>
    <x v="4"/>
    <s v="Wschód"/>
    <s v="FV/6112/2005"/>
    <d v="2003-03-22T00:00:00"/>
    <s v="F804"/>
    <x v="14983"/>
    <n v="22"/>
  </r>
  <r>
    <x v="4"/>
    <s v="Wschód"/>
    <s v="FV/6112/2005"/>
    <d v="2003-03-22T00:00:00"/>
    <s v="F804"/>
    <x v="7180"/>
    <n v="22"/>
  </r>
  <r>
    <x v="4"/>
    <s v="Zachód"/>
    <s v="FV/6099/2005"/>
    <d v="2003-03-22T00:00:00"/>
    <s v="F804"/>
    <x v="12974"/>
    <n v="22"/>
  </r>
  <r>
    <x v="4"/>
    <s v="Zachód"/>
    <s v="FV/6099/2005"/>
    <d v="2003-03-22T00:00:00"/>
    <s v="F804"/>
    <x v="14984"/>
    <n v="22"/>
  </r>
  <r>
    <x v="4"/>
    <s v="Zachód"/>
    <s v="FV/6099/2005"/>
    <d v="2003-03-22T00:00:00"/>
    <s v="F804"/>
    <x v="14866"/>
    <n v="22"/>
  </r>
  <r>
    <x v="4"/>
    <s v="Zachód"/>
    <s v="FV/6099/2005"/>
    <d v="2003-03-22T00:00:00"/>
    <s v="F804"/>
    <x v="14985"/>
    <n v="22"/>
  </r>
  <r>
    <x v="4"/>
    <s v="Zachód"/>
    <s v="FV/6106/2005"/>
    <d v="2003-03-22T00:00:00"/>
    <s v="F804"/>
    <x v="7059"/>
    <n v="22"/>
  </r>
  <r>
    <x v="4"/>
    <s v="Zachód"/>
    <s v="FV/6106/2005"/>
    <d v="2003-03-22T00:00:00"/>
    <s v="F804"/>
    <x v="10196"/>
    <n v="22"/>
  </r>
  <r>
    <x v="4"/>
    <s v="Zachód"/>
    <s v="FV/283/2005"/>
    <d v="2003-03-22T00:00:00"/>
    <s v="F804"/>
    <x v="13155"/>
    <n v="114"/>
  </r>
  <r>
    <x v="4"/>
    <s v="Zachód"/>
    <s v="FV/6095/2005"/>
    <d v="2003-03-22T00:00:00"/>
    <s v="F804"/>
    <x v="3643"/>
    <n v="22"/>
  </r>
  <r>
    <x v="4"/>
    <s v="Zachód"/>
    <s v="FV/6095/2005"/>
    <d v="2003-03-22T00:00:00"/>
    <s v="F804"/>
    <x v="13028"/>
    <n v="22"/>
  </r>
  <r>
    <x v="4"/>
    <s v="Zachód"/>
    <s v="FV/6095/2005"/>
    <d v="2003-03-22T00:00:00"/>
    <s v="F804"/>
    <x v="7514"/>
    <n v="22"/>
  </r>
  <r>
    <x v="4"/>
    <s v="Zachód"/>
    <s v="FV/6096/2005"/>
    <d v="2003-03-22T00:00:00"/>
    <s v="F804"/>
    <x v="14986"/>
    <n v="22"/>
  </r>
  <r>
    <x v="4"/>
    <s v="Zachód"/>
    <s v="FV/6128/2005"/>
    <d v="2003-03-22T00:00:00"/>
    <s v="F804"/>
    <x v="14987"/>
    <n v="68"/>
  </r>
  <r>
    <x v="4"/>
    <s v="Zachód"/>
    <s v="FV/6092/2005"/>
    <d v="2003-03-22T00:00:00"/>
    <s v="F804"/>
    <x v="14988"/>
    <n v="45"/>
  </r>
  <r>
    <x v="4"/>
    <s v="Zachód"/>
    <s v="FV/6124/2005"/>
    <d v="2003-03-22T00:00:00"/>
    <s v="F804"/>
    <x v="14989"/>
    <n v="45"/>
  </r>
  <r>
    <x v="4"/>
    <s v="Centrum"/>
    <s v="FV/6083/2005"/>
    <d v="2003-03-22T00:00:00"/>
    <s v="F804"/>
    <x v="3320"/>
    <n v="1169"/>
  </r>
  <r>
    <x v="4"/>
    <s v="Wschód"/>
    <s v="FV/6108/2005"/>
    <d v="2003-03-22T00:00:00"/>
    <s v="F804"/>
    <x v="7418"/>
    <n v="1329"/>
  </r>
  <r>
    <x v="4"/>
    <s v="Wschód"/>
    <s v="FV/6108/2005"/>
    <d v="2003-03-22T00:00:00"/>
    <s v="F804"/>
    <x v="12879"/>
    <n v="1329"/>
  </r>
  <r>
    <x v="4"/>
    <s v="Centrum"/>
    <s v="FV/6131/2005"/>
    <d v="2003-03-22T00:00:00"/>
    <s v="F804"/>
    <x v="7190"/>
    <n v="847"/>
  </r>
  <r>
    <x v="4"/>
    <s v="Zachód"/>
    <s v="FV/6106/2005"/>
    <d v="2003-03-22T00:00:00"/>
    <s v="F804"/>
    <x v="7503"/>
    <n v="847"/>
  </r>
  <r>
    <x v="4"/>
    <s v="Zachód"/>
    <s v="FV/6099/2005"/>
    <d v="2003-03-22T00:00:00"/>
    <s v="F804"/>
    <x v="7105"/>
    <n v="847"/>
  </r>
  <r>
    <x v="4"/>
    <s v="Wschód"/>
    <s v="FV/6090/2005"/>
    <d v="2003-03-22T00:00:00"/>
    <s v="F804"/>
    <x v="3117"/>
    <n v="847"/>
  </r>
  <r>
    <x v="4"/>
    <s v="Zachód"/>
    <s v="FV/6125/2005"/>
    <d v="2003-03-22T00:00:00"/>
    <s v="F804"/>
    <x v="2755"/>
    <n v="1077"/>
  </r>
  <r>
    <x v="4"/>
    <s v="Wschód"/>
    <s v="FV/6112/2005"/>
    <d v="2003-03-22T00:00:00"/>
    <s v="F804"/>
    <x v="14990"/>
    <n v="847"/>
  </r>
  <r>
    <x v="4"/>
    <s v="Centrum"/>
    <s v="FV/6132/2005"/>
    <d v="2003-03-22T00:00:00"/>
    <s v="F804"/>
    <x v="2751"/>
    <n v="687"/>
  </r>
  <r>
    <x v="4"/>
    <s v="Zachód"/>
    <s v="FV/6109/2005"/>
    <d v="2003-03-22T00:00:00"/>
    <s v="F804"/>
    <x v="7100"/>
    <n v="1902"/>
  </r>
  <r>
    <x v="4"/>
    <s v="Zachód"/>
    <s v="FV/6089/2005"/>
    <d v="2003-03-22T00:00:00"/>
    <s v="F804"/>
    <x v="14991"/>
    <n v="412"/>
  </r>
  <r>
    <x v="4"/>
    <s v="Centrum"/>
    <s v="FV/6122/2005"/>
    <d v="2003-03-22T00:00:00"/>
    <s v="F804"/>
    <x v="3608"/>
    <n v="1100"/>
  </r>
  <r>
    <x v="4"/>
    <s v="Wschód"/>
    <s v="FV/6090/2005"/>
    <d v="2003-03-22T00:00:00"/>
    <s v="F804"/>
    <x v="3819"/>
    <n v="412"/>
  </r>
  <r>
    <x v="4"/>
    <s v="Zachód"/>
    <s v="FV/6089/2005"/>
    <d v="2003-03-22T00:00:00"/>
    <s v="F804"/>
    <x v="3339"/>
    <n v="412"/>
  </r>
  <r>
    <x v="4"/>
    <s v="Zachód"/>
    <s v="FV/6106/2005"/>
    <d v="2003-03-22T00:00:00"/>
    <s v="F804"/>
    <x v="10545"/>
    <n v="297"/>
  </r>
  <r>
    <x v="4"/>
    <s v="Centrum"/>
    <s v="FV/6085/2005"/>
    <d v="2003-03-22T00:00:00"/>
    <s v="F804"/>
    <x v="10636"/>
    <n v="297"/>
  </r>
  <r>
    <x v="4"/>
    <s v="Zachód"/>
    <s v="FV/6106/2005"/>
    <d v="2003-03-22T00:00:00"/>
    <s v="F804"/>
    <x v="14840"/>
    <n v="297"/>
  </r>
  <r>
    <x v="4"/>
    <s v="Zachód"/>
    <s v="FV/6134/2005"/>
    <d v="2003-03-22T00:00:00"/>
    <s v="F804"/>
    <x v="7085"/>
    <n v="1008"/>
  </r>
  <r>
    <x v="4"/>
    <s v="Zachód"/>
    <s v="FV/6134/2005"/>
    <d v="2003-03-22T00:00:00"/>
    <s v="F804"/>
    <x v="7044"/>
    <n v="847"/>
  </r>
  <r>
    <x v="4"/>
    <s v="Centrum"/>
    <s v="FV/6085/2005"/>
    <d v="2003-03-22T00:00:00"/>
    <s v="F804"/>
    <x v="10215"/>
    <n v="252"/>
  </r>
  <r>
    <x v="4"/>
    <s v="Centrum"/>
    <s v="FV/6131/2005"/>
    <d v="2003-03-22T00:00:00"/>
    <s v="F804"/>
    <x v="14992"/>
    <n v="252"/>
  </r>
  <r>
    <x v="4"/>
    <s v="Centrum"/>
    <s v="FV/6131/2005"/>
    <d v="2003-03-22T00:00:00"/>
    <s v="F804"/>
    <x v="14993"/>
    <n v="252"/>
  </r>
  <r>
    <x v="4"/>
    <s v="Wschód"/>
    <s v="FV/6118/2005"/>
    <d v="2003-03-22T00:00:00"/>
    <s v="F804"/>
    <x v="14754"/>
    <n v="504"/>
  </r>
  <r>
    <x v="4"/>
    <s v="Wschód"/>
    <s v="FV/6118/2005"/>
    <d v="2003-03-22T00:00:00"/>
    <s v="F804"/>
    <x v="14994"/>
    <n v="504"/>
  </r>
  <r>
    <x v="4"/>
    <s v="Wschód"/>
    <s v="FV/6118/2005"/>
    <d v="2003-03-22T00:00:00"/>
    <s v="F804"/>
    <x v="7319"/>
    <n v="504"/>
  </r>
  <r>
    <x v="4"/>
    <s v="Wschód"/>
    <s v="FV/6118/2005"/>
    <d v="2003-03-22T00:00:00"/>
    <s v="F804"/>
    <x v="14995"/>
    <n v="0"/>
  </r>
  <r>
    <x v="4"/>
    <s v="Wschód"/>
    <s v="FV/6094/2005"/>
    <d v="2003-03-22T00:00:00"/>
    <s v="F804"/>
    <x v="7114"/>
    <n v="91"/>
  </r>
  <r>
    <x v="4"/>
    <s v="Wschód"/>
    <s v="FV/6103/2005"/>
    <d v="2003-03-22T00:00:00"/>
    <s v="F804"/>
    <x v="3623"/>
    <n v="504"/>
  </r>
  <r>
    <x v="4"/>
    <s v="Wschód"/>
    <s v="FV/6105/2005"/>
    <d v="2003-03-22T00:00:00"/>
    <s v="F804"/>
    <x v="3028"/>
    <n v="504"/>
  </r>
  <r>
    <x v="4"/>
    <s v="Wschód"/>
    <s v="FV/6112/2005"/>
    <d v="2003-03-22T00:00:00"/>
    <s v="F804"/>
    <x v="14996"/>
    <n v="252"/>
  </r>
  <r>
    <x v="4"/>
    <s v="Centrum"/>
    <s v="FV/6129/2005"/>
    <d v="2003-03-22T00:00:00"/>
    <s v="F804"/>
    <x v="7607"/>
    <n v="252"/>
  </r>
  <r>
    <x v="4"/>
    <s v="Centrum"/>
    <s v="FV/6131/2005"/>
    <d v="2003-03-22T00:00:00"/>
    <s v="F804"/>
    <x v="10505"/>
    <n v="252"/>
  </r>
  <r>
    <x v="4"/>
    <s v="Centrum"/>
    <s v="FV/6131/2005"/>
    <d v="2003-03-22T00:00:00"/>
    <s v="F804"/>
    <x v="7026"/>
    <n v="252"/>
  </r>
  <r>
    <x v="4"/>
    <s v="Centrum"/>
    <s v="FV/6131/2005"/>
    <d v="2003-03-22T00:00:00"/>
    <s v="F804"/>
    <x v="3683"/>
    <n v="252"/>
  </r>
  <r>
    <x v="4"/>
    <s v="Centrum"/>
    <s v="FV/6131/2005"/>
    <d v="2003-03-22T00:00:00"/>
    <s v="F804"/>
    <x v="3086"/>
    <n v="252"/>
  </r>
  <r>
    <x v="4"/>
    <s v="Centrum"/>
    <s v="FV/6132/2005"/>
    <d v="2003-03-22T00:00:00"/>
    <s v="F804"/>
    <x v="2953"/>
    <n v="91"/>
  </r>
  <r>
    <x v="4"/>
    <s v="Centrum"/>
    <s v="FV/6132/2005"/>
    <d v="2003-03-22T00:00:00"/>
    <s v="F804"/>
    <x v="13064"/>
    <n v="91"/>
  </r>
  <r>
    <x v="4"/>
    <s v="Centrum"/>
    <s v="FV/6132/2005"/>
    <d v="2003-03-22T00:00:00"/>
    <s v="F804"/>
    <x v="7586"/>
    <n v="91"/>
  </r>
  <r>
    <x v="4"/>
    <s v="Centrum"/>
    <s v="FV/6130/2005"/>
    <d v="2003-03-22T00:00:00"/>
    <s v="F804"/>
    <x v="10624"/>
    <n v="91"/>
  </r>
  <r>
    <x v="4"/>
    <s v="Wschód"/>
    <s v="FV/6126/2005"/>
    <d v="2003-03-22T00:00:00"/>
    <s v="F804"/>
    <x v="14997"/>
    <n v="91"/>
  </r>
  <r>
    <x v="4"/>
    <s v="Wschód"/>
    <s v="FV/6097/2005"/>
    <d v="2003-03-22T00:00:00"/>
    <s v="F804"/>
    <x v="10730"/>
    <n v="2956"/>
  </r>
  <r>
    <x v="4"/>
    <s v="Wschód"/>
    <s v="FV/6098/2005"/>
    <d v="2003-03-22T00:00:00"/>
    <s v="F804"/>
    <x v="6913"/>
    <n v="91"/>
  </r>
  <r>
    <x v="4"/>
    <s v="Wschód"/>
    <s v="FV/6098/2005"/>
    <d v="2003-03-22T00:00:00"/>
    <s v="F804"/>
    <x v="3687"/>
    <n v="91"/>
  </r>
  <r>
    <x v="4"/>
    <s v="Wschód"/>
    <s v="FV/6104/2005"/>
    <d v="2003-03-22T00:00:00"/>
    <s v="F804"/>
    <x v="7015"/>
    <n v="504"/>
  </r>
  <r>
    <x v="4"/>
    <s v="Wschód"/>
    <s v="FV/6108/2005"/>
    <d v="2003-03-22T00:00:00"/>
    <s v="F804"/>
    <x v="3154"/>
    <n v="504"/>
  </r>
  <r>
    <x v="4"/>
    <s v="Wschód"/>
    <s v="FV/6108/2005"/>
    <d v="2003-03-22T00:00:00"/>
    <s v="F804"/>
    <x v="14998"/>
    <n v="504"/>
  </r>
  <r>
    <x v="4"/>
    <s v="Wschód"/>
    <s v="FV/6112/2005"/>
    <d v="2003-03-22T00:00:00"/>
    <s v="F804"/>
    <x v="14971"/>
    <n v="252"/>
  </r>
  <r>
    <x v="4"/>
    <s v="Wschód"/>
    <s v="FV/6112/2005"/>
    <d v="2003-03-22T00:00:00"/>
    <s v="F804"/>
    <x v="3672"/>
    <n v="252"/>
  </r>
  <r>
    <x v="4"/>
    <s v="Zachód"/>
    <s v="FV/6099/2005"/>
    <d v="2003-03-22T00:00:00"/>
    <s v="F804"/>
    <x v="14999"/>
    <n v="252"/>
  </r>
  <r>
    <x v="4"/>
    <s v="Zachód"/>
    <s v="FV/6099/2005"/>
    <d v="2003-03-22T00:00:00"/>
    <s v="F804"/>
    <x v="10247"/>
    <n v="252"/>
  </r>
  <r>
    <x v="4"/>
    <s v="Zachód"/>
    <s v="FV/6099/2005"/>
    <d v="2003-03-22T00:00:00"/>
    <s v="F804"/>
    <x v="15000"/>
    <n v="252"/>
  </r>
  <r>
    <x v="4"/>
    <s v="Zachód"/>
    <s v="FV/6106/2005"/>
    <d v="2003-03-22T00:00:00"/>
    <s v="F804"/>
    <x v="7670"/>
    <n v="252"/>
  </r>
  <r>
    <x v="4"/>
    <s v="Zachód"/>
    <s v="FV/6106/2005"/>
    <d v="2003-03-22T00:00:00"/>
    <s v="F804"/>
    <x v="7050"/>
    <n v="252"/>
  </r>
  <r>
    <x v="4"/>
    <s v="Centrum"/>
    <s v="FV/6083/2005"/>
    <d v="2003-03-22T00:00:00"/>
    <s v="F804"/>
    <x v="15001"/>
    <n v="343"/>
  </r>
  <r>
    <x v="4"/>
    <s v="Zachód"/>
    <s v="FV/6117/2005"/>
    <d v="2003-03-22T00:00:00"/>
    <s v="F804"/>
    <x v="10552"/>
    <n v="252"/>
  </r>
  <r>
    <x v="4"/>
    <s v="Centrum"/>
    <s v="FV/6085/2005"/>
    <d v="2003-03-22T00:00:00"/>
    <s v="F804"/>
    <x v="3672"/>
    <n v="252"/>
  </r>
  <r>
    <x v="4"/>
    <s v="Centrum"/>
    <s v="FV/6133/2005"/>
    <d v="2003-03-22T00:00:00"/>
    <s v="F804"/>
    <x v="7661"/>
    <n v="252"/>
  </r>
  <r>
    <x v="4"/>
    <s v="Centrum"/>
    <s v="FV/6122/2005"/>
    <d v="2003-03-22T00:00:00"/>
    <s v="F804"/>
    <x v="15002"/>
    <n v="91"/>
  </r>
  <r>
    <x v="4"/>
    <s v="Wschód"/>
    <s v="FV/6103/2005"/>
    <d v="2003-03-22T00:00:00"/>
    <s v="F804"/>
    <x v="2732"/>
    <n v="504"/>
  </r>
  <r>
    <x v="4"/>
    <s v="Wschód"/>
    <s v="FV/6101/2005"/>
    <d v="2003-03-22T00:00:00"/>
    <s v="F804"/>
    <x v="10761"/>
    <n v="252"/>
  </r>
  <r>
    <x v="4"/>
    <s v="Zachód"/>
    <s v="FV/6099/2005"/>
    <d v="2003-03-22T00:00:00"/>
    <s v="F804"/>
    <x v="3604"/>
    <n v="252"/>
  </r>
  <r>
    <x v="4"/>
    <s v="Zachód"/>
    <s v="FV/6106/2005"/>
    <d v="2003-03-22T00:00:00"/>
    <s v="F804"/>
    <x v="10749"/>
    <n v="252"/>
  </r>
  <r>
    <x v="4"/>
    <s v="Zachód"/>
    <s v="FV/6091/2005"/>
    <d v="2003-03-22T00:00:00"/>
    <s v="F804"/>
    <x v="7314"/>
    <n v="252"/>
  </r>
  <r>
    <x v="4"/>
    <s v="Zachód"/>
    <s v="FV/6124/2005"/>
    <d v="2003-03-22T00:00:00"/>
    <s v="F804"/>
    <x v="15003"/>
    <n v="504"/>
  </r>
  <r>
    <x v="4"/>
    <s v="Centrum"/>
    <s v="FV/6132/2005"/>
    <d v="2003-03-22T00:00:00"/>
    <s v="F804"/>
    <x v="7464"/>
    <n v="91"/>
  </r>
  <r>
    <x v="4"/>
    <s v="Centrum"/>
    <s v="FV/6132/2005"/>
    <d v="2003-03-22T00:00:00"/>
    <s v="F804"/>
    <x v="15004"/>
    <n v="91"/>
  </r>
  <r>
    <x v="4"/>
    <s v="Centrum"/>
    <s v="FV/6122/2005"/>
    <d v="2003-03-22T00:00:00"/>
    <s v="F804"/>
    <x v="14952"/>
    <n v="91"/>
  </r>
  <r>
    <x v="4"/>
    <s v="Centrum"/>
    <s v="FV/6122/2005"/>
    <d v="2003-03-22T00:00:00"/>
    <s v="F804"/>
    <x v="3586"/>
    <n v="91"/>
  </r>
  <r>
    <x v="4"/>
    <s v="Wschód"/>
    <s v="FV/6113/2005"/>
    <d v="2003-03-22T00:00:00"/>
    <s v="F804"/>
    <x v="15005"/>
    <n v="91"/>
  </r>
  <r>
    <x v="4"/>
    <s v="Wschód"/>
    <s v="FV/6110/2005"/>
    <d v="2003-03-22T00:00:00"/>
    <s v="F804"/>
    <x v="14836"/>
    <n v="68"/>
  </r>
  <r>
    <x v="4"/>
    <s v="Wschód"/>
    <s v="FV/6110/2005"/>
    <d v="2003-03-22T00:00:00"/>
    <s v="F804"/>
    <x v="10332"/>
    <n v="0"/>
  </r>
  <r>
    <x v="4"/>
    <s v="Zachód"/>
    <s v="FV/6106/2005"/>
    <d v="2003-03-22T00:00:00"/>
    <s v="F804"/>
    <x v="3514"/>
    <n v="252"/>
  </r>
  <r>
    <x v="4"/>
    <s v="Zachód"/>
    <s v="FV/6092/2005"/>
    <d v="2003-03-22T00:00:00"/>
    <s v="F804"/>
    <x v="15006"/>
    <n v="504"/>
  </r>
  <r>
    <x v="4"/>
    <s v="Zachód"/>
    <s v="FV/6125/2005"/>
    <d v="2003-03-22T00:00:00"/>
    <s v="F804"/>
    <x v="15007"/>
    <n v="504"/>
  </r>
  <r>
    <x v="4"/>
    <s v="Zachód"/>
    <s v="FV/6089/2005"/>
    <d v="2003-03-22T00:00:00"/>
    <s v="F804"/>
    <x v="15008"/>
    <n v="252"/>
  </r>
  <r>
    <x v="4"/>
    <s v="Centrum"/>
    <s v="FV/6085/2005"/>
    <d v="2003-03-22T00:00:00"/>
    <s v="F804"/>
    <x v="13026"/>
    <n v="252"/>
  </r>
  <r>
    <x v="4"/>
    <s v="Centrum"/>
    <s v="FV/6129/2005"/>
    <d v="2003-03-22T00:00:00"/>
    <s v="F804"/>
    <x v="15009"/>
    <n v="252"/>
  </r>
  <r>
    <x v="4"/>
    <s v="Centrum"/>
    <s v="FV/6131/2005"/>
    <d v="2003-03-22T00:00:00"/>
    <s v="F804"/>
    <x v="15010"/>
    <n v="252"/>
  </r>
  <r>
    <x v="4"/>
    <s v="Centrum"/>
    <s v="FV/6131/2005"/>
    <d v="2003-03-22T00:00:00"/>
    <s v="F804"/>
    <x v="2638"/>
    <n v="252"/>
  </r>
  <r>
    <x v="4"/>
    <s v="Centrum"/>
    <s v="FV/6116/2005"/>
    <d v="2003-03-22T00:00:00"/>
    <s v="F804"/>
    <x v="7144"/>
    <n v="504"/>
  </r>
  <r>
    <x v="4"/>
    <s v="Centrum"/>
    <s v="FV/6122/2005"/>
    <d v="2003-03-22T00:00:00"/>
    <s v="F804"/>
    <x v="3359"/>
    <n v="91"/>
  </r>
  <r>
    <x v="4"/>
    <s v="Wschód"/>
    <s v="FV/6120/2005"/>
    <d v="2003-03-22T00:00:00"/>
    <s v="F804"/>
    <x v="15011"/>
    <n v="252"/>
  </r>
  <r>
    <x v="4"/>
    <s v="Wschód"/>
    <s v="FV/6119/2005"/>
    <d v="2003-03-22T00:00:00"/>
    <s v="F804"/>
    <x v="15012"/>
    <n v="252"/>
  </r>
  <r>
    <x v="4"/>
    <s v="Wschód"/>
    <s v="FV/6119/2005"/>
    <d v="2003-03-22T00:00:00"/>
    <s v="F804"/>
    <x v="7552"/>
    <n v="0"/>
  </r>
  <r>
    <x v="4"/>
    <s v="Wschód"/>
    <s v="FV/6098/2005"/>
    <d v="2003-03-22T00:00:00"/>
    <s v="F804"/>
    <x v="2884"/>
    <n v="91"/>
  </r>
  <r>
    <x v="4"/>
    <s v="Wschód"/>
    <s v="FV/6098/2005"/>
    <d v="2003-03-22T00:00:00"/>
    <s v="F804"/>
    <x v="7072"/>
    <n v="91"/>
  </r>
  <r>
    <x v="4"/>
    <s v="Wschód"/>
    <s v="FV/6114/2005"/>
    <d v="2003-03-22T00:00:00"/>
    <s v="F804"/>
    <x v="12955"/>
    <n v="91"/>
  </r>
  <r>
    <x v="4"/>
    <s v="Wschód"/>
    <s v="FV/6100/2005"/>
    <d v="2003-03-22T00:00:00"/>
    <s v="F804"/>
    <x v="15013"/>
    <n v="297"/>
  </r>
  <r>
    <x v="4"/>
    <s v="Wschód"/>
    <s v="FV/6105/2005"/>
    <d v="2003-03-22T00:00:00"/>
    <s v="F804"/>
    <x v="7656"/>
    <n v="504"/>
  </r>
  <r>
    <x v="4"/>
    <s v="Zachód"/>
    <s v="FV/6099/2005"/>
    <d v="2003-03-22T00:00:00"/>
    <s v="F804"/>
    <x v="3437"/>
    <n v="252"/>
  </r>
  <r>
    <x v="4"/>
    <s v="Zachód"/>
    <s v="FV/6106/2005"/>
    <d v="2003-03-22T00:00:00"/>
    <s v="F804"/>
    <x v="3657"/>
    <n v="252"/>
  </r>
  <r>
    <x v="4"/>
    <s v="Centrum"/>
    <s v="FV/6086/2005"/>
    <d v="2003-03-22T00:00:00"/>
    <s v="F804"/>
    <x v="12838"/>
    <n v="252"/>
  </r>
  <r>
    <x v="4"/>
    <s v="Centrum"/>
    <s v="FV/6085/2005"/>
    <d v="2003-03-22T00:00:00"/>
    <s v="F804"/>
    <x v="2745"/>
    <n v="252"/>
  </r>
  <r>
    <x v="4"/>
    <s v="Centrum"/>
    <s v="FV/6088/2005"/>
    <d v="2003-03-22T00:00:00"/>
    <s v="F804"/>
    <x v="7167"/>
    <n v="252"/>
  </r>
  <r>
    <x v="4"/>
    <s v="Centrum"/>
    <s v="FV/6088/2005"/>
    <d v="2003-03-22T00:00:00"/>
    <s v="F804"/>
    <x v="7205"/>
    <n v="252"/>
  </r>
  <r>
    <x v="4"/>
    <s v="Centrum"/>
    <s v="FV/6084/2005"/>
    <d v="2003-03-22T00:00:00"/>
    <s v="F804"/>
    <x v="7101"/>
    <n v="91"/>
  </r>
  <r>
    <x v="4"/>
    <s v="Centrum"/>
    <s v="FV/6122/2005"/>
    <d v="2003-03-22T00:00:00"/>
    <s v="F804"/>
    <x v="7554"/>
    <n v="91"/>
  </r>
  <r>
    <x v="4"/>
    <s v="Centrum"/>
    <s v="FV/6122/2005"/>
    <d v="2003-03-22T00:00:00"/>
    <s v="F804"/>
    <x v="12847"/>
    <n v="91"/>
  </r>
  <r>
    <x v="4"/>
    <s v="Centrum"/>
    <s v="FV/6127/2005"/>
    <d v="2003-03-22T00:00:00"/>
    <s v="F804"/>
    <x v="7408"/>
    <n v="91"/>
  </r>
  <r>
    <x v="4"/>
    <s v="Wschód"/>
    <s v="FV/6123/2005"/>
    <d v="2003-03-22T00:00:00"/>
    <s v="F804"/>
    <x v="7017"/>
    <n v="252"/>
  </r>
  <r>
    <x v="4"/>
    <s v="Wschód"/>
    <s v="FV/6098/2005"/>
    <d v="2003-03-22T00:00:00"/>
    <s v="F804"/>
    <x v="7688"/>
    <n v="91"/>
  </r>
  <r>
    <x v="4"/>
    <s v="Wschód"/>
    <s v="FV/6110/2005"/>
    <d v="2003-03-22T00:00:00"/>
    <s v="F804"/>
    <x v="15014"/>
    <n v="45"/>
  </r>
  <r>
    <x v="4"/>
    <s v="Wschód"/>
    <s v="FV/6112/2005"/>
    <d v="2003-03-22T00:00:00"/>
    <s v="F804"/>
    <x v="3817"/>
    <n v="252"/>
  </r>
  <r>
    <x v="4"/>
    <s v="Zachód"/>
    <s v="FV/6099/2005"/>
    <d v="2003-03-22T00:00:00"/>
    <s v="F804"/>
    <x v="14971"/>
    <n v="252"/>
  </r>
  <r>
    <x v="4"/>
    <s v="Zachód"/>
    <s v="FV/283/2005"/>
    <d v="2003-03-22T00:00:00"/>
    <s v="F804"/>
    <x v="3618"/>
    <n v="710"/>
  </r>
  <r>
    <x v="4"/>
    <s v="Zachód"/>
    <s v="FV/6125/2005"/>
    <d v="2003-03-22T00:00:00"/>
    <s v="F804"/>
    <x v="12812"/>
    <n v="504"/>
  </r>
  <r>
    <x v="4"/>
    <s v="Centrum"/>
    <s v="FV/6086/2005"/>
    <d v="2003-03-22T00:00:00"/>
    <s v="F804"/>
    <x v="15015"/>
    <n v="252"/>
  </r>
  <r>
    <x v="4"/>
    <s v="Centrum"/>
    <s v="FV/6086/2005"/>
    <d v="2003-03-22T00:00:00"/>
    <s v="F804"/>
    <x v="10694"/>
    <n v="252"/>
  </r>
  <r>
    <x v="4"/>
    <s v="Centrum"/>
    <s v="FV/6086/2005"/>
    <d v="2003-03-22T00:00:00"/>
    <s v="F804"/>
    <x v="3061"/>
    <n v="252"/>
  </r>
  <r>
    <x v="4"/>
    <s v="Centrum"/>
    <s v="FV/6086/2005"/>
    <d v="2003-03-22T00:00:00"/>
    <s v="F804"/>
    <x v="13000"/>
    <n v="252"/>
  </r>
  <r>
    <x v="4"/>
    <s v="Centrum"/>
    <s v="FV/6087/2005"/>
    <d v="2003-03-22T00:00:00"/>
    <s v="F804"/>
    <x v="3313"/>
    <n v="779"/>
  </r>
  <r>
    <x v="4"/>
    <s v="Centrum"/>
    <s v="FV/6088/2005"/>
    <d v="2003-03-22T00:00:00"/>
    <s v="F804"/>
    <x v="7627"/>
    <n v="252"/>
  </r>
  <r>
    <x v="4"/>
    <s v="Centrum"/>
    <s v="FV/6122/2005"/>
    <d v="2003-03-22T00:00:00"/>
    <s v="F804"/>
    <x v="3474"/>
    <n v="91"/>
  </r>
  <r>
    <x v="4"/>
    <s v="Centrum"/>
    <s v="FV/6102/2005"/>
    <d v="2003-03-22T00:00:00"/>
    <s v="F804"/>
    <x v="2964"/>
    <n v="504"/>
  </r>
  <r>
    <x v="4"/>
    <s v="Wschód"/>
    <s v="FV/6098/2005"/>
    <d v="2003-03-22T00:00:00"/>
    <s v="F804"/>
    <x v="12974"/>
    <n v="91"/>
  </r>
  <r>
    <x v="4"/>
    <s v="Wschód"/>
    <s v="FV/6098/2005"/>
    <d v="2003-03-22T00:00:00"/>
    <s v="F804"/>
    <x v="13054"/>
    <n v="91"/>
  </r>
  <r>
    <x v="4"/>
    <s v="Zachód"/>
    <s v="FV/6099/2005"/>
    <d v="2003-03-22T00:00:00"/>
    <s v="F804"/>
    <x v="15016"/>
    <n v="252"/>
  </r>
  <r>
    <x v="4"/>
    <s v="Zachód"/>
    <s v="FV/6099/2005"/>
    <d v="2003-03-22T00:00:00"/>
    <s v="F804"/>
    <x v="15017"/>
    <n v="252"/>
  </r>
  <r>
    <x v="4"/>
    <s v="Zachód"/>
    <s v="FV/6109/2005"/>
    <d v="2003-03-22T00:00:00"/>
    <s v="F804"/>
    <x v="13054"/>
    <n v="252"/>
  </r>
  <r>
    <x v="4"/>
    <s v="Zachód"/>
    <s v="FV/6091/2005"/>
    <d v="2003-03-22T00:00:00"/>
    <s v="F804"/>
    <x v="12958"/>
    <n v="252"/>
  </r>
  <r>
    <x v="4"/>
    <s v="Zachód"/>
    <s v="FV/6124/2005"/>
    <d v="2003-03-22T00:00:00"/>
    <s v="F804"/>
    <x v="7649"/>
    <n v="504"/>
  </r>
  <r>
    <x v="4"/>
    <s v="Zachód"/>
    <s v="FV/6089/2005"/>
    <d v="2003-03-22T00:00:00"/>
    <s v="F804"/>
    <x v="10688"/>
    <n v="526"/>
  </r>
  <r>
    <x v="4"/>
    <s v="Zachód"/>
    <s v="FV/6089/2005"/>
    <d v="2003-03-22T00:00:00"/>
    <s v="F804"/>
    <x v="15018"/>
    <n v="252"/>
  </r>
  <r>
    <x v="4"/>
    <s v="Zachód"/>
    <s v="FV/6089/2005"/>
    <d v="2003-03-22T00:00:00"/>
    <s v="F804"/>
    <x v="14875"/>
    <n v="252"/>
  </r>
  <r>
    <x v="4"/>
    <s v="Centrum"/>
    <s v="FV/6085/2005"/>
    <d v="2003-03-22T00:00:00"/>
    <s v="Q197"/>
    <x v="3590"/>
    <n v="224"/>
  </r>
  <r>
    <x v="4"/>
    <s v="Centrum"/>
    <s v="FV/6085/2005"/>
    <d v="2003-03-22T00:00:00"/>
    <s v="Q197"/>
    <x v="7137"/>
    <n v="224"/>
  </r>
  <r>
    <x v="4"/>
    <s v="Centrum"/>
    <s v="FV/6131/2005"/>
    <d v="2003-03-22T00:00:00"/>
    <s v="Q197"/>
    <x v="3184"/>
    <n v="130"/>
  </r>
  <r>
    <x v="4"/>
    <s v="Centrum"/>
    <s v="FV/6131/2005"/>
    <d v="2003-03-22T00:00:00"/>
    <s v="Q197"/>
    <x v="3762"/>
    <n v="130"/>
  </r>
  <r>
    <x v="4"/>
    <s v="Centrum"/>
    <s v="FV/6131/2005"/>
    <d v="2003-03-22T00:00:00"/>
    <s v="Q197"/>
    <x v="10650"/>
    <n v="130"/>
  </r>
  <r>
    <x v="4"/>
    <s v="Centrum"/>
    <s v="FV/6131/2005"/>
    <d v="2003-03-22T00:00:00"/>
    <s v="Q197"/>
    <x v="14814"/>
    <n v="130"/>
  </r>
  <r>
    <x v="4"/>
    <s v="Centrum"/>
    <s v="FV/6131/2005"/>
    <d v="2003-03-22T00:00:00"/>
    <s v="Q197"/>
    <x v="10613"/>
    <n v="130"/>
  </r>
  <r>
    <x v="4"/>
    <s v="Centrum"/>
    <s v="FV/6132/2005"/>
    <d v="2003-03-22T00:00:00"/>
    <s v="Q197"/>
    <x v="7666"/>
    <n v="186"/>
  </r>
  <r>
    <x v="4"/>
    <s v="Centrum"/>
    <s v="FV/6132/2005"/>
    <d v="2003-03-22T00:00:00"/>
    <s v="Q197"/>
    <x v="14759"/>
    <n v="186"/>
  </r>
  <r>
    <x v="4"/>
    <s v="Centrum"/>
    <s v="FV/6132/2005"/>
    <d v="2003-03-22T00:00:00"/>
    <s v="Q197"/>
    <x v="7554"/>
    <n v="186"/>
  </r>
  <r>
    <x v="4"/>
    <s v="Centrum"/>
    <s v="FV/6133/2005"/>
    <d v="2003-03-22T00:00:00"/>
    <s v="Q197"/>
    <x v="7587"/>
    <n v="224"/>
  </r>
  <r>
    <x v="4"/>
    <s v="Centrum"/>
    <s v="FV/6083/2005"/>
    <d v="2003-03-22T00:00:00"/>
    <s v="Q197"/>
    <x v="13036"/>
    <n v="243"/>
  </r>
  <r>
    <x v="4"/>
    <s v="Centrum"/>
    <s v="FV/6122/2005"/>
    <d v="2003-03-22T00:00:00"/>
    <s v="Q197"/>
    <x v="15019"/>
    <n v="186"/>
  </r>
  <r>
    <x v="4"/>
    <s v="Centrum"/>
    <s v="FV/6130/2005"/>
    <d v="2003-03-22T00:00:00"/>
    <s v="Q197"/>
    <x v="12722"/>
    <n v="186"/>
  </r>
  <r>
    <x v="4"/>
    <s v="Wschód"/>
    <s v="FV/6118/2005"/>
    <d v="2003-03-22T00:00:00"/>
    <s v="Q197"/>
    <x v="15020"/>
    <n v="280"/>
  </r>
  <r>
    <x v="4"/>
    <s v="Wschód"/>
    <s v="FV/6118/2005"/>
    <d v="2003-03-22T00:00:00"/>
    <s v="Q197"/>
    <x v="10697"/>
    <n v="280"/>
  </r>
  <r>
    <x v="4"/>
    <s v="Wschód"/>
    <s v="FV/6118/2005"/>
    <d v="2003-03-22T00:00:00"/>
    <s v="Q197"/>
    <x v="7141"/>
    <n v="280"/>
  </r>
  <r>
    <x v="4"/>
    <s v="Wschód"/>
    <s v="FV/6118/2005"/>
    <d v="2003-03-22T00:00:00"/>
    <s v="Q197"/>
    <x v="10549"/>
    <n v="0"/>
  </r>
  <r>
    <x v="4"/>
    <s v="Wschód"/>
    <s v="FV/6126/2005"/>
    <d v="2003-03-22T00:00:00"/>
    <s v="Q197"/>
    <x v="15021"/>
    <n v="186"/>
  </r>
  <r>
    <x v="4"/>
    <s v="Wschód"/>
    <s v="FV/6097/2005"/>
    <d v="2003-03-22T00:00:00"/>
    <s v="Q197"/>
    <x v="15022"/>
    <n v="18"/>
  </r>
  <r>
    <x v="4"/>
    <s v="Wschód"/>
    <s v="FV/6098/2005"/>
    <d v="2003-03-22T00:00:00"/>
    <s v="Q197"/>
    <x v="10656"/>
    <n v="186"/>
  </r>
  <r>
    <x v="4"/>
    <s v="Wschód"/>
    <s v="FV/6098/2005"/>
    <d v="2003-03-22T00:00:00"/>
    <s v="Q197"/>
    <x v="15023"/>
    <n v="186"/>
  </r>
  <r>
    <x v="4"/>
    <s v="Wschód"/>
    <s v="FV/6104/2005"/>
    <d v="2003-03-22T00:00:00"/>
    <s v="Q197"/>
    <x v="15024"/>
    <n v="280"/>
  </r>
  <r>
    <x v="4"/>
    <s v="Wschód"/>
    <s v="FV/6103/2005"/>
    <d v="2003-03-22T00:00:00"/>
    <s v="Q197"/>
    <x v="12804"/>
    <n v="280"/>
  </r>
  <r>
    <x v="4"/>
    <s v="Wschód"/>
    <s v="FV/6103/2005"/>
    <d v="2003-03-22T00:00:00"/>
    <s v="Q197"/>
    <x v="2805"/>
    <n v="280"/>
  </r>
  <r>
    <x v="4"/>
    <s v="Wschód"/>
    <s v="FV/6101/2005"/>
    <d v="2003-03-22T00:00:00"/>
    <s v="Q197"/>
    <x v="6989"/>
    <n v="224"/>
  </r>
  <r>
    <x v="4"/>
    <s v="Wschód"/>
    <s v="FV/6105/2005"/>
    <d v="2003-03-22T00:00:00"/>
    <s v="Q197"/>
    <x v="2694"/>
    <n v="280"/>
  </r>
  <r>
    <x v="4"/>
    <s v="Wschód"/>
    <s v="FV/6108/2005"/>
    <d v="2003-03-22T00:00:00"/>
    <s v="Q197"/>
    <x v="3697"/>
    <n v="280"/>
  </r>
  <r>
    <x v="4"/>
    <s v="Wschód"/>
    <s v="FV/6108/2005"/>
    <d v="2003-03-22T00:00:00"/>
    <s v="Q197"/>
    <x v="2921"/>
    <n v="280"/>
  </r>
  <r>
    <x v="4"/>
    <s v="Wschód"/>
    <s v="FV/6112/2005"/>
    <d v="2003-03-22T00:00:00"/>
    <s v="Q197"/>
    <x v="7491"/>
    <n v="130"/>
  </r>
  <r>
    <x v="4"/>
    <s v="Wschód"/>
    <s v="FV/6112/2005"/>
    <d v="2003-03-22T00:00:00"/>
    <s v="Q197"/>
    <x v="2888"/>
    <n v="130"/>
  </r>
  <r>
    <x v="4"/>
    <s v="Zachód"/>
    <s v="FV/6099/2005"/>
    <d v="2003-03-22T00:00:00"/>
    <s v="Q197"/>
    <x v="14782"/>
    <n v="149"/>
  </r>
  <r>
    <x v="4"/>
    <s v="Zachód"/>
    <s v="FV/6099/2005"/>
    <d v="2003-03-22T00:00:00"/>
    <s v="Q197"/>
    <x v="15025"/>
    <n v="149"/>
  </r>
  <r>
    <x v="4"/>
    <s v="Zachód"/>
    <s v="FV/6099/2005"/>
    <d v="2003-03-22T00:00:00"/>
    <s v="Q197"/>
    <x v="15026"/>
    <n v="149"/>
  </r>
  <r>
    <x v="4"/>
    <s v="Zachód"/>
    <s v="FV/6099/2005"/>
    <d v="2003-03-22T00:00:00"/>
    <s v="Q197"/>
    <x v="7641"/>
    <n v="149"/>
  </r>
  <r>
    <x v="4"/>
    <s v="Zachód"/>
    <s v="FV/6099/2005"/>
    <d v="2003-03-22T00:00:00"/>
    <s v="Q197"/>
    <x v="3640"/>
    <n v="149"/>
  </r>
  <r>
    <x v="4"/>
    <s v="Zachód"/>
    <s v="FV/6106/2005"/>
    <d v="2003-03-22T00:00:00"/>
    <s v="Q197"/>
    <x v="3353"/>
    <n v="149"/>
  </r>
  <r>
    <x v="4"/>
    <s v="Zachód"/>
    <s v="FV/6106/2005"/>
    <d v="2003-03-22T00:00:00"/>
    <s v="Q197"/>
    <x v="2658"/>
    <n v="149"/>
  </r>
  <r>
    <x v="4"/>
    <s v="Zachód"/>
    <s v="FV/6106/2005"/>
    <d v="2003-03-22T00:00:00"/>
    <s v="Q197"/>
    <x v="7304"/>
    <n v="149"/>
  </r>
  <r>
    <x v="4"/>
    <s v="Zachód"/>
    <s v="FV/6117/2005"/>
    <d v="2003-03-22T00:00:00"/>
    <s v="Q197"/>
    <x v="7509"/>
    <n v="149"/>
  </r>
  <r>
    <x v="4"/>
    <s v="Zachód"/>
    <s v="FV/6091/2005"/>
    <d v="2003-03-22T00:00:00"/>
    <s v="Q197"/>
    <x v="15027"/>
    <n v="224"/>
  </r>
  <r>
    <x v="4"/>
    <s v="Zachód"/>
    <s v="FV/6124/2005"/>
    <d v="2003-03-22T00:00:00"/>
    <s v="Q197"/>
    <x v="10426"/>
    <n v="280"/>
  </r>
  <r>
    <x v="4"/>
    <s v="Centrum"/>
    <s v="FV/6085/2005"/>
    <d v="2003-03-22T00:00:00"/>
    <s v="Q197"/>
    <x v="15028"/>
    <n v="37"/>
  </r>
  <r>
    <x v="4"/>
    <s v="Zachód"/>
    <s v="FV/6106/2005"/>
    <d v="2003-03-22T00:00:00"/>
    <s v="Q197"/>
    <x v="3228"/>
    <n v="37"/>
  </r>
  <r>
    <x v="4"/>
    <s v="Zachód"/>
    <s v="FV/6106/2005"/>
    <d v="2003-03-22T00:00:00"/>
    <s v="Q197"/>
    <x v="15029"/>
    <n v="37"/>
  </r>
  <r>
    <x v="4"/>
    <s v="Centrum"/>
    <s v="FV/6131/2005"/>
    <d v="2003-03-22T00:00:00"/>
    <s v="Q197"/>
    <x v="7205"/>
    <n v="56"/>
  </r>
  <r>
    <x v="4"/>
    <s v="Zachód"/>
    <s v="FV/6106/2005"/>
    <d v="2003-03-22T00:00:00"/>
    <s v="Q197"/>
    <x v="13120"/>
    <n v="74"/>
  </r>
  <r>
    <x v="4"/>
    <s v="Zachód"/>
    <s v="FV/6115/2005"/>
    <d v="2003-03-22T00:00:00"/>
    <s v="Q197"/>
    <x v="7411"/>
    <n v="205"/>
  </r>
  <r>
    <x v="4"/>
    <s v="Zachód"/>
    <s v="FV/6125/2005"/>
    <d v="2003-03-22T00:00:00"/>
    <s v="Q197"/>
    <x v="3100"/>
    <n v="205"/>
  </r>
  <r>
    <x v="4"/>
    <s v="Centrum"/>
    <s v="FV/6131/2005"/>
    <d v="2003-03-22T00:00:00"/>
    <s v="Q197"/>
    <x v="3573"/>
    <n v="336"/>
  </r>
  <r>
    <x v="4"/>
    <s v="Centrum"/>
    <s v="FV/6085/2005"/>
    <d v="2003-03-22T00:00:00"/>
    <s v="Q197"/>
    <x v="3170"/>
    <n v="224"/>
  </r>
  <r>
    <x v="4"/>
    <s v="Centrum"/>
    <s v="FV/6085/2005"/>
    <d v="2003-03-22T00:00:00"/>
    <s v="Q197"/>
    <x v="7329"/>
    <n v="224"/>
  </r>
  <r>
    <x v="4"/>
    <s v="Centrum"/>
    <s v="FV/6086/2005"/>
    <d v="2003-03-22T00:00:00"/>
    <s v="Q197"/>
    <x v="7059"/>
    <n v="224"/>
  </r>
  <r>
    <x v="4"/>
    <s v="Centrum"/>
    <s v="FV/6086/2005"/>
    <d v="2003-03-22T00:00:00"/>
    <s v="Q197"/>
    <x v="12919"/>
    <n v="224"/>
  </r>
  <r>
    <x v="4"/>
    <s v="Centrum"/>
    <s v="FV/6086/2005"/>
    <d v="2003-03-22T00:00:00"/>
    <s v="Q197"/>
    <x v="10250"/>
    <n v="224"/>
  </r>
  <r>
    <x v="4"/>
    <s v="Centrum"/>
    <s v="FV/6086/2005"/>
    <d v="2003-03-22T00:00:00"/>
    <s v="Q197"/>
    <x v="7129"/>
    <n v="224"/>
  </r>
  <r>
    <x v="4"/>
    <s v="Centrum"/>
    <s v="FV/6086/2005"/>
    <d v="2003-03-22T00:00:00"/>
    <s v="Q197"/>
    <x v="15030"/>
    <n v="224"/>
  </r>
  <r>
    <x v="4"/>
    <s v="Centrum"/>
    <s v="FV/6087/2005"/>
    <d v="2003-03-22T00:00:00"/>
    <s v="Q197"/>
    <x v="7704"/>
    <n v="448"/>
  </r>
  <r>
    <x v="4"/>
    <s v="Centrum"/>
    <s v="FV/6088/2005"/>
    <d v="2003-03-22T00:00:00"/>
    <s v="Q197"/>
    <x v="3466"/>
    <n v="224"/>
  </r>
  <r>
    <x v="4"/>
    <s v="Centrum"/>
    <s v="FV/6088/2005"/>
    <d v="2003-03-22T00:00:00"/>
    <s v="Q197"/>
    <x v="6925"/>
    <n v="224"/>
  </r>
  <r>
    <x v="4"/>
    <s v="Centrum"/>
    <s v="FV/6088/2005"/>
    <d v="2003-03-22T00:00:00"/>
    <s v="Q197"/>
    <x v="14744"/>
    <n v="224"/>
  </r>
  <r>
    <x v="4"/>
    <s v="Centrum"/>
    <s v="FV/6129/2005"/>
    <d v="2003-03-22T00:00:00"/>
    <s v="Q197"/>
    <x v="12925"/>
    <n v="224"/>
  </r>
  <r>
    <x v="4"/>
    <s v="Centrum"/>
    <s v="FV/6131/2005"/>
    <d v="2003-03-22T00:00:00"/>
    <s v="Q197"/>
    <x v="15031"/>
    <n v="130"/>
  </r>
  <r>
    <x v="4"/>
    <s v="Centrum"/>
    <s v="FV/6132/2005"/>
    <d v="2003-03-22T00:00:00"/>
    <s v="Q197"/>
    <x v="12756"/>
    <n v="186"/>
  </r>
  <r>
    <x v="4"/>
    <s v="Centrum"/>
    <s v="FV/6132/2005"/>
    <d v="2003-03-22T00:00:00"/>
    <s v="Q197"/>
    <x v="15032"/>
    <n v="186"/>
  </r>
  <r>
    <x v="4"/>
    <s v="Centrum"/>
    <s v="FV/6116/2005"/>
    <d v="2003-03-22T00:00:00"/>
    <s v="Q197"/>
    <x v="10453"/>
    <n v="579"/>
  </r>
  <r>
    <x v="4"/>
    <s v="Centrum"/>
    <s v="FV/6122/2005"/>
    <d v="2003-03-22T00:00:00"/>
    <s v="Q197"/>
    <x v="10679"/>
    <n v="186"/>
  </r>
  <r>
    <x v="4"/>
    <s v="Centrum"/>
    <s v="FV/6122/2005"/>
    <d v="2003-03-22T00:00:00"/>
    <s v="Q197"/>
    <x v="6921"/>
    <n v="186"/>
  </r>
  <r>
    <x v="4"/>
    <s v="Centrum"/>
    <s v="FV/6122/2005"/>
    <d v="2003-03-22T00:00:00"/>
    <s v="Q197"/>
    <x v="6907"/>
    <n v="186"/>
  </r>
  <r>
    <x v="4"/>
    <s v="Centrum"/>
    <s v="FV/6102/2005"/>
    <d v="2003-03-22T00:00:00"/>
    <s v="Q197"/>
    <x v="10489"/>
    <n v="280"/>
  </r>
  <r>
    <x v="4"/>
    <s v="Wschód"/>
    <s v="FV/6090/2005"/>
    <d v="2003-03-22T00:00:00"/>
    <s v="Q197"/>
    <x v="3121"/>
    <n v="186"/>
  </r>
  <r>
    <x v="4"/>
    <s v="Wschód"/>
    <s v="FV/6098/2005"/>
    <d v="2003-03-22T00:00:00"/>
    <s v="Q197"/>
    <x v="7538"/>
    <n v="186"/>
  </r>
  <r>
    <x v="4"/>
    <s v="Wschód"/>
    <s v="FV/6098/2005"/>
    <d v="2003-03-22T00:00:00"/>
    <s v="Q197"/>
    <x v="15033"/>
    <n v="186"/>
  </r>
  <r>
    <x v="4"/>
    <s v="Wschód"/>
    <s v="FV/6098/2005"/>
    <d v="2003-03-22T00:00:00"/>
    <s v="Q197"/>
    <x v="2647"/>
    <n v="186"/>
  </r>
  <r>
    <x v="4"/>
    <s v="Wschód"/>
    <s v="FV/6098/2005"/>
    <d v="2003-03-22T00:00:00"/>
    <s v="Q197"/>
    <x v="10317"/>
    <n v="186"/>
  </r>
  <r>
    <x v="4"/>
    <s v="Wschód"/>
    <s v="FV/6113/2005"/>
    <d v="2003-03-22T00:00:00"/>
    <s v="Q197"/>
    <x v="2727"/>
    <n v="186"/>
  </r>
  <r>
    <x v="4"/>
    <s v="Wschód"/>
    <s v="FV/6100/2005"/>
    <d v="2003-03-22T00:00:00"/>
    <s v="Q197"/>
    <x v="13118"/>
    <n v="224"/>
  </r>
  <r>
    <x v="4"/>
    <s v="Wschód"/>
    <s v="FV/6105/2005"/>
    <d v="2003-03-22T00:00:00"/>
    <s v="Q197"/>
    <x v="3640"/>
    <n v="280"/>
  </r>
  <r>
    <x v="4"/>
    <s v="Wschód"/>
    <s v="FV/6110/2005"/>
    <d v="2003-03-22T00:00:00"/>
    <s v="Q197"/>
    <x v="7153"/>
    <n v="692"/>
  </r>
  <r>
    <x v="4"/>
    <s v="Wschód"/>
    <s v="FV/6110/2005"/>
    <d v="2003-03-22T00:00:00"/>
    <s v="Q197"/>
    <x v="10434"/>
    <n v="448"/>
  </r>
  <r>
    <x v="4"/>
    <s v="Wschód"/>
    <s v="FV/6110/2005"/>
    <d v="2003-03-22T00:00:00"/>
    <s v="Q197"/>
    <x v="7676"/>
    <n v="112"/>
  </r>
  <r>
    <x v="4"/>
    <s v="Wschód"/>
    <s v="FV/6112/2005"/>
    <d v="2003-03-22T00:00:00"/>
    <s v="Q197"/>
    <x v="3752"/>
    <n v="130"/>
  </r>
  <r>
    <x v="4"/>
    <s v="Zachód"/>
    <s v="FV/6099/2005"/>
    <d v="2003-03-22T00:00:00"/>
    <s v="Q197"/>
    <x v="6890"/>
    <n v="149"/>
  </r>
  <r>
    <x v="4"/>
    <s v="Zachód"/>
    <s v="FV/6099/2005"/>
    <d v="2003-03-22T00:00:00"/>
    <s v="Q197"/>
    <x v="2708"/>
    <n v="149"/>
  </r>
  <r>
    <x v="4"/>
    <s v="Zachód"/>
    <s v="FV/6099/2005"/>
    <d v="2003-03-22T00:00:00"/>
    <s v="Q197"/>
    <x v="7344"/>
    <n v="149"/>
  </r>
  <r>
    <x v="4"/>
    <s v="Zachód"/>
    <s v="FV/6106/2005"/>
    <d v="2003-03-22T00:00:00"/>
    <s v="Q197"/>
    <x v="10719"/>
    <n v="149"/>
  </r>
  <r>
    <x v="4"/>
    <s v="Zachód"/>
    <s v="FV/6106/2005"/>
    <d v="2003-03-22T00:00:00"/>
    <s v="Q197"/>
    <x v="2981"/>
    <n v="149"/>
  </r>
  <r>
    <x v="4"/>
    <s v="Zachód"/>
    <s v="FV/6109/2005"/>
    <d v="2003-03-22T00:00:00"/>
    <s v="Q197"/>
    <x v="12869"/>
    <n v="149"/>
  </r>
  <r>
    <x v="4"/>
    <s v="Zachód"/>
    <s v="FV/6092/2005"/>
    <d v="2003-03-22T00:00:00"/>
    <s v="Q197"/>
    <x v="10562"/>
    <n v="280"/>
  </r>
  <r>
    <x v="4"/>
    <s v="Zachód"/>
    <s v="FV/6124/2005"/>
    <d v="2003-03-22T00:00:00"/>
    <s v="Q197"/>
    <x v="7434"/>
    <n v="280"/>
  </r>
  <r>
    <x v="4"/>
    <s v="Zachód"/>
    <s v="FV/6125/2005"/>
    <d v="2003-03-22T00:00:00"/>
    <s v="Q197"/>
    <x v="7286"/>
    <n v="280"/>
  </r>
  <r>
    <x v="4"/>
    <s v="Zachód"/>
    <s v="FV/6125/2005"/>
    <d v="2003-03-22T00:00:00"/>
    <s v="Q197"/>
    <x v="3688"/>
    <n v="280"/>
  </r>
  <r>
    <x v="4"/>
    <s v="Zachód"/>
    <s v="FV/6089/2005"/>
    <d v="2003-03-22T00:00:00"/>
    <s v="Q197"/>
    <x v="15034"/>
    <n v="448"/>
  </r>
  <r>
    <x v="4"/>
    <s v="Zachód"/>
    <s v="FV/6089/2005"/>
    <d v="2003-03-22T00:00:00"/>
    <s v="Q197"/>
    <x v="6967"/>
    <n v="224"/>
  </r>
  <r>
    <x v="4"/>
    <s v="Zachód"/>
    <s v="FV/6089/2005"/>
    <d v="2003-03-22T00:00:00"/>
    <s v="Q197"/>
    <x v="15035"/>
    <n v="224"/>
  </r>
  <r>
    <x v="4"/>
    <s v="Zachód"/>
    <s v="FV/6089/2005"/>
    <d v="2003-03-22T00:00:00"/>
    <s v="Q197"/>
    <x v="15036"/>
    <n v="224"/>
  </r>
  <r>
    <x v="4"/>
    <s v="Zachód"/>
    <s v="FV/6089/2005"/>
    <d v="2003-03-22T00:00:00"/>
    <s v="Q197"/>
    <x v="7609"/>
    <n v="224"/>
  </r>
  <r>
    <x v="4"/>
    <s v="Zachód"/>
    <s v="FV/6089/2005"/>
    <d v="2003-03-22T00:00:00"/>
    <s v="Q197"/>
    <x v="14895"/>
    <n v="224"/>
  </r>
  <r>
    <x v="4"/>
    <s v="Centrum"/>
    <s v="FV/6132/2005"/>
    <d v="2003-03-22T00:00:00"/>
    <s v="Q197"/>
    <x v="15037"/>
    <n v="112"/>
  </r>
  <r>
    <x v="4"/>
    <s v="Centrum"/>
    <s v="FV/6122/2005"/>
    <d v="2003-03-22T00:00:00"/>
    <s v="Q197"/>
    <x v="13043"/>
    <n v="112"/>
  </r>
  <r>
    <x v="4"/>
    <s v="Wschód"/>
    <s v="FV/6112/2005"/>
    <d v="2003-03-22T00:00:00"/>
    <s v="Q197"/>
    <x v="15011"/>
    <n v="56"/>
  </r>
  <r>
    <x v="4"/>
    <s v="Centrum"/>
    <s v="FV/6087/2005"/>
    <d v="2003-03-22T00:00:00"/>
    <s v="Q197"/>
    <x v="7246"/>
    <n v="373"/>
  </r>
  <r>
    <x v="4"/>
    <s v="Centrum"/>
    <s v="FV/6084/2005"/>
    <d v="2003-03-22T00:00:00"/>
    <s v="Q197"/>
    <x v="15038"/>
    <n v="336"/>
  </r>
  <r>
    <x v="4"/>
    <s v="Centrum"/>
    <s v="FV/6122/2005"/>
    <d v="2003-03-22T00:00:00"/>
    <s v="Q197"/>
    <x v="7630"/>
    <n v="336"/>
  </r>
  <r>
    <x v="4"/>
    <s v="Centrum"/>
    <s v="FV/6122/2005"/>
    <d v="2003-03-22T00:00:00"/>
    <s v="Q197"/>
    <x v="13105"/>
    <n v="336"/>
  </r>
  <r>
    <x v="4"/>
    <s v="Centrum"/>
    <s v="FV/6127/2005"/>
    <d v="2003-03-22T00:00:00"/>
    <s v="Q197"/>
    <x v="15039"/>
    <n v="336"/>
  </r>
  <r>
    <x v="4"/>
    <s v="Wschód"/>
    <s v="FV/6120/2005"/>
    <d v="2003-03-22T00:00:00"/>
    <s v="Q197"/>
    <x v="15040"/>
    <n v="373"/>
  </r>
  <r>
    <x v="4"/>
    <s v="Wschód"/>
    <s v="FV/6119/2005"/>
    <d v="2003-03-22T00:00:00"/>
    <s v="Q197"/>
    <x v="14965"/>
    <n v="373"/>
  </r>
  <r>
    <x v="4"/>
    <s v="Wschód"/>
    <s v="FV/6123/2005"/>
    <d v="2003-03-22T00:00:00"/>
    <s v="Q197"/>
    <x v="10796"/>
    <n v="373"/>
  </r>
  <r>
    <x v="4"/>
    <s v="Wschód"/>
    <s v="FV/6119/2005"/>
    <d v="2003-03-22T00:00:00"/>
    <s v="Q197"/>
    <x v="13164"/>
    <n v="0"/>
  </r>
  <r>
    <x v="4"/>
    <s v="Wschód"/>
    <s v="FV/6098/2005"/>
    <d v="2003-03-22T00:00:00"/>
    <s v="Q197"/>
    <x v="15041"/>
    <n v="336"/>
  </r>
  <r>
    <x v="4"/>
    <s v="Wschód"/>
    <s v="FV/6114/2005"/>
    <d v="2003-03-22T00:00:00"/>
    <s v="Q197"/>
    <x v="3649"/>
    <n v="336"/>
  </r>
  <r>
    <x v="4"/>
    <s v="Wschód"/>
    <s v="FV/6100/2005"/>
    <d v="2003-03-22T00:00:00"/>
    <s v="Q197"/>
    <x v="3651"/>
    <n v="392"/>
  </r>
  <r>
    <x v="4"/>
    <s v="Zachód"/>
    <s v="FV/6091/2005"/>
    <d v="2003-03-22T00:00:00"/>
    <s v="Q197"/>
    <x v="10524"/>
    <n v="373"/>
  </r>
  <r>
    <x v="4"/>
    <s v="Zachód"/>
    <s v="FV/283/2005"/>
    <d v="2003-03-22T00:00:00"/>
    <s v="Q197"/>
    <x v="2720"/>
    <n v="448"/>
  </r>
  <r>
    <x v="4"/>
    <s v="Zachód"/>
    <s v="FV/6096/2005"/>
    <d v="2003-03-22T00:00:00"/>
    <s v="Q197"/>
    <x v="10497"/>
    <n v="224"/>
  </r>
  <r>
    <x v="4"/>
    <s v="Zachód"/>
    <s v="FV/6128/2005"/>
    <d v="2003-03-22T00:00:00"/>
    <s v="Q197"/>
    <x v="15042"/>
    <n v="467"/>
  </r>
  <r>
    <x v="4"/>
    <s v="Zachód"/>
    <s v="FV/6107/2005"/>
    <d v="2003-03-22T00:00:00"/>
    <s v="Q197"/>
    <x v="15043"/>
    <n v="673"/>
  </r>
  <r>
    <x v="4"/>
    <s v="Zachód"/>
    <s v="FV/6109/2005"/>
    <d v="2003-03-22T00:00:00"/>
    <s v="Q197"/>
    <x v="2799"/>
    <n v="1365"/>
  </r>
  <r>
    <x v="4"/>
    <s v="Centrum"/>
    <s v="FV/6127/2005"/>
    <d v="2003-03-22T00:00:00"/>
    <s v="Q197"/>
    <x v="3138"/>
    <n v="1477"/>
  </r>
  <r>
    <x v="4"/>
    <s v="Centrum"/>
    <s v="FV/6085/2005"/>
    <d v="2003-03-22T00:00:00"/>
    <s v="Q197"/>
    <x v="10545"/>
    <n v="766"/>
  </r>
  <r>
    <x v="4"/>
    <s v="Zachód"/>
    <s v="FV/6106/2005"/>
    <d v="2003-03-22T00:00:00"/>
    <s v="Q197"/>
    <x v="3172"/>
    <n v="766"/>
  </r>
  <r>
    <x v="4"/>
    <s v="Zachód"/>
    <s v="FV/6106/2005"/>
    <d v="2003-03-22T00:00:00"/>
    <s v="Q197"/>
    <x v="10582"/>
    <n v="729"/>
  </r>
  <r>
    <x v="4"/>
    <s v="Zachód"/>
    <s v="FV/6134/2005"/>
    <d v="2003-03-22T00:00:00"/>
    <s v="Q197"/>
    <x v="15044"/>
    <n v="2674"/>
  </r>
  <r>
    <x v="4"/>
    <s v="Zachód"/>
    <s v="FV/6134/2005"/>
    <d v="2003-03-22T00:00:00"/>
    <s v="Q197"/>
    <x v="13151"/>
    <n v="4021"/>
  </r>
  <r>
    <x v="4"/>
    <s v="Zachód"/>
    <s v="FV/283/2005"/>
    <d v="2003-03-22T00:00:00"/>
    <s v="Q197"/>
    <x v="15045"/>
    <n v="2936"/>
  </r>
  <r>
    <x v="4"/>
    <s v="Wschód"/>
    <s v="FV/6094/2005"/>
    <d v="2003-03-22T00:00:00"/>
    <s v="Q197"/>
    <x v="2692"/>
    <n v="3329"/>
  </r>
  <r>
    <x v="4"/>
    <s v="Wschód"/>
    <s v="FV/6103/2005"/>
    <d v="2003-03-22T00:00:00"/>
    <s v="Q197"/>
    <x v="15046"/>
    <n v="4564"/>
  </r>
  <r>
    <x v="4"/>
    <s v="Wschód"/>
    <s v="FV/6105/2005"/>
    <d v="2003-03-22T00:00:00"/>
    <s v="Q197"/>
    <x v="15047"/>
    <n v="4564"/>
  </r>
  <r>
    <x v="4"/>
    <s v="Centrum"/>
    <s v="FV/6129/2005"/>
    <d v="2003-03-22T00:00:00"/>
    <s v="Q197"/>
    <x v="7696"/>
    <n v="1776"/>
  </r>
  <r>
    <x v="4"/>
    <s v="Centrum"/>
    <s v="FV/6132/2005"/>
    <d v="2003-03-22T00:00:00"/>
    <s v="Q197"/>
    <x v="3446"/>
    <n v="1384"/>
  </r>
  <r>
    <x v="4"/>
    <s v="Wschód"/>
    <s v="FV/6118/2005"/>
    <d v="2003-03-22T00:00:00"/>
    <s v="Q197"/>
    <x v="7703"/>
    <n v="2412"/>
  </r>
  <r>
    <x v="4"/>
    <s v="Wschód"/>
    <s v="FV/6118/2005"/>
    <d v="2003-03-22T00:00:00"/>
    <s v="Q197"/>
    <x v="15048"/>
    <n v="2412"/>
  </r>
  <r>
    <x v="4"/>
    <s v="Wschód"/>
    <s v="FV/6118/2005"/>
    <d v="2003-03-22T00:00:00"/>
    <s v="Q197"/>
    <x v="3221"/>
    <n v="2412"/>
  </r>
  <r>
    <x v="4"/>
    <s v="Wschód"/>
    <s v="FV/6118/2005"/>
    <d v="2003-03-22T00:00:00"/>
    <s v="Q197"/>
    <x v="12755"/>
    <n v="0"/>
  </r>
  <r>
    <x v="4"/>
    <s v="Wschód"/>
    <s v="FV/6098/2005"/>
    <d v="2003-03-22T00:00:00"/>
    <s v="Q197"/>
    <x v="7715"/>
    <n v="1384"/>
  </r>
  <r>
    <x v="4"/>
    <s v="Zachód"/>
    <s v="FV/6096/2005"/>
    <d v="2003-03-22T00:00:00"/>
    <s v="Q197"/>
    <x v="12727"/>
    <n v="504"/>
  </r>
  <r>
    <x v="4"/>
    <s v="Centrum"/>
    <s v="FV/6131/2005"/>
    <d v="2003-03-22T00:00:00"/>
    <s v="Q197"/>
    <x v="15049"/>
    <n v="2712"/>
  </r>
  <r>
    <x v="4"/>
    <s v="Centrum"/>
    <s v="FV/6131/2005"/>
    <d v="2003-03-22T00:00:00"/>
    <s v="Q197"/>
    <x v="10617"/>
    <n v="2712"/>
  </r>
  <r>
    <x v="4"/>
    <s v="Centrum"/>
    <s v="FV/6131/2005"/>
    <d v="2003-03-22T00:00:00"/>
    <s v="Q197"/>
    <x v="13122"/>
    <n v="2712"/>
  </r>
  <r>
    <x v="4"/>
    <s v="Wschód"/>
    <s v="FV/6097/2005"/>
    <d v="2003-03-22T00:00:00"/>
    <s v="Q197"/>
    <x v="12924"/>
    <n v="-1795"/>
  </r>
  <r>
    <x v="4"/>
    <s v="Wschód"/>
    <s v="FV/6112/2005"/>
    <d v="2003-03-22T00:00:00"/>
    <s v="Q197"/>
    <x v="3252"/>
    <n v="2712"/>
  </r>
  <r>
    <x v="4"/>
    <s v="Zachód"/>
    <s v="FV/6099/2005"/>
    <d v="2003-03-22T00:00:00"/>
    <s v="Q197"/>
    <x v="15050"/>
    <n v="3030"/>
  </r>
  <r>
    <x v="4"/>
    <s v="Zachód"/>
    <s v="FV/6106/2005"/>
    <d v="2003-03-22T00:00:00"/>
    <s v="Q197"/>
    <x v="10289"/>
    <n v="3909"/>
  </r>
  <r>
    <x v="4"/>
    <s v="Centrum"/>
    <s v="FV/6131/2005"/>
    <d v="2003-03-22T00:00:00"/>
    <s v="U624"/>
    <x v="15051"/>
    <n v="737"/>
  </r>
  <r>
    <x v="4"/>
    <s v="Centrum"/>
    <s v="FV/6131/2005"/>
    <d v="2003-03-22T00:00:00"/>
    <s v="U624"/>
    <x v="7528"/>
    <n v="737"/>
  </r>
  <r>
    <x v="4"/>
    <s v="Centrum"/>
    <s v="FV/6132/2005"/>
    <d v="2003-03-22T00:00:00"/>
    <s v="U624"/>
    <x v="3005"/>
    <n v="905"/>
  </r>
  <r>
    <x v="4"/>
    <s v="Centrum"/>
    <s v="FV/6132/2005"/>
    <d v="2003-03-22T00:00:00"/>
    <s v="U624"/>
    <x v="15052"/>
    <n v="905"/>
  </r>
  <r>
    <x v="4"/>
    <s v="Centrum"/>
    <s v="FV/6130/2005"/>
    <d v="2003-03-22T00:00:00"/>
    <s v="U624"/>
    <x v="7329"/>
    <n v="971"/>
  </r>
  <r>
    <x v="4"/>
    <s v="Zachód"/>
    <s v="FV/6099/2005"/>
    <d v="2003-03-22T00:00:00"/>
    <s v="U624"/>
    <x v="15053"/>
    <n v="824"/>
  </r>
  <r>
    <x v="4"/>
    <s v="Zachód"/>
    <s v="FV/6099/2005"/>
    <d v="2003-03-22T00:00:00"/>
    <s v="U624"/>
    <x v="7460"/>
    <n v="824"/>
  </r>
  <r>
    <x v="4"/>
    <s v="Zachód"/>
    <s v="FV/6106/2005"/>
    <d v="2003-03-22T00:00:00"/>
    <s v="U624"/>
    <x v="2713"/>
    <n v="824"/>
  </r>
  <r>
    <x v="4"/>
    <s v="Zachód"/>
    <s v="FV/6095/2005"/>
    <d v="2003-03-22T00:00:00"/>
    <s v="U624"/>
    <x v="15054"/>
    <n v="615"/>
  </r>
  <r>
    <x v="4"/>
    <s v="Wschód"/>
    <s v="FV/6098/2005"/>
    <d v="2003-03-22T00:00:00"/>
    <s v="U624"/>
    <x v="7534"/>
    <n v="417"/>
  </r>
  <r>
    <x v="4"/>
    <s v="Wschód"/>
    <s v="FV/6112/2005"/>
    <d v="2003-03-22T00:00:00"/>
    <s v="U624"/>
    <x v="7619"/>
    <n v="279"/>
  </r>
  <r>
    <x v="4"/>
    <s v="Wschód"/>
    <s v="FV/6104/2005"/>
    <d v="2003-03-22T00:00:00"/>
    <s v="U624"/>
    <x v="12841"/>
    <n v="1282"/>
  </r>
  <r>
    <x v="4"/>
    <s v="Centrum"/>
    <s v="FV/6085/2005"/>
    <d v="2003-03-22T00:00:00"/>
    <s v="U624"/>
    <x v="3796"/>
    <n v="452"/>
  </r>
  <r>
    <x v="4"/>
    <s v="Zachód"/>
    <s v="FV/6099/2005"/>
    <d v="2003-03-22T00:00:00"/>
    <s v="U624"/>
    <x v="15055"/>
    <n v="824"/>
  </r>
  <r>
    <x v="4"/>
    <s v="Centrum"/>
    <s v="FV/6122/2005"/>
    <d v="2003-03-22T00:00:00"/>
    <s v="U624"/>
    <x v="3723"/>
    <n v="239"/>
  </r>
  <r>
    <x v="4"/>
    <s v="Wschód"/>
    <s v="FV/6090/2005"/>
    <d v="2003-03-22T00:00:00"/>
    <s v="U624"/>
    <x v="7505"/>
    <n v="376"/>
  </r>
  <r>
    <x v="4"/>
    <s v="Wschód"/>
    <s v="FV/6101/2005"/>
    <d v="2003-03-22T00:00:00"/>
    <s v="U624"/>
    <x v="3658"/>
    <n v="483"/>
  </r>
  <r>
    <x v="4"/>
    <s v="Zachód"/>
    <s v="FV/6125/2005"/>
    <d v="2003-03-22T00:00:00"/>
    <s v="U624"/>
    <x v="10638"/>
    <n v="931"/>
  </r>
  <r>
    <x v="4"/>
    <s v="Centrum"/>
    <s v="FV/6133/2005"/>
    <d v="2003-03-22T00:00:00"/>
    <s v="U624"/>
    <x v="3546"/>
    <n v="1033"/>
  </r>
  <r>
    <x v="4"/>
    <s v="Zachód"/>
    <s v="FV/6099/2005"/>
    <d v="2003-03-22T00:00:00"/>
    <s v="U624"/>
    <x v="10758"/>
    <n v="824"/>
  </r>
  <r>
    <x v="4"/>
    <s v="Zachód"/>
    <s v="FV/6106/2005"/>
    <d v="2003-03-22T00:00:00"/>
    <s v="U624"/>
    <x v="10751"/>
    <n v="1063"/>
  </r>
  <r>
    <x v="4"/>
    <s v="Centrum"/>
    <s v="FV/6085/2005"/>
    <d v="2003-03-22T00:00:00"/>
    <s v="U624"/>
    <x v="3055"/>
    <n v="824"/>
  </r>
  <r>
    <x v="4"/>
    <s v="Wschód"/>
    <s v="FV/6103/2005"/>
    <d v="2003-03-22T00:00:00"/>
    <s v="U624"/>
    <x v="7455"/>
    <n v="1241"/>
  </r>
  <r>
    <x v="4"/>
    <s v="Zachód"/>
    <s v="FV/6099/2005"/>
    <d v="2003-03-22T00:00:00"/>
    <s v="U624"/>
    <x v="15056"/>
    <n v="824"/>
  </r>
  <r>
    <x v="4"/>
    <s v="Zachód"/>
    <s v="FV/6095/2005"/>
    <d v="2003-03-22T00:00:00"/>
    <s v="U624"/>
    <x v="15057"/>
    <n v="615"/>
  </r>
  <r>
    <x v="4"/>
    <s v="Zachód"/>
    <s v="FV/6096/2005"/>
    <d v="2003-03-22T00:00:00"/>
    <s v="U624"/>
    <x v="15058"/>
    <n v="615"/>
  </r>
  <r>
    <x v="4"/>
    <s v="Wschód"/>
    <s v="FV/6113/2005"/>
    <d v="2003-03-22T00:00:00"/>
    <s v="U624"/>
    <x v="14872"/>
    <n v="396"/>
  </r>
  <r>
    <x v="4"/>
    <s v="Wschód"/>
    <s v="FV/6112/2005"/>
    <d v="2003-03-22T00:00:00"/>
    <s v="U624"/>
    <x v="10352"/>
    <n v="259"/>
  </r>
  <r>
    <x v="4"/>
    <s v="Centrum"/>
    <s v="FV/6122/2005"/>
    <d v="2003-03-22T00:00:00"/>
    <s v="U624"/>
    <x v="13053"/>
    <n v="239"/>
  </r>
  <r>
    <x v="4"/>
    <s v="Wschód"/>
    <s v="FV/6098/2005"/>
    <d v="2003-03-22T00:00:00"/>
    <s v="U624"/>
    <x v="10219"/>
    <n v="747"/>
  </r>
  <r>
    <x v="4"/>
    <s v="Zachód"/>
    <s v="FV/6096/2005"/>
    <d v="2003-03-22T00:00:00"/>
    <s v="U624"/>
    <x v="2761"/>
    <n v="452"/>
  </r>
  <r>
    <x v="4"/>
    <s v="Zachód"/>
    <s v="FV/6095/2005"/>
    <d v="2003-03-22T00:00:00"/>
    <s v="U624"/>
    <x v="13129"/>
    <n v="452"/>
  </r>
  <r>
    <x v="4"/>
    <s v="Zachód"/>
    <s v="FV/6136/2005"/>
    <d v="2003-03-22T00:00:00"/>
    <s v="U624"/>
    <x v="13020"/>
    <n v="992"/>
  </r>
  <r>
    <x v="4"/>
    <s v="Wschód"/>
    <s v="FV/6090/2005"/>
    <d v="2003-03-22T00:00:00"/>
    <s v="U624"/>
    <x v="7250"/>
    <n v="747"/>
  </r>
  <r>
    <x v="4"/>
    <s v="Zachód"/>
    <s v="FV/6109/2005"/>
    <d v="2003-03-22T00:00:00"/>
    <s v="U624"/>
    <x v="7695"/>
    <n v="905"/>
  </r>
  <r>
    <x v="4"/>
    <s v="Centrum"/>
    <s v="FV/6102/2005"/>
    <d v="2003-03-22T00:00:00"/>
    <s v="U624"/>
    <x v="7551"/>
    <n v="549"/>
  </r>
  <r>
    <x v="4"/>
    <s v="Centrum"/>
    <s v="FV/6131/2005"/>
    <d v="2003-03-22T00:00:00"/>
    <s v="U624"/>
    <x v="15059"/>
    <n v="1470"/>
  </r>
  <r>
    <x v="4"/>
    <s v="Centrum"/>
    <s v="FV/6131/2005"/>
    <d v="2003-03-22T00:00:00"/>
    <s v="U624"/>
    <x v="15060"/>
    <n v="1470"/>
  </r>
  <r>
    <x v="4"/>
    <s v="Wschód"/>
    <s v="FV/6112/2005"/>
    <d v="2003-03-22T00:00:00"/>
    <s v="U624"/>
    <x v="3821"/>
    <n v="1470"/>
  </r>
  <r>
    <x v="4"/>
    <s v="Zachód"/>
    <s v="FV/6106/2005"/>
    <d v="2003-03-22T00:00:00"/>
    <s v="U624"/>
    <x v="15061"/>
    <n v="1562"/>
  </r>
  <r>
    <x v="4"/>
    <s v="Zachód"/>
    <s v="FV/6136/2005"/>
    <d v="2003-03-22T00:00:00"/>
    <s v="U624"/>
    <x v="12782"/>
    <n v="6794"/>
  </r>
  <r>
    <x v="4"/>
    <s v="Zachód"/>
    <s v="FV/6117/2005"/>
    <d v="2003-03-22T00:00:00"/>
    <s v="U624"/>
    <x v="14907"/>
    <n v="1755"/>
  </r>
  <r>
    <x v="4"/>
    <s v="Zachód"/>
    <s v="FV/6091/2005"/>
    <d v="2003-03-22T00:00:00"/>
    <s v="U624"/>
    <x v="15062"/>
    <n v="1816"/>
  </r>
  <r>
    <x v="4"/>
    <s v="Zachód"/>
    <s v="FV/6136/2005"/>
    <d v="2003-03-22T00:00:00"/>
    <s v="U624"/>
    <x v="7238"/>
    <n v="5435"/>
  </r>
  <r>
    <x v="4"/>
    <s v="Zachód"/>
    <s v="FV/6095/2005"/>
    <d v="2003-03-22T00:00:00"/>
    <s v="U624"/>
    <x v="13081"/>
    <n v="1358"/>
  </r>
  <r>
    <x v="4"/>
    <s v="Zachód"/>
    <s v="FV/6135/2005"/>
    <d v="2003-03-22T00:00:00"/>
    <s v="U624"/>
    <x v="2756"/>
    <n v="6769"/>
  </r>
  <r>
    <x v="4"/>
    <s v="Zachód"/>
    <s v="FV/6136/2005"/>
    <d v="2003-03-22T00:00:00"/>
    <s v="U624"/>
    <x v="3553"/>
    <n v="2707"/>
  </r>
  <r>
    <x v="4"/>
    <s v="Centrum"/>
    <s v="FV/6122/2005"/>
    <d v="2003-03-22T00:00:00"/>
    <s v="U624"/>
    <x v="15063"/>
    <n v="1740"/>
  </r>
  <r>
    <x v="4"/>
    <s v="Zachód"/>
    <s v="FV/6095/2005"/>
    <d v="2003-03-22T00:00:00"/>
    <s v="U624"/>
    <x v="2706"/>
    <n v="1425"/>
  </r>
  <r>
    <x v="4"/>
    <s v="Zachód"/>
    <s v="FV/6125/2005"/>
    <d v="2003-03-22T00:00:00"/>
    <s v="U624"/>
    <x v="7430"/>
    <n v="2203"/>
  </r>
  <r>
    <x v="4"/>
    <s v="Zachód"/>
    <s v="FV/6136/2005"/>
    <d v="2003-03-22T00:00:00"/>
    <s v="U624"/>
    <x v="10642"/>
    <n v="13538"/>
  </r>
  <r>
    <x v="4"/>
    <s v="Centrum"/>
    <s v="FV/6132/2005"/>
    <d v="2003-03-22T00:00:00"/>
    <s v="U624"/>
    <x v="3371"/>
    <n v="1867"/>
  </r>
  <r>
    <x v="4"/>
    <s v="Centrum"/>
    <s v="FV/6132/2005"/>
    <d v="2003-03-22T00:00:00"/>
    <s v="U624"/>
    <x v="15064"/>
    <n v="1867"/>
  </r>
  <r>
    <x v="4"/>
    <s v="Centrum"/>
    <s v="FV/6122/2005"/>
    <d v="2003-03-22T00:00:00"/>
    <s v="U624"/>
    <x v="14973"/>
    <n v="1740"/>
  </r>
  <r>
    <x v="4"/>
    <s v="Wschód"/>
    <s v="FV/6110/2005"/>
    <d v="2003-03-22T00:00:00"/>
    <s v="U624"/>
    <x v="15065"/>
    <n v="8947"/>
  </r>
  <r>
    <x v="4"/>
    <s v="Wschód"/>
    <s v="FV/6110/2005"/>
    <d v="2003-03-22T00:00:00"/>
    <s v="U624"/>
    <x v="15066"/>
    <n v="1491"/>
  </r>
  <r>
    <x v="4"/>
    <s v="Zachód"/>
    <s v="FV/6106/2005"/>
    <d v="2003-03-22T00:00:00"/>
    <s v="U624"/>
    <x v="7197"/>
    <n v="1740"/>
  </r>
  <r>
    <x v="4"/>
    <s v="Zachód"/>
    <s v="FV/6089/2005"/>
    <d v="2003-03-22T00:00:00"/>
    <s v="U624"/>
    <x v="7235"/>
    <n v="2051"/>
  </r>
  <r>
    <x v="4"/>
    <s v="Wschód"/>
    <s v="FV/6114/2005"/>
    <d v="2003-03-22T00:00:00"/>
    <s v="U624"/>
    <x v="3139"/>
    <n v="1852"/>
  </r>
  <r>
    <x v="4"/>
    <s v="Centrum"/>
    <s v="FV/6085/2005"/>
    <d v="2003-03-22T00:00:00"/>
    <s v="U624"/>
    <x v="12787"/>
    <n v="1542"/>
  </r>
  <r>
    <x v="4"/>
    <s v="Centrum"/>
    <s v="FV/6129/2005"/>
    <d v="2003-03-22T00:00:00"/>
    <s v="U624"/>
    <x v="15045"/>
    <n v="1801"/>
  </r>
  <r>
    <x v="4"/>
    <s v="Centrum"/>
    <s v="FV/6131/2005"/>
    <d v="2003-03-22T00:00:00"/>
    <s v="U624"/>
    <x v="3033"/>
    <n v="1440"/>
  </r>
  <r>
    <x v="4"/>
    <s v="Centrum"/>
    <s v="FV/6116/2005"/>
    <d v="2003-03-22T00:00:00"/>
    <s v="U624"/>
    <x v="7266"/>
    <n v="2056"/>
  </r>
  <r>
    <x v="4"/>
    <s v="Centrum"/>
    <s v="FV/6122/2005"/>
    <d v="2003-03-22T00:00:00"/>
    <s v="U624"/>
    <x v="7568"/>
    <n v="1440"/>
  </r>
  <r>
    <x v="4"/>
    <s v="Wschód"/>
    <s v="FV/6120/2005"/>
    <d v="2003-03-22T00:00:00"/>
    <s v="U624"/>
    <x v="7215"/>
    <n v="1801"/>
  </r>
  <r>
    <x v="4"/>
    <s v="Wschód"/>
    <s v="FV/6100/2005"/>
    <d v="2003-03-22T00:00:00"/>
    <s v="U624"/>
    <x v="3503"/>
    <n v="1852"/>
  </r>
  <r>
    <x v="4"/>
    <s v="Zachód"/>
    <s v="FV/6106/2005"/>
    <d v="2003-03-22T00:00:00"/>
    <s v="U624"/>
    <x v="6943"/>
    <n v="1542"/>
  </r>
  <r>
    <x v="4"/>
    <s v="Zachód"/>
    <s v="FV/6096/2005"/>
    <d v="2003-03-22T00:00:00"/>
    <s v="U624"/>
    <x v="2836"/>
    <n v="1287"/>
  </r>
  <r>
    <x v="4"/>
    <s v="Wschód"/>
    <s v="FV/6119/2005"/>
    <d v="2003-03-22T00:00:00"/>
    <s v="U624"/>
    <x v="3091"/>
    <n v="2300"/>
  </r>
  <r>
    <x v="4"/>
    <s v="Wschód"/>
    <s v="FV/6119/2005"/>
    <d v="2003-03-22T00:00:00"/>
    <s v="U624"/>
    <x v="3264"/>
    <n v="0"/>
  </r>
  <r>
    <x v="4"/>
    <s v="Wschód"/>
    <s v="FV/6098/2005"/>
    <d v="2003-03-22T00:00:00"/>
    <s v="U624"/>
    <x v="10233"/>
    <n v="1852"/>
  </r>
  <r>
    <x v="4"/>
    <s v="Wschód"/>
    <s v="FV/6098/2005"/>
    <d v="2003-03-22T00:00:00"/>
    <s v="U624"/>
    <x v="7176"/>
    <n v="1852"/>
  </r>
  <r>
    <x v="4"/>
    <s v="Wschód"/>
    <s v="FV/6105/2005"/>
    <d v="2003-03-22T00:00:00"/>
    <s v="U624"/>
    <x v="7355"/>
    <n v="2356"/>
  </r>
  <r>
    <x v="4"/>
    <s v="Zachód"/>
    <s v="FV/6099/2005"/>
    <d v="2003-03-22T00:00:00"/>
    <s v="U624"/>
    <x v="3457"/>
    <n v="1730"/>
  </r>
  <r>
    <x v="4"/>
    <s v="Zachód"/>
    <s v="FV/6089/2005"/>
    <d v="2003-03-22T00:00:00"/>
    <s v="U624"/>
    <x v="2764"/>
    <n v="2040"/>
  </r>
  <r>
    <x v="4"/>
    <s v="Zachód"/>
    <s v="FV/6128/2005"/>
    <d v="2003-03-22T00:00:00"/>
    <s v="U624"/>
    <x v="14760"/>
    <n v="2936"/>
  </r>
  <r>
    <x v="4"/>
    <s v="Zachód"/>
    <s v="FV/6136/2005"/>
    <d v="2003-03-22T00:00:00"/>
    <s v="U624"/>
    <x v="7289"/>
    <n v="1511"/>
  </r>
  <r>
    <x v="4"/>
    <s v="Centrum"/>
    <s v="FV/6086/2005"/>
    <d v="2003-03-22T00:00:00"/>
    <s v="U624"/>
    <x v="7181"/>
    <n v="1465"/>
  </r>
  <r>
    <x v="4"/>
    <s v="Zachód"/>
    <s v="FV/6136/2005"/>
    <d v="2003-03-22T00:00:00"/>
    <s v="U624"/>
    <x v="7629"/>
    <n v="1053"/>
  </r>
  <r>
    <x v="4"/>
    <s v="Wschód"/>
    <s v="FV/6123/2005"/>
    <d v="2003-03-22T00:00:00"/>
    <s v="U624"/>
    <x v="3552"/>
    <n v="1694"/>
  </r>
  <r>
    <x v="4"/>
    <s v="Wschód"/>
    <s v="FV/6112/2005"/>
    <d v="2003-03-22T00:00:00"/>
    <s v="U624"/>
    <x v="7279"/>
    <n v="1369"/>
  </r>
  <r>
    <x v="4"/>
    <s v="Centrum"/>
    <s v="FV/6085/2005"/>
    <d v="2003-03-22T00:00:00"/>
    <s v="U624"/>
    <x v="15067"/>
    <n v="1648"/>
  </r>
  <r>
    <x v="4"/>
    <s v="Centrum"/>
    <s v="FV/6084/2005"/>
    <d v="2003-03-22T00:00:00"/>
    <s v="U624"/>
    <x v="10245"/>
    <n v="1908"/>
  </r>
  <r>
    <x v="4"/>
    <s v="Centrum"/>
    <s v="FV/6122/2005"/>
    <d v="2003-03-22T00:00:00"/>
    <s v="U624"/>
    <x v="7705"/>
    <n v="1455"/>
  </r>
  <r>
    <x v="4"/>
    <s v="Centrum"/>
    <s v="FV/6122/2005"/>
    <d v="2003-03-22T00:00:00"/>
    <s v="U624"/>
    <x v="14861"/>
    <n v="1455"/>
  </r>
  <r>
    <x v="4"/>
    <s v="Zachód"/>
    <s v="FV/6099/2005"/>
    <d v="2003-03-22T00:00:00"/>
    <s v="U624"/>
    <x v="15068"/>
    <n v="1557"/>
  </r>
  <r>
    <x v="4"/>
    <s v="Zachód"/>
    <s v="FV/6125/2005"/>
    <d v="2003-03-22T00:00:00"/>
    <s v="U624"/>
    <x v="10356"/>
    <n v="2203"/>
  </r>
  <r>
    <x v="4"/>
    <s v="Zachód"/>
    <s v="FV/6136/2005"/>
    <d v="2003-03-22T00:00:00"/>
    <s v="U624"/>
    <x v="12728"/>
    <n v="13538"/>
  </r>
  <r>
    <x v="4"/>
    <s v="Centrum"/>
    <s v="FV/6088/2005"/>
    <d v="2003-03-22T00:00:00"/>
    <s v="U624"/>
    <x v="10549"/>
    <n v="1740"/>
  </r>
  <r>
    <x v="4"/>
    <s v="Centrum"/>
    <s v="FV/6088/2005"/>
    <d v="2003-03-22T00:00:00"/>
    <s v="U624"/>
    <x v="13091"/>
    <n v="1740"/>
  </r>
  <r>
    <x v="4"/>
    <s v="Centrum"/>
    <s v="FV/6127/2005"/>
    <d v="2003-03-22T00:00:00"/>
    <s v="U624"/>
    <x v="7610"/>
    <n v="1613"/>
  </r>
  <r>
    <x v="4"/>
    <s v="Wschód"/>
    <s v="FV/6110/2005"/>
    <d v="2003-03-22T00:00:00"/>
    <s v="U624"/>
    <x v="7554"/>
    <n v="5965"/>
  </r>
  <r>
    <x v="4"/>
    <s v="Centrum"/>
    <s v="FV/6086/2005"/>
    <d v="2003-03-22T00:00:00"/>
    <s v="U624"/>
    <x v="2665"/>
    <n v="1542"/>
  </r>
  <r>
    <x v="4"/>
    <s v="Centrum"/>
    <s v="FV/6132/2005"/>
    <d v="2003-03-22T00:00:00"/>
    <s v="U624"/>
    <x v="7167"/>
    <n v="1648"/>
  </r>
  <r>
    <x v="4"/>
    <s v="Centrum"/>
    <s v="FV/6122/2005"/>
    <d v="2003-03-22T00:00:00"/>
    <s v="U624"/>
    <x v="3720"/>
    <n v="1440"/>
  </r>
  <r>
    <x v="4"/>
    <s v="Wschód"/>
    <s v="FV/6098/2005"/>
    <d v="2003-03-22T00:00:00"/>
    <s v="U624"/>
    <x v="2883"/>
    <n v="1648"/>
  </r>
  <r>
    <x v="4"/>
    <s v="Wschód"/>
    <s v="FV/6098/2005"/>
    <d v="2003-03-22T00:00:00"/>
    <s v="U624"/>
    <x v="7425"/>
    <n v="1648"/>
  </r>
  <r>
    <x v="4"/>
    <s v="Zachód"/>
    <s v="FV/6099/2005"/>
    <d v="2003-03-22T00:00:00"/>
    <s v="U624"/>
    <x v="13071"/>
    <n v="1542"/>
  </r>
  <r>
    <x v="4"/>
    <s v="Zachód"/>
    <s v="FV/6095/2005"/>
    <d v="2003-03-22T00:00:00"/>
    <s v="U624"/>
    <x v="7052"/>
    <n v="778"/>
  </r>
  <r>
    <x v="4"/>
    <s v="Zachód"/>
    <s v="FV/6096/2005"/>
    <d v="2003-03-22T00:00:00"/>
    <s v="U624"/>
    <x v="14805"/>
    <n v="966"/>
  </r>
  <r>
    <x v="4"/>
    <s v="Zachód"/>
    <s v="FV/6096/2005"/>
    <d v="2003-03-22T00:00:00"/>
    <s v="U624"/>
    <x v="6905"/>
    <n v="966"/>
  </r>
  <r>
    <x v="4"/>
    <s v="Zachód"/>
    <s v="FV/6089/2005"/>
    <d v="2003-03-22T00:00:00"/>
    <s v="U624"/>
    <x v="7010"/>
    <n v="1801"/>
  </r>
  <r>
    <x v="4"/>
    <s v="Centrum"/>
    <s v="FV/6086/2005"/>
    <d v="2003-03-22T00:00:00"/>
    <s v="U624"/>
    <x v="7649"/>
    <n v="1730"/>
  </r>
  <r>
    <x v="4"/>
    <s v="Centrum"/>
    <s v="FV/6086/2005"/>
    <d v="2003-03-22T00:00:00"/>
    <s v="U624"/>
    <x v="12737"/>
    <n v="1730"/>
  </r>
  <r>
    <x v="4"/>
    <s v="Centrum"/>
    <s v="FV/6086/2005"/>
    <d v="2003-03-22T00:00:00"/>
    <s v="U624"/>
    <x v="7130"/>
    <n v="1730"/>
  </r>
  <r>
    <x v="4"/>
    <s v="Centrum"/>
    <s v="FV/6087/2005"/>
    <d v="2003-03-22T00:00:00"/>
    <s v="U624"/>
    <x v="2801"/>
    <n v="1430"/>
  </r>
  <r>
    <x v="4"/>
    <s v="Zachód"/>
    <s v="FV/6099/2005"/>
    <d v="2003-03-22T00:00:00"/>
    <s v="U624"/>
    <x v="14785"/>
    <n v="1730"/>
  </r>
  <r>
    <x v="4"/>
    <s v="Zachód"/>
    <s v="FV/6091/2005"/>
    <d v="2003-03-22T00:00:00"/>
    <s v="U624"/>
    <x v="7170"/>
    <n v="2040"/>
  </r>
  <r>
    <x v="4"/>
    <s v="Zachód"/>
    <s v="FV/6124/2005"/>
    <d v="2003-03-22T00:00:00"/>
    <s v="U624"/>
    <x v="3699"/>
    <n v="2356"/>
  </r>
  <r>
    <x v="4"/>
    <s v="Zachód"/>
    <s v="FV/6089/2005"/>
    <d v="2003-03-22T00:00:00"/>
    <s v="U624"/>
    <x v="12880"/>
    <n v="4086"/>
  </r>
  <r>
    <x v="4"/>
    <s v="Zachód"/>
    <s v="FV/6089/2005"/>
    <d v="2003-03-22T00:00:00"/>
    <s v="U624"/>
    <x v="3112"/>
    <n v="2040"/>
  </r>
  <r>
    <x v="4"/>
    <s v="Zachód"/>
    <s v="FV/6089/2005"/>
    <d v="2003-03-22T00:00:00"/>
    <s v="U624"/>
    <x v="15069"/>
    <n v="2040"/>
  </r>
  <r>
    <x v="4"/>
    <s v="Zachód"/>
    <s v="FV/6136/2005"/>
    <d v="2003-03-22T00:00:00"/>
    <s v="U624"/>
    <x v="15070"/>
    <n v="1511"/>
  </r>
  <r>
    <x v="4"/>
    <s v="Wschód"/>
    <s v="FV/6108/2005"/>
    <d v="2003-03-22T00:00:00"/>
    <s v="U624"/>
    <x v="6975"/>
    <n v="1205"/>
  </r>
  <r>
    <x v="4"/>
    <s v="Wschód"/>
    <s v="FV/6108/2005"/>
    <d v="2003-03-22T00:00:00"/>
    <s v="U624"/>
    <x v="15071"/>
    <n v="1205"/>
  </r>
  <r>
    <x v="4"/>
    <s v="Centrum"/>
    <s v="FV/6083/2005"/>
    <d v="2003-03-22T00:00:00"/>
    <s v="U624"/>
    <x v="7217"/>
    <n v="1221"/>
  </r>
  <r>
    <x v="4"/>
    <s v="Centrum"/>
    <s v="FV/6088/2005"/>
    <d v="2003-03-22T00:00:00"/>
    <s v="U624"/>
    <x v="10576"/>
    <n v="1486"/>
  </r>
  <r>
    <x v="4"/>
    <s v="Centrum"/>
    <s v="FV/6085/2005"/>
    <d v="2003-03-22T00:00:00"/>
    <s v="U624"/>
    <x v="3204"/>
    <n v="0"/>
  </r>
  <r>
    <x v="4"/>
    <s v="Centrum"/>
    <s v="FV/6085/2005"/>
    <d v="2003-03-22T00:00:00"/>
    <s v="U624"/>
    <x v="10419"/>
    <n v="0"/>
  </r>
  <r>
    <x v="4"/>
    <s v="Centrum"/>
    <s v="FV/6086/2005"/>
    <d v="2003-03-22T00:00:00"/>
    <s v="U624"/>
    <x v="7272"/>
    <n v="0"/>
  </r>
  <r>
    <x v="4"/>
    <s v="Centrum"/>
    <s v="FV/6086/2005"/>
    <d v="2003-03-22T00:00:00"/>
    <s v="U624"/>
    <x v="3814"/>
    <n v="0"/>
  </r>
  <r>
    <x v="4"/>
    <s v="Centrum"/>
    <s v="FV/6087/2005"/>
    <d v="2003-03-22T00:00:00"/>
    <s v="U624"/>
    <x v="3094"/>
    <n v="0"/>
  </r>
  <r>
    <x v="4"/>
    <s v="Centrum"/>
    <s v="FV/6088/2005"/>
    <d v="2003-03-22T00:00:00"/>
    <s v="U624"/>
    <x v="2866"/>
    <n v="0"/>
  </r>
  <r>
    <x v="4"/>
    <s v="Centrum"/>
    <s v="FV/6131/2005"/>
    <d v="2003-03-22T00:00:00"/>
    <s v="U624"/>
    <x v="14985"/>
    <n v="0"/>
  </r>
  <r>
    <x v="4"/>
    <s v="Centrum"/>
    <s v="FV/6131/2005"/>
    <d v="2003-03-22T00:00:00"/>
    <s v="U624"/>
    <x v="15072"/>
    <n v="0"/>
  </r>
  <r>
    <x v="4"/>
    <s v="Centrum"/>
    <s v="FV/6116/2005"/>
    <d v="2003-03-22T00:00:00"/>
    <s v="U624"/>
    <x v="10251"/>
    <n v="0"/>
  </r>
  <r>
    <x v="4"/>
    <s v="Centrum"/>
    <s v="FV/6084/2005"/>
    <d v="2003-03-22T00:00:00"/>
    <s v="U624"/>
    <x v="2741"/>
    <n v="0"/>
  </r>
  <r>
    <x v="4"/>
    <s v="Centrum"/>
    <s v="FV/6122/2005"/>
    <d v="2003-03-22T00:00:00"/>
    <s v="U624"/>
    <x v="3821"/>
    <n v="0"/>
  </r>
  <r>
    <x v="4"/>
    <s v="Centrum"/>
    <s v="FV/6122/2005"/>
    <d v="2003-03-22T00:00:00"/>
    <s v="U624"/>
    <x v="10680"/>
    <n v="0"/>
  </r>
  <r>
    <x v="4"/>
    <s v="Centrum"/>
    <s v="FV/6122/2005"/>
    <d v="2003-03-22T00:00:00"/>
    <s v="U624"/>
    <x v="10643"/>
    <n v="0"/>
  </r>
  <r>
    <x v="4"/>
    <s v="Centrum"/>
    <s v="FV/6122/2005"/>
    <d v="2003-03-22T00:00:00"/>
    <s v="U624"/>
    <x v="10448"/>
    <n v="0"/>
  </r>
  <r>
    <x v="4"/>
    <s v="Centrum"/>
    <s v="FV/6130/2005"/>
    <d v="2003-03-22T00:00:00"/>
    <s v="U624"/>
    <x v="3808"/>
    <n v="0"/>
  </r>
  <r>
    <x v="4"/>
    <s v="Wschód"/>
    <s v="FV/6120/2005"/>
    <d v="2003-03-22T00:00:00"/>
    <s v="U624"/>
    <x v="6968"/>
    <n v="0"/>
  </r>
  <r>
    <x v="4"/>
    <s v="Wschód"/>
    <s v="FV/6119/2005"/>
    <d v="2003-03-22T00:00:00"/>
    <s v="U624"/>
    <x v="7592"/>
    <n v="0"/>
  </r>
  <r>
    <x v="4"/>
    <s v="Wschód"/>
    <s v="FV/6123/2005"/>
    <d v="2003-03-22T00:00:00"/>
    <s v="U624"/>
    <x v="15073"/>
    <n v="0"/>
  </r>
  <r>
    <x v="4"/>
    <s v="Wschód"/>
    <s v="FV/6119/2005"/>
    <d v="2003-03-22T00:00:00"/>
    <s v="U624"/>
    <x v="10351"/>
    <n v="0"/>
  </r>
  <r>
    <x v="4"/>
    <s v="Wschód"/>
    <s v="FV/6090/2005"/>
    <d v="2003-03-22T00:00:00"/>
    <s v="U624"/>
    <x v="10672"/>
    <n v="0"/>
  </r>
  <r>
    <x v="4"/>
    <s v="Wschód"/>
    <s v="FV/6093/2005"/>
    <d v="2003-03-22T00:00:00"/>
    <s v="U624"/>
    <x v="10635"/>
    <n v="0"/>
  </r>
  <r>
    <x v="4"/>
    <s v="Wschód"/>
    <s v="FV/6114/2005"/>
    <d v="2003-03-22T00:00:00"/>
    <s v="U624"/>
    <x v="15074"/>
    <n v="0"/>
  </r>
  <r>
    <x v="4"/>
    <s v="Wschód"/>
    <s v="FV/6101/2005"/>
    <d v="2003-03-22T00:00:00"/>
    <s v="U624"/>
    <x v="15075"/>
    <n v="0"/>
  </r>
  <r>
    <x v="4"/>
    <s v="Wschód"/>
    <s v="FV/6112/2005"/>
    <d v="2003-03-22T00:00:00"/>
    <s v="U624"/>
    <x v="6998"/>
    <n v="0"/>
  </r>
  <r>
    <x v="4"/>
    <s v="Wschód"/>
    <s v="FV/6112/2005"/>
    <d v="2003-03-22T00:00:00"/>
    <s v="U624"/>
    <x v="10448"/>
    <n v="0"/>
  </r>
  <r>
    <x v="4"/>
    <s v="Wschód"/>
    <s v="FV/6112/2005"/>
    <d v="2003-03-22T00:00:00"/>
    <s v="U624"/>
    <x v="12919"/>
    <n v="0"/>
  </r>
  <r>
    <x v="4"/>
    <s v="Zachód"/>
    <s v="FV/6099/2005"/>
    <d v="2003-03-22T00:00:00"/>
    <s v="U624"/>
    <x v="15076"/>
    <n v="0"/>
  </r>
  <r>
    <x v="4"/>
    <s v="Zachód"/>
    <s v="FV/6099/2005"/>
    <d v="2003-03-22T00:00:00"/>
    <s v="U624"/>
    <x v="3369"/>
    <n v="0"/>
  </r>
  <r>
    <x v="4"/>
    <s v="Zachód"/>
    <s v="FV/6099/2005"/>
    <d v="2003-03-22T00:00:00"/>
    <s v="U624"/>
    <x v="14825"/>
    <n v="0"/>
  </r>
  <r>
    <x v="4"/>
    <s v="Zachód"/>
    <s v="FV/6099/2005"/>
    <d v="2003-03-22T00:00:00"/>
    <s v="U624"/>
    <x v="15077"/>
    <n v="0"/>
  </r>
  <r>
    <x v="4"/>
    <s v="Zachód"/>
    <s v="FV/6099/2005"/>
    <d v="2003-03-22T00:00:00"/>
    <s v="U624"/>
    <x v="3192"/>
    <n v="0"/>
  </r>
  <r>
    <x v="4"/>
    <s v="Zachód"/>
    <s v="FV/6099/2005"/>
    <d v="2003-03-22T00:00:00"/>
    <s v="U624"/>
    <x v="14867"/>
    <n v="0"/>
  </r>
  <r>
    <x v="4"/>
    <s v="Zachód"/>
    <s v="FV/6106/2005"/>
    <d v="2003-03-22T00:00:00"/>
    <s v="U624"/>
    <x v="3411"/>
    <n v="0"/>
  </r>
  <r>
    <x v="4"/>
    <s v="Zachód"/>
    <s v="FV/6106/2005"/>
    <d v="2003-03-22T00:00:00"/>
    <s v="U624"/>
    <x v="7063"/>
    <n v="0"/>
  </r>
  <r>
    <x v="4"/>
    <s v="Zachód"/>
    <s v="FV/6106/2005"/>
    <d v="2003-03-22T00:00:00"/>
    <s v="U624"/>
    <x v="15078"/>
    <n v="0"/>
  </r>
  <r>
    <x v="4"/>
    <s v="Zachód"/>
    <s v="FV/6109/2005"/>
    <d v="2003-03-22T00:00:00"/>
    <s v="U624"/>
    <x v="7618"/>
    <n v="0"/>
  </r>
  <r>
    <x v="4"/>
    <s v="Zachód"/>
    <s v="FV/6117/2005"/>
    <d v="2003-03-22T00:00:00"/>
    <s v="U624"/>
    <x v="3174"/>
    <n v="0"/>
  </r>
  <r>
    <x v="4"/>
    <s v="Zachód"/>
    <s v="FV/6091/2005"/>
    <d v="2003-03-22T00:00:00"/>
    <s v="U624"/>
    <x v="14795"/>
    <n v="0"/>
  </r>
  <r>
    <x v="4"/>
    <s v="Zachód"/>
    <s v="FV/6091/2005"/>
    <d v="2003-03-22T00:00:00"/>
    <s v="U624"/>
    <x v="15079"/>
    <n v="0"/>
  </r>
  <r>
    <x v="4"/>
    <s v="Zachód"/>
    <s v="FV/6095/2005"/>
    <d v="2003-03-22T00:00:00"/>
    <s v="U624"/>
    <x v="12742"/>
    <n v="0"/>
  </r>
  <r>
    <x v="4"/>
    <s v="Zachód"/>
    <s v="FV/6095/2005"/>
    <d v="2003-03-22T00:00:00"/>
    <s v="U624"/>
    <x v="4099"/>
    <n v="0"/>
  </r>
  <r>
    <x v="4"/>
    <s v="Zachód"/>
    <s v="FV/6096/2005"/>
    <d v="2003-03-22T00:00:00"/>
    <s v="U624"/>
    <x v="3896"/>
    <n v="0"/>
  </r>
  <r>
    <x v="4"/>
    <s v="Zachód"/>
    <s v="FV/6096/2005"/>
    <d v="2003-03-22T00:00:00"/>
    <s v="U624"/>
    <x v="11122"/>
    <n v="0"/>
  </r>
  <r>
    <x v="4"/>
    <s v="Zachód"/>
    <s v="FV/6096/2005"/>
    <d v="2003-03-22T00:00:00"/>
    <s v="U624"/>
    <x v="4491"/>
    <n v="0"/>
  </r>
  <r>
    <x v="4"/>
    <s v="Zachód"/>
    <s v="FV/6124/2005"/>
    <d v="2003-03-22T00:00:00"/>
    <s v="U624"/>
    <x v="11188"/>
    <n v="0"/>
  </r>
  <r>
    <x v="4"/>
    <s v="Zachód"/>
    <s v="FV/6125/2005"/>
    <d v="2003-03-22T00:00:00"/>
    <s v="U624"/>
    <x v="15080"/>
    <n v="0"/>
  </r>
  <r>
    <x v="4"/>
    <s v="Zachód"/>
    <s v="FV/6125/2005"/>
    <d v="2003-03-22T00:00:00"/>
    <s v="U624"/>
    <x v="15081"/>
    <n v="0"/>
  </r>
  <r>
    <x v="4"/>
    <s v="Zachód"/>
    <s v="FV/6089/2005"/>
    <d v="2003-03-22T00:00:00"/>
    <s v="U624"/>
    <x v="8267"/>
    <n v="0"/>
  </r>
  <r>
    <x v="4"/>
    <s v="Zachód"/>
    <s v="FV/6089/2005"/>
    <d v="2003-03-22T00:00:00"/>
    <s v="U624"/>
    <x v="15082"/>
    <n v="0"/>
  </r>
  <r>
    <x v="4"/>
    <s v="Zachód"/>
    <s v="FV/6089/2005"/>
    <d v="2003-03-22T00:00:00"/>
    <s v="U624"/>
    <x v="15083"/>
    <n v="0"/>
  </r>
  <r>
    <x v="4"/>
    <s v="Zachód"/>
    <s v="FV/6089/2005"/>
    <d v="2003-03-22T00:00:00"/>
    <s v="U624"/>
    <x v="15084"/>
    <n v="0"/>
  </r>
  <r>
    <x v="4"/>
    <s v="Zachód"/>
    <s v="FV/6089/2005"/>
    <d v="2003-03-22T00:00:00"/>
    <s v="U624"/>
    <x v="15085"/>
    <n v="0"/>
  </r>
  <r>
    <x v="4"/>
    <s v="Zachód"/>
    <s v="FV/6089/2005"/>
    <d v="2003-03-22T00:00:00"/>
    <s v="U624"/>
    <x v="15086"/>
    <n v="0"/>
  </r>
  <r>
    <x v="4"/>
    <s v="Centrum"/>
    <s v="FV/6129/2005"/>
    <d v="2003-03-22T00:00:00"/>
    <s v="U624"/>
    <x v="15087"/>
    <n v="20"/>
  </r>
  <r>
    <x v="4"/>
    <s v="Centrum"/>
    <s v="FV/6131/2005"/>
    <d v="2003-03-22T00:00:00"/>
    <s v="U624"/>
    <x v="7979"/>
    <n v="20"/>
  </r>
  <r>
    <x v="4"/>
    <s v="Centrum"/>
    <s v="FV/6131/2005"/>
    <d v="2003-03-22T00:00:00"/>
    <s v="U624"/>
    <x v="15088"/>
    <n v="20"/>
  </r>
  <r>
    <x v="4"/>
    <s v="Centrum"/>
    <s v="FV/6131/2005"/>
    <d v="2003-03-22T00:00:00"/>
    <s v="U624"/>
    <x v="10844"/>
    <n v="20"/>
  </r>
  <r>
    <x v="4"/>
    <s v="Centrum"/>
    <s v="FV/6131/2005"/>
    <d v="2003-03-22T00:00:00"/>
    <s v="U624"/>
    <x v="11269"/>
    <n v="20"/>
  </r>
  <r>
    <x v="4"/>
    <s v="Wschód"/>
    <s v="FV/6118/2005"/>
    <d v="2003-03-22T00:00:00"/>
    <s v="U624"/>
    <x v="7875"/>
    <n v="25"/>
  </r>
  <r>
    <x v="4"/>
    <s v="Wschód"/>
    <s v="FV/6118/2005"/>
    <d v="2003-03-22T00:00:00"/>
    <s v="U624"/>
    <x v="15089"/>
    <n v="25"/>
  </r>
  <r>
    <x v="4"/>
    <s v="Wschód"/>
    <s v="FV/6098/2005"/>
    <d v="2003-03-22T00:00:00"/>
    <s v="U624"/>
    <x v="10939"/>
    <n v="20"/>
  </r>
  <r>
    <x v="4"/>
    <s v="Wschód"/>
    <s v="FV/6105/2005"/>
    <d v="2003-03-22T00:00:00"/>
    <s v="U624"/>
    <x v="4184"/>
    <n v="25"/>
  </r>
  <r>
    <x v="4"/>
    <s v="Wschód"/>
    <s v="FV/6112/2005"/>
    <d v="2003-03-22T00:00:00"/>
    <s v="U624"/>
    <x v="4443"/>
    <n v="20"/>
  </r>
  <r>
    <x v="4"/>
    <s v="Zachód"/>
    <s v="FV/6095/2005"/>
    <d v="2003-03-22T00:00:00"/>
    <s v="U624"/>
    <x v="7917"/>
    <n v="20"/>
  </r>
  <r>
    <x v="4"/>
    <s v="Zachód"/>
    <s v="FV/6096/2005"/>
    <d v="2003-03-22T00:00:00"/>
    <s v="U624"/>
    <x v="4466"/>
    <n v="20"/>
  </r>
  <r>
    <x v="4"/>
    <s v="Zachód"/>
    <s v="FV/6096/2005"/>
    <d v="2003-03-22T00:00:00"/>
    <s v="U624"/>
    <x v="15090"/>
    <n v="20"/>
  </r>
  <r>
    <x v="4"/>
    <s v="Centrum"/>
    <s v="FV/6085/2005"/>
    <d v="2003-03-22T00:00:00"/>
    <s v="U624"/>
    <x v="7778"/>
    <n v="20"/>
  </r>
  <r>
    <x v="4"/>
    <s v="Centrum"/>
    <s v="FV/6085/2005"/>
    <d v="2003-03-22T00:00:00"/>
    <s v="U624"/>
    <x v="15091"/>
    <n v="20"/>
  </r>
  <r>
    <x v="4"/>
    <s v="Centrum"/>
    <s v="FV/6086/2005"/>
    <d v="2003-03-22T00:00:00"/>
    <s v="U624"/>
    <x v="15092"/>
    <n v="20"/>
  </r>
  <r>
    <x v="4"/>
    <s v="Centrum"/>
    <s v="FV/6086/2005"/>
    <d v="2003-03-22T00:00:00"/>
    <s v="U624"/>
    <x v="7894"/>
    <n v="20"/>
  </r>
  <r>
    <x v="4"/>
    <s v="Centrum"/>
    <s v="FV/6086/2005"/>
    <d v="2003-03-22T00:00:00"/>
    <s v="U624"/>
    <x v="8357"/>
    <n v="20"/>
  </r>
  <r>
    <x v="4"/>
    <s v="Centrum"/>
    <s v="FV/6088/2005"/>
    <d v="2003-03-22T00:00:00"/>
    <s v="U624"/>
    <x v="11034"/>
    <n v="20"/>
  </r>
  <r>
    <x v="4"/>
    <s v="Centrum"/>
    <s v="FV/6088/2005"/>
    <d v="2003-03-22T00:00:00"/>
    <s v="U624"/>
    <x v="13349"/>
    <n v="20"/>
  </r>
  <r>
    <x v="4"/>
    <s v="Centrum"/>
    <s v="FV/6131/2005"/>
    <d v="2003-03-22T00:00:00"/>
    <s v="U624"/>
    <x v="15093"/>
    <n v="20"/>
  </r>
  <r>
    <x v="4"/>
    <s v="Centrum"/>
    <s v="FV/6131/2005"/>
    <d v="2003-03-22T00:00:00"/>
    <s v="U624"/>
    <x v="13431"/>
    <n v="20"/>
  </r>
  <r>
    <x v="4"/>
    <s v="Centrum"/>
    <s v="FV/6132/2005"/>
    <d v="2003-03-22T00:00:00"/>
    <s v="U624"/>
    <x v="15094"/>
    <n v="20"/>
  </r>
  <r>
    <x v="4"/>
    <s v="Centrum"/>
    <s v="FV/6132/2005"/>
    <d v="2003-03-22T00:00:00"/>
    <s v="U624"/>
    <x v="13200"/>
    <n v="20"/>
  </r>
  <r>
    <x v="4"/>
    <s v="Centrum"/>
    <s v="FV/6132/2005"/>
    <d v="2003-03-22T00:00:00"/>
    <s v="U624"/>
    <x v="15095"/>
    <n v="20"/>
  </r>
  <r>
    <x v="4"/>
    <s v="Centrum"/>
    <s v="FV/6132/2005"/>
    <d v="2003-03-22T00:00:00"/>
    <s v="U624"/>
    <x v="15096"/>
    <n v="20"/>
  </r>
  <r>
    <x v="4"/>
    <s v="Centrum"/>
    <s v="FV/6132/2005"/>
    <d v="2003-03-22T00:00:00"/>
    <s v="U624"/>
    <x v="15097"/>
    <n v="20"/>
  </r>
  <r>
    <x v="4"/>
    <s v="Centrum"/>
    <s v="FV/6132/2005"/>
    <d v="2003-03-22T00:00:00"/>
    <s v="U624"/>
    <x v="15098"/>
    <n v="20"/>
  </r>
  <r>
    <x v="4"/>
    <s v="Centrum"/>
    <s v="FV/6122/2005"/>
    <d v="2003-03-22T00:00:00"/>
    <s v="U624"/>
    <x v="11156"/>
    <n v="20"/>
  </r>
  <r>
    <x v="4"/>
    <s v="Centrum"/>
    <s v="FV/6122/2005"/>
    <d v="2003-03-22T00:00:00"/>
    <s v="U624"/>
    <x v="13572"/>
    <n v="20"/>
  </r>
  <r>
    <x v="4"/>
    <s v="Centrum"/>
    <s v="FV/6122/2005"/>
    <d v="2003-03-22T00:00:00"/>
    <s v="U624"/>
    <x v="15099"/>
    <n v="20"/>
  </r>
  <r>
    <x v="4"/>
    <s v="Centrum"/>
    <s v="FV/6127/2005"/>
    <d v="2003-03-22T00:00:00"/>
    <s v="U624"/>
    <x v="15100"/>
    <n v="20"/>
  </r>
  <r>
    <x v="4"/>
    <s v="Wschód"/>
    <s v="FV/6097/2005"/>
    <d v="2003-03-22T00:00:00"/>
    <s v="U624"/>
    <x v="15101"/>
    <n v="20"/>
  </r>
  <r>
    <x v="4"/>
    <s v="Wschód"/>
    <s v="FV/6090/2005"/>
    <d v="2003-03-22T00:00:00"/>
    <s v="U624"/>
    <x v="15102"/>
    <n v="20"/>
  </r>
  <r>
    <x v="4"/>
    <s v="Wschód"/>
    <s v="FV/6094/2005"/>
    <d v="2003-03-22T00:00:00"/>
    <s v="U624"/>
    <x v="4090"/>
    <n v="20"/>
  </r>
  <r>
    <x v="4"/>
    <s v="Wschód"/>
    <s v="FV/6098/2005"/>
    <d v="2003-03-22T00:00:00"/>
    <s v="U624"/>
    <x v="15103"/>
    <n v="20"/>
  </r>
  <r>
    <x v="4"/>
    <s v="Wschód"/>
    <s v="FV/6098/2005"/>
    <d v="2003-03-22T00:00:00"/>
    <s v="U624"/>
    <x v="7895"/>
    <n v="20"/>
  </r>
  <r>
    <x v="4"/>
    <s v="Wschód"/>
    <s v="FV/6098/2005"/>
    <d v="2003-03-22T00:00:00"/>
    <s v="U624"/>
    <x v="15104"/>
    <n v="20"/>
  </r>
  <r>
    <x v="4"/>
    <s v="Wschód"/>
    <s v="FV/6113/2005"/>
    <d v="2003-03-22T00:00:00"/>
    <s v="U624"/>
    <x v="4217"/>
    <n v="20"/>
  </r>
  <r>
    <x v="4"/>
    <s v="Wschód"/>
    <s v="FV/6100/2005"/>
    <d v="2003-03-22T00:00:00"/>
    <s v="U624"/>
    <x v="13224"/>
    <n v="20"/>
  </r>
  <r>
    <x v="4"/>
    <s v="Wschód"/>
    <s v="FV/6103/2005"/>
    <d v="2003-03-22T00:00:00"/>
    <s v="U624"/>
    <x v="4378"/>
    <n v="25"/>
  </r>
  <r>
    <x v="4"/>
    <s v="Wschód"/>
    <s v="FV/6103/2005"/>
    <d v="2003-03-22T00:00:00"/>
    <s v="U624"/>
    <x v="4269"/>
    <n v="25"/>
  </r>
  <r>
    <x v="4"/>
    <s v="Wschód"/>
    <s v="FV/6105/2005"/>
    <d v="2003-03-22T00:00:00"/>
    <s v="W164"/>
    <x v="15105"/>
    <n v="412"/>
  </r>
  <r>
    <x v="4"/>
    <s v="Wschód"/>
    <s v="FV/6105/2005"/>
    <d v="2003-03-22T00:00:00"/>
    <s v="W164"/>
    <x v="11124"/>
    <n v="412"/>
  </r>
  <r>
    <x v="4"/>
    <s v="Wschód"/>
    <s v="FV/6110/2005"/>
    <d v="2003-03-22T00:00:00"/>
    <s v="W164"/>
    <x v="10993"/>
    <n v="2308"/>
  </r>
  <r>
    <x v="4"/>
    <s v="Wschód"/>
    <s v="FV/6110/2005"/>
    <d v="2003-03-22T00:00:00"/>
    <s v="W164"/>
    <x v="13217"/>
    <n v="1484"/>
  </r>
  <r>
    <x v="4"/>
    <s v="Wschód"/>
    <s v="FV/6110/2005"/>
    <d v="2003-03-22T00:00:00"/>
    <s v="W164"/>
    <x v="15106"/>
    <n v="329"/>
  </r>
  <r>
    <x v="4"/>
    <s v="Wschód"/>
    <s v="FV/6112/2005"/>
    <d v="2003-03-22T00:00:00"/>
    <s v="W164"/>
    <x v="15107"/>
    <n v="329"/>
  </r>
  <r>
    <x v="4"/>
    <s v="Wschód"/>
    <s v="FV/6112/2005"/>
    <d v="2003-03-22T00:00:00"/>
    <s v="W164"/>
    <x v="8209"/>
    <n v="329"/>
  </r>
  <r>
    <x v="4"/>
    <s v="Wschód"/>
    <s v="FV/6112/2005"/>
    <d v="2003-03-22T00:00:00"/>
    <s v="W164"/>
    <x v="11170"/>
    <n v="329"/>
  </r>
  <r>
    <x v="4"/>
    <s v="Zachód"/>
    <s v="FV/6099/2005"/>
    <d v="2003-03-22T00:00:00"/>
    <s v="W164"/>
    <x v="15108"/>
    <n v="329"/>
  </r>
  <r>
    <x v="4"/>
    <s v="Zachód"/>
    <s v="FV/6099/2005"/>
    <d v="2003-03-22T00:00:00"/>
    <s v="W164"/>
    <x v="15109"/>
    <n v="329"/>
  </r>
  <r>
    <x v="4"/>
    <s v="Zachód"/>
    <s v="FV/6099/2005"/>
    <d v="2003-03-22T00:00:00"/>
    <s v="W164"/>
    <x v="4488"/>
    <n v="329"/>
  </r>
  <r>
    <x v="4"/>
    <s v="Zachód"/>
    <s v="FV/6099/2005"/>
    <d v="2003-03-22T00:00:00"/>
    <s v="W164"/>
    <x v="3922"/>
    <n v="329"/>
  </r>
  <r>
    <x v="4"/>
    <s v="Zachód"/>
    <s v="FV/6106/2005"/>
    <d v="2003-03-22T00:00:00"/>
    <s v="W164"/>
    <x v="15110"/>
    <n v="329"/>
  </r>
  <r>
    <x v="4"/>
    <s v="Zachód"/>
    <s v="FV/6106/2005"/>
    <d v="2003-03-22T00:00:00"/>
    <s v="W164"/>
    <x v="15111"/>
    <n v="329"/>
  </r>
  <r>
    <x v="4"/>
    <s v="Zachód"/>
    <s v="FV/283/2005"/>
    <d v="2003-03-22T00:00:00"/>
    <s v="W164"/>
    <x v="15112"/>
    <n v="494"/>
  </r>
  <r>
    <x v="4"/>
    <s v="Zachód"/>
    <s v="FV/6095/2005"/>
    <d v="2003-03-22T00:00:00"/>
    <s v="W164"/>
    <x v="8176"/>
    <n v="329"/>
  </r>
  <r>
    <x v="4"/>
    <s v="Zachód"/>
    <s v="FV/6095/2005"/>
    <d v="2003-03-22T00:00:00"/>
    <s v="W164"/>
    <x v="13307"/>
    <n v="329"/>
  </r>
  <r>
    <x v="4"/>
    <s v="Zachód"/>
    <s v="FV/6095/2005"/>
    <d v="2003-03-22T00:00:00"/>
    <s v="W164"/>
    <x v="13243"/>
    <n v="329"/>
  </r>
  <r>
    <x v="4"/>
    <s v="Zachód"/>
    <s v="FV/6096/2005"/>
    <d v="2003-03-22T00:00:00"/>
    <s v="W164"/>
    <x v="8343"/>
    <n v="329"/>
  </r>
  <r>
    <x v="4"/>
    <s v="Zachód"/>
    <s v="FV/6128/2005"/>
    <d v="2003-03-22T00:00:00"/>
    <s v="W164"/>
    <x v="13271"/>
    <n v="741"/>
  </r>
  <r>
    <x v="4"/>
    <s v="Zachód"/>
    <s v="FV/6092/2005"/>
    <d v="2003-03-22T00:00:00"/>
    <s v="W164"/>
    <x v="8249"/>
    <n v="412"/>
  </r>
  <r>
    <x v="4"/>
    <s v="Zachód"/>
    <s v="FV/6124/2005"/>
    <d v="2003-03-22T00:00:00"/>
    <s v="W164"/>
    <x v="4481"/>
    <n v="412"/>
  </r>
  <r>
    <x v="4"/>
    <s v="Centrum"/>
    <s v="FV/6085/2005"/>
    <d v="2003-03-22T00:00:00"/>
    <s v="W164"/>
    <x v="4182"/>
    <n v="412"/>
  </r>
  <r>
    <x v="4"/>
    <s v="Centrum"/>
    <s v="FV/6085/2005"/>
    <d v="2003-03-22T00:00:00"/>
    <s v="W164"/>
    <x v="15113"/>
    <n v="412"/>
  </r>
  <r>
    <x v="4"/>
    <s v="Centrum"/>
    <s v="FV/6085/2005"/>
    <d v="2003-03-22T00:00:00"/>
    <s v="W164"/>
    <x v="7745"/>
    <n v="412"/>
  </r>
  <r>
    <x v="4"/>
    <s v="Centrum"/>
    <s v="FV/6088/2005"/>
    <d v="2003-03-22T00:00:00"/>
    <s v="W164"/>
    <x v="15114"/>
    <n v="412"/>
  </r>
  <r>
    <x v="4"/>
    <s v="Centrum"/>
    <s v="FV/6131/2005"/>
    <d v="2003-03-22T00:00:00"/>
    <s v="W164"/>
    <x v="13418"/>
    <n v="412"/>
  </r>
  <r>
    <x v="4"/>
    <s v="Centrum"/>
    <s v="FV/6131/2005"/>
    <d v="2003-03-22T00:00:00"/>
    <s v="W164"/>
    <x v="4192"/>
    <n v="412"/>
  </r>
  <r>
    <x v="4"/>
    <s v="Centrum"/>
    <s v="FV/6131/2005"/>
    <d v="2003-03-22T00:00:00"/>
    <s v="W164"/>
    <x v="3866"/>
    <n v="412"/>
  </r>
  <r>
    <x v="4"/>
    <s v="Centrum"/>
    <s v="FV/6131/2005"/>
    <d v="2003-03-22T00:00:00"/>
    <s v="W164"/>
    <x v="4607"/>
    <n v="412"/>
  </r>
  <r>
    <x v="4"/>
    <s v="Centrum"/>
    <s v="FV/6116/2005"/>
    <d v="2003-03-22T00:00:00"/>
    <s v="W164"/>
    <x v="13198"/>
    <n v="412"/>
  </r>
  <r>
    <x v="4"/>
    <s v="Centrum"/>
    <s v="FV/6133/2005"/>
    <d v="2003-03-22T00:00:00"/>
    <s v="W164"/>
    <x v="4099"/>
    <n v="412"/>
  </r>
  <r>
    <x v="4"/>
    <s v="Centrum"/>
    <s v="FV/6084/2005"/>
    <d v="2003-03-22T00:00:00"/>
    <s v="W164"/>
    <x v="15115"/>
    <n v="412"/>
  </r>
  <r>
    <x v="4"/>
    <s v="Centrum"/>
    <s v="FV/6083/2005"/>
    <d v="2003-03-22T00:00:00"/>
    <s v="W164"/>
    <x v="7801"/>
    <n v="412"/>
  </r>
  <r>
    <x v="4"/>
    <s v="Centrum"/>
    <s v="FV/6122/2005"/>
    <d v="2003-03-22T00:00:00"/>
    <s v="W164"/>
    <x v="15116"/>
    <n v="412"/>
  </r>
  <r>
    <x v="4"/>
    <s v="Centrum"/>
    <s v="FV/6122/2005"/>
    <d v="2003-03-22T00:00:00"/>
    <s v="W164"/>
    <x v="4422"/>
    <n v="412"/>
  </r>
  <r>
    <x v="4"/>
    <s v="Centrum"/>
    <s v="FV/6130/2005"/>
    <d v="2003-03-22T00:00:00"/>
    <s v="W164"/>
    <x v="11254"/>
    <n v="412"/>
  </r>
  <r>
    <x v="4"/>
    <s v="Centrum"/>
    <s v="FV/6102/2005"/>
    <d v="2003-03-22T00:00:00"/>
    <s v="W164"/>
    <x v="15117"/>
    <n v="412"/>
  </r>
  <r>
    <x v="4"/>
    <s v="Wschód"/>
    <s v="FV/6120/2005"/>
    <d v="2003-03-22T00:00:00"/>
    <s v="W164"/>
    <x v="15118"/>
    <n v="412"/>
  </r>
  <r>
    <x v="4"/>
    <s v="Wschód"/>
    <s v="FV/6118/2005"/>
    <d v="2003-03-22T00:00:00"/>
    <s v="W164"/>
    <x v="7874"/>
    <n v="412"/>
  </r>
  <r>
    <x v="4"/>
    <s v="Wschód"/>
    <s v="FV/6118/2005"/>
    <d v="2003-03-22T00:00:00"/>
    <s v="W164"/>
    <x v="8214"/>
    <n v="412"/>
  </r>
  <r>
    <x v="4"/>
    <s v="Wschód"/>
    <s v="FV/6118/2005"/>
    <d v="2003-03-22T00:00:00"/>
    <s v="W164"/>
    <x v="4068"/>
    <n v="412"/>
  </r>
  <r>
    <x v="4"/>
    <s v="Wschód"/>
    <s v="FV/6118/2005"/>
    <d v="2003-03-22T00:00:00"/>
    <s v="W164"/>
    <x v="11013"/>
    <n v="0"/>
  </r>
  <r>
    <x v="4"/>
    <s v="Wschód"/>
    <s v="FV/6090/2005"/>
    <d v="2003-03-22T00:00:00"/>
    <s v="W164"/>
    <x v="15119"/>
    <n v="412"/>
  </r>
  <r>
    <x v="4"/>
    <s v="Wschód"/>
    <s v="FV/6098/2005"/>
    <d v="2003-03-22T00:00:00"/>
    <s v="W164"/>
    <x v="15099"/>
    <n v="412"/>
  </r>
  <r>
    <x v="4"/>
    <s v="Wschód"/>
    <s v="FV/6098/2005"/>
    <d v="2003-03-22T00:00:00"/>
    <s v="W164"/>
    <x v="15120"/>
    <n v="412"/>
  </r>
  <r>
    <x v="4"/>
    <s v="Wschód"/>
    <s v="FV/6104/2005"/>
    <d v="2003-03-22T00:00:00"/>
    <s v="W164"/>
    <x v="15121"/>
    <n v="412"/>
  </r>
  <r>
    <x v="4"/>
    <s v="Wschód"/>
    <s v="FV/6101/2005"/>
    <d v="2003-03-22T00:00:00"/>
    <s v="W164"/>
    <x v="3953"/>
    <n v="412"/>
  </r>
  <r>
    <x v="4"/>
    <s v="Wschód"/>
    <s v="FV/6105/2005"/>
    <d v="2003-03-22T00:00:00"/>
    <s v="W164"/>
    <x v="15122"/>
    <n v="412"/>
  </r>
  <r>
    <x v="4"/>
    <s v="Wschód"/>
    <s v="FV/6112/2005"/>
    <d v="2003-03-22T00:00:00"/>
    <s v="W164"/>
    <x v="15123"/>
    <n v="412"/>
  </r>
  <r>
    <x v="4"/>
    <s v="Wschód"/>
    <s v="FV/6112/2005"/>
    <d v="2003-03-22T00:00:00"/>
    <s v="W164"/>
    <x v="15124"/>
    <n v="412"/>
  </r>
  <r>
    <x v="4"/>
    <s v="Wschód"/>
    <s v="FV/6112/2005"/>
    <d v="2003-03-22T00:00:00"/>
    <s v="W164"/>
    <x v="11211"/>
    <n v="412"/>
  </r>
  <r>
    <x v="4"/>
    <s v="Zachód"/>
    <s v="FV/6099/2005"/>
    <d v="2003-03-22T00:00:00"/>
    <s v="W164"/>
    <x v="13287"/>
    <n v="412"/>
  </r>
  <r>
    <x v="4"/>
    <s v="Zachód"/>
    <s v="FV/6099/2005"/>
    <d v="2003-03-22T00:00:00"/>
    <s v="W164"/>
    <x v="11260"/>
    <n v="412"/>
  </r>
  <r>
    <x v="4"/>
    <s v="Zachód"/>
    <s v="FV/6099/2005"/>
    <d v="2003-03-22T00:00:00"/>
    <s v="W164"/>
    <x v="15125"/>
    <n v="412"/>
  </r>
  <r>
    <x v="4"/>
    <s v="Zachód"/>
    <s v="FV/6099/2005"/>
    <d v="2003-03-22T00:00:00"/>
    <s v="W164"/>
    <x v="4565"/>
    <n v="412"/>
  </r>
  <r>
    <x v="4"/>
    <s v="Zachód"/>
    <s v="FV/6099/2005"/>
    <d v="2003-03-22T00:00:00"/>
    <s v="W164"/>
    <x v="15126"/>
    <n v="412"/>
  </r>
  <r>
    <x v="4"/>
    <s v="Zachód"/>
    <s v="FV/6106/2005"/>
    <d v="2003-03-22T00:00:00"/>
    <s v="W164"/>
    <x v="15127"/>
    <n v="412"/>
  </r>
  <r>
    <x v="4"/>
    <s v="Zachód"/>
    <s v="FV/6106/2005"/>
    <d v="2003-03-22T00:00:00"/>
    <s v="W164"/>
    <x v="15128"/>
    <n v="412"/>
  </r>
  <r>
    <x v="4"/>
    <s v="Zachód"/>
    <s v="FV/6106/2005"/>
    <d v="2003-03-22T00:00:00"/>
    <s v="W164"/>
    <x v="15129"/>
    <n v="412"/>
  </r>
  <r>
    <x v="4"/>
    <s v="Zachód"/>
    <s v="FV/6106/2005"/>
    <d v="2003-03-22T00:00:00"/>
    <s v="W164"/>
    <x v="11066"/>
    <n v="412"/>
  </r>
  <r>
    <x v="4"/>
    <s v="Zachód"/>
    <s v="FV/6106/2005"/>
    <d v="2003-03-22T00:00:00"/>
    <s v="W164"/>
    <x v="15130"/>
    <n v="412"/>
  </r>
  <r>
    <x v="4"/>
    <s v="Zachód"/>
    <s v="FV/6109/2005"/>
    <d v="2003-03-22T00:00:00"/>
    <s v="W164"/>
    <x v="15131"/>
    <n v="412"/>
  </r>
  <r>
    <x v="4"/>
    <s v="Zachód"/>
    <s v="FV/6091/2005"/>
    <d v="2003-03-22T00:00:00"/>
    <s v="W164"/>
    <x v="15132"/>
    <n v="412"/>
  </r>
  <r>
    <x v="4"/>
    <s v="Zachód"/>
    <s v="FV/6095/2005"/>
    <d v="2003-03-22T00:00:00"/>
    <s v="W164"/>
    <x v="15133"/>
    <n v="412"/>
  </r>
  <r>
    <x v="4"/>
    <s v="Zachód"/>
    <s v="FV/6095/2005"/>
    <d v="2003-03-22T00:00:00"/>
    <s v="W164"/>
    <x v="3933"/>
    <n v="412"/>
  </r>
  <r>
    <x v="4"/>
    <s v="Zachód"/>
    <s v="FV/6096/2005"/>
    <d v="2003-03-22T00:00:00"/>
    <s v="W164"/>
    <x v="8207"/>
    <n v="412"/>
  </r>
  <r>
    <x v="4"/>
    <s v="Zachód"/>
    <s v="FV/6096/2005"/>
    <d v="2003-03-22T00:00:00"/>
    <s v="W164"/>
    <x v="15134"/>
    <n v="412"/>
  </r>
  <r>
    <x v="4"/>
    <s v="Zachód"/>
    <s v="FV/6125/2005"/>
    <d v="2003-03-22T00:00:00"/>
    <s v="W164"/>
    <x v="15135"/>
    <n v="412"/>
  </r>
  <r>
    <x v="4"/>
    <s v="Zachód"/>
    <s v="FV/6125/2005"/>
    <d v="2003-03-22T00:00:00"/>
    <s v="W164"/>
    <x v="11126"/>
    <n v="412"/>
  </r>
  <r>
    <x v="4"/>
    <s v="Zachód"/>
    <s v="FV/6125/2005"/>
    <d v="2003-03-22T00:00:00"/>
    <s v="W164"/>
    <x v="13275"/>
    <n v="412"/>
  </r>
  <r>
    <x v="4"/>
    <s v="Zachód"/>
    <s v="FV/6089/2005"/>
    <d v="2003-03-22T00:00:00"/>
    <s v="W164"/>
    <x v="8206"/>
    <n v="412"/>
  </r>
  <r>
    <x v="4"/>
    <s v="Centrum"/>
    <s v="FV/6085/2005"/>
    <d v="2003-03-22T00:00:00"/>
    <s v="W164"/>
    <x v="13297"/>
    <n v="247"/>
  </r>
  <r>
    <x v="4"/>
    <s v="Centrum"/>
    <s v="FV/6085/2005"/>
    <d v="2003-03-22T00:00:00"/>
    <s v="W164"/>
    <x v="15136"/>
    <n v="247"/>
  </r>
  <r>
    <x v="4"/>
    <s v="Centrum"/>
    <s v="FV/6086/2005"/>
    <d v="2003-03-22T00:00:00"/>
    <s v="W164"/>
    <x v="11012"/>
    <n v="247"/>
  </r>
  <r>
    <x v="4"/>
    <s v="Centrum"/>
    <s v="FV/6086/2005"/>
    <d v="2003-03-22T00:00:00"/>
    <s v="W164"/>
    <x v="11005"/>
    <n v="247"/>
  </r>
  <r>
    <x v="4"/>
    <s v="Centrum"/>
    <s v="FV/6088/2005"/>
    <d v="2003-03-22T00:00:00"/>
    <s v="W164"/>
    <x v="15137"/>
    <n v="247"/>
  </r>
  <r>
    <x v="4"/>
    <s v="Centrum"/>
    <s v="FV/6088/2005"/>
    <d v="2003-03-22T00:00:00"/>
    <s v="W164"/>
    <x v="4460"/>
    <n v="247"/>
  </r>
  <r>
    <x v="4"/>
    <s v="Centrum"/>
    <s v="FV/6131/2005"/>
    <d v="2003-03-22T00:00:00"/>
    <s v="W164"/>
    <x v="15138"/>
    <n v="247"/>
  </r>
  <r>
    <x v="4"/>
    <s v="Centrum"/>
    <s v="FV/6131/2005"/>
    <d v="2003-03-22T00:00:00"/>
    <s v="W164"/>
    <x v="15139"/>
    <n v="247"/>
  </r>
  <r>
    <x v="4"/>
    <s v="Centrum"/>
    <s v="FV/6132/2005"/>
    <d v="2003-03-22T00:00:00"/>
    <s v="W164"/>
    <x v="7798"/>
    <n v="247"/>
  </r>
  <r>
    <x v="4"/>
    <s v="Centrum"/>
    <s v="FV/6132/2005"/>
    <d v="2003-03-22T00:00:00"/>
    <s v="W164"/>
    <x v="15140"/>
    <n v="247"/>
  </r>
  <r>
    <x v="4"/>
    <s v="Centrum"/>
    <s v="FV/6132/2005"/>
    <d v="2003-03-22T00:00:00"/>
    <s v="W164"/>
    <x v="15141"/>
    <n v="247"/>
  </r>
  <r>
    <x v="4"/>
    <s v="Centrum"/>
    <s v="FV/6132/2005"/>
    <d v="2003-03-22T00:00:00"/>
    <s v="W164"/>
    <x v="11011"/>
    <n v="247"/>
  </r>
  <r>
    <x v="4"/>
    <s v="Centrum"/>
    <s v="FV/6122/2005"/>
    <d v="2003-03-22T00:00:00"/>
    <s v="W164"/>
    <x v="13267"/>
    <n v="247"/>
  </r>
  <r>
    <x v="4"/>
    <s v="Centrum"/>
    <s v="FV/6122/2005"/>
    <d v="2003-03-22T00:00:00"/>
    <s v="W164"/>
    <x v="15142"/>
    <n v="247"/>
  </r>
  <r>
    <x v="4"/>
    <s v="Centrum"/>
    <s v="FV/6127/2005"/>
    <d v="2003-03-22T00:00:00"/>
    <s v="W164"/>
    <x v="15143"/>
    <n v="247"/>
  </r>
  <r>
    <x v="4"/>
    <s v="Wschód"/>
    <s v="FV/6097/2005"/>
    <d v="2003-03-22T00:00:00"/>
    <s v="W164"/>
    <x v="13349"/>
    <n v="247"/>
  </r>
  <r>
    <x v="4"/>
    <s v="Wschód"/>
    <s v="FV/6090/2005"/>
    <d v="2003-03-22T00:00:00"/>
    <s v="W164"/>
    <x v="15144"/>
    <n v="247"/>
  </r>
  <r>
    <x v="4"/>
    <s v="Wschód"/>
    <s v="FV/6094/2005"/>
    <d v="2003-03-22T00:00:00"/>
    <s v="W164"/>
    <x v="15145"/>
    <n v="247"/>
  </r>
  <r>
    <x v="4"/>
    <s v="Wschód"/>
    <s v="FV/6098/2005"/>
    <d v="2003-03-22T00:00:00"/>
    <s v="W164"/>
    <x v="15146"/>
    <n v="247"/>
  </r>
  <r>
    <x v="4"/>
    <s v="Wschód"/>
    <s v="FV/6098/2005"/>
    <d v="2003-03-22T00:00:00"/>
    <s v="W164"/>
    <x v="11180"/>
    <n v="247"/>
  </r>
  <r>
    <x v="4"/>
    <s v="Wschód"/>
    <s v="FV/6113/2005"/>
    <d v="2003-03-22T00:00:00"/>
    <s v="W164"/>
    <x v="13347"/>
    <n v="247"/>
  </r>
  <r>
    <x v="4"/>
    <s v="Wschód"/>
    <s v="FV/6100/2005"/>
    <d v="2003-03-22T00:00:00"/>
    <s v="W164"/>
    <x v="15147"/>
    <n v="247"/>
  </r>
  <r>
    <x v="4"/>
    <s v="Wschód"/>
    <s v="FV/6103/2005"/>
    <d v="2003-03-22T00:00:00"/>
    <s v="W164"/>
    <x v="15148"/>
    <n v="329"/>
  </r>
  <r>
    <x v="4"/>
    <s v="Wschód"/>
    <s v="FV/6103/2005"/>
    <d v="2003-03-22T00:00:00"/>
    <s v="W164"/>
    <x v="4422"/>
    <n v="329"/>
  </r>
  <r>
    <x v="4"/>
    <s v="Wschód"/>
    <s v="FV/6105/2005"/>
    <d v="2003-03-22T00:00:00"/>
    <s v="W164"/>
    <x v="4408"/>
    <n v="329"/>
  </r>
  <r>
    <x v="4"/>
    <s v="Wschód"/>
    <s v="FV/6108/2005"/>
    <d v="2003-03-22T00:00:00"/>
    <s v="W164"/>
    <x v="4008"/>
    <n v="329"/>
  </r>
  <r>
    <x v="4"/>
    <s v="Wschód"/>
    <s v="FV/6110/2005"/>
    <d v="2003-03-22T00:00:00"/>
    <s v="W164"/>
    <x v="13579"/>
    <n v="247"/>
  </r>
  <r>
    <x v="4"/>
    <s v="Wschód"/>
    <s v="FV/6112/2005"/>
    <d v="2003-03-22T00:00:00"/>
    <s v="W164"/>
    <x v="11190"/>
    <n v="247"/>
  </r>
  <r>
    <x v="4"/>
    <s v="Wschód"/>
    <s v="FV/6112/2005"/>
    <d v="2003-03-22T00:00:00"/>
    <s v="W164"/>
    <x v="3845"/>
    <n v="247"/>
  </r>
  <r>
    <x v="4"/>
    <s v="Zachód"/>
    <s v="FV/6099/2005"/>
    <d v="2003-03-22T00:00:00"/>
    <s v="W164"/>
    <x v="8027"/>
    <n v="247"/>
  </r>
  <r>
    <x v="4"/>
    <s v="Zachód"/>
    <s v="FV/6099/2005"/>
    <d v="2003-03-22T00:00:00"/>
    <s v="W164"/>
    <x v="7756"/>
    <n v="247"/>
  </r>
  <r>
    <x v="4"/>
    <s v="Zachód"/>
    <s v="FV/6099/2005"/>
    <d v="2003-03-22T00:00:00"/>
    <s v="W164"/>
    <x v="15149"/>
    <n v="247"/>
  </r>
  <r>
    <x v="4"/>
    <s v="Zachód"/>
    <s v="FV/6099/2005"/>
    <d v="2003-03-22T00:00:00"/>
    <s v="W164"/>
    <x v="13418"/>
    <n v="247"/>
  </r>
  <r>
    <x v="4"/>
    <s v="Zachód"/>
    <s v="FV/6106/2005"/>
    <d v="2003-03-22T00:00:00"/>
    <s v="W164"/>
    <x v="7830"/>
    <n v="247"/>
  </r>
  <r>
    <x v="4"/>
    <s v="Zachód"/>
    <s v="FV/6106/2005"/>
    <d v="2003-03-22T00:00:00"/>
    <s v="W164"/>
    <x v="8369"/>
    <n v="247"/>
  </r>
  <r>
    <x v="4"/>
    <s v="Zachód"/>
    <s v="FV/283/2005"/>
    <d v="2003-03-22T00:00:00"/>
    <s v="W164"/>
    <x v="15150"/>
    <n v="247"/>
  </r>
  <r>
    <x v="4"/>
    <s v="Zachód"/>
    <s v="FV/6095/2005"/>
    <d v="2003-03-22T00:00:00"/>
    <s v="W164"/>
    <x v="15151"/>
    <n v="247"/>
  </r>
  <r>
    <x v="4"/>
    <s v="Zachód"/>
    <s v="FV/6096/2005"/>
    <d v="2003-03-22T00:00:00"/>
    <s v="W164"/>
    <x v="4577"/>
    <n v="247"/>
  </r>
  <r>
    <x v="4"/>
    <s v="Zachód"/>
    <s v="FV/6092/2005"/>
    <d v="2003-03-22T00:00:00"/>
    <s v="W164"/>
    <x v="4459"/>
    <n v="329"/>
  </r>
  <r>
    <x v="4"/>
    <s v="Centrum"/>
    <s v="FV/6083/2005"/>
    <d v="2003-03-22T00:00:00"/>
    <s v="W164"/>
    <x v="8248"/>
    <n v="1236"/>
  </r>
  <r>
    <x v="4"/>
    <s v="Wschód"/>
    <s v="FV/6108/2005"/>
    <d v="2003-03-22T00:00:00"/>
    <s v="W164"/>
    <x v="15152"/>
    <n v="1484"/>
  </r>
  <r>
    <x v="4"/>
    <s v="Wschód"/>
    <s v="FV/6108/2005"/>
    <d v="2003-03-22T00:00:00"/>
    <s v="W164"/>
    <x v="8176"/>
    <n v="1484"/>
  </r>
  <r>
    <x v="4"/>
    <s v="Centrum"/>
    <s v="FV/6088/2005"/>
    <d v="2003-03-22T00:00:00"/>
    <s v="W164"/>
    <x v="13223"/>
    <n v="2061"/>
  </r>
  <r>
    <x v="4"/>
    <s v="Centrum"/>
    <s v="FV/6085/2005"/>
    <d v="2003-03-22T00:00:00"/>
    <s v="W164"/>
    <x v="4280"/>
    <n v="494"/>
  </r>
  <r>
    <x v="4"/>
    <s v="Centrum"/>
    <s v="FV/6133/2005"/>
    <d v="2003-03-22T00:00:00"/>
    <s v="W164"/>
    <x v="15153"/>
    <n v="494"/>
  </r>
  <r>
    <x v="4"/>
    <s v="Centrum"/>
    <s v="FV/6102/2005"/>
    <d v="2003-03-22T00:00:00"/>
    <s v="W164"/>
    <x v="8226"/>
    <n v="576"/>
  </r>
  <r>
    <x v="4"/>
    <s v="Wschód"/>
    <s v="FV/6118/2005"/>
    <d v="2003-03-22T00:00:00"/>
    <s v="W164"/>
    <x v="3874"/>
    <n v="576"/>
  </r>
  <r>
    <x v="4"/>
    <s v="Wschód"/>
    <s v="FV/6118/2005"/>
    <d v="2003-03-22T00:00:00"/>
    <s v="W164"/>
    <x v="13432"/>
    <n v="0"/>
  </r>
  <r>
    <x v="4"/>
    <s v="Wschód"/>
    <s v="FV/6104/2005"/>
    <d v="2003-03-22T00:00:00"/>
    <s v="W164"/>
    <x v="15154"/>
    <n v="1154"/>
  </r>
  <r>
    <x v="4"/>
    <s v="Zachód"/>
    <s v="FV/6106/2005"/>
    <d v="2003-03-22T00:00:00"/>
    <s v="W164"/>
    <x v="15155"/>
    <n v="494"/>
  </r>
  <r>
    <x v="4"/>
    <s v="Zachód"/>
    <s v="FV/6106/2005"/>
    <d v="2003-03-22T00:00:00"/>
    <s v="W164"/>
    <x v="4159"/>
    <n v="494"/>
  </r>
  <r>
    <x v="4"/>
    <s v="Zachód"/>
    <s v="FV/6109/2005"/>
    <d v="2003-03-22T00:00:00"/>
    <s v="W164"/>
    <x v="15156"/>
    <n v="494"/>
  </r>
  <r>
    <x v="4"/>
    <s v="Zachód"/>
    <s v="FV/6125/2005"/>
    <d v="2003-03-22T00:00:00"/>
    <s v="W164"/>
    <x v="8069"/>
    <n v="576"/>
  </r>
  <r>
    <x v="4"/>
    <s v="Centrum"/>
    <s v="FV/6085/2005"/>
    <d v="2003-03-22T00:00:00"/>
    <s v="W164"/>
    <x v="15157"/>
    <n v="329"/>
  </r>
  <r>
    <x v="4"/>
    <s v="Centrum"/>
    <s v="FV/6129/2005"/>
    <d v="2003-03-22T00:00:00"/>
    <s v="W164"/>
    <x v="15158"/>
    <n v="659"/>
  </r>
  <r>
    <x v="4"/>
    <s v="Centrum"/>
    <s v="FV/6131/2005"/>
    <d v="2003-03-22T00:00:00"/>
    <s v="W164"/>
    <x v="15159"/>
    <n v="329"/>
  </r>
  <r>
    <x v="4"/>
    <s v="Centrum"/>
    <s v="FV/6131/2005"/>
    <d v="2003-03-22T00:00:00"/>
    <s v="W164"/>
    <x v="15160"/>
    <n v="329"/>
  </r>
  <r>
    <x v="4"/>
    <s v="Centrum"/>
    <s v="FV/6131/2005"/>
    <d v="2003-03-22T00:00:00"/>
    <s v="W164"/>
    <x v="13334"/>
    <n v="659"/>
  </r>
  <r>
    <x v="4"/>
    <s v="Centrum"/>
    <s v="FV/6131/2005"/>
    <d v="2003-03-22T00:00:00"/>
    <s v="W164"/>
    <x v="15161"/>
    <n v="329"/>
  </r>
  <r>
    <x v="4"/>
    <s v="Centrum"/>
    <s v="FV/6122/2005"/>
    <d v="2003-03-22T00:00:00"/>
    <s v="W164"/>
    <x v="15162"/>
    <n v="329"/>
  </r>
  <r>
    <x v="4"/>
    <s v="Centrum"/>
    <s v="FV/6130/2005"/>
    <d v="2003-03-22T00:00:00"/>
    <s v="W164"/>
    <x v="15163"/>
    <n v="329"/>
  </r>
  <r>
    <x v="4"/>
    <s v="Wschód"/>
    <s v="FV/6118/2005"/>
    <d v="2003-03-22T00:00:00"/>
    <s v="W164"/>
    <x v="7946"/>
    <n v="412"/>
  </r>
  <r>
    <x v="4"/>
    <s v="Wschód"/>
    <s v="FV/6118/2005"/>
    <d v="2003-03-22T00:00:00"/>
    <s v="W164"/>
    <x v="13612"/>
    <n v="412"/>
  </r>
  <r>
    <x v="4"/>
    <s v="Wschód"/>
    <s v="FV/6105/2005"/>
    <d v="2003-03-22T00:00:00"/>
    <s v="W164"/>
    <x v="15164"/>
    <n v="412"/>
  </r>
  <r>
    <x v="4"/>
    <s v="Wschód"/>
    <s v="FV/6112/2005"/>
    <d v="2003-03-22T00:00:00"/>
    <s v="W164"/>
    <x v="15165"/>
    <n v="659"/>
  </r>
  <r>
    <x v="4"/>
    <s v="Wschód"/>
    <s v="FV/6112/2005"/>
    <d v="2003-03-22T00:00:00"/>
    <s v="W164"/>
    <x v="8190"/>
    <n v="329"/>
  </r>
  <r>
    <x v="4"/>
    <s v="Zachód"/>
    <s v="FV/6099/2005"/>
    <d v="2003-03-22T00:00:00"/>
    <s v="W164"/>
    <x v="15166"/>
    <n v="329"/>
  </r>
  <r>
    <x v="4"/>
    <s v="Zachód"/>
    <s v="FV/6109/2005"/>
    <d v="2003-03-22T00:00:00"/>
    <s v="W164"/>
    <x v="4082"/>
    <n v="329"/>
  </r>
  <r>
    <x v="4"/>
    <s v="Zachód"/>
    <s v="FV/6096/2005"/>
    <d v="2003-03-22T00:00:00"/>
    <s v="W164"/>
    <x v="15167"/>
    <n v="329"/>
  </r>
  <r>
    <x v="4"/>
    <s v="Zachód"/>
    <s v="FV/6096/2005"/>
    <d v="2003-03-22T00:00:00"/>
    <s v="W164"/>
    <x v="13595"/>
    <n v="329"/>
  </r>
  <r>
    <x v="4"/>
    <s v="Centrum"/>
    <s v="FV/6085/2005"/>
    <d v="2003-03-22T00:00:00"/>
    <s v="W164"/>
    <x v="11071"/>
    <n v="164"/>
  </r>
  <r>
    <x v="4"/>
    <s v="Centrum"/>
    <s v="FV/6131/2005"/>
    <d v="2003-03-22T00:00:00"/>
    <s v="W164"/>
    <x v="15168"/>
    <n v="164"/>
  </r>
  <r>
    <x v="4"/>
    <s v="Centrum"/>
    <s v="FV/6132/2005"/>
    <d v="2003-03-22T00:00:00"/>
    <s v="W164"/>
    <x v="3964"/>
    <n v="164"/>
  </r>
  <r>
    <x v="4"/>
    <s v="Centrum"/>
    <s v="FV/6132/2005"/>
    <d v="2003-03-22T00:00:00"/>
    <s v="W164"/>
    <x v="15169"/>
    <n v="164"/>
  </r>
  <r>
    <x v="4"/>
    <s v="Centrum"/>
    <s v="FV/6132/2005"/>
    <d v="2003-03-22T00:00:00"/>
    <s v="W164"/>
    <x v="15170"/>
    <n v="164"/>
  </r>
  <r>
    <x v="4"/>
    <s v="Centrum"/>
    <s v="FV/6122/2005"/>
    <d v="2003-03-22T00:00:00"/>
    <s v="W164"/>
    <x v="15171"/>
    <n v="329"/>
  </r>
  <r>
    <x v="4"/>
    <s v="Wschód"/>
    <s v="FV/6097/2005"/>
    <d v="2003-03-22T00:00:00"/>
    <s v="W164"/>
    <x v="15172"/>
    <n v="164"/>
  </r>
  <r>
    <x v="4"/>
    <s v="Wschód"/>
    <s v="FV/6090/2005"/>
    <d v="2003-03-22T00:00:00"/>
    <s v="W164"/>
    <x v="8045"/>
    <n v="576"/>
  </r>
  <r>
    <x v="4"/>
    <s v="Wschód"/>
    <s v="FV/6094/2005"/>
    <d v="2003-03-22T00:00:00"/>
    <s v="W164"/>
    <x v="15173"/>
    <n v="164"/>
  </r>
  <r>
    <x v="4"/>
    <s v="Wschód"/>
    <s v="FV/6098/2005"/>
    <d v="2003-03-22T00:00:00"/>
    <s v="W164"/>
    <x v="15174"/>
    <n v="164"/>
  </r>
  <r>
    <x v="4"/>
    <s v="Wschód"/>
    <s v="FV/6098/2005"/>
    <d v="2003-03-22T00:00:00"/>
    <s v="W164"/>
    <x v="13376"/>
    <n v="164"/>
  </r>
  <r>
    <x v="4"/>
    <s v="Wschód"/>
    <s v="FV/6113/2005"/>
    <d v="2003-03-22T00:00:00"/>
    <s v="W164"/>
    <x v="15175"/>
    <n v="164"/>
  </r>
  <r>
    <x v="4"/>
    <s v="Wschód"/>
    <s v="FV/6103/2005"/>
    <d v="2003-03-22T00:00:00"/>
    <s v="W164"/>
    <x v="7841"/>
    <n v="247"/>
  </r>
  <r>
    <x v="4"/>
    <s v="Wschód"/>
    <s v="FV/6105/2005"/>
    <d v="2003-03-22T00:00:00"/>
    <s v="W164"/>
    <x v="4067"/>
    <n v="247"/>
  </r>
  <r>
    <x v="4"/>
    <s v="Wschód"/>
    <s v="FV/6112/2005"/>
    <d v="2003-03-22T00:00:00"/>
    <s v="W164"/>
    <x v="7798"/>
    <n v="164"/>
  </r>
  <r>
    <x v="4"/>
    <s v="Wschód"/>
    <s v="FV/6112/2005"/>
    <d v="2003-03-22T00:00:00"/>
    <s v="W164"/>
    <x v="15176"/>
    <n v="329"/>
  </r>
  <r>
    <x v="4"/>
    <s v="Wschód"/>
    <s v="FV/6112/2005"/>
    <d v="2003-03-22T00:00:00"/>
    <s v="W164"/>
    <x v="13508"/>
    <n v="164"/>
  </r>
  <r>
    <x v="4"/>
    <s v="Zachód"/>
    <s v="FV/6099/2005"/>
    <d v="2003-03-22T00:00:00"/>
    <s v="W164"/>
    <x v="15177"/>
    <n v="164"/>
  </r>
  <r>
    <x v="4"/>
    <s v="Zachód"/>
    <s v="FV/6099/2005"/>
    <d v="2003-03-22T00:00:00"/>
    <s v="W164"/>
    <x v="11296"/>
    <n v="164"/>
  </r>
  <r>
    <x v="4"/>
    <s v="Zachód"/>
    <s v="FV/6106/2005"/>
    <d v="2003-03-22T00:00:00"/>
    <s v="W164"/>
    <x v="15178"/>
    <n v="164"/>
  </r>
  <r>
    <x v="4"/>
    <s v="Zachód"/>
    <s v="FV/6095/2005"/>
    <d v="2003-03-22T00:00:00"/>
    <s v="W164"/>
    <x v="15179"/>
    <n v="164"/>
  </r>
  <r>
    <x v="4"/>
    <s v="Zachód"/>
    <s v="FV/6095/2005"/>
    <d v="2003-03-22T00:00:00"/>
    <s v="W164"/>
    <x v="8168"/>
    <n v="164"/>
  </r>
  <r>
    <x v="4"/>
    <s v="Zachód"/>
    <s v="FV/6096/2005"/>
    <d v="2003-03-22T00:00:00"/>
    <s v="W164"/>
    <x v="15180"/>
    <n v="329"/>
  </r>
  <r>
    <x v="4"/>
    <s v="Zachód"/>
    <s v="FV/6092/2005"/>
    <d v="2003-03-22T00:00:00"/>
    <s v="W164"/>
    <x v="15181"/>
    <n v="247"/>
  </r>
  <r>
    <x v="4"/>
    <s v="Zachód"/>
    <s v="FV/6124/2005"/>
    <d v="2003-03-22T00:00:00"/>
    <s v="W164"/>
    <x v="7917"/>
    <n v="247"/>
  </r>
  <r>
    <x v="4"/>
    <s v="Centrum"/>
    <s v="FV/6085/2005"/>
    <d v="2003-03-22T00:00:00"/>
    <s v="W164"/>
    <x v="15182"/>
    <n v="247"/>
  </r>
  <r>
    <x v="4"/>
    <s v="Centrum"/>
    <s v="FV/6086/2005"/>
    <d v="2003-03-22T00:00:00"/>
    <s v="W164"/>
    <x v="4372"/>
    <n v="247"/>
  </r>
  <r>
    <x v="4"/>
    <s v="Centrum"/>
    <s v="FV/6086/2005"/>
    <d v="2003-03-22T00:00:00"/>
    <s v="W164"/>
    <x v="11268"/>
    <n v="247"/>
  </r>
  <r>
    <x v="4"/>
    <s v="Centrum"/>
    <s v="FV/6087/2005"/>
    <d v="2003-03-22T00:00:00"/>
    <s v="W164"/>
    <x v="4461"/>
    <n v="824"/>
  </r>
  <r>
    <x v="4"/>
    <s v="Centrum"/>
    <s v="FV/6129/2005"/>
    <d v="2003-03-22T00:00:00"/>
    <s v="W164"/>
    <x v="15183"/>
    <n v="247"/>
  </r>
  <r>
    <x v="4"/>
    <s v="Centrum"/>
    <s v="FV/6131/2005"/>
    <d v="2003-03-22T00:00:00"/>
    <s v="W164"/>
    <x v="15184"/>
    <n v="247"/>
  </r>
  <r>
    <x v="4"/>
    <s v="Centrum"/>
    <s v="FV/6131/2005"/>
    <d v="2003-03-22T00:00:00"/>
    <s v="W164"/>
    <x v="15185"/>
    <n v="247"/>
  </r>
  <r>
    <x v="4"/>
    <s v="Centrum"/>
    <s v="FV/6116/2005"/>
    <d v="2003-03-22T00:00:00"/>
    <s v="W164"/>
    <x v="11093"/>
    <n v="329"/>
  </r>
  <r>
    <x v="4"/>
    <s v="Centrum"/>
    <s v="FV/6084/2005"/>
    <d v="2003-03-22T00:00:00"/>
    <s v="W164"/>
    <x v="15186"/>
    <n v="247"/>
  </r>
  <r>
    <x v="4"/>
    <s v="Centrum"/>
    <s v="FV/6122/2005"/>
    <d v="2003-03-22T00:00:00"/>
    <s v="W164"/>
    <x v="13513"/>
    <n v="247"/>
  </r>
  <r>
    <x v="4"/>
    <s v="Centrum"/>
    <s v="FV/6122/2005"/>
    <d v="2003-03-22T00:00:00"/>
    <s v="W164"/>
    <x v="15187"/>
    <n v="247"/>
  </r>
  <r>
    <x v="4"/>
    <s v="Wschód"/>
    <s v="FV/6120/2005"/>
    <d v="2003-03-22T00:00:00"/>
    <s v="W164"/>
    <x v="15188"/>
    <n v="247"/>
  </r>
  <r>
    <x v="4"/>
    <s v="Wschód"/>
    <s v="FV/6119/2005"/>
    <d v="2003-03-22T00:00:00"/>
    <s v="W164"/>
    <x v="13567"/>
    <n v="247"/>
  </r>
  <r>
    <x v="4"/>
    <s v="Wschód"/>
    <s v="FV/6123/2005"/>
    <d v="2003-03-22T00:00:00"/>
    <s v="W164"/>
    <x v="7972"/>
    <n v="247"/>
  </r>
  <r>
    <x v="4"/>
    <s v="Wschód"/>
    <s v="FV/6119/2005"/>
    <d v="2003-03-22T00:00:00"/>
    <s v="W164"/>
    <x v="8092"/>
    <n v="0"/>
  </r>
  <r>
    <x v="4"/>
    <s v="Wschód"/>
    <s v="FV/6098/2005"/>
    <d v="2003-03-22T00:00:00"/>
    <s v="W164"/>
    <x v="8376"/>
    <n v="247"/>
  </r>
  <r>
    <x v="4"/>
    <s v="Wschód"/>
    <s v="FV/6114/2005"/>
    <d v="2003-03-22T00:00:00"/>
    <s v="W164"/>
    <x v="4345"/>
    <n v="247"/>
  </r>
  <r>
    <x v="4"/>
    <s v="Wschód"/>
    <s v="FV/6112/2005"/>
    <d v="2003-03-22T00:00:00"/>
    <s v="W164"/>
    <x v="4472"/>
    <n v="247"/>
  </r>
  <r>
    <x v="4"/>
    <s v="Wschód"/>
    <s v="FV/6112/2005"/>
    <d v="2003-03-22T00:00:00"/>
    <s v="W164"/>
    <x v="7820"/>
    <n v="247"/>
  </r>
  <r>
    <x v="4"/>
    <s v="Zachód"/>
    <s v="FV/6099/2005"/>
    <d v="2003-03-22T00:00:00"/>
    <s v="W164"/>
    <x v="3951"/>
    <n v="247"/>
  </r>
  <r>
    <x v="4"/>
    <s v="Zachód"/>
    <s v="FV/6099/2005"/>
    <d v="2003-03-22T00:00:00"/>
    <s v="W164"/>
    <x v="15189"/>
    <n v="247"/>
  </r>
  <r>
    <x v="4"/>
    <s v="Zachód"/>
    <s v="FV/6117/2005"/>
    <d v="2003-03-22T00:00:00"/>
    <s v="W164"/>
    <x v="7896"/>
    <n v="247"/>
  </r>
  <r>
    <x v="4"/>
    <s v="Zachód"/>
    <s v="FV/6091/2005"/>
    <d v="2003-03-22T00:00:00"/>
    <s v="W164"/>
    <x v="15190"/>
    <n v="247"/>
  </r>
  <r>
    <x v="4"/>
    <s v="Zachód"/>
    <s v="FV/6091/2005"/>
    <d v="2003-03-22T00:00:00"/>
    <s v="W164"/>
    <x v="4050"/>
    <n v="247"/>
  </r>
  <r>
    <x v="4"/>
    <s v="Zachód"/>
    <s v="FV/6121/2005"/>
    <d v="2003-03-22T00:00:00"/>
    <s v="W164"/>
    <x v="13434"/>
    <n v="247"/>
  </r>
  <r>
    <x v="4"/>
    <s v="Zachód"/>
    <s v="FV/6095/2005"/>
    <d v="2003-03-22T00:00:00"/>
    <s v="W164"/>
    <x v="4560"/>
    <n v="247"/>
  </r>
  <r>
    <x v="4"/>
    <s v="Zachód"/>
    <s v="FV/6096/2005"/>
    <d v="2003-03-22T00:00:00"/>
    <s v="W164"/>
    <x v="13547"/>
    <n v="247"/>
  </r>
  <r>
    <x v="4"/>
    <s v="Zachód"/>
    <s v="FV/6096/2005"/>
    <d v="2003-03-22T00:00:00"/>
    <s v="W164"/>
    <x v="13480"/>
    <n v="247"/>
  </r>
  <r>
    <x v="4"/>
    <s v="Zachód"/>
    <s v="FV/6096/2005"/>
    <d v="2003-03-22T00:00:00"/>
    <s v="W164"/>
    <x v="8016"/>
    <n v="247"/>
  </r>
  <r>
    <x v="4"/>
    <s v="Zachód"/>
    <s v="FV/6124/2005"/>
    <d v="2003-03-22T00:00:00"/>
    <s v="W164"/>
    <x v="15191"/>
    <n v="329"/>
  </r>
  <r>
    <x v="4"/>
    <s v="Zachód"/>
    <s v="FV/6125/2005"/>
    <d v="2003-03-22T00:00:00"/>
    <s v="W164"/>
    <x v="15192"/>
    <n v="329"/>
  </r>
  <r>
    <x v="4"/>
    <s v="Zachód"/>
    <s v="FV/6125/2005"/>
    <d v="2003-03-22T00:00:00"/>
    <s v="W164"/>
    <x v="8381"/>
    <n v="741"/>
  </r>
  <r>
    <x v="4"/>
    <s v="Zachód"/>
    <s v="FV/6089/2005"/>
    <d v="2003-03-22T00:00:00"/>
    <s v="W164"/>
    <x v="15193"/>
    <n v="494"/>
  </r>
  <r>
    <x v="4"/>
    <s v="Zachód"/>
    <s v="FV/6089/2005"/>
    <d v="2003-03-22T00:00:00"/>
    <s v="W164"/>
    <x v="15194"/>
    <n v="247"/>
  </r>
  <r>
    <x v="4"/>
    <s v="Zachód"/>
    <s v="FV/6089/2005"/>
    <d v="2003-03-22T00:00:00"/>
    <s v="W164"/>
    <x v="4370"/>
    <n v="247"/>
  </r>
  <r>
    <x v="4"/>
    <s v="Zachód"/>
    <s v="FV/6089/2005"/>
    <d v="2003-03-22T00:00:00"/>
    <s v="W164"/>
    <x v="11025"/>
    <n v="247"/>
  </r>
  <r>
    <x v="4"/>
    <s v="Zachód"/>
    <s v="FV/6089/2005"/>
    <d v="2003-03-22T00:00:00"/>
    <s v="W164"/>
    <x v="15195"/>
    <n v="247"/>
  </r>
  <r>
    <x v="4"/>
    <s v="Zachód"/>
    <s v="FV/6089/2005"/>
    <d v="2003-03-22T00:00:00"/>
    <s v="W164"/>
    <x v="7895"/>
    <n v="247"/>
  </r>
  <r>
    <x v="4"/>
    <s v="Centrum"/>
    <s v="FV/6085/2005"/>
    <d v="2003-03-22T00:00:00"/>
    <s v="W164"/>
    <x v="13336"/>
    <n v="82"/>
  </r>
  <r>
    <x v="4"/>
    <s v="Centrum"/>
    <s v="FV/6086/2005"/>
    <d v="2003-03-22T00:00:00"/>
    <s v="W164"/>
    <x v="15196"/>
    <n v="82"/>
  </r>
  <r>
    <x v="4"/>
    <s v="Centrum"/>
    <s v="FV/6086/2005"/>
    <d v="2003-03-22T00:00:00"/>
    <s v="W164"/>
    <x v="15197"/>
    <n v="82"/>
  </r>
  <r>
    <x v="4"/>
    <s v="Centrum"/>
    <s v="FV/6086/2005"/>
    <d v="2003-03-22T00:00:00"/>
    <s v="W164"/>
    <x v="15198"/>
    <n v="82"/>
  </r>
  <r>
    <x v="4"/>
    <s v="Centrum"/>
    <s v="FV/6088/2005"/>
    <d v="2003-03-22T00:00:00"/>
    <s v="W164"/>
    <x v="15120"/>
    <n v="82"/>
  </r>
  <r>
    <x v="4"/>
    <s v="Centrum"/>
    <s v="FV/6088/2005"/>
    <d v="2003-03-22T00:00:00"/>
    <s v="W164"/>
    <x v="13335"/>
    <n v="82"/>
  </r>
  <r>
    <x v="4"/>
    <s v="Centrum"/>
    <s v="FV/6088/2005"/>
    <d v="2003-03-22T00:00:00"/>
    <s v="W164"/>
    <x v="7789"/>
    <n v="82"/>
  </r>
  <r>
    <x v="4"/>
    <s v="Centrum"/>
    <s v="FV/6131/2005"/>
    <d v="2003-03-22T00:00:00"/>
    <s v="W164"/>
    <x v="15199"/>
    <n v="164"/>
  </r>
  <r>
    <x v="4"/>
    <s v="Centrum"/>
    <s v="FV/6132/2005"/>
    <d v="2003-03-22T00:00:00"/>
    <s v="W164"/>
    <x v="10996"/>
    <n v="82"/>
  </r>
  <r>
    <x v="4"/>
    <s v="Centrum"/>
    <s v="FV/6132/2005"/>
    <d v="2003-03-22T00:00:00"/>
    <s v="W164"/>
    <x v="11322"/>
    <n v="82"/>
  </r>
  <r>
    <x v="4"/>
    <s v="Centrum"/>
    <s v="FV/6132/2005"/>
    <d v="2003-03-22T00:00:00"/>
    <s v="W164"/>
    <x v="15200"/>
    <n v="82"/>
  </r>
  <r>
    <x v="4"/>
    <s v="Centrum"/>
    <s v="FV/6122/2005"/>
    <d v="2003-03-22T00:00:00"/>
    <s v="W164"/>
    <x v="15201"/>
    <n v="82"/>
  </r>
  <r>
    <x v="4"/>
    <s v="Centrum"/>
    <s v="FV/6122/2005"/>
    <d v="2003-03-22T00:00:00"/>
    <s v="W164"/>
    <x v="4382"/>
    <n v="82"/>
  </r>
  <r>
    <x v="4"/>
    <s v="Centrum"/>
    <s v="FV/6127/2005"/>
    <d v="2003-03-22T00:00:00"/>
    <s v="W164"/>
    <x v="13444"/>
    <n v="82"/>
  </r>
  <r>
    <x v="4"/>
    <s v="Wschód"/>
    <s v="FV/6098/2005"/>
    <d v="2003-03-22T00:00:00"/>
    <s v="W164"/>
    <x v="15202"/>
    <n v="82"/>
  </r>
  <r>
    <x v="4"/>
    <s v="Wschód"/>
    <s v="FV/6100/2005"/>
    <d v="2003-03-22T00:00:00"/>
    <s v="W164"/>
    <x v="3952"/>
    <n v="82"/>
  </r>
  <r>
    <x v="4"/>
    <s v="Wschód"/>
    <s v="FV/6100/2005"/>
    <d v="2003-03-22T00:00:00"/>
    <s v="W164"/>
    <x v="15203"/>
    <n v="82"/>
  </r>
  <r>
    <x v="4"/>
    <s v="Wschód"/>
    <s v="FV/6105/2005"/>
    <d v="2003-03-22T00:00:00"/>
    <s v="W164"/>
    <x v="8265"/>
    <n v="164"/>
  </r>
  <r>
    <x v="4"/>
    <s v="Zachód"/>
    <s v="FV/6099/2005"/>
    <d v="2003-03-22T00:00:00"/>
    <s v="W164"/>
    <x v="7761"/>
    <n v="82"/>
  </r>
  <r>
    <x v="4"/>
    <s v="Zachód"/>
    <s v="FV/6099/2005"/>
    <d v="2003-03-22T00:00:00"/>
    <s v="W164"/>
    <x v="7781"/>
    <n v="82"/>
  </r>
  <r>
    <x v="4"/>
    <s v="Zachód"/>
    <s v="FV/6106/2005"/>
    <d v="2003-03-22T00:00:00"/>
    <s v="W164"/>
    <x v="15204"/>
    <n v="494"/>
  </r>
  <r>
    <x v="4"/>
    <s v="Zachód"/>
    <s v="FV/6106/2005"/>
    <d v="2003-03-22T00:00:00"/>
    <s v="W164"/>
    <x v="4574"/>
    <n v="82"/>
  </r>
  <r>
    <x v="4"/>
    <s v="Zachód"/>
    <s v="FV/283/2005"/>
    <d v="2003-03-22T00:00:00"/>
    <s v="W164"/>
    <x v="11237"/>
    <n v="247"/>
  </r>
  <r>
    <x v="4"/>
    <s v="Zachód"/>
    <s v="FV/6095/2005"/>
    <d v="2003-03-22T00:00:00"/>
    <s v="W164"/>
    <x v="8277"/>
    <n v="82"/>
  </r>
  <r>
    <x v="4"/>
    <s v="Zachód"/>
    <s v="FV/6128/2005"/>
    <d v="2003-03-22T00:00:00"/>
    <s v="W164"/>
    <x v="8243"/>
    <n v="164"/>
  </r>
  <r>
    <x v="4"/>
    <s v="Centrum"/>
    <s v="FV/6131/2005"/>
    <d v="2003-03-22T00:00:00"/>
    <s v="W164"/>
    <x v="15205"/>
    <n v="989"/>
  </r>
  <r>
    <x v="4"/>
    <s v="Zachód"/>
    <s v="FV/6099/2005"/>
    <d v="2003-03-22T00:00:00"/>
    <s v="W164"/>
    <x v="11283"/>
    <n v="989"/>
  </r>
  <r>
    <x v="4"/>
    <s v="Wschód"/>
    <s v="FV/6118/2005"/>
    <d v="2003-03-22T00:00:00"/>
    <s v="W164"/>
    <x v="15206"/>
    <n v="576"/>
  </r>
  <r>
    <x v="4"/>
    <s v="Wschód"/>
    <s v="FV/6118/2005"/>
    <d v="2003-03-22T00:00:00"/>
    <s v="W164"/>
    <x v="4128"/>
    <n v="0"/>
  </r>
  <r>
    <x v="4"/>
    <s v="Wschód"/>
    <s v="FV/6100/2005"/>
    <d v="2003-03-22T00:00:00"/>
    <s v="W164"/>
    <x v="15207"/>
    <n v="494"/>
  </r>
  <r>
    <x v="4"/>
    <s v="Wschód"/>
    <s v="FV/6118/2005"/>
    <d v="2003-03-22T00:00:00"/>
    <s v="W164"/>
    <x v="11309"/>
    <n v="659"/>
  </r>
  <r>
    <x v="4"/>
    <s v="Wschód"/>
    <s v="FV/6118/2005"/>
    <d v="2003-03-22T00:00:00"/>
    <s v="W164"/>
    <x v="10935"/>
    <n v="659"/>
  </r>
  <r>
    <x v="4"/>
    <s v="Wschód"/>
    <s v="FV/6112/2005"/>
    <d v="2003-03-22T00:00:00"/>
    <s v="W164"/>
    <x v="11223"/>
    <n v="1072"/>
  </r>
  <r>
    <x v="4"/>
    <s v="Wschód"/>
    <s v="FV/6112/2005"/>
    <d v="2003-03-22T00:00:00"/>
    <s v="W164"/>
    <x v="15208"/>
    <n v="494"/>
  </r>
  <r>
    <x v="4"/>
    <s v="Zachód"/>
    <s v="FV/6099/2005"/>
    <d v="2003-03-22T00:00:00"/>
    <s v="W164"/>
    <x v="15209"/>
    <n v="494"/>
  </r>
  <r>
    <x v="4"/>
    <s v="Zachód"/>
    <s v="FV/6109/2005"/>
    <d v="2003-03-22T00:00:00"/>
    <s v="W164"/>
    <x v="3891"/>
    <n v="494"/>
  </r>
  <r>
    <x v="4"/>
    <s v="Zachód"/>
    <s v="FV/6096/2005"/>
    <d v="2003-03-22T00:00:00"/>
    <s v="W164"/>
    <x v="15210"/>
    <n v="494"/>
  </r>
  <r>
    <x v="4"/>
    <s v="Centrum"/>
    <s v="FV/6085/2005"/>
    <d v="2003-03-22T00:00:00"/>
    <s v="W164"/>
    <x v="7908"/>
    <n v="247"/>
  </r>
  <r>
    <x v="4"/>
    <s v="Centrum"/>
    <s v="FV/6132/2005"/>
    <d v="2003-03-22T00:00:00"/>
    <s v="W164"/>
    <x v="8050"/>
    <n v="329"/>
  </r>
  <r>
    <x v="4"/>
    <s v="Wschód"/>
    <s v="FV/6097/2005"/>
    <d v="2003-03-22T00:00:00"/>
    <s v="W164"/>
    <x v="15211"/>
    <n v="247"/>
  </r>
  <r>
    <x v="4"/>
    <s v="Wschód"/>
    <s v="FV/6094/2005"/>
    <d v="2003-03-22T00:00:00"/>
    <s v="W164"/>
    <x v="15212"/>
    <n v="247"/>
  </r>
  <r>
    <x v="4"/>
    <s v="Wschód"/>
    <s v="FV/6113/2005"/>
    <d v="2003-03-22T00:00:00"/>
    <s v="W164"/>
    <x v="15213"/>
    <n v="329"/>
  </r>
  <r>
    <x v="4"/>
    <s v="Wschód"/>
    <s v="FV/6112/2005"/>
    <d v="2003-03-22T00:00:00"/>
    <s v="W164"/>
    <x v="11218"/>
    <n v="659"/>
  </r>
  <r>
    <x v="4"/>
    <s v="Zachód"/>
    <s v="FV/6099/2005"/>
    <d v="2003-03-22T00:00:00"/>
    <s v="W164"/>
    <x v="15214"/>
    <n v="247"/>
  </r>
  <r>
    <x v="4"/>
    <s v="Zachód"/>
    <s v="FV/6106/2005"/>
    <d v="2003-03-22T00:00:00"/>
    <s v="W164"/>
    <x v="15215"/>
    <n v="247"/>
  </r>
  <r>
    <x v="4"/>
    <s v="Zachód"/>
    <s v="FV/6095/2005"/>
    <d v="2003-03-22T00:00:00"/>
    <s v="W164"/>
    <x v="3870"/>
    <n v="247"/>
  </r>
  <r>
    <x v="4"/>
    <s v="Centrum"/>
    <s v="FV/6085/2005"/>
    <d v="2003-03-22T00:00:00"/>
    <s v="W164"/>
    <x v="4369"/>
    <n v="412"/>
  </r>
  <r>
    <x v="4"/>
    <s v="Centrum"/>
    <s v="FV/6086/2005"/>
    <d v="2003-03-22T00:00:00"/>
    <s v="W164"/>
    <x v="15191"/>
    <n v="412"/>
  </r>
  <r>
    <x v="4"/>
    <s v="Centrum"/>
    <s v="FV/6086/2005"/>
    <d v="2003-03-22T00:00:00"/>
    <s v="W164"/>
    <x v="3877"/>
    <n v="412"/>
  </r>
  <r>
    <x v="4"/>
    <s v="Centrum"/>
    <s v="FV/6087/2005"/>
    <d v="2003-03-22T00:00:00"/>
    <s v="W164"/>
    <x v="11209"/>
    <n v="907"/>
  </r>
  <r>
    <x v="4"/>
    <s v="Centrum"/>
    <s v="FV/6088/2005"/>
    <d v="2003-03-22T00:00:00"/>
    <s v="W164"/>
    <x v="13503"/>
    <n v="412"/>
  </r>
  <r>
    <x v="4"/>
    <s v="Centrum"/>
    <s v="FV/6129/2005"/>
    <d v="2003-03-22T00:00:00"/>
    <s v="W164"/>
    <x v="4164"/>
    <n v="412"/>
  </r>
  <r>
    <x v="4"/>
    <s v="Centrum"/>
    <s v="FV/6131/2005"/>
    <d v="2003-03-22T00:00:00"/>
    <s v="W164"/>
    <x v="4388"/>
    <n v="412"/>
  </r>
  <r>
    <x v="4"/>
    <s v="Centrum"/>
    <s v="FV/6116/2005"/>
    <d v="2003-03-22T00:00:00"/>
    <s v="W164"/>
    <x v="15216"/>
    <n v="494"/>
  </r>
  <r>
    <x v="4"/>
    <s v="Wschód"/>
    <s v="FV/6112/2005"/>
    <d v="2003-03-22T00:00:00"/>
    <s v="W164"/>
    <x v="15217"/>
    <n v="412"/>
  </r>
  <r>
    <x v="4"/>
    <s v="Wschód"/>
    <s v="FV/6112/2005"/>
    <d v="2003-03-22T00:00:00"/>
    <s v="W164"/>
    <x v="13374"/>
    <n v="2226"/>
  </r>
  <r>
    <x v="4"/>
    <s v="Wschód"/>
    <s v="FV/6112/2005"/>
    <d v="2003-03-22T00:00:00"/>
    <s v="W164"/>
    <x v="8055"/>
    <n v="412"/>
  </r>
  <r>
    <x v="4"/>
    <s v="Zachód"/>
    <s v="FV/6099/2005"/>
    <d v="2003-03-22T00:00:00"/>
    <s v="W164"/>
    <x v="13340"/>
    <n v="412"/>
  </r>
  <r>
    <x v="4"/>
    <s v="Zachód"/>
    <s v="FV/6099/2005"/>
    <d v="2003-03-22T00:00:00"/>
    <s v="W164"/>
    <x v="13477"/>
    <n v="412"/>
  </r>
  <r>
    <x v="4"/>
    <s v="Zachód"/>
    <s v="FV/6117/2005"/>
    <d v="2003-03-22T00:00:00"/>
    <s v="W164"/>
    <x v="13509"/>
    <n v="412"/>
  </r>
  <r>
    <x v="4"/>
    <s v="Zachód"/>
    <s v="FV/6091/2005"/>
    <d v="2003-03-22T00:00:00"/>
    <s v="W164"/>
    <x v="13282"/>
    <n v="412"/>
  </r>
  <r>
    <x v="4"/>
    <s v="Zachód"/>
    <s v="FV/6095/2005"/>
    <d v="2003-03-22T00:00:00"/>
    <s v="W164"/>
    <x v="4087"/>
    <n v="412"/>
  </r>
  <r>
    <x v="4"/>
    <s v="Zachód"/>
    <s v="FV/6096/2005"/>
    <d v="2003-03-22T00:00:00"/>
    <s v="W164"/>
    <x v="15218"/>
    <n v="412"/>
  </r>
  <r>
    <x v="4"/>
    <s v="Zachód"/>
    <s v="FV/6096/2005"/>
    <d v="2003-03-22T00:00:00"/>
    <s v="W164"/>
    <x v="8171"/>
    <n v="412"/>
  </r>
  <r>
    <x v="4"/>
    <s v="Zachód"/>
    <s v="FV/6124/2005"/>
    <d v="2003-03-22T00:00:00"/>
    <s v="W164"/>
    <x v="8387"/>
    <n v="494"/>
  </r>
  <r>
    <x v="4"/>
    <s v="Zachód"/>
    <s v="FV/6125/2005"/>
    <d v="2003-03-22T00:00:00"/>
    <s v="W164"/>
    <x v="15219"/>
    <n v="494"/>
  </r>
  <r>
    <x v="4"/>
    <s v="Zachód"/>
    <s v="FV/6089/2005"/>
    <d v="2003-03-22T00:00:00"/>
    <s v="W164"/>
    <x v="4130"/>
    <n v="907"/>
  </r>
  <r>
    <x v="4"/>
    <s v="Zachód"/>
    <s v="FV/6089/2005"/>
    <d v="2003-03-22T00:00:00"/>
    <s v="W164"/>
    <x v="15220"/>
    <n v="412"/>
  </r>
  <r>
    <x v="4"/>
    <s v="Zachód"/>
    <s v="FV/6089/2005"/>
    <d v="2003-03-22T00:00:00"/>
    <s v="W164"/>
    <x v="15221"/>
    <n v="412"/>
  </r>
  <r>
    <x v="4"/>
    <s v="Zachód"/>
    <s v="FV/6089/2005"/>
    <d v="2003-03-22T00:00:00"/>
    <s v="W164"/>
    <x v="15222"/>
    <n v="412"/>
  </r>
  <r>
    <x v="4"/>
    <s v="Zachód"/>
    <s v="FV/6089/2005"/>
    <d v="2003-03-22T00:00:00"/>
    <s v="W164"/>
    <x v="8304"/>
    <n v="412"/>
  </r>
  <r>
    <x v="4"/>
    <s v="Zachód"/>
    <s v="FV/6089/2005"/>
    <d v="2003-03-22T00:00:00"/>
    <s v="W164"/>
    <x v="15223"/>
    <n v="412"/>
  </r>
  <r>
    <x v="4"/>
    <s v="Centrum"/>
    <s v="FV/6085/2005"/>
    <d v="2003-03-22T00:00:00"/>
    <s v="W164"/>
    <x v="11067"/>
    <n v="247"/>
  </r>
  <r>
    <x v="4"/>
    <s v="Centrum"/>
    <s v="FV/6086/2005"/>
    <d v="2003-03-22T00:00:00"/>
    <s v="W164"/>
    <x v="15224"/>
    <n v="247"/>
  </r>
  <r>
    <x v="4"/>
    <s v="Centrum"/>
    <s v="FV/6086/2005"/>
    <d v="2003-03-22T00:00:00"/>
    <s v="W164"/>
    <x v="7914"/>
    <n v="247"/>
  </r>
  <r>
    <x v="4"/>
    <s v="Centrum"/>
    <s v="FV/6086/2005"/>
    <d v="2003-03-22T00:00:00"/>
    <s v="W164"/>
    <x v="4583"/>
    <n v="247"/>
  </r>
  <r>
    <x v="4"/>
    <s v="Centrum"/>
    <s v="FV/6088/2005"/>
    <d v="2003-03-22T00:00:00"/>
    <s v="W164"/>
    <x v="15225"/>
    <n v="247"/>
  </r>
  <r>
    <x v="4"/>
    <s v="Centrum"/>
    <s v="FV/6132/2005"/>
    <d v="2003-03-22T00:00:00"/>
    <s v="W164"/>
    <x v="11161"/>
    <n v="247"/>
  </r>
  <r>
    <x v="4"/>
    <s v="Centrum"/>
    <s v="FV/6132/2005"/>
    <d v="2003-03-22T00:00:00"/>
    <s v="W164"/>
    <x v="15226"/>
    <n v="247"/>
  </r>
  <r>
    <x v="4"/>
    <s v="Centrum"/>
    <s v="FV/6122/2005"/>
    <d v="2003-03-22T00:00:00"/>
    <s v="W164"/>
    <x v="7765"/>
    <n v="247"/>
  </r>
  <r>
    <x v="4"/>
    <s v="Centrum"/>
    <s v="FV/6122/2005"/>
    <d v="2003-03-22T00:00:00"/>
    <s v="W164"/>
    <x v="11118"/>
    <n v="247"/>
  </r>
  <r>
    <x v="4"/>
    <s v="Wschód"/>
    <s v="FV/6098/2005"/>
    <d v="2003-03-22T00:00:00"/>
    <s v="W164"/>
    <x v="15227"/>
    <n v="247"/>
  </r>
  <r>
    <x v="4"/>
    <s v="Wschód"/>
    <s v="FV/6100/2005"/>
    <d v="2003-03-22T00:00:00"/>
    <s v="W164"/>
    <x v="15228"/>
    <n v="247"/>
  </r>
  <r>
    <x v="4"/>
    <s v="Wschód"/>
    <s v="FV/6105/2005"/>
    <d v="2003-03-22T00:00:00"/>
    <s v="W164"/>
    <x v="15229"/>
    <n v="329"/>
  </r>
  <r>
    <x v="4"/>
    <s v="Wschód"/>
    <s v="FV/6112/2005"/>
    <d v="2003-03-22T00:00:00"/>
    <s v="W164"/>
    <x v="15230"/>
    <n v="1319"/>
  </r>
  <r>
    <x v="4"/>
    <s v="Zachód"/>
    <s v="FV/6099/2005"/>
    <d v="2003-03-22T00:00:00"/>
    <s v="W164"/>
    <x v="13202"/>
    <n v="247"/>
  </r>
  <r>
    <x v="4"/>
    <s v="Zachód"/>
    <s v="FV/6099/2005"/>
    <d v="2003-03-22T00:00:00"/>
    <s v="W164"/>
    <x v="15162"/>
    <n v="247"/>
  </r>
  <r>
    <x v="4"/>
    <s v="Zachód"/>
    <s v="FV/6106/2005"/>
    <d v="2003-03-22T00:00:00"/>
    <s v="W164"/>
    <x v="8302"/>
    <n v="824"/>
  </r>
  <r>
    <x v="4"/>
    <s v="Zachód"/>
    <s v="FV/6106/2005"/>
    <d v="2003-03-22T00:00:00"/>
    <s v="W164"/>
    <x v="4577"/>
    <n v="247"/>
  </r>
  <r>
    <x v="4"/>
    <s v="Zachód"/>
    <s v="FV/6095/2005"/>
    <d v="2003-03-22T00:00:00"/>
    <s v="W164"/>
    <x v="15146"/>
    <n v="247"/>
  </r>
  <r>
    <x v="4"/>
    <s v="Centrum"/>
    <s v="FV/6085/2005"/>
    <d v="2003-03-22T00:00:00"/>
    <s v="W164"/>
    <x v="4371"/>
    <n v="659"/>
  </r>
  <r>
    <x v="4"/>
    <s v="Centrum"/>
    <s v="FV/6133/2005"/>
    <d v="2003-03-22T00:00:00"/>
    <s v="W164"/>
    <x v="7896"/>
    <n v="659"/>
  </r>
  <r>
    <x v="4"/>
    <s v="Centrum"/>
    <s v="FV/6102/2005"/>
    <d v="2003-03-22T00:00:00"/>
    <s v="W164"/>
    <x v="4067"/>
    <n v="741"/>
  </r>
  <r>
    <x v="4"/>
    <s v="Zachód"/>
    <s v="FV/6106/2005"/>
    <d v="2003-03-22T00:00:00"/>
    <s v="W164"/>
    <x v="15231"/>
    <n v="659"/>
  </r>
  <r>
    <x v="4"/>
    <s v="Zachód"/>
    <s v="FV/6106/2005"/>
    <d v="2003-03-22T00:00:00"/>
    <s v="W164"/>
    <x v="15232"/>
    <n v="659"/>
  </r>
  <r>
    <x v="4"/>
    <s v="Zachód"/>
    <s v="FV/6125/2005"/>
    <d v="2003-03-22T00:00:00"/>
    <s v="W164"/>
    <x v="7801"/>
    <n v="741"/>
  </r>
  <r>
    <x v="4"/>
    <s v="Centrum"/>
    <s v="FV/6085/2005"/>
    <d v="2003-03-22T00:00:00"/>
    <s v="W164"/>
    <x v="15233"/>
    <n v="494"/>
  </r>
  <r>
    <x v="4"/>
    <s v="Centrum"/>
    <s v="FV/6131/2005"/>
    <d v="2003-03-22T00:00:00"/>
    <s v="W164"/>
    <x v="15234"/>
    <n v="494"/>
  </r>
  <r>
    <x v="4"/>
    <s v="Centrum"/>
    <s v="FV/6131/2005"/>
    <d v="2003-03-22T00:00:00"/>
    <s v="W164"/>
    <x v="15235"/>
    <n v="494"/>
  </r>
  <r>
    <x v="4"/>
    <s v="Centrum"/>
    <s v="FV/6131/2005"/>
    <d v="2003-03-22T00:00:00"/>
    <s v="W164"/>
    <x v="15236"/>
    <n v="494"/>
  </r>
  <r>
    <x v="4"/>
    <s v="Centrum"/>
    <s v="FV/6122/2005"/>
    <d v="2003-03-22T00:00:00"/>
    <s v="W164"/>
    <x v="10857"/>
    <n v="494"/>
  </r>
  <r>
    <x v="4"/>
    <s v="Centrum"/>
    <s v="FV/6130/2005"/>
    <d v="2003-03-22T00:00:00"/>
    <s v="W164"/>
    <x v="11318"/>
    <n v="494"/>
  </r>
  <r>
    <x v="4"/>
    <s v="Wschód"/>
    <s v="FV/6105/2005"/>
    <d v="2003-03-22T00:00:00"/>
    <s v="W164"/>
    <x v="8352"/>
    <n v="659"/>
  </r>
  <r>
    <x v="4"/>
    <s v="Wschód"/>
    <s v="FV/6112/2005"/>
    <d v="2003-03-22T00:00:00"/>
    <s v="W164"/>
    <x v="15237"/>
    <n v="1072"/>
  </r>
  <r>
    <x v="4"/>
    <s v="Zachód"/>
    <s v="FV/6096/2005"/>
    <d v="2003-03-22T00:00:00"/>
    <s v="W164"/>
    <x v="15238"/>
    <n v="494"/>
  </r>
  <r>
    <x v="4"/>
    <s v="Centrum"/>
    <s v="FV/6131/2005"/>
    <d v="2003-03-22T00:00:00"/>
    <s v="W164"/>
    <x v="3904"/>
    <n v="329"/>
  </r>
  <r>
    <x v="4"/>
    <s v="Centrum"/>
    <s v="FV/6132/2005"/>
    <d v="2003-03-22T00:00:00"/>
    <s v="W164"/>
    <x v="15239"/>
    <n v="329"/>
  </r>
  <r>
    <x v="4"/>
    <s v="Centrum"/>
    <s v="FV/6132/2005"/>
    <d v="2003-03-22T00:00:00"/>
    <s v="W164"/>
    <x v="4169"/>
    <n v="329"/>
  </r>
  <r>
    <x v="4"/>
    <s v="Wschód"/>
    <s v="FV/6090/2005"/>
    <d v="2003-03-22T00:00:00"/>
    <s v="W164"/>
    <x v="7784"/>
    <n v="329"/>
  </r>
  <r>
    <x v="4"/>
    <s v="Wschód"/>
    <s v="FV/6098/2005"/>
    <d v="2003-03-22T00:00:00"/>
    <s v="W164"/>
    <x v="15240"/>
    <n v="329"/>
  </r>
  <r>
    <x v="4"/>
    <s v="Wschód"/>
    <s v="FV/6098/2005"/>
    <d v="2003-03-22T00:00:00"/>
    <s v="W164"/>
    <x v="15241"/>
    <n v="329"/>
  </r>
  <r>
    <x v="4"/>
    <s v="Wschód"/>
    <s v="FV/6103/2005"/>
    <d v="2003-03-22T00:00:00"/>
    <s v="W164"/>
    <x v="4496"/>
    <n v="412"/>
  </r>
  <r>
    <x v="4"/>
    <s v="Wschód"/>
    <s v="FV/6105/2005"/>
    <d v="2003-03-22T00:00:00"/>
    <s v="W164"/>
    <x v="11175"/>
    <n v="412"/>
  </r>
  <r>
    <x v="4"/>
    <s v="Wschód"/>
    <s v="FV/6112/2005"/>
    <d v="2003-03-22T00:00:00"/>
    <s v="W164"/>
    <x v="15242"/>
    <n v="329"/>
  </r>
  <r>
    <x v="4"/>
    <s v="Wschód"/>
    <s v="FV/6112/2005"/>
    <d v="2003-03-22T00:00:00"/>
    <s v="W164"/>
    <x v="15243"/>
    <n v="659"/>
  </r>
  <r>
    <x v="4"/>
    <s v="Wschód"/>
    <s v="FV/6112/2005"/>
    <d v="2003-03-22T00:00:00"/>
    <s v="W164"/>
    <x v="15244"/>
    <n v="329"/>
  </r>
  <r>
    <x v="4"/>
    <s v="Zachód"/>
    <s v="FV/6099/2005"/>
    <d v="2003-03-22T00:00:00"/>
    <s v="W164"/>
    <x v="15245"/>
    <n v="329"/>
  </r>
  <r>
    <x v="4"/>
    <s v="Zachód"/>
    <s v="FV/6095/2005"/>
    <d v="2003-03-22T00:00:00"/>
    <s v="W164"/>
    <x v="15246"/>
    <n v="329"/>
  </r>
  <r>
    <x v="4"/>
    <s v="Zachód"/>
    <s v="FV/6092/2005"/>
    <d v="2003-03-22T00:00:00"/>
    <s v="W164"/>
    <x v="15247"/>
    <n v="412"/>
  </r>
  <r>
    <x v="4"/>
    <s v="Zachód"/>
    <s v="FV/6124/2005"/>
    <d v="2003-03-22T00:00:00"/>
    <s v="W164"/>
    <x v="13234"/>
    <n v="412"/>
  </r>
  <r>
    <x v="4"/>
    <s v="Zachód"/>
    <s v="FV/6121/2005"/>
    <d v="2003-03-22T00:00:00"/>
    <s v="W164"/>
    <x v="10829"/>
    <n v="989"/>
  </r>
  <r>
    <x v="4"/>
    <s v="Centrum"/>
    <s v="FV/6087/2005"/>
    <d v="2003-03-22T00:00:00"/>
    <s v="W164"/>
    <x v="15248"/>
    <n v="412"/>
  </r>
  <r>
    <x v="4"/>
    <s v="Centrum"/>
    <s v="FV/6131/2005"/>
    <d v="2003-03-22T00:00:00"/>
    <s v="W164"/>
    <x v="15234"/>
    <n v="412"/>
  </r>
  <r>
    <x v="4"/>
    <s v="Centrum"/>
    <s v="FV/6084/2005"/>
    <d v="2003-03-22T00:00:00"/>
    <s v="W164"/>
    <x v="8158"/>
    <n v="412"/>
  </r>
  <r>
    <x v="4"/>
    <s v="Centrum"/>
    <s v="FV/6122/2005"/>
    <d v="2003-03-22T00:00:00"/>
    <s v="W164"/>
    <x v="4504"/>
    <n v="412"/>
  </r>
  <r>
    <x v="4"/>
    <s v="Centrum"/>
    <s v="FV/6122/2005"/>
    <d v="2003-03-22T00:00:00"/>
    <s v="W164"/>
    <x v="3980"/>
    <n v="412"/>
  </r>
  <r>
    <x v="4"/>
    <s v="Centrum"/>
    <s v="FV/6122/2005"/>
    <d v="2003-03-22T00:00:00"/>
    <s v="W164"/>
    <x v="15249"/>
    <n v="412"/>
  </r>
  <r>
    <x v="4"/>
    <s v="Wschód"/>
    <s v="FV/6120/2005"/>
    <d v="2003-03-22T00:00:00"/>
    <s v="W164"/>
    <x v="15250"/>
    <n v="412"/>
  </r>
  <r>
    <x v="4"/>
    <s v="Wschód"/>
    <s v="FV/6119/2005"/>
    <d v="2003-03-22T00:00:00"/>
    <s v="W164"/>
    <x v="11129"/>
    <n v="412"/>
  </r>
  <r>
    <x v="4"/>
    <s v="Wschód"/>
    <s v="FV/6123/2005"/>
    <d v="2003-03-22T00:00:00"/>
    <s v="W164"/>
    <x v="3910"/>
    <n v="412"/>
  </r>
  <r>
    <x v="4"/>
    <s v="Wschód"/>
    <s v="FV/6119/2005"/>
    <d v="2003-03-22T00:00:00"/>
    <s v="W164"/>
    <x v="8034"/>
    <n v="0"/>
  </r>
  <r>
    <x v="4"/>
    <s v="Wschód"/>
    <s v="FV/6098/2005"/>
    <d v="2003-03-22T00:00:00"/>
    <s v="W164"/>
    <x v="4500"/>
    <n v="412"/>
  </r>
  <r>
    <x v="4"/>
    <s v="Wschód"/>
    <s v="FV/6114/2005"/>
    <d v="2003-03-22T00:00:00"/>
    <s v="W164"/>
    <x v="3826"/>
    <n v="412"/>
  </r>
  <r>
    <x v="4"/>
    <s v="Zachód"/>
    <s v="FV/6091/2005"/>
    <d v="2003-03-22T00:00:00"/>
    <s v="W164"/>
    <x v="4200"/>
    <n v="412"/>
  </r>
  <r>
    <x v="4"/>
    <s v="Zachód"/>
    <s v="FV/6121/2005"/>
    <d v="2003-03-22T00:00:00"/>
    <s v="W164"/>
    <x v="10921"/>
    <n v="412"/>
  </r>
  <r>
    <x v="4"/>
    <s v="Zachód"/>
    <s v="FV/6096/2005"/>
    <d v="2003-03-22T00:00:00"/>
    <s v="W164"/>
    <x v="4120"/>
    <n v="412"/>
  </r>
  <r>
    <x v="4"/>
    <s v="Centrum"/>
    <s v="FV/6132/2005"/>
    <d v="2003-03-22T00:00:00"/>
    <s v="W164"/>
    <x v="8078"/>
    <n v="164"/>
  </r>
  <r>
    <x v="4"/>
    <s v="Centrum"/>
    <s v="FV/6127/2005"/>
    <d v="2003-03-22T00:00:00"/>
    <s v="W164"/>
    <x v="11062"/>
    <n v="164"/>
  </r>
  <r>
    <x v="4"/>
    <s v="Wschód"/>
    <s v="FV/6100/2005"/>
    <d v="2003-03-22T00:00:00"/>
    <s v="W164"/>
    <x v="13532"/>
    <n v="164"/>
  </r>
  <r>
    <x v="4"/>
    <s v="Zachód"/>
    <s v="FV/283/2005"/>
    <d v="2003-03-22T00:00:00"/>
    <s v="W164"/>
    <x v="11089"/>
    <n v="329"/>
  </r>
  <r>
    <x v="4"/>
    <s v="Zachód"/>
    <s v="FV/6128/2005"/>
    <d v="2003-03-22T00:00:00"/>
    <s v="W164"/>
    <x v="15251"/>
    <n v="329"/>
  </r>
  <r>
    <x v="4"/>
    <s v="Zachód"/>
    <s v="FV/6152/2005"/>
    <d v="2003-03-23T00:00:00"/>
    <s v="D506"/>
    <x v="8221"/>
    <n v="3460"/>
  </r>
  <r>
    <x v="4"/>
    <s v="Centrum"/>
    <s v="FV/6139/2005"/>
    <d v="2003-03-23T00:00:00"/>
    <s v="D506"/>
    <x v="15252"/>
    <n v="565"/>
  </r>
  <r>
    <x v="4"/>
    <s v="Centrum"/>
    <s v="FV/6141/2005"/>
    <d v="2003-03-23T00:00:00"/>
    <s v="D506"/>
    <x v="15253"/>
    <n v="497"/>
  </r>
  <r>
    <x v="4"/>
    <s v="Wschód"/>
    <s v="FV/6208/2005"/>
    <d v="2003-03-23T00:00:00"/>
    <s v="D506"/>
    <x v="4494"/>
    <n v="497"/>
  </r>
  <r>
    <x v="4"/>
    <s v="Wschód"/>
    <s v="FV/6208/2005"/>
    <d v="2003-03-23T00:00:00"/>
    <s v="D506"/>
    <x v="15254"/>
    <n v="497"/>
  </r>
  <r>
    <x v="4"/>
    <s v="Wschód"/>
    <s v="FV/6205/2005"/>
    <d v="2003-03-23T00:00:00"/>
    <s v="D506"/>
    <x v="15255"/>
    <n v="994"/>
  </r>
  <r>
    <x v="4"/>
    <s v="Wschód"/>
    <s v="FV/6205/2005"/>
    <d v="2003-03-23T00:00:00"/>
    <s v="D506"/>
    <x v="4445"/>
    <n v="994"/>
  </r>
  <r>
    <x v="4"/>
    <s v="Zachód"/>
    <s v="FV/6163/2005"/>
    <d v="2003-03-23T00:00:00"/>
    <s v="D506"/>
    <x v="8263"/>
    <n v="497"/>
  </r>
  <r>
    <x v="4"/>
    <s v="Zachód"/>
    <s v="FV/6174/2005"/>
    <d v="2003-03-23T00:00:00"/>
    <s v="D506"/>
    <x v="4068"/>
    <n v="497"/>
  </r>
  <r>
    <x v="4"/>
    <s v="Zachód"/>
    <s v="FV/6200/2005"/>
    <d v="2003-03-23T00:00:00"/>
    <s v="D506"/>
    <x v="15256"/>
    <n v="497"/>
  </r>
  <r>
    <x v="4"/>
    <s v="Zachód"/>
    <s v="FV/6192/2005"/>
    <d v="2003-03-23T00:00:00"/>
    <s v="D506"/>
    <x v="15257"/>
    <n v="520"/>
  </r>
  <r>
    <x v="4"/>
    <s v="Zachód"/>
    <s v="FV/6189/2005"/>
    <d v="2003-03-23T00:00:00"/>
    <s v="D506"/>
    <x v="10886"/>
    <n v="497"/>
  </r>
  <r>
    <x v="4"/>
    <s v="Zachód"/>
    <s v="FV/273/2005"/>
    <d v="2003-03-23T00:00:00"/>
    <s v="D506"/>
    <x v="15258"/>
    <n v="2458"/>
  </r>
  <r>
    <x v="4"/>
    <s v="Zachód"/>
    <s v="FV/6150/2005"/>
    <d v="2003-03-23T00:00:00"/>
    <s v="D506"/>
    <x v="8005"/>
    <n v="7256"/>
  </r>
  <r>
    <x v="4"/>
    <s v="Centrum"/>
    <s v="FV/343/2005"/>
    <d v="2003-03-23T00:00:00"/>
    <s v="D506"/>
    <x v="10967"/>
    <n v="1306"/>
  </r>
  <r>
    <x v="4"/>
    <s v="Centrum"/>
    <s v="FV/343/2005"/>
    <d v="2003-03-23T00:00:00"/>
    <s v="D506"/>
    <x v="8140"/>
    <n v="1306"/>
  </r>
  <r>
    <x v="4"/>
    <s v="Centrum"/>
    <s v="FV/6144/2005"/>
    <d v="2003-03-23T00:00:00"/>
    <s v="D506"/>
    <x v="3839"/>
    <n v="181"/>
  </r>
  <r>
    <x v="4"/>
    <s v="Centrum"/>
    <s v="FV/6144/2005"/>
    <d v="2003-03-23T00:00:00"/>
    <s v="D506"/>
    <x v="15259"/>
    <n v="181"/>
  </r>
  <r>
    <x v="4"/>
    <s v="Centrum"/>
    <s v="FV/6140/2005"/>
    <d v="2003-03-23T00:00:00"/>
    <s v="D506"/>
    <x v="15260"/>
    <n v="181"/>
  </r>
  <r>
    <x v="4"/>
    <s v="Centrum"/>
    <s v="FV/6154/2005"/>
    <d v="2003-03-23T00:00:00"/>
    <s v="D506"/>
    <x v="15222"/>
    <n v="362"/>
  </r>
  <r>
    <x v="4"/>
    <s v="Centrum"/>
    <s v="FV/6142/2005"/>
    <d v="2003-03-23T00:00:00"/>
    <s v="D506"/>
    <x v="15261"/>
    <n v="181"/>
  </r>
  <r>
    <x v="4"/>
    <s v="Centrum"/>
    <s v="FV/6143/2005"/>
    <d v="2003-03-23T00:00:00"/>
    <s v="D506"/>
    <x v="3856"/>
    <n v="181"/>
  </r>
  <r>
    <x v="4"/>
    <s v="Centrum"/>
    <s v="FV/6143/2005"/>
    <d v="2003-03-23T00:00:00"/>
    <s v="D506"/>
    <x v="15262"/>
    <n v="181"/>
  </r>
  <r>
    <x v="4"/>
    <s v="Centrum"/>
    <s v="FV/342/2005"/>
    <d v="2003-03-23T00:00:00"/>
    <s v="D506"/>
    <x v="15263"/>
    <n v="435"/>
  </r>
  <r>
    <x v="4"/>
    <s v="Centrum"/>
    <s v="FV/342/2005"/>
    <d v="2003-03-23T00:00:00"/>
    <s v="D506"/>
    <x v="3894"/>
    <n v="0"/>
  </r>
  <r>
    <x v="4"/>
    <s v="Wschód"/>
    <s v="FV/6148/2005"/>
    <d v="2003-03-23T00:00:00"/>
    <s v="D506"/>
    <x v="4553"/>
    <n v="181"/>
  </r>
  <r>
    <x v="4"/>
    <s v="Wschód"/>
    <s v="FV/6148/2005"/>
    <d v="2003-03-23T00:00:00"/>
    <s v="D506"/>
    <x v="4092"/>
    <n v="181"/>
  </r>
  <r>
    <x v="4"/>
    <s v="Wschód"/>
    <s v="FV/6148/2005"/>
    <d v="2003-03-23T00:00:00"/>
    <s v="D506"/>
    <x v="15264"/>
    <n v="181"/>
  </r>
  <r>
    <x v="4"/>
    <s v="Wschód"/>
    <s v="FV/6151/2005"/>
    <d v="2003-03-23T00:00:00"/>
    <s v="D506"/>
    <x v="15265"/>
    <n v="181"/>
  </r>
  <r>
    <x v="4"/>
    <s v="Wschód"/>
    <s v="FV/6151/2005"/>
    <d v="2003-03-23T00:00:00"/>
    <s v="D506"/>
    <x v="4075"/>
    <n v="181"/>
  </r>
  <r>
    <x v="4"/>
    <s v="Wschód"/>
    <s v="FV/6166/2005"/>
    <d v="2003-03-23T00:00:00"/>
    <s v="D506"/>
    <x v="15266"/>
    <n v="181"/>
  </r>
  <r>
    <x v="4"/>
    <s v="Wschód"/>
    <s v="FV/6167/2005"/>
    <d v="2003-03-23T00:00:00"/>
    <s v="D506"/>
    <x v="15150"/>
    <n v="543"/>
  </r>
  <r>
    <x v="4"/>
    <s v="Wschód"/>
    <s v="FV/6167/2005"/>
    <d v="2003-03-23T00:00:00"/>
    <s v="D506"/>
    <x v="15119"/>
    <n v="181"/>
  </r>
  <r>
    <x v="4"/>
    <s v="Wschód"/>
    <s v="FV/6167/2005"/>
    <d v="2003-03-23T00:00:00"/>
    <s v="D506"/>
    <x v="11134"/>
    <n v="181"/>
  </r>
  <r>
    <x v="4"/>
    <s v="Wschód"/>
    <s v="FV/6167/2005"/>
    <d v="2003-03-23T00:00:00"/>
    <s v="D506"/>
    <x v="11316"/>
    <n v="181"/>
  </r>
  <r>
    <x v="4"/>
    <s v="Wschód"/>
    <s v="FV/6169/2005"/>
    <d v="2003-03-23T00:00:00"/>
    <s v="D506"/>
    <x v="15267"/>
    <n v="181"/>
  </r>
  <r>
    <x v="4"/>
    <s v="Wschód"/>
    <s v="FV/6169/2005"/>
    <d v="2003-03-23T00:00:00"/>
    <s v="D506"/>
    <x v="7980"/>
    <n v="181"/>
  </r>
  <r>
    <x v="4"/>
    <s v="Wschód"/>
    <s v="FV/6169/2005"/>
    <d v="2003-03-23T00:00:00"/>
    <s v="D506"/>
    <x v="15268"/>
    <n v="181"/>
  </r>
  <r>
    <x v="4"/>
    <s v="Wschód"/>
    <s v="FV/6169/2005"/>
    <d v="2003-03-23T00:00:00"/>
    <s v="D506"/>
    <x v="15269"/>
    <n v="181"/>
  </r>
  <r>
    <x v="4"/>
    <s v="Wschód"/>
    <s v="FV/6207/2005"/>
    <d v="2003-03-23T00:00:00"/>
    <s v="D506"/>
    <x v="15270"/>
    <n v="362"/>
  </r>
  <r>
    <x v="4"/>
    <s v="Wschód"/>
    <s v="FV/6208/2005"/>
    <d v="2003-03-23T00:00:00"/>
    <s v="D506"/>
    <x v="15271"/>
    <n v="181"/>
  </r>
  <r>
    <x v="4"/>
    <s v="Wschód"/>
    <s v="FV/6208/2005"/>
    <d v="2003-03-23T00:00:00"/>
    <s v="D506"/>
    <x v="15272"/>
    <n v="181"/>
  </r>
  <r>
    <x v="4"/>
    <s v="Wschód"/>
    <s v="FV/6208/2005"/>
    <d v="2003-03-23T00:00:00"/>
    <s v="D506"/>
    <x v="15273"/>
    <n v="181"/>
  </r>
  <r>
    <x v="4"/>
    <s v="Wschód"/>
    <s v="FV/6204/2005"/>
    <d v="2003-03-23T00:00:00"/>
    <s v="D506"/>
    <x v="7876"/>
    <n v="282"/>
  </r>
  <r>
    <x v="4"/>
    <s v="Wschód"/>
    <s v="FV/6201/2005"/>
    <d v="2003-03-23T00:00:00"/>
    <s v="D506"/>
    <x v="11170"/>
    <n v="435"/>
  </r>
  <r>
    <x v="4"/>
    <s v="Zachód"/>
    <s v="FV/6157/2005"/>
    <d v="2003-03-23T00:00:00"/>
    <s v="D506"/>
    <x v="7890"/>
    <n v="181"/>
  </r>
  <r>
    <x v="4"/>
    <s v="Zachód"/>
    <s v="FV/274/2005"/>
    <d v="2003-03-23T00:00:00"/>
    <s v="D506"/>
    <x v="15098"/>
    <n v="1451"/>
  </r>
  <r>
    <x v="4"/>
    <s v="Zachód"/>
    <s v="FV/6156/2005"/>
    <d v="2003-03-23T00:00:00"/>
    <s v="D506"/>
    <x v="15274"/>
    <n v="5079"/>
  </r>
  <r>
    <x v="4"/>
    <s v="Zachód"/>
    <s v="FV/6179/2005"/>
    <d v="2003-03-23T00:00:00"/>
    <s v="D506"/>
    <x v="11289"/>
    <n v="181"/>
  </r>
  <r>
    <x v="4"/>
    <s v="Zachód"/>
    <s v="FV/6179/2005"/>
    <d v="2003-03-23T00:00:00"/>
    <s v="D506"/>
    <x v="8369"/>
    <n v="181"/>
  </r>
  <r>
    <x v="4"/>
    <s v="Zachód"/>
    <s v="FV/6179/2005"/>
    <d v="2003-03-23T00:00:00"/>
    <s v="D506"/>
    <x v="13401"/>
    <n v="181"/>
  </r>
  <r>
    <x v="4"/>
    <s v="Zachód"/>
    <s v="FV/6179/2005"/>
    <d v="2003-03-23T00:00:00"/>
    <s v="D506"/>
    <x v="15275"/>
    <n v="181"/>
  </r>
  <r>
    <x v="4"/>
    <s v="Zachód"/>
    <s v="FV/6180/2005"/>
    <d v="2003-03-23T00:00:00"/>
    <s v="D506"/>
    <x v="15276"/>
    <n v="181"/>
  </r>
  <r>
    <x v="4"/>
    <s v="Zachód"/>
    <s v="FV/6182/2005"/>
    <d v="2003-03-23T00:00:00"/>
    <s v="D506"/>
    <x v="13470"/>
    <n v="181"/>
  </r>
  <r>
    <x v="4"/>
    <s v="Zachód"/>
    <s v="FV/6182/2005"/>
    <d v="2003-03-23T00:00:00"/>
    <s v="D506"/>
    <x v="13316"/>
    <n v="181"/>
  </r>
  <r>
    <x v="4"/>
    <s v="Zachód"/>
    <s v="FV/6182/2005"/>
    <d v="2003-03-23T00:00:00"/>
    <s v="D506"/>
    <x v="15277"/>
    <n v="181"/>
  </r>
  <r>
    <x v="4"/>
    <s v="Zachód"/>
    <s v="FV/6195/2005"/>
    <d v="2003-03-23T00:00:00"/>
    <s v="D506"/>
    <x v="3995"/>
    <n v="181"/>
  </r>
  <r>
    <x v="4"/>
    <s v="Zachód"/>
    <s v="FV/6195/2005"/>
    <d v="2003-03-23T00:00:00"/>
    <s v="D506"/>
    <x v="4049"/>
    <n v="181"/>
  </r>
  <r>
    <x v="4"/>
    <s v="Zachód"/>
    <s v="FV/6195/2005"/>
    <d v="2003-03-23T00:00:00"/>
    <s v="D506"/>
    <x v="8335"/>
    <n v="181"/>
  </r>
  <r>
    <x v="4"/>
    <s v="Zachód"/>
    <s v="FV/6195/2005"/>
    <d v="2003-03-23T00:00:00"/>
    <s v="D506"/>
    <x v="15241"/>
    <n v="181"/>
  </r>
  <r>
    <x v="4"/>
    <s v="Zachód"/>
    <s v="FV/6145/2005"/>
    <d v="2003-03-23T00:00:00"/>
    <s v="D506"/>
    <x v="7832"/>
    <n v="181"/>
  </r>
  <r>
    <x v="4"/>
    <s v="Zachód"/>
    <s v="FV/6145/2005"/>
    <d v="2003-03-23T00:00:00"/>
    <s v="D506"/>
    <x v="15105"/>
    <n v="181"/>
  </r>
  <r>
    <x v="4"/>
    <s v="Zachód"/>
    <s v="FV/6186/2005"/>
    <d v="2003-03-23T00:00:00"/>
    <s v="D506"/>
    <x v="4528"/>
    <n v="435"/>
  </r>
  <r>
    <x v="4"/>
    <s v="Zachód"/>
    <s v="FV/6191/2005"/>
    <d v="2003-03-23T00:00:00"/>
    <s v="D506"/>
    <x v="4133"/>
    <n v="232"/>
  </r>
  <r>
    <x v="4"/>
    <s v="Zachód"/>
    <s v="FV/6175/2005"/>
    <d v="2003-03-23T00:00:00"/>
    <s v="D506"/>
    <x v="15278"/>
    <n v="181"/>
  </r>
  <r>
    <x v="4"/>
    <s v="Zachód"/>
    <s v="FV/6173/2005"/>
    <d v="2003-03-23T00:00:00"/>
    <s v="D506"/>
    <x v="15279"/>
    <n v="181"/>
  </r>
  <r>
    <x v="4"/>
    <s v="Zachód"/>
    <s v="FV/6173/2005"/>
    <d v="2003-03-23T00:00:00"/>
    <s v="D506"/>
    <x v="15280"/>
    <n v="181"/>
  </r>
  <r>
    <x v="4"/>
    <s v="Zachód"/>
    <s v="FV/6199/2005"/>
    <d v="2003-03-23T00:00:00"/>
    <s v="D506"/>
    <x v="11163"/>
    <n v="181"/>
  </r>
  <r>
    <x v="4"/>
    <s v="Zachód"/>
    <s v="FV/6188/2005"/>
    <d v="2003-03-23T00:00:00"/>
    <s v="D506"/>
    <x v="15281"/>
    <n v="181"/>
  </r>
  <r>
    <x v="4"/>
    <s v="Zachód"/>
    <s v="FV/6190/2005"/>
    <d v="2003-03-23T00:00:00"/>
    <s v="D506"/>
    <x v="15282"/>
    <n v="181"/>
  </r>
  <r>
    <x v="4"/>
    <s v="Zachód"/>
    <s v="FV/6171/2005"/>
    <d v="2003-03-23T00:00:00"/>
    <s v="D506"/>
    <x v="15283"/>
    <n v="181"/>
  </r>
  <r>
    <x v="4"/>
    <s v="Wschód"/>
    <s v="FV/6208/2005"/>
    <d v="2003-03-23T00:00:00"/>
    <s v="D506"/>
    <x v="15284"/>
    <n v="155"/>
  </r>
  <r>
    <x v="4"/>
    <s v="Zachód"/>
    <s v="FV/6155/2005"/>
    <d v="2003-03-23T00:00:00"/>
    <s v="D506"/>
    <x v="15285"/>
    <n v="155"/>
  </r>
  <r>
    <x v="4"/>
    <s v="Zachód"/>
    <s v="FV/6179/2005"/>
    <d v="2003-03-23T00:00:00"/>
    <s v="D506"/>
    <x v="15117"/>
    <n v="155"/>
  </r>
  <r>
    <x v="4"/>
    <s v="Zachód"/>
    <s v="FV/6180/2005"/>
    <d v="2003-03-23T00:00:00"/>
    <s v="D506"/>
    <x v="15286"/>
    <n v="155"/>
  </r>
  <r>
    <x v="4"/>
    <s v="Zachód"/>
    <s v="FV/6180/2005"/>
    <d v="2003-03-23T00:00:00"/>
    <s v="D506"/>
    <x v="15170"/>
    <n v="155"/>
  </r>
  <r>
    <x v="4"/>
    <s v="Zachód"/>
    <s v="FV/6180/2005"/>
    <d v="2003-03-23T00:00:00"/>
    <s v="D506"/>
    <x v="15287"/>
    <n v="155"/>
  </r>
  <r>
    <x v="4"/>
    <s v="Zachód"/>
    <s v="FV/6180/2005"/>
    <d v="2003-03-23T00:00:00"/>
    <s v="D506"/>
    <x v="7873"/>
    <n v="155"/>
  </r>
  <r>
    <x v="4"/>
    <s v="Zachód"/>
    <s v="FV/6180/2005"/>
    <d v="2003-03-23T00:00:00"/>
    <s v="D506"/>
    <x v="13355"/>
    <n v="155"/>
  </r>
  <r>
    <x v="4"/>
    <s v="Zachód"/>
    <s v="FV/6182/2005"/>
    <d v="2003-03-23T00:00:00"/>
    <s v="D506"/>
    <x v="4408"/>
    <n v="155"/>
  </r>
  <r>
    <x v="4"/>
    <s v="Zachód"/>
    <s v="FV/6182/2005"/>
    <d v="2003-03-23T00:00:00"/>
    <s v="D506"/>
    <x v="13376"/>
    <n v="155"/>
  </r>
  <r>
    <x v="4"/>
    <s v="Zachód"/>
    <s v="FV/6195/2005"/>
    <d v="2003-03-23T00:00:00"/>
    <s v="D506"/>
    <x v="11179"/>
    <n v="155"/>
  </r>
  <r>
    <x v="4"/>
    <s v="Zachód"/>
    <s v="FV/6175/2005"/>
    <d v="2003-03-23T00:00:00"/>
    <s v="D506"/>
    <x v="13256"/>
    <n v="155"/>
  </r>
  <r>
    <x v="4"/>
    <s v="Zachód"/>
    <s v="FV/6175/2005"/>
    <d v="2003-03-23T00:00:00"/>
    <s v="D506"/>
    <x v="10939"/>
    <n v="155"/>
  </r>
  <r>
    <x v="4"/>
    <s v="Zachód"/>
    <s v="FV/6176/2005"/>
    <d v="2003-03-23T00:00:00"/>
    <s v="D506"/>
    <x v="13491"/>
    <n v="196"/>
  </r>
  <r>
    <x v="4"/>
    <s v="Zachód"/>
    <s v="FV/6177/2005"/>
    <d v="2003-03-23T00:00:00"/>
    <s v="D506"/>
    <x v="15288"/>
    <n v="196"/>
  </r>
  <r>
    <x v="4"/>
    <s v="Wschód"/>
    <s v="FV/6166/2005"/>
    <d v="2003-03-23T00:00:00"/>
    <s v="D506"/>
    <x v="3955"/>
    <n v="0"/>
  </r>
  <r>
    <x v="4"/>
    <s v="Wschód"/>
    <s v="FV/6166/2005"/>
    <d v="2003-03-23T00:00:00"/>
    <s v="D506"/>
    <x v="13595"/>
    <n v="4"/>
  </r>
  <r>
    <x v="4"/>
    <s v="Wschód"/>
    <s v="FV/6166/2005"/>
    <d v="2003-03-23T00:00:00"/>
    <s v="D506"/>
    <x v="4104"/>
    <n v="4"/>
  </r>
  <r>
    <x v="4"/>
    <s v="Wschód"/>
    <s v="FV/6166/2005"/>
    <d v="2003-03-23T00:00:00"/>
    <s v="D506"/>
    <x v="15289"/>
    <n v="0"/>
  </r>
  <r>
    <x v="4"/>
    <s v="Wschód"/>
    <s v="FV/6166/2005"/>
    <d v="2003-03-23T00:00:00"/>
    <s v="D506"/>
    <x v="13632"/>
    <n v="0"/>
  </r>
  <r>
    <x v="4"/>
    <s v="Wschód"/>
    <s v="FV/6166/2005"/>
    <d v="2003-03-23T00:00:00"/>
    <s v="D506"/>
    <x v="13637"/>
    <n v="0"/>
  </r>
  <r>
    <x v="4"/>
    <s v="Centrum"/>
    <s v="FV/6159/2005"/>
    <d v="2003-03-23T00:00:00"/>
    <s v="D506"/>
    <x v="10868"/>
    <n v="300"/>
  </r>
  <r>
    <x v="4"/>
    <s v="Centrum"/>
    <s v="FV/6137/2005"/>
    <d v="2003-03-23T00:00:00"/>
    <s v="D506"/>
    <x v="15290"/>
    <n v="155"/>
  </r>
  <r>
    <x v="4"/>
    <s v="Wschód"/>
    <s v="FV/6148/2005"/>
    <d v="2003-03-23T00:00:00"/>
    <s v="D506"/>
    <x v="3904"/>
    <n v="155"/>
  </r>
  <r>
    <x v="4"/>
    <s v="Wschód"/>
    <s v="FV/6151/2005"/>
    <d v="2003-03-23T00:00:00"/>
    <s v="D506"/>
    <x v="15268"/>
    <n v="155"/>
  </r>
  <r>
    <x v="4"/>
    <s v="Wschód"/>
    <s v="FV/6151/2005"/>
    <d v="2003-03-23T00:00:00"/>
    <s v="D506"/>
    <x v="4285"/>
    <n v="466"/>
  </r>
  <r>
    <x v="4"/>
    <s v="Wschód"/>
    <s v="FV/6166/2005"/>
    <d v="2003-03-23T00:00:00"/>
    <s v="D506"/>
    <x v="13416"/>
    <n v="155"/>
  </r>
  <r>
    <x v="4"/>
    <s v="Wschód"/>
    <s v="FV/6167/2005"/>
    <d v="2003-03-23T00:00:00"/>
    <s v="D506"/>
    <x v="11039"/>
    <n v="155"/>
  </r>
  <r>
    <x v="4"/>
    <s v="Wschód"/>
    <s v="FV/6167/2005"/>
    <d v="2003-03-23T00:00:00"/>
    <s v="D506"/>
    <x v="15291"/>
    <n v="155"/>
  </r>
  <r>
    <x v="4"/>
    <s v="Wschód"/>
    <s v="FV/6167/2005"/>
    <d v="2003-03-23T00:00:00"/>
    <s v="D506"/>
    <x v="15206"/>
    <n v="155"/>
  </r>
  <r>
    <x v="4"/>
    <s v="Wschód"/>
    <s v="FV/6167/2005"/>
    <d v="2003-03-23T00:00:00"/>
    <s v="D506"/>
    <x v="13451"/>
    <n v="155"/>
  </r>
  <r>
    <x v="4"/>
    <s v="Wschód"/>
    <s v="FV/6167/2005"/>
    <d v="2003-03-23T00:00:00"/>
    <s v="D506"/>
    <x v="15292"/>
    <n v="155"/>
  </r>
  <r>
    <x v="4"/>
    <s v="Wschód"/>
    <s v="FV/6169/2005"/>
    <d v="2003-03-23T00:00:00"/>
    <s v="D506"/>
    <x v="15293"/>
    <n v="155"/>
  </r>
  <r>
    <x v="4"/>
    <s v="Wschód"/>
    <s v="FV/6169/2005"/>
    <d v="2003-03-23T00:00:00"/>
    <s v="D506"/>
    <x v="15294"/>
    <n v="155"/>
  </r>
  <r>
    <x v="4"/>
    <s v="Wschód"/>
    <s v="FV/6169/2005"/>
    <d v="2003-03-23T00:00:00"/>
    <s v="D506"/>
    <x v="15295"/>
    <n v="155"/>
  </r>
  <r>
    <x v="4"/>
    <s v="Wschód"/>
    <s v="FV/6169/2005"/>
    <d v="2003-03-23T00:00:00"/>
    <s v="D506"/>
    <x v="15296"/>
    <n v="155"/>
  </r>
  <r>
    <x v="4"/>
    <s v="Wschód"/>
    <s v="FV/6169/2005"/>
    <d v="2003-03-23T00:00:00"/>
    <s v="D506"/>
    <x v="13655"/>
    <n v="155"/>
  </r>
  <r>
    <x v="4"/>
    <s v="Wschód"/>
    <s v="FV/6169/2005"/>
    <d v="2003-03-23T00:00:00"/>
    <s v="D506"/>
    <x v="4597"/>
    <n v="155"/>
  </r>
  <r>
    <x v="4"/>
    <s v="Wschód"/>
    <s v="FV/6208/2005"/>
    <d v="2003-03-23T00:00:00"/>
    <s v="F804"/>
    <x v="11041"/>
    <n v="22"/>
  </r>
  <r>
    <x v="4"/>
    <s v="Wschód"/>
    <s v="FV/6208/2005"/>
    <d v="2003-03-23T00:00:00"/>
    <s v="F804"/>
    <x v="11222"/>
    <n v="22"/>
  </r>
  <r>
    <x v="4"/>
    <s v="Wschód"/>
    <s v="FV/6202/2005"/>
    <d v="2003-03-23T00:00:00"/>
    <s v="F804"/>
    <x v="4251"/>
    <n v="45"/>
  </r>
  <r>
    <x v="4"/>
    <s v="Wschód"/>
    <s v="FV/6202/2005"/>
    <d v="2003-03-23T00:00:00"/>
    <s v="F804"/>
    <x v="15297"/>
    <n v="45"/>
  </r>
  <r>
    <x v="4"/>
    <s v="Wschód"/>
    <s v="FV/6203/2005"/>
    <d v="2003-03-23T00:00:00"/>
    <s v="F804"/>
    <x v="13623"/>
    <n v="22"/>
  </r>
  <r>
    <x v="4"/>
    <s v="Wschód"/>
    <s v="FV/6203/2005"/>
    <d v="2003-03-23T00:00:00"/>
    <s v="F804"/>
    <x v="15298"/>
    <n v="22"/>
  </r>
  <r>
    <x v="4"/>
    <s v="Zachód"/>
    <s v="FV/6158/2005"/>
    <d v="2003-03-23T00:00:00"/>
    <s v="F804"/>
    <x v="13334"/>
    <n v="22"/>
  </r>
  <r>
    <x v="4"/>
    <s v="Zachód"/>
    <s v="FV/272/2005"/>
    <d v="2003-03-23T00:00:00"/>
    <s v="F804"/>
    <x v="15299"/>
    <n v="91"/>
  </r>
  <r>
    <x v="4"/>
    <s v="Zachód"/>
    <s v="FV/6149/2005"/>
    <d v="2003-03-23T00:00:00"/>
    <s v="F804"/>
    <x v="4152"/>
    <n v="435"/>
  </r>
  <r>
    <x v="4"/>
    <s v="Zachód"/>
    <s v="FV/275/2005"/>
    <d v="2003-03-23T00:00:00"/>
    <s v="F804"/>
    <x v="15300"/>
    <n v="160"/>
  </r>
  <r>
    <x v="4"/>
    <s v="Zachód"/>
    <s v="FV/6170/2005"/>
    <d v="2003-03-23T00:00:00"/>
    <s v="F804"/>
    <x v="8123"/>
    <n v="504"/>
  </r>
  <r>
    <x v="4"/>
    <s v="Zachód"/>
    <s v="FV/6179/2005"/>
    <d v="2003-03-23T00:00:00"/>
    <s v="F804"/>
    <x v="13556"/>
    <n v="22"/>
  </r>
  <r>
    <x v="4"/>
    <s v="Zachód"/>
    <s v="FV/6182/2005"/>
    <d v="2003-03-23T00:00:00"/>
    <s v="F804"/>
    <x v="15301"/>
    <n v="22"/>
  </r>
  <r>
    <x v="4"/>
    <s v="Zachód"/>
    <s v="FV/6195/2005"/>
    <d v="2003-03-23T00:00:00"/>
    <s v="F804"/>
    <x v="4550"/>
    <n v="22"/>
  </r>
  <r>
    <x v="4"/>
    <s v="Zachód"/>
    <s v="FV/6195/2005"/>
    <d v="2003-03-23T00:00:00"/>
    <s v="F804"/>
    <x v="13301"/>
    <n v="22"/>
  </r>
  <r>
    <x v="4"/>
    <s v="Zachód"/>
    <s v="FV/6195/2005"/>
    <d v="2003-03-23T00:00:00"/>
    <s v="F804"/>
    <x v="4086"/>
    <n v="22"/>
  </r>
  <r>
    <x v="4"/>
    <s v="Zachód"/>
    <s v="FV/6195/2005"/>
    <d v="2003-03-23T00:00:00"/>
    <s v="F804"/>
    <x v="15302"/>
    <n v="22"/>
  </r>
  <r>
    <x v="4"/>
    <s v="Zachód"/>
    <s v="FV/6153/2005"/>
    <d v="2003-03-23T00:00:00"/>
    <s v="F804"/>
    <x v="15303"/>
    <n v="160"/>
  </r>
  <r>
    <x v="4"/>
    <s v="Zachód"/>
    <s v="FV/6147/2005"/>
    <d v="2003-03-23T00:00:00"/>
    <s v="F804"/>
    <x v="15304"/>
    <n v="160"/>
  </r>
  <r>
    <x v="4"/>
    <s v="Zachód"/>
    <s v="FV/6171/2005"/>
    <d v="2003-03-23T00:00:00"/>
    <s v="F804"/>
    <x v="15238"/>
    <n v="22"/>
  </r>
  <r>
    <x v="4"/>
    <s v="Zachód"/>
    <s v="FV/6171/2005"/>
    <d v="2003-03-23T00:00:00"/>
    <s v="F804"/>
    <x v="4089"/>
    <n v="22"/>
  </r>
  <r>
    <x v="4"/>
    <s v="Zachód"/>
    <s v="FV/6194/2005"/>
    <d v="2003-03-23T00:00:00"/>
    <s v="F804"/>
    <x v="15305"/>
    <n v="22"/>
  </r>
  <r>
    <x v="4"/>
    <s v="Zachód"/>
    <s v="FV/6194/2005"/>
    <d v="2003-03-23T00:00:00"/>
    <s v="F804"/>
    <x v="15306"/>
    <n v="0"/>
  </r>
  <r>
    <x v="4"/>
    <s v="Zachód"/>
    <s v="FV/6198/2005"/>
    <d v="2003-03-23T00:00:00"/>
    <s v="F804"/>
    <x v="8134"/>
    <n v="22"/>
  </r>
  <r>
    <x v="4"/>
    <s v="Zachód"/>
    <s v="FV/6178/2005"/>
    <d v="2003-03-23T00:00:00"/>
    <s v="F804"/>
    <x v="8133"/>
    <n v="22"/>
  </r>
  <r>
    <x v="4"/>
    <s v="Wschód"/>
    <s v="FV/6151/2005"/>
    <d v="2003-03-23T00:00:00"/>
    <s v="F804"/>
    <x v="15307"/>
    <n v="1077"/>
  </r>
  <r>
    <x v="4"/>
    <s v="Wschód"/>
    <s v="FV/6206/2005"/>
    <d v="2003-03-23T00:00:00"/>
    <s v="F804"/>
    <x v="15308"/>
    <n v="1077"/>
  </r>
  <r>
    <x v="4"/>
    <s v="Wschód"/>
    <s v="FV/6167/2005"/>
    <d v="2003-03-23T00:00:00"/>
    <s v="F804"/>
    <x v="15165"/>
    <n v="687"/>
  </r>
  <r>
    <x v="4"/>
    <s v="Wschód"/>
    <s v="FV/6208/2005"/>
    <d v="2003-03-23T00:00:00"/>
    <s v="F804"/>
    <x v="15309"/>
    <n v="847"/>
  </r>
  <r>
    <x v="4"/>
    <s v="Zachód"/>
    <s v="FV/273/2005"/>
    <d v="2003-03-23T00:00:00"/>
    <s v="F804"/>
    <x v="4442"/>
    <n v="2039"/>
  </r>
  <r>
    <x v="4"/>
    <s v="Zachód"/>
    <s v="FV/6150/2005"/>
    <d v="2003-03-23T00:00:00"/>
    <s v="F804"/>
    <x v="8324"/>
    <n v="4791"/>
  </r>
  <r>
    <x v="4"/>
    <s v="Zachód"/>
    <s v="FV/6157/2005"/>
    <d v="2003-03-23T00:00:00"/>
    <s v="F804"/>
    <x v="15310"/>
    <n v="847"/>
  </r>
  <r>
    <x v="4"/>
    <s v="Zachód"/>
    <s v="FV/6181/2005"/>
    <d v="2003-03-23T00:00:00"/>
    <s v="F804"/>
    <x v="15311"/>
    <n v="687"/>
  </r>
  <r>
    <x v="4"/>
    <s v="Zachód"/>
    <s v="FV/6181/2005"/>
    <d v="2003-03-23T00:00:00"/>
    <s v="F804"/>
    <x v="4080"/>
    <n v="687"/>
  </r>
  <r>
    <x v="4"/>
    <s v="Zachód"/>
    <s v="FV/6173/2005"/>
    <d v="2003-03-23T00:00:00"/>
    <s v="F804"/>
    <x v="7786"/>
    <n v="687"/>
  </r>
  <r>
    <x v="4"/>
    <s v="Wschód"/>
    <s v="FV/6203/2005"/>
    <d v="2003-03-23T00:00:00"/>
    <s v="F804"/>
    <x v="11148"/>
    <n v="847"/>
  </r>
  <r>
    <x v="4"/>
    <s v="Zachód"/>
    <s v="FV/6175/2005"/>
    <d v="2003-03-23T00:00:00"/>
    <s v="F804"/>
    <x v="8055"/>
    <n v="206"/>
  </r>
  <r>
    <x v="4"/>
    <s v="Wschód"/>
    <s v="FV/6169/2005"/>
    <d v="2003-03-23T00:00:00"/>
    <s v="F804"/>
    <x v="13339"/>
    <n v="206"/>
  </r>
  <r>
    <x v="4"/>
    <s v="Wschód"/>
    <s v="FV/6169/2005"/>
    <d v="2003-03-23T00:00:00"/>
    <s v="F804"/>
    <x v="15312"/>
    <n v="206"/>
  </r>
  <r>
    <x v="4"/>
    <s v="Wschód"/>
    <s v="FV/6169/2005"/>
    <d v="2003-03-23T00:00:00"/>
    <s v="F804"/>
    <x v="7822"/>
    <n v="206"/>
  </r>
  <r>
    <x v="4"/>
    <s v="Wschód"/>
    <s v="FV/6169/2005"/>
    <d v="2003-03-23T00:00:00"/>
    <s v="F804"/>
    <x v="4319"/>
    <n v="206"/>
  </r>
  <r>
    <x v="4"/>
    <s v="Zachód"/>
    <s v="FV/6160/2005"/>
    <d v="2003-03-23T00:00:00"/>
    <s v="F804"/>
    <x v="15313"/>
    <n v="847"/>
  </r>
  <r>
    <x v="4"/>
    <s v="Wschód"/>
    <s v="FV/6148/2005"/>
    <d v="2003-03-23T00:00:00"/>
    <s v="F804"/>
    <x v="13434"/>
    <n v="206"/>
  </r>
  <r>
    <x v="4"/>
    <s v="Wschód"/>
    <s v="FV/6167/2005"/>
    <d v="2003-03-23T00:00:00"/>
    <s v="F804"/>
    <x v="4483"/>
    <n v="206"/>
  </r>
  <r>
    <x v="4"/>
    <s v="Wschód"/>
    <s v="FV/6168/2005"/>
    <d v="2003-03-23T00:00:00"/>
    <s v="F804"/>
    <x v="8271"/>
    <n v="206"/>
  </r>
  <r>
    <x v="4"/>
    <s v="Zachód"/>
    <s v="FV/6160/2005"/>
    <d v="2003-03-23T00:00:00"/>
    <s v="F804"/>
    <x v="11036"/>
    <n v="1260"/>
  </r>
  <r>
    <x v="4"/>
    <s v="Centrum"/>
    <s v="FV/6139/2005"/>
    <d v="2003-03-23T00:00:00"/>
    <s v="F804"/>
    <x v="15314"/>
    <n v="412"/>
  </r>
  <r>
    <x v="4"/>
    <s v="Centrum"/>
    <s v="FV/6138/2005"/>
    <d v="2003-03-23T00:00:00"/>
    <s v="F804"/>
    <x v="4129"/>
    <n v="366"/>
  </r>
  <r>
    <x v="4"/>
    <s v="Wschód"/>
    <s v="FV/6151/2005"/>
    <d v="2003-03-23T00:00:00"/>
    <s v="F804"/>
    <x v="13191"/>
    <n v="91"/>
  </r>
  <r>
    <x v="4"/>
    <s v="Wschód"/>
    <s v="FV/6208/2005"/>
    <d v="2003-03-23T00:00:00"/>
    <s v="F804"/>
    <x v="15315"/>
    <n v="252"/>
  </r>
  <r>
    <x v="4"/>
    <s v="Centrum"/>
    <s v="FV/6144/2005"/>
    <d v="2003-03-23T00:00:00"/>
    <s v="F804"/>
    <x v="15316"/>
    <n v="252"/>
  </r>
  <r>
    <x v="4"/>
    <s v="Centrum"/>
    <s v="FV/6144/2005"/>
    <d v="2003-03-23T00:00:00"/>
    <s v="F804"/>
    <x v="15317"/>
    <n v="252"/>
  </r>
  <r>
    <x v="4"/>
    <s v="Wschód"/>
    <s v="FV/6148/2005"/>
    <d v="2003-03-23T00:00:00"/>
    <s v="F804"/>
    <x v="15318"/>
    <n v="91"/>
  </r>
  <r>
    <x v="4"/>
    <s v="Wschód"/>
    <s v="FV/6167/2005"/>
    <d v="2003-03-23T00:00:00"/>
    <s v="F804"/>
    <x v="8044"/>
    <n v="91"/>
  </r>
  <r>
    <x v="4"/>
    <s v="Wschód"/>
    <s v="FV/6208/2005"/>
    <d v="2003-03-23T00:00:00"/>
    <s v="F804"/>
    <x v="3929"/>
    <n v="252"/>
  </r>
  <r>
    <x v="4"/>
    <s v="Wschód"/>
    <s v="FV/6205/2005"/>
    <d v="2003-03-23T00:00:00"/>
    <s v="F804"/>
    <x v="3860"/>
    <n v="526"/>
  </r>
  <r>
    <x v="4"/>
    <s v="Wschód"/>
    <s v="FV/6205/2005"/>
    <d v="2003-03-23T00:00:00"/>
    <s v="F804"/>
    <x v="13279"/>
    <n v="252"/>
  </r>
  <r>
    <x v="4"/>
    <s v="Wschód"/>
    <s v="FV/6205/2005"/>
    <d v="2003-03-23T00:00:00"/>
    <s v="F804"/>
    <x v="15319"/>
    <n v="252"/>
  </r>
  <r>
    <x v="4"/>
    <s v="Wschód"/>
    <s v="FV/6202/2005"/>
    <d v="2003-03-23T00:00:00"/>
    <s v="F804"/>
    <x v="13303"/>
    <n v="504"/>
  </r>
  <r>
    <x v="4"/>
    <s v="Wschód"/>
    <s v="FV/6196/2005"/>
    <d v="2003-03-23T00:00:00"/>
    <s v="F804"/>
    <x v="8319"/>
    <n v="504"/>
  </r>
  <r>
    <x v="4"/>
    <s v="Wschód"/>
    <s v="FV/6196/2005"/>
    <d v="2003-03-23T00:00:00"/>
    <s v="F804"/>
    <x v="15276"/>
    <n v="0"/>
  </r>
  <r>
    <x v="4"/>
    <s v="Zachód"/>
    <s v="FV/6147/2005"/>
    <d v="2003-03-23T00:00:00"/>
    <s v="F804"/>
    <x v="15320"/>
    <n v="1512"/>
  </r>
  <r>
    <x v="4"/>
    <s v="Zachód"/>
    <s v="FV/6160/2005"/>
    <d v="2003-03-23T00:00:00"/>
    <s v="F804"/>
    <x v="15321"/>
    <n v="252"/>
  </r>
  <r>
    <x v="4"/>
    <s v="Zachód"/>
    <s v="FV/6162/2005"/>
    <d v="2003-03-23T00:00:00"/>
    <s v="F804"/>
    <x v="13386"/>
    <n v="3782"/>
  </r>
  <r>
    <x v="4"/>
    <s v="Zachód"/>
    <s v="FV/6162/2005"/>
    <d v="2003-03-23T00:00:00"/>
    <s v="F804"/>
    <x v="4182"/>
    <n v="3782"/>
  </r>
  <r>
    <x v="4"/>
    <s v="Zachód"/>
    <s v="FV/6175/2005"/>
    <d v="2003-03-23T00:00:00"/>
    <s v="F804"/>
    <x v="15322"/>
    <n v="91"/>
  </r>
  <r>
    <x v="4"/>
    <s v="Zachód"/>
    <s v="FV/6172/2005"/>
    <d v="2003-03-23T00:00:00"/>
    <s v="F804"/>
    <x v="11241"/>
    <n v="91"/>
  </r>
  <r>
    <x v="4"/>
    <s v="Zachód"/>
    <s v="FV/6177/2005"/>
    <d v="2003-03-23T00:00:00"/>
    <s v="F804"/>
    <x v="15323"/>
    <n v="343"/>
  </r>
  <r>
    <x v="4"/>
    <s v="Zachód"/>
    <s v="FV/6171/2005"/>
    <d v="2003-03-23T00:00:00"/>
    <s v="F804"/>
    <x v="4579"/>
    <n v="91"/>
  </r>
  <r>
    <x v="4"/>
    <s v="Zachód"/>
    <s v="FV/6194/2005"/>
    <d v="2003-03-23T00:00:00"/>
    <s v="F804"/>
    <x v="10825"/>
    <n v="252"/>
  </r>
  <r>
    <x v="4"/>
    <s v="Zachód"/>
    <s v="FV/6194/2005"/>
    <d v="2003-03-23T00:00:00"/>
    <s v="F804"/>
    <x v="4262"/>
    <n v="0"/>
  </r>
  <r>
    <x v="4"/>
    <s v="Zachód"/>
    <s v="FV/6189/2005"/>
    <d v="2003-03-23T00:00:00"/>
    <s v="F804"/>
    <x v="15324"/>
    <n v="252"/>
  </r>
  <r>
    <x v="4"/>
    <s v="Centrum"/>
    <s v="FV/6141/2005"/>
    <d v="2003-03-23T00:00:00"/>
    <s v="F804"/>
    <x v="4258"/>
    <n v="252"/>
  </r>
  <r>
    <x v="4"/>
    <s v="Wschód"/>
    <s v="FV/6167/2005"/>
    <d v="2003-03-23T00:00:00"/>
    <s v="F804"/>
    <x v="13345"/>
    <n v="91"/>
  </r>
  <r>
    <x v="4"/>
    <s v="Wschód"/>
    <s v="FV/6204/2005"/>
    <d v="2003-03-23T00:00:00"/>
    <s v="F804"/>
    <x v="13541"/>
    <n v="343"/>
  </r>
  <r>
    <x v="4"/>
    <s v="Wschód"/>
    <s v="FV/6205/2005"/>
    <d v="2003-03-23T00:00:00"/>
    <s v="F804"/>
    <x v="15325"/>
    <n v="526"/>
  </r>
  <r>
    <x v="4"/>
    <s v="Wschód"/>
    <s v="FV/6205/2005"/>
    <d v="2003-03-23T00:00:00"/>
    <s v="F804"/>
    <x v="15326"/>
    <n v="252"/>
  </r>
  <r>
    <x v="4"/>
    <s v="Zachód"/>
    <s v="FV/6158/2005"/>
    <d v="2003-03-23T00:00:00"/>
    <s v="F804"/>
    <x v="10887"/>
    <n v="252"/>
  </r>
  <r>
    <x v="4"/>
    <s v="Zachód"/>
    <s v="FV/6192/2005"/>
    <d v="2003-03-23T00:00:00"/>
    <s v="F804"/>
    <x v="15327"/>
    <n v="297"/>
  </r>
  <r>
    <x v="4"/>
    <s v="Centrum"/>
    <s v="FV/6142/2005"/>
    <d v="2003-03-23T00:00:00"/>
    <s v="F804"/>
    <x v="15328"/>
    <n v="252"/>
  </r>
  <r>
    <x v="4"/>
    <s v="Wschód"/>
    <s v="FV/6167/2005"/>
    <d v="2003-03-23T00:00:00"/>
    <s v="F804"/>
    <x v="10818"/>
    <n v="320"/>
  </r>
  <r>
    <x v="4"/>
    <s v="Wschód"/>
    <s v="FV/6167/2005"/>
    <d v="2003-03-23T00:00:00"/>
    <s v="F804"/>
    <x v="11015"/>
    <n v="91"/>
  </r>
  <r>
    <x v="4"/>
    <s v="Wschód"/>
    <s v="FV/6169/2005"/>
    <d v="2003-03-23T00:00:00"/>
    <s v="F804"/>
    <x v="15329"/>
    <n v="91"/>
  </r>
  <r>
    <x v="4"/>
    <s v="Wschód"/>
    <s v="FV/6169/2005"/>
    <d v="2003-03-23T00:00:00"/>
    <s v="F804"/>
    <x v="15330"/>
    <n v="91"/>
  </r>
  <r>
    <x v="4"/>
    <s v="Wschód"/>
    <s v="FV/6208/2005"/>
    <d v="2003-03-23T00:00:00"/>
    <s v="F804"/>
    <x v="10860"/>
    <n v="252"/>
  </r>
  <r>
    <x v="4"/>
    <s v="Zachód"/>
    <s v="FV/6165/2005"/>
    <d v="2003-03-23T00:00:00"/>
    <s v="F804"/>
    <x v="15188"/>
    <n v="252"/>
  </r>
  <r>
    <x v="4"/>
    <s v="Zachód"/>
    <s v="FV/6174/2005"/>
    <d v="2003-03-23T00:00:00"/>
    <s v="F804"/>
    <x v="15331"/>
    <n v="252"/>
  </r>
  <r>
    <x v="4"/>
    <s v="Zachód"/>
    <s v="FV/6200/2005"/>
    <d v="2003-03-23T00:00:00"/>
    <s v="F804"/>
    <x v="13505"/>
    <n v="252"/>
  </r>
  <r>
    <x v="4"/>
    <s v="Zachód"/>
    <s v="FV/6172/2005"/>
    <d v="2003-03-23T00:00:00"/>
    <s v="F804"/>
    <x v="15332"/>
    <n v="91"/>
  </r>
  <r>
    <x v="4"/>
    <s v="Zachód"/>
    <s v="FV/6171/2005"/>
    <d v="2003-03-23T00:00:00"/>
    <s v="F804"/>
    <x v="11213"/>
    <n v="91"/>
  </r>
  <r>
    <x v="4"/>
    <s v="Centrum"/>
    <s v="FV/343/2005"/>
    <d v="2003-03-23T00:00:00"/>
    <s v="F804"/>
    <x v="13319"/>
    <n v="504"/>
  </r>
  <r>
    <x v="4"/>
    <s v="Centrum"/>
    <s v="FV/343/2005"/>
    <d v="2003-03-23T00:00:00"/>
    <s v="F804"/>
    <x v="15333"/>
    <n v="504"/>
  </r>
  <r>
    <x v="4"/>
    <s v="Centrum"/>
    <s v="FV/6159/2005"/>
    <d v="2003-03-23T00:00:00"/>
    <s v="F804"/>
    <x v="15334"/>
    <n v="618"/>
  </r>
  <r>
    <x v="4"/>
    <s v="Centrum"/>
    <s v="FV/6143/2005"/>
    <d v="2003-03-23T00:00:00"/>
    <s v="F804"/>
    <x v="4018"/>
    <n v="252"/>
  </r>
  <r>
    <x v="4"/>
    <s v="Wschód"/>
    <s v="FV/6169/2005"/>
    <d v="2003-03-23T00:00:00"/>
    <s v="F804"/>
    <x v="8350"/>
    <n v="91"/>
  </r>
  <r>
    <x v="4"/>
    <s v="Wschód"/>
    <s v="FV/6169/2005"/>
    <d v="2003-03-23T00:00:00"/>
    <s v="F804"/>
    <x v="8136"/>
    <n v="91"/>
  </r>
  <r>
    <x v="4"/>
    <s v="Wschód"/>
    <s v="FV/6208/2005"/>
    <d v="2003-03-23T00:00:00"/>
    <s v="F804"/>
    <x v="15335"/>
    <n v="252"/>
  </r>
  <r>
    <x v="4"/>
    <s v="Zachód"/>
    <s v="FV/6191/2005"/>
    <d v="2003-03-23T00:00:00"/>
    <s v="F804"/>
    <x v="13605"/>
    <n v="297"/>
  </r>
  <r>
    <x v="4"/>
    <s v="Zachód"/>
    <s v="FV/6178/2005"/>
    <d v="2003-03-23T00:00:00"/>
    <s v="F804"/>
    <x v="15336"/>
    <n v="91"/>
  </r>
  <r>
    <x v="4"/>
    <s v="Centrum"/>
    <s v="FV/6144/2005"/>
    <d v="2003-03-23T00:00:00"/>
    <s v="F804"/>
    <x v="15337"/>
    <n v="252"/>
  </r>
  <r>
    <x v="4"/>
    <s v="Wschód"/>
    <s v="FV/6148/2005"/>
    <d v="2003-03-23T00:00:00"/>
    <s v="F804"/>
    <x v="13432"/>
    <n v="91"/>
  </r>
  <r>
    <x v="4"/>
    <s v="Wschód"/>
    <s v="FV/6151/2005"/>
    <d v="2003-03-23T00:00:00"/>
    <s v="F804"/>
    <x v="13396"/>
    <n v="91"/>
  </r>
  <r>
    <x v="4"/>
    <s v="Wschód"/>
    <s v="FV/6151/2005"/>
    <d v="2003-03-23T00:00:00"/>
    <s v="F804"/>
    <x v="4554"/>
    <n v="91"/>
  </r>
  <r>
    <x v="4"/>
    <s v="Wschód"/>
    <s v="FV/6166/2005"/>
    <d v="2003-03-23T00:00:00"/>
    <s v="F804"/>
    <x v="7852"/>
    <n v="91"/>
  </r>
  <r>
    <x v="4"/>
    <s v="Wschód"/>
    <s v="FV/6166/2005"/>
    <d v="2003-03-23T00:00:00"/>
    <s v="F804"/>
    <x v="10890"/>
    <n v="91"/>
  </r>
  <r>
    <x v="4"/>
    <s v="Wschód"/>
    <s v="FV/6166/2005"/>
    <d v="2003-03-23T00:00:00"/>
    <s v="F804"/>
    <x v="15338"/>
    <n v="91"/>
  </r>
  <r>
    <x v="4"/>
    <s v="Wschód"/>
    <s v="FV/6206/2005"/>
    <d v="2003-03-23T00:00:00"/>
    <s v="F804"/>
    <x v="15339"/>
    <n v="252"/>
  </r>
  <r>
    <x v="4"/>
    <s v="Wschód"/>
    <s v="FV/6208/2005"/>
    <d v="2003-03-23T00:00:00"/>
    <s v="F804"/>
    <x v="15340"/>
    <n v="252"/>
  </r>
  <r>
    <x v="4"/>
    <s v="Wschód"/>
    <s v="FV/6201/2005"/>
    <d v="2003-03-23T00:00:00"/>
    <s v="F804"/>
    <x v="15341"/>
    <n v="504"/>
  </r>
  <r>
    <x v="4"/>
    <s v="Wschód"/>
    <s v="FV/6202/2005"/>
    <d v="2003-03-23T00:00:00"/>
    <s v="F804"/>
    <x v="15286"/>
    <n v="504"/>
  </r>
  <r>
    <x v="4"/>
    <s v="Zachód"/>
    <s v="FV/274/2005"/>
    <d v="2003-03-23T00:00:00"/>
    <s v="F804"/>
    <x v="11072"/>
    <n v="710"/>
  </r>
  <r>
    <x v="4"/>
    <s v="Zachód"/>
    <s v="FV/6156/2005"/>
    <d v="2003-03-23T00:00:00"/>
    <s v="F804"/>
    <x v="15342"/>
    <n v="4240"/>
  </r>
  <r>
    <x v="4"/>
    <s v="Zachód"/>
    <s v="FV/275/2005"/>
    <d v="2003-03-23T00:00:00"/>
    <s v="F804"/>
    <x v="10984"/>
    <n v="1512"/>
  </r>
  <r>
    <x v="4"/>
    <s v="Zachód"/>
    <s v="FV/6170/2005"/>
    <d v="2003-03-23T00:00:00"/>
    <s v="F804"/>
    <x v="15343"/>
    <n v="5043"/>
  </r>
  <r>
    <x v="4"/>
    <s v="Zachód"/>
    <s v="FV/6153/2005"/>
    <d v="2003-03-23T00:00:00"/>
    <s v="F804"/>
    <x v="13345"/>
    <n v="1008"/>
  </r>
  <r>
    <x v="4"/>
    <s v="Zachód"/>
    <s v="FV/6145/2005"/>
    <d v="2003-03-23T00:00:00"/>
    <s v="F804"/>
    <x v="15344"/>
    <n v="252"/>
  </r>
  <r>
    <x v="4"/>
    <s v="Zachód"/>
    <s v="FV/6181/2005"/>
    <d v="2003-03-23T00:00:00"/>
    <s v="F804"/>
    <x v="4340"/>
    <n v="91"/>
  </r>
  <r>
    <x v="4"/>
    <s v="Centrum"/>
    <s v="FV/343/2005"/>
    <d v="2003-03-23T00:00:00"/>
    <s v="F804"/>
    <x v="13365"/>
    <n v="1031"/>
  </r>
  <r>
    <x v="4"/>
    <s v="Centrum"/>
    <s v="FV/343/2005"/>
    <d v="2003-03-23T00:00:00"/>
    <s v="F804"/>
    <x v="15345"/>
    <n v="1031"/>
  </r>
  <r>
    <x v="4"/>
    <s v="Centrum"/>
    <s v="FV/6137/2005"/>
    <d v="2003-03-23T00:00:00"/>
    <s v="F804"/>
    <x v="8156"/>
    <n v="252"/>
  </r>
  <r>
    <x v="4"/>
    <s v="Wschód"/>
    <s v="FV/6151/2005"/>
    <d v="2003-03-23T00:00:00"/>
    <s v="F804"/>
    <x v="4499"/>
    <n v="91"/>
  </r>
  <r>
    <x v="4"/>
    <s v="Wschód"/>
    <s v="FV/6151/2005"/>
    <d v="2003-03-23T00:00:00"/>
    <s v="F804"/>
    <x v="4114"/>
    <n v="320"/>
  </r>
  <r>
    <x v="4"/>
    <s v="Wschód"/>
    <s v="FV/6167/2005"/>
    <d v="2003-03-23T00:00:00"/>
    <s v="F804"/>
    <x v="15346"/>
    <n v="91"/>
  </r>
  <r>
    <x v="4"/>
    <s v="Wschód"/>
    <s v="FV/6167/2005"/>
    <d v="2003-03-23T00:00:00"/>
    <s v="F804"/>
    <x v="4002"/>
    <n v="91"/>
  </r>
  <r>
    <x v="4"/>
    <s v="Wschód"/>
    <s v="FV/6169/2005"/>
    <d v="2003-03-23T00:00:00"/>
    <s v="F804"/>
    <x v="4542"/>
    <n v="91"/>
  </r>
  <r>
    <x v="4"/>
    <s v="Wschód"/>
    <s v="FV/6169/2005"/>
    <d v="2003-03-23T00:00:00"/>
    <s v="F804"/>
    <x v="15347"/>
    <n v="91"/>
  </r>
  <r>
    <x v="4"/>
    <s v="Zachód"/>
    <s v="FV/6160/2005"/>
    <d v="2003-03-23T00:00:00"/>
    <s v="F804"/>
    <x v="4420"/>
    <n v="1054"/>
  </r>
  <r>
    <x v="4"/>
    <s v="Zachód"/>
    <s v="FV/6186/2005"/>
    <d v="2003-03-23T00:00:00"/>
    <s v="F804"/>
    <x v="15348"/>
    <n v="504"/>
  </r>
  <r>
    <x v="4"/>
    <s v="Zachód"/>
    <s v="FV/6175/2005"/>
    <d v="2003-03-23T00:00:00"/>
    <s v="F804"/>
    <x v="15349"/>
    <n v="91"/>
  </r>
  <r>
    <x v="4"/>
    <s v="Zachód"/>
    <s v="FV/6173/2005"/>
    <d v="2003-03-23T00:00:00"/>
    <s v="F804"/>
    <x v="15350"/>
    <n v="91"/>
  </r>
  <r>
    <x v="4"/>
    <s v="Zachód"/>
    <s v="FV/6199/2005"/>
    <d v="2003-03-23T00:00:00"/>
    <s v="F804"/>
    <x v="11333"/>
    <n v="252"/>
  </r>
  <r>
    <x v="4"/>
    <s v="Zachód"/>
    <s v="FV/6188/2005"/>
    <d v="2003-03-23T00:00:00"/>
    <s v="F804"/>
    <x v="15313"/>
    <n v="252"/>
  </r>
  <r>
    <x v="4"/>
    <s v="Zachód"/>
    <s v="FV/6190/2005"/>
    <d v="2003-03-23T00:00:00"/>
    <s v="F804"/>
    <x v="4229"/>
    <n v="252"/>
  </r>
  <r>
    <x v="4"/>
    <s v="Zachód"/>
    <s v="FV/6171/2005"/>
    <d v="2003-03-23T00:00:00"/>
    <s v="F804"/>
    <x v="15351"/>
    <n v="91"/>
  </r>
  <r>
    <x v="4"/>
    <s v="Centrum"/>
    <s v="FV/6140/2005"/>
    <d v="2003-03-23T00:00:00"/>
    <s v="F804"/>
    <x v="8133"/>
    <n v="91"/>
  </r>
  <r>
    <x v="4"/>
    <s v="Centrum"/>
    <s v="FV/6143/2005"/>
    <d v="2003-03-23T00:00:00"/>
    <s v="F804"/>
    <x v="4550"/>
    <n v="252"/>
  </r>
  <r>
    <x v="4"/>
    <s v="Centrum"/>
    <s v="FV/342/2005"/>
    <d v="2003-03-23T00:00:00"/>
    <s v="F804"/>
    <x v="8294"/>
    <n v="504"/>
  </r>
  <r>
    <x v="4"/>
    <s v="Centrum"/>
    <s v="FV/342/2005"/>
    <d v="2003-03-23T00:00:00"/>
    <s v="F804"/>
    <x v="3895"/>
    <n v="0"/>
  </r>
  <r>
    <x v="4"/>
    <s v="Wschód"/>
    <s v="FV/6148/2005"/>
    <d v="2003-03-23T00:00:00"/>
    <s v="F804"/>
    <x v="13330"/>
    <n v="91"/>
  </r>
  <r>
    <x v="4"/>
    <s v="Wschód"/>
    <s v="FV/6148/2005"/>
    <d v="2003-03-23T00:00:00"/>
    <s v="F804"/>
    <x v="15352"/>
    <n v="2956"/>
  </r>
  <r>
    <x v="4"/>
    <s v="Wschód"/>
    <s v="FV/6167/2005"/>
    <d v="2003-03-23T00:00:00"/>
    <s v="F804"/>
    <x v="15353"/>
    <n v="91"/>
  </r>
  <r>
    <x v="4"/>
    <s v="Wschód"/>
    <s v="FV/6207/2005"/>
    <d v="2003-03-23T00:00:00"/>
    <s v="F804"/>
    <x v="15354"/>
    <n v="526"/>
  </r>
  <r>
    <x v="4"/>
    <s v="Wschód"/>
    <s v="FV/6208/2005"/>
    <d v="2003-03-23T00:00:00"/>
    <s v="F804"/>
    <x v="13476"/>
    <n v="252"/>
  </r>
  <r>
    <x v="4"/>
    <s v="Wschód"/>
    <s v="FV/6208/2005"/>
    <d v="2003-03-23T00:00:00"/>
    <s v="F804"/>
    <x v="11096"/>
    <n v="252"/>
  </r>
  <r>
    <x v="4"/>
    <s v="Wschód"/>
    <s v="FV/6208/2005"/>
    <d v="2003-03-23T00:00:00"/>
    <s v="F804"/>
    <x v="7918"/>
    <n v="252"/>
  </r>
  <r>
    <x v="4"/>
    <s v="Wschód"/>
    <s v="FV/6208/2005"/>
    <d v="2003-03-23T00:00:00"/>
    <s v="F804"/>
    <x v="13612"/>
    <n v="252"/>
  </r>
  <r>
    <x v="4"/>
    <s v="Wschód"/>
    <s v="FV/6203/2005"/>
    <d v="2003-03-23T00:00:00"/>
    <s v="F804"/>
    <x v="13321"/>
    <n v="252"/>
  </r>
  <r>
    <x v="4"/>
    <s v="Zachód"/>
    <s v="FV/6164/2005"/>
    <d v="2003-03-23T00:00:00"/>
    <s v="F804"/>
    <x v="15355"/>
    <n v="252"/>
  </r>
  <r>
    <x v="4"/>
    <s v="Zachód"/>
    <s v="FV/272/2005"/>
    <d v="2003-03-23T00:00:00"/>
    <s v="F804"/>
    <x v="4425"/>
    <n v="595"/>
  </r>
  <r>
    <x v="4"/>
    <s v="Zachód"/>
    <s v="FV/6149/2005"/>
    <d v="2003-03-23T00:00:00"/>
    <s v="F804"/>
    <x v="15356"/>
    <n v="4126"/>
  </r>
  <r>
    <x v="4"/>
    <s v="Zachód"/>
    <s v="FV/6145/2005"/>
    <d v="2003-03-23T00:00:00"/>
    <s v="F804"/>
    <x v="15357"/>
    <n v="252"/>
  </r>
  <r>
    <x v="4"/>
    <s v="Zachód"/>
    <s v="FV/6172/2005"/>
    <d v="2003-03-23T00:00:00"/>
    <s v="F804"/>
    <x v="4483"/>
    <n v="252"/>
  </r>
  <r>
    <x v="4"/>
    <s v="Zachód"/>
    <s v="FV/6176/2005"/>
    <d v="2003-03-23T00:00:00"/>
    <s v="F804"/>
    <x v="10956"/>
    <n v="343"/>
  </r>
  <r>
    <x v="4"/>
    <s v="Zachód"/>
    <s v="FV/6198/2005"/>
    <d v="2003-03-23T00:00:00"/>
    <s v="F804"/>
    <x v="15358"/>
    <n v="252"/>
  </r>
  <r>
    <x v="4"/>
    <s v="Centrum"/>
    <s v="FV/6144/2005"/>
    <d v="2003-03-23T00:00:00"/>
    <s v="Q197"/>
    <x v="7938"/>
    <n v="224"/>
  </r>
  <r>
    <x v="4"/>
    <s v="Centrum"/>
    <s v="FV/6141/2005"/>
    <d v="2003-03-23T00:00:00"/>
    <s v="Q197"/>
    <x v="11126"/>
    <n v="224"/>
  </r>
  <r>
    <x v="4"/>
    <s v="Wschód"/>
    <s v="FV/6151/2005"/>
    <d v="2003-03-23T00:00:00"/>
    <s v="Q197"/>
    <x v="15359"/>
    <n v="186"/>
  </r>
  <r>
    <x v="4"/>
    <s v="Wschód"/>
    <s v="FV/6167/2005"/>
    <d v="2003-03-23T00:00:00"/>
    <s v="Q197"/>
    <x v="15360"/>
    <n v="186"/>
  </r>
  <r>
    <x v="4"/>
    <s v="Wschód"/>
    <s v="FV/6167/2005"/>
    <d v="2003-03-23T00:00:00"/>
    <s v="Q197"/>
    <x v="10908"/>
    <n v="560"/>
  </r>
  <r>
    <x v="4"/>
    <s v="Wschód"/>
    <s v="FV/6167/2005"/>
    <d v="2003-03-23T00:00:00"/>
    <s v="Q197"/>
    <x v="15361"/>
    <n v="186"/>
  </r>
  <r>
    <x v="4"/>
    <s v="Wschód"/>
    <s v="FV/6167/2005"/>
    <d v="2003-03-23T00:00:00"/>
    <s v="Q197"/>
    <x v="8162"/>
    <n v="186"/>
  </r>
  <r>
    <x v="4"/>
    <s v="Wschód"/>
    <s v="FV/6169/2005"/>
    <d v="2003-03-23T00:00:00"/>
    <s v="Q197"/>
    <x v="10932"/>
    <n v="186"/>
  </r>
  <r>
    <x v="4"/>
    <s v="Wschód"/>
    <s v="FV/6169/2005"/>
    <d v="2003-03-23T00:00:00"/>
    <s v="Q197"/>
    <x v="15362"/>
    <n v="186"/>
  </r>
  <r>
    <x v="4"/>
    <s v="Wschód"/>
    <s v="FV/6208/2005"/>
    <d v="2003-03-23T00:00:00"/>
    <s v="Q197"/>
    <x v="15363"/>
    <n v="149"/>
  </r>
  <r>
    <x v="4"/>
    <s v="Wschód"/>
    <s v="FV/6208/2005"/>
    <d v="2003-03-23T00:00:00"/>
    <s v="Q197"/>
    <x v="4405"/>
    <n v="149"/>
  </r>
  <r>
    <x v="4"/>
    <s v="Wschód"/>
    <s v="FV/6204/2005"/>
    <d v="2003-03-23T00:00:00"/>
    <s v="Q197"/>
    <x v="15364"/>
    <n v="243"/>
  </r>
  <r>
    <x v="4"/>
    <s v="Wschód"/>
    <s v="FV/6205/2005"/>
    <d v="2003-03-23T00:00:00"/>
    <s v="Q197"/>
    <x v="4208"/>
    <n v="317"/>
  </r>
  <r>
    <x v="4"/>
    <s v="Wschód"/>
    <s v="FV/6205/2005"/>
    <d v="2003-03-23T00:00:00"/>
    <s v="Q197"/>
    <x v="15365"/>
    <n v="317"/>
  </r>
  <r>
    <x v="4"/>
    <s v="Wschód"/>
    <s v="FV/6205/2005"/>
    <d v="2003-03-23T00:00:00"/>
    <s v="Q197"/>
    <x v="15366"/>
    <n v="317"/>
  </r>
  <r>
    <x v="4"/>
    <s v="Wschód"/>
    <s v="FV/6205/2005"/>
    <d v="2003-03-23T00:00:00"/>
    <s v="Q197"/>
    <x v="4328"/>
    <n v="149"/>
  </r>
  <r>
    <x v="4"/>
    <s v="Wschód"/>
    <s v="FV/6205/2005"/>
    <d v="2003-03-23T00:00:00"/>
    <s v="Q197"/>
    <x v="7794"/>
    <n v="149"/>
  </r>
  <r>
    <x v="4"/>
    <s v="Wschód"/>
    <s v="FV/6205/2005"/>
    <d v="2003-03-23T00:00:00"/>
    <s v="Q197"/>
    <x v="8178"/>
    <n v="149"/>
  </r>
  <r>
    <x v="4"/>
    <s v="Wschód"/>
    <s v="FV/6196/2005"/>
    <d v="2003-03-23T00:00:00"/>
    <s v="Q197"/>
    <x v="15367"/>
    <n v="280"/>
  </r>
  <r>
    <x v="4"/>
    <s v="Wschód"/>
    <s v="FV/6196/2005"/>
    <d v="2003-03-23T00:00:00"/>
    <s v="Q197"/>
    <x v="15368"/>
    <n v="0"/>
  </r>
  <r>
    <x v="4"/>
    <s v="Zachód"/>
    <s v="FV/6158/2005"/>
    <d v="2003-03-23T00:00:00"/>
    <s v="Q197"/>
    <x v="11225"/>
    <n v="149"/>
  </r>
  <r>
    <x v="4"/>
    <s v="Zachód"/>
    <s v="FV/6165/2005"/>
    <d v="2003-03-23T00:00:00"/>
    <s v="Q197"/>
    <x v="11100"/>
    <n v="224"/>
  </r>
  <r>
    <x v="4"/>
    <s v="Zachód"/>
    <s v="FV/6163/2005"/>
    <d v="2003-03-23T00:00:00"/>
    <s v="Q197"/>
    <x v="15369"/>
    <n v="224"/>
  </r>
  <r>
    <x v="4"/>
    <s v="Zachód"/>
    <s v="FV/273/2005"/>
    <d v="2003-03-23T00:00:00"/>
    <s v="Q197"/>
    <x v="15370"/>
    <n v="542"/>
  </r>
  <r>
    <x v="4"/>
    <s v="Zachód"/>
    <s v="FV/6150/2005"/>
    <d v="2003-03-23T00:00:00"/>
    <s v="Q197"/>
    <x v="15371"/>
    <n v="1253"/>
  </r>
  <r>
    <x v="4"/>
    <s v="Zachód"/>
    <s v="FV/6175/2005"/>
    <d v="2003-03-23T00:00:00"/>
    <s v="Q197"/>
    <x v="4268"/>
    <n v="186"/>
  </r>
  <r>
    <x v="4"/>
    <s v="Zachód"/>
    <s v="FV/6175/2005"/>
    <d v="2003-03-23T00:00:00"/>
    <s v="Q197"/>
    <x v="15372"/>
    <n v="186"/>
  </r>
  <r>
    <x v="4"/>
    <s v="Zachód"/>
    <s v="FV/6174/2005"/>
    <d v="2003-03-23T00:00:00"/>
    <s v="Q197"/>
    <x v="15373"/>
    <n v="224"/>
  </r>
  <r>
    <x v="4"/>
    <s v="Zachód"/>
    <s v="FV/6200/2005"/>
    <d v="2003-03-23T00:00:00"/>
    <s v="Q197"/>
    <x v="15374"/>
    <n v="224"/>
  </r>
  <r>
    <x v="4"/>
    <s v="Zachód"/>
    <s v="FV/6172/2005"/>
    <d v="2003-03-23T00:00:00"/>
    <s v="Q197"/>
    <x v="7934"/>
    <n v="186"/>
  </r>
  <r>
    <x v="4"/>
    <s v="Zachód"/>
    <s v="FV/6172/2005"/>
    <d v="2003-03-23T00:00:00"/>
    <s v="Q197"/>
    <x v="4564"/>
    <n v="186"/>
  </r>
  <r>
    <x v="4"/>
    <s v="Zachód"/>
    <s v="FV/6177/2005"/>
    <d v="2003-03-23T00:00:00"/>
    <s v="Q197"/>
    <x v="8238"/>
    <n v="243"/>
  </r>
  <r>
    <x v="4"/>
    <s v="Zachód"/>
    <s v="FV/6171/2005"/>
    <d v="2003-03-23T00:00:00"/>
    <s v="Q197"/>
    <x v="15375"/>
    <n v="186"/>
  </r>
  <r>
    <x v="4"/>
    <s v="Zachód"/>
    <s v="FV/6171/2005"/>
    <d v="2003-03-23T00:00:00"/>
    <s v="Q197"/>
    <x v="15376"/>
    <n v="186"/>
  </r>
  <r>
    <x v="4"/>
    <s v="Zachód"/>
    <s v="FV/6194/2005"/>
    <d v="2003-03-23T00:00:00"/>
    <s v="Q197"/>
    <x v="15377"/>
    <n v="224"/>
  </r>
  <r>
    <x v="4"/>
    <s v="Zachód"/>
    <s v="FV/6194/2005"/>
    <d v="2003-03-23T00:00:00"/>
    <s v="Q197"/>
    <x v="15378"/>
    <n v="0"/>
  </r>
  <r>
    <x v="4"/>
    <s v="Zachód"/>
    <s v="FV/6192/2005"/>
    <d v="2003-03-23T00:00:00"/>
    <s v="Q197"/>
    <x v="10912"/>
    <n v="224"/>
  </r>
  <r>
    <x v="4"/>
    <s v="Zachód"/>
    <s v="FV/6189/2005"/>
    <d v="2003-03-23T00:00:00"/>
    <s v="Q197"/>
    <x v="13603"/>
    <n v="224"/>
  </r>
  <r>
    <x v="4"/>
    <s v="Centrum"/>
    <s v="FV/6139/2005"/>
    <d v="2003-03-23T00:00:00"/>
    <s v="Q197"/>
    <x v="15379"/>
    <n v="56"/>
  </r>
  <r>
    <x v="4"/>
    <s v="Centrum"/>
    <s v="FV/6138/2005"/>
    <d v="2003-03-23T00:00:00"/>
    <s v="Q197"/>
    <x v="7802"/>
    <n v="37"/>
  </r>
  <r>
    <x v="4"/>
    <s v="Wschód"/>
    <s v="FV/6208/2005"/>
    <d v="2003-03-23T00:00:00"/>
    <s v="Q197"/>
    <x v="8327"/>
    <n v="74"/>
  </r>
  <r>
    <x v="4"/>
    <s v="Zachód"/>
    <s v="FV/6157/2005"/>
    <d v="2003-03-23T00:00:00"/>
    <s v="Q197"/>
    <x v="15380"/>
    <n v="74"/>
  </r>
  <r>
    <x v="4"/>
    <s v="Centrum"/>
    <s v="FV/6144/2005"/>
    <d v="2003-03-23T00:00:00"/>
    <s v="Q197"/>
    <x v="11015"/>
    <n v="411"/>
  </r>
  <r>
    <x v="4"/>
    <s v="Centrum"/>
    <s v="FV/6142/2005"/>
    <d v="2003-03-23T00:00:00"/>
    <s v="Q197"/>
    <x v="15381"/>
    <n v="411"/>
  </r>
  <r>
    <x v="4"/>
    <s v="Wschód"/>
    <s v="FV/6202/2005"/>
    <d v="2003-03-23T00:00:00"/>
    <s v="Q197"/>
    <x v="8346"/>
    <n v="467"/>
  </r>
  <r>
    <x v="4"/>
    <s v="Zachód"/>
    <s v="FV/6147/2005"/>
    <d v="2003-03-23T00:00:00"/>
    <s v="Q197"/>
    <x v="15382"/>
    <n v="710"/>
  </r>
  <r>
    <x v="4"/>
    <s v="Centrum"/>
    <s v="FV/343/2005"/>
    <d v="2003-03-23T00:00:00"/>
    <s v="Q197"/>
    <x v="15383"/>
    <n v="879"/>
  </r>
  <r>
    <x v="4"/>
    <s v="Centrum"/>
    <s v="FV/343/2005"/>
    <d v="2003-03-23T00:00:00"/>
    <s v="Q197"/>
    <x v="11080"/>
    <n v="879"/>
  </r>
  <r>
    <x v="4"/>
    <s v="Centrum"/>
    <s v="FV/6144/2005"/>
    <d v="2003-03-23T00:00:00"/>
    <s v="Q197"/>
    <x v="4080"/>
    <n v="224"/>
  </r>
  <r>
    <x v="4"/>
    <s v="Centrum"/>
    <s v="FV/6140/2005"/>
    <d v="2003-03-23T00:00:00"/>
    <s v="Q197"/>
    <x v="15384"/>
    <n v="186"/>
  </r>
  <r>
    <x v="4"/>
    <s v="Centrum"/>
    <s v="FV/6154/2005"/>
    <d v="2003-03-23T00:00:00"/>
    <s v="Q197"/>
    <x v="13270"/>
    <n v="224"/>
  </r>
  <r>
    <x v="4"/>
    <s v="Centrum"/>
    <s v="FV/342/2005"/>
    <d v="2003-03-23T00:00:00"/>
    <s v="Q197"/>
    <x v="11106"/>
    <n v="280"/>
  </r>
  <r>
    <x v="4"/>
    <s v="Centrum"/>
    <s v="FV/342/2005"/>
    <d v="2003-03-23T00:00:00"/>
    <s v="Q197"/>
    <x v="15385"/>
    <n v="0"/>
  </r>
  <r>
    <x v="4"/>
    <s v="Wschód"/>
    <s v="FV/6148/2005"/>
    <d v="2003-03-23T00:00:00"/>
    <s v="Q197"/>
    <x v="15386"/>
    <n v="186"/>
  </r>
  <r>
    <x v="4"/>
    <s v="Wschód"/>
    <s v="FV/6148/2005"/>
    <d v="2003-03-23T00:00:00"/>
    <s v="Q197"/>
    <x v="13371"/>
    <n v="186"/>
  </r>
  <r>
    <x v="4"/>
    <s v="Wschód"/>
    <s v="FV/6148/2005"/>
    <d v="2003-03-23T00:00:00"/>
    <s v="Q197"/>
    <x v="15387"/>
    <n v="18"/>
  </r>
  <r>
    <x v="4"/>
    <s v="Wschód"/>
    <s v="FV/6151/2005"/>
    <d v="2003-03-23T00:00:00"/>
    <s v="Q197"/>
    <x v="15388"/>
    <n v="186"/>
  </r>
  <r>
    <x v="4"/>
    <s v="Wschód"/>
    <s v="FV/6151/2005"/>
    <d v="2003-03-23T00:00:00"/>
    <s v="Q197"/>
    <x v="13643"/>
    <n v="186"/>
  </r>
  <r>
    <x v="4"/>
    <s v="Wschód"/>
    <s v="FV/6151/2005"/>
    <d v="2003-03-23T00:00:00"/>
    <s v="Q197"/>
    <x v="15389"/>
    <n v="560"/>
  </r>
  <r>
    <x v="4"/>
    <s v="Wschód"/>
    <s v="FV/6166/2005"/>
    <d v="2003-03-23T00:00:00"/>
    <s v="Q197"/>
    <x v="8290"/>
    <n v="186"/>
  </r>
  <r>
    <x v="4"/>
    <s v="Wschód"/>
    <s v="FV/6167/2005"/>
    <d v="2003-03-23T00:00:00"/>
    <s v="Q197"/>
    <x v="7901"/>
    <n v="186"/>
  </r>
  <r>
    <x v="4"/>
    <s v="Wschód"/>
    <s v="FV/6167/2005"/>
    <d v="2003-03-23T00:00:00"/>
    <s v="Q197"/>
    <x v="8151"/>
    <n v="186"/>
  </r>
  <r>
    <x v="4"/>
    <s v="Wschód"/>
    <s v="FV/6167/2005"/>
    <d v="2003-03-23T00:00:00"/>
    <s v="Q197"/>
    <x v="13621"/>
    <n v="186"/>
  </r>
  <r>
    <x v="4"/>
    <s v="Wschód"/>
    <s v="FV/6167/2005"/>
    <d v="2003-03-23T00:00:00"/>
    <s v="Q197"/>
    <x v="15390"/>
    <n v="186"/>
  </r>
  <r>
    <x v="4"/>
    <s v="Wschód"/>
    <s v="FV/6169/2005"/>
    <d v="2003-03-23T00:00:00"/>
    <s v="Q197"/>
    <x v="8098"/>
    <n v="186"/>
  </r>
  <r>
    <x v="4"/>
    <s v="Wschód"/>
    <s v="FV/6169/2005"/>
    <d v="2003-03-23T00:00:00"/>
    <s v="Q197"/>
    <x v="15158"/>
    <n v="186"/>
  </r>
  <r>
    <x v="4"/>
    <s v="Wschód"/>
    <s v="FV/6169/2005"/>
    <d v="2003-03-23T00:00:00"/>
    <s v="Q197"/>
    <x v="4066"/>
    <n v="186"/>
  </r>
  <r>
    <x v="4"/>
    <s v="Wschód"/>
    <s v="FV/6169/2005"/>
    <d v="2003-03-23T00:00:00"/>
    <s v="Q197"/>
    <x v="11221"/>
    <n v="186"/>
  </r>
  <r>
    <x v="4"/>
    <s v="Wschód"/>
    <s v="FV/6169/2005"/>
    <d v="2003-03-23T00:00:00"/>
    <s v="Q197"/>
    <x v="15250"/>
    <n v="186"/>
  </r>
  <r>
    <x v="4"/>
    <s v="Wschód"/>
    <s v="FV/6169/2005"/>
    <d v="2003-03-23T00:00:00"/>
    <s v="Q197"/>
    <x v="13522"/>
    <n v="186"/>
  </r>
  <r>
    <x v="4"/>
    <s v="Wschód"/>
    <s v="FV/6169/2005"/>
    <d v="2003-03-23T00:00:00"/>
    <s v="Q197"/>
    <x v="11288"/>
    <n v="186"/>
  </r>
  <r>
    <x v="4"/>
    <s v="Wschód"/>
    <s v="FV/6169/2005"/>
    <d v="2003-03-23T00:00:00"/>
    <s v="Q197"/>
    <x v="15391"/>
    <n v="186"/>
  </r>
  <r>
    <x v="4"/>
    <s v="Wschód"/>
    <s v="FV/6206/2005"/>
    <d v="2003-03-23T00:00:00"/>
    <s v="Q197"/>
    <x v="7784"/>
    <n v="149"/>
  </r>
  <r>
    <x v="4"/>
    <s v="Wschód"/>
    <s v="FV/6207/2005"/>
    <d v="2003-03-23T00:00:00"/>
    <s v="Q197"/>
    <x v="11338"/>
    <n v="317"/>
  </r>
  <r>
    <x v="4"/>
    <s v="Wschód"/>
    <s v="FV/6208/2005"/>
    <d v="2003-03-23T00:00:00"/>
    <s v="Q197"/>
    <x v="15187"/>
    <n v="149"/>
  </r>
  <r>
    <x v="4"/>
    <s v="Wschód"/>
    <s v="FV/6208/2005"/>
    <d v="2003-03-23T00:00:00"/>
    <s v="Q197"/>
    <x v="15256"/>
    <n v="149"/>
  </r>
  <r>
    <x v="4"/>
    <s v="Wschód"/>
    <s v="FV/6208/2005"/>
    <d v="2003-03-23T00:00:00"/>
    <s v="Q197"/>
    <x v="10920"/>
    <n v="149"/>
  </r>
  <r>
    <x v="4"/>
    <s v="Wschód"/>
    <s v="FV/6208/2005"/>
    <d v="2003-03-23T00:00:00"/>
    <s v="Q197"/>
    <x v="4011"/>
    <n v="149"/>
  </r>
  <r>
    <x v="4"/>
    <s v="Wschód"/>
    <s v="FV/6202/2005"/>
    <d v="2003-03-23T00:00:00"/>
    <s v="Q197"/>
    <x v="13454"/>
    <n v="280"/>
  </r>
  <r>
    <x v="4"/>
    <s v="Zachód"/>
    <s v="FV/272/2005"/>
    <d v="2003-03-23T00:00:00"/>
    <s v="Q197"/>
    <x v="15392"/>
    <n v="224"/>
  </r>
  <r>
    <x v="4"/>
    <s v="Zachód"/>
    <s v="FV/6149/2005"/>
    <d v="2003-03-23T00:00:00"/>
    <s v="Q197"/>
    <x v="8314"/>
    <n v="935"/>
  </r>
  <r>
    <x v="4"/>
    <s v="Zachód"/>
    <s v="FV/274/2005"/>
    <d v="2003-03-23T00:00:00"/>
    <s v="Q197"/>
    <x v="15393"/>
    <n v="542"/>
  </r>
  <r>
    <x v="4"/>
    <s v="Zachód"/>
    <s v="FV/6156/2005"/>
    <d v="2003-03-23T00:00:00"/>
    <s v="Q197"/>
    <x v="15394"/>
    <n v="1253"/>
  </r>
  <r>
    <x v="4"/>
    <s v="Zachód"/>
    <s v="FV/6153/2005"/>
    <d v="2003-03-23T00:00:00"/>
    <s v="Q197"/>
    <x v="4521"/>
    <n v="280"/>
  </r>
  <r>
    <x v="4"/>
    <s v="Zachód"/>
    <s v="FV/6145/2005"/>
    <d v="2003-03-23T00:00:00"/>
    <s v="Q197"/>
    <x v="15395"/>
    <n v="224"/>
  </r>
  <r>
    <x v="4"/>
    <s v="Zachód"/>
    <s v="FV/6145/2005"/>
    <d v="2003-03-23T00:00:00"/>
    <s v="Q197"/>
    <x v="13270"/>
    <n v="224"/>
  </r>
  <r>
    <x v="4"/>
    <s v="Zachód"/>
    <s v="FV/6186/2005"/>
    <d v="2003-03-23T00:00:00"/>
    <s v="Q197"/>
    <x v="15396"/>
    <n v="280"/>
  </r>
  <r>
    <x v="4"/>
    <s v="Zachód"/>
    <s v="FV/6173/2005"/>
    <d v="2003-03-23T00:00:00"/>
    <s v="Q197"/>
    <x v="4606"/>
    <n v="186"/>
  </r>
  <r>
    <x v="4"/>
    <s v="Zachód"/>
    <s v="FV/6199/2005"/>
    <d v="2003-03-23T00:00:00"/>
    <s v="Q197"/>
    <x v="15397"/>
    <n v="224"/>
  </r>
  <r>
    <x v="4"/>
    <s v="Zachód"/>
    <s v="FV/6172/2005"/>
    <d v="2003-03-23T00:00:00"/>
    <s v="Q197"/>
    <x v="15398"/>
    <n v="186"/>
  </r>
  <r>
    <x v="4"/>
    <s v="Zachód"/>
    <s v="FV/6188/2005"/>
    <d v="2003-03-23T00:00:00"/>
    <s v="Q197"/>
    <x v="10844"/>
    <n v="224"/>
  </r>
  <r>
    <x v="4"/>
    <s v="Zachód"/>
    <s v="FV/6190/2005"/>
    <d v="2003-03-23T00:00:00"/>
    <s v="Q197"/>
    <x v="7995"/>
    <n v="224"/>
  </r>
  <r>
    <x v="4"/>
    <s v="Zachód"/>
    <s v="FV/6171/2005"/>
    <d v="2003-03-23T00:00:00"/>
    <s v="Q197"/>
    <x v="15399"/>
    <n v="186"/>
  </r>
  <r>
    <x v="4"/>
    <s v="Wschód"/>
    <s v="FV/6203/2005"/>
    <d v="2003-03-23T00:00:00"/>
    <s v="Q197"/>
    <x v="15400"/>
    <n v="149"/>
  </r>
  <r>
    <x v="4"/>
    <s v="Centrum"/>
    <s v="FV/6159/2005"/>
    <d v="2003-03-23T00:00:00"/>
    <s v="Q197"/>
    <x v="8393"/>
    <n v="448"/>
  </r>
  <r>
    <x v="4"/>
    <s v="Centrum"/>
    <s v="FV/6137/2005"/>
    <d v="2003-03-23T00:00:00"/>
    <s v="Q197"/>
    <x v="15401"/>
    <n v="373"/>
  </r>
  <r>
    <x v="4"/>
    <s v="Centrum"/>
    <s v="FV/6143/2005"/>
    <d v="2003-03-23T00:00:00"/>
    <s v="Q197"/>
    <x v="10811"/>
    <n v="373"/>
  </r>
  <r>
    <x v="4"/>
    <s v="Centrum"/>
    <s v="FV/6143/2005"/>
    <d v="2003-03-23T00:00:00"/>
    <s v="Q197"/>
    <x v="4387"/>
    <n v="373"/>
  </r>
  <r>
    <x v="4"/>
    <s v="Wschód"/>
    <s v="FV/6151/2005"/>
    <d v="2003-03-23T00:00:00"/>
    <s v="Q197"/>
    <x v="4035"/>
    <n v="336"/>
  </r>
  <r>
    <x v="4"/>
    <s v="Wschód"/>
    <s v="FV/6166/2005"/>
    <d v="2003-03-23T00:00:00"/>
    <s v="Q197"/>
    <x v="15402"/>
    <n v="336"/>
  </r>
  <r>
    <x v="4"/>
    <s v="Wschód"/>
    <s v="FV/6166/2005"/>
    <d v="2003-03-23T00:00:00"/>
    <s v="Q197"/>
    <x v="8068"/>
    <n v="336"/>
  </r>
  <r>
    <x v="4"/>
    <s v="Wschód"/>
    <s v="FV/6208/2005"/>
    <d v="2003-03-23T00:00:00"/>
    <s v="Q197"/>
    <x v="4209"/>
    <n v="317"/>
  </r>
  <r>
    <x v="4"/>
    <s v="Wschód"/>
    <s v="FV/6208/2005"/>
    <d v="2003-03-23T00:00:00"/>
    <s v="Q197"/>
    <x v="15403"/>
    <n v="317"/>
  </r>
  <r>
    <x v="4"/>
    <s v="Zachód"/>
    <s v="FV/275/2005"/>
    <d v="2003-03-23T00:00:00"/>
    <s v="Q197"/>
    <x v="15404"/>
    <n v="673"/>
  </r>
  <r>
    <x v="4"/>
    <s v="Zachód"/>
    <s v="FV/6170/2005"/>
    <d v="2003-03-23T00:00:00"/>
    <s v="Q197"/>
    <x v="15405"/>
    <n v="1159"/>
  </r>
  <r>
    <x v="4"/>
    <s v="Zachód"/>
    <s v="FV/6179/2005"/>
    <d v="2003-03-23T00:00:00"/>
    <s v="Q197"/>
    <x v="15406"/>
    <n v="224"/>
  </r>
  <r>
    <x v="4"/>
    <s v="Zachód"/>
    <s v="FV/6179/2005"/>
    <d v="2003-03-23T00:00:00"/>
    <s v="Q197"/>
    <x v="15407"/>
    <n v="224"/>
  </r>
  <r>
    <x v="4"/>
    <s v="Zachód"/>
    <s v="FV/6180/2005"/>
    <d v="2003-03-23T00:00:00"/>
    <s v="Q197"/>
    <x v="7923"/>
    <n v="224"/>
  </r>
  <r>
    <x v="4"/>
    <s v="Zachód"/>
    <s v="FV/6182/2005"/>
    <d v="2003-03-23T00:00:00"/>
    <s v="Q197"/>
    <x v="15408"/>
    <n v="224"/>
  </r>
  <r>
    <x v="4"/>
    <s v="Zachód"/>
    <s v="FV/6195/2005"/>
    <d v="2003-03-23T00:00:00"/>
    <s v="Q197"/>
    <x v="15409"/>
    <n v="224"/>
  </r>
  <r>
    <x v="4"/>
    <s v="Zachód"/>
    <s v="FV/6195/2005"/>
    <d v="2003-03-23T00:00:00"/>
    <s v="Q197"/>
    <x v="4426"/>
    <n v="224"/>
  </r>
  <r>
    <x v="4"/>
    <s v="Zachód"/>
    <s v="FV/6195/2005"/>
    <d v="2003-03-23T00:00:00"/>
    <s v="Q197"/>
    <x v="15410"/>
    <n v="224"/>
  </r>
  <r>
    <x v="4"/>
    <s v="Zachód"/>
    <s v="FV/6195/2005"/>
    <d v="2003-03-23T00:00:00"/>
    <s v="Q197"/>
    <x v="4311"/>
    <n v="224"/>
  </r>
  <r>
    <x v="4"/>
    <s v="Zachód"/>
    <s v="FV/6191/2005"/>
    <d v="2003-03-23T00:00:00"/>
    <s v="Q197"/>
    <x v="15411"/>
    <n v="392"/>
  </r>
  <r>
    <x v="4"/>
    <s v="Zachód"/>
    <s v="FV/6176/2005"/>
    <d v="2003-03-23T00:00:00"/>
    <s v="Q197"/>
    <x v="4237"/>
    <n v="392"/>
  </r>
  <r>
    <x v="4"/>
    <s v="Zachód"/>
    <s v="FV/6198/2005"/>
    <d v="2003-03-23T00:00:00"/>
    <s v="Q197"/>
    <x v="15412"/>
    <n v="373"/>
  </r>
  <r>
    <x v="4"/>
    <s v="Zachód"/>
    <s v="FV/6163/2005"/>
    <d v="2003-03-23T00:00:00"/>
    <s v="Q197"/>
    <x v="13630"/>
    <n v="-5592"/>
  </r>
  <r>
    <x v="4"/>
    <s v="Wschód"/>
    <s v="FV/6166/2005"/>
    <d v="2003-03-23T00:00:00"/>
    <s v="Q197"/>
    <x v="8306"/>
    <n v="1365"/>
  </r>
  <r>
    <x v="4"/>
    <s v="Wschód"/>
    <s v="FV/6166/2005"/>
    <d v="2003-03-23T00:00:00"/>
    <s v="Q197"/>
    <x v="15413"/>
    <n v="1365"/>
  </r>
  <r>
    <x v="4"/>
    <s v="Wschód"/>
    <s v="FV/6166/2005"/>
    <d v="2003-03-23T00:00:00"/>
    <s v="Q197"/>
    <x v="3945"/>
    <n v="3684"/>
  </r>
  <r>
    <x v="4"/>
    <s v="Wschód"/>
    <s v="FV/6166/2005"/>
    <d v="2003-03-23T00:00:00"/>
    <s v="Q197"/>
    <x v="8362"/>
    <n v="1159"/>
  </r>
  <r>
    <x v="4"/>
    <s v="Wschód"/>
    <s v="FV/6166/2005"/>
    <d v="2003-03-23T00:00:00"/>
    <s v="Q197"/>
    <x v="13479"/>
    <n v="1365"/>
  </r>
  <r>
    <x v="4"/>
    <s v="Wschód"/>
    <s v="FV/6166/2005"/>
    <d v="2003-03-23T00:00:00"/>
    <s v="Q197"/>
    <x v="13556"/>
    <n v="1159"/>
  </r>
  <r>
    <x v="4"/>
    <s v="Centrum"/>
    <s v="FV/6138/2005"/>
    <d v="2003-03-23T00:00:00"/>
    <s v="Q197"/>
    <x v="15414"/>
    <n v="935"/>
  </r>
  <r>
    <x v="4"/>
    <s v="Centrum"/>
    <s v="FV/6139/2005"/>
    <d v="2003-03-23T00:00:00"/>
    <s v="Q197"/>
    <x v="3909"/>
    <n v="1103"/>
  </r>
  <r>
    <x v="4"/>
    <s v="Zachód"/>
    <s v="FV/6162/2005"/>
    <d v="2003-03-23T00:00:00"/>
    <s v="Q197"/>
    <x v="15415"/>
    <n v="1253"/>
  </r>
  <r>
    <x v="4"/>
    <s v="Zachód"/>
    <s v="FV/6162/2005"/>
    <d v="2003-03-23T00:00:00"/>
    <s v="Q197"/>
    <x v="15416"/>
    <n v="1253"/>
  </r>
  <r>
    <x v="4"/>
    <s v="Zachód"/>
    <s v="FV/6153/2005"/>
    <d v="2003-03-23T00:00:00"/>
    <s v="Q197"/>
    <x v="4215"/>
    <n v="10475"/>
  </r>
  <r>
    <x v="4"/>
    <s v="Zachód"/>
    <s v="FV/272/2005"/>
    <d v="2003-03-23T00:00:00"/>
    <s v="Q197"/>
    <x v="15215"/>
    <n v="-2468"/>
  </r>
  <r>
    <x v="4"/>
    <s v="Zachód"/>
    <s v="FV/6149/2005"/>
    <d v="2003-03-23T00:00:00"/>
    <s v="Q197"/>
    <x v="15417"/>
    <n v="6921"/>
  </r>
  <r>
    <x v="4"/>
    <s v="Zachód"/>
    <s v="FV/6182/2005"/>
    <d v="2003-03-23T00:00:00"/>
    <s v="Q197"/>
    <x v="15418"/>
    <n v="2263"/>
  </r>
  <r>
    <x v="4"/>
    <s v="Wschód"/>
    <s v="FV/6208/2005"/>
    <d v="2003-03-23T00:00:00"/>
    <s v="Q197"/>
    <x v="8095"/>
    <n v="1140"/>
  </r>
  <r>
    <x v="4"/>
    <s v="Wschód"/>
    <s v="FV/6205/2005"/>
    <d v="2003-03-23T00:00:00"/>
    <s v="Q197"/>
    <x v="4491"/>
    <n v="2281"/>
  </r>
  <r>
    <x v="4"/>
    <s v="Wschód"/>
    <s v="FV/6205/2005"/>
    <d v="2003-03-23T00:00:00"/>
    <s v="Q197"/>
    <x v="13276"/>
    <n v="1140"/>
  </r>
  <r>
    <x v="4"/>
    <s v="Zachód"/>
    <s v="FV/6193/2005"/>
    <d v="2003-03-23T00:00:00"/>
    <s v="Q197"/>
    <x v="7873"/>
    <n v="-1384"/>
  </r>
  <r>
    <x v="4"/>
    <s v="Zachód"/>
    <s v="FV/341/2005"/>
    <d v="2003-03-23T00:00:00"/>
    <s v="Q197"/>
    <x v="15419"/>
    <n v="2674"/>
  </r>
  <r>
    <x v="4"/>
    <s v="Zachód"/>
    <s v="FV/341/2005"/>
    <d v="2003-03-23T00:00:00"/>
    <s v="Q197"/>
    <x v="15420"/>
    <n v="2674"/>
  </r>
  <r>
    <x v="4"/>
    <s v="Zachód"/>
    <s v="FV/6180/2005"/>
    <d v="2003-03-23T00:00:00"/>
    <s v="Q197"/>
    <x v="7727"/>
    <n v="2263"/>
  </r>
  <r>
    <x v="4"/>
    <s v="Zachód"/>
    <s v="FV/6162/2005"/>
    <d v="2003-03-23T00:00:00"/>
    <s v="Q197"/>
    <x v="15421"/>
    <n v="10756"/>
  </r>
  <r>
    <x v="4"/>
    <s v="Zachód"/>
    <s v="FV/6171/2005"/>
    <d v="2003-03-23T00:00:00"/>
    <s v="Q197"/>
    <x v="13570"/>
    <n v="4246"/>
  </r>
  <r>
    <x v="4"/>
    <s v="Zachód"/>
    <s v="FV/6194/2005"/>
    <d v="2003-03-23T00:00:00"/>
    <s v="Q197"/>
    <x v="10849"/>
    <n v="4751"/>
  </r>
  <r>
    <x v="4"/>
    <s v="Zachód"/>
    <s v="FV/6194/2005"/>
    <d v="2003-03-23T00:00:00"/>
    <s v="Q197"/>
    <x v="15243"/>
    <n v="0"/>
  </r>
  <r>
    <x v="4"/>
    <s v="Zachód"/>
    <s v="FV/341/2005"/>
    <d v="2003-03-23T00:00:00"/>
    <s v="Q197"/>
    <x v="13474"/>
    <n v="13636"/>
  </r>
  <r>
    <x v="4"/>
    <s v="Zachód"/>
    <s v="FV/341/2005"/>
    <d v="2003-03-23T00:00:00"/>
    <s v="Q197"/>
    <x v="15171"/>
    <n v="13636"/>
  </r>
  <r>
    <x v="4"/>
    <s v="Wschód"/>
    <s v="FV/6205/2005"/>
    <d v="2003-03-23T00:00:00"/>
    <s v="U624"/>
    <x v="8247"/>
    <n v="824"/>
  </r>
  <r>
    <x v="4"/>
    <s v="Zachód"/>
    <s v="FV/273/2005"/>
    <d v="2003-03-23T00:00:00"/>
    <s v="U624"/>
    <x v="4069"/>
    <n v="2040"/>
  </r>
  <r>
    <x v="4"/>
    <s v="Zachód"/>
    <s v="FV/6150/2005"/>
    <d v="2003-03-23T00:00:00"/>
    <s v="U624"/>
    <x v="4130"/>
    <n v="4147"/>
  </r>
  <r>
    <x v="4"/>
    <s v="Zachód"/>
    <s v="FV/6179/2005"/>
    <d v="2003-03-23T00:00:00"/>
    <s v="U624"/>
    <x v="15123"/>
    <n v="839"/>
  </r>
  <r>
    <x v="4"/>
    <s v="Zachód"/>
    <s v="FV/6180/2005"/>
    <d v="2003-03-23T00:00:00"/>
    <s v="U624"/>
    <x v="8317"/>
    <n v="615"/>
  </r>
  <r>
    <x v="4"/>
    <s v="Zachód"/>
    <s v="FV/6180/2005"/>
    <d v="2003-03-23T00:00:00"/>
    <s v="U624"/>
    <x v="4323"/>
    <n v="615"/>
  </r>
  <r>
    <x v="4"/>
    <s v="Zachód"/>
    <s v="FV/6180/2005"/>
    <d v="2003-03-23T00:00:00"/>
    <s v="U624"/>
    <x v="3905"/>
    <n v="615"/>
  </r>
  <r>
    <x v="4"/>
    <s v="Zachód"/>
    <s v="FV/6160/2005"/>
    <d v="2003-03-23T00:00:00"/>
    <s v="U624"/>
    <x v="8260"/>
    <n v="1063"/>
  </r>
  <r>
    <x v="4"/>
    <s v="Zachód"/>
    <s v="FV/6162/2005"/>
    <d v="2003-03-23T00:00:00"/>
    <s v="U624"/>
    <x v="4387"/>
    <n v="2926"/>
  </r>
  <r>
    <x v="4"/>
    <s v="Zachód"/>
    <s v="FV/6175/2005"/>
    <d v="2003-03-23T00:00:00"/>
    <s v="U624"/>
    <x v="13590"/>
    <n v="905"/>
  </r>
  <r>
    <x v="4"/>
    <s v="Zachód"/>
    <s v="FV/6172/2005"/>
    <d v="2003-03-23T00:00:00"/>
    <s v="U624"/>
    <x v="15422"/>
    <n v="905"/>
  </r>
  <r>
    <x v="4"/>
    <s v="Zachód"/>
    <s v="FV/6177/2005"/>
    <d v="2003-03-23T00:00:00"/>
    <s v="U624"/>
    <x v="4047"/>
    <n v="1114"/>
  </r>
  <r>
    <x v="4"/>
    <s v="Zachód"/>
    <s v="FV/6189/2005"/>
    <d v="2003-03-23T00:00:00"/>
    <s v="U624"/>
    <x v="10898"/>
    <n v="1033"/>
  </r>
  <r>
    <x v="4"/>
    <s v="Zachód"/>
    <s v="FV/341/2005"/>
    <d v="2003-03-23T00:00:00"/>
    <s v="U624"/>
    <x v="4365"/>
    <n v="23748"/>
  </r>
  <r>
    <x v="4"/>
    <s v="Zachód"/>
    <s v="FV/341/2005"/>
    <d v="2003-03-23T00:00:00"/>
    <s v="U624"/>
    <x v="11328"/>
    <n v="23748"/>
  </r>
  <r>
    <x v="4"/>
    <s v="Wschód"/>
    <s v="FV/6208/2005"/>
    <d v="2003-03-23T00:00:00"/>
    <s v="U624"/>
    <x v="15423"/>
    <n v="351"/>
  </r>
  <r>
    <x v="4"/>
    <s v="Wschód"/>
    <s v="FV/6167/2005"/>
    <d v="2003-03-23T00:00:00"/>
    <s v="U624"/>
    <x v="13320"/>
    <n v="865"/>
  </r>
  <r>
    <x v="4"/>
    <s v="Zachód"/>
    <s v="FV/341/2005"/>
    <d v="2003-03-23T00:00:00"/>
    <s v="U624"/>
    <x v="15424"/>
    <n v="1313"/>
  </r>
  <r>
    <x v="4"/>
    <s v="Zachód"/>
    <s v="FV/341/2005"/>
    <d v="2003-03-23T00:00:00"/>
    <s v="U624"/>
    <x v="4563"/>
    <n v="1313"/>
  </r>
  <r>
    <x v="4"/>
    <s v="Centrum"/>
    <s v="FV/6141/2005"/>
    <d v="2003-03-23T00:00:00"/>
    <s v="U624"/>
    <x v="7930"/>
    <n v="1292"/>
  </r>
  <r>
    <x v="4"/>
    <s v="Wschód"/>
    <s v="FV/6204/2005"/>
    <d v="2003-03-23T00:00:00"/>
    <s v="U624"/>
    <x v="3971"/>
    <n v="1114"/>
  </r>
  <r>
    <x v="4"/>
    <s v="Zachód"/>
    <s v="FV/6179/2005"/>
    <d v="2003-03-23T00:00:00"/>
    <s v="U624"/>
    <x v="4335"/>
    <n v="615"/>
  </r>
  <r>
    <x v="4"/>
    <s v="Zachód"/>
    <s v="FV/341/2005"/>
    <d v="2003-03-23T00:00:00"/>
    <s v="U624"/>
    <x v="8003"/>
    <n v="1480"/>
  </r>
  <r>
    <x v="4"/>
    <s v="Zachód"/>
    <s v="FV/341/2005"/>
    <d v="2003-03-23T00:00:00"/>
    <s v="U624"/>
    <x v="15425"/>
    <n v="1480"/>
  </r>
  <r>
    <x v="4"/>
    <s v="Zachód"/>
    <s v="FV/6158/2005"/>
    <d v="2003-03-23T00:00:00"/>
    <s v="U624"/>
    <x v="15426"/>
    <n v="824"/>
  </r>
  <r>
    <x v="4"/>
    <s v="Zachód"/>
    <s v="FV/6182/2005"/>
    <d v="2003-03-23T00:00:00"/>
    <s v="U624"/>
    <x v="4159"/>
    <n v="615"/>
  </r>
  <r>
    <x v="4"/>
    <s v="Zachód"/>
    <s v="FV/6195/2005"/>
    <d v="2003-03-23T00:00:00"/>
    <s v="U624"/>
    <x v="4037"/>
    <n v="615"/>
  </r>
  <r>
    <x v="4"/>
    <s v="Zachód"/>
    <s v="FV/341/2005"/>
    <d v="2003-03-23T00:00:00"/>
    <s v="U624"/>
    <x v="15084"/>
    <n v="2223"/>
  </r>
  <r>
    <x v="4"/>
    <s v="Zachód"/>
    <s v="FV/341/2005"/>
    <d v="2003-03-23T00:00:00"/>
    <s v="U624"/>
    <x v="11191"/>
    <n v="2223"/>
  </r>
  <r>
    <x v="4"/>
    <s v="Wschód"/>
    <s v="FV/6205/2005"/>
    <d v="2003-03-23T00:00:00"/>
    <s v="U624"/>
    <x v="15192"/>
    <n v="620"/>
  </r>
  <r>
    <x v="4"/>
    <s v="Zachód"/>
    <s v="FV/6179/2005"/>
    <d v="2003-03-23T00:00:00"/>
    <s v="U624"/>
    <x v="15427"/>
    <n v="137"/>
  </r>
  <r>
    <x v="4"/>
    <s v="Zachód"/>
    <s v="FV/6171/2005"/>
    <d v="2003-03-23T00:00:00"/>
    <s v="U624"/>
    <x v="4251"/>
    <n v="626"/>
  </r>
  <r>
    <x v="4"/>
    <s v="Zachód"/>
    <s v="FV/6192/2005"/>
    <d v="2003-03-23T00:00:00"/>
    <s v="U624"/>
    <x v="3866"/>
    <n v="513"/>
  </r>
  <r>
    <x v="4"/>
    <s v="Zachód"/>
    <s v="FV/341/2005"/>
    <d v="2003-03-23T00:00:00"/>
    <s v="U624"/>
    <x v="15428"/>
    <n v="727"/>
  </r>
  <r>
    <x v="4"/>
    <s v="Zachód"/>
    <s v="FV/341/2005"/>
    <d v="2003-03-23T00:00:00"/>
    <s v="U624"/>
    <x v="15429"/>
    <n v="727"/>
  </r>
  <r>
    <x v="4"/>
    <s v="Wschód"/>
    <s v="FV/6169/2005"/>
    <d v="2003-03-23T00:00:00"/>
    <s v="U624"/>
    <x v="13492"/>
    <n v="824"/>
  </r>
  <r>
    <x v="4"/>
    <s v="Wschód"/>
    <s v="FV/6169/2005"/>
    <d v="2003-03-23T00:00:00"/>
    <s v="U624"/>
    <x v="15430"/>
    <n v="824"/>
  </r>
  <r>
    <x v="4"/>
    <s v="Zachód"/>
    <s v="FV/6160/2005"/>
    <d v="2003-03-23T00:00:00"/>
    <s v="U624"/>
    <x v="7879"/>
    <n v="1063"/>
  </r>
  <r>
    <x v="4"/>
    <s v="Zachód"/>
    <s v="FV/6181/2005"/>
    <d v="2003-03-23T00:00:00"/>
    <s v="U624"/>
    <x v="15431"/>
    <n v="1063"/>
  </r>
  <r>
    <x v="4"/>
    <s v="Zachód"/>
    <s v="FV/6174/2005"/>
    <d v="2003-03-23T00:00:00"/>
    <s v="U624"/>
    <x v="15432"/>
    <n v="1292"/>
  </r>
  <r>
    <x v="4"/>
    <s v="Zachód"/>
    <s v="FV/6200/2005"/>
    <d v="2003-03-23T00:00:00"/>
    <s v="U624"/>
    <x v="4108"/>
    <n v="1292"/>
  </r>
  <r>
    <x v="4"/>
    <s v="Zachód"/>
    <s v="FV/341/2005"/>
    <d v="2003-03-23T00:00:00"/>
    <s v="U624"/>
    <x v="15433"/>
    <n v="7420"/>
  </r>
  <r>
    <x v="4"/>
    <s v="Zachód"/>
    <s v="FV/341/2005"/>
    <d v="2003-03-23T00:00:00"/>
    <s v="U624"/>
    <x v="15215"/>
    <n v="7420"/>
  </r>
  <r>
    <x v="4"/>
    <s v="Wschód"/>
    <s v="FV/6208/2005"/>
    <d v="2003-03-23T00:00:00"/>
    <s v="U624"/>
    <x v="4302"/>
    <n v="824"/>
  </r>
  <r>
    <x v="4"/>
    <s v="Zachód"/>
    <s v="FV/6180/2005"/>
    <d v="2003-03-23T00:00:00"/>
    <s v="U624"/>
    <x v="15372"/>
    <n v="615"/>
  </r>
  <r>
    <x v="4"/>
    <s v="Zachód"/>
    <s v="FV/6182/2005"/>
    <d v="2003-03-23T00:00:00"/>
    <s v="U624"/>
    <x v="7978"/>
    <n v="615"/>
  </r>
  <r>
    <x v="4"/>
    <s v="Zachód"/>
    <s v="FV/6175/2005"/>
    <d v="2003-03-23T00:00:00"/>
    <s v="U624"/>
    <x v="15434"/>
    <n v="905"/>
  </r>
  <r>
    <x v="4"/>
    <s v="Zachód"/>
    <s v="FV/6173/2005"/>
    <d v="2003-03-23T00:00:00"/>
    <s v="U624"/>
    <x v="4568"/>
    <n v="905"/>
  </r>
  <r>
    <x v="4"/>
    <s v="Zachód"/>
    <s v="FV/6172/2005"/>
    <d v="2003-03-23T00:00:00"/>
    <s v="U624"/>
    <x v="15147"/>
    <n v="905"/>
  </r>
  <r>
    <x v="4"/>
    <s v="Zachód"/>
    <s v="FV/341/2005"/>
    <d v="2003-03-23T00:00:00"/>
    <s v="U624"/>
    <x v="15435"/>
    <n v="18551"/>
  </r>
  <r>
    <x v="4"/>
    <s v="Zachód"/>
    <s v="FV/341/2005"/>
    <d v="2003-03-23T00:00:00"/>
    <s v="U624"/>
    <x v="4453"/>
    <n v="18551"/>
  </r>
  <r>
    <x v="4"/>
    <s v="Zachód"/>
    <s v="FV/6182/2005"/>
    <d v="2003-03-23T00:00:00"/>
    <s v="U624"/>
    <x v="4187"/>
    <n v="178"/>
  </r>
  <r>
    <x v="4"/>
    <s v="Zachód"/>
    <s v="FV/341/2005"/>
    <d v="2003-03-23T00:00:00"/>
    <s v="U624"/>
    <x v="13452"/>
    <n v="539"/>
  </r>
  <r>
    <x v="4"/>
    <s v="Zachód"/>
    <s v="FV/341/2005"/>
    <d v="2003-03-23T00:00:00"/>
    <s v="U624"/>
    <x v="15436"/>
    <n v="539"/>
  </r>
  <r>
    <x v="4"/>
    <s v="Zachód"/>
    <s v="FV/6157/2005"/>
    <d v="2003-03-23T00:00:00"/>
    <s v="U624"/>
    <x v="11272"/>
    <n v="1104"/>
  </r>
  <r>
    <x v="4"/>
    <s v="Wschód"/>
    <s v="FV/6205/2005"/>
    <d v="2003-03-23T00:00:00"/>
    <s v="U624"/>
    <x v="4538"/>
    <n v="910"/>
  </r>
  <r>
    <x v="4"/>
    <s v="Zachód"/>
    <s v="FV/341/2005"/>
    <d v="2003-03-23T00:00:00"/>
    <s v="U624"/>
    <x v="13513"/>
    <n v="1160"/>
  </r>
  <r>
    <x v="4"/>
    <s v="Zachód"/>
    <s v="FV/341/2005"/>
    <d v="2003-03-23T00:00:00"/>
    <s v="U624"/>
    <x v="13291"/>
    <n v="1160"/>
  </r>
  <r>
    <x v="4"/>
    <s v="Zachód"/>
    <s v="FV/6179/2005"/>
    <d v="2003-03-23T00:00:00"/>
    <s v="U624"/>
    <x v="15437"/>
    <n v="259"/>
  </r>
  <r>
    <x v="4"/>
    <s v="Zachód"/>
    <s v="FV/341/2005"/>
    <d v="2003-03-23T00:00:00"/>
    <s v="U624"/>
    <x v="4475"/>
    <n v="1022"/>
  </r>
  <r>
    <x v="4"/>
    <s v="Zachód"/>
    <s v="FV/341/2005"/>
    <d v="2003-03-23T00:00:00"/>
    <s v="U624"/>
    <x v="15438"/>
    <n v="1022"/>
  </r>
  <r>
    <x v="4"/>
    <s v="Zachód"/>
    <s v="FV/6179/2005"/>
    <d v="2003-03-23T00:00:00"/>
    <s v="U624"/>
    <x v="15439"/>
    <n v="676"/>
  </r>
  <r>
    <x v="4"/>
    <s v="Zachód"/>
    <s v="FV/341/2005"/>
    <d v="2003-03-23T00:00:00"/>
    <s v="U624"/>
    <x v="7892"/>
    <n v="396"/>
  </r>
  <r>
    <x v="4"/>
    <s v="Zachód"/>
    <s v="FV/341/2005"/>
    <d v="2003-03-23T00:00:00"/>
    <s v="U624"/>
    <x v="15118"/>
    <n v="396"/>
  </r>
  <r>
    <x v="4"/>
    <s v="Wschód"/>
    <s v="FV/6208/2005"/>
    <d v="2003-03-23T00:00:00"/>
    <s v="U624"/>
    <x v="7994"/>
    <n v="661"/>
  </r>
  <r>
    <x v="4"/>
    <s v="Zachód"/>
    <s v="FV/6179/2005"/>
    <d v="2003-03-23T00:00:00"/>
    <s v="U624"/>
    <x v="4188"/>
    <n v="452"/>
  </r>
  <r>
    <x v="4"/>
    <s v="Zachód"/>
    <s v="FV/341/2005"/>
    <d v="2003-03-23T00:00:00"/>
    <s v="U624"/>
    <x v="15440"/>
    <n v="579"/>
  </r>
  <r>
    <x v="4"/>
    <s v="Zachód"/>
    <s v="FV/341/2005"/>
    <d v="2003-03-23T00:00:00"/>
    <s v="U624"/>
    <x v="4472"/>
    <n v="579"/>
  </r>
  <r>
    <x v="4"/>
    <s v="Zachód"/>
    <s v="FV/341/2005"/>
    <d v="2003-03-23T00:00:00"/>
    <s v="U624"/>
    <x v="15441"/>
    <n v="2320"/>
  </r>
  <r>
    <x v="4"/>
    <s v="Zachód"/>
    <s v="FV/341/2005"/>
    <d v="2003-03-23T00:00:00"/>
    <s v="U624"/>
    <x v="13414"/>
    <n v="2320"/>
  </r>
  <r>
    <x v="4"/>
    <s v="Wschód"/>
    <s v="FV/6208/2005"/>
    <d v="2003-03-23T00:00:00"/>
    <s v="U624"/>
    <x v="15442"/>
    <n v="717"/>
  </r>
  <r>
    <x v="4"/>
    <s v="Zachód"/>
    <s v="FV/6180/2005"/>
    <d v="2003-03-23T00:00:00"/>
    <s v="U624"/>
    <x v="8225"/>
    <n v="508"/>
  </r>
  <r>
    <x v="4"/>
    <s v="Zachód"/>
    <s v="FV/341/2005"/>
    <d v="2003-03-23T00:00:00"/>
    <s v="U624"/>
    <x v="10967"/>
    <n v="508"/>
  </r>
  <r>
    <x v="4"/>
    <s v="Zachód"/>
    <s v="FV/341/2005"/>
    <d v="2003-03-23T00:00:00"/>
    <s v="U624"/>
    <x v="3894"/>
    <n v="508"/>
  </r>
  <r>
    <x v="4"/>
    <s v="Zachód"/>
    <s v="FV/341/2005"/>
    <d v="2003-03-23T00:00:00"/>
    <s v="U624"/>
    <x v="4355"/>
    <n v="1470"/>
  </r>
  <r>
    <x v="4"/>
    <s v="Zachód"/>
    <s v="FV/341/2005"/>
    <d v="2003-03-23T00:00:00"/>
    <s v="U624"/>
    <x v="4537"/>
    <n v="1470"/>
  </r>
  <r>
    <x v="4"/>
    <s v="Zachód"/>
    <s v="FV/6181/2005"/>
    <d v="2003-03-23T00:00:00"/>
    <s v="U624"/>
    <x v="11001"/>
    <n v="2376"/>
  </r>
  <r>
    <x v="4"/>
    <s v="Zachód"/>
    <s v="FV/6183/2005"/>
    <d v="2003-03-23T00:00:00"/>
    <s v="U624"/>
    <x v="4305"/>
    <n v="3496"/>
  </r>
  <r>
    <x v="4"/>
    <s v="Zachód"/>
    <s v="FV/6184/2005"/>
    <d v="2003-03-23T00:00:00"/>
    <s v="U624"/>
    <x v="13500"/>
    <n v="6992"/>
  </r>
  <r>
    <x v="4"/>
    <s v="Centrum"/>
    <s v="FV/6144/2005"/>
    <d v="2003-03-23T00:00:00"/>
    <s v="U624"/>
    <x v="4526"/>
    <n v="1562"/>
  </r>
  <r>
    <x v="4"/>
    <s v="Centrum"/>
    <s v="FV/6144/2005"/>
    <d v="2003-03-23T00:00:00"/>
    <s v="U624"/>
    <x v="10820"/>
    <n v="1562"/>
  </r>
  <r>
    <x v="4"/>
    <s v="Wschód"/>
    <s v="FV/6167/2005"/>
    <d v="2003-03-23T00:00:00"/>
    <s v="U624"/>
    <x v="15443"/>
    <n v="1562"/>
  </r>
  <r>
    <x v="4"/>
    <s v="Wschód"/>
    <s v="FV/6202/2005"/>
    <d v="2003-03-23T00:00:00"/>
    <s v="U624"/>
    <x v="15444"/>
    <n v="2071"/>
  </r>
  <r>
    <x v="4"/>
    <s v="Zachód"/>
    <s v="FV/6181/2005"/>
    <d v="2003-03-23T00:00:00"/>
    <s v="U624"/>
    <x v="8129"/>
    <n v="1562"/>
  </r>
  <r>
    <x v="4"/>
    <s v="Wschód"/>
    <s v="FV/6148/2005"/>
    <d v="2003-03-23T00:00:00"/>
    <s v="U624"/>
    <x v="4341"/>
    <n v="493"/>
  </r>
  <r>
    <x v="4"/>
    <s v="Zachód"/>
    <s v="FV/6147/2005"/>
    <d v="2003-03-23T00:00:00"/>
    <s v="U624"/>
    <x v="15445"/>
    <n v="3053"/>
  </r>
  <r>
    <x v="4"/>
    <s v="Wschód"/>
    <s v="FV/6205/2005"/>
    <d v="2003-03-23T00:00:00"/>
    <s v="U624"/>
    <x v="8294"/>
    <n v="1506"/>
  </r>
  <r>
    <x v="4"/>
    <s v="Zachód"/>
    <s v="FV/341/2005"/>
    <d v="2003-03-23T00:00:00"/>
    <s v="U624"/>
    <x v="4546"/>
    <n v="5893"/>
  </r>
  <r>
    <x v="4"/>
    <s v="Zachód"/>
    <s v="FV/341/2005"/>
    <d v="2003-03-23T00:00:00"/>
    <s v="U624"/>
    <x v="15446"/>
    <n v="5893"/>
  </r>
  <r>
    <x v="4"/>
    <s v="Wschód"/>
    <s v="FV/6167/2005"/>
    <d v="2003-03-23T00:00:00"/>
    <s v="U624"/>
    <x v="15447"/>
    <n v="1755"/>
  </r>
  <r>
    <x v="4"/>
    <s v="Zachód"/>
    <s v="FV/6183/2005"/>
    <d v="2003-03-23T00:00:00"/>
    <s v="U624"/>
    <x v="13640"/>
    <n v="3496"/>
  </r>
  <r>
    <x v="4"/>
    <s v="Zachód"/>
    <s v="FV/6185/2005"/>
    <d v="2003-03-23T00:00:00"/>
    <s v="U624"/>
    <x v="15448"/>
    <n v="6992"/>
  </r>
  <r>
    <x v="4"/>
    <s v="Zachód"/>
    <s v="FV/6187/2005"/>
    <d v="2003-03-23T00:00:00"/>
    <s v="U624"/>
    <x v="15449"/>
    <n v="1745"/>
  </r>
  <r>
    <x v="4"/>
    <s v="Centrum"/>
    <s v="FV/6142/2005"/>
    <d v="2003-03-23T00:00:00"/>
    <s v="U624"/>
    <x v="15450"/>
    <n v="1816"/>
  </r>
  <r>
    <x v="4"/>
    <s v="Wschód"/>
    <s v="FV/6167/2005"/>
    <d v="2003-03-23T00:00:00"/>
    <s v="U624"/>
    <x v="15451"/>
    <n v="4692"/>
  </r>
  <r>
    <x v="4"/>
    <s v="Wschód"/>
    <s v="FV/6167/2005"/>
    <d v="2003-03-23T00:00:00"/>
    <s v="U624"/>
    <x v="15452"/>
    <n v="1562"/>
  </r>
  <r>
    <x v="4"/>
    <s v="Zachód"/>
    <s v="FV/6181/2005"/>
    <d v="2003-03-23T00:00:00"/>
    <s v="U624"/>
    <x v="15453"/>
    <n v="1801"/>
  </r>
  <r>
    <x v="4"/>
    <s v="Zachód"/>
    <s v="FV/341/2005"/>
    <d v="2003-03-23T00:00:00"/>
    <s v="U624"/>
    <x v="11610"/>
    <n v="2463"/>
  </r>
  <r>
    <x v="4"/>
    <s v="Zachód"/>
    <s v="FV/341/2005"/>
    <d v="2003-03-23T00:00:00"/>
    <s v="U624"/>
    <x v="15454"/>
    <n v="1231"/>
  </r>
  <r>
    <x v="4"/>
    <s v="Zachód"/>
    <s v="FV/341/2005"/>
    <d v="2003-03-23T00:00:00"/>
    <s v="U624"/>
    <x v="15455"/>
    <n v="2463"/>
  </r>
  <r>
    <x v="4"/>
    <s v="Zachód"/>
    <s v="FV/341/2005"/>
    <d v="2003-03-23T00:00:00"/>
    <s v="U624"/>
    <x v="15456"/>
    <n v="2463"/>
  </r>
  <r>
    <x v="4"/>
    <s v="Centrum"/>
    <s v="FV/6159/2005"/>
    <d v="2003-03-23T00:00:00"/>
    <s v="U624"/>
    <x v="15457"/>
    <n v="2168"/>
  </r>
  <r>
    <x v="4"/>
    <s v="Zachód"/>
    <s v="FV/341/2005"/>
    <d v="2003-03-23T00:00:00"/>
    <s v="U624"/>
    <x v="15458"/>
    <n v="10189"/>
  </r>
  <r>
    <x v="4"/>
    <s v="Zachód"/>
    <s v="FV/341/2005"/>
    <d v="2003-03-23T00:00:00"/>
    <s v="U624"/>
    <x v="15459"/>
    <n v="10189"/>
  </r>
  <r>
    <x v="4"/>
    <s v="Wschód"/>
    <s v="FV/6208/2005"/>
    <d v="2003-03-23T00:00:00"/>
    <s v="U624"/>
    <x v="15460"/>
    <n v="1740"/>
  </r>
  <r>
    <x v="4"/>
    <s v="Zachód"/>
    <s v="FV/6180/2005"/>
    <d v="2003-03-23T00:00:00"/>
    <s v="U624"/>
    <x v="15461"/>
    <n v="1297"/>
  </r>
  <r>
    <x v="4"/>
    <s v="Zachód"/>
    <s v="FV/6182/2005"/>
    <d v="2003-03-23T00:00:00"/>
    <s v="U624"/>
    <x v="13703"/>
    <n v="1297"/>
  </r>
  <r>
    <x v="4"/>
    <s v="Zachód"/>
    <s v="FV/6182/2005"/>
    <d v="2003-03-23T00:00:00"/>
    <s v="U624"/>
    <x v="15462"/>
    <n v="1297"/>
  </r>
  <r>
    <x v="4"/>
    <s v="Zachód"/>
    <s v="FV/6195/2005"/>
    <d v="2003-03-23T00:00:00"/>
    <s v="U624"/>
    <x v="15454"/>
    <n v="1297"/>
  </r>
  <r>
    <x v="4"/>
    <s v="Zachód"/>
    <s v="FV/6195/2005"/>
    <d v="2003-03-23T00:00:00"/>
    <s v="U624"/>
    <x v="8612"/>
    <n v="1297"/>
  </r>
  <r>
    <x v="4"/>
    <s v="Zachód"/>
    <s v="FV/6191/2005"/>
    <d v="2003-03-23T00:00:00"/>
    <s v="U624"/>
    <x v="15463"/>
    <n v="1862"/>
  </r>
  <r>
    <x v="4"/>
    <s v="Zachód"/>
    <s v="FV/6178/2005"/>
    <d v="2003-03-23T00:00:00"/>
    <s v="U624"/>
    <x v="15464"/>
    <n v="1659"/>
  </r>
  <r>
    <x v="4"/>
    <s v="Centrum"/>
    <s v="FV/6143/2005"/>
    <d v="2003-03-23T00:00:00"/>
    <s v="U624"/>
    <x v="15465"/>
    <n v="2051"/>
  </r>
  <r>
    <x v="4"/>
    <s v="Wschód"/>
    <s v="FV/6169/2005"/>
    <d v="2003-03-23T00:00:00"/>
    <s v="U624"/>
    <x v="15466"/>
    <n v="1740"/>
  </r>
  <r>
    <x v="4"/>
    <s v="Wschód"/>
    <s v="FV/6169/2005"/>
    <d v="2003-03-23T00:00:00"/>
    <s v="U624"/>
    <x v="15467"/>
    <n v="1740"/>
  </r>
  <r>
    <x v="4"/>
    <s v="Wschód"/>
    <s v="FV/6201/2005"/>
    <d v="2003-03-23T00:00:00"/>
    <s v="U624"/>
    <x v="15468"/>
    <n v="2056"/>
  </r>
  <r>
    <x v="4"/>
    <s v="Zachód"/>
    <s v="FV/275/2005"/>
    <d v="2003-03-23T00:00:00"/>
    <s v="U624"/>
    <x v="15469"/>
    <n v="3078"/>
  </r>
  <r>
    <x v="4"/>
    <s v="Zachód"/>
    <s v="FV/6170/2005"/>
    <d v="2003-03-23T00:00:00"/>
    <s v="U624"/>
    <x v="15470"/>
    <n v="5114"/>
  </r>
  <r>
    <x v="4"/>
    <s v="Zachód"/>
    <s v="FV/6181/2005"/>
    <d v="2003-03-23T00:00:00"/>
    <s v="U624"/>
    <x v="13794"/>
    <n v="1786"/>
  </r>
  <r>
    <x v="4"/>
    <s v="Centrum"/>
    <s v="FV/6144/2005"/>
    <d v="2003-03-23T00:00:00"/>
    <s v="U624"/>
    <x v="15471"/>
    <n v="1542"/>
  </r>
  <r>
    <x v="4"/>
    <s v="Wschód"/>
    <s v="FV/6169/2005"/>
    <d v="2003-03-23T00:00:00"/>
    <s v="U624"/>
    <x v="11525"/>
    <n v="1542"/>
  </r>
  <r>
    <x v="4"/>
    <s v="Wschód"/>
    <s v="FV/6169/2005"/>
    <d v="2003-03-23T00:00:00"/>
    <s v="U624"/>
    <x v="15472"/>
    <n v="1542"/>
  </r>
  <r>
    <x v="4"/>
    <s v="Wschód"/>
    <s v="FV/6208/2005"/>
    <d v="2003-03-23T00:00:00"/>
    <s v="U624"/>
    <x v="15473"/>
    <n v="1542"/>
  </r>
  <r>
    <x v="4"/>
    <s v="Zachód"/>
    <s v="FV/274/2005"/>
    <d v="2003-03-23T00:00:00"/>
    <s v="U624"/>
    <x v="15474"/>
    <n v="3078"/>
  </r>
  <r>
    <x v="4"/>
    <s v="Zachód"/>
    <s v="FV/6156/2005"/>
    <d v="2003-03-23T00:00:00"/>
    <s v="U624"/>
    <x v="15475"/>
    <n v="5114"/>
  </r>
  <r>
    <x v="4"/>
    <s v="Zachód"/>
    <s v="FV/276/2005"/>
    <d v="2003-03-23T00:00:00"/>
    <s v="U624"/>
    <x v="15476"/>
    <n v="473"/>
  </r>
  <r>
    <x v="4"/>
    <s v="Zachód"/>
    <s v="FV/6197/2005"/>
    <d v="2003-03-23T00:00:00"/>
    <s v="U624"/>
    <x v="4684"/>
    <n v="2508"/>
  </r>
  <r>
    <x v="4"/>
    <s v="Zachód"/>
    <s v="FV/6179/2005"/>
    <d v="2003-03-23T00:00:00"/>
    <s v="U624"/>
    <x v="15477"/>
    <n v="1287"/>
  </r>
  <r>
    <x v="4"/>
    <s v="Zachód"/>
    <s v="FV/6180/2005"/>
    <d v="2003-03-23T00:00:00"/>
    <s v="U624"/>
    <x v="13725"/>
    <n v="1287"/>
  </r>
  <r>
    <x v="4"/>
    <s v="Zachód"/>
    <s v="FV/6195/2005"/>
    <d v="2003-03-23T00:00:00"/>
    <s v="U624"/>
    <x v="13759"/>
    <n v="1287"/>
  </r>
  <r>
    <x v="4"/>
    <s v="Zachód"/>
    <s v="FV/6195/2005"/>
    <d v="2003-03-23T00:00:00"/>
    <s v="U624"/>
    <x v="15478"/>
    <n v="1287"/>
  </r>
  <r>
    <x v="4"/>
    <s v="Zachód"/>
    <s v="FV/6145/2005"/>
    <d v="2003-03-23T00:00:00"/>
    <s v="U624"/>
    <x v="15479"/>
    <n v="1801"/>
  </r>
  <r>
    <x v="4"/>
    <s v="Zachód"/>
    <s v="FV/341/2005"/>
    <d v="2003-03-23T00:00:00"/>
    <s v="U624"/>
    <x v="15480"/>
    <n v="43338"/>
  </r>
  <r>
    <x v="4"/>
    <s v="Zachód"/>
    <s v="FV/341/2005"/>
    <d v="2003-03-23T00:00:00"/>
    <s v="U624"/>
    <x v="15481"/>
    <n v="40447"/>
  </r>
  <r>
    <x v="4"/>
    <s v="Centrum"/>
    <s v="FV/343/2005"/>
    <d v="2003-03-23T00:00:00"/>
    <s v="U624"/>
    <x v="15482"/>
    <n v="2356"/>
  </r>
  <r>
    <x v="4"/>
    <s v="Centrum"/>
    <s v="FV/343/2005"/>
    <d v="2003-03-23T00:00:00"/>
    <s v="U624"/>
    <x v="15483"/>
    <n v="2356"/>
  </r>
  <r>
    <x v="4"/>
    <s v="Wschód"/>
    <s v="FV/6148/2005"/>
    <d v="2003-03-23T00:00:00"/>
    <s v="U624"/>
    <x v="15484"/>
    <n v="473"/>
  </r>
  <r>
    <x v="4"/>
    <s v="Wschód"/>
    <s v="FV/6151/2005"/>
    <d v="2003-03-23T00:00:00"/>
    <s v="U624"/>
    <x v="15485"/>
    <n v="1730"/>
  </r>
  <r>
    <x v="4"/>
    <s v="Wschód"/>
    <s v="FV/6151/2005"/>
    <d v="2003-03-23T00:00:00"/>
    <s v="U624"/>
    <x v="15486"/>
    <n v="1730"/>
  </r>
  <r>
    <x v="4"/>
    <s v="Wschód"/>
    <s v="FV/6166/2005"/>
    <d v="2003-03-23T00:00:00"/>
    <s v="U624"/>
    <x v="15487"/>
    <n v="1730"/>
  </r>
  <r>
    <x v="4"/>
    <s v="Wschód"/>
    <s v="FV/6166/2005"/>
    <d v="2003-03-23T00:00:00"/>
    <s v="U624"/>
    <x v="15488"/>
    <n v="1730"/>
  </r>
  <r>
    <x v="4"/>
    <s v="Wschód"/>
    <s v="FV/6166/2005"/>
    <d v="2003-03-23T00:00:00"/>
    <s v="U624"/>
    <x v="15489"/>
    <n v="1730"/>
  </r>
  <r>
    <x v="4"/>
    <s v="Wschód"/>
    <s v="FV/6202/2005"/>
    <d v="2003-03-23T00:00:00"/>
    <s v="U624"/>
    <x v="15490"/>
    <n v="2356"/>
  </r>
  <r>
    <x v="4"/>
    <s v="Zachód"/>
    <s v="FV/6195/2005"/>
    <d v="2003-03-23T00:00:00"/>
    <s v="U624"/>
    <x v="15491"/>
    <n v="1414"/>
  </r>
  <r>
    <x v="4"/>
    <s v="Zachód"/>
    <s v="FV/6160/2005"/>
    <d v="2003-03-23T00:00:00"/>
    <s v="U624"/>
    <x v="15492"/>
    <n v="12113"/>
  </r>
  <r>
    <x v="4"/>
    <s v="Zachód"/>
    <s v="FV/6186/2005"/>
    <d v="2003-03-23T00:00:00"/>
    <s v="U624"/>
    <x v="15493"/>
    <n v="2346"/>
  </r>
  <r>
    <x v="4"/>
    <s v="Wschód"/>
    <s v="FV/6148/2005"/>
    <d v="2003-03-23T00:00:00"/>
    <s v="U624"/>
    <x v="15494"/>
    <n v="1648"/>
  </r>
  <r>
    <x v="4"/>
    <s v="Zachód"/>
    <s v="FV/6182/2005"/>
    <d v="2003-03-23T00:00:00"/>
    <s v="U624"/>
    <x v="15495"/>
    <n v="1425"/>
  </r>
  <r>
    <x v="4"/>
    <s v="Zachód"/>
    <s v="FV/6182/2005"/>
    <d v="2003-03-23T00:00:00"/>
    <s v="U624"/>
    <x v="15496"/>
    <n v="1425"/>
  </r>
  <r>
    <x v="4"/>
    <s v="Zachód"/>
    <s v="FV/6195/2005"/>
    <d v="2003-03-23T00:00:00"/>
    <s v="U624"/>
    <x v="15497"/>
    <n v="1425"/>
  </r>
  <r>
    <x v="4"/>
    <s v="Zachód"/>
    <s v="FV/6195/2005"/>
    <d v="2003-03-23T00:00:00"/>
    <s v="U624"/>
    <x v="15498"/>
    <n v="1425"/>
  </r>
  <r>
    <x v="4"/>
    <s v="Zachód"/>
    <s v="FV/6190/2005"/>
    <d v="2003-03-23T00:00:00"/>
    <s v="U624"/>
    <x v="15499"/>
    <n v="2051"/>
  </r>
  <r>
    <x v="4"/>
    <s v="Wschód"/>
    <s v="FV/6167/2005"/>
    <d v="2003-03-23T00:00:00"/>
    <s v="U624"/>
    <x v="13835"/>
    <n v="1557"/>
  </r>
  <r>
    <x v="4"/>
    <s v="Wschód"/>
    <s v="FV/6167/2005"/>
    <d v="2003-03-23T00:00:00"/>
    <s v="U624"/>
    <x v="15500"/>
    <n v="1557"/>
  </r>
  <r>
    <x v="4"/>
    <s v="Wschód"/>
    <s v="FV/6169/2005"/>
    <d v="2003-03-23T00:00:00"/>
    <s v="U624"/>
    <x v="15501"/>
    <n v="1557"/>
  </r>
  <r>
    <x v="4"/>
    <s v="Wschód"/>
    <s v="FV/6169/2005"/>
    <d v="2003-03-23T00:00:00"/>
    <s v="U624"/>
    <x v="15502"/>
    <n v="0"/>
  </r>
  <r>
    <x v="4"/>
    <s v="Zachód"/>
    <s v="FV/6179/2005"/>
    <d v="2003-03-23T00:00:00"/>
    <s v="U624"/>
    <x v="11390"/>
    <n v="1297"/>
  </r>
  <r>
    <x v="4"/>
    <s v="Zachód"/>
    <s v="FV/6175/2005"/>
    <d v="2003-03-23T00:00:00"/>
    <s v="U624"/>
    <x v="4900"/>
    <n v="1659"/>
  </r>
  <r>
    <x v="4"/>
    <s v="Zachód"/>
    <s v="FV/6173/2005"/>
    <d v="2003-03-23T00:00:00"/>
    <s v="U624"/>
    <x v="15503"/>
    <n v="1659"/>
  </r>
  <r>
    <x v="4"/>
    <s v="Zachód"/>
    <s v="FV/6171/2005"/>
    <d v="2003-03-23T00:00:00"/>
    <s v="U624"/>
    <x v="8475"/>
    <n v="1659"/>
  </r>
  <r>
    <x v="4"/>
    <s v="Wschód"/>
    <s v="FV/6151/2005"/>
    <d v="2003-03-23T00:00:00"/>
    <s v="U624"/>
    <x v="8645"/>
    <n v="1740"/>
  </r>
  <r>
    <x v="4"/>
    <s v="Wschód"/>
    <s v="FV/6151/2005"/>
    <d v="2003-03-23T00:00:00"/>
    <s v="U624"/>
    <x v="4696"/>
    <n v="5226"/>
  </r>
  <r>
    <x v="4"/>
    <s v="Zachód"/>
    <s v="FV/6160/2005"/>
    <d v="2003-03-23T00:00:00"/>
    <s v="U624"/>
    <x v="15504"/>
    <n v="6967"/>
  </r>
  <r>
    <x v="4"/>
    <s v="Wschód"/>
    <s v="FV/6208/2005"/>
    <d v="2003-03-23T00:00:00"/>
    <s v="U624"/>
    <x v="15505"/>
    <n v="1542"/>
  </r>
  <r>
    <x v="4"/>
    <s v="Wschód"/>
    <s v="FV/6203/2005"/>
    <d v="2003-03-23T00:00:00"/>
    <s v="U624"/>
    <x v="13850"/>
    <n v="1801"/>
  </r>
  <r>
    <x v="4"/>
    <s v="Zachód"/>
    <s v="FV/6199/2005"/>
    <d v="2003-03-23T00:00:00"/>
    <s v="U624"/>
    <x v="15506"/>
    <n v="2040"/>
  </r>
  <r>
    <x v="4"/>
    <s v="Zachód"/>
    <s v="FV/6188/2005"/>
    <d v="2003-03-23T00:00:00"/>
    <s v="U624"/>
    <x v="13820"/>
    <n v="2040"/>
  </r>
  <r>
    <x v="4"/>
    <s v="Centrum"/>
    <s v="FV/343/2005"/>
    <d v="2003-03-23T00:00:00"/>
    <s v="U624"/>
    <x v="4678"/>
    <n v="2056"/>
  </r>
  <r>
    <x v="4"/>
    <s v="Centrum"/>
    <s v="FV/343/2005"/>
    <d v="2003-03-23T00:00:00"/>
    <s v="U624"/>
    <x v="15507"/>
    <n v="0"/>
  </r>
  <r>
    <x v="4"/>
    <s v="Centrum"/>
    <s v="FV/6137/2005"/>
    <d v="2003-03-23T00:00:00"/>
    <s v="U624"/>
    <x v="15508"/>
    <n v="1801"/>
  </r>
  <r>
    <x v="4"/>
    <s v="Wschód"/>
    <s v="FV/6203/2005"/>
    <d v="2003-03-23T00:00:00"/>
    <s v="U624"/>
    <x v="15509"/>
    <n v="1801"/>
  </r>
  <r>
    <x v="4"/>
    <s v="Zachód"/>
    <s v="FV/6180/2005"/>
    <d v="2003-03-23T00:00:00"/>
    <s v="U624"/>
    <x v="11424"/>
    <n v="1287"/>
  </r>
  <r>
    <x v="4"/>
    <s v="Zachód"/>
    <s v="FV/6195/2005"/>
    <d v="2003-03-23T00:00:00"/>
    <s v="U624"/>
    <x v="15510"/>
    <n v="1287"/>
  </r>
  <r>
    <x v="4"/>
    <s v="Zachód"/>
    <s v="FV/6145/2005"/>
    <d v="2003-03-23T00:00:00"/>
    <s v="U624"/>
    <x v="15511"/>
    <n v="1801"/>
  </r>
  <r>
    <x v="4"/>
    <s v="Zachód"/>
    <s v="FV/6172/2005"/>
    <d v="2003-03-23T00:00:00"/>
    <s v="U624"/>
    <x v="11610"/>
    <n v="1648"/>
  </r>
  <r>
    <x v="4"/>
    <s v="Zachód"/>
    <s v="FV/341/2005"/>
    <d v="2003-03-23T00:00:00"/>
    <s v="U624"/>
    <x v="8609"/>
    <n v="46229"/>
  </r>
  <r>
    <x v="4"/>
    <s v="Zachód"/>
    <s v="FV/341/2005"/>
    <d v="2003-03-23T00:00:00"/>
    <s v="U624"/>
    <x v="15512"/>
    <n v="27448"/>
  </r>
  <r>
    <x v="4"/>
    <s v="Zachód"/>
    <s v="FV/6146/2005"/>
    <d v="2003-03-23T00:00:00"/>
    <s v="U624"/>
    <x v="15513"/>
    <n v="10734"/>
  </r>
  <r>
    <x v="4"/>
    <s v="Centrum"/>
    <s v="FV/343/2005"/>
    <d v="2003-03-23T00:00:00"/>
    <s v="U624"/>
    <x v="15514"/>
    <n v="2356"/>
  </r>
  <r>
    <x v="4"/>
    <s v="Centrum"/>
    <s v="FV/343/2005"/>
    <d v="2003-03-23T00:00:00"/>
    <s v="U624"/>
    <x v="15515"/>
    <n v="2356"/>
  </r>
  <r>
    <x v="4"/>
    <s v="Centrum"/>
    <s v="FV/6140/2005"/>
    <d v="2003-03-23T00:00:00"/>
    <s v="U624"/>
    <x v="11431"/>
    <n v="1852"/>
  </r>
  <r>
    <x v="4"/>
    <s v="Centrum"/>
    <s v="FV/6143/2005"/>
    <d v="2003-03-23T00:00:00"/>
    <s v="U624"/>
    <x v="11538"/>
    <n v="2040"/>
  </r>
  <r>
    <x v="4"/>
    <s v="Centrum"/>
    <s v="FV/342/2005"/>
    <d v="2003-03-23T00:00:00"/>
    <s v="U624"/>
    <x v="8453"/>
    <n v="2493"/>
  </r>
  <r>
    <x v="4"/>
    <s v="Centrum"/>
    <s v="FV/342/2005"/>
    <d v="2003-03-23T00:00:00"/>
    <s v="U624"/>
    <x v="15516"/>
    <n v="0"/>
  </r>
  <r>
    <x v="4"/>
    <s v="Wschód"/>
    <s v="FV/6148/2005"/>
    <d v="2003-03-23T00:00:00"/>
    <s v="U624"/>
    <x v="15517"/>
    <n v="473"/>
  </r>
  <r>
    <x v="4"/>
    <s v="Wschód"/>
    <s v="FV/6148/2005"/>
    <d v="2003-03-23T00:00:00"/>
    <s v="U624"/>
    <x v="4706"/>
    <n v="473"/>
  </r>
  <r>
    <x v="4"/>
    <s v="Wschód"/>
    <s v="FV/6148/2005"/>
    <d v="2003-03-23T00:00:00"/>
    <s v="U624"/>
    <x v="15518"/>
    <n v="121"/>
  </r>
  <r>
    <x v="4"/>
    <s v="Wschód"/>
    <s v="FV/6167/2005"/>
    <d v="2003-03-23T00:00:00"/>
    <s v="U624"/>
    <x v="15519"/>
    <n v="1730"/>
  </r>
  <r>
    <x v="4"/>
    <s v="Wschód"/>
    <s v="FV/6167/2005"/>
    <d v="2003-03-23T00:00:00"/>
    <s v="U624"/>
    <x v="11545"/>
    <n v="1730"/>
  </r>
  <r>
    <x v="4"/>
    <s v="Wschód"/>
    <s v="FV/6168/2005"/>
    <d v="2003-03-23T00:00:00"/>
    <s v="U624"/>
    <x v="15520"/>
    <n v="1730"/>
  </r>
  <r>
    <x v="4"/>
    <s v="Wschód"/>
    <s v="FV/6169/2005"/>
    <d v="2003-03-23T00:00:00"/>
    <s v="U624"/>
    <x v="15521"/>
    <n v="1730"/>
  </r>
  <r>
    <x v="4"/>
    <s v="Wschód"/>
    <s v="FV/6169/2005"/>
    <d v="2003-03-23T00:00:00"/>
    <s v="U624"/>
    <x v="15522"/>
    <n v="1730"/>
  </r>
  <r>
    <x v="4"/>
    <s v="Wschód"/>
    <s v="FV/6207/2005"/>
    <d v="2003-03-23T00:00:00"/>
    <s v="U624"/>
    <x v="15523"/>
    <n v="3460"/>
  </r>
  <r>
    <x v="4"/>
    <s v="Wschód"/>
    <s v="FV/6208/2005"/>
    <d v="2003-03-23T00:00:00"/>
    <s v="U624"/>
    <x v="15524"/>
    <n v="1730"/>
  </r>
  <r>
    <x v="4"/>
    <s v="Zachód"/>
    <s v="FV/6179/2005"/>
    <d v="2003-03-23T00:00:00"/>
    <s v="U624"/>
    <x v="15525"/>
    <n v="1414"/>
  </r>
  <r>
    <x v="4"/>
    <s v="Zachód"/>
    <s v="FV/6182/2005"/>
    <d v="2003-03-23T00:00:00"/>
    <s v="U624"/>
    <x v="15526"/>
    <n v="1414"/>
  </r>
  <r>
    <x v="4"/>
    <s v="Zachód"/>
    <s v="FV/6160/2005"/>
    <d v="2003-03-23T00:00:00"/>
    <s v="U624"/>
    <x v="15527"/>
    <n v="8652"/>
  </r>
  <r>
    <x v="4"/>
    <s v="Zachód"/>
    <s v="FV/6181/2005"/>
    <d v="2003-03-23T00:00:00"/>
    <s v="U624"/>
    <x v="15528"/>
    <n v="13848"/>
  </r>
  <r>
    <x v="4"/>
    <s v="Zachód"/>
    <s v="FV/6176/2005"/>
    <d v="2003-03-23T00:00:00"/>
    <s v="U624"/>
    <x v="15529"/>
    <n v="2168"/>
  </r>
  <r>
    <x v="4"/>
    <s v="Zachód"/>
    <s v="FV/6198/2005"/>
    <d v="2003-03-23T00:00:00"/>
    <s v="U624"/>
    <x v="15530"/>
    <n v="2040"/>
  </r>
  <r>
    <x v="4"/>
    <s v="Wschód"/>
    <s v="FV/6151/2005"/>
    <d v="2003-03-23T00:00:00"/>
    <s v="U624"/>
    <x v="8443"/>
    <n v="666"/>
  </r>
  <r>
    <x v="4"/>
    <s v="Wschód"/>
    <s v="FV/6196/2005"/>
    <d v="2003-03-23T00:00:00"/>
    <s v="U624"/>
    <x v="13688"/>
    <n v="1205"/>
  </r>
  <r>
    <x v="4"/>
    <s v="Wschód"/>
    <s v="FV/6196/2005"/>
    <d v="2003-03-23T00:00:00"/>
    <s v="U624"/>
    <x v="15531"/>
    <n v="0"/>
  </r>
  <r>
    <x v="4"/>
    <s v="Zachód"/>
    <s v="FV/341/2005"/>
    <d v="2003-03-23T00:00:00"/>
    <s v="U624"/>
    <x v="15532"/>
    <n v="717"/>
  </r>
  <r>
    <x v="4"/>
    <s v="Zachód"/>
    <s v="FV/341/2005"/>
    <d v="2003-03-23T00:00:00"/>
    <s v="U624"/>
    <x v="4871"/>
    <n v="717"/>
  </r>
  <r>
    <x v="4"/>
    <s v="Wschód"/>
    <s v="FV/6206/2005"/>
    <d v="2003-03-23T00:00:00"/>
    <s v="U624"/>
    <x v="8521"/>
    <n v="666"/>
  </r>
  <r>
    <x v="4"/>
    <s v="Zachód"/>
    <s v="FV/6195/2005"/>
    <d v="2003-03-23T00:00:00"/>
    <s v="U624"/>
    <x v="15533"/>
    <n v="1185"/>
  </r>
  <r>
    <x v="4"/>
    <s v="Centrum"/>
    <s v="FV/343/2005"/>
    <d v="2003-03-23T00:00:00"/>
    <s v="U624"/>
    <x v="15534"/>
    <n v="9"/>
  </r>
  <r>
    <x v="4"/>
    <s v="Centrum"/>
    <s v="FV/343/2005"/>
    <d v="2003-03-23T00:00:00"/>
    <s v="U624"/>
    <x v="15535"/>
    <n v="9"/>
  </r>
  <r>
    <x v="4"/>
    <s v="Centrum"/>
    <s v="FV/6144/2005"/>
    <d v="2003-03-23T00:00:00"/>
    <s v="U624"/>
    <x v="15536"/>
    <n v="0"/>
  </r>
  <r>
    <x v="4"/>
    <s v="Centrum"/>
    <s v="FV/6144/2005"/>
    <d v="2003-03-23T00:00:00"/>
    <s v="U624"/>
    <x v="15537"/>
    <n v="0"/>
  </r>
  <r>
    <x v="4"/>
    <s v="Centrum"/>
    <s v="FV/6140/2005"/>
    <d v="2003-03-23T00:00:00"/>
    <s v="U624"/>
    <x v="15538"/>
    <n v="0"/>
  </r>
  <r>
    <x v="4"/>
    <s v="Centrum"/>
    <s v="FV/6154/2005"/>
    <d v="2003-03-23T00:00:00"/>
    <s v="U624"/>
    <x v="15539"/>
    <n v="0"/>
  </r>
  <r>
    <x v="4"/>
    <s v="Centrum"/>
    <s v="FV/6142/2005"/>
    <d v="2003-03-23T00:00:00"/>
    <s v="U624"/>
    <x v="15540"/>
    <n v="0"/>
  </r>
  <r>
    <x v="4"/>
    <s v="Centrum"/>
    <s v="FV/6143/2005"/>
    <d v="2003-03-23T00:00:00"/>
    <s v="U624"/>
    <x v="15541"/>
    <n v="0"/>
  </r>
  <r>
    <x v="4"/>
    <s v="Centrum"/>
    <s v="FV/6143/2005"/>
    <d v="2003-03-23T00:00:00"/>
    <s v="U624"/>
    <x v="8401"/>
    <n v="0"/>
  </r>
  <r>
    <x v="4"/>
    <s v="Centrum"/>
    <s v="FV/342/2005"/>
    <d v="2003-03-23T00:00:00"/>
    <s v="U624"/>
    <x v="15542"/>
    <n v="0"/>
  </r>
  <r>
    <x v="4"/>
    <s v="Centrum"/>
    <s v="FV/342/2005"/>
    <d v="2003-03-23T00:00:00"/>
    <s v="U624"/>
    <x v="8598"/>
    <n v="0"/>
  </r>
  <r>
    <x v="4"/>
    <s v="Wschód"/>
    <s v="FV/6148/2005"/>
    <d v="2003-03-23T00:00:00"/>
    <s v="U624"/>
    <x v="15543"/>
    <n v="0"/>
  </r>
  <r>
    <x v="4"/>
    <s v="Wschód"/>
    <s v="FV/6148/2005"/>
    <d v="2003-03-23T00:00:00"/>
    <s v="U624"/>
    <x v="11498"/>
    <n v="0"/>
  </r>
  <r>
    <x v="4"/>
    <s v="Wschód"/>
    <s v="FV/6148/2005"/>
    <d v="2003-03-23T00:00:00"/>
    <s v="U624"/>
    <x v="15544"/>
    <n v="0"/>
  </r>
  <r>
    <x v="4"/>
    <s v="Wschód"/>
    <s v="FV/6151/2005"/>
    <d v="2003-03-23T00:00:00"/>
    <s v="U624"/>
    <x v="15545"/>
    <n v="0"/>
  </r>
  <r>
    <x v="4"/>
    <s v="Wschód"/>
    <s v="FV/6151/2005"/>
    <d v="2003-03-23T00:00:00"/>
    <s v="U624"/>
    <x v="15546"/>
    <n v="0"/>
  </r>
  <r>
    <x v="4"/>
    <s v="Wschód"/>
    <s v="FV/6166/2005"/>
    <d v="2003-03-23T00:00:00"/>
    <s v="U624"/>
    <x v="15547"/>
    <n v="0"/>
  </r>
  <r>
    <x v="4"/>
    <s v="Wschód"/>
    <s v="FV/6167/2005"/>
    <d v="2003-03-23T00:00:00"/>
    <s v="U624"/>
    <x v="11401"/>
    <n v="0"/>
  </r>
  <r>
    <x v="4"/>
    <s v="Wschód"/>
    <s v="FV/6167/2005"/>
    <d v="2003-03-23T00:00:00"/>
    <s v="U624"/>
    <x v="15548"/>
    <n v="0"/>
  </r>
  <r>
    <x v="4"/>
    <s v="Wschód"/>
    <s v="FV/6167/2005"/>
    <d v="2003-03-23T00:00:00"/>
    <s v="U624"/>
    <x v="15549"/>
    <n v="0"/>
  </r>
  <r>
    <x v="4"/>
    <s v="Wschód"/>
    <s v="FV/6167/2005"/>
    <d v="2003-03-23T00:00:00"/>
    <s v="U624"/>
    <x v="11407"/>
    <n v="0"/>
  </r>
  <r>
    <x v="4"/>
    <s v="Wschód"/>
    <s v="FV/6169/2005"/>
    <d v="2003-03-23T00:00:00"/>
    <s v="U624"/>
    <x v="15550"/>
    <n v="0"/>
  </r>
  <r>
    <x v="4"/>
    <s v="Wschód"/>
    <s v="FV/6169/2005"/>
    <d v="2003-03-23T00:00:00"/>
    <s v="U624"/>
    <x v="8622"/>
    <n v="0"/>
  </r>
  <r>
    <x v="4"/>
    <s v="Wschód"/>
    <s v="FV/6169/2005"/>
    <d v="2003-03-23T00:00:00"/>
    <s v="U624"/>
    <x v="4808"/>
    <n v="0"/>
  </r>
  <r>
    <x v="4"/>
    <s v="Wschód"/>
    <s v="FV/6169/2005"/>
    <d v="2003-03-23T00:00:00"/>
    <s v="U624"/>
    <x v="15551"/>
    <n v="0"/>
  </r>
  <r>
    <x v="4"/>
    <s v="Wschód"/>
    <s v="FV/6207/2005"/>
    <d v="2003-03-23T00:00:00"/>
    <s v="U624"/>
    <x v="15552"/>
    <n v="0"/>
  </r>
  <r>
    <x v="4"/>
    <s v="Wschód"/>
    <s v="FV/6208/2005"/>
    <d v="2003-03-23T00:00:00"/>
    <s v="U624"/>
    <x v="11558"/>
    <n v="0"/>
  </r>
  <r>
    <x v="4"/>
    <s v="Wschód"/>
    <s v="FV/6208/2005"/>
    <d v="2003-03-23T00:00:00"/>
    <s v="U624"/>
    <x v="15553"/>
    <n v="0"/>
  </r>
  <r>
    <x v="4"/>
    <s v="Wschód"/>
    <s v="FV/6208/2005"/>
    <d v="2003-03-23T00:00:00"/>
    <s v="U624"/>
    <x v="15554"/>
    <n v="0"/>
  </r>
  <r>
    <x v="4"/>
    <s v="Wschód"/>
    <s v="FV/6204/2005"/>
    <d v="2003-03-23T00:00:00"/>
    <s v="U624"/>
    <x v="15555"/>
    <n v="0"/>
  </r>
  <r>
    <x v="4"/>
    <s v="Wschód"/>
    <s v="FV/6201/2005"/>
    <d v="2003-03-23T00:00:00"/>
    <s v="U624"/>
    <x v="15556"/>
    <n v="0"/>
  </r>
  <r>
    <x v="4"/>
    <s v="Zachód"/>
    <s v="FV/6157/2005"/>
    <d v="2003-03-23T00:00:00"/>
    <s v="U624"/>
    <x v="15557"/>
    <n v="0"/>
  </r>
  <r>
    <x v="4"/>
    <s v="Zachód"/>
    <s v="FV/274/2005"/>
    <d v="2003-03-23T00:00:00"/>
    <s v="U624"/>
    <x v="15558"/>
    <n v="15"/>
  </r>
  <r>
    <x v="4"/>
    <s v="Zachód"/>
    <s v="FV/6156/2005"/>
    <d v="2003-03-23T00:00:00"/>
    <s v="U624"/>
    <x v="15559"/>
    <n v="60"/>
  </r>
  <r>
    <x v="4"/>
    <s v="Zachód"/>
    <s v="FV/6179/2005"/>
    <d v="2003-03-23T00:00:00"/>
    <s v="U624"/>
    <x v="8638"/>
    <n v="0"/>
  </r>
  <r>
    <x v="4"/>
    <s v="Zachód"/>
    <s v="FV/6179/2005"/>
    <d v="2003-03-23T00:00:00"/>
    <s v="U624"/>
    <x v="4884"/>
    <n v="0"/>
  </r>
  <r>
    <x v="4"/>
    <s v="Zachód"/>
    <s v="FV/6179/2005"/>
    <d v="2003-03-23T00:00:00"/>
    <s v="U624"/>
    <x v="15560"/>
    <n v="0"/>
  </r>
  <r>
    <x v="4"/>
    <s v="Zachód"/>
    <s v="FV/6179/2005"/>
    <d v="2003-03-23T00:00:00"/>
    <s v="U624"/>
    <x v="15561"/>
    <n v="0"/>
  </r>
  <r>
    <x v="4"/>
    <s v="Zachód"/>
    <s v="FV/6180/2005"/>
    <d v="2003-03-23T00:00:00"/>
    <s v="U624"/>
    <x v="15548"/>
    <n v="0"/>
  </r>
  <r>
    <x v="4"/>
    <s v="Zachód"/>
    <s v="FV/6182/2005"/>
    <d v="2003-03-23T00:00:00"/>
    <s v="U624"/>
    <x v="4782"/>
    <n v="0"/>
  </r>
  <r>
    <x v="4"/>
    <s v="Zachód"/>
    <s v="FV/6182/2005"/>
    <d v="2003-03-23T00:00:00"/>
    <s v="U624"/>
    <x v="8657"/>
    <n v="0"/>
  </r>
  <r>
    <x v="4"/>
    <s v="Zachód"/>
    <s v="FV/6182/2005"/>
    <d v="2003-03-23T00:00:00"/>
    <s v="U624"/>
    <x v="15562"/>
    <n v="0"/>
  </r>
  <r>
    <x v="4"/>
    <s v="Zachód"/>
    <s v="FV/6195/2005"/>
    <d v="2003-03-23T00:00:00"/>
    <s v="U624"/>
    <x v="13660"/>
    <n v="0"/>
  </r>
  <r>
    <x v="4"/>
    <s v="Zachód"/>
    <s v="FV/6195/2005"/>
    <d v="2003-03-23T00:00:00"/>
    <s v="U624"/>
    <x v="13745"/>
    <n v="0"/>
  </r>
  <r>
    <x v="4"/>
    <s v="Zachód"/>
    <s v="FV/6195/2005"/>
    <d v="2003-03-23T00:00:00"/>
    <s v="U624"/>
    <x v="15563"/>
    <n v="0"/>
  </r>
  <r>
    <x v="4"/>
    <s v="Zachód"/>
    <s v="FV/6195/2005"/>
    <d v="2003-03-23T00:00:00"/>
    <s v="U624"/>
    <x v="15564"/>
    <n v="0"/>
  </r>
  <r>
    <x v="4"/>
    <s v="Zachód"/>
    <s v="FV/6145/2005"/>
    <d v="2003-03-23T00:00:00"/>
    <s v="U624"/>
    <x v="15565"/>
    <n v="0"/>
  </r>
  <r>
    <x v="4"/>
    <s v="Zachód"/>
    <s v="FV/6145/2005"/>
    <d v="2003-03-23T00:00:00"/>
    <s v="U624"/>
    <x v="15566"/>
    <n v="0"/>
  </r>
  <r>
    <x v="4"/>
    <s v="Zachód"/>
    <s v="FV/6186/2005"/>
    <d v="2003-03-23T00:00:00"/>
    <s v="U624"/>
    <x v="15544"/>
    <n v="0"/>
  </r>
  <r>
    <x v="4"/>
    <s v="Zachód"/>
    <s v="FV/6191/2005"/>
    <d v="2003-03-23T00:00:00"/>
    <s v="U624"/>
    <x v="11407"/>
    <n v="0"/>
  </r>
  <r>
    <x v="4"/>
    <s v="Zachód"/>
    <s v="FV/6175/2005"/>
    <d v="2003-03-23T00:00:00"/>
    <s v="U624"/>
    <x v="15567"/>
    <n v="0"/>
  </r>
  <r>
    <x v="4"/>
    <s v="Zachód"/>
    <s v="FV/6173/2005"/>
    <d v="2003-03-23T00:00:00"/>
    <s v="U624"/>
    <x v="15568"/>
    <n v="0"/>
  </r>
  <r>
    <x v="4"/>
    <s v="Zachód"/>
    <s v="FV/6173/2005"/>
    <d v="2003-03-23T00:00:00"/>
    <s v="U624"/>
    <x v="15569"/>
    <n v="0"/>
  </r>
  <r>
    <x v="4"/>
    <s v="Zachód"/>
    <s v="FV/6199/2005"/>
    <d v="2003-03-23T00:00:00"/>
    <s v="U624"/>
    <x v="15570"/>
    <n v="0"/>
  </r>
  <r>
    <x v="4"/>
    <s v="Zachód"/>
    <s v="FV/6188/2005"/>
    <d v="2003-03-23T00:00:00"/>
    <s v="U624"/>
    <x v="15571"/>
    <n v="0"/>
  </r>
  <r>
    <x v="4"/>
    <s v="Zachód"/>
    <s v="FV/6190/2005"/>
    <d v="2003-03-23T00:00:00"/>
    <s v="U624"/>
    <x v="11581"/>
    <n v="0"/>
  </r>
  <r>
    <x v="4"/>
    <s v="Zachód"/>
    <s v="FV/6171/2005"/>
    <d v="2003-03-23T00:00:00"/>
    <s v="U624"/>
    <x v="15572"/>
    <n v="0"/>
  </r>
  <r>
    <x v="4"/>
    <s v="Wschód"/>
    <s v="FV/6208/2005"/>
    <d v="2003-03-23T00:00:00"/>
    <s v="U624"/>
    <x v="8580"/>
    <n v="20"/>
  </r>
  <r>
    <x v="4"/>
    <s v="Zachód"/>
    <s v="FV/6155/2005"/>
    <d v="2003-03-23T00:00:00"/>
    <s v="U624"/>
    <x v="4708"/>
    <n v="20"/>
  </r>
  <r>
    <x v="4"/>
    <s v="Zachód"/>
    <s v="FV/6179/2005"/>
    <d v="2003-03-23T00:00:00"/>
    <s v="U624"/>
    <x v="15573"/>
    <n v="20"/>
  </r>
  <r>
    <x v="4"/>
    <s v="Zachód"/>
    <s v="FV/6180/2005"/>
    <d v="2003-03-23T00:00:00"/>
    <s v="U624"/>
    <x v="8567"/>
    <n v="20"/>
  </r>
  <r>
    <x v="4"/>
    <s v="Zachód"/>
    <s v="FV/6180/2005"/>
    <d v="2003-03-23T00:00:00"/>
    <s v="U624"/>
    <x v="15574"/>
    <n v="20"/>
  </r>
  <r>
    <x v="4"/>
    <s v="Zachód"/>
    <s v="FV/6180/2005"/>
    <d v="2003-03-23T00:00:00"/>
    <s v="U624"/>
    <x v="13811"/>
    <n v="20"/>
  </r>
  <r>
    <x v="4"/>
    <s v="Zachód"/>
    <s v="FV/6180/2005"/>
    <d v="2003-03-23T00:00:00"/>
    <s v="U624"/>
    <x v="15575"/>
    <n v="20"/>
  </r>
  <r>
    <x v="4"/>
    <s v="Zachód"/>
    <s v="FV/6180/2005"/>
    <d v="2003-03-23T00:00:00"/>
    <s v="U624"/>
    <x v="4881"/>
    <n v="20"/>
  </r>
  <r>
    <x v="4"/>
    <s v="Zachód"/>
    <s v="FV/6182/2005"/>
    <d v="2003-03-23T00:00:00"/>
    <s v="U624"/>
    <x v="15576"/>
    <n v="20"/>
  </r>
  <r>
    <x v="4"/>
    <s v="Zachód"/>
    <s v="FV/6182/2005"/>
    <d v="2003-03-23T00:00:00"/>
    <s v="U624"/>
    <x v="15577"/>
    <n v="20"/>
  </r>
  <r>
    <x v="4"/>
    <s v="Zachód"/>
    <s v="FV/6195/2005"/>
    <d v="2003-03-23T00:00:00"/>
    <s v="U624"/>
    <x v="15578"/>
    <n v="20"/>
  </r>
  <r>
    <x v="4"/>
    <s v="Zachód"/>
    <s v="FV/6175/2005"/>
    <d v="2003-03-23T00:00:00"/>
    <s v="U624"/>
    <x v="13690"/>
    <n v="20"/>
  </r>
  <r>
    <x v="4"/>
    <s v="Zachód"/>
    <s v="FV/6175/2005"/>
    <d v="2003-03-23T00:00:00"/>
    <s v="U624"/>
    <x v="15579"/>
    <n v="20"/>
  </r>
  <r>
    <x v="4"/>
    <s v="Zachód"/>
    <s v="FV/6176/2005"/>
    <d v="2003-03-23T00:00:00"/>
    <s v="U624"/>
    <x v="11471"/>
    <n v="25"/>
  </r>
  <r>
    <x v="4"/>
    <s v="Zachód"/>
    <s v="FV/6177/2005"/>
    <d v="2003-03-23T00:00:00"/>
    <s v="U624"/>
    <x v="15580"/>
    <n v="25"/>
  </r>
  <r>
    <x v="4"/>
    <s v="Centrum"/>
    <s v="FV/6159/2005"/>
    <d v="2003-03-23T00:00:00"/>
    <s v="U624"/>
    <x v="15581"/>
    <n v="30"/>
  </r>
  <r>
    <x v="4"/>
    <s v="Centrum"/>
    <s v="FV/6137/2005"/>
    <d v="2003-03-23T00:00:00"/>
    <s v="U624"/>
    <x v="4799"/>
    <n v="20"/>
  </r>
  <r>
    <x v="4"/>
    <s v="Wschód"/>
    <s v="FV/6148/2005"/>
    <d v="2003-03-23T00:00:00"/>
    <s v="U624"/>
    <x v="15582"/>
    <n v="20"/>
  </r>
  <r>
    <x v="4"/>
    <s v="Wschód"/>
    <s v="FV/6151/2005"/>
    <d v="2003-03-23T00:00:00"/>
    <s v="U624"/>
    <x v="11570"/>
    <n v="20"/>
  </r>
  <r>
    <x v="4"/>
    <s v="Wschód"/>
    <s v="FV/6151/2005"/>
    <d v="2003-03-23T00:00:00"/>
    <s v="U624"/>
    <x v="15583"/>
    <n v="70"/>
  </r>
  <r>
    <x v="4"/>
    <s v="Wschód"/>
    <s v="FV/6166/2005"/>
    <d v="2003-03-23T00:00:00"/>
    <s v="U624"/>
    <x v="11380"/>
    <n v="20"/>
  </r>
  <r>
    <x v="4"/>
    <s v="Wschód"/>
    <s v="FV/6167/2005"/>
    <d v="2003-03-23T00:00:00"/>
    <s v="U624"/>
    <x v="4781"/>
    <n v="20"/>
  </r>
  <r>
    <x v="4"/>
    <s v="Wschód"/>
    <s v="FV/6167/2005"/>
    <d v="2003-03-23T00:00:00"/>
    <s v="U624"/>
    <x v="15584"/>
    <n v="20"/>
  </r>
  <r>
    <x v="4"/>
    <s v="Wschód"/>
    <s v="FV/6167/2005"/>
    <d v="2003-03-23T00:00:00"/>
    <s v="U624"/>
    <x v="4737"/>
    <n v="20"/>
  </r>
  <r>
    <x v="4"/>
    <s v="Wschód"/>
    <s v="FV/6167/2005"/>
    <d v="2003-03-23T00:00:00"/>
    <s v="U624"/>
    <x v="11493"/>
    <n v="20"/>
  </r>
  <r>
    <x v="4"/>
    <s v="Wschód"/>
    <s v="FV/6167/2005"/>
    <d v="2003-03-23T00:00:00"/>
    <s v="U624"/>
    <x v="15585"/>
    <n v="20"/>
  </r>
  <r>
    <x v="4"/>
    <s v="Wschód"/>
    <s v="FV/6169/2005"/>
    <d v="2003-03-23T00:00:00"/>
    <s v="U624"/>
    <x v="15586"/>
    <n v="20"/>
  </r>
  <r>
    <x v="4"/>
    <s v="Wschód"/>
    <s v="FV/6169/2005"/>
    <d v="2003-03-23T00:00:00"/>
    <s v="U624"/>
    <x v="15587"/>
    <n v="20"/>
  </r>
  <r>
    <x v="4"/>
    <s v="Wschód"/>
    <s v="FV/6169/2005"/>
    <d v="2003-03-23T00:00:00"/>
    <s v="U624"/>
    <x v="15588"/>
    <n v="20"/>
  </r>
  <r>
    <x v="4"/>
    <s v="Wschód"/>
    <s v="FV/6169/2005"/>
    <d v="2003-03-23T00:00:00"/>
    <s v="U624"/>
    <x v="15589"/>
    <n v="20"/>
  </r>
  <r>
    <x v="4"/>
    <s v="Wschód"/>
    <s v="FV/6169/2005"/>
    <d v="2003-03-23T00:00:00"/>
    <s v="U624"/>
    <x v="8460"/>
    <n v="20"/>
  </r>
  <r>
    <x v="4"/>
    <s v="Wschód"/>
    <s v="FV/6169/2005"/>
    <d v="2003-03-23T00:00:00"/>
    <s v="U624"/>
    <x v="15590"/>
    <n v="20"/>
  </r>
  <r>
    <x v="4"/>
    <s v="Wschód"/>
    <s v="FV/6208/2005"/>
    <d v="2003-03-23T00:00:00"/>
    <s v="U624"/>
    <x v="15591"/>
    <n v="20"/>
  </r>
  <r>
    <x v="4"/>
    <s v="Wschód"/>
    <s v="FV/6208/2005"/>
    <d v="2003-03-23T00:00:00"/>
    <s v="U624"/>
    <x v="15592"/>
    <n v="20"/>
  </r>
  <r>
    <x v="4"/>
    <s v="Wschód"/>
    <s v="FV/6202/2005"/>
    <d v="2003-03-23T00:00:00"/>
    <s v="U624"/>
    <x v="15593"/>
    <n v="25"/>
  </r>
  <r>
    <x v="4"/>
    <s v="Wschód"/>
    <s v="FV/6202/2005"/>
    <d v="2003-03-23T00:00:00"/>
    <s v="U624"/>
    <x v="15594"/>
    <n v="25"/>
  </r>
  <r>
    <x v="4"/>
    <s v="Wschód"/>
    <s v="FV/6203/2005"/>
    <d v="2003-03-23T00:00:00"/>
    <s v="U624"/>
    <x v="15595"/>
    <n v="20"/>
  </r>
  <r>
    <x v="4"/>
    <s v="Wschód"/>
    <s v="FV/6203/2005"/>
    <d v="2003-03-23T00:00:00"/>
    <s v="U624"/>
    <x v="15596"/>
    <n v="20"/>
  </r>
  <r>
    <x v="4"/>
    <s v="Zachód"/>
    <s v="FV/6158/2005"/>
    <d v="2003-03-23T00:00:00"/>
    <s v="W164"/>
    <x v="13747"/>
    <n v="329"/>
  </r>
  <r>
    <x v="4"/>
    <s v="Zachód"/>
    <s v="FV/272/2005"/>
    <d v="2003-03-23T00:00:00"/>
    <s v="W164"/>
    <x v="15597"/>
    <n v="741"/>
  </r>
  <r>
    <x v="4"/>
    <s v="Zachód"/>
    <s v="FV/273/2005"/>
    <d v="2003-03-23T00:00:00"/>
    <s v="W164"/>
    <x v="15598"/>
    <n v="741"/>
  </r>
  <r>
    <x v="4"/>
    <s v="Zachód"/>
    <s v="FV/6149/2005"/>
    <d v="2003-03-23T00:00:00"/>
    <s v="W164"/>
    <x v="4867"/>
    <n v="1484"/>
  </r>
  <r>
    <x v="4"/>
    <s v="Zachód"/>
    <s v="FV/6150/2005"/>
    <d v="2003-03-23T00:00:00"/>
    <s v="W164"/>
    <x v="15599"/>
    <n v="1484"/>
  </r>
  <r>
    <x v="4"/>
    <s v="Zachód"/>
    <s v="FV/275/2005"/>
    <d v="2003-03-23T00:00:00"/>
    <s v="W164"/>
    <x v="15600"/>
    <n v="741"/>
  </r>
  <r>
    <x v="4"/>
    <s v="Zachód"/>
    <s v="FV/6170/2005"/>
    <d v="2003-03-23T00:00:00"/>
    <s v="W164"/>
    <x v="15601"/>
    <n v="1484"/>
  </r>
  <r>
    <x v="4"/>
    <s v="Zachód"/>
    <s v="FV/6179/2005"/>
    <d v="2003-03-23T00:00:00"/>
    <s v="W164"/>
    <x v="15602"/>
    <n v="329"/>
  </r>
  <r>
    <x v="4"/>
    <s v="Zachód"/>
    <s v="FV/6182/2005"/>
    <d v="2003-03-23T00:00:00"/>
    <s v="W164"/>
    <x v="15603"/>
    <n v="329"/>
  </r>
  <r>
    <x v="4"/>
    <s v="Zachód"/>
    <s v="FV/6195/2005"/>
    <d v="2003-03-23T00:00:00"/>
    <s v="W164"/>
    <x v="15604"/>
    <n v="329"/>
  </r>
  <r>
    <x v="4"/>
    <s v="Zachód"/>
    <s v="FV/6195/2005"/>
    <d v="2003-03-23T00:00:00"/>
    <s v="W164"/>
    <x v="15605"/>
    <n v="329"/>
  </r>
  <r>
    <x v="4"/>
    <s v="Zachód"/>
    <s v="FV/6195/2005"/>
    <d v="2003-03-23T00:00:00"/>
    <s v="W164"/>
    <x v="15606"/>
    <n v="329"/>
  </r>
  <r>
    <x v="4"/>
    <s v="Zachód"/>
    <s v="FV/6195/2005"/>
    <d v="2003-03-23T00:00:00"/>
    <s v="W164"/>
    <x v="15607"/>
    <n v="329"/>
  </r>
  <r>
    <x v="4"/>
    <s v="Zachód"/>
    <s v="FV/6153/2005"/>
    <d v="2003-03-23T00:00:00"/>
    <s v="W164"/>
    <x v="15608"/>
    <n v="741"/>
  </r>
  <r>
    <x v="4"/>
    <s v="Zachód"/>
    <s v="FV/6147/2005"/>
    <d v="2003-03-23T00:00:00"/>
    <s v="W164"/>
    <x v="15609"/>
    <n v="741"/>
  </r>
  <r>
    <x v="4"/>
    <s v="Zachód"/>
    <s v="FV/6171/2005"/>
    <d v="2003-03-23T00:00:00"/>
    <s v="W164"/>
    <x v="15610"/>
    <n v="329"/>
  </r>
  <r>
    <x v="4"/>
    <s v="Zachód"/>
    <s v="FV/6171/2005"/>
    <d v="2003-03-23T00:00:00"/>
    <s v="W164"/>
    <x v="8683"/>
    <n v="329"/>
  </r>
  <r>
    <x v="4"/>
    <s v="Zachód"/>
    <s v="FV/6194/2005"/>
    <d v="2003-03-23T00:00:00"/>
    <s v="W164"/>
    <x v="11569"/>
    <n v="329"/>
  </r>
  <r>
    <x v="4"/>
    <s v="Zachód"/>
    <s v="FV/6194/2005"/>
    <d v="2003-03-23T00:00:00"/>
    <s v="W164"/>
    <x v="13841"/>
    <n v="0"/>
  </r>
  <r>
    <x v="4"/>
    <s v="Zachód"/>
    <s v="FV/6198/2005"/>
    <d v="2003-03-23T00:00:00"/>
    <s v="W164"/>
    <x v="8398"/>
    <n v="329"/>
  </r>
  <r>
    <x v="4"/>
    <s v="Zachód"/>
    <s v="FV/6178/2005"/>
    <d v="2003-03-23T00:00:00"/>
    <s v="W164"/>
    <x v="15611"/>
    <n v="329"/>
  </r>
  <r>
    <x v="4"/>
    <s v="Centrum"/>
    <s v="FV/343/2005"/>
    <d v="2003-03-23T00:00:00"/>
    <s v="W164"/>
    <x v="15568"/>
    <n v="1401"/>
  </r>
  <r>
    <x v="4"/>
    <s v="Centrum"/>
    <s v="FV/343/2005"/>
    <d v="2003-03-23T00:00:00"/>
    <s v="W164"/>
    <x v="15612"/>
    <n v="1401"/>
  </r>
  <r>
    <x v="4"/>
    <s v="Centrum"/>
    <s v="FV/6144/2005"/>
    <d v="2003-03-23T00:00:00"/>
    <s v="W164"/>
    <x v="13818"/>
    <n v="412"/>
  </r>
  <r>
    <x v="4"/>
    <s v="Centrum"/>
    <s v="FV/6144/2005"/>
    <d v="2003-03-23T00:00:00"/>
    <s v="W164"/>
    <x v="15613"/>
    <n v="412"/>
  </r>
  <r>
    <x v="4"/>
    <s v="Centrum"/>
    <s v="FV/6140/2005"/>
    <d v="2003-03-23T00:00:00"/>
    <s v="W164"/>
    <x v="15614"/>
    <n v="412"/>
  </r>
  <r>
    <x v="4"/>
    <s v="Centrum"/>
    <s v="FV/6139/2005"/>
    <d v="2003-03-23T00:00:00"/>
    <s v="W164"/>
    <x v="15615"/>
    <n v="412"/>
  </r>
  <r>
    <x v="4"/>
    <s v="Centrum"/>
    <s v="FV/6141/2005"/>
    <d v="2003-03-23T00:00:00"/>
    <s v="W164"/>
    <x v="15616"/>
    <n v="412"/>
  </r>
  <r>
    <x v="4"/>
    <s v="Centrum"/>
    <s v="FV/6142/2005"/>
    <d v="2003-03-23T00:00:00"/>
    <s v="W164"/>
    <x v="15617"/>
    <n v="412"/>
  </r>
  <r>
    <x v="4"/>
    <s v="Centrum"/>
    <s v="FV/6143/2005"/>
    <d v="2003-03-23T00:00:00"/>
    <s v="W164"/>
    <x v="11377"/>
    <n v="412"/>
  </r>
  <r>
    <x v="4"/>
    <s v="Centrum"/>
    <s v="FV/6143/2005"/>
    <d v="2003-03-23T00:00:00"/>
    <s v="W164"/>
    <x v="4809"/>
    <n v="412"/>
  </r>
  <r>
    <x v="4"/>
    <s v="Wschód"/>
    <s v="FV/6148/2005"/>
    <d v="2003-03-23T00:00:00"/>
    <s v="W164"/>
    <x v="15618"/>
    <n v="412"/>
  </r>
  <r>
    <x v="4"/>
    <s v="Wschód"/>
    <s v="FV/6148/2005"/>
    <d v="2003-03-23T00:00:00"/>
    <s v="W164"/>
    <x v="15619"/>
    <n v="412"/>
  </r>
  <r>
    <x v="4"/>
    <s v="Wschód"/>
    <s v="FV/6148/2005"/>
    <d v="2003-03-23T00:00:00"/>
    <s v="W164"/>
    <x v="15620"/>
    <n v="412"/>
  </r>
  <r>
    <x v="4"/>
    <s v="Wschód"/>
    <s v="FV/6167/2005"/>
    <d v="2003-03-23T00:00:00"/>
    <s v="W164"/>
    <x v="15621"/>
    <n v="412"/>
  </r>
  <r>
    <x v="4"/>
    <s v="Wschód"/>
    <s v="FV/6168/2005"/>
    <d v="2003-03-23T00:00:00"/>
    <s v="W164"/>
    <x v="15622"/>
    <n v="412"/>
  </r>
  <r>
    <x v="4"/>
    <s v="Wschód"/>
    <s v="FV/6208/2005"/>
    <d v="2003-03-23T00:00:00"/>
    <s v="W164"/>
    <x v="15623"/>
    <n v="412"/>
  </r>
  <r>
    <x v="4"/>
    <s v="Wschód"/>
    <s v="FV/6208/2005"/>
    <d v="2003-03-23T00:00:00"/>
    <s v="W164"/>
    <x v="8449"/>
    <n v="412"/>
  </r>
  <r>
    <x v="4"/>
    <s v="Wschód"/>
    <s v="FV/6208/2005"/>
    <d v="2003-03-23T00:00:00"/>
    <s v="W164"/>
    <x v="15558"/>
    <n v="412"/>
  </r>
  <r>
    <x v="4"/>
    <s v="Wschód"/>
    <s v="FV/6208/2005"/>
    <d v="2003-03-23T00:00:00"/>
    <s v="W164"/>
    <x v="15624"/>
    <n v="412"/>
  </r>
  <r>
    <x v="4"/>
    <s v="Wschód"/>
    <s v="FV/6208/2005"/>
    <d v="2003-03-23T00:00:00"/>
    <s v="W164"/>
    <x v="15625"/>
    <n v="412"/>
  </r>
  <r>
    <x v="4"/>
    <s v="Wschód"/>
    <s v="FV/6208/2005"/>
    <d v="2003-03-23T00:00:00"/>
    <s v="W164"/>
    <x v="8417"/>
    <n v="412"/>
  </r>
  <r>
    <x v="4"/>
    <s v="Wschód"/>
    <s v="FV/6204/2005"/>
    <d v="2003-03-23T00:00:00"/>
    <s v="W164"/>
    <x v="15626"/>
    <n v="412"/>
  </r>
  <r>
    <x v="4"/>
    <s v="Wschód"/>
    <s v="FV/6205/2005"/>
    <d v="2003-03-23T00:00:00"/>
    <s v="W164"/>
    <x v="8460"/>
    <n v="824"/>
  </r>
  <r>
    <x v="4"/>
    <s v="Wschód"/>
    <s v="FV/6205/2005"/>
    <d v="2003-03-23T00:00:00"/>
    <s v="W164"/>
    <x v="4666"/>
    <n v="824"/>
  </r>
  <r>
    <x v="4"/>
    <s v="Wschód"/>
    <s v="FV/6205/2005"/>
    <d v="2003-03-23T00:00:00"/>
    <s v="W164"/>
    <x v="15627"/>
    <n v="824"/>
  </r>
  <r>
    <x v="4"/>
    <s v="Wschód"/>
    <s v="FV/6205/2005"/>
    <d v="2003-03-23T00:00:00"/>
    <s v="W164"/>
    <x v="4620"/>
    <n v="412"/>
  </r>
  <r>
    <x v="4"/>
    <s v="Wschód"/>
    <s v="FV/6205/2005"/>
    <d v="2003-03-23T00:00:00"/>
    <s v="W164"/>
    <x v="15628"/>
    <n v="412"/>
  </r>
  <r>
    <x v="4"/>
    <s v="Wschód"/>
    <s v="FV/6205/2005"/>
    <d v="2003-03-23T00:00:00"/>
    <s v="W164"/>
    <x v="15629"/>
    <n v="412"/>
  </r>
  <r>
    <x v="4"/>
    <s v="Wschód"/>
    <s v="FV/6201/2005"/>
    <d v="2003-03-23T00:00:00"/>
    <s v="W164"/>
    <x v="13825"/>
    <n v="412"/>
  </r>
  <r>
    <x v="4"/>
    <s v="Zachód"/>
    <s v="FV/6157/2005"/>
    <d v="2003-03-23T00:00:00"/>
    <s v="W164"/>
    <x v="15630"/>
    <n v="412"/>
  </r>
  <r>
    <x v="4"/>
    <s v="Zachód"/>
    <s v="FV/6163/2005"/>
    <d v="2003-03-23T00:00:00"/>
    <s v="W164"/>
    <x v="4815"/>
    <n v="412"/>
  </r>
  <r>
    <x v="4"/>
    <s v="Zachód"/>
    <s v="FV/6179/2005"/>
    <d v="2003-03-23T00:00:00"/>
    <s v="W164"/>
    <x v="15631"/>
    <n v="412"/>
  </r>
  <r>
    <x v="4"/>
    <s v="Zachód"/>
    <s v="FV/6179/2005"/>
    <d v="2003-03-23T00:00:00"/>
    <s v="W164"/>
    <x v="15632"/>
    <n v="412"/>
  </r>
  <r>
    <x v="4"/>
    <s v="Zachód"/>
    <s v="FV/6179/2005"/>
    <d v="2003-03-23T00:00:00"/>
    <s v="W164"/>
    <x v="15633"/>
    <n v="412"/>
  </r>
  <r>
    <x v="4"/>
    <s v="Zachód"/>
    <s v="FV/6179/2005"/>
    <d v="2003-03-23T00:00:00"/>
    <s v="W164"/>
    <x v="8477"/>
    <n v="412"/>
  </r>
  <r>
    <x v="4"/>
    <s v="Zachód"/>
    <s v="FV/6179/2005"/>
    <d v="2003-03-23T00:00:00"/>
    <s v="W164"/>
    <x v="15634"/>
    <n v="412"/>
  </r>
  <r>
    <x v="4"/>
    <s v="Zachód"/>
    <s v="FV/6179/2005"/>
    <d v="2003-03-23T00:00:00"/>
    <s v="W164"/>
    <x v="15635"/>
    <n v="412"/>
  </r>
  <r>
    <x v="4"/>
    <s v="Zachód"/>
    <s v="FV/6179/2005"/>
    <d v="2003-03-23T00:00:00"/>
    <s v="W164"/>
    <x v="15636"/>
    <n v="412"/>
  </r>
  <r>
    <x v="4"/>
    <s v="Zachód"/>
    <s v="FV/6179/2005"/>
    <d v="2003-03-23T00:00:00"/>
    <s v="W164"/>
    <x v="15637"/>
    <n v="412"/>
  </r>
  <r>
    <x v="4"/>
    <s v="Zachód"/>
    <s v="FV/6180/2005"/>
    <d v="2003-03-23T00:00:00"/>
    <s v="W164"/>
    <x v="15638"/>
    <n v="412"/>
  </r>
  <r>
    <x v="4"/>
    <s v="Zachód"/>
    <s v="FV/6180/2005"/>
    <d v="2003-03-23T00:00:00"/>
    <s v="W164"/>
    <x v="15639"/>
    <n v="412"/>
  </r>
  <r>
    <x v="4"/>
    <s v="Zachód"/>
    <s v="FV/6180/2005"/>
    <d v="2003-03-23T00:00:00"/>
    <s v="W164"/>
    <x v="15640"/>
    <n v="412"/>
  </r>
  <r>
    <x v="4"/>
    <s v="Zachód"/>
    <s v="FV/6180/2005"/>
    <d v="2003-03-23T00:00:00"/>
    <s v="W164"/>
    <x v="15641"/>
    <n v="412"/>
  </r>
  <r>
    <x v="4"/>
    <s v="Zachód"/>
    <s v="FV/6180/2005"/>
    <d v="2003-03-23T00:00:00"/>
    <s v="W164"/>
    <x v="15642"/>
    <n v="412"/>
  </r>
  <r>
    <x v="4"/>
    <s v="Zachód"/>
    <s v="FV/6180/2005"/>
    <d v="2003-03-23T00:00:00"/>
    <s v="W164"/>
    <x v="15643"/>
    <n v="412"/>
  </r>
  <r>
    <x v="4"/>
    <s v="Zachód"/>
    <s v="FV/6180/2005"/>
    <d v="2003-03-23T00:00:00"/>
    <s v="W164"/>
    <x v="15644"/>
    <n v="412"/>
  </r>
  <r>
    <x v="4"/>
    <s v="Zachód"/>
    <s v="FV/6182/2005"/>
    <d v="2003-03-23T00:00:00"/>
    <s v="W164"/>
    <x v="8465"/>
    <n v="412"/>
  </r>
  <r>
    <x v="4"/>
    <s v="Zachód"/>
    <s v="FV/6182/2005"/>
    <d v="2003-03-23T00:00:00"/>
    <s v="W164"/>
    <x v="15645"/>
    <n v="412"/>
  </r>
  <r>
    <x v="4"/>
    <s v="Zachód"/>
    <s v="FV/6182/2005"/>
    <d v="2003-03-23T00:00:00"/>
    <s v="W164"/>
    <x v="15646"/>
    <n v="412"/>
  </r>
  <r>
    <x v="4"/>
    <s v="Zachód"/>
    <s v="FV/6182/2005"/>
    <d v="2003-03-23T00:00:00"/>
    <s v="W164"/>
    <x v="15647"/>
    <n v="412"/>
  </r>
  <r>
    <x v="4"/>
    <s v="Zachód"/>
    <s v="FV/6195/2005"/>
    <d v="2003-03-23T00:00:00"/>
    <s v="W164"/>
    <x v="8481"/>
    <n v="412"/>
  </r>
  <r>
    <x v="4"/>
    <s v="Zachód"/>
    <s v="FV/6195/2005"/>
    <d v="2003-03-23T00:00:00"/>
    <s v="W164"/>
    <x v="8433"/>
    <n v="412"/>
  </r>
  <r>
    <x v="4"/>
    <s v="Zachód"/>
    <s v="FV/6145/2005"/>
    <d v="2003-03-23T00:00:00"/>
    <s v="W164"/>
    <x v="8480"/>
    <n v="412"/>
  </r>
  <r>
    <x v="4"/>
    <s v="Zachód"/>
    <s v="FV/6145/2005"/>
    <d v="2003-03-23T00:00:00"/>
    <s v="W164"/>
    <x v="15648"/>
    <n v="412"/>
  </r>
  <r>
    <x v="4"/>
    <s v="Zachód"/>
    <s v="FV/6186/2005"/>
    <d v="2003-03-23T00:00:00"/>
    <s v="W164"/>
    <x v="15649"/>
    <n v="412"/>
  </r>
  <r>
    <x v="4"/>
    <s v="Zachód"/>
    <s v="FV/6175/2005"/>
    <d v="2003-03-23T00:00:00"/>
    <s v="W164"/>
    <x v="15650"/>
    <n v="412"/>
  </r>
  <r>
    <x v="4"/>
    <s v="Zachód"/>
    <s v="FV/6175/2005"/>
    <d v="2003-03-23T00:00:00"/>
    <s v="W164"/>
    <x v="15651"/>
    <n v="412"/>
  </r>
  <r>
    <x v="4"/>
    <s v="Zachód"/>
    <s v="FV/6175/2005"/>
    <d v="2003-03-23T00:00:00"/>
    <s v="W164"/>
    <x v="13724"/>
    <n v="412"/>
  </r>
  <r>
    <x v="4"/>
    <s v="Zachód"/>
    <s v="FV/6174/2005"/>
    <d v="2003-03-23T00:00:00"/>
    <s v="W164"/>
    <x v="15652"/>
    <n v="412"/>
  </r>
  <r>
    <x v="4"/>
    <s v="Zachód"/>
    <s v="FV/6200/2005"/>
    <d v="2003-03-23T00:00:00"/>
    <s v="W164"/>
    <x v="15653"/>
    <n v="412"/>
  </r>
  <r>
    <x v="4"/>
    <s v="Zachód"/>
    <s v="FV/6173/2005"/>
    <d v="2003-03-23T00:00:00"/>
    <s v="W164"/>
    <x v="15654"/>
    <n v="412"/>
  </r>
  <r>
    <x v="4"/>
    <s v="Zachód"/>
    <s v="FV/6173/2005"/>
    <d v="2003-03-23T00:00:00"/>
    <s v="W164"/>
    <x v="15655"/>
    <n v="412"/>
  </r>
  <r>
    <x v="4"/>
    <s v="Zachód"/>
    <s v="FV/6176/2005"/>
    <d v="2003-03-23T00:00:00"/>
    <s v="W164"/>
    <x v="15656"/>
    <n v="412"/>
  </r>
  <r>
    <x v="4"/>
    <s v="Zachód"/>
    <s v="FV/6177/2005"/>
    <d v="2003-03-23T00:00:00"/>
    <s v="W164"/>
    <x v="15657"/>
    <n v="412"/>
  </r>
  <r>
    <x v="4"/>
    <s v="Zachód"/>
    <s v="FV/6193/2005"/>
    <d v="2003-03-23T00:00:00"/>
    <s v="W164"/>
    <x v="15462"/>
    <n v="412"/>
  </r>
  <r>
    <x v="4"/>
    <s v="Zachód"/>
    <s v="FV/6171/2005"/>
    <d v="2003-03-23T00:00:00"/>
    <s v="W164"/>
    <x v="4642"/>
    <n v="412"/>
  </r>
  <r>
    <x v="4"/>
    <s v="Zachód"/>
    <s v="FV/6192/2005"/>
    <d v="2003-03-23T00:00:00"/>
    <s v="W164"/>
    <x v="8531"/>
    <n v="412"/>
  </r>
  <r>
    <x v="4"/>
    <s v="Zachód"/>
    <s v="FV/6189/2005"/>
    <d v="2003-03-23T00:00:00"/>
    <s v="W164"/>
    <x v="15658"/>
    <n v="412"/>
  </r>
  <r>
    <x v="4"/>
    <s v="Centrum"/>
    <s v="FV/6159/2005"/>
    <d v="2003-03-23T00:00:00"/>
    <s v="W164"/>
    <x v="15659"/>
    <n v="329"/>
  </r>
  <r>
    <x v="4"/>
    <s v="Wschód"/>
    <s v="FV/6148/2005"/>
    <d v="2003-03-23T00:00:00"/>
    <s v="W164"/>
    <x v="15660"/>
    <n v="247"/>
  </r>
  <r>
    <x v="4"/>
    <s v="Wschód"/>
    <s v="FV/6151/2005"/>
    <d v="2003-03-23T00:00:00"/>
    <s v="W164"/>
    <x v="15661"/>
    <n v="247"/>
  </r>
  <r>
    <x v="4"/>
    <s v="Wschód"/>
    <s v="FV/6151/2005"/>
    <d v="2003-03-23T00:00:00"/>
    <s v="W164"/>
    <x v="15662"/>
    <n v="247"/>
  </r>
  <r>
    <x v="4"/>
    <s v="Wschód"/>
    <s v="FV/6166/2005"/>
    <d v="2003-03-23T00:00:00"/>
    <s v="W164"/>
    <x v="15663"/>
    <n v="247"/>
  </r>
  <r>
    <x v="4"/>
    <s v="Wschód"/>
    <s v="FV/6167/2005"/>
    <d v="2003-03-23T00:00:00"/>
    <s v="W164"/>
    <x v="15664"/>
    <n v="247"/>
  </r>
  <r>
    <x v="4"/>
    <s v="Wschód"/>
    <s v="FV/6167/2005"/>
    <d v="2003-03-23T00:00:00"/>
    <s v="W164"/>
    <x v="15665"/>
    <n v="247"/>
  </r>
  <r>
    <x v="4"/>
    <s v="Wschód"/>
    <s v="FV/6167/2005"/>
    <d v="2003-03-23T00:00:00"/>
    <s v="W164"/>
    <x v="15666"/>
    <n v="247"/>
  </r>
  <r>
    <x v="4"/>
    <s v="Wschód"/>
    <s v="FV/6169/2005"/>
    <d v="2003-03-23T00:00:00"/>
    <s v="W164"/>
    <x v="15667"/>
    <n v="247"/>
  </r>
  <r>
    <x v="4"/>
    <s v="Wschód"/>
    <s v="FV/6169/2005"/>
    <d v="2003-03-23T00:00:00"/>
    <s v="W164"/>
    <x v="4669"/>
    <n v="247"/>
  </r>
  <r>
    <x v="4"/>
    <s v="Wschód"/>
    <s v="FV/6169/2005"/>
    <d v="2003-03-23T00:00:00"/>
    <s v="W164"/>
    <x v="4791"/>
    <n v="5689"/>
  </r>
  <r>
    <x v="4"/>
    <s v="Wschód"/>
    <s v="FV/6169/2005"/>
    <d v="2003-03-23T00:00:00"/>
    <s v="W164"/>
    <x v="15668"/>
    <n v="247"/>
  </r>
  <r>
    <x v="4"/>
    <s v="Wschód"/>
    <s v="FV/6169/2005"/>
    <d v="2003-03-23T00:00:00"/>
    <s v="W164"/>
    <x v="15615"/>
    <n v="247"/>
  </r>
  <r>
    <x v="4"/>
    <s v="Wschód"/>
    <s v="FV/6169/2005"/>
    <d v="2003-03-23T00:00:00"/>
    <s v="W164"/>
    <x v="15669"/>
    <n v="5689"/>
  </r>
  <r>
    <x v="4"/>
    <s v="Wschód"/>
    <s v="FV/6206/2005"/>
    <d v="2003-03-23T00:00:00"/>
    <s v="W164"/>
    <x v="15670"/>
    <n v="247"/>
  </r>
  <r>
    <x v="4"/>
    <s v="Wschód"/>
    <s v="FV/6208/2005"/>
    <d v="2003-03-23T00:00:00"/>
    <s v="W164"/>
    <x v="8612"/>
    <n v="247"/>
  </r>
  <r>
    <x v="4"/>
    <s v="Wschód"/>
    <s v="FV/6208/2005"/>
    <d v="2003-03-23T00:00:00"/>
    <s v="W164"/>
    <x v="15671"/>
    <n v="247"/>
  </r>
  <r>
    <x v="4"/>
    <s v="Wschód"/>
    <s v="FV/6202/2005"/>
    <d v="2003-03-23T00:00:00"/>
    <s v="W164"/>
    <x v="4801"/>
    <n v="329"/>
  </r>
  <r>
    <x v="4"/>
    <s v="Wschód"/>
    <s v="FV/6203/2005"/>
    <d v="2003-03-23T00:00:00"/>
    <s v="W164"/>
    <x v="15672"/>
    <n v="247"/>
  </r>
  <r>
    <x v="4"/>
    <s v="Zachód"/>
    <s v="FV/6158/2005"/>
    <d v="2003-03-23T00:00:00"/>
    <s v="W164"/>
    <x v="15673"/>
    <n v="247"/>
  </r>
  <r>
    <x v="4"/>
    <s v="Zachód"/>
    <s v="FV/272/2005"/>
    <d v="2003-03-23T00:00:00"/>
    <s v="W164"/>
    <x v="15674"/>
    <n v="329"/>
  </r>
  <r>
    <x v="4"/>
    <s v="Zachód"/>
    <s v="FV/273/2005"/>
    <d v="2003-03-23T00:00:00"/>
    <s v="W164"/>
    <x v="15675"/>
    <n v="494"/>
  </r>
  <r>
    <x v="4"/>
    <s v="Zachód"/>
    <s v="FV/6149/2005"/>
    <d v="2003-03-23T00:00:00"/>
    <s v="W164"/>
    <x v="11450"/>
    <n v="741"/>
  </r>
  <r>
    <x v="4"/>
    <s v="Zachód"/>
    <s v="FV/6150/2005"/>
    <d v="2003-03-23T00:00:00"/>
    <s v="W164"/>
    <x v="15651"/>
    <n v="907"/>
  </r>
  <r>
    <x v="4"/>
    <s v="Zachód"/>
    <s v="FV/275/2005"/>
    <d v="2003-03-23T00:00:00"/>
    <s v="W164"/>
    <x v="15567"/>
    <n v="494"/>
  </r>
  <r>
    <x v="4"/>
    <s v="Zachód"/>
    <s v="FV/6170/2005"/>
    <d v="2003-03-23T00:00:00"/>
    <s v="W164"/>
    <x v="15676"/>
    <n v="907"/>
  </r>
  <r>
    <x v="4"/>
    <s v="Zachód"/>
    <s v="FV/6179/2005"/>
    <d v="2003-03-23T00:00:00"/>
    <s v="W164"/>
    <x v="15677"/>
    <n v="247"/>
  </r>
  <r>
    <x v="4"/>
    <s v="Zachód"/>
    <s v="FV/6195/2005"/>
    <d v="2003-03-23T00:00:00"/>
    <s v="W164"/>
    <x v="15678"/>
    <n v="247"/>
  </r>
  <r>
    <x v="4"/>
    <s v="Zachód"/>
    <s v="FV/6195/2005"/>
    <d v="2003-03-23T00:00:00"/>
    <s v="W164"/>
    <x v="15679"/>
    <n v="247"/>
  </r>
  <r>
    <x v="4"/>
    <s v="Zachód"/>
    <s v="FV/6171/2005"/>
    <d v="2003-03-23T00:00:00"/>
    <s v="W164"/>
    <x v="15680"/>
    <n v="247"/>
  </r>
  <r>
    <x v="4"/>
    <s v="Zachód"/>
    <s v="FV/6171/2005"/>
    <d v="2003-03-23T00:00:00"/>
    <s v="W164"/>
    <x v="15681"/>
    <n v="247"/>
  </r>
  <r>
    <x v="4"/>
    <s v="Zachód"/>
    <s v="FV/6194/2005"/>
    <d v="2003-03-23T00:00:00"/>
    <s v="W164"/>
    <x v="4859"/>
    <n v="247"/>
  </r>
  <r>
    <x v="4"/>
    <s v="Zachód"/>
    <s v="FV/6194/2005"/>
    <d v="2003-03-23T00:00:00"/>
    <s v="W164"/>
    <x v="15613"/>
    <n v="0"/>
  </r>
  <r>
    <x v="4"/>
    <s v="Zachód"/>
    <s v="FV/6198/2005"/>
    <d v="2003-03-23T00:00:00"/>
    <s v="W164"/>
    <x v="4841"/>
    <n v="247"/>
  </r>
  <r>
    <x v="4"/>
    <s v="Wschód"/>
    <s v="FV/6151/2005"/>
    <d v="2003-03-23T00:00:00"/>
    <s v="W164"/>
    <x v="15682"/>
    <n v="1072"/>
  </r>
  <r>
    <x v="4"/>
    <s v="Wschód"/>
    <s v="FV/6206/2005"/>
    <d v="2003-03-23T00:00:00"/>
    <s v="W164"/>
    <x v="15683"/>
    <n v="1072"/>
  </r>
  <r>
    <x v="4"/>
    <s v="Centrum"/>
    <s v="FV/6139/2005"/>
    <d v="2003-03-23T00:00:00"/>
    <s v="W164"/>
    <x v="4894"/>
    <n v="494"/>
  </r>
  <r>
    <x v="4"/>
    <s v="Centrum"/>
    <s v="FV/6141/2005"/>
    <d v="2003-03-23T00:00:00"/>
    <s v="W164"/>
    <x v="15684"/>
    <n v="494"/>
  </r>
  <r>
    <x v="4"/>
    <s v="Centrum"/>
    <s v="FV/6138/2005"/>
    <d v="2003-03-23T00:00:00"/>
    <s v="W164"/>
    <x v="11408"/>
    <n v="1072"/>
  </r>
  <r>
    <x v="4"/>
    <s v="Wschód"/>
    <s v="FV/6166/2005"/>
    <d v="2003-03-23T00:00:00"/>
    <s v="W164"/>
    <x v="15685"/>
    <n v="494"/>
  </r>
  <r>
    <x v="4"/>
    <s v="Wschód"/>
    <s v="FV/6166/2005"/>
    <d v="2003-03-23T00:00:00"/>
    <s v="W164"/>
    <x v="15686"/>
    <n v="1484"/>
  </r>
  <r>
    <x v="4"/>
    <s v="Wschód"/>
    <s v="FV/6166/2005"/>
    <d v="2003-03-23T00:00:00"/>
    <s v="W164"/>
    <x v="15687"/>
    <n v="494"/>
  </r>
  <r>
    <x v="4"/>
    <s v="Wschód"/>
    <s v="FV/6166/2005"/>
    <d v="2003-03-23T00:00:00"/>
    <s v="W164"/>
    <x v="15688"/>
    <n v="494"/>
  </r>
  <r>
    <x v="4"/>
    <s v="Wschód"/>
    <s v="FV/6166/2005"/>
    <d v="2003-03-23T00:00:00"/>
    <s v="W164"/>
    <x v="15689"/>
    <n v="494"/>
  </r>
  <r>
    <x v="4"/>
    <s v="Wschód"/>
    <s v="FV/6166/2005"/>
    <d v="2003-03-23T00:00:00"/>
    <s v="W164"/>
    <x v="15690"/>
    <n v="494"/>
  </r>
  <r>
    <x v="4"/>
    <s v="Wschód"/>
    <s v="FV/6208/2005"/>
    <d v="2003-03-23T00:00:00"/>
    <s v="W164"/>
    <x v="8621"/>
    <n v="494"/>
  </r>
  <r>
    <x v="4"/>
    <s v="Wschód"/>
    <s v="FV/6208/2005"/>
    <d v="2003-03-23T00:00:00"/>
    <s v="W164"/>
    <x v="15691"/>
    <n v="494"/>
  </r>
  <r>
    <x v="4"/>
    <s v="Zachód"/>
    <s v="FV/6163/2005"/>
    <d v="2003-03-23T00:00:00"/>
    <s v="W164"/>
    <x v="15665"/>
    <n v="494"/>
  </r>
  <r>
    <x v="4"/>
    <s v="Zachód"/>
    <s v="FV/6174/2005"/>
    <d v="2003-03-23T00:00:00"/>
    <s v="W164"/>
    <x v="15692"/>
    <n v="494"/>
  </r>
  <r>
    <x v="4"/>
    <s v="Zachód"/>
    <s v="FV/6200/2005"/>
    <d v="2003-03-23T00:00:00"/>
    <s v="W164"/>
    <x v="11393"/>
    <n v="494"/>
  </r>
  <r>
    <x v="4"/>
    <s v="Zachód"/>
    <s v="FV/6192/2005"/>
    <d v="2003-03-23T00:00:00"/>
    <s v="W164"/>
    <x v="11386"/>
    <n v="494"/>
  </r>
  <r>
    <x v="4"/>
    <s v="Zachód"/>
    <s v="FV/6189/2005"/>
    <d v="2003-03-23T00:00:00"/>
    <s v="W164"/>
    <x v="15693"/>
    <n v="494"/>
  </r>
  <r>
    <x v="4"/>
    <s v="Wschód"/>
    <s v="FV/6167/2005"/>
    <d v="2003-03-23T00:00:00"/>
    <s v="W164"/>
    <x v="8407"/>
    <n v="329"/>
  </r>
  <r>
    <x v="4"/>
    <s v="Wschód"/>
    <s v="FV/6204/2005"/>
    <d v="2003-03-23T00:00:00"/>
    <s v="W164"/>
    <x v="15694"/>
    <n v="329"/>
  </r>
  <r>
    <x v="4"/>
    <s v="Zachód"/>
    <s v="FV/6157/2005"/>
    <d v="2003-03-23T00:00:00"/>
    <s v="W164"/>
    <x v="8562"/>
    <n v="329"/>
  </r>
  <r>
    <x v="4"/>
    <s v="Zachód"/>
    <s v="FV/273/2005"/>
    <d v="2003-03-23T00:00:00"/>
    <s v="W164"/>
    <x v="15695"/>
    <n v="741"/>
  </r>
  <r>
    <x v="4"/>
    <s v="Zachód"/>
    <s v="FV/6150/2005"/>
    <d v="2003-03-23T00:00:00"/>
    <s v="W164"/>
    <x v="11528"/>
    <n v="1731"/>
  </r>
  <r>
    <x v="4"/>
    <s v="Zachód"/>
    <s v="FV/6179/2005"/>
    <d v="2003-03-23T00:00:00"/>
    <s v="W164"/>
    <x v="15696"/>
    <n v="329"/>
  </r>
  <r>
    <x v="4"/>
    <s v="Zachód"/>
    <s v="FV/6179/2005"/>
    <d v="2003-03-23T00:00:00"/>
    <s v="W164"/>
    <x v="4816"/>
    <n v="659"/>
  </r>
  <r>
    <x v="4"/>
    <s v="Zachód"/>
    <s v="FV/6180/2005"/>
    <d v="2003-03-23T00:00:00"/>
    <s v="W164"/>
    <x v="15697"/>
    <n v="329"/>
  </r>
  <r>
    <x v="4"/>
    <s v="Zachód"/>
    <s v="FV/6180/2005"/>
    <d v="2003-03-23T00:00:00"/>
    <s v="W164"/>
    <x v="15698"/>
    <n v="329"/>
  </r>
  <r>
    <x v="4"/>
    <s v="Zachód"/>
    <s v="FV/6180/2005"/>
    <d v="2003-03-23T00:00:00"/>
    <s v="W164"/>
    <x v="11501"/>
    <n v="329"/>
  </r>
  <r>
    <x v="4"/>
    <s v="Zachód"/>
    <s v="FV/6180/2005"/>
    <d v="2003-03-23T00:00:00"/>
    <s v="W164"/>
    <x v="15699"/>
    <n v="329"/>
  </r>
  <r>
    <x v="4"/>
    <s v="Zachód"/>
    <s v="FV/6180/2005"/>
    <d v="2003-03-23T00:00:00"/>
    <s v="W164"/>
    <x v="13830"/>
    <n v="329"/>
  </r>
  <r>
    <x v="4"/>
    <s v="Zachód"/>
    <s v="FV/6182/2005"/>
    <d v="2003-03-23T00:00:00"/>
    <s v="W164"/>
    <x v="13818"/>
    <n v="329"/>
  </r>
  <r>
    <x v="4"/>
    <s v="Zachód"/>
    <s v="FV/6182/2005"/>
    <d v="2003-03-23T00:00:00"/>
    <s v="W164"/>
    <x v="15700"/>
    <n v="329"/>
  </r>
  <r>
    <x v="4"/>
    <s v="Zachód"/>
    <s v="FV/6175/2005"/>
    <d v="2003-03-23T00:00:00"/>
    <s v="W164"/>
    <x v="15701"/>
    <n v="329"/>
  </r>
  <r>
    <x v="4"/>
    <s v="Zachód"/>
    <s v="FV/6175/2005"/>
    <d v="2003-03-23T00:00:00"/>
    <s v="W164"/>
    <x v="15702"/>
    <n v="329"/>
  </r>
  <r>
    <x v="4"/>
    <s v="Zachód"/>
    <s v="FV/6173/2005"/>
    <d v="2003-03-23T00:00:00"/>
    <s v="W164"/>
    <x v="11363"/>
    <n v="32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3" cacheId="0" applyNumberFormats="0" applyBorderFormats="0" applyFontFormats="0" applyPatternFormats="0" applyAlignmentFormats="0" applyWidthHeightFormats="1" dataCaption="Wartości" updatedVersion="3" minRefreshableVersion="3" showCalcMbrs="0" useAutoFormatting="1" itemPrintTitles="1" createdVersion="3" indent="0" outline="1" outlineData="1" multipleFieldFilters="0" chartFormat="1">
  <location ref="A3:B40" firstHeaderRow="1" firstDataRow="1" firstDataCol="1"/>
  <pivotFields count="7">
    <pivotField axis="axisRow" showAll="0">
      <items count="6">
        <item x="0"/>
        <item x="4"/>
        <item x="3"/>
        <item x="2"/>
        <item x="1"/>
        <item t="default"/>
      </items>
    </pivotField>
    <pivotField showAll="0"/>
    <pivotField showAll="0"/>
    <pivotField numFmtId="14" showAll="0"/>
    <pivotField showAll="0"/>
    <pivotField axis="axisRow" dataField="1" showAll="0">
      <items count="2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t="default"/>
      </items>
    </pivotField>
    <pivotField showAll="0"/>
  </pivotFields>
  <rowFields count="2">
    <field x="0"/>
    <field x="5"/>
  </rowFields>
  <rowItems count="37">
    <i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25"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>
      <x v="2"/>
    </i>
    <i r="1">
      <x v="1"/>
    </i>
    <i r="1">
      <x v="2"/>
    </i>
    <i r="1">
      <x v="3"/>
    </i>
    <i r="1">
      <x v="4"/>
    </i>
    <i r="1">
      <x v="5"/>
    </i>
    <i r="1">
      <x v="6"/>
    </i>
    <i>
      <x v="3"/>
    </i>
    <i r="1">
      <x v="1"/>
    </i>
    <i r="1">
      <x v="2"/>
    </i>
    <i r="1">
      <x v="3"/>
    </i>
    <i r="1">
      <x v="4"/>
    </i>
    <i r="1">
      <x v="5"/>
    </i>
    <i r="1">
      <x v="6"/>
    </i>
    <i>
      <x v="4"/>
    </i>
    <i r="1">
      <x v="1"/>
    </i>
    <i r="1">
      <x v="2"/>
    </i>
    <i r="1">
      <x v="3"/>
    </i>
    <i r="1">
      <x v="4"/>
    </i>
    <i r="1">
      <x v="5"/>
    </i>
    <i r="1">
      <x v="6"/>
    </i>
    <i t="grand">
      <x/>
    </i>
  </rowItems>
  <colItems count="1">
    <i/>
  </colItems>
  <dataFields count="1">
    <dataField name="Licznik z Przychód" fld="5" subtotal="count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B40"/>
  <sheetViews>
    <sheetView topLeftCell="A2" zoomScale="70" zoomScaleNormal="70" workbookViewId="0">
      <selection activeCell="M27" sqref="M27"/>
    </sheetView>
  </sheetViews>
  <sheetFormatPr defaultRowHeight="14.25"/>
  <cols>
    <col min="1" max="1" width="22.625" customWidth="1"/>
    <col min="2" max="2" width="17.625" bestFit="1" customWidth="1"/>
  </cols>
  <sheetData>
    <row r="3" spans="1:2">
      <c r="A3" s="4" t="s">
        <v>2553</v>
      </c>
      <c r="B3" t="s">
        <v>2555</v>
      </c>
    </row>
    <row r="4" spans="1:2">
      <c r="A4" s="5" t="s">
        <v>7</v>
      </c>
      <c r="B4" s="3">
        <v>5589</v>
      </c>
    </row>
    <row r="5" spans="1:2">
      <c r="A5" s="6" t="s">
        <v>2556</v>
      </c>
      <c r="B5" s="3">
        <v>232</v>
      </c>
    </row>
    <row r="6" spans="1:2">
      <c r="A6" s="6" t="s">
        <v>2557</v>
      </c>
      <c r="B6" s="3">
        <v>1357</v>
      </c>
    </row>
    <row r="7" spans="1:2">
      <c r="A7" s="6" t="s">
        <v>2558</v>
      </c>
      <c r="B7" s="3">
        <v>1432</v>
      </c>
    </row>
    <row r="8" spans="1:2">
      <c r="A8" s="6" t="s">
        <v>2559</v>
      </c>
      <c r="B8" s="3">
        <v>1396</v>
      </c>
    </row>
    <row r="9" spans="1:2">
      <c r="A9" s="6" t="s">
        <v>2560</v>
      </c>
      <c r="B9" s="3">
        <v>853</v>
      </c>
    </row>
    <row r="10" spans="1:2">
      <c r="A10" s="6" t="s">
        <v>2561</v>
      </c>
      <c r="B10" s="3">
        <v>318</v>
      </c>
    </row>
    <row r="11" spans="1:2">
      <c r="A11" s="6" t="s">
        <v>2562</v>
      </c>
      <c r="B11" s="3">
        <v>1</v>
      </c>
    </row>
    <row r="12" spans="1:2">
      <c r="A12" s="5" t="s">
        <v>34</v>
      </c>
      <c r="B12" s="3">
        <v>5592</v>
      </c>
    </row>
    <row r="13" spans="1:2">
      <c r="A13" s="6" t="s">
        <v>2556</v>
      </c>
      <c r="B13" s="3">
        <v>208</v>
      </c>
    </row>
    <row r="14" spans="1:2">
      <c r="A14" s="6" t="s">
        <v>2557</v>
      </c>
      <c r="B14" s="3">
        <v>1272</v>
      </c>
    </row>
    <row r="15" spans="1:2">
      <c r="A15" s="6" t="s">
        <v>2558</v>
      </c>
      <c r="B15" s="3">
        <v>1419</v>
      </c>
    </row>
    <row r="16" spans="1:2">
      <c r="A16" s="6" t="s">
        <v>2559</v>
      </c>
      <c r="B16" s="3">
        <v>1425</v>
      </c>
    </row>
    <row r="17" spans="1:2">
      <c r="A17" s="6" t="s">
        <v>2560</v>
      </c>
      <c r="B17" s="3">
        <v>900</v>
      </c>
    </row>
    <row r="18" spans="1:2">
      <c r="A18" s="6" t="s">
        <v>2561</v>
      </c>
      <c r="B18" s="3">
        <v>368</v>
      </c>
    </row>
    <row r="19" spans="1:2">
      <c r="A19" s="5" t="s">
        <v>12</v>
      </c>
      <c r="B19" s="3">
        <v>5628</v>
      </c>
    </row>
    <row r="20" spans="1:2">
      <c r="A20" s="6" t="s">
        <v>2556</v>
      </c>
      <c r="B20" s="3">
        <v>207</v>
      </c>
    </row>
    <row r="21" spans="1:2">
      <c r="A21" s="6" t="s">
        <v>2557</v>
      </c>
      <c r="B21" s="3">
        <v>1326</v>
      </c>
    </row>
    <row r="22" spans="1:2">
      <c r="A22" s="6" t="s">
        <v>2558</v>
      </c>
      <c r="B22" s="3">
        <v>1475</v>
      </c>
    </row>
    <row r="23" spans="1:2">
      <c r="A23" s="6" t="s">
        <v>2559</v>
      </c>
      <c r="B23" s="3">
        <v>1416</v>
      </c>
    </row>
    <row r="24" spans="1:2">
      <c r="A24" s="6" t="s">
        <v>2560</v>
      </c>
      <c r="B24" s="3">
        <v>916</v>
      </c>
    </row>
    <row r="25" spans="1:2">
      <c r="A25" s="6" t="s">
        <v>2561</v>
      </c>
      <c r="B25" s="3">
        <v>288</v>
      </c>
    </row>
    <row r="26" spans="1:2">
      <c r="A26" s="5" t="s">
        <v>18</v>
      </c>
      <c r="B26" s="3">
        <v>5606</v>
      </c>
    </row>
    <row r="27" spans="1:2">
      <c r="A27" s="6" t="s">
        <v>2556</v>
      </c>
      <c r="B27" s="3">
        <v>216</v>
      </c>
    </row>
    <row r="28" spans="1:2">
      <c r="A28" s="6" t="s">
        <v>2557</v>
      </c>
      <c r="B28" s="3">
        <v>1327</v>
      </c>
    </row>
    <row r="29" spans="1:2">
      <c r="A29" s="6" t="s">
        <v>2558</v>
      </c>
      <c r="B29" s="3">
        <v>1499</v>
      </c>
    </row>
    <row r="30" spans="1:2">
      <c r="A30" s="6" t="s">
        <v>2559</v>
      </c>
      <c r="B30" s="3">
        <v>1363</v>
      </c>
    </row>
    <row r="31" spans="1:2">
      <c r="A31" s="6" t="s">
        <v>2560</v>
      </c>
      <c r="B31" s="3">
        <v>877</v>
      </c>
    </row>
    <row r="32" spans="1:2">
      <c r="A32" s="6" t="s">
        <v>2561</v>
      </c>
      <c r="B32" s="3">
        <v>324</v>
      </c>
    </row>
    <row r="33" spans="1:2">
      <c r="A33" s="5" t="s">
        <v>36</v>
      </c>
      <c r="B33" s="3">
        <v>5608</v>
      </c>
    </row>
    <row r="34" spans="1:2">
      <c r="A34" s="6" t="s">
        <v>2556</v>
      </c>
      <c r="B34" s="3">
        <v>240</v>
      </c>
    </row>
    <row r="35" spans="1:2">
      <c r="A35" s="6" t="s">
        <v>2557</v>
      </c>
      <c r="B35" s="3">
        <v>1344</v>
      </c>
    </row>
    <row r="36" spans="1:2">
      <c r="A36" s="6" t="s">
        <v>2558</v>
      </c>
      <c r="B36" s="3">
        <v>1442</v>
      </c>
    </row>
    <row r="37" spans="1:2">
      <c r="A37" s="6" t="s">
        <v>2559</v>
      </c>
      <c r="B37" s="3">
        <v>1348</v>
      </c>
    </row>
    <row r="38" spans="1:2">
      <c r="A38" s="6" t="s">
        <v>2560</v>
      </c>
      <c r="B38" s="3">
        <v>897</v>
      </c>
    </row>
    <row r="39" spans="1:2">
      <c r="A39" s="6" t="s">
        <v>2561</v>
      </c>
      <c r="B39" s="3">
        <v>337</v>
      </c>
    </row>
    <row r="40" spans="1:2">
      <c r="A40" s="5" t="s">
        <v>2554</v>
      </c>
      <c r="B40" s="3">
        <v>28023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30000"/>
  <sheetViews>
    <sheetView tabSelected="1" topLeftCell="C1" workbookViewId="0"/>
  </sheetViews>
  <sheetFormatPr defaultRowHeight="14.25"/>
  <cols>
    <col min="1" max="1" width="21.25" customWidth="1"/>
    <col min="2" max="2" width="8" bestFit="1" customWidth="1"/>
    <col min="3" max="3" width="12.125" bestFit="1" customWidth="1"/>
    <col min="4" max="4" width="14.625" customWidth="1"/>
  </cols>
  <sheetData>
    <row r="1" spans="1: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t="s">
        <v>7</v>
      </c>
      <c r="B2" t="s">
        <v>8</v>
      </c>
      <c r="C2" t="s">
        <v>9</v>
      </c>
      <c r="D2" s="2">
        <v>37623</v>
      </c>
      <c r="E2" t="s">
        <v>10</v>
      </c>
      <c r="F2">
        <v>7201.0999999999995</v>
      </c>
      <c r="G2">
        <v>497</v>
      </c>
    </row>
    <row r="3" spans="1:7">
      <c r="A3" t="s">
        <v>7</v>
      </c>
      <c r="B3" t="s">
        <v>8</v>
      </c>
      <c r="C3" t="s">
        <v>11</v>
      </c>
      <c r="D3" s="2">
        <v>37623</v>
      </c>
      <c r="E3" t="s">
        <v>10</v>
      </c>
      <c r="F3">
        <v>7282.2</v>
      </c>
      <c r="G3">
        <v>362</v>
      </c>
    </row>
    <row r="4" spans="1:7">
      <c r="A4" t="s">
        <v>7</v>
      </c>
      <c r="B4" t="s">
        <v>8</v>
      </c>
      <c r="C4" t="s">
        <v>13</v>
      </c>
      <c r="D4" s="2">
        <v>37623</v>
      </c>
      <c r="E4" t="s">
        <v>10</v>
      </c>
      <c r="F4">
        <v>7423.3</v>
      </c>
      <c r="G4">
        <v>181</v>
      </c>
    </row>
    <row r="5" spans="1:7">
      <c r="A5" t="s">
        <v>7</v>
      </c>
      <c r="B5" t="s">
        <v>8</v>
      </c>
      <c r="C5" t="s">
        <v>14</v>
      </c>
      <c r="D5" s="2">
        <v>37623</v>
      </c>
      <c r="E5" t="s">
        <v>10</v>
      </c>
      <c r="F5">
        <v>7449.1</v>
      </c>
      <c r="G5">
        <v>181</v>
      </c>
    </row>
    <row r="6" spans="1:7">
      <c r="A6" t="s">
        <v>7</v>
      </c>
      <c r="B6" t="s">
        <v>8</v>
      </c>
      <c r="C6" t="s">
        <v>15</v>
      </c>
      <c r="D6" s="2">
        <v>37623</v>
      </c>
      <c r="E6" t="s">
        <v>10</v>
      </c>
      <c r="F6">
        <v>7295.3</v>
      </c>
      <c r="G6">
        <v>543</v>
      </c>
    </row>
    <row r="7" spans="1:7">
      <c r="A7" t="s">
        <v>7</v>
      </c>
      <c r="B7" t="s">
        <v>8</v>
      </c>
      <c r="C7" t="s">
        <v>16</v>
      </c>
      <c r="D7" s="2">
        <v>37623</v>
      </c>
      <c r="E7" t="s">
        <v>10</v>
      </c>
      <c r="F7">
        <v>7311.8</v>
      </c>
      <c r="G7">
        <v>1088</v>
      </c>
    </row>
    <row r="8" spans="1:7">
      <c r="A8" t="s">
        <v>7</v>
      </c>
      <c r="B8" t="s">
        <v>8</v>
      </c>
      <c r="C8" t="s">
        <v>17</v>
      </c>
      <c r="D8" s="2">
        <v>37623</v>
      </c>
      <c r="E8" t="s">
        <v>10</v>
      </c>
      <c r="F8">
        <v>7326.6</v>
      </c>
      <c r="G8">
        <v>435</v>
      </c>
    </row>
    <row r="9" spans="1:7">
      <c r="A9" t="s">
        <v>7</v>
      </c>
      <c r="B9" t="s">
        <v>19</v>
      </c>
      <c r="C9" t="s">
        <v>20</v>
      </c>
      <c r="D9" s="2">
        <v>37623</v>
      </c>
      <c r="E9" t="s">
        <v>10</v>
      </c>
      <c r="F9">
        <v>7134.8</v>
      </c>
      <c r="G9">
        <v>362</v>
      </c>
    </row>
    <row r="10" spans="1:7">
      <c r="A10" t="s">
        <v>7</v>
      </c>
      <c r="B10" t="s">
        <v>19</v>
      </c>
      <c r="C10" t="s">
        <v>21</v>
      </c>
      <c r="D10" s="2">
        <v>37623</v>
      </c>
      <c r="E10" t="s">
        <v>10</v>
      </c>
      <c r="F10">
        <v>7051.2</v>
      </c>
      <c r="G10">
        <v>435</v>
      </c>
    </row>
    <row r="11" spans="1:7">
      <c r="A11" t="s">
        <v>7</v>
      </c>
      <c r="B11" t="s">
        <v>22</v>
      </c>
      <c r="C11" t="s">
        <v>23</v>
      </c>
      <c r="D11" s="2">
        <v>37623</v>
      </c>
      <c r="E11" t="s">
        <v>10</v>
      </c>
      <c r="F11">
        <v>7463.8</v>
      </c>
      <c r="G11">
        <v>181</v>
      </c>
    </row>
    <row r="12" spans="1:7">
      <c r="A12" t="s">
        <v>7</v>
      </c>
      <c r="B12" t="s">
        <v>22</v>
      </c>
      <c r="C12" t="s">
        <v>24</v>
      </c>
      <c r="D12" s="2">
        <v>37623</v>
      </c>
      <c r="E12" t="s">
        <v>10</v>
      </c>
      <c r="F12">
        <v>7278.4</v>
      </c>
      <c r="G12">
        <v>2720</v>
      </c>
    </row>
    <row r="13" spans="1:7">
      <c r="A13" t="s">
        <v>7</v>
      </c>
      <c r="B13" t="s">
        <v>22</v>
      </c>
      <c r="C13" t="s">
        <v>25</v>
      </c>
      <c r="D13" s="2">
        <v>37623</v>
      </c>
      <c r="E13" t="s">
        <v>10</v>
      </c>
      <c r="F13">
        <v>7154.9</v>
      </c>
      <c r="G13">
        <v>518</v>
      </c>
    </row>
    <row r="14" spans="1:7">
      <c r="A14" t="s">
        <v>7</v>
      </c>
      <c r="B14" t="s">
        <v>22</v>
      </c>
      <c r="C14" t="s">
        <v>26</v>
      </c>
      <c r="D14" s="2">
        <v>37623</v>
      </c>
      <c r="E14" t="s">
        <v>10</v>
      </c>
      <c r="F14">
        <v>7240.9</v>
      </c>
      <c r="G14">
        <v>181</v>
      </c>
    </row>
    <row r="15" spans="1:7">
      <c r="A15" t="s">
        <v>7</v>
      </c>
      <c r="B15" t="s">
        <v>8</v>
      </c>
      <c r="C15" t="s">
        <v>13</v>
      </c>
      <c r="D15" s="2">
        <v>37623</v>
      </c>
      <c r="E15" t="s">
        <v>10</v>
      </c>
      <c r="F15">
        <v>7104.3</v>
      </c>
      <c r="G15">
        <v>310</v>
      </c>
    </row>
    <row r="16" spans="1:7">
      <c r="A16" t="s">
        <v>7</v>
      </c>
      <c r="B16" t="s">
        <v>22</v>
      </c>
      <c r="C16" t="s">
        <v>24</v>
      </c>
      <c r="D16" s="2">
        <v>37623</v>
      </c>
      <c r="E16" t="s">
        <v>10</v>
      </c>
      <c r="F16">
        <v>7198.1</v>
      </c>
      <c r="G16">
        <v>310</v>
      </c>
    </row>
    <row r="17" spans="1:7">
      <c r="A17" t="s">
        <v>7</v>
      </c>
      <c r="B17" t="s">
        <v>8</v>
      </c>
      <c r="C17" t="s">
        <v>11</v>
      </c>
      <c r="D17" s="2">
        <v>37623</v>
      </c>
      <c r="E17" t="s">
        <v>10</v>
      </c>
      <c r="F17">
        <v>7457.6</v>
      </c>
      <c r="G17">
        <v>155</v>
      </c>
    </row>
    <row r="18" spans="1:7">
      <c r="A18" t="s">
        <v>7</v>
      </c>
      <c r="B18" t="s">
        <v>8</v>
      </c>
      <c r="C18" t="s">
        <v>13</v>
      </c>
      <c r="D18" s="2">
        <v>37623</v>
      </c>
      <c r="E18" t="s">
        <v>10</v>
      </c>
      <c r="F18">
        <v>7144.6</v>
      </c>
      <c r="G18">
        <v>155</v>
      </c>
    </row>
    <row r="19" spans="1:7">
      <c r="A19" t="s">
        <v>7</v>
      </c>
      <c r="B19" t="s">
        <v>8</v>
      </c>
      <c r="C19" t="s">
        <v>16</v>
      </c>
      <c r="D19" s="2">
        <v>37623</v>
      </c>
      <c r="E19" t="s">
        <v>10</v>
      </c>
      <c r="F19">
        <v>7384.4</v>
      </c>
      <c r="G19">
        <v>155</v>
      </c>
    </row>
    <row r="20" spans="1:7">
      <c r="A20" t="s">
        <v>7</v>
      </c>
      <c r="B20" t="s">
        <v>19</v>
      </c>
      <c r="C20" t="s">
        <v>20</v>
      </c>
      <c r="D20" s="2">
        <v>37623</v>
      </c>
      <c r="E20" t="s">
        <v>10</v>
      </c>
      <c r="F20">
        <v>7097.7</v>
      </c>
      <c r="G20">
        <v>310</v>
      </c>
    </row>
    <row r="21" spans="1:7">
      <c r="A21" t="s">
        <v>7</v>
      </c>
      <c r="B21" t="s">
        <v>22</v>
      </c>
      <c r="C21" t="s">
        <v>24</v>
      </c>
      <c r="D21" s="2">
        <v>37623</v>
      </c>
      <c r="E21" t="s">
        <v>27</v>
      </c>
      <c r="F21">
        <v>7313.4</v>
      </c>
      <c r="G21">
        <v>297</v>
      </c>
    </row>
    <row r="22" spans="1:7">
      <c r="A22" t="s">
        <v>7</v>
      </c>
      <c r="B22" t="s">
        <v>8</v>
      </c>
      <c r="C22" t="s">
        <v>16</v>
      </c>
      <c r="D22" s="2">
        <v>37623</v>
      </c>
      <c r="E22" t="s">
        <v>27</v>
      </c>
      <c r="F22">
        <v>7084.9</v>
      </c>
      <c r="G22">
        <v>916</v>
      </c>
    </row>
    <row r="23" spans="1:7">
      <c r="A23" t="s">
        <v>7</v>
      </c>
      <c r="B23" t="s">
        <v>8</v>
      </c>
      <c r="C23" t="s">
        <v>16</v>
      </c>
      <c r="D23" s="2">
        <v>37623</v>
      </c>
      <c r="E23" t="s">
        <v>27</v>
      </c>
      <c r="F23">
        <v>7312.5</v>
      </c>
      <c r="G23">
        <v>687</v>
      </c>
    </row>
    <row r="24" spans="1:7">
      <c r="A24" t="s">
        <v>7</v>
      </c>
      <c r="B24" t="s">
        <v>22</v>
      </c>
      <c r="C24" t="s">
        <v>26</v>
      </c>
      <c r="D24" s="2">
        <v>37623</v>
      </c>
      <c r="E24" t="s">
        <v>27</v>
      </c>
      <c r="F24">
        <v>7256.5</v>
      </c>
      <c r="G24">
        <v>297</v>
      </c>
    </row>
    <row r="25" spans="1:7">
      <c r="A25" t="s">
        <v>7</v>
      </c>
      <c r="B25" t="s">
        <v>8</v>
      </c>
      <c r="C25" t="s">
        <v>11</v>
      </c>
      <c r="D25" s="2">
        <v>37623</v>
      </c>
      <c r="E25" t="s">
        <v>27</v>
      </c>
      <c r="F25">
        <v>7363.1</v>
      </c>
      <c r="G25">
        <v>91</v>
      </c>
    </row>
    <row r="26" spans="1:7">
      <c r="A26" t="s">
        <v>7</v>
      </c>
      <c r="B26" t="s">
        <v>8</v>
      </c>
      <c r="C26" t="s">
        <v>13</v>
      </c>
      <c r="D26" s="2">
        <v>37623</v>
      </c>
      <c r="E26" t="s">
        <v>27</v>
      </c>
      <c r="F26">
        <v>7372.5</v>
      </c>
      <c r="G26">
        <v>91</v>
      </c>
    </row>
    <row r="27" spans="1:7">
      <c r="A27" t="s">
        <v>7</v>
      </c>
      <c r="B27" t="s">
        <v>8</v>
      </c>
      <c r="C27" t="s">
        <v>9</v>
      </c>
      <c r="D27" s="2">
        <v>37623</v>
      </c>
      <c r="E27" t="s">
        <v>27</v>
      </c>
      <c r="F27">
        <v>7061.2</v>
      </c>
      <c r="G27">
        <v>252</v>
      </c>
    </row>
    <row r="28" spans="1:7">
      <c r="A28" t="s">
        <v>7</v>
      </c>
      <c r="B28" t="s">
        <v>8</v>
      </c>
      <c r="C28" t="s">
        <v>15</v>
      </c>
      <c r="D28" s="2">
        <v>37623</v>
      </c>
      <c r="E28" t="s">
        <v>27</v>
      </c>
      <c r="F28">
        <v>7434.8</v>
      </c>
      <c r="G28">
        <v>91</v>
      </c>
    </row>
    <row r="29" spans="1:7">
      <c r="A29" t="s">
        <v>7</v>
      </c>
      <c r="B29" t="s">
        <v>22</v>
      </c>
      <c r="C29" t="s">
        <v>23</v>
      </c>
      <c r="D29" s="2">
        <v>37623</v>
      </c>
      <c r="E29" t="s">
        <v>27</v>
      </c>
      <c r="F29">
        <v>7463.4</v>
      </c>
      <c r="G29">
        <v>252</v>
      </c>
    </row>
    <row r="30" spans="1:7">
      <c r="A30" t="s">
        <v>7</v>
      </c>
      <c r="B30" t="s">
        <v>22</v>
      </c>
      <c r="C30" t="s">
        <v>25</v>
      </c>
      <c r="D30" s="2">
        <v>37623</v>
      </c>
      <c r="E30" t="s">
        <v>27</v>
      </c>
      <c r="F30">
        <v>7385.4</v>
      </c>
      <c r="G30">
        <v>91</v>
      </c>
    </row>
    <row r="31" spans="1:7">
      <c r="A31" t="s">
        <v>7</v>
      </c>
      <c r="B31" t="s">
        <v>8</v>
      </c>
      <c r="C31" t="s">
        <v>13</v>
      </c>
      <c r="D31" s="2">
        <v>37623</v>
      </c>
      <c r="E31" t="s">
        <v>27</v>
      </c>
      <c r="F31">
        <v>7421.1</v>
      </c>
      <c r="G31">
        <v>91</v>
      </c>
    </row>
    <row r="32" spans="1:7">
      <c r="A32" t="s">
        <v>7</v>
      </c>
      <c r="B32" t="s">
        <v>8</v>
      </c>
      <c r="C32" t="s">
        <v>13</v>
      </c>
      <c r="D32" s="2">
        <v>37623</v>
      </c>
      <c r="E32" t="s">
        <v>27</v>
      </c>
      <c r="F32">
        <v>7261.6</v>
      </c>
      <c r="G32">
        <v>91</v>
      </c>
    </row>
    <row r="33" spans="1:7">
      <c r="A33" t="s">
        <v>7</v>
      </c>
      <c r="B33" t="s">
        <v>8</v>
      </c>
      <c r="C33" t="s">
        <v>16</v>
      </c>
      <c r="D33" s="2">
        <v>37623</v>
      </c>
      <c r="E33" t="s">
        <v>27</v>
      </c>
      <c r="F33">
        <v>7098.5</v>
      </c>
      <c r="G33">
        <v>206</v>
      </c>
    </row>
    <row r="34" spans="1:7">
      <c r="A34" t="s">
        <v>7</v>
      </c>
      <c r="B34" t="s">
        <v>19</v>
      </c>
      <c r="C34" t="s">
        <v>20</v>
      </c>
      <c r="D34" s="2">
        <v>37623</v>
      </c>
      <c r="E34" t="s">
        <v>27</v>
      </c>
      <c r="F34">
        <v>7034.5</v>
      </c>
      <c r="G34">
        <v>252</v>
      </c>
    </row>
    <row r="35" spans="1:7">
      <c r="A35" t="s">
        <v>7</v>
      </c>
      <c r="B35" t="s">
        <v>8</v>
      </c>
      <c r="C35" t="s">
        <v>11</v>
      </c>
      <c r="D35" s="2">
        <v>37623</v>
      </c>
      <c r="E35" t="s">
        <v>27</v>
      </c>
      <c r="F35">
        <v>7440.2</v>
      </c>
      <c r="G35">
        <v>91</v>
      </c>
    </row>
    <row r="36" spans="1:7">
      <c r="A36" t="s">
        <v>7</v>
      </c>
      <c r="B36" t="s">
        <v>8</v>
      </c>
      <c r="C36" t="s">
        <v>14</v>
      </c>
      <c r="D36" s="2">
        <v>37623</v>
      </c>
      <c r="E36" t="s">
        <v>27</v>
      </c>
      <c r="F36">
        <v>7162.9</v>
      </c>
      <c r="G36">
        <v>252</v>
      </c>
    </row>
    <row r="37" spans="1:7">
      <c r="A37" t="s">
        <v>7</v>
      </c>
      <c r="B37" t="s">
        <v>8</v>
      </c>
      <c r="C37" t="s">
        <v>16</v>
      </c>
      <c r="D37" s="2">
        <v>37623</v>
      </c>
      <c r="E37" t="s">
        <v>27</v>
      </c>
      <c r="F37">
        <v>7251.3</v>
      </c>
      <c r="G37">
        <v>91</v>
      </c>
    </row>
    <row r="38" spans="1:7">
      <c r="A38" t="s">
        <v>7</v>
      </c>
      <c r="B38" t="s">
        <v>19</v>
      </c>
      <c r="C38" t="s">
        <v>21</v>
      </c>
      <c r="D38" s="2">
        <v>37623</v>
      </c>
      <c r="E38" t="s">
        <v>27</v>
      </c>
      <c r="F38">
        <v>7032.7</v>
      </c>
      <c r="G38">
        <v>504</v>
      </c>
    </row>
    <row r="39" spans="1:7">
      <c r="A39" t="s">
        <v>7</v>
      </c>
      <c r="B39" t="s">
        <v>8</v>
      </c>
      <c r="C39" t="s">
        <v>14</v>
      </c>
      <c r="D39" s="2">
        <v>37623</v>
      </c>
      <c r="E39" t="s">
        <v>27</v>
      </c>
      <c r="F39">
        <v>7128.8</v>
      </c>
      <c r="G39">
        <v>252</v>
      </c>
    </row>
    <row r="40" spans="1:7">
      <c r="A40" t="s">
        <v>7</v>
      </c>
      <c r="B40" t="s">
        <v>8</v>
      </c>
      <c r="C40" t="s">
        <v>15</v>
      </c>
      <c r="D40" s="2">
        <v>37623</v>
      </c>
      <c r="E40" t="s">
        <v>27</v>
      </c>
      <c r="F40">
        <v>7024.7</v>
      </c>
      <c r="G40">
        <v>91</v>
      </c>
    </row>
    <row r="41" spans="1:7">
      <c r="A41" t="s">
        <v>7</v>
      </c>
      <c r="B41" t="s">
        <v>8</v>
      </c>
      <c r="C41" t="s">
        <v>16</v>
      </c>
      <c r="D41" s="2">
        <v>37623</v>
      </c>
      <c r="E41" t="s">
        <v>27</v>
      </c>
      <c r="F41">
        <v>7380.5</v>
      </c>
      <c r="G41">
        <v>320</v>
      </c>
    </row>
    <row r="42" spans="1:7">
      <c r="A42" t="s">
        <v>7</v>
      </c>
      <c r="B42" t="s">
        <v>8</v>
      </c>
      <c r="C42" t="s">
        <v>17</v>
      </c>
      <c r="D42" s="2">
        <v>37623</v>
      </c>
      <c r="E42" t="s">
        <v>27</v>
      </c>
      <c r="F42">
        <v>7251.5</v>
      </c>
      <c r="G42">
        <v>504</v>
      </c>
    </row>
    <row r="43" spans="1:7">
      <c r="A43" t="s">
        <v>7</v>
      </c>
      <c r="B43" t="s">
        <v>19</v>
      </c>
      <c r="C43" t="s">
        <v>20</v>
      </c>
      <c r="D43" s="2">
        <v>37623</v>
      </c>
      <c r="E43" t="s">
        <v>27</v>
      </c>
      <c r="F43">
        <v>7386.4</v>
      </c>
      <c r="G43">
        <v>526</v>
      </c>
    </row>
    <row r="44" spans="1:7">
      <c r="A44" t="s">
        <v>7</v>
      </c>
      <c r="B44" t="s">
        <v>22</v>
      </c>
      <c r="C44" t="s">
        <v>26</v>
      </c>
      <c r="D44" s="2">
        <v>37623</v>
      </c>
      <c r="E44" t="s">
        <v>27</v>
      </c>
      <c r="F44">
        <v>7199.8</v>
      </c>
      <c r="G44">
        <v>91</v>
      </c>
    </row>
    <row r="45" spans="1:7">
      <c r="A45" t="s">
        <v>7</v>
      </c>
      <c r="B45" t="s">
        <v>8</v>
      </c>
      <c r="C45" t="s">
        <v>11</v>
      </c>
      <c r="D45" s="2">
        <v>37623</v>
      </c>
      <c r="E45" t="s">
        <v>27</v>
      </c>
      <c r="F45">
        <v>7270.1</v>
      </c>
      <c r="G45">
        <v>91</v>
      </c>
    </row>
    <row r="46" spans="1:7">
      <c r="A46" t="s">
        <v>7</v>
      </c>
      <c r="B46" t="s">
        <v>8</v>
      </c>
      <c r="C46" t="s">
        <v>16</v>
      </c>
      <c r="D46" s="2">
        <v>37623</v>
      </c>
      <c r="E46" t="s">
        <v>27</v>
      </c>
      <c r="F46">
        <v>7482.3</v>
      </c>
      <c r="G46">
        <v>91</v>
      </c>
    </row>
    <row r="47" spans="1:7">
      <c r="A47" t="s">
        <v>7</v>
      </c>
      <c r="B47" t="s">
        <v>8</v>
      </c>
      <c r="C47" t="s">
        <v>13</v>
      </c>
      <c r="D47" s="2">
        <v>37623</v>
      </c>
      <c r="E47" t="s">
        <v>27</v>
      </c>
      <c r="F47">
        <v>7248.2</v>
      </c>
      <c r="G47">
        <v>91</v>
      </c>
    </row>
    <row r="48" spans="1:7">
      <c r="A48" t="s">
        <v>7</v>
      </c>
      <c r="B48" t="s">
        <v>8</v>
      </c>
      <c r="C48" t="s">
        <v>15</v>
      </c>
      <c r="D48" s="2">
        <v>37623</v>
      </c>
      <c r="E48" t="s">
        <v>27</v>
      </c>
      <c r="F48">
        <v>7053.8</v>
      </c>
      <c r="G48">
        <v>91</v>
      </c>
    </row>
    <row r="49" spans="1:7">
      <c r="A49" t="s">
        <v>7</v>
      </c>
      <c r="B49" t="s">
        <v>8</v>
      </c>
      <c r="C49" t="s">
        <v>16</v>
      </c>
      <c r="D49" s="2">
        <v>37623</v>
      </c>
      <c r="E49" t="s">
        <v>27</v>
      </c>
      <c r="F49">
        <v>7044.8</v>
      </c>
      <c r="G49">
        <v>91</v>
      </c>
    </row>
    <row r="50" spans="1:7">
      <c r="A50" t="s">
        <v>7</v>
      </c>
      <c r="B50" t="s">
        <v>19</v>
      </c>
      <c r="C50" t="s">
        <v>20</v>
      </c>
      <c r="D50" s="2">
        <v>37623</v>
      </c>
      <c r="E50" t="s">
        <v>27</v>
      </c>
      <c r="F50">
        <v>7132.2</v>
      </c>
      <c r="G50">
        <v>252</v>
      </c>
    </row>
    <row r="51" spans="1:7">
      <c r="A51" t="s">
        <v>7</v>
      </c>
      <c r="B51" t="s">
        <v>8</v>
      </c>
      <c r="C51" t="s">
        <v>13</v>
      </c>
      <c r="D51" s="2">
        <v>37623</v>
      </c>
      <c r="E51" t="s">
        <v>28</v>
      </c>
      <c r="F51">
        <v>7236.1</v>
      </c>
      <c r="G51">
        <v>411</v>
      </c>
    </row>
    <row r="52" spans="1:7">
      <c r="A52" t="s">
        <v>7</v>
      </c>
      <c r="B52" t="s">
        <v>8</v>
      </c>
      <c r="C52" t="s">
        <v>9</v>
      </c>
      <c r="D52" s="2">
        <v>37623</v>
      </c>
      <c r="E52" t="s">
        <v>28</v>
      </c>
      <c r="F52">
        <v>7256.3</v>
      </c>
      <c r="G52">
        <v>224</v>
      </c>
    </row>
    <row r="53" spans="1:7">
      <c r="A53" t="s">
        <v>7</v>
      </c>
      <c r="B53" t="s">
        <v>8</v>
      </c>
      <c r="C53" t="s">
        <v>15</v>
      </c>
      <c r="D53" s="2">
        <v>37623</v>
      </c>
      <c r="E53" t="s">
        <v>28</v>
      </c>
      <c r="F53">
        <v>7493.9</v>
      </c>
      <c r="G53">
        <v>186</v>
      </c>
    </row>
    <row r="54" spans="1:7">
      <c r="A54" t="s">
        <v>7</v>
      </c>
      <c r="B54" t="s">
        <v>8</v>
      </c>
      <c r="C54" t="s">
        <v>16</v>
      </c>
      <c r="D54" s="2">
        <v>37623</v>
      </c>
      <c r="E54" t="s">
        <v>28</v>
      </c>
      <c r="F54">
        <v>7024.1</v>
      </c>
      <c r="G54">
        <v>373</v>
      </c>
    </row>
    <row r="55" spans="1:7">
      <c r="A55" t="s">
        <v>7</v>
      </c>
      <c r="B55" t="s">
        <v>19</v>
      </c>
      <c r="C55" t="s">
        <v>20</v>
      </c>
      <c r="D55" s="2">
        <v>37623</v>
      </c>
      <c r="E55" t="s">
        <v>28</v>
      </c>
      <c r="F55">
        <v>7478.6</v>
      </c>
      <c r="G55">
        <v>224</v>
      </c>
    </row>
    <row r="56" spans="1:7">
      <c r="A56" t="s">
        <v>7</v>
      </c>
      <c r="B56" t="s">
        <v>22</v>
      </c>
      <c r="C56" t="s">
        <v>25</v>
      </c>
      <c r="D56" s="2">
        <v>37623</v>
      </c>
      <c r="E56" t="s">
        <v>28</v>
      </c>
      <c r="F56">
        <v>7217.9</v>
      </c>
      <c r="G56">
        <v>112</v>
      </c>
    </row>
    <row r="57" spans="1:7">
      <c r="A57" t="s">
        <v>7</v>
      </c>
      <c r="B57" t="s">
        <v>8</v>
      </c>
      <c r="C57" t="s">
        <v>11</v>
      </c>
      <c r="D57" s="2">
        <v>37623</v>
      </c>
      <c r="E57" t="s">
        <v>28</v>
      </c>
      <c r="F57">
        <v>7118.2</v>
      </c>
      <c r="G57">
        <v>392</v>
      </c>
    </row>
    <row r="58" spans="1:7">
      <c r="A58" t="s">
        <v>7</v>
      </c>
      <c r="B58" t="s">
        <v>8</v>
      </c>
      <c r="C58" t="s">
        <v>16</v>
      </c>
      <c r="D58" s="2">
        <v>37623</v>
      </c>
      <c r="E58" t="s">
        <v>28</v>
      </c>
      <c r="F58">
        <v>7140.1</v>
      </c>
      <c r="G58">
        <v>392</v>
      </c>
    </row>
    <row r="59" spans="1:7">
      <c r="A59" t="s">
        <v>7</v>
      </c>
      <c r="B59" t="s">
        <v>22</v>
      </c>
      <c r="C59" t="s">
        <v>23</v>
      </c>
      <c r="D59" s="2">
        <v>37623</v>
      </c>
      <c r="E59" t="s">
        <v>28</v>
      </c>
      <c r="F59">
        <v>7230.4</v>
      </c>
      <c r="G59">
        <v>411</v>
      </c>
    </row>
    <row r="60" spans="1:7">
      <c r="A60" t="s">
        <v>7</v>
      </c>
      <c r="B60" t="s">
        <v>22</v>
      </c>
      <c r="C60" t="s">
        <v>24</v>
      </c>
      <c r="D60" s="2">
        <v>37623</v>
      </c>
      <c r="E60" t="s">
        <v>28</v>
      </c>
      <c r="F60">
        <v>7308.8</v>
      </c>
      <c r="G60">
        <v>261</v>
      </c>
    </row>
    <row r="61" spans="1:7">
      <c r="A61" t="s">
        <v>7</v>
      </c>
      <c r="B61" t="s">
        <v>8</v>
      </c>
      <c r="C61" t="s">
        <v>11</v>
      </c>
      <c r="D61" s="2">
        <v>37623</v>
      </c>
      <c r="E61" t="s">
        <v>28</v>
      </c>
      <c r="F61">
        <v>7075.2</v>
      </c>
      <c r="G61">
        <v>373</v>
      </c>
    </row>
    <row r="62" spans="1:7">
      <c r="A62" t="s">
        <v>7</v>
      </c>
      <c r="B62" t="s">
        <v>8</v>
      </c>
      <c r="C62" t="s">
        <v>13</v>
      </c>
      <c r="D62" s="2">
        <v>37623</v>
      </c>
      <c r="E62" t="s">
        <v>28</v>
      </c>
      <c r="F62">
        <v>7058.6</v>
      </c>
      <c r="G62">
        <v>130</v>
      </c>
    </row>
    <row r="63" spans="1:7">
      <c r="A63" t="s">
        <v>7</v>
      </c>
      <c r="B63" t="s">
        <v>8</v>
      </c>
      <c r="C63" t="s">
        <v>14</v>
      </c>
      <c r="D63" s="2">
        <v>37623</v>
      </c>
      <c r="E63" t="s">
        <v>28</v>
      </c>
      <c r="F63">
        <v>7268.3</v>
      </c>
      <c r="G63">
        <v>130</v>
      </c>
    </row>
    <row r="64" spans="1:7">
      <c r="A64" t="s">
        <v>7</v>
      </c>
      <c r="B64" t="s">
        <v>8</v>
      </c>
      <c r="C64" t="s">
        <v>15</v>
      </c>
      <c r="D64" s="2">
        <v>37623</v>
      </c>
      <c r="E64" t="s">
        <v>28</v>
      </c>
      <c r="F64">
        <v>7420.1</v>
      </c>
      <c r="G64">
        <v>186</v>
      </c>
    </row>
    <row r="65" spans="1:7">
      <c r="A65" t="s">
        <v>7</v>
      </c>
      <c r="B65" t="s">
        <v>8</v>
      </c>
      <c r="C65" t="s">
        <v>16</v>
      </c>
      <c r="D65" s="2">
        <v>37623</v>
      </c>
      <c r="E65" t="s">
        <v>28</v>
      </c>
      <c r="F65">
        <v>7427.9</v>
      </c>
      <c r="G65">
        <v>186</v>
      </c>
    </row>
    <row r="66" spans="1:7">
      <c r="A66" t="s">
        <v>7</v>
      </c>
      <c r="B66" t="s">
        <v>8</v>
      </c>
      <c r="C66" t="s">
        <v>17</v>
      </c>
      <c r="D66" s="2">
        <v>37623</v>
      </c>
      <c r="E66" t="s">
        <v>28</v>
      </c>
      <c r="F66">
        <v>7492.2</v>
      </c>
      <c r="G66">
        <v>280</v>
      </c>
    </row>
    <row r="67" spans="1:7">
      <c r="A67" t="s">
        <v>7</v>
      </c>
      <c r="B67" t="s">
        <v>19</v>
      </c>
      <c r="C67" t="s">
        <v>20</v>
      </c>
      <c r="D67" s="2">
        <v>37623</v>
      </c>
      <c r="E67" t="s">
        <v>28</v>
      </c>
      <c r="F67">
        <v>7451.2</v>
      </c>
      <c r="G67">
        <v>224</v>
      </c>
    </row>
    <row r="68" spans="1:7">
      <c r="A68" t="s">
        <v>7</v>
      </c>
      <c r="B68" t="s">
        <v>19</v>
      </c>
      <c r="C68" t="s">
        <v>21</v>
      </c>
      <c r="D68" s="2">
        <v>37623</v>
      </c>
      <c r="E68" t="s">
        <v>28</v>
      </c>
      <c r="F68">
        <v>7069.8</v>
      </c>
      <c r="G68">
        <v>280</v>
      </c>
    </row>
    <row r="69" spans="1:7">
      <c r="A69" t="s">
        <v>7</v>
      </c>
      <c r="B69" t="s">
        <v>22</v>
      </c>
      <c r="C69" t="s">
        <v>26</v>
      </c>
      <c r="D69" s="2">
        <v>37623</v>
      </c>
      <c r="E69" t="s">
        <v>28</v>
      </c>
      <c r="F69">
        <v>7187.3</v>
      </c>
      <c r="G69">
        <v>37</v>
      </c>
    </row>
    <row r="70" spans="1:7">
      <c r="A70" t="s">
        <v>7</v>
      </c>
      <c r="B70" t="s">
        <v>8</v>
      </c>
      <c r="C70" t="s">
        <v>14</v>
      </c>
      <c r="D70" s="2">
        <v>37623</v>
      </c>
      <c r="E70" t="s">
        <v>28</v>
      </c>
      <c r="F70">
        <v>7157.4</v>
      </c>
      <c r="G70">
        <v>299</v>
      </c>
    </row>
    <row r="71" spans="1:7">
      <c r="A71" t="s">
        <v>7</v>
      </c>
      <c r="B71" t="s">
        <v>8</v>
      </c>
      <c r="C71" t="s">
        <v>15</v>
      </c>
      <c r="D71" s="2">
        <v>37623</v>
      </c>
      <c r="E71" t="s">
        <v>28</v>
      </c>
      <c r="F71">
        <v>7241.7</v>
      </c>
      <c r="G71">
        <v>336</v>
      </c>
    </row>
    <row r="72" spans="1:7">
      <c r="A72" t="s">
        <v>7</v>
      </c>
      <c r="B72" t="s">
        <v>8</v>
      </c>
      <c r="C72" t="s">
        <v>16</v>
      </c>
      <c r="D72" s="2">
        <v>37623</v>
      </c>
      <c r="E72" t="s">
        <v>28</v>
      </c>
      <c r="F72">
        <v>7147.2</v>
      </c>
      <c r="G72">
        <v>1739</v>
      </c>
    </row>
    <row r="73" spans="1:7">
      <c r="A73" t="s">
        <v>7</v>
      </c>
      <c r="B73" t="s">
        <v>19</v>
      </c>
      <c r="C73" t="s">
        <v>20</v>
      </c>
      <c r="D73" s="2">
        <v>37623</v>
      </c>
      <c r="E73" t="s">
        <v>28</v>
      </c>
      <c r="F73">
        <v>7442.9</v>
      </c>
      <c r="G73">
        <v>766</v>
      </c>
    </row>
    <row r="74" spans="1:7">
      <c r="A74" t="s">
        <v>7</v>
      </c>
      <c r="B74" t="s">
        <v>22</v>
      </c>
      <c r="C74" t="s">
        <v>24</v>
      </c>
      <c r="D74" s="2">
        <v>37623</v>
      </c>
      <c r="E74" t="s">
        <v>28</v>
      </c>
      <c r="F74">
        <v>7254.9</v>
      </c>
      <c r="G74">
        <v>1627</v>
      </c>
    </row>
    <row r="75" spans="1:7">
      <c r="A75" t="s">
        <v>7</v>
      </c>
      <c r="B75" t="s">
        <v>22</v>
      </c>
      <c r="C75" t="s">
        <v>26</v>
      </c>
      <c r="D75" s="2">
        <v>37623</v>
      </c>
      <c r="E75" t="s">
        <v>28</v>
      </c>
      <c r="F75">
        <v>7489.9</v>
      </c>
      <c r="G75">
        <v>299</v>
      </c>
    </row>
    <row r="76" spans="1:7">
      <c r="A76" t="s">
        <v>7</v>
      </c>
      <c r="B76" t="s">
        <v>22</v>
      </c>
      <c r="C76" t="s">
        <v>26</v>
      </c>
      <c r="D76" s="2">
        <v>37623</v>
      </c>
      <c r="E76" t="s">
        <v>28</v>
      </c>
      <c r="F76">
        <v>7426.7</v>
      </c>
      <c r="G76">
        <v>729</v>
      </c>
    </row>
    <row r="77" spans="1:7">
      <c r="A77" t="s">
        <v>7</v>
      </c>
      <c r="B77" t="s">
        <v>22</v>
      </c>
      <c r="C77" t="s">
        <v>25</v>
      </c>
      <c r="D77" s="2">
        <v>37623</v>
      </c>
      <c r="E77" t="s">
        <v>28</v>
      </c>
      <c r="F77">
        <v>7294.2</v>
      </c>
      <c r="G77">
        <v>3142</v>
      </c>
    </row>
    <row r="78" spans="1:7">
      <c r="A78" t="s">
        <v>7</v>
      </c>
      <c r="B78" t="s">
        <v>8</v>
      </c>
      <c r="C78" t="s">
        <v>9</v>
      </c>
      <c r="D78" s="2">
        <v>37623</v>
      </c>
      <c r="E78" t="s">
        <v>28</v>
      </c>
      <c r="F78">
        <v>7268.8</v>
      </c>
      <c r="G78">
        <v>3797</v>
      </c>
    </row>
    <row r="79" spans="1:7">
      <c r="A79" t="s">
        <v>7</v>
      </c>
      <c r="B79" t="s">
        <v>22</v>
      </c>
      <c r="C79" t="s">
        <v>24</v>
      </c>
      <c r="D79" s="2">
        <v>37623</v>
      </c>
      <c r="E79" t="s">
        <v>28</v>
      </c>
      <c r="F79">
        <v>7388.9</v>
      </c>
      <c r="G79">
        <v>3086</v>
      </c>
    </row>
    <row r="80" spans="1:7">
      <c r="A80" t="s">
        <v>7</v>
      </c>
      <c r="B80" t="s">
        <v>22</v>
      </c>
      <c r="C80" t="s">
        <v>24</v>
      </c>
      <c r="D80" s="2">
        <v>37623</v>
      </c>
      <c r="E80" t="s">
        <v>28</v>
      </c>
      <c r="F80">
        <v>7263.2</v>
      </c>
      <c r="G80">
        <v>6790</v>
      </c>
    </row>
    <row r="81" spans="1:7">
      <c r="A81" t="s">
        <v>7</v>
      </c>
      <c r="B81" t="s">
        <v>8</v>
      </c>
      <c r="C81" t="s">
        <v>15</v>
      </c>
      <c r="D81" s="2">
        <v>37623</v>
      </c>
      <c r="E81" t="s">
        <v>29</v>
      </c>
      <c r="F81">
        <v>7387.5</v>
      </c>
      <c r="G81">
        <v>824</v>
      </c>
    </row>
    <row r="82" spans="1:7">
      <c r="A82" t="s">
        <v>7</v>
      </c>
      <c r="B82" t="s">
        <v>22</v>
      </c>
      <c r="C82" t="s">
        <v>24</v>
      </c>
      <c r="D82" s="2">
        <v>37623</v>
      </c>
      <c r="E82" t="s">
        <v>29</v>
      </c>
      <c r="F82">
        <v>7421.9</v>
      </c>
      <c r="G82">
        <v>178</v>
      </c>
    </row>
    <row r="83" spans="1:7">
      <c r="A83" t="s">
        <v>7</v>
      </c>
      <c r="B83" t="s">
        <v>8</v>
      </c>
      <c r="C83" t="s">
        <v>13</v>
      </c>
      <c r="D83" s="2">
        <v>37623</v>
      </c>
      <c r="E83" t="s">
        <v>29</v>
      </c>
      <c r="F83">
        <v>7437.2</v>
      </c>
      <c r="G83">
        <v>407</v>
      </c>
    </row>
    <row r="84" spans="1:7">
      <c r="A84" t="s">
        <v>7</v>
      </c>
      <c r="B84" t="s">
        <v>8</v>
      </c>
      <c r="C84" t="s">
        <v>13</v>
      </c>
      <c r="D84" s="2">
        <v>37623</v>
      </c>
      <c r="E84" t="s">
        <v>29</v>
      </c>
      <c r="F84">
        <v>7253.1</v>
      </c>
      <c r="G84">
        <v>407</v>
      </c>
    </row>
    <row r="85" spans="1:7">
      <c r="A85" t="s">
        <v>7</v>
      </c>
      <c r="B85" t="s">
        <v>19</v>
      </c>
      <c r="C85" t="s">
        <v>20</v>
      </c>
      <c r="D85" s="2">
        <v>37623</v>
      </c>
      <c r="E85" t="s">
        <v>29</v>
      </c>
      <c r="F85">
        <v>7073.3</v>
      </c>
      <c r="G85">
        <v>1073</v>
      </c>
    </row>
    <row r="86" spans="1:7">
      <c r="A86" t="s">
        <v>7</v>
      </c>
      <c r="B86" t="s">
        <v>22</v>
      </c>
      <c r="C86" t="s">
        <v>24</v>
      </c>
      <c r="D86" s="2">
        <v>37623</v>
      </c>
      <c r="E86" t="s">
        <v>29</v>
      </c>
      <c r="F86">
        <v>7482.2</v>
      </c>
      <c r="G86">
        <v>452</v>
      </c>
    </row>
    <row r="87" spans="1:7">
      <c r="A87" t="s">
        <v>7</v>
      </c>
      <c r="B87" t="s">
        <v>8</v>
      </c>
      <c r="C87" t="s">
        <v>15</v>
      </c>
      <c r="D87" s="2">
        <v>37623</v>
      </c>
      <c r="E87" t="s">
        <v>29</v>
      </c>
      <c r="F87">
        <v>7402.1</v>
      </c>
      <c r="G87">
        <v>905</v>
      </c>
    </row>
    <row r="88" spans="1:7">
      <c r="A88" t="s">
        <v>7</v>
      </c>
      <c r="B88" t="s">
        <v>8</v>
      </c>
      <c r="C88" t="s">
        <v>11</v>
      </c>
      <c r="D88" s="2">
        <v>37623</v>
      </c>
      <c r="E88" t="s">
        <v>29</v>
      </c>
      <c r="F88">
        <v>7006.9</v>
      </c>
      <c r="G88">
        <v>1664</v>
      </c>
    </row>
    <row r="89" spans="1:7">
      <c r="A89" t="s">
        <v>7</v>
      </c>
      <c r="B89" t="s">
        <v>22</v>
      </c>
      <c r="C89" t="s">
        <v>24</v>
      </c>
      <c r="D89" s="2">
        <v>37623</v>
      </c>
      <c r="E89" t="s">
        <v>29</v>
      </c>
      <c r="F89">
        <v>7062.3</v>
      </c>
      <c r="G89">
        <v>1307</v>
      </c>
    </row>
    <row r="90" spans="1:7">
      <c r="A90" t="s">
        <v>7</v>
      </c>
      <c r="B90" t="s">
        <v>22</v>
      </c>
      <c r="C90" t="s">
        <v>24</v>
      </c>
      <c r="D90" s="2">
        <v>37623</v>
      </c>
      <c r="E90" t="s">
        <v>29</v>
      </c>
      <c r="F90">
        <v>7074.7</v>
      </c>
      <c r="G90">
        <v>1307</v>
      </c>
    </row>
    <row r="91" spans="1:7">
      <c r="A91" t="s">
        <v>7</v>
      </c>
      <c r="B91" t="s">
        <v>22</v>
      </c>
      <c r="C91" t="s">
        <v>23</v>
      </c>
      <c r="D91" s="2">
        <v>37623</v>
      </c>
      <c r="E91" t="s">
        <v>29</v>
      </c>
      <c r="F91">
        <v>7075.9</v>
      </c>
      <c r="G91">
        <v>2315</v>
      </c>
    </row>
    <row r="92" spans="1:7">
      <c r="A92" t="s">
        <v>7</v>
      </c>
      <c r="B92" t="s">
        <v>22</v>
      </c>
      <c r="C92" t="s">
        <v>24</v>
      </c>
      <c r="D92" s="2">
        <v>37623</v>
      </c>
      <c r="E92" t="s">
        <v>29</v>
      </c>
      <c r="F92">
        <v>7252.9</v>
      </c>
      <c r="G92">
        <v>1430</v>
      </c>
    </row>
    <row r="93" spans="1:7">
      <c r="A93" t="s">
        <v>7</v>
      </c>
      <c r="B93" t="s">
        <v>8</v>
      </c>
      <c r="C93" t="s">
        <v>13</v>
      </c>
      <c r="D93" s="2">
        <v>37623</v>
      </c>
      <c r="E93" t="s">
        <v>29</v>
      </c>
      <c r="F93">
        <v>7385.9</v>
      </c>
      <c r="G93">
        <v>1170</v>
      </c>
    </row>
    <row r="94" spans="1:7">
      <c r="A94" t="s">
        <v>7</v>
      </c>
      <c r="B94" t="s">
        <v>22</v>
      </c>
      <c r="C94" t="s">
        <v>24</v>
      </c>
      <c r="D94" s="2">
        <v>37623</v>
      </c>
      <c r="E94" t="s">
        <v>29</v>
      </c>
      <c r="F94">
        <v>7187.6</v>
      </c>
      <c r="G94">
        <v>2615</v>
      </c>
    </row>
    <row r="95" spans="1:7">
      <c r="A95" t="s">
        <v>7</v>
      </c>
      <c r="B95" t="s">
        <v>8</v>
      </c>
      <c r="C95" t="s">
        <v>16</v>
      </c>
      <c r="D95" s="2">
        <v>37623</v>
      </c>
      <c r="E95" t="s">
        <v>29</v>
      </c>
      <c r="F95">
        <v>7019.5</v>
      </c>
      <c r="G95">
        <v>1984</v>
      </c>
    </row>
    <row r="96" spans="1:7">
      <c r="A96" t="s">
        <v>7</v>
      </c>
      <c r="B96" t="s">
        <v>8</v>
      </c>
      <c r="C96" t="s">
        <v>16</v>
      </c>
      <c r="D96" s="2">
        <v>37623</v>
      </c>
      <c r="E96" t="s">
        <v>29</v>
      </c>
      <c r="F96">
        <v>7196.6</v>
      </c>
      <c r="G96">
        <v>1745</v>
      </c>
    </row>
    <row r="97" spans="1:7">
      <c r="A97" t="s">
        <v>7</v>
      </c>
      <c r="B97" t="s">
        <v>22</v>
      </c>
      <c r="C97" t="s">
        <v>24</v>
      </c>
      <c r="D97" s="2">
        <v>37623</v>
      </c>
      <c r="E97" t="s">
        <v>29</v>
      </c>
      <c r="F97">
        <v>7231.7</v>
      </c>
      <c r="G97">
        <v>1430</v>
      </c>
    </row>
    <row r="98" spans="1:7">
      <c r="A98" t="s">
        <v>7</v>
      </c>
      <c r="B98" t="s">
        <v>8</v>
      </c>
      <c r="C98" t="s">
        <v>11</v>
      </c>
      <c r="D98" s="2">
        <v>37623</v>
      </c>
      <c r="E98" t="s">
        <v>29</v>
      </c>
      <c r="F98">
        <v>7304.1</v>
      </c>
      <c r="G98">
        <v>1557</v>
      </c>
    </row>
    <row r="99" spans="1:7">
      <c r="A99" t="s">
        <v>7</v>
      </c>
      <c r="B99" t="s">
        <v>19</v>
      </c>
      <c r="C99" t="s">
        <v>21</v>
      </c>
      <c r="D99" s="2">
        <v>37623</v>
      </c>
      <c r="E99" t="s">
        <v>29</v>
      </c>
      <c r="F99">
        <v>7010.1</v>
      </c>
      <c r="G99">
        <v>2066</v>
      </c>
    </row>
    <row r="100" spans="1:7">
      <c r="A100" t="s">
        <v>7</v>
      </c>
      <c r="B100" t="s">
        <v>8</v>
      </c>
      <c r="C100" t="s">
        <v>14</v>
      </c>
      <c r="D100" s="2">
        <v>37623</v>
      </c>
      <c r="E100" t="s">
        <v>29</v>
      </c>
      <c r="F100">
        <v>7248.8</v>
      </c>
      <c r="G100">
        <v>1613</v>
      </c>
    </row>
    <row r="101" spans="1:7">
      <c r="A101" t="s">
        <v>7</v>
      </c>
      <c r="B101" t="s">
        <v>8</v>
      </c>
      <c r="C101" t="s">
        <v>16</v>
      </c>
      <c r="D101" s="2">
        <v>37623</v>
      </c>
      <c r="E101" t="s">
        <v>29</v>
      </c>
      <c r="F101">
        <v>7040.5</v>
      </c>
      <c r="G101">
        <v>1740</v>
      </c>
    </row>
    <row r="102" spans="1:7">
      <c r="A102" t="s">
        <v>7</v>
      </c>
      <c r="B102" t="s">
        <v>8</v>
      </c>
      <c r="C102" t="s">
        <v>14</v>
      </c>
      <c r="D102" s="2">
        <v>37623</v>
      </c>
      <c r="E102" t="s">
        <v>29</v>
      </c>
      <c r="F102">
        <v>7137.4</v>
      </c>
      <c r="G102">
        <v>1440</v>
      </c>
    </row>
    <row r="103" spans="1:7">
      <c r="A103" t="s">
        <v>7</v>
      </c>
      <c r="B103" t="s">
        <v>8</v>
      </c>
      <c r="C103" t="s">
        <v>16</v>
      </c>
      <c r="D103" s="2">
        <v>37623</v>
      </c>
      <c r="E103" t="s">
        <v>29</v>
      </c>
      <c r="F103">
        <v>7367.6</v>
      </c>
      <c r="G103">
        <v>1542</v>
      </c>
    </row>
    <row r="104" spans="1:7">
      <c r="A104" t="s">
        <v>7</v>
      </c>
      <c r="B104" t="s">
        <v>8</v>
      </c>
      <c r="C104" t="s">
        <v>17</v>
      </c>
      <c r="D104" s="2">
        <v>37623</v>
      </c>
      <c r="E104" t="s">
        <v>29</v>
      </c>
      <c r="F104">
        <v>7310.5</v>
      </c>
      <c r="G104">
        <v>2056</v>
      </c>
    </row>
    <row r="105" spans="1:7">
      <c r="A105" t="s">
        <v>7</v>
      </c>
      <c r="B105" t="s">
        <v>22</v>
      </c>
      <c r="C105" t="s">
        <v>24</v>
      </c>
      <c r="D105" s="2">
        <v>37623</v>
      </c>
      <c r="E105" t="s">
        <v>29</v>
      </c>
      <c r="F105">
        <v>7489.5</v>
      </c>
      <c r="G105">
        <v>2580</v>
      </c>
    </row>
    <row r="106" spans="1:7">
      <c r="A106" t="s">
        <v>7</v>
      </c>
      <c r="B106" t="s">
        <v>22</v>
      </c>
      <c r="C106" t="s">
        <v>24</v>
      </c>
      <c r="D106" s="2">
        <v>37623</v>
      </c>
      <c r="E106" t="s">
        <v>29</v>
      </c>
      <c r="F106">
        <v>7216.5</v>
      </c>
      <c r="G106">
        <v>9919</v>
      </c>
    </row>
    <row r="107" spans="1:7">
      <c r="A107" t="s">
        <v>7</v>
      </c>
      <c r="B107" t="s">
        <v>19</v>
      </c>
      <c r="C107" t="s">
        <v>20</v>
      </c>
      <c r="D107" s="2">
        <v>37623</v>
      </c>
      <c r="E107" t="s">
        <v>29</v>
      </c>
      <c r="F107">
        <v>7366.6</v>
      </c>
      <c r="G107">
        <v>1801</v>
      </c>
    </row>
    <row r="108" spans="1:7">
      <c r="A108" t="s">
        <v>7</v>
      </c>
      <c r="B108" t="s">
        <v>8</v>
      </c>
      <c r="C108" t="s">
        <v>15</v>
      </c>
      <c r="D108" s="2">
        <v>37623</v>
      </c>
      <c r="E108" t="s">
        <v>29</v>
      </c>
      <c r="F108">
        <v>7014.7</v>
      </c>
      <c r="G108">
        <v>1969</v>
      </c>
    </row>
    <row r="109" spans="1:7">
      <c r="A109" t="s">
        <v>7</v>
      </c>
      <c r="B109" t="s">
        <v>8</v>
      </c>
      <c r="C109" t="s">
        <v>16</v>
      </c>
      <c r="D109" s="2">
        <v>37623</v>
      </c>
      <c r="E109" t="s">
        <v>29</v>
      </c>
      <c r="F109">
        <v>7171.4</v>
      </c>
      <c r="G109">
        <v>1730</v>
      </c>
    </row>
    <row r="110" spans="1:7">
      <c r="A110" t="s">
        <v>7</v>
      </c>
      <c r="B110" t="s">
        <v>8</v>
      </c>
      <c r="C110" t="s">
        <v>16</v>
      </c>
      <c r="D110" s="2">
        <v>37623</v>
      </c>
      <c r="E110" t="s">
        <v>29</v>
      </c>
      <c r="F110">
        <v>7247.9</v>
      </c>
      <c r="G110">
        <v>1969</v>
      </c>
    </row>
    <row r="111" spans="1:7">
      <c r="A111" t="s">
        <v>7</v>
      </c>
      <c r="B111" t="s">
        <v>19</v>
      </c>
      <c r="C111" t="s">
        <v>20</v>
      </c>
      <c r="D111" s="2">
        <v>37623</v>
      </c>
      <c r="E111" t="s">
        <v>29</v>
      </c>
      <c r="F111">
        <v>7442.3</v>
      </c>
      <c r="G111">
        <v>2040</v>
      </c>
    </row>
    <row r="112" spans="1:7">
      <c r="A112" t="s">
        <v>7</v>
      </c>
      <c r="B112" t="s">
        <v>22</v>
      </c>
      <c r="C112" t="s">
        <v>24</v>
      </c>
      <c r="D112" s="2">
        <v>37623</v>
      </c>
      <c r="E112" t="s">
        <v>29</v>
      </c>
      <c r="F112">
        <v>7079.8</v>
      </c>
      <c r="G112">
        <v>3282</v>
      </c>
    </row>
    <row r="113" spans="1:7">
      <c r="A113" t="s">
        <v>7</v>
      </c>
      <c r="B113" t="s">
        <v>22</v>
      </c>
      <c r="C113" t="s">
        <v>24</v>
      </c>
      <c r="D113" s="2">
        <v>37623</v>
      </c>
      <c r="E113" t="s">
        <v>29</v>
      </c>
      <c r="F113">
        <v>7482.6</v>
      </c>
      <c r="G113">
        <v>2834</v>
      </c>
    </row>
    <row r="114" spans="1:7">
      <c r="A114" t="s">
        <v>7</v>
      </c>
      <c r="B114" t="s">
        <v>22</v>
      </c>
      <c r="C114" t="s">
        <v>26</v>
      </c>
      <c r="D114" s="2">
        <v>37623</v>
      </c>
      <c r="E114" t="s">
        <v>29</v>
      </c>
      <c r="F114">
        <v>7022.5</v>
      </c>
      <c r="G114">
        <v>1664</v>
      </c>
    </row>
    <row r="115" spans="1:7">
      <c r="A115" t="s">
        <v>7</v>
      </c>
      <c r="B115" t="s">
        <v>8</v>
      </c>
      <c r="C115" t="s">
        <v>16</v>
      </c>
      <c r="D115" s="2">
        <v>37623</v>
      </c>
      <c r="E115" t="s">
        <v>29</v>
      </c>
      <c r="F115">
        <v>7218.7</v>
      </c>
      <c r="G115">
        <v>1465</v>
      </c>
    </row>
    <row r="116" spans="1:7">
      <c r="A116" t="s">
        <v>7</v>
      </c>
      <c r="B116" t="s">
        <v>8</v>
      </c>
      <c r="C116" t="s">
        <v>11</v>
      </c>
      <c r="D116" s="2">
        <v>37623</v>
      </c>
      <c r="E116" t="s">
        <v>29</v>
      </c>
      <c r="F116">
        <v>7151.6</v>
      </c>
      <c r="G116">
        <v>1765</v>
      </c>
    </row>
    <row r="117" spans="1:7">
      <c r="A117" t="s">
        <v>7</v>
      </c>
      <c r="B117" t="s">
        <v>22</v>
      </c>
      <c r="C117" t="s">
        <v>24</v>
      </c>
      <c r="D117" s="2">
        <v>37623</v>
      </c>
      <c r="E117" t="s">
        <v>29</v>
      </c>
      <c r="F117">
        <v>7260.2</v>
      </c>
      <c r="G117">
        <v>1297</v>
      </c>
    </row>
    <row r="118" spans="1:7">
      <c r="A118" t="s">
        <v>7</v>
      </c>
      <c r="B118" t="s">
        <v>22</v>
      </c>
      <c r="C118" t="s">
        <v>24</v>
      </c>
      <c r="D118" s="2">
        <v>37623</v>
      </c>
      <c r="E118" t="s">
        <v>29</v>
      </c>
      <c r="F118">
        <v>7230.9</v>
      </c>
      <c r="G118">
        <v>1287</v>
      </c>
    </row>
    <row r="119" spans="1:7">
      <c r="A119" t="s">
        <v>7</v>
      </c>
      <c r="B119" t="s">
        <v>22</v>
      </c>
      <c r="C119" t="s">
        <v>24</v>
      </c>
      <c r="D119" s="2">
        <v>37623</v>
      </c>
      <c r="E119" t="s">
        <v>29</v>
      </c>
      <c r="F119">
        <v>7496.5</v>
      </c>
      <c r="G119">
        <v>1414</v>
      </c>
    </row>
    <row r="120" spans="1:7">
      <c r="A120" t="s">
        <v>7</v>
      </c>
      <c r="B120" t="s">
        <v>22</v>
      </c>
      <c r="C120" t="s">
        <v>24</v>
      </c>
      <c r="D120" s="2">
        <v>37623</v>
      </c>
      <c r="E120" t="s">
        <v>29</v>
      </c>
      <c r="F120">
        <v>7122.9</v>
      </c>
      <c r="G120">
        <v>3873</v>
      </c>
    </row>
    <row r="121" spans="1:7">
      <c r="A121" t="s">
        <v>7</v>
      </c>
      <c r="B121" t="s">
        <v>8</v>
      </c>
      <c r="C121" t="s">
        <v>13</v>
      </c>
      <c r="D121" s="2">
        <v>37623</v>
      </c>
      <c r="E121" t="s">
        <v>29</v>
      </c>
      <c r="F121">
        <v>7337.4</v>
      </c>
      <c r="G121">
        <v>1099</v>
      </c>
    </row>
    <row r="122" spans="1:7">
      <c r="A122" t="s">
        <v>7</v>
      </c>
      <c r="B122" t="s">
        <v>8</v>
      </c>
      <c r="C122" t="s">
        <v>16</v>
      </c>
      <c r="D122" s="2">
        <v>37623</v>
      </c>
      <c r="E122" t="s">
        <v>29</v>
      </c>
      <c r="F122">
        <v>7476.1</v>
      </c>
      <c r="G122">
        <v>1730</v>
      </c>
    </row>
    <row r="123" spans="1:7">
      <c r="A123" t="s">
        <v>7</v>
      </c>
      <c r="B123" t="s">
        <v>19</v>
      </c>
      <c r="C123" t="s">
        <v>20</v>
      </c>
      <c r="D123" s="2">
        <v>37623</v>
      </c>
      <c r="E123" t="s">
        <v>29</v>
      </c>
      <c r="F123">
        <v>7482.3</v>
      </c>
      <c r="G123">
        <v>2040</v>
      </c>
    </row>
    <row r="124" spans="1:7">
      <c r="A124" t="s">
        <v>7</v>
      </c>
      <c r="B124" t="s">
        <v>8</v>
      </c>
      <c r="C124" t="s">
        <v>16</v>
      </c>
      <c r="D124" s="2">
        <v>37623</v>
      </c>
      <c r="E124" t="s">
        <v>29</v>
      </c>
      <c r="F124">
        <v>7460.3</v>
      </c>
      <c r="G124">
        <v>707</v>
      </c>
    </row>
    <row r="125" spans="1:7">
      <c r="A125" t="s">
        <v>7</v>
      </c>
      <c r="B125" t="s">
        <v>8</v>
      </c>
      <c r="C125" t="s">
        <v>11</v>
      </c>
      <c r="D125" s="2">
        <v>37623</v>
      </c>
      <c r="E125" t="s">
        <v>29</v>
      </c>
      <c r="F125">
        <v>7058.8</v>
      </c>
      <c r="G125">
        <v>0</v>
      </c>
    </row>
    <row r="126" spans="1:7">
      <c r="A126" t="s">
        <v>7</v>
      </c>
      <c r="B126" t="s">
        <v>8</v>
      </c>
      <c r="C126" t="s">
        <v>13</v>
      </c>
      <c r="D126" s="2">
        <v>37623</v>
      </c>
      <c r="E126" t="s">
        <v>29</v>
      </c>
      <c r="F126">
        <v>7354.3</v>
      </c>
      <c r="G126">
        <v>0</v>
      </c>
    </row>
    <row r="127" spans="1:7">
      <c r="A127" t="s">
        <v>7</v>
      </c>
      <c r="B127" t="s">
        <v>8</v>
      </c>
      <c r="C127" t="s">
        <v>14</v>
      </c>
      <c r="D127" s="2">
        <v>37623</v>
      </c>
      <c r="E127" t="s">
        <v>29</v>
      </c>
      <c r="F127">
        <v>7122.8</v>
      </c>
      <c r="G127">
        <v>0</v>
      </c>
    </row>
    <row r="128" spans="1:7">
      <c r="A128" t="s">
        <v>7</v>
      </c>
      <c r="B128" t="s">
        <v>8</v>
      </c>
      <c r="C128" t="s">
        <v>15</v>
      </c>
      <c r="D128" s="2">
        <v>37623</v>
      </c>
      <c r="E128" t="s">
        <v>29</v>
      </c>
      <c r="F128">
        <v>7033.4</v>
      </c>
      <c r="G128">
        <v>0</v>
      </c>
    </row>
    <row r="129" spans="1:7">
      <c r="A129" t="s">
        <v>7</v>
      </c>
      <c r="B129" t="s">
        <v>8</v>
      </c>
      <c r="C129" t="s">
        <v>16</v>
      </c>
      <c r="D129" s="2">
        <v>37623</v>
      </c>
      <c r="E129" t="s">
        <v>29</v>
      </c>
      <c r="F129">
        <v>7421.9</v>
      </c>
      <c r="G129">
        <v>4</v>
      </c>
    </row>
    <row r="130" spans="1:7">
      <c r="A130" t="s">
        <v>7</v>
      </c>
      <c r="B130" t="s">
        <v>8</v>
      </c>
      <c r="C130" t="s">
        <v>17</v>
      </c>
      <c r="D130" s="2">
        <v>37623</v>
      </c>
      <c r="E130" t="s">
        <v>29</v>
      </c>
      <c r="F130">
        <v>7277.3</v>
      </c>
      <c r="G130">
        <v>0</v>
      </c>
    </row>
    <row r="131" spans="1:7">
      <c r="A131" t="s">
        <v>7</v>
      </c>
      <c r="B131" t="s">
        <v>19</v>
      </c>
      <c r="C131" t="s">
        <v>20</v>
      </c>
      <c r="D131" s="2">
        <v>37623</v>
      </c>
      <c r="E131" t="s">
        <v>29</v>
      </c>
      <c r="F131">
        <v>7085.6</v>
      </c>
      <c r="G131">
        <v>0</v>
      </c>
    </row>
    <row r="132" spans="1:7">
      <c r="A132" t="s">
        <v>7</v>
      </c>
      <c r="B132" t="s">
        <v>19</v>
      </c>
      <c r="C132" t="s">
        <v>21</v>
      </c>
      <c r="D132" s="2">
        <v>37623</v>
      </c>
      <c r="E132" t="s">
        <v>29</v>
      </c>
      <c r="F132">
        <v>7037.1</v>
      </c>
      <c r="G132">
        <v>0</v>
      </c>
    </row>
    <row r="133" spans="1:7">
      <c r="A133" t="s">
        <v>7</v>
      </c>
      <c r="B133" t="s">
        <v>22</v>
      </c>
      <c r="C133" t="s">
        <v>23</v>
      </c>
      <c r="D133" s="2">
        <v>37623</v>
      </c>
      <c r="E133" t="s">
        <v>29</v>
      </c>
      <c r="F133">
        <v>7420.1</v>
      </c>
      <c r="G133">
        <v>0</v>
      </c>
    </row>
    <row r="134" spans="1:7">
      <c r="A134" t="s">
        <v>7</v>
      </c>
      <c r="B134" t="s">
        <v>22</v>
      </c>
      <c r="C134" t="s">
        <v>24</v>
      </c>
      <c r="D134" s="2">
        <v>37623</v>
      </c>
      <c r="E134" t="s">
        <v>29</v>
      </c>
      <c r="F134">
        <v>7077.6</v>
      </c>
      <c r="G134">
        <v>20</v>
      </c>
    </row>
    <row r="135" spans="1:7">
      <c r="A135" t="s">
        <v>7</v>
      </c>
      <c r="B135" t="s">
        <v>22</v>
      </c>
      <c r="C135" t="s">
        <v>25</v>
      </c>
      <c r="D135" s="2">
        <v>37623</v>
      </c>
      <c r="E135" t="s">
        <v>29</v>
      </c>
      <c r="F135">
        <v>7367.5</v>
      </c>
      <c r="G135">
        <v>9</v>
      </c>
    </row>
    <row r="136" spans="1:7">
      <c r="A136" t="s">
        <v>7</v>
      </c>
      <c r="B136" t="s">
        <v>22</v>
      </c>
      <c r="C136" t="s">
        <v>26</v>
      </c>
      <c r="D136" s="2">
        <v>37623</v>
      </c>
      <c r="E136" t="s">
        <v>29</v>
      </c>
      <c r="F136">
        <v>7075.6</v>
      </c>
      <c r="G136">
        <v>0</v>
      </c>
    </row>
    <row r="137" spans="1:7">
      <c r="A137" t="s">
        <v>7</v>
      </c>
      <c r="B137" t="s">
        <v>8</v>
      </c>
      <c r="C137" t="s">
        <v>13</v>
      </c>
      <c r="D137" s="2">
        <v>37623</v>
      </c>
      <c r="E137" t="s">
        <v>29</v>
      </c>
      <c r="F137">
        <v>7027.1</v>
      </c>
      <c r="G137">
        <v>45</v>
      </c>
    </row>
    <row r="138" spans="1:7">
      <c r="A138" t="s">
        <v>7</v>
      </c>
      <c r="B138" t="s">
        <v>22</v>
      </c>
      <c r="C138" t="s">
        <v>24</v>
      </c>
      <c r="D138" s="2">
        <v>37623</v>
      </c>
      <c r="E138" t="s">
        <v>29</v>
      </c>
      <c r="F138">
        <v>7035.7</v>
      </c>
      <c r="G138">
        <v>45</v>
      </c>
    </row>
    <row r="139" spans="1:7">
      <c r="A139" t="s">
        <v>7</v>
      </c>
      <c r="B139" t="s">
        <v>8</v>
      </c>
      <c r="C139" t="s">
        <v>11</v>
      </c>
      <c r="D139" s="2">
        <v>37623</v>
      </c>
      <c r="E139" t="s">
        <v>29</v>
      </c>
      <c r="F139">
        <v>7431.3</v>
      </c>
      <c r="G139">
        <v>20</v>
      </c>
    </row>
    <row r="140" spans="1:7">
      <c r="A140" t="s">
        <v>7</v>
      </c>
      <c r="B140" t="s">
        <v>8</v>
      </c>
      <c r="C140" t="s">
        <v>13</v>
      </c>
      <c r="D140" s="2">
        <v>37623</v>
      </c>
      <c r="E140" t="s">
        <v>29</v>
      </c>
      <c r="F140">
        <v>7446.1</v>
      </c>
      <c r="G140">
        <v>20</v>
      </c>
    </row>
    <row r="141" spans="1:7">
      <c r="A141" t="s">
        <v>7</v>
      </c>
      <c r="B141" t="s">
        <v>8</v>
      </c>
      <c r="C141" t="s">
        <v>16</v>
      </c>
      <c r="D141" s="2">
        <v>37623</v>
      </c>
      <c r="E141" t="s">
        <v>29</v>
      </c>
      <c r="F141">
        <v>7445.9</v>
      </c>
      <c r="G141">
        <v>20</v>
      </c>
    </row>
    <row r="142" spans="1:7">
      <c r="A142" t="s">
        <v>7</v>
      </c>
      <c r="B142" t="s">
        <v>19</v>
      </c>
      <c r="C142" t="s">
        <v>20</v>
      </c>
      <c r="D142" s="2">
        <v>37623</v>
      </c>
      <c r="E142" t="s">
        <v>29</v>
      </c>
      <c r="F142">
        <v>7367.6</v>
      </c>
      <c r="G142">
        <v>45</v>
      </c>
    </row>
    <row r="143" spans="1:7">
      <c r="A143" t="s">
        <v>7</v>
      </c>
      <c r="B143" t="s">
        <v>22</v>
      </c>
      <c r="C143" t="s">
        <v>24</v>
      </c>
      <c r="D143" s="2">
        <v>37623</v>
      </c>
      <c r="E143" t="s">
        <v>30</v>
      </c>
      <c r="F143">
        <v>7045.4</v>
      </c>
      <c r="G143">
        <v>3051</v>
      </c>
    </row>
    <row r="144" spans="1:7">
      <c r="A144" t="s">
        <v>7</v>
      </c>
      <c r="B144" t="s">
        <v>8</v>
      </c>
      <c r="C144" t="s">
        <v>11</v>
      </c>
      <c r="D144" s="2">
        <v>37623</v>
      </c>
      <c r="E144" t="s">
        <v>30</v>
      </c>
      <c r="F144">
        <v>7072.7</v>
      </c>
      <c r="G144">
        <v>824</v>
      </c>
    </row>
    <row r="145" spans="1:7">
      <c r="A145" t="s">
        <v>7</v>
      </c>
      <c r="B145" t="s">
        <v>8</v>
      </c>
      <c r="C145" t="s">
        <v>13</v>
      </c>
      <c r="D145" s="2">
        <v>37623</v>
      </c>
      <c r="E145" t="s">
        <v>30</v>
      </c>
      <c r="F145">
        <v>7265.9</v>
      </c>
      <c r="G145">
        <v>1236</v>
      </c>
    </row>
    <row r="146" spans="1:7">
      <c r="A146" t="s">
        <v>7</v>
      </c>
      <c r="B146" t="s">
        <v>8</v>
      </c>
      <c r="C146" t="s">
        <v>14</v>
      </c>
      <c r="D146" s="2">
        <v>37623</v>
      </c>
      <c r="E146" t="s">
        <v>30</v>
      </c>
      <c r="F146">
        <v>7398.3</v>
      </c>
      <c r="G146">
        <v>824</v>
      </c>
    </row>
    <row r="147" spans="1:7">
      <c r="A147" t="s">
        <v>7</v>
      </c>
      <c r="B147" t="s">
        <v>8</v>
      </c>
      <c r="C147" t="s">
        <v>9</v>
      </c>
      <c r="D147" s="2">
        <v>37623</v>
      </c>
      <c r="E147" t="s">
        <v>30</v>
      </c>
      <c r="F147">
        <v>7271.5</v>
      </c>
      <c r="G147">
        <v>412</v>
      </c>
    </row>
    <row r="148" spans="1:7">
      <c r="A148" t="s">
        <v>7</v>
      </c>
      <c r="B148" t="s">
        <v>8</v>
      </c>
      <c r="C148" t="s">
        <v>15</v>
      </c>
      <c r="D148" s="2">
        <v>37623</v>
      </c>
      <c r="E148" t="s">
        <v>30</v>
      </c>
      <c r="F148">
        <v>7247.4</v>
      </c>
      <c r="G148">
        <v>1236</v>
      </c>
    </row>
    <row r="149" spans="1:7">
      <c r="A149" t="s">
        <v>7</v>
      </c>
      <c r="B149" t="s">
        <v>8</v>
      </c>
      <c r="C149" t="s">
        <v>16</v>
      </c>
      <c r="D149" s="2">
        <v>37623</v>
      </c>
      <c r="E149" t="s">
        <v>30</v>
      </c>
      <c r="F149">
        <v>7092.4</v>
      </c>
      <c r="G149">
        <v>1731</v>
      </c>
    </row>
    <row r="150" spans="1:7">
      <c r="A150" t="s">
        <v>7</v>
      </c>
      <c r="B150" t="s">
        <v>8</v>
      </c>
      <c r="C150" t="s">
        <v>17</v>
      </c>
      <c r="D150" s="2">
        <v>37623</v>
      </c>
      <c r="E150" t="s">
        <v>30</v>
      </c>
      <c r="F150">
        <v>7422.5</v>
      </c>
      <c r="G150">
        <v>412</v>
      </c>
    </row>
    <row r="151" spans="1:7">
      <c r="A151" t="s">
        <v>7</v>
      </c>
      <c r="B151" t="s">
        <v>19</v>
      </c>
      <c r="C151" t="s">
        <v>20</v>
      </c>
      <c r="D151" s="2">
        <v>37623</v>
      </c>
      <c r="E151" t="s">
        <v>30</v>
      </c>
      <c r="F151">
        <v>7138.2</v>
      </c>
      <c r="G151">
        <v>412</v>
      </c>
    </row>
    <row r="152" spans="1:7">
      <c r="A152" t="s">
        <v>7</v>
      </c>
      <c r="B152" t="s">
        <v>19</v>
      </c>
      <c r="C152" t="s">
        <v>21</v>
      </c>
      <c r="D152" s="2">
        <v>37623</v>
      </c>
      <c r="E152" t="s">
        <v>30</v>
      </c>
      <c r="F152">
        <v>7063.1</v>
      </c>
      <c r="G152">
        <v>412</v>
      </c>
    </row>
    <row r="153" spans="1:7">
      <c r="A153" t="s">
        <v>7</v>
      </c>
      <c r="B153" t="s">
        <v>22</v>
      </c>
      <c r="C153" t="s">
        <v>23</v>
      </c>
      <c r="D153" s="2">
        <v>37623</v>
      </c>
      <c r="E153" t="s">
        <v>30</v>
      </c>
      <c r="F153">
        <v>7118.5</v>
      </c>
      <c r="G153">
        <v>412</v>
      </c>
    </row>
    <row r="154" spans="1:7">
      <c r="A154" t="s">
        <v>7</v>
      </c>
      <c r="B154" t="s">
        <v>22</v>
      </c>
      <c r="C154" t="s">
        <v>24</v>
      </c>
      <c r="D154" s="2">
        <v>37623</v>
      </c>
      <c r="E154" t="s">
        <v>30</v>
      </c>
      <c r="F154">
        <v>7281.5</v>
      </c>
      <c r="G154">
        <v>4288</v>
      </c>
    </row>
    <row r="155" spans="1:7">
      <c r="A155" t="s">
        <v>7</v>
      </c>
      <c r="B155" t="s">
        <v>22</v>
      </c>
      <c r="C155" t="s">
        <v>26</v>
      </c>
      <c r="D155" s="2">
        <v>37623</v>
      </c>
      <c r="E155" t="s">
        <v>30</v>
      </c>
      <c r="F155">
        <v>7037.3</v>
      </c>
      <c r="G155">
        <v>412</v>
      </c>
    </row>
    <row r="156" spans="1:7">
      <c r="A156" t="s">
        <v>7</v>
      </c>
      <c r="B156" t="s">
        <v>8</v>
      </c>
      <c r="C156" t="s">
        <v>11</v>
      </c>
      <c r="D156" s="2">
        <v>37623</v>
      </c>
      <c r="E156" t="s">
        <v>30</v>
      </c>
      <c r="F156">
        <v>7103.2</v>
      </c>
      <c r="G156">
        <v>247</v>
      </c>
    </row>
    <row r="157" spans="1:7">
      <c r="A157" t="s">
        <v>7</v>
      </c>
      <c r="B157" t="s">
        <v>8</v>
      </c>
      <c r="C157" t="s">
        <v>16</v>
      </c>
      <c r="D157" s="2">
        <v>37623</v>
      </c>
      <c r="E157" t="s">
        <v>30</v>
      </c>
      <c r="F157">
        <v>7113.8</v>
      </c>
      <c r="G157">
        <v>247</v>
      </c>
    </row>
    <row r="158" spans="1:7">
      <c r="A158" t="s">
        <v>7</v>
      </c>
      <c r="B158" t="s">
        <v>19</v>
      </c>
      <c r="C158" t="s">
        <v>20</v>
      </c>
      <c r="D158" s="2">
        <v>37623</v>
      </c>
      <c r="E158" t="s">
        <v>30</v>
      </c>
      <c r="F158">
        <v>7330.9</v>
      </c>
      <c r="G158">
        <v>494</v>
      </c>
    </row>
    <row r="159" spans="1:7">
      <c r="A159" t="s">
        <v>7</v>
      </c>
      <c r="B159" t="s">
        <v>22</v>
      </c>
      <c r="C159" t="s">
        <v>24</v>
      </c>
      <c r="D159" s="2">
        <v>37623</v>
      </c>
      <c r="E159" t="s">
        <v>30</v>
      </c>
      <c r="F159">
        <v>7135.1</v>
      </c>
      <c r="G159">
        <v>1401</v>
      </c>
    </row>
    <row r="160" spans="1:7">
      <c r="A160" t="s">
        <v>7</v>
      </c>
      <c r="B160" t="s">
        <v>22</v>
      </c>
      <c r="C160" t="s">
        <v>31</v>
      </c>
      <c r="D160" s="2">
        <v>37623</v>
      </c>
      <c r="E160" t="s">
        <v>30</v>
      </c>
      <c r="F160">
        <v>7345.2</v>
      </c>
      <c r="G160">
        <v>247</v>
      </c>
    </row>
    <row r="161" spans="1:7">
      <c r="A161" t="s">
        <v>7</v>
      </c>
      <c r="B161" t="s">
        <v>8</v>
      </c>
      <c r="C161" t="s">
        <v>16</v>
      </c>
      <c r="D161" s="2">
        <v>37623</v>
      </c>
      <c r="E161" t="s">
        <v>30</v>
      </c>
      <c r="F161">
        <v>7460.9</v>
      </c>
      <c r="G161">
        <v>1072</v>
      </c>
    </row>
    <row r="162" spans="1:7">
      <c r="A162" t="s">
        <v>7</v>
      </c>
      <c r="B162" t="s">
        <v>8</v>
      </c>
      <c r="C162" t="s">
        <v>9</v>
      </c>
      <c r="D162" s="2">
        <v>37623</v>
      </c>
      <c r="E162" t="s">
        <v>30</v>
      </c>
      <c r="F162">
        <v>7287.6</v>
      </c>
      <c r="G162">
        <v>494</v>
      </c>
    </row>
    <row r="163" spans="1:7">
      <c r="A163" t="s">
        <v>7</v>
      </c>
      <c r="B163" t="s">
        <v>22</v>
      </c>
      <c r="C163" t="s">
        <v>23</v>
      </c>
      <c r="D163" s="2">
        <v>37623</v>
      </c>
      <c r="E163" t="s">
        <v>30</v>
      </c>
      <c r="F163">
        <v>7229.3</v>
      </c>
      <c r="G163">
        <v>494</v>
      </c>
    </row>
    <row r="164" spans="1:7">
      <c r="A164" t="s">
        <v>7</v>
      </c>
      <c r="B164" t="s">
        <v>8</v>
      </c>
      <c r="C164" t="s">
        <v>13</v>
      </c>
      <c r="D164" s="2">
        <v>37623</v>
      </c>
      <c r="E164" t="s">
        <v>30</v>
      </c>
      <c r="F164">
        <v>7492.5</v>
      </c>
      <c r="G164">
        <v>494</v>
      </c>
    </row>
    <row r="165" spans="1:7">
      <c r="A165" t="s">
        <v>7</v>
      </c>
      <c r="B165" t="s">
        <v>8</v>
      </c>
      <c r="C165" t="s">
        <v>15</v>
      </c>
      <c r="D165" s="2">
        <v>37623</v>
      </c>
      <c r="E165" t="s">
        <v>30</v>
      </c>
      <c r="F165">
        <v>7334.5</v>
      </c>
      <c r="G165">
        <v>494</v>
      </c>
    </row>
    <row r="166" spans="1:7">
      <c r="A166" t="s">
        <v>7</v>
      </c>
      <c r="B166" t="s">
        <v>22</v>
      </c>
      <c r="C166" t="s">
        <v>24</v>
      </c>
      <c r="D166" s="2">
        <v>37623</v>
      </c>
      <c r="E166" t="s">
        <v>30</v>
      </c>
      <c r="F166">
        <v>7319.8</v>
      </c>
      <c r="G166">
        <v>741</v>
      </c>
    </row>
    <row r="167" spans="1:7">
      <c r="A167" t="s">
        <v>7</v>
      </c>
      <c r="B167" t="s">
        <v>8</v>
      </c>
      <c r="C167" t="s">
        <v>11</v>
      </c>
      <c r="D167" s="2">
        <v>37623</v>
      </c>
      <c r="E167" t="s">
        <v>30</v>
      </c>
      <c r="F167">
        <v>7396.9</v>
      </c>
      <c r="G167">
        <v>164</v>
      </c>
    </row>
    <row r="168" spans="1:7">
      <c r="A168" t="s">
        <v>7</v>
      </c>
      <c r="B168" t="s">
        <v>8</v>
      </c>
      <c r="C168" t="s">
        <v>14</v>
      </c>
      <c r="D168" s="2">
        <v>37623</v>
      </c>
      <c r="E168" t="s">
        <v>30</v>
      </c>
      <c r="F168">
        <v>7374.3</v>
      </c>
      <c r="G168">
        <v>164</v>
      </c>
    </row>
    <row r="169" spans="1:7">
      <c r="A169" t="s">
        <v>7</v>
      </c>
      <c r="B169" t="s">
        <v>8</v>
      </c>
      <c r="C169" t="s">
        <v>15</v>
      </c>
      <c r="D169" s="2">
        <v>37623</v>
      </c>
      <c r="E169" t="s">
        <v>30</v>
      </c>
      <c r="F169">
        <v>7231.5</v>
      </c>
      <c r="G169">
        <v>164</v>
      </c>
    </row>
    <row r="170" spans="1:7">
      <c r="A170" t="s">
        <v>7</v>
      </c>
      <c r="B170" t="s">
        <v>8</v>
      </c>
      <c r="C170" t="s">
        <v>16</v>
      </c>
      <c r="D170" s="2">
        <v>37623</v>
      </c>
      <c r="E170" t="s">
        <v>30</v>
      </c>
      <c r="F170">
        <v>7082.2</v>
      </c>
      <c r="G170">
        <v>907</v>
      </c>
    </row>
    <row r="171" spans="1:7">
      <c r="A171" t="s">
        <v>7</v>
      </c>
      <c r="B171" t="s">
        <v>8</v>
      </c>
      <c r="C171" t="s">
        <v>17</v>
      </c>
      <c r="D171" s="2">
        <v>37623</v>
      </c>
      <c r="E171" t="s">
        <v>30</v>
      </c>
      <c r="F171">
        <v>7190.2</v>
      </c>
      <c r="G171">
        <v>247</v>
      </c>
    </row>
    <row r="172" spans="1:7">
      <c r="A172" t="s">
        <v>7</v>
      </c>
      <c r="B172" t="s">
        <v>19</v>
      </c>
      <c r="C172" t="s">
        <v>20</v>
      </c>
      <c r="D172" s="2">
        <v>37623</v>
      </c>
      <c r="E172" t="s">
        <v>30</v>
      </c>
      <c r="F172">
        <v>7348.5</v>
      </c>
      <c r="G172">
        <v>329</v>
      </c>
    </row>
    <row r="173" spans="1:7">
      <c r="A173" t="s">
        <v>7</v>
      </c>
      <c r="B173" t="s">
        <v>19</v>
      </c>
      <c r="C173" t="s">
        <v>21</v>
      </c>
      <c r="D173" s="2">
        <v>37623</v>
      </c>
      <c r="E173" t="s">
        <v>30</v>
      </c>
      <c r="F173">
        <v>7125.7</v>
      </c>
      <c r="G173">
        <v>247</v>
      </c>
    </row>
    <row r="174" spans="1:7">
      <c r="A174" t="s">
        <v>7</v>
      </c>
      <c r="B174" t="s">
        <v>22</v>
      </c>
      <c r="C174" t="s">
        <v>24</v>
      </c>
      <c r="D174" s="2">
        <v>37623</v>
      </c>
      <c r="E174" t="s">
        <v>30</v>
      </c>
      <c r="F174">
        <v>7084.6</v>
      </c>
      <c r="G174">
        <v>3133</v>
      </c>
    </row>
    <row r="175" spans="1:7">
      <c r="A175" t="s">
        <v>7</v>
      </c>
      <c r="B175" t="s">
        <v>22</v>
      </c>
      <c r="C175" t="s">
        <v>25</v>
      </c>
      <c r="D175" s="2">
        <v>37623</v>
      </c>
      <c r="E175" t="s">
        <v>30</v>
      </c>
      <c r="F175">
        <v>7442.4</v>
      </c>
      <c r="G175">
        <v>247</v>
      </c>
    </row>
    <row r="176" spans="1:7">
      <c r="A176" t="s">
        <v>7</v>
      </c>
      <c r="B176" t="s">
        <v>22</v>
      </c>
      <c r="C176" t="s">
        <v>26</v>
      </c>
      <c r="D176" s="2">
        <v>37623</v>
      </c>
      <c r="E176" t="s">
        <v>30</v>
      </c>
      <c r="F176">
        <v>7060.1</v>
      </c>
      <c r="G176">
        <v>164</v>
      </c>
    </row>
    <row r="177" spans="1:7">
      <c r="A177" t="s">
        <v>7</v>
      </c>
      <c r="B177" t="s">
        <v>8</v>
      </c>
      <c r="C177" t="s">
        <v>13</v>
      </c>
      <c r="D177" s="2">
        <v>37623</v>
      </c>
      <c r="E177" t="s">
        <v>30</v>
      </c>
      <c r="F177">
        <v>7195.7</v>
      </c>
      <c r="G177">
        <v>164</v>
      </c>
    </row>
    <row r="178" spans="1:7">
      <c r="A178" t="s">
        <v>7</v>
      </c>
      <c r="B178" t="s">
        <v>19</v>
      </c>
      <c r="C178" t="s">
        <v>20</v>
      </c>
      <c r="D178" s="2">
        <v>37623</v>
      </c>
      <c r="E178" t="s">
        <v>30</v>
      </c>
      <c r="F178">
        <v>7085.9</v>
      </c>
      <c r="G178">
        <v>329</v>
      </c>
    </row>
    <row r="179" spans="1:7">
      <c r="A179" t="s">
        <v>7</v>
      </c>
      <c r="B179" t="s">
        <v>22</v>
      </c>
      <c r="C179" t="s">
        <v>24</v>
      </c>
      <c r="D179" s="2">
        <v>37623</v>
      </c>
      <c r="E179" t="s">
        <v>30</v>
      </c>
      <c r="F179">
        <v>7089.8</v>
      </c>
      <c r="G179">
        <v>1484</v>
      </c>
    </row>
    <row r="180" spans="1:7">
      <c r="A180" t="s">
        <v>7</v>
      </c>
      <c r="B180" t="s">
        <v>22</v>
      </c>
      <c r="C180" t="s">
        <v>31</v>
      </c>
      <c r="D180" s="2">
        <v>37623</v>
      </c>
      <c r="E180" t="s">
        <v>30</v>
      </c>
      <c r="F180">
        <v>7449.6</v>
      </c>
      <c r="G180">
        <v>329</v>
      </c>
    </row>
    <row r="181" spans="1:7">
      <c r="A181" t="s">
        <v>7</v>
      </c>
      <c r="B181" t="s">
        <v>8</v>
      </c>
      <c r="C181" t="s">
        <v>13</v>
      </c>
      <c r="D181" s="2">
        <v>37623</v>
      </c>
      <c r="E181" t="s">
        <v>30</v>
      </c>
      <c r="F181">
        <v>7085.2</v>
      </c>
      <c r="G181">
        <v>329</v>
      </c>
    </row>
    <row r="182" spans="1:7">
      <c r="A182" t="s">
        <v>7</v>
      </c>
      <c r="B182" t="s">
        <v>8</v>
      </c>
      <c r="C182" t="s">
        <v>15</v>
      </c>
      <c r="D182" s="2">
        <v>37623</v>
      </c>
      <c r="E182" t="s">
        <v>30</v>
      </c>
      <c r="F182">
        <v>7261.8</v>
      </c>
      <c r="G182">
        <v>329</v>
      </c>
    </row>
    <row r="183" spans="1:7">
      <c r="A183" t="s">
        <v>7</v>
      </c>
      <c r="B183" t="s">
        <v>22</v>
      </c>
      <c r="C183" t="s">
        <v>31</v>
      </c>
      <c r="D183" s="2">
        <v>37623</v>
      </c>
      <c r="E183" t="s">
        <v>30</v>
      </c>
      <c r="F183">
        <v>7147.4</v>
      </c>
      <c r="G183">
        <v>329</v>
      </c>
    </row>
    <row r="184" spans="1:7">
      <c r="A184" t="s">
        <v>7</v>
      </c>
      <c r="B184" t="s">
        <v>8</v>
      </c>
      <c r="C184" t="s">
        <v>11</v>
      </c>
      <c r="D184" s="2">
        <v>37623</v>
      </c>
      <c r="E184" t="s">
        <v>30</v>
      </c>
      <c r="F184">
        <v>7224.8</v>
      </c>
      <c r="G184">
        <v>247</v>
      </c>
    </row>
    <row r="185" spans="1:7">
      <c r="A185" t="s">
        <v>7</v>
      </c>
      <c r="B185" t="s">
        <v>8</v>
      </c>
      <c r="C185" t="s">
        <v>14</v>
      </c>
      <c r="D185" s="2">
        <v>37623</v>
      </c>
      <c r="E185" t="s">
        <v>30</v>
      </c>
      <c r="F185">
        <v>7214.5</v>
      </c>
      <c r="G185">
        <v>247</v>
      </c>
    </row>
    <row r="186" spans="1:7">
      <c r="A186" t="s">
        <v>7</v>
      </c>
      <c r="B186" t="s">
        <v>8</v>
      </c>
      <c r="C186" t="s">
        <v>17</v>
      </c>
      <c r="D186" s="2">
        <v>37623</v>
      </c>
      <c r="E186" t="s">
        <v>30</v>
      </c>
      <c r="F186">
        <v>7166.2</v>
      </c>
      <c r="G186">
        <v>329</v>
      </c>
    </row>
    <row r="187" spans="1:7">
      <c r="A187" t="s">
        <v>7</v>
      </c>
      <c r="B187" t="s">
        <v>19</v>
      </c>
      <c r="C187" t="s">
        <v>20</v>
      </c>
      <c r="D187" s="2">
        <v>37623</v>
      </c>
      <c r="E187" t="s">
        <v>30</v>
      </c>
      <c r="F187">
        <v>7160.5</v>
      </c>
      <c r="G187">
        <v>247</v>
      </c>
    </row>
    <row r="188" spans="1:7">
      <c r="A188" t="s">
        <v>7</v>
      </c>
      <c r="B188" t="s">
        <v>22</v>
      </c>
      <c r="C188" t="s">
        <v>24</v>
      </c>
      <c r="D188" s="2">
        <v>37623</v>
      </c>
      <c r="E188" t="s">
        <v>30</v>
      </c>
      <c r="F188">
        <v>7488.9</v>
      </c>
      <c r="G188">
        <v>2391</v>
      </c>
    </row>
    <row r="189" spans="1:7">
      <c r="A189" t="s">
        <v>7</v>
      </c>
      <c r="B189" t="s">
        <v>22</v>
      </c>
      <c r="C189" t="s">
        <v>25</v>
      </c>
      <c r="D189" s="2">
        <v>37623</v>
      </c>
      <c r="E189" t="s">
        <v>30</v>
      </c>
      <c r="F189">
        <v>7368.7</v>
      </c>
      <c r="G189">
        <v>329</v>
      </c>
    </row>
    <row r="190" spans="1:7">
      <c r="A190" t="s">
        <v>7</v>
      </c>
      <c r="B190" t="s">
        <v>8</v>
      </c>
      <c r="C190" t="s">
        <v>13</v>
      </c>
      <c r="D190" s="2">
        <v>37623</v>
      </c>
      <c r="E190" t="s">
        <v>30</v>
      </c>
      <c r="F190">
        <v>7310.9</v>
      </c>
      <c r="G190">
        <v>247</v>
      </c>
    </row>
    <row r="191" spans="1:7">
      <c r="A191" t="s">
        <v>7</v>
      </c>
      <c r="B191" t="s">
        <v>19</v>
      </c>
      <c r="C191" t="s">
        <v>20</v>
      </c>
      <c r="D191" s="2">
        <v>37623</v>
      </c>
      <c r="E191" t="s">
        <v>30</v>
      </c>
      <c r="F191">
        <v>7121.7</v>
      </c>
      <c r="G191">
        <v>247</v>
      </c>
    </row>
    <row r="192" spans="1:7">
      <c r="A192" t="s">
        <v>7</v>
      </c>
      <c r="B192" t="s">
        <v>22</v>
      </c>
      <c r="C192" t="s">
        <v>24</v>
      </c>
      <c r="D192" s="2">
        <v>37623</v>
      </c>
      <c r="E192" t="s">
        <v>30</v>
      </c>
      <c r="F192">
        <v>7313.7</v>
      </c>
      <c r="G192">
        <v>1814</v>
      </c>
    </row>
    <row r="193" spans="1:7">
      <c r="A193" t="s">
        <v>7</v>
      </c>
      <c r="B193" t="s">
        <v>22</v>
      </c>
      <c r="C193" t="s">
        <v>31</v>
      </c>
      <c r="D193" s="2">
        <v>37623</v>
      </c>
      <c r="E193" t="s">
        <v>30</v>
      </c>
      <c r="F193">
        <v>7378.4</v>
      </c>
      <c r="G193">
        <v>576</v>
      </c>
    </row>
    <row r="194" spans="1:7">
      <c r="A194" t="s">
        <v>7</v>
      </c>
      <c r="B194" t="s">
        <v>8</v>
      </c>
      <c r="C194" t="s">
        <v>9</v>
      </c>
      <c r="D194" s="2">
        <v>37623</v>
      </c>
      <c r="E194" t="s">
        <v>30</v>
      </c>
      <c r="F194">
        <v>7479.2</v>
      </c>
      <c r="G194">
        <v>164</v>
      </c>
    </row>
    <row r="195" spans="1:7">
      <c r="A195" t="s">
        <v>7</v>
      </c>
      <c r="B195" t="s">
        <v>8</v>
      </c>
      <c r="C195" t="s">
        <v>13</v>
      </c>
      <c r="D195" s="2">
        <v>37623</v>
      </c>
      <c r="E195" t="s">
        <v>30</v>
      </c>
      <c r="F195">
        <v>7338.5</v>
      </c>
      <c r="G195">
        <v>329</v>
      </c>
    </row>
    <row r="196" spans="1:7">
      <c r="A196" t="s">
        <v>7</v>
      </c>
      <c r="B196" t="s">
        <v>8</v>
      </c>
      <c r="C196" t="s">
        <v>15</v>
      </c>
      <c r="D196" s="2">
        <v>37623</v>
      </c>
      <c r="E196" t="s">
        <v>30</v>
      </c>
      <c r="F196">
        <v>7033.4</v>
      </c>
      <c r="G196">
        <v>329</v>
      </c>
    </row>
    <row r="197" spans="1:7">
      <c r="A197" t="s">
        <v>7</v>
      </c>
      <c r="B197" t="s">
        <v>22</v>
      </c>
      <c r="C197" t="s">
        <v>24</v>
      </c>
      <c r="D197" s="2">
        <v>37623</v>
      </c>
      <c r="E197" t="s">
        <v>30</v>
      </c>
      <c r="F197">
        <v>7142.8</v>
      </c>
      <c r="G197">
        <v>329</v>
      </c>
    </row>
    <row r="198" spans="1:7">
      <c r="A198" t="s">
        <v>7</v>
      </c>
      <c r="B198" t="s">
        <v>22</v>
      </c>
      <c r="C198" t="s">
        <v>24</v>
      </c>
      <c r="D198" s="2">
        <v>37623</v>
      </c>
      <c r="E198" t="s">
        <v>30</v>
      </c>
      <c r="F198">
        <v>7105.7</v>
      </c>
      <c r="G198">
        <v>329</v>
      </c>
    </row>
    <row r="199" spans="1:7">
      <c r="A199" t="s">
        <v>7</v>
      </c>
      <c r="B199" t="s">
        <v>8</v>
      </c>
      <c r="C199" t="s">
        <v>16</v>
      </c>
      <c r="D199" s="2">
        <v>37623</v>
      </c>
      <c r="E199" t="s">
        <v>30</v>
      </c>
      <c r="F199">
        <v>7417.1</v>
      </c>
      <c r="G199">
        <v>741</v>
      </c>
    </row>
    <row r="200" spans="1:7">
      <c r="A200" t="s">
        <v>7</v>
      </c>
      <c r="B200" t="s">
        <v>8</v>
      </c>
      <c r="C200" t="s">
        <v>15</v>
      </c>
      <c r="D200" s="2">
        <v>37623</v>
      </c>
      <c r="E200" t="s">
        <v>30</v>
      </c>
      <c r="F200">
        <v>7257.2</v>
      </c>
      <c r="G200">
        <v>247</v>
      </c>
    </row>
    <row r="201" spans="1:7">
      <c r="A201" t="s">
        <v>7</v>
      </c>
      <c r="B201" t="s">
        <v>8</v>
      </c>
      <c r="C201" t="s">
        <v>16</v>
      </c>
      <c r="D201" s="2">
        <v>37623</v>
      </c>
      <c r="E201" t="s">
        <v>30</v>
      </c>
      <c r="F201">
        <v>7343.3</v>
      </c>
      <c r="G201">
        <v>1319</v>
      </c>
    </row>
    <row r="202" spans="1:7">
      <c r="A202" t="s">
        <v>7</v>
      </c>
      <c r="B202" t="s">
        <v>19</v>
      </c>
      <c r="C202" t="s">
        <v>20</v>
      </c>
      <c r="D202" s="2">
        <v>37623</v>
      </c>
      <c r="E202" t="s">
        <v>30</v>
      </c>
      <c r="F202">
        <v>7380.5</v>
      </c>
      <c r="G202">
        <v>247</v>
      </c>
    </row>
    <row r="203" spans="1:7">
      <c r="A203" t="s">
        <v>7</v>
      </c>
      <c r="B203" t="s">
        <v>19</v>
      </c>
      <c r="C203" t="s">
        <v>21</v>
      </c>
      <c r="D203" s="2">
        <v>37623</v>
      </c>
      <c r="E203" t="s">
        <v>30</v>
      </c>
      <c r="F203">
        <v>7238.3</v>
      </c>
      <c r="G203">
        <v>329</v>
      </c>
    </row>
    <row r="204" spans="1:7">
      <c r="A204" t="s">
        <v>7</v>
      </c>
      <c r="B204" t="s">
        <v>22</v>
      </c>
      <c r="C204" t="s">
        <v>23</v>
      </c>
      <c r="D204" s="2">
        <v>37623</v>
      </c>
      <c r="E204" t="s">
        <v>30</v>
      </c>
      <c r="F204">
        <v>7116.7</v>
      </c>
      <c r="G204">
        <v>247</v>
      </c>
    </row>
    <row r="205" spans="1:7">
      <c r="A205" t="s">
        <v>7</v>
      </c>
      <c r="B205" t="s">
        <v>22</v>
      </c>
      <c r="C205" t="s">
        <v>24</v>
      </c>
      <c r="D205" s="2">
        <v>37623</v>
      </c>
      <c r="E205" t="s">
        <v>30</v>
      </c>
      <c r="F205">
        <v>7075.1</v>
      </c>
      <c r="G205">
        <v>1072</v>
      </c>
    </row>
    <row r="206" spans="1:7">
      <c r="A206" t="s">
        <v>7</v>
      </c>
      <c r="B206" t="s">
        <v>22</v>
      </c>
      <c r="C206" t="s">
        <v>26</v>
      </c>
      <c r="D206" s="2">
        <v>37623</v>
      </c>
      <c r="E206" t="s">
        <v>30</v>
      </c>
      <c r="F206">
        <v>7213.4</v>
      </c>
      <c r="G206">
        <v>247</v>
      </c>
    </row>
    <row r="207" spans="1:7">
      <c r="A207" t="s">
        <v>7</v>
      </c>
      <c r="B207" t="s">
        <v>19</v>
      </c>
      <c r="C207" t="s">
        <v>20</v>
      </c>
      <c r="D207" s="2">
        <v>37623</v>
      </c>
      <c r="E207" t="s">
        <v>30</v>
      </c>
      <c r="F207">
        <v>7142.7</v>
      </c>
      <c r="G207">
        <v>329</v>
      </c>
    </row>
    <row r="208" spans="1:7">
      <c r="A208" t="s">
        <v>7</v>
      </c>
      <c r="B208" t="s">
        <v>22</v>
      </c>
      <c r="C208" t="s">
        <v>24</v>
      </c>
      <c r="D208" s="2">
        <v>37623</v>
      </c>
      <c r="E208" t="s">
        <v>30</v>
      </c>
      <c r="F208">
        <v>7360.3</v>
      </c>
      <c r="G208">
        <v>741</v>
      </c>
    </row>
    <row r="209" spans="1:7">
      <c r="A209" t="s">
        <v>7</v>
      </c>
      <c r="B209" t="s">
        <v>22</v>
      </c>
      <c r="C209" t="s">
        <v>31</v>
      </c>
      <c r="D209" s="2">
        <v>37623</v>
      </c>
      <c r="E209" t="s">
        <v>30</v>
      </c>
      <c r="F209">
        <v>7013.8</v>
      </c>
      <c r="G209">
        <v>329</v>
      </c>
    </row>
    <row r="210" spans="1:7">
      <c r="A210" t="s">
        <v>7</v>
      </c>
      <c r="B210" t="s">
        <v>22</v>
      </c>
      <c r="C210" t="s">
        <v>32</v>
      </c>
      <c r="D210" s="2">
        <v>37625</v>
      </c>
      <c r="E210" t="s">
        <v>10</v>
      </c>
      <c r="F210">
        <v>7025.8</v>
      </c>
      <c r="G210">
        <v>10106</v>
      </c>
    </row>
    <row r="211" spans="1:7">
      <c r="A211" t="s">
        <v>7</v>
      </c>
      <c r="B211" t="s">
        <v>22</v>
      </c>
      <c r="C211" t="s">
        <v>33</v>
      </c>
      <c r="D211" s="2">
        <v>37625</v>
      </c>
      <c r="E211" t="s">
        <v>10</v>
      </c>
      <c r="F211">
        <v>7134.3</v>
      </c>
      <c r="G211">
        <v>103</v>
      </c>
    </row>
    <row r="212" spans="1:7">
      <c r="A212" t="s">
        <v>7</v>
      </c>
      <c r="B212" t="s">
        <v>22</v>
      </c>
      <c r="C212" t="s">
        <v>35</v>
      </c>
      <c r="D212" s="2">
        <v>37625</v>
      </c>
      <c r="E212" t="s">
        <v>10</v>
      </c>
      <c r="F212">
        <v>7286.6</v>
      </c>
      <c r="G212">
        <v>1160</v>
      </c>
    </row>
    <row r="213" spans="1:7">
      <c r="A213" t="s">
        <v>7</v>
      </c>
      <c r="B213" t="s">
        <v>8</v>
      </c>
      <c r="C213" t="s">
        <v>37</v>
      </c>
      <c r="D213" s="2">
        <v>37625</v>
      </c>
      <c r="E213" t="s">
        <v>10</v>
      </c>
      <c r="F213">
        <v>7174.7</v>
      </c>
      <c r="G213">
        <v>497</v>
      </c>
    </row>
    <row r="214" spans="1:7">
      <c r="A214" t="s">
        <v>7</v>
      </c>
      <c r="B214" t="s">
        <v>19</v>
      </c>
      <c r="C214" t="s">
        <v>38</v>
      </c>
      <c r="D214" s="2">
        <v>37625</v>
      </c>
      <c r="E214" t="s">
        <v>10</v>
      </c>
      <c r="F214">
        <v>7352.1</v>
      </c>
      <c r="G214">
        <v>497</v>
      </c>
    </row>
    <row r="215" spans="1:7">
      <c r="A215" t="s">
        <v>7</v>
      </c>
      <c r="B215" t="s">
        <v>19</v>
      </c>
      <c r="C215" t="s">
        <v>39</v>
      </c>
      <c r="D215" s="2">
        <v>37625</v>
      </c>
      <c r="E215" t="s">
        <v>10</v>
      </c>
      <c r="F215">
        <v>7005.7</v>
      </c>
      <c r="G215">
        <v>994</v>
      </c>
    </row>
    <row r="216" spans="1:7">
      <c r="A216" t="s">
        <v>7</v>
      </c>
      <c r="B216" t="s">
        <v>19</v>
      </c>
      <c r="C216" t="s">
        <v>40</v>
      </c>
      <c r="D216" s="2">
        <v>37625</v>
      </c>
      <c r="E216" t="s">
        <v>10</v>
      </c>
      <c r="F216">
        <v>7173.8</v>
      </c>
      <c r="G216">
        <v>994</v>
      </c>
    </row>
    <row r="217" spans="1:7">
      <c r="A217" t="s">
        <v>7</v>
      </c>
      <c r="B217" t="s">
        <v>22</v>
      </c>
      <c r="C217" t="s">
        <v>41</v>
      </c>
      <c r="D217" s="2">
        <v>37625</v>
      </c>
      <c r="E217" t="s">
        <v>10</v>
      </c>
      <c r="F217">
        <v>7276.3</v>
      </c>
      <c r="G217">
        <v>497</v>
      </c>
    </row>
    <row r="218" spans="1:7">
      <c r="A218" t="s">
        <v>7</v>
      </c>
      <c r="B218" t="s">
        <v>8</v>
      </c>
      <c r="C218" t="s">
        <v>42</v>
      </c>
      <c r="D218" s="2">
        <v>37625</v>
      </c>
      <c r="E218" t="s">
        <v>10</v>
      </c>
      <c r="F218">
        <v>7378.9</v>
      </c>
      <c r="G218">
        <v>1306</v>
      </c>
    </row>
    <row r="219" spans="1:7">
      <c r="A219" t="s">
        <v>7</v>
      </c>
      <c r="B219" t="s">
        <v>8</v>
      </c>
      <c r="C219" t="s">
        <v>43</v>
      </c>
      <c r="D219" s="2">
        <v>37625</v>
      </c>
      <c r="E219" t="s">
        <v>10</v>
      </c>
      <c r="F219">
        <v>7355.8</v>
      </c>
      <c r="G219">
        <v>362</v>
      </c>
    </row>
    <row r="220" spans="1:7">
      <c r="A220" t="s">
        <v>7</v>
      </c>
      <c r="B220" t="s">
        <v>8</v>
      </c>
      <c r="C220" t="s">
        <v>44</v>
      </c>
      <c r="D220" s="2">
        <v>37625</v>
      </c>
      <c r="E220" t="s">
        <v>10</v>
      </c>
      <c r="F220">
        <v>7481.4</v>
      </c>
      <c r="G220">
        <v>181</v>
      </c>
    </row>
    <row r="221" spans="1:7">
      <c r="A221" t="s">
        <v>7</v>
      </c>
      <c r="B221" t="s">
        <v>8</v>
      </c>
      <c r="C221" t="s">
        <v>45</v>
      </c>
      <c r="D221" s="2">
        <v>37625</v>
      </c>
      <c r="E221" t="s">
        <v>10</v>
      </c>
      <c r="F221">
        <v>7109.4</v>
      </c>
      <c r="G221">
        <v>181</v>
      </c>
    </row>
    <row r="222" spans="1:7">
      <c r="A222" t="s">
        <v>7</v>
      </c>
      <c r="B222" t="s">
        <v>8</v>
      </c>
      <c r="C222" t="s">
        <v>46</v>
      </c>
      <c r="D222" s="2">
        <v>37625</v>
      </c>
      <c r="E222" t="s">
        <v>10</v>
      </c>
      <c r="F222">
        <v>7009.9</v>
      </c>
      <c r="G222">
        <v>181</v>
      </c>
    </row>
    <row r="223" spans="1:7">
      <c r="A223" t="s">
        <v>7</v>
      </c>
      <c r="B223" t="s">
        <v>8</v>
      </c>
      <c r="C223" t="s">
        <v>47</v>
      </c>
      <c r="D223" s="2">
        <v>37625</v>
      </c>
      <c r="E223" t="s">
        <v>10</v>
      </c>
      <c r="F223">
        <v>7152.7</v>
      </c>
      <c r="G223">
        <v>181</v>
      </c>
    </row>
    <row r="224" spans="1:7">
      <c r="A224" t="s">
        <v>7</v>
      </c>
      <c r="B224" t="s">
        <v>19</v>
      </c>
      <c r="C224" t="s">
        <v>38</v>
      </c>
      <c r="D224" s="2">
        <v>37625</v>
      </c>
      <c r="E224" t="s">
        <v>10</v>
      </c>
      <c r="F224">
        <v>7048.7</v>
      </c>
      <c r="G224">
        <v>906</v>
      </c>
    </row>
    <row r="225" spans="1:7">
      <c r="A225" t="s">
        <v>7</v>
      </c>
      <c r="B225" t="s">
        <v>19</v>
      </c>
      <c r="C225" t="s">
        <v>48</v>
      </c>
      <c r="D225" s="2">
        <v>37625</v>
      </c>
      <c r="E225" t="s">
        <v>10</v>
      </c>
      <c r="F225">
        <v>7199.3</v>
      </c>
      <c r="G225">
        <v>435</v>
      </c>
    </row>
    <row r="226" spans="1:7">
      <c r="A226" t="s">
        <v>7</v>
      </c>
      <c r="B226" t="s">
        <v>22</v>
      </c>
      <c r="C226" t="s">
        <v>49</v>
      </c>
      <c r="D226" s="2">
        <v>37625</v>
      </c>
      <c r="E226" t="s">
        <v>10</v>
      </c>
      <c r="F226">
        <v>7351.3</v>
      </c>
      <c r="G226">
        <v>181</v>
      </c>
    </row>
    <row r="227" spans="1:7">
      <c r="A227" t="s">
        <v>7</v>
      </c>
      <c r="B227" t="s">
        <v>22</v>
      </c>
      <c r="C227" t="s">
        <v>32</v>
      </c>
      <c r="D227" s="2">
        <v>37625</v>
      </c>
      <c r="E227" t="s">
        <v>10</v>
      </c>
      <c r="F227">
        <v>7150.8</v>
      </c>
      <c r="G227">
        <v>725</v>
      </c>
    </row>
    <row r="228" spans="1:7">
      <c r="A228" t="s">
        <v>7</v>
      </c>
      <c r="B228" t="s">
        <v>22</v>
      </c>
      <c r="C228" t="s">
        <v>50</v>
      </c>
      <c r="D228" s="2">
        <v>37625</v>
      </c>
      <c r="E228" t="s">
        <v>10</v>
      </c>
      <c r="F228">
        <v>7188.2</v>
      </c>
      <c r="G228">
        <v>906</v>
      </c>
    </row>
    <row r="229" spans="1:7">
      <c r="A229" t="s">
        <v>7</v>
      </c>
      <c r="B229" t="s">
        <v>22</v>
      </c>
      <c r="C229" t="s">
        <v>51</v>
      </c>
      <c r="D229" s="2">
        <v>37625</v>
      </c>
      <c r="E229" t="s">
        <v>10</v>
      </c>
      <c r="F229">
        <v>7030.9</v>
      </c>
      <c r="G229">
        <v>333</v>
      </c>
    </row>
    <row r="230" spans="1:7">
      <c r="A230" t="s">
        <v>7</v>
      </c>
      <c r="B230" t="s">
        <v>22</v>
      </c>
      <c r="C230" t="s">
        <v>33</v>
      </c>
      <c r="D230" s="2">
        <v>37625</v>
      </c>
      <c r="E230" t="s">
        <v>10</v>
      </c>
      <c r="F230">
        <v>7046.6</v>
      </c>
      <c r="G230">
        <v>181</v>
      </c>
    </row>
    <row r="231" spans="1:7">
      <c r="A231" t="s">
        <v>7</v>
      </c>
      <c r="B231" t="s">
        <v>22</v>
      </c>
      <c r="C231" t="s">
        <v>52</v>
      </c>
      <c r="D231" s="2">
        <v>37625</v>
      </c>
      <c r="E231" t="s">
        <v>10</v>
      </c>
      <c r="F231">
        <v>7039.1</v>
      </c>
      <c r="G231">
        <v>232</v>
      </c>
    </row>
    <row r="232" spans="1:7">
      <c r="A232" t="s">
        <v>7</v>
      </c>
      <c r="B232" t="s">
        <v>22</v>
      </c>
      <c r="C232" t="s">
        <v>41</v>
      </c>
      <c r="D232" s="2">
        <v>37625</v>
      </c>
      <c r="E232" t="s">
        <v>10</v>
      </c>
      <c r="F232">
        <v>7203.4</v>
      </c>
      <c r="G232">
        <v>181</v>
      </c>
    </row>
    <row r="233" spans="1:7">
      <c r="A233" t="s">
        <v>7</v>
      </c>
      <c r="B233" t="s">
        <v>22</v>
      </c>
      <c r="C233" t="s">
        <v>53</v>
      </c>
      <c r="D233" s="2">
        <v>37625</v>
      </c>
      <c r="E233" t="s">
        <v>10</v>
      </c>
      <c r="F233">
        <v>7006.9</v>
      </c>
      <c r="G233">
        <v>181</v>
      </c>
    </row>
    <row r="234" spans="1:7">
      <c r="A234" t="s">
        <v>7</v>
      </c>
      <c r="B234" t="s">
        <v>22</v>
      </c>
      <c r="C234" t="s">
        <v>54</v>
      </c>
      <c r="D234" s="2">
        <v>37625</v>
      </c>
      <c r="E234" t="s">
        <v>10</v>
      </c>
      <c r="F234">
        <v>12474.2</v>
      </c>
      <c r="G234">
        <v>362</v>
      </c>
    </row>
    <row r="235" spans="1:7">
      <c r="A235" t="s">
        <v>7</v>
      </c>
      <c r="B235" t="s">
        <v>22</v>
      </c>
      <c r="C235" t="s">
        <v>55</v>
      </c>
      <c r="D235" s="2">
        <v>37625</v>
      </c>
      <c r="E235" t="s">
        <v>10</v>
      </c>
      <c r="F235">
        <v>12129.1</v>
      </c>
      <c r="G235">
        <v>181</v>
      </c>
    </row>
    <row r="236" spans="1:7">
      <c r="A236" t="s">
        <v>7</v>
      </c>
      <c r="B236" t="s">
        <v>22</v>
      </c>
      <c r="C236" t="s">
        <v>56</v>
      </c>
      <c r="D236" s="2">
        <v>37625</v>
      </c>
      <c r="E236" t="s">
        <v>10</v>
      </c>
      <c r="F236">
        <v>12063.2</v>
      </c>
      <c r="G236">
        <v>181</v>
      </c>
    </row>
    <row r="237" spans="1:7">
      <c r="A237" t="s">
        <v>7</v>
      </c>
      <c r="B237" t="s">
        <v>8</v>
      </c>
      <c r="C237" t="s">
        <v>43</v>
      </c>
      <c r="D237" s="2">
        <v>37625</v>
      </c>
      <c r="E237" t="s">
        <v>10</v>
      </c>
      <c r="F237">
        <v>12431.4</v>
      </c>
      <c r="G237">
        <v>155</v>
      </c>
    </row>
    <row r="238" spans="1:7">
      <c r="A238" t="s">
        <v>7</v>
      </c>
      <c r="B238" t="s">
        <v>8</v>
      </c>
      <c r="C238" t="s">
        <v>37</v>
      </c>
      <c r="D238" s="2">
        <v>37625</v>
      </c>
      <c r="E238" t="s">
        <v>10</v>
      </c>
      <c r="F238">
        <v>12001.9</v>
      </c>
      <c r="G238">
        <v>155</v>
      </c>
    </row>
    <row r="239" spans="1:7">
      <c r="A239" t="s">
        <v>7</v>
      </c>
      <c r="B239" t="s">
        <v>19</v>
      </c>
      <c r="C239" t="s">
        <v>38</v>
      </c>
      <c r="D239" s="2">
        <v>37625</v>
      </c>
      <c r="E239" t="s">
        <v>10</v>
      </c>
      <c r="F239">
        <v>12018.9</v>
      </c>
      <c r="G239">
        <v>155</v>
      </c>
    </row>
    <row r="240" spans="1:7">
      <c r="A240" t="s">
        <v>7</v>
      </c>
      <c r="B240" t="s">
        <v>19</v>
      </c>
      <c r="C240" t="s">
        <v>57</v>
      </c>
      <c r="D240" s="2">
        <v>37625</v>
      </c>
      <c r="E240" t="s">
        <v>10</v>
      </c>
      <c r="F240">
        <v>12276.2</v>
      </c>
      <c r="G240">
        <v>393</v>
      </c>
    </row>
    <row r="241" spans="1:7">
      <c r="A241" t="s">
        <v>7</v>
      </c>
      <c r="B241" t="s">
        <v>19</v>
      </c>
      <c r="C241" t="s">
        <v>58</v>
      </c>
      <c r="D241" s="2">
        <v>37625</v>
      </c>
      <c r="E241" t="s">
        <v>10</v>
      </c>
      <c r="F241">
        <v>12117.3</v>
      </c>
      <c r="G241">
        <v>155</v>
      </c>
    </row>
    <row r="242" spans="1:7">
      <c r="A242" t="s">
        <v>7</v>
      </c>
      <c r="B242" t="s">
        <v>22</v>
      </c>
      <c r="C242" t="s">
        <v>59</v>
      </c>
      <c r="D242" s="2">
        <v>37625</v>
      </c>
      <c r="E242" t="s">
        <v>10</v>
      </c>
      <c r="F242">
        <v>12147.5</v>
      </c>
      <c r="G242">
        <v>310</v>
      </c>
    </row>
    <row r="243" spans="1:7">
      <c r="A243" t="s">
        <v>7</v>
      </c>
      <c r="B243" t="s">
        <v>22</v>
      </c>
      <c r="C243" t="s">
        <v>50</v>
      </c>
      <c r="D243" s="2">
        <v>37625</v>
      </c>
      <c r="E243" t="s">
        <v>10</v>
      </c>
      <c r="F243">
        <v>12025.5</v>
      </c>
      <c r="G243">
        <v>466</v>
      </c>
    </row>
    <row r="244" spans="1:7">
      <c r="A244" t="s">
        <v>7</v>
      </c>
      <c r="B244" t="s">
        <v>22</v>
      </c>
      <c r="C244" t="s">
        <v>60</v>
      </c>
      <c r="D244" s="2">
        <v>37625</v>
      </c>
      <c r="E244" t="s">
        <v>10</v>
      </c>
      <c r="F244">
        <v>12487.5</v>
      </c>
      <c r="G244">
        <v>196</v>
      </c>
    </row>
    <row r="245" spans="1:7">
      <c r="A245" t="s">
        <v>7</v>
      </c>
      <c r="B245" t="s">
        <v>8</v>
      </c>
      <c r="C245" t="s">
        <v>43</v>
      </c>
      <c r="D245" s="2">
        <v>37625</v>
      </c>
      <c r="E245" t="s">
        <v>10</v>
      </c>
      <c r="F245">
        <v>12363.5</v>
      </c>
      <c r="G245">
        <v>310</v>
      </c>
    </row>
    <row r="246" spans="1:7">
      <c r="A246" t="s">
        <v>7</v>
      </c>
      <c r="B246" t="s">
        <v>8</v>
      </c>
      <c r="C246" t="s">
        <v>61</v>
      </c>
      <c r="D246" s="2">
        <v>37625</v>
      </c>
      <c r="E246" t="s">
        <v>10</v>
      </c>
      <c r="F246">
        <v>12258.8</v>
      </c>
      <c r="G246">
        <v>310</v>
      </c>
    </row>
    <row r="247" spans="1:7">
      <c r="A247" t="s">
        <v>7</v>
      </c>
      <c r="B247" t="s">
        <v>8</v>
      </c>
      <c r="C247" t="s">
        <v>44</v>
      </c>
      <c r="D247" s="2">
        <v>37625</v>
      </c>
      <c r="E247" t="s">
        <v>10</v>
      </c>
      <c r="F247">
        <v>12476.2</v>
      </c>
      <c r="G247">
        <v>155</v>
      </c>
    </row>
    <row r="248" spans="1:7">
      <c r="A248" t="s">
        <v>7</v>
      </c>
      <c r="B248" t="s">
        <v>8</v>
      </c>
      <c r="C248" t="s">
        <v>62</v>
      </c>
      <c r="D248" s="2">
        <v>37625</v>
      </c>
      <c r="E248" t="s">
        <v>10</v>
      </c>
      <c r="F248">
        <v>12165.7</v>
      </c>
      <c r="G248">
        <v>155</v>
      </c>
    </row>
    <row r="249" spans="1:7">
      <c r="A249" t="s">
        <v>7</v>
      </c>
      <c r="B249" t="s">
        <v>19</v>
      </c>
      <c r="C249" t="s">
        <v>38</v>
      </c>
      <c r="D249" s="2">
        <v>37625</v>
      </c>
      <c r="E249" t="s">
        <v>10</v>
      </c>
      <c r="F249">
        <v>12320.3</v>
      </c>
      <c r="G249">
        <v>310</v>
      </c>
    </row>
    <row r="250" spans="1:7">
      <c r="A250" t="s">
        <v>7</v>
      </c>
      <c r="B250" t="s">
        <v>19</v>
      </c>
      <c r="C250" t="s">
        <v>63</v>
      </c>
      <c r="D250" s="2">
        <v>37625</v>
      </c>
      <c r="E250" t="s">
        <v>27</v>
      </c>
      <c r="F250">
        <v>12426.6</v>
      </c>
      <c r="G250">
        <v>22</v>
      </c>
    </row>
    <row r="251" spans="1:7">
      <c r="A251" t="s">
        <v>7</v>
      </c>
      <c r="B251" t="s">
        <v>19</v>
      </c>
      <c r="C251" t="s">
        <v>64</v>
      </c>
      <c r="D251" s="2">
        <v>37625</v>
      </c>
      <c r="E251" t="s">
        <v>27</v>
      </c>
      <c r="F251">
        <v>12308.7</v>
      </c>
      <c r="G251">
        <v>114</v>
      </c>
    </row>
    <row r="252" spans="1:7">
      <c r="A252" t="s">
        <v>7</v>
      </c>
      <c r="B252" t="s">
        <v>19</v>
      </c>
      <c r="C252" t="s">
        <v>40</v>
      </c>
      <c r="D252" s="2">
        <v>37625</v>
      </c>
      <c r="E252" t="s">
        <v>27</v>
      </c>
      <c r="F252">
        <v>12136.4</v>
      </c>
      <c r="G252">
        <v>114</v>
      </c>
    </row>
    <row r="253" spans="1:7">
      <c r="A253" t="s">
        <v>7</v>
      </c>
      <c r="B253" t="s">
        <v>19</v>
      </c>
      <c r="C253" t="s">
        <v>65</v>
      </c>
      <c r="D253" s="2">
        <v>37625</v>
      </c>
      <c r="E253" t="s">
        <v>27</v>
      </c>
      <c r="F253">
        <v>12489.3</v>
      </c>
      <c r="G253">
        <v>137</v>
      </c>
    </row>
    <row r="254" spans="1:7">
      <c r="A254" t="s">
        <v>7</v>
      </c>
      <c r="B254" t="s">
        <v>22</v>
      </c>
      <c r="C254" t="s">
        <v>32</v>
      </c>
      <c r="D254" s="2">
        <v>37625</v>
      </c>
      <c r="E254" t="s">
        <v>27</v>
      </c>
      <c r="F254">
        <v>12219.8</v>
      </c>
      <c r="G254">
        <v>114</v>
      </c>
    </row>
    <row r="255" spans="1:7">
      <c r="A255" t="s">
        <v>7</v>
      </c>
      <c r="B255" t="s">
        <v>22</v>
      </c>
      <c r="C255" t="s">
        <v>50</v>
      </c>
      <c r="D255" s="2">
        <v>37625</v>
      </c>
      <c r="E255" t="s">
        <v>27</v>
      </c>
      <c r="F255">
        <v>12062.6</v>
      </c>
      <c r="G255">
        <v>114</v>
      </c>
    </row>
    <row r="256" spans="1:7">
      <c r="A256" t="s">
        <v>7</v>
      </c>
      <c r="B256" t="s">
        <v>22</v>
      </c>
      <c r="C256" t="s">
        <v>66</v>
      </c>
      <c r="D256" s="2">
        <v>37625</v>
      </c>
      <c r="E256" t="s">
        <v>27</v>
      </c>
      <c r="F256">
        <v>12280.1</v>
      </c>
      <c r="G256">
        <v>160</v>
      </c>
    </row>
    <row r="257" spans="1:7">
      <c r="A257" t="s">
        <v>7</v>
      </c>
      <c r="B257" t="s">
        <v>22</v>
      </c>
      <c r="C257" t="s">
        <v>67</v>
      </c>
      <c r="D257" s="2">
        <v>37625</v>
      </c>
      <c r="E257" t="s">
        <v>27</v>
      </c>
      <c r="F257">
        <v>12071.2</v>
      </c>
      <c r="G257">
        <v>114</v>
      </c>
    </row>
    <row r="258" spans="1:7">
      <c r="A258" t="s">
        <v>7</v>
      </c>
      <c r="B258" t="s">
        <v>22</v>
      </c>
      <c r="C258" t="s">
        <v>68</v>
      </c>
      <c r="D258" s="2">
        <v>37625</v>
      </c>
      <c r="E258" t="s">
        <v>27</v>
      </c>
      <c r="F258">
        <v>12064.6</v>
      </c>
      <c r="G258">
        <v>45</v>
      </c>
    </row>
    <row r="259" spans="1:7">
      <c r="A259" t="s">
        <v>7</v>
      </c>
      <c r="B259" t="s">
        <v>22</v>
      </c>
      <c r="C259" t="s">
        <v>69</v>
      </c>
      <c r="D259" s="2">
        <v>37625</v>
      </c>
      <c r="E259" t="s">
        <v>27</v>
      </c>
      <c r="F259">
        <v>12449.8</v>
      </c>
      <c r="G259">
        <v>22</v>
      </c>
    </row>
    <row r="260" spans="1:7">
      <c r="A260" t="s">
        <v>7</v>
      </c>
      <c r="B260" t="s">
        <v>22</v>
      </c>
      <c r="C260" t="s">
        <v>70</v>
      </c>
      <c r="D260" s="2">
        <v>37625</v>
      </c>
      <c r="E260" t="s">
        <v>27</v>
      </c>
      <c r="F260">
        <v>12234.7</v>
      </c>
      <c r="G260">
        <v>68</v>
      </c>
    </row>
    <row r="261" spans="1:7">
      <c r="A261" t="s">
        <v>7</v>
      </c>
      <c r="B261" t="s">
        <v>22</v>
      </c>
      <c r="C261" t="s">
        <v>71</v>
      </c>
      <c r="D261" s="2">
        <v>37625</v>
      </c>
      <c r="E261" t="s">
        <v>27</v>
      </c>
      <c r="F261">
        <v>12223.4</v>
      </c>
      <c r="G261">
        <v>22</v>
      </c>
    </row>
    <row r="262" spans="1:7">
      <c r="A262" t="s">
        <v>7</v>
      </c>
      <c r="B262" t="s">
        <v>8</v>
      </c>
      <c r="C262" t="s">
        <v>43</v>
      </c>
      <c r="D262" s="2">
        <v>37625</v>
      </c>
      <c r="E262" t="s">
        <v>27</v>
      </c>
      <c r="F262">
        <v>12013.7</v>
      </c>
      <c r="G262">
        <v>1581</v>
      </c>
    </row>
    <row r="263" spans="1:7">
      <c r="A263" t="s">
        <v>7</v>
      </c>
      <c r="B263" t="s">
        <v>22</v>
      </c>
      <c r="C263" t="s">
        <v>32</v>
      </c>
      <c r="D263" s="2">
        <v>37625</v>
      </c>
      <c r="E263" t="s">
        <v>27</v>
      </c>
      <c r="F263">
        <v>12019.9</v>
      </c>
      <c r="G263">
        <v>2544</v>
      </c>
    </row>
    <row r="264" spans="1:7">
      <c r="A264" t="s">
        <v>7</v>
      </c>
      <c r="B264" t="s">
        <v>22</v>
      </c>
      <c r="C264" t="s">
        <v>71</v>
      </c>
      <c r="D264" s="2">
        <v>37625</v>
      </c>
      <c r="E264" t="s">
        <v>27</v>
      </c>
      <c r="F264">
        <v>12295.4</v>
      </c>
      <c r="G264">
        <v>847</v>
      </c>
    </row>
    <row r="265" spans="1:7">
      <c r="A265" t="s">
        <v>7</v>
      </c>
      <c r="B265" t="s">
        <v>22</v>
      </c>
      <c r="C265" t="s">
        <v>59</v>
      </c>
      <c r="D265" s="2">
        <v>37625</v>
      </c>
      <c r="E265" t="s">
        <v>27</v>
      </c>
      <c r="F265">
        <v>12021.9</v>
      </c>
      <c r="G265">
        <v>847</v>
      </c>
    </row>
    <row r="266" spans="1:7">
      <c r="A266" t="s">
        <v>7</v>
      </c>
      <c r="B266" t="s">
        <v>19</v>
      </c>
      <c r="C266" t="s">
        <v>38</v>
      </c>
      <c r="D266" s="2">
        <v>37625</v>
      </c>
      <c r="E266" t="s">
        <v>27</v>
      </c>
      <c r="F266">
        <v>12438.2</v>
      </c>
      <c r="G266">
        <v>206</v>
      </c>
    </row>
    <row r="267" spans="1:7">
      <c r="A267" t="s">
        <v>7</v>
      </c>
      <c r="B267" t="s">
        <v>19</v>
      </c>
      <c r="C267" t="s">
        <v>40</v>
      </c>
      <c r="D267" s="2">
        <v>37625</v>
      </c>
      <c r="E267" t="s">
        <v>27</v>
      </c>
      <c r="F267">
        <v>12400.1</v>
      </c>
      <c r="G267">
        <v>366</v>
      </c>
    </row>
    <row r="268" spans="1:7">
      <c r="A268" t="s">
        <v>7</v>
      </c>
      <c r="B268" t="s">
        <v>19</v>
      </c>
      <c r="C268" t="s">
        <v>38</v>
      </c>
      <c r="D268" s="2">
        <v>37625</v>
      </c>
      <c r="E268" t="s">
        <v>27</v>
      </c>
      <c r="F268">
        <v>12366.4</v>
      </c>
      <c r="G268">
        <v>297</v>
      </c>
    </row>
    <row r="269" spans="1:7">
      <c r="A269" t="s">
        <v>7</v>
      </c>
      <c r="B269" t="s">
        <v>8</v>
      </c>
      <c r="C269" t="s">
        <v>42</v>
      </c>
      <c r="D269" s="2">
        <v>37625</v>
      </c>
      <c r="E269" t="s">
        <v>27</v>
      </c>
      <c r="F269">
        <v>12476.7</v>
      </c>
      <c r="G269">
        <v>504</v>
      </c>
    </row>
    <row r="270" spans="1:7">
      <c r="A270" t="s">
        <v>7</v>
      </c>
      <c r="B270" t="s">
        <v>8</v>
      </c>
      <c r="C270" t="s">
        <v>61</v>
      </c>
      <c r="D270" s="2">
        <v>37625</v>
      </c>
      <c r="E270" t="s">
        <v>27</v>
      </c>
      <c r="F270">
        <v>12171.8</v>
      </c>
      <c r="G270">
        <v>252</v>
      </c>
    </row>
    <row r="271" spans="1:7">
      <c r="A271" t="s">
        <v>7</v>
      </c>
      <c r="B271" t="s">
        <v>8</v>
      </c>
      <c r="C271" t="s">
        <v>44</v>
      </c>
      <c r="D271" s="2">
        <v>37625</v>
      </c>
      <c r="E271" t="s">
        <v>27</v>
      </c>
      <c r="F271">
        <v>12383.1</v>
      </c>
      <c r="G271">
        <v>91</v>
      </c>
    </row>
    <row r="272" spans="1:7">
      <c r="A272" t="s">
        <v>7</v>
      </c>
      <c r="B272" t="s">
        <v>8</v>
      </c>
      <c r="C272" t="s">
        <v>46</v>
      </c>
      <c r="D272" s="2">
        <v>37625</v>
      </c>
      <c r="E272" t="s">
        <v>27</v>
      </c>
      <c r="F272">
        <v>12456.9</v>
      </c>
      <c r="G272">
        <v>252</v>
      </c>
    </row>
    <row r="273" spans="1:7">
      <c r="A273" t="s">
        <v>7</v>
      </c>
      <c r="B273" t="s">
        <v>19</v>
      </c>
      <c r="C273" t="s">
        <v>38</v>
      </c>
      <c r="D273" s="2">
        <v>37625</v>
      </c>
      <c r="E273" t="s">
        <v>27</v>
      </c>
      <c r="F273">
        <v>12339.5</v>
      </c>
      <c r="G273">
        <v>206</v>
      </c>
    </row>
    <row r="274" spans="1:7">
      <c r="A274" t="s">
        <v>7</v>
      </c>
      <c r="B274" t="s">
        <v>19</v>
      </c>
      <c r="C274" t="s">
        <v>39</v>
      </c>
      <c r="D274" s="2">
        <v>37625</v>
      </c>
      <c r="E274" t="s">
        <v>27</v>
      </c>
      <c r="F274">
        <v>12038.2</v>
      </c>
      <c r="G274">
        <v>91</v>
      </c>
    </row>
    <row r="275" spans="1:7">
      <c r="A275" t="s">
        <v>7</v>
      </c>
      <c r="B275" t="s">
        <v>19</v>
      </c>
      <c r="C275" t="s">
        <v>65</v>
      </c>
      <c r="D275" s="2">
        <v>37625</v>
      </c>
      <c r="E275" t="s">
        <v>27</v>
      </c>
      <c r="F275">
        <v>12135.7</v>
      </c>
      <c r="G275">
        <v>252</v>
      </c>
    </row>
    <row r="276" spans="1:7">
      <c r="A276" t="s">
        <v>7</v>
      </c>
      <c r="B276" t="s">
        <v>19</v>
      </c>
      <c r="C276" t="s">
        <v>57</v>
      </c>
      <c r="D276" s="2">
        <v>37625</v>
      </c>
      <c r="E276" t="s">
        <v>27</v>
      </c>
      <c r="F276">
        <v>12014.7</v>
      </c>
      <c r="G276">
        <v>710</v>
      </c>
    </row>
    <row r="277" spans="1:7">
      <c r="A277" t="s">
        <v>7</v>
      </c>
      <c r="B277" t="s">
        <v>22</v>
      </c>
      <c r="C277" t="s">
        <v>32</v>
      </c>
      <c r="D277" s="2">
        <v>37625</v>
      </c>
      <c r="E277" t="s">
        <v>27</v>
      </c>
      <c r="F277">
        <v>12348.3</v>
      </c>
      <c r="G277">
        <v>252</v>
      </c>
    </row>
    <row r="278" spans="1:7">
      <c r="A278" t="s">
        <v>7</v>
      </c>
      <c r="B278" t="s">
        <v>22</v>
      </c>
      <c r="C278" t="s">
        <v>66</v>
      </c>
      <c r="D278" s="2">
        <v>37625</v>
      </c>
      <c r="E278" t="s">
        <v>27</v>
      </c>
      <c r="F278">
        <v>12344.6</v>
      </c>
      <c r="G278">
        <v>1512</v>
      </c>
    </row>
    <row r="279" spans="1:7">
      <c r="A279" t="s">
        <v>7</v>
      </c>
      <c r="B279" t="s">
        <v>22</v>
      </c>
      <c r="C279" t="s">
        <v>72</v>
      </c>
      <c r="D279" s="2">
        <v>37625</v>
      </c>
      <c r="E279" t="s">
        <v>27</v>
      </c>
      <c r="F279">
        <v>12455.2</v>
      </c>
      <c r="G279">
        <v>206</v>
      </c>
    </row>
    <row r="280" spans="1:7">
      <c r="A280" t="s">
        <v>7</v>
      </c>
      <c r="B280" t="s">
        <v>22</v>
      </c>
      <c r="C280" t="s">
        <v>55</v>
      </c>
      <c r="D280" s="2">
        <v>37625</v>
      </c>
      <c r="E280" t="s">
        <v>27</v>
      </c>
      <c r="F280">
        <v>12205.1</v>
      </c>
      <c r="G280">
        <v>252</v>
      </c>
    </row>
    <row r="281" spans="1:7">
      <c r="A281" t="s">
        <v>7</v>
      </c>
      <c r="B281" t="s">
        <v>8</v>
      </c>
      <c r="C281" t="s">
        <v>62</v>
      </c>
      <c r="D281" s="2">
        <v>37625</v>
      </c>
      <c r="E281" t="s">
        <v>27</v>
      </c>
      <c r="F281">
        <v>12108.2</v>
      </c>
      <c r="G281">
        <v>252</v>
      </c>
    </row>
    <row r="282" spans="1:7">
      <c r="A282" t="s">
        <v>7</v>
      </c>
      <c r="B282" t="s">
        <v>19</v>
      </c>
      <c r="C282" t="s">
        <v>38</v>
      </c>
      <c r="D282" s="2">
        <v>37625</v>
      </c>
      <c r="E282" t="s">
        <v>27</v>
      </c>
      <c r="F282">
        <v>12438.3</v>
      </c>
      <c r="G282">
        <v>206</v>
      </c>
    </row>
    <row r="283" spans="1:7">
      <c r="A283" t="s">
        <v>7</v>
      </c>
      <c r="B283" t="s">
        <v>22</v>
      </c>
      <c r="C283" t="s">
        <v>35</v>
      </c>
      <c r="D283" s="2">
        <v>37625</v>
      </c>
      <c r="E283" t="s">
        <v>27</v>
      </c>
      <c r="F283">
        <v>12183.2</v>
      </c>
      <c r="G283">
        <v>1421</v>
      </c>
    </row>
    <row r="284" spans="1:7">
      <c r="A284" t="s">
        <v>7</v>
      </c>
      <c r="B284" t="s">
        <v>22</v>
      </c>
      <c r="C284" t="s">
        <v>72</v>
      </c>
      <c r="D284" s="2">
        <v>37625</v>
      </c>
      <c r="E284" t="s">
        <v>27</v>
      </c>
      <c r="F284">
        <v>12163.3</v>
      </c>
      <c r="G284">
        <v>91</v>
      </c>
    </row>
    <row r="285" spans="1:7">
      <c r="A285" t="s">
        <v>7</v>
      </c>
      <c r="B285" t="s">
        <v>8</v>
      </c>
      <c r="C285" t="s">
        <v>43</v>
      </c>
      <c r="D285" s="2">
        <v>37625</v>
      </c>
      <c r="E285" t="s">
        <v>27</v>
      </c>
      <c r="F285">
        <v>12231.3</v>
      </c>
      <c r="G285">
        <v>206</v>
      </c>
    </row>
    <row r="286" spans="1:7">
      <c r="A286" t="s">
        <v>7</v>
      </c>
      <c r="B286" t="s">
        <v>19</v>
      </c>
      <c r="C286" t="s">
        <v>38</v>
      </c>
      <c r="D286" s="2">
        <v>37625</v>
      </c>
      <c r="E286" t="s">
        <v>27</v>
      </c>
      <c r="F286">
        <v>12344.4</v>
      </c>
      <c r="G286">
        <v>320</v>
      </c>
    </row>
    <row r="287" spans="1:7">
      <c r="A287" t="s">
        <v>7</v>
      </c>
      <c r="B287" t="s">
        <v>19</v>
      </c>
      <c r="C287" t="s">
        <v>63</v>
      </c>
      <c r="D287" s="2">
        <v>37625</v>
      </c>
      <c r="E287" t="s">
        <v>27</v>
      </c>
      <c r="F287">
        <v>12280.7</v>
      </c>
      <c r="G287">
        <v>252</v>
      </c>
    </row>
    <row r="288" spans="1:7">
      <c r="A288" t="s">
        <v>7</v>
      </c>
      <c r="B288" t="s">
        <v>19</v>
      </c>
      <c r="C288" t="s">
        <v>64</v>
      </c>
      <c r="D288" s="2">
        <v>37625</v>
      </c>
      <c r="E288" t="s">
        <v>27</v>
      </c>
      <c r="F288">
        <v>12450.2</v>
      </c>
      <c r="G288">
        <v>504</v>
      </c>
    </row>
    <row r="289" spans="1:7">
      <c r="A289" t="s">
        <v>7</v>
      </c>
      <c r="B289" t="s">
        <v>19</v>
      </c>
      <c r="C289" t="s">
        <v>39</v>
      </c>
      <c r="D289" s="2">
        <v>37625</v>
      </c>
      <c r="E289" t="s">
        <v>27</v>
      </c>
      <c r="F289">
        <v>12180.5</v>
      </c>
      <c r="G289">
        <v>91</v>
      </c>
    </row>
    <row r="290" spans="1:7">
      <c r="A290" t="s">
        <v>7</v>
      </c>
      <c r="B290" t="s">
        <v>22</v>
      </c>
      <c r="C290" t="s">
        <v>68</v>
      </c>
      <c r="D290" s="2">
        <v>37625</v>
      </c>
      <c r="E290" t="s">
        <v>27</v>
      </c>
      <c r="F290">
        <v>12389.4</v>
      </c>
      <c r="G290">
        <v>504</v>
      </c>
    </row>
    <row r="291" spans="1:7">
      <c r="A291" t="s">
        <v>7</v>
      </c>
      <c r="B291" t="s">
        <v>22</v>
      </c>
      <c r="C291" t="s">
        <v>69</v>
      </c>
      <c r="D291" s="2">
        <v>37625</v>
      </c>
      <c r="E291" t="s">
        <v>27</v>
      </c>
      <c r="F291">
        <v>12073.7</v>
      </c>
      <c r="G291">
        <v>91</v>
      </c>
    </row>
    <row r="292" spans="1:7">
      <c r="A292" t="s">
        <v>7</v>
      </c>
      <c r="B292" t="s">
        <v>22</v>
      </c>
      <c r="C292" t="s">
        <v>60</v>
      </c>
      <c r="D292" s="2">
        <v>37625</v>
      </c>
      <c r="E292" t="s">
        <v>27</v>
      </c>
      <c r="F292">
        <v>12086.5</v>
      </c>
      <c r="G292">
        <v>343</v>
      </c>
    </row>
    <row r="293" spans="1:7">
      <c r="A293" t="s">
        <v>7</v>
      </c>
      <c r="B293" t="s">
        <v>22</v>
      </c>
      <c r="C293" t="s">
        <v>72</v>
      </c>
      <c r="D293" s="2">
        <v>37625</v>
      </c>
      <c r="E293" t="s">
        <v>27</v>
      </c>
      <c r="F293">
        <v>12226.6</v>
      </c>
      <c r="G293">
        <v>91</v>
      </c>
    </row>
    <row r="294" spans="1:7">
      <c r="A294" t="s">
        <v>7</v>
      </c>
      <c r="B294" t="s">
        <v>22</v>
      </c>
      <c r="C294" t="s">
        <v>54</v>
      </c>
      <c r="D294" s="2">
        <v>37625</v>
      </c>
      <c r="E294" t="s">
        <v>27</v>
      </c>
      <c r="F294">
        <v>12235.5</v>
      </c>
      <c r="G294">
        <v>252</v>
      </c>
    </row>
    <row r="295" spans="1:7">
      <c r="A295" t="s">
        <v>7</v>
      </c>
      <c r="B295" t="s">
        <v>8</v>
      </c>
      <c r="C295" t="s">
        <v>43</v>
      </c>
      <c r="D295" s="2">
        <v>37625</v>
      </c>
      <c r="E295" t="s">
        <v>27</v>
      </c>
      <c r="F295">
        <v>12045.2</v>
      </c>
      <c r="G295">
        <v>206</v>
      </c>
    </row>
    <row r="296" spans="1:7">
      <c r="A296" t="s">
        <v>7</v>
      </c>
      <c r="B296" t="s">
        <v>8</v>
      </c>
      <c r="C296" t="s">
        <v>61</v>
      </c>
      <c r="D296" s="2">
        <v>37625</v>
      </c>
      <c r="E296" t="s">
        <v>27</v>
      </c>
      <c r="F296">
        <v>12112.8</v>
      </c>
      <c r="G296">
        <v>252</v>
      </c>
    </row>
    <row r="297" spans="1:7">
      <c r="A297" t="s">
        <v>7</v>
      </c>
      <c r="B297" t="s">
        <v>8</v>
      </c>
      <c r="C297" t="s">
        <v>47</v>
      </c>
      <c r="D297" s="2">
        <v>37625</v>
      </c>
      <c r="E297" t="s">
        <v>27</v>
      </c>
      <c r="F297">
        <v>12044.2</v>
      </c>
      <c r="G297">
        <v>252</v>
      </c>
    </row>
    <row r="298" spans="1:7">
      <c r="A298" t="s">
        <v>7</v>
      </c>
      <c r="B298" t="s">
        <v>19</v>
      </c>
      <c r="C298" t="s">
        <v>73</v>
      </c>
      <c r="D298" s="2">
        <v>37625</v>
      </c>
      <c r="E298" t="s">
        <v>27</v>
      </c>
      <c r="F298">
        <v>12219.5</v>
      </c>
      <c r="G298">
        <v>252</v>
      </c>
    </row>
    <row r="299" spans="1:7">
      <c r="A299" t="s">
        <v>7</v>
      </c>
      <c r="B299" t="s">
        <v>19</v>
      </c>
      <c r="C299" t="s">
        <v>58</v>
      </c>
      <c r="D299" s="2">
        <v>37625</v>
      </c>
      <c r="E299" t="s">
        <v>27</v>
      </c>
      <c r="F299">
        <v>12059.2</v>
      </c>
      <c r="G299">
        <v>252</v>
      </c>
    </row>
    <row r="300" spans="1:7">
      <c r="A300" t="s">
        <v>7</v>
      </c>
      <c r="B300" t="s">
        <v>19</v>
      </c>
      <c r="C300" t="s">
        <v>40</v>
      </c>
      <c r="D300" s="2">
        <v>37625</v>
      </c>
      <c r="E300" t="s">
        <v>27</v>
      </c>
      <c r="F300">
        <v>12010.1</v>
      </c>
      <c r="G300">
        <v>91</v>
      </c>
    </row>
    <row r="301" spans="1:7">
      <c r="A301" t="s">
        <v>7</v>
      </c>
      <c r="B301" t="s">
        <v>22</v>
      </c>
      <c r="C301" t="s">
        <v>54</v>
      </c>
      <c r="D301" s="2">
        <v>37625</v>
      </c>
      <c r="E301" t="s">
        <v>27</v>
      </c>
      <c r="F301">
        <v>12172.4</v>
      </c>
      <c r="G301">
        <v>252</v>
      </c>
    </row>
    <row r="302" spans="1:7">
      <c r="A302" t="s">
        <v>7</v>
      </c>
      <c r="B302" t="s">
        <v>22</v>
      </c>
      <c r="C302" t="s">
        <v>74</v>
      </c>
      <c r="D302" s="2">
        <v>37625</v>
      </c>
      <c r="E302" t="s">
        <v>27</v>
      </c>
      <c r="F302">
        <v>12066.6</v>
      </c>
      <c r="G302">
        <v>91</v>
      </c>
    </row>
    <row r="303" spans="1:7">
      <c r="A303" t="s">
        <v>7</v>
      </c>
      <c r="B303" t="s">
        <v>8</v>
      </c>
      <c r="C303" t="s">
        <v>43</v>
      </c>
      <c r="D303" s="2">
        <v>37625</v>
      </c>
      <c r="E303" t="s">
        <v>27</v>
      </c>
      <c r="F303">
        <v>12346.9</v>
      </c>
      <c r="G303">
        <v>412</v>
      </c>
    </row>
    <row r="304" spans="1:7">
      <c r="A304" t="s">
        <v>7</v>
      </c>
      <c r="B304" t="s">
        <v>8</v>
      </c>
      <c r="C304" t="s">
        <v>44</v>
      </c>
      <c r="D304" s="2">
        <v>37625</v>
      </c>
      <c r="E304" t="s">
        <v>27</v>
      </c>
      <c r="F304">
        <v>12037.3</v>
      </c>
      <c r="G304">
        <v>91</v>
      </c>
    </row>
    <row r="305" spans="1:7">
      <c r="A305" t="s">
        <v>7</v>
      </c>
      <c r="B305" t="s">
        <v>8</v>
      </c>
      <c r="C305" t="s">
        <v>37</v>
      </c>
      <c r="D305" s="2">
        <v>37625</v>
      </c>
      <c r="E305" t="s">
        <v>27</v>
      </c>
      <c r="F305">
        <v>12126.8</v>
      </c>
      <c r="G305">
        <v>252</v>
      </c>
    </row>
    <row r="306" spans="1:7">
      <c r="A306" t="s">
        <v>7</v>
      </c>
      <c r="B306" t="s">
        <v>19</v>
      </c>
      <c r="C306" t="s">
        <v>65</v>
      </c>
      <c r="D306" s="2">
        <v>37625</v>
      </c>
      <c r="E306" t="s">
        <v>27</v>
      </c>
      <c r="F306">
        <v>12457.2</v>
      </c>
      <c r="G306">
        <v>526</v>
      </c>
    </row>
    <row r="307" spans="1:7">
      <c r="A307" t="s">
        <v>7</v>
      </c>
      <c r="B307" t="s">
        <v>22</v>
      </c>
      <c r="C307" t="s">
        <v>59</v>
      </c>
      <c r="D307" s="2">
        <v>37625</v>
      </c>
      <c r="E307" t="s">
        <v>27</v>
      </c>
      <c r="F307">
        <v>12493.2</v>
      </c>
      <c r="G307">
        <v>252</v>
      </c>
    </row>
    <row r="308" spans="1:7">
      <c r="A308" t="s">
        <v>7</v>
      </c>
      <c r="B308" t="s">
        <v>22</v>
      </c>
      <c r="C308" t="s">
        <v>51</v>
      </c>
      <c r="D308" s="2">
        <v>37625</v>
      </c>
      <c r="E308" t="s">
        <v>27</v>
      </c>
      <c r="F308">
        <v>12013.6</v>
      </c>
      <c r="G308">
        <v>412</v>
      </c>
    </row>
    <row r="309" spans="1:7">
      <c r="A309" t="s">
        <v>7</v>
      </c>
      <c r="B309" t="s">
        <v>22</v>
      </c>
      <c r="C309" t="s">
        <v>41</v>
      </c>
      <c r="D309" s="2">
        <v>37625</v>
      </c>
      <c r="E309" t="s">
        <v>27</v>
      </c>
      <c r="F309">
        <v>12018.8</v>
      </c>
      <c r="G309">
        <v>252</v>
      </c>
    </row>
    <row r="310" spans="1:7">
      <c r="A310" t="s">
        <v>7</v>
      </c>
      <c r="B310" t="s">
        <v>22</v>
      </c>
      <c r="C310" t="s">
        <v>53</v>
      </c>
      <c r="D310" s="2">
        <v>37625</v>
      </c>
      <c r="E310" t="s">
        <v>27</v>
      </c>
      <c r="F310">
        <v>12418.8</v>
      </c>
      <c r="G310">
        <v>252</v>
      </c>
    </row>
    <row r="311" spans="1:7">
      <c r="A311" t="s">
        <v>7</v>
      </c>
      <c r="B311" t="s">
        <v>8</v>
      </c>
      <c r="C311" t="s">
        <v>42</v>
      </c>
      <c r="D311" s="2">
        <v>37625</v>
      </c>
      <c r="E311" t="s">
        <v>27</v>
      </c>
      <c r="F311">
        <v>12157.3</v>
      </c>
      <c r="G311">
        <v>1031</v>
      </c>
    </row>
    <row r="312" spans="1:7">
      <c r="A312" t="s">
        <v>7</v>
      </c>
      <c r="B312" t="s">
        <v>8</v>
      </c>
      <c r="C312" t="s">
        <v>43</v>
      </c>
      <c r="D312" s="2">
        <v>37625</v>
      </c>
      <c r="E312" t="s">
        <v>27</v>
      </c>
      <c r="F312">
        <v>12289.3</v>
      </c>
      <c r="G312">
        <v>206</v>
      </c>
    </row>
    <row r="313" spans="1:7">
      <c r="A313" t="s">
        <v>7</v>
      </c>
      <c r="B313" t="s">
        <v>8</v>
      </c>
      <c r="C313" t="s">
        <v>61</v>
      </c>
      <c r="D313" s="2">
        <v>37625</v>
      </c>
      <c r="E313" t="s">
        <v>27</v>
      </c>
      <c r="F313">
        <v>12245.8</v>
      </c>
      <c r="G313">
        <v>252</v>
      </c>
    </row>
    <row r="314" spans="1:7">
      <c r="A314" t="s">
        <v>7</v>
      </c>
      <c r="B314" t="s">
        <v>19</v>
      </c>
      <c r="C314" t="s">
        <v>38</v>
      </c>
      <c r="D314" s="2">
        <v>37625</v>
      </c>
      <c r="E314" t="s">
        <v>27</v>
      </c>
      <c r="F314">
        <v>12262.6</v>
      </c>
      <c r="G314">
        <v>91</v>
      </c>
    </row>
    <row r="315" spans="1:7">
      <c r="A315" t="s">
        <v>7</v>
      </c>
      <c r="B315" t="s">
        <v>19</v>
      </c>
      <c r="C315" t="s">
        <v>40</v>
      </c>
      <c r="D315" s="2">
        <v>37625</v>
      </c>
      <c r="E315" t="s">
        <v>27</v>
      </c>
      <c r="F315">
        <v>12284.7</v>
      </c>
      <c r="G315">
        <v>206</v>
      </c>
    </row>
    <row r="316" spans="1:7">
      <c r="A316" t="s">
        <v>7</v>
      </c>
      <c r="B316" t="s">
        <v>19</v>
      </c>
      <c r="C316" t="s">
        <v>65</v>
      </c>
      <c r="D316" s="2">
        <v>37625</v>
      </c>
      <c r="E316" t="s">
        <v>27</v>
      </c>
      <c r="F316">
        <v>12234.9</v>
      </c>
      <c r="G316">
        <v>252</v>
      </c>
    </row>
    <row r="317" spans="1:7">
      <c r="A317" t="s">
        <v>7</v>
      </c>
      <c r="B317" t="s">
        <v>19</v>
      </c>
      <c r="C317" t="s">
        <v>48</v>
      </c>
      <c r="D317" s="2">
        <v>37625</v>
      </c>
      <c r="E317" t="s">
        <v>27</v>
      </c>
      <c r="F317">
        <v>12259.4</v>
      </c>
      <c r="G317">
        <v>504</v>
      </c>
    </row>
    <row r="318" spans="1:7">
      <c r="A318" t="s">
        <v>7</v>
      </c>
      <c r="B318" t="s">
        <v>22</v>
      </c>
      <c r="C318" t="s">
        <v>49</v>
      </c>
      <c r="D318" s="2">
        <v>37625</v>
      </c>
      <c r="E318" t="s">
        <v>27</v>
      </c>
      <c r="F318">
        <v>12419.4</v>
      </c>
      <c r="G318">
        <v>252</v>
      </c>
    </row>
    <row r="319" spans="1:7">
      <c r="A319" t="s">
        <v>7</v>
      </c>
      <c r="B319" t="s">
        <v>22</v>
      </c>
      <c r="C319" t="s">
        <v>52</v>
      </c>
      <c r="D319" s="2">
        <v>37625</v>
      </c>
      <c r="E319" t="s">
        <v>27</v>
      </c>
      <c r="F319">
        <v>12153.1</v>
      </c>
      <c r="G319">
        <v>297</v>
      </c>
    </row>
    <row r="320" spans="1:7">
      <c r="A320" t="s">
        <v>7</v>
      </c>
      <c r="B320" t="s">
        <v>22</v>
      </c>
      <c r="C320" t="s">
        <v>41</v>
      </c>
      <c r="D320" s="2">
        <v>37625</v>
      </c>
      <c r="E320" t="s">
        <v>27</v>
      </c>
      <c r="F320">
        <v>12251.1</v>
      </c>
      <c r="G320">
        <v>252</v>
      </c>
    </row>
    <row r="321" spans="1:7">
      <c r="A321" t="s">
        <v>7</v>
      </c>
      <c r="B321" t="s">
        <v>22</v>
      </c>
      <c r="C321" t="s">
        <v>70</v>
      </c>
      <c r="D321" s="2">
        <v>37625</v>
      </c>
      <c r="E321" t="s">
        <v>27</v>
      </c>
      <c r="F321">
        <v>12066.1</v>
      </c>
      <c r="G321">
        <v>618</v>
      </c>
    </row>
    <row r="322" spans="1:7">
      <c r="A322" t="s">
        <v>7</v>
      </c>
      <c r="B322" t="s">
        <v>22</v>
      </c>
      <c r="C322" t="s">
        <v>56</v>
      </c>
      <c r="D322" s="2">
        <v>37625</v>
      </c>
      <c r="E322" t="s">
        <v>27</v>
      </c>
      <c r="F322">
        <v>12223.2</v>
      </c>
      <c r="G322">
        <v>91</v>
      </c>
    </row>
    <row r="323" spans="1:7">
      <c r="A323" t="s">
        <v>7</v>
      </c>
      <c r="B323" t="s">
        <v>8</v>
      </c>
      <c r="C323" t="s">
        <v>45</v>
      </c>
      <c r="D323" s="2">
        <v>37625</v>
      </c>
      <c r="E323" t="s">
        <v>27</v>
      </c>
      <c r="F323">
        <v>12186.6</v>
      </c>
      <c r="G323">
        <v>252</v>
      </c>
    </row>
    <row r="324" spans="1:7">
      <c r="A324" t="s">
        <v>7</v>
      </c>
      <c r="B324" t="s">
        <v>8</v>
      </c>
      <c r="C324" t="s">
        <v>37</v>
      </c>
      <c r="D324" s="2">
        <v>37625</v>
      </c>
      <c r="E324" t="s">
        <v>27</v>
      </c>
      <c r="F324">
        <v>12082.8</v>
      </c>
      <c r="G324">
        <v>252</v>
      </c>
    </row>
    <row r="325" spans="1:7">
      <c r="A325" t="s">
        <v>7</v>
      </c>
      <c r="B325" t="s">
        <v>19</v>
      </c>
      <c r="C325" t="s">
        <v>38</v>
      </c>
      <c r="D325" s="2">
        <v>37625</v>
      </c>
      <c r="E325" t="s">
        <v>27</v>
      </c>
      <c r="F325">
        <v>12471.1</v>
      </c>
      <c r="G325">
        <v>91</v>
      </c>
    </row>
    <row r="326" spans="1:7">
      <c r="A326" t="s">
        <v>7</v>
      </c>
      <c r="B326" t="s">
        <v>19</v>
      </c>
      <c r="C326" t="s">
        <v>64</v>
      </c>
      <c r="D326" s="2">
        <v>37625</v>
      </c>
      <c r="E326" t="s">
        <v>27</v>
      </c>
      <c r="F326">
        <v>12230.2</v>
      </c>
      <c r="G326">
        <v>504</v>
      </c>
    </row>
    <row r="327" spans="1:7">
      <c r="A327" t="s">
        <v>7</v>
      </c>
      <c r="B327" t="s">
        <v>22</v>
      </c>
      <c r="C327" t="s">
        <v>32</v>
      </c>
      <c r="D327" s="2">
        <v>37625</v>
      </c>
      <c r="E327" t="s">
        <v>27</v>
      </c>
      <c r="F327">
        <v>12049.3</v>
      </c>
      <c r="G327">
        <v>252</v>
      </c>
    </row>
    <row r="328" spans="1:7">
      <c r="A328" t="s">
        <v>7</v>
      </c>
      <c r="B328" t="s">
        <v>22</v>
      </c>
      <c r="C328" t="s">
        <v>67</v>
      </c>
      <c r="D328" s="2">
        <v>37625</v>
      </c>
      <c r="E328" t="s">
        <v>27</v>
      </c>
      <c r="F328">
        <v>12070.6</v>
      </c>
      <c r="G328">
        <v>733</v>
      </c>
    </row>
    <row r="329" spans="1:7">
      <c r="A329" t="s">
        <v>7</v>
      </c>
      <c r="B329" t="s">
        <v>22</v>
      </c>
      <c r="C329" t="s">
        <v>56</v>
      </c>
      <c r="D329" s="2">
        <v>37625</v>
      </c>
      <c r="E329" t="s">
        <v>27</v>
      </c>
      <c r="F329">
        <v>12212.9</v>
      </c>
      <c r="G329">
        <v>91</v>
      </c>
    </row>
    <row r="330" spans="1:7">
      <c r="A330" t="s">
        <v>7</v>
      </c>
      <c r="B330" t="s">
        <v>8</v>
      </c>
      <c r="C330" t="s">
        <v>42</v>
      </c>
      <c r="D330" s="2">
        <v>37625</v>
      </c>
      <c r="E330" t="s">
        <v>28</v>
      </c>
      <c r="F330">
        <v>12003.2</v>
      </c>
      <c r="G330">
        <v>280</v>
      </c>
    </row>
    <row r="331" spans="1:7">
      <c r="A331" t="s">
        <v>7</v>
      </c>
      <c r="B331" t="s">
        <v>8</v>
      </c>
      <c r="C331" t="s">
        <v>43</v>
      </c>
      <c r="D331" s="2">
        <v>37625</v>
      </c>
      <c r="E331" t="s">
        <v>28</v>
      </c>
      <c r="F331">
        <v>12077.5</v>
      </c>
      <c r="G331">
        <v>224</v>
      </c>
    </row>
    <row r="332" spans="1:7">
      <c r="A332" t="s">
        <v>7</v>
      </c>
      <c r="B332" t="s">
        <v>8</v>
      </c>
      <c r="C332" t="s">
        <v>61</v>
      </c>
      <c r="D332" s="2">
        <v>37625</v>
      </c>
      <c r="E332" t="s">
        <v>28</v>
      </c>
      <c r="F332">
        <v>12222.1</v>
      </c>
      <c r="G332">
        <v>224</v>
      </c>
    </row>
    <row r="333" spans="1:7">
      <c r="A333" t="s">
        <v>7</v>
      </c>
      <c r="B333" t="s">
        <v>8</v>
      </c>
      <c r="C333" t="s">
        <v>44</v>
      </c>
      <c r="D333" s="2">
        <v>37625</v>
      </c>
      <c r="E333" t="s">
        <v>28</v>
      </c>
      <c r="F333">
        <v>12378.7</v>
      </c>
      <c r="G333">
        <v>186</v>
      </c>
    </row>
    <row r="334" spans="1:7">
      <c r="A334" t="s">
        <v>7</v>
      </c>
      <c r="B334" t="s">
        <v>8</v>
      </c>
      <c r="C334" t="s">
        <v>62</v>
      </c>
      <c r="D334" s="2">
        <v>37625</v>
      </c>
      <c r="E334" t="s">
        <v>28</v>
      </c>
      <c r="F334">
        <v>12095.6</v>
      </c>
      <c r="G334">
        <v>224</v>
      </c>
    </row>
    <row r="335" spans="1:7">
      <c r="A335" t="s">
        <v>7</v>
      </c>
      <c r="B335" t="s">
        <v>8</v>
      </c>
      <c r="C335" t="s">
        <v>46</v>
      </c>
      <c r="D335" s="2">
        <v>37625</v>
      </c>
      <c r="E335" t="s">
        <v>28</v>
      </c>
      <c r="F335">
        <v>12371.4</v>
      </c>
      <c r="G335">
        <v>224</v>
      </c>
    </row>
    <row r="336" spans="1:7">
      <c r="A336" t="s">
        <v>7</v>
      </c>
      <c r="B336" t="s">
        <v>19</v>
      </c>
      <c r="C336" t="s">
        <v>38</v>
      </c>
      <c r="D336" s="2">
        <v>37625</v>
      </c>
      <c r="E336" t="s">
        <v>28</v>
      </c>
      <c r="F336">
        <v>12217.4</v>
      </c>
      <c r="G336">
        <v>560</v>
      </c>
    </row>
    <row r="337" spans="1:7">
      <c r="A337" t="s">
        <v>7</v>
      </c>
      <c r="B337" t="s">
        <v>19</v>
      </c>
      <c r="C337" t="s">
        <v>63</v>
      </c>
      <c r="D337" s="2">
        <v>37625</v>
      </c>
      <c r="E337" t="s">
        <v>28</v>
      </c>
      <c r="F337">
        <v>12164.4</v>
      </c>
      <c r="G337">
        <v>149</v>
      </c>
    </row>
    <row r="338" spans="1:7">
      <c r="A338" t="s">
        <v>7</v>
      </c>
      <c r="B338" t="s">
        <v>19</v>
      </c>
      <c r="C338" t="s">
        <v>39</v>
      </c>
      <c r="D338" s="2">
        <v>37625</v>
      </c>
      <c r="E338" t="s">
        <v>28</v>
      </c>
      <c r="F338">
        <v>12295.5</v>
      </c>
      <c r="G338">
        <v>373</v>
      </c>
    </row>
    <row r="339" spans="1:7">
      <c r="A339" t="s">
        <v>7</v>
      </c>
      <c r="B339" t="s">
        <v>19</v>
      </c>
      <c r="C339" t="s">
        <v>57</v>
      </c>
      <c r="D339" s="2">
        <v>37625</v>
      </c>
      <c r="E339" t="s">
        <v>28</v>
      </c>
      <c r="F339">
        <v>12155.7</v>
      </c>
      <c r="G339">
        <v>504</v>
      </c>
    </row>
    <row r="340" spans="1:7">
      <c r="A340" t="s">
        <v>7</v>
      </c>
      <c r="B340" t="s">
        <v>19</v>
      </c>
      <c r="C340" t="s">
        <v>65</v>
      </c>
      <c r="D340" s="2">
        <v>37625</v>
      </c>
      <c r="E340" t="s">
        <v>28</v>
      </c>
      <c r="F340">
        <v>12193.7</v>
      </c>
      <c r="G340">
        <v>130</v>
      </c>
    </row>
    <row r="341" spans="1:7">
      <c r="A341" t="s">
        <v>7</v>
      </c>
      <c r="B341" t="s">
        <v>22</v>
      </c>
      <c r="C341" t="s">
        <v>32</v>
      </c>
      <c r="D341" s="2">
        <v>37625</v>
      </c>
      <c r="E341" t="s">
        <v>28</v>
      </c>
      <c r="F341">
        <v>12355.5</v>
      </c>
      <c r="G341">
        <v>149</v>
      </c>
    </row>
    <row r="342" spans="1:7">
      <c r="A342" t="s">
        <v>7</v>
      </c>
      <c r="B342" t="s">
        <v>22</v>
      </c>
      <c r="C342" t="s">
        <v>35</v>
      </c>
      <c r="D342" s="2">
        <v>37625</v>
      </c>
      <c r="E342" t="s">
        <v>28</v>
      </c>
      <c r="F342">
        <v>12416.3</v>
      </c>
      <c r="G342">
        <v>430</v>
      </c>
    </row>
    <row r="343" spans="1:7">
      <c r="A343" t="s">
        <v>7</v>
      </c>
      <c r="B343" t="s">
        <v>22</v>
      </c>
      <c r="C343" t="s">
        <v>68</v>
      </c>
      <c r="D343" s="2">
        <v>37625</v>
      </c>
      <c r="E343" t="s">
        <v>28</v>
      </c>
      <c r="F343">
        <v>12002.9</v>
      </c>
      <c r="G343">
        <v>280</v>
      </c>
    </row>
    <row r="344" spans="1:7">
      <c r="A344" t="s">
        <v>7</v>
      </c>
      <c r="B344" t="s">
        <v>22</v>
      </c>
      <c r="C344" t="s">
        <v>69</v>
      </c>
      <c r="D344" s="2">
        <v>37625</v>
      </c>
      <c r="E344" t="s">
        <v>28</v>
      </c>
      <c r="F344">
        <v>12197.7</v>
      </c>
      <c r="G344">
        <v>186</v>
      </c>
    </row>
    <row r="345" spans="1:7">
      <c r="A345" t="s">
        <v>7</v>
      </c>
      <c r="B345" t="s">
        <v>22</v>
      </c>
      <c r="C345" t="s">
        <v>60</v>
      </c>
      <c r="D345" s="2">
        <v>37625</v>
      </c>
      <c r="E345" t="s">
        <v>28</v>
      </c>
      <c r="F345">
        <v>12352.9</v>
      </c>
      <c r="G345">
        <v>243</v>
      </c>
    </row>
    <row r="346" spans="1:7">
      <c r="A346" t="s">
        <v>7</v>
      </c>
      <c r="B346" t="s">
        <v>22</v>
      </c>
      <c r="C346" t="s">
        <v>72</v>
      </c>
      <c r="D346" s="2">
        <v>37625</v>
      </c>
      <c r="E346" t="s">
        <v>28</v>
      </c>
      <c r="F346">
        <v>12312.5</v>
      </c>
      <c r="G346">
        <v>766</v>
      </c>
    </row>
    <row r="347" spans="1:7">
      <c r="A347" t="s">
        <v>7</v>
      </c>
      <c r="B347" t="s">
        <v>22</v>
      </c>
      <c r="C347" t="s">
        <v>54</v>
      </c>
      <c r="D347" s="2">
        <v>37625</v>
      </c>
      <c r="E347" t="s">
        <v>28</v>
      </c>
      <c r="F347">
        <v>12199.8</v>
      </c>
      <c r="G347">
        <v>224</v>
      </c>
    </row>
    <row r="348" spans="1:7">
      <c r="A348" t="s">
        <v>7</v>
      </c>
      <c r="B348" t="s">
        <v>19</v>
      </c>
      <c r="C348" t="s">
        <v>38</v>
      </c>
      <c r="D348" s="2">
        <v>37625</v>
      </c>
      <c r="E348" t="s">
        <v>28</v>
      </c>
      <c r="F348">
        <v>12005.5</v>
      </c>
      <c r="G348">
        <v>37</v>
      </c>
    </row>
    <row r="349" spans="1:7">
      <c r="A349" t="s">
        <v>7</v>
      </c>
      <c r="B349" t="s">
        <v>19</v>
      </c>
      <c r="C349" t="s">
        <v>40</v>
      </c>
      <c r="D349" s="2">
        <v>37625</v>
      </c>
      <c r="E349" t="s">
        <v>28</v>
      </c>
      <c r="F349">
        <v>12380.4</v>
      </c>
      <c r="G349">
        <v>74</v>
      </c>
    </row>
    <row r="350" spans="1:7">
      <c r="A350" t="s">
        <v>7</v>
      </c>
      <c r="B350" t="s">
        <v>22</v>
      </c>
      <c r="C350" t="s">
        <v>32</v>
      </c>
      <c r="D350" s="2">
        <v>37625</v>
      </c>
      <c r="E350" t="s">
        <v>28</v>
      </c>
      <c r="F350">
        <v>12181.6</v>
      </c>
      <c r="G350">
        <v>261</v>
      </c>
    </row>
    <row r="351" spans="1:7">
      <c r="A351" t="s">
        <v>7</v>
      </c>
      <c r="B351" t="s">
        <v>22</v>
      </c>
      <c r="C351" t="s">
        <v>59</v>
      </c>
      <c r="D351" s="2">
        <v>37625</v>
      </c>
      <c r="E351" t="s">
        <v>28</v>
      </c>
      <c r="F351">
        <v>12145.6</v>
      </c>
      <c r="G351">
        <v>149</v>
      </c>
    </row>
    <row r="352" spans="1:7">
      <c r="A352" t="s">
        <v>7</v>
      </c>
      <c r="B352" t="s">
        <v>22</v>
      </c>
      <c r="C352" t="s">
        <v>71</v>
      </c>
      <c r="D352" s="2">
        <v>37625</v>
      </c>
      <c r="E352" t="s">
        <v>28</v>
      </c>
      <c r="F352">
        <v>12340.1</v>
      </c>
      <c r="G352">
        <v>411</v>
      </c>
    </row>
    <row r="353" spans="1:7">
      <c r="A353" t="s">
        <v>7</v>
      </c>
      <c r="B353" t="s">
        <v>8</v>
      </c>
      <c r="C353" t="s">
        <v>42</v>
      </c>
      <c r="D353" s="2">
        <v>37625</v>
      </c>
      <c r="E353" t="s">
        <v>28</v>
      </c>
      <c r="F353">
        <v>12105.4</v>
      </c>
      <c r="G353">
        <v>579</v>
      </c>
    </row>
    <row r="354" spans="1:7">
      <c r="A354" t="s">
        <v>7</v>
      </c>
      <c r="B354" t="s">
        <v>8</v>
      </c>
      <c r="C354" t="s">
        <v>43</v>
      </c>
      <c r="D354" s="2">
        <v>37625</v>
      </c>
      <c r="E354" t="s">
        <v>28</v>
      </c>
      <c r="F354">
        <v>12201.1</v>
      </c>
      <c r="G354">
        <v>916</v>
      </c>
    </row>
    <row r="355" spans="1:7">
      <c r="A355" t="s">
        <v>7</v>
      </c>
      <c r="B355" t="s">
        <v>8</v>
      </c>
      <c r="C355" t="s">
        <v>61</v>
      </c>
      <c r="D355" s="2">
        <v>37625</v>
      </c>
      <c r="E355" t="s">
        <v>28</v>
      </c>
      <c r="F355">
        <v>12485.8</v>
      </c>
      <c r="G355">
        <v>224</v>
      </c>
    </row>
    <row r="356" spans="1:7">
      <c r="A356" t="s">
        <v>7</v>
      </c>
      <c r="B356" t="s">
        <v>8</v>
      </c>
      <c r="C356" t="s">
        <v>47</v>
      </c>
      <c r="D356" s="2">
        <v>37625</v>
      </c>
      <c r="E356" t="s">
        <v>28</v>
      </c>
      <c r="F356">
        <v>12126.8</v>
      </c>
      <c r="G356">
        <v>224</v>
      </c>
    </row>
    <row r="357" spans="1:7">
      <c r="A357" t="s">
        <v>7</v>
      </c>
      <c r="B357" t="s">
        <v>8</v>
      </c>
      <c r="C357" t="s">
        <v>37</v>
      </c>
      <c r="D357" s="2">
        <v>37625</v>
      </c>
      <c r="E357" t="s">
        <v>28</v>
      </c>
      <c r="F357">
        <v>12374.9</v>
      </c>
      <c r="G357">
        <v>448</v>
      </c>
    </row>
    <row r="358" spans="1:7">
      <c r="A358" t="s">
        <v>7</v>
      </c>
      <c r="B358" t="s">
        <v>19</v>
      </c>
      <c r="C358" t="s">
        <v>38</v>
      </c>
      <c r="D358" s="2">
        <v>37625</v>
      </c>
      <c r="E358" t="s">
        <v>28</v>
      </c>
      <c r="F358">
        <v>12468.7</v>
      </c>
      <c r="G358">
        <v>560</v>
      </c>
    </row>
    <row r="359" spans="1:7">
      <c r="A359" t="s">
        <v>7</v>
      </c>
      <c r="B359" t="s">
        <v>19</v>
      </c>
      <c r="C359" t="s">
        <v>64</v>
      </c>
      <c r="D359" s="2">
        <v>37625</v>
      </c>
      <c r="E359" t="s">
        <v>28</v>
      </c>
      <c r="F359">
        <v>12496.1</v>
      </c>
      <c r="G359">
        <v>280</v>
      </c>
    </row>
    <row r="360" spans="1:7">
      <c r="A360" t="s">
        <v>7</v>
      </c>
      <c r="B360" t="s">
        <v>19</v>
      </c>
      <c r="C360" t="s">
        <v>73</v>
      </c>
      <c r="D360" s="2">
        <v>37625</v>
      </c>
      <c r="E360" t="s">
        <v>28</v>
      </c>
      <c r="F360">
        <v>12492.8</v>
      </c>
      <c r="G360">
        <v>224</v>
      </c>
    </row>
    <row r="361" spans="1:7">
      <c r="A361" t="s">
        <v>7</v>
      </c>
      <c r="B361" t="s">
        <v>19</v>
      </c>
      <c r="C361" t="s">
        <v>58</v>
      </c>
      <c r="D361" s="2">
        <v>37625</v>
      </c>
      <c r="E361" t="s">
        <v>28</v>
      </c>
      <c r="F361">
        <v>12210.8</v>
      </c>
      <c r="G361">
        <v>224</v>
      </c>
    </row>
    <row r="362" spans="1:7">
      <c r="A362" t="s">
        <v>7</v>
      </c>
      <c r="B362" t="s">
        <v>19</v>
      </c>
      <c r="C362" t="s">
        <v>40</v>
      </c>
      <c r="D362" s="2">
        <v>37625</v>
      </c>
      <c r="E362" t="s">
        <v>28</v>
      </c>
      <c r="F362">
        <v>12150.5</v>
      </c>
      <c r="G362">
        <v>486</v>
      </c>
    </row>
    <row r="363" spans="1:7">
      <c r="A363" t="s">
        <v>7</v>
      </c>
      <c r="B363" t="s">
        <v>19</v>
      </c>
      <c r="C363" t="s">
        <v>65</v>
      </c>
      <c r="D363" s="2">
        <v>37625</v>
      </c>
      <c r="E363" t="s">
        <v>28</v>
      </c>
      <c r="F363">
        <v>12422.7</v>
      </c>
      <c r="G363">
        <v>411</v>
      </c>
    </row>
    <row r="364" spans="1:7">
      <c r="A364" t="s">
        <v>7</v>
      </c>
      <c r="B364" t="s">
        <v>19</v>
      </c>
      <c r="C364" t="s">
        <v>48</v>
      </c>
      <c r="D364" s="2">
        <v>37625</v>
      </c>
      <c r="E364" t="s">
        <v>28</v>
      </c>
      <c r="F364">
        <v>12435.3</v>
      </c>
      <c r="G364">
        <v>280</v>
      </c>
    </row>
    <row r="365" spans="1:7">
      <c r="A365" t="s">
        <v>7</v>
      </c>
      <c r="B365" t="s">
        <v>22</v>
      </c>
      <c r="C365" t="s">
        <v>49</v>
      </c>
      <c r="D365" s="2">
        <v>37625</v>
      </c>
      <c r="E365" t="s">
        <v>28</v>
      </c>
      <c r="F365">
        <v>12383.2</v>
      </c>
      <c r="G365">
        <v>224</v>
      </c>
    </row>
    <row r="366" spans="1:7">
      <c r="A366" t="s">
        <v>7</v>
      </c>
      <c r="B366" t="s">
        <v>22</v>
      </c>
      <c r="C366" t="s">
        <v>32</v>
      </c>
      <c r="D366" s="2">
        <v>37625</v>
      </c>
      <c r="E366" t="s">
        <v>28</v>
      </c>
      <c r="F366">
        <v>12267.8</v>
      </c>
      <c r="G366">
        <v>149</v>
      </c>
    </row>
    <row r="367" spans="1:7">
      <c r="A367" t="s">
        <v>7</v>
      </c>
      <c r="B367" t="s">
        <v>22</v>
      </c>
      <c r="C367" t="s">
        <v>59</v>
      </c>
      <c r="D367" s="2">
        <v>37625</v>
      </c>
      <c r="E367" t="s">
        <v>28</v>
      </c>
      <c r="F367">
        <v>12227.3</v>
      </c>
      <c r="G367">
        <v>224</v>
      </c>
    </row>
    <row r="368" spans="1:7">
      <c r="A368" t="s">
        <v>7</v>
      </c>
      <c r="B368" t="s">
        <v>22</v>
      </c>
      <c r="C368" t="s">
        <v>67</v>
      </c>
      <c r="D368" s="2">
        <v>37625</v>
      </c>
      <c r="E368" t="s">
        <v>28</v>
      </c>
      <c r="F368">
        <v>12099.5</v>
      </c>
      <c r="G368">
        <v>224</v>
      </c>
    </row>
    <row r="369" spans="1:7">
      <c r="A369" t="s">
        <v>7</v>
      </c>
      <c r="B369" t="s">
        <v>22</v>
      </c>
      <c r="C369" t="s">
        <v>33</v>
      </c>
      <c r="D369" s="2">
        <v>37625</v>
      </c>
      <c r="E369" t="s">
        <v>28</v>
      </c>
      <c r="F369">
        <v>12353.8</v>
      </c>
      <c r="G369">
        <v>18</v>
      </c>
    </row>
    <row r="370" spans="1:7">
      <c r="A370" t="s">
        <v>7</v>
      </c>
      <c r="B370" t="s">
        <v>22</v>
      </c>
      <c r="C370" t="s">
        <v>52</v>
      </c>
      <c r="D370" s="2">
        <v>37625</v>
      </c>
      <c r="E370" t="s">
        <v>28</v>
      </c>
      <c r="F370">
        <v>12470.4</v>
      </c>
      <c r="G370">
        <v>224</v>
      </c>
    </row>
    <row r="371" spans="1:7">
      <c r="A371" t="s">
        <v>7</v>
      </c>
      <c r="B371" t="s">
        <v>22</v>
      </c>
      <c r="C371" t="s">
        <v>41</v>
      </c>
      <c r="D371" s="2">
        <v>37625</v>
      </c>
      <c r="E371" t="s">
        <v>28</v>
      </c>
      <c r="F371">
        <v>12498.2</v>
      </c>
      <c r="G371">
        <v>224</v>
      </c>
    </row>
    <row r="372" spans="1:7">
      <c r="A372" t="s">
        <v>7</v>
      </c>
      <c r="B372" t="s">
        <v>22</v>
      </c>
      <c r="C372" t="s">
        <v>70</v>
      </c>
      <c r="D372" s="2">
        <v>37625</v>
      </c>
      <c r="E372" t="s">
        <v>28</v>
      </c>
      <c r="F372">
        <v>12075.8</v>
      </c>
      <c r="G372">
        <v>317</v>
      </c>
    </row>
    <row r="373" spans="1:7">
      <c r="A373" t="s">
        <v>7</v>
      </c>
      <c r="B373" t="s">
        <v>22</v>
      </c>
      <c r="C373" t="s">
        <v>56</v>
      </c>
      <c r="D373" s="2">
        <v>37625</v>
      </c>
      <c r="E373" t="s">
        <v>28</v>
      </c>
      <c r="F373">
        <v>12432.9</v>
      </c>
      <c r="G373">
        <v>373</v>
      </c>
    </row>
    <row r="374" spans="1:7">
      <c r="A374" t="s">
        <v>7</v>
      </c>
      <c r="B374" t="s">
        <v>22</v>
      </c>
      <c r="C374" t="s">
        <v>74</v>
      </c>
      <c r="D374" s="2">
        <v>37625</v>
      </c>
      <c r="E374" t="s">
        <v>28</v>
      </c>
      <c r="F374">
        <v>12113.3</v>
      </c>
      <c r="G374">
        <v>186</v>
      </c>
    </row>
    <row r="375" spans="1:7">
      <c r="A375" t="s">
        <v>7</v>
      </c>
      <c r="B375" t="s">
        <v>22</v>
      </c>
      <c r="C375" t="s">
        <v>32</v>
      </c>
      <c r="D375" s="2">
        <v>37625</v>
      </c>
      <c r="E375" t="s">
        <v>28</v>
      </c>
      <c r="F375">
        <v>12212.6</v>
      </c>
      <c r="G375">
        <v>168</v>
      </c>
    </row>
    <row r="376" spans="1:7">
      <c r="A376" t="s">
        <v>7</v>
      </c>
      <c r="B376" t="s">
        <v>22</v>
      </c>
      <c r="C376" t="s">
        <v>51</v>
      </c>
      <c r="D376" s="2">
        <v>37625</v>
      </c>
      <c r="E376" t="s">
        <v>28</v>
      </c>
      <c r="F376">
        <v>12324.8</v>
      </c>
      <c r="G376">
        <v>168</v>
      </c>
    </row>
    <row r="377" spans="1:7">
      <c r="A377" t="s">
        <v>7</v>
      </c>
      <c r="B377" t="s">
        <v>8</v>
      </c>
      <c r="C377" t="s">
        <v>44</v>
      </c>
      <c r="D377" s="2">
        <v>37625</v>
      </c>
      <c r="E377" t="s">
        <v>28</v>
      </c>
      <c r="F377">
        <v>12310.1</v>
      </c>
      <c r="G377">
        <v>336</v>
      </c>
    </row>
    <row r="378" spans="1:7">
      <c r="A378" t="s">
        <v>7</v>
      </c>
      <c r="B378" t="s">
        <v>8</v>
      </c>
      <c r="C378" t="s">
        <v>45</v>
      </c>
      <c r="D378" s="2">
        <v>37625</v>
      </c>
      <c r="E378" t="s">
        <v>28</v>
      </c>
      <c r="F378">
        <v>12283.9</v>
      </c>
      <c r="G378">
        <v>373</v>
      </c>
    </row>
    <row r="379" spans="1:7">
      <c r="A379" t="s">
        <v>7</v>
      </c>
      <c r="B379" t="s">
        <v>8</v>
      </c>
      <c r="C379" t="s">
        <v>45</v>
      </c>
      <c r="D379" s="2">
        <v>37625</v>
      </c>
      <c r="E379" t="s">
        <v>28</v>
      </c>
      <c r="F379">
        <v>12208.3</v>
      </c>
      <c r="G379">
        <v>0</v>
      </c>
    </row>
    <row r="380" spans="1:7">
      <c r="A380" t="s">
        <v>7</v>
      </c>
      <c r="B380" t="s">
        <v>22</v>
      </c>
      <c r="C380" t="s">
        <v>50</v>
      </c>
      <c r="D380" s="2">
        <v>37625</v>
      </c>
      <c r="E380" t="s">
        <v>28</v>
      </c>
      <c r="F380">
        <v>12278.2</v>
      </c>
      <c r="G380">
        <v>692</v>
      </c>
    </row>
    <row r="381" spans="1:7">
      <c r="A381" t="s">
        <v>7</v>
      </c>
      <c r="B381" t="s">
        <v>22</v>
      </c>
      <c r="C381" t="s">
        <v>41</v>
      </c>
      <c r="D381" s="2">
        <v>37625</v>
      </c>
      <c r="E381" t="s">
        <v>28</v>
      </c>
      <c r="F381">
        <v>12104.5</v>
      </c>
      <c r="G381">
        <v>373</v>
      </c>
    </row>
    <row r="382" spans="1:7">
      <c r="A382" t="s">
        <v>7</v>
      </c>
      <c r="B382" t="s">
        <v>22</v>
      </c>
      <c r="C382" t="s">
        <v>53</v>
      </c>
      <c r="D382" s="2">
        <v>37625</v>
      </c>
      <c r="E382" t="s">
        <v>28</v>
      </c>
      <c r="F382">
        <v>12183.8</v>
      </c>
      <c r="G382">
        <v>373</v>
      </c>
    </row>
    <row r="383" spans="1:7">
      <c r="A383" t="s">
        <v>7</v>
      </c>
      <c r="B383" t="s">
        <v>22</v>
      </c>
      <c r="C383" t="s">
        <v>54</v>
      </c>
      <c r="D383" s="2">
        <v>37625</v>
      </c>
      <c r="E383" t="s">
        <v>28</v>
      </c>
      <c r="F383">
        <v>12326.1</v>
      </c>
      <c r="G383">
        <v>373</v>
      </c>
    </row>
    <row r="384" spans="1:7">
      <c r="A384" t="s">
        <v>7</v>
      </c>
      <c r="B384" t="s">
        <v>22</v>
      </c>
      <c r="C384" t="s">
        <v>35</v>
      </c>
      <c r="D384" s="2">
        <v>37625</v>
      </c>
      <c r="E384" t="s">
        <v>28</v>
      </c>
      <c r="F384">
        <v>12495.6</v>
      </c>
      <c r="G384">
        <v>-4003</v>
      </c>
    </row>
    <row r="385" spans="1:7">
      <c r="A385" t="s">
        <v>7</v>
      </c>
      <c r="B385" t="s">
        <v>19</v>
      </c>
      <c r="C385" t="s">
        <v>65</v>
      </c>
      <c r="D385" s="2">
        <v>37625</v>
      </c>
      <c r="E385" t="s">
        <v>28</v>
      </c>
      <c r="F385">
        <v>12386.7</v>
      </c>
      <c r="G385">
        <v>1365</v>
      </c>
    </row>
    <row r="386" spans="1:7">
      <c r="A386" t="s">
        <v>7</v>
      </c>
      <c r="B386" t="s">
        <v>19</v>
      </c>
      <c r="C386" t="s">
        <v>40</v>
      </c>
      <c r="D386" s="2">
        <v>37625</v>
      </c>
      <c r="E386" t="s">
        <v>28</v>
      </c>
      <c r="F386">
        <v>12201.7</v>
      </c>
      <c r="G386">
        <v>729</v>
      </c>
    </row>
    <row r="387" spans="1:7">
      <c r="A387" t="s">
        <v>7</v>
      </c>
      <c r="B387" t="s">
        <v>19</v>
      </c>
      <c r="C387" t="s">
        <v>38</v>
      </c>
      <c r="D387" s="2">
        <v>37625</v>
      </c>
      <c r="E387" t="s">
        <v>28</v>
      </c>
      <c r="F387">
        <v>12176.2</v>
      </c>
      <c r="G387">
        <v>1253</v>
      </c>
    </row>
    <row r="388" spans="1:7">
      <c r="A388" t="s">
        <v>7</v>
      </c>
      <c r="B388" t="s">
        <v>19</v>
      </c>
      <c r="C388" t="s">
        <v>40</v>
      </c>
      <c r="D388" s="2">
        <v>37625</v>
      </c>
      <c r="E388" t="s">
        <v>28</v>
      </c>
      <c r="F388">
        <v>12206.3</v>
      </c>
      <c r="G388">
        <v>766</v>
      </c>
    </row>
    <row r="389" spans="1:7">
      <c r="A389" t="s">
        <v>7</v>
      </c>
      <c r="B389" t="s">
        <v>22</v>
      </c>
      <c r="C389" t="s">
        <v>67</v>
      </c>
      <c r="D389" s="2">
        <v>37625</v>
      </c>
      <c r="E389" t="s">
        <v>28</v>
      </c>
      <c r="F389">
        <v>12234.4</v>
      </c>
      <c r="G389">
        <v>93</v>
      </c>
    </row>
    <row r="390" spans="1:7">
      <c r="A390" t="s">
        <v>7</v>
      </c>
      <c r="B390" t="s">
        <v>8</v>
      </c>
      <c r="C390" t="s">
        <v>46</v>
      </c>
      <c r="D390" s="2">
        <v>37625</v>
      </c>
      <c r="E390" t="s">
        <v>28</v>
      </c>
      <c r="F390">
        <v>12014.8</v>
      </c>
      <c r="G390">
        <v>3797</v>
      </c>
    </row>
    <row r="391" spans="1:7">
      <c r="A391" t="s">
        <v>7</v>
      </c>
      <c r="B391" t="s">
        <v>19</v>
      </c>
      <c r="C391" t="s">
        <v>39</v>
      </c>
      <c r="D391" s="2">
        <v>37625</v>
      </c>
      <c r="E391" t="s">
        <v>28</v>
      </c>
      <c r="F391">
        <v>12106.5</v>
      </c>
      <c r="G391">
        <v>4246</v>
      </c>
    </row>
    <row r="392" spans="1:7">
      <c r="A392" t="s">
        <v>7</v>
      </c>
      <c r="B392" t="s">
        <v>8</v>
      </c>
      <c r="C392" t="s">
        <v>44</v>
      </c>
      <c r="D392" s="2">
        <v>37625</v>
      </c>
      <c r="E392" t="s">
        <v>28</v>
      </c>
      <c r="F392">
        <v>12092.3</v>
      </c>
      <c r="G392">
        <v>3329</v>
      </c>
    </row>
    <row r="393" spans="1:7">
      <c r="A393" t="s">
        <v>7</v>
      </c>
      <c r="B393" t="s">
        <v>22</v>
      </c>
      <c r="C393" t="s">
        <v>72</v>
      </c>
      <c r="D393" s="2">
        <v>37625</v>
      </c>
      <c r="E393" t="s">
        <v>28</v>
      </c>
      <c r="F393">
        <v>12048.8</v>
      </c>
      <c r="G393">
        <v>2787</v>
      </c>
    </row>
    <row r="394" spans="1:7">
      <c r="A394" t="s">
        <v>7</v>
      </c>
      <c r="B394" t="s">
        <v>8</v>
      </c>
      <c r="C394" t="s">
        <v>43</v>
      </c>
      <c r="D394" s="2">
        <v>37625</v>
      </c>
      <c r="E394" t="s">
        <v>28</v>
      </c>
      <c r="F394">
        <v>12209.1</v>
      </c>
      <c r="G394">
        <v>3591</v>
      </c>
    </row>
    <row r="395" spans="1:7">
      <c r="A395" t="s">
        <v>7</v>
      </c>
      <c r="B395" t="s">
        <v>22</v>
      </c>
      <c r="C395" t="s">
        <v>32</v>
      </c>
      <c r="D395" s="2">
        <v>37625</v>
      </c>
      <c r="E395" t="s">
        <v>28</v>
      </c>
      <c r="F395">
        <v>12170.6</v>
      </c>
      <c r="G395">
        <v>3909</v>
      </c>
    </row>
    <row r="396" spans="1:7">
      <c r="A396" t="s">
        <v>7</v>
      </c>
      <c r="B396" t="s">
        <v>19</v>
      </c>
      <c r="C396" t="s">
        <v>57</v>
      </c>
      <c r="D396" s="2">
        <v>37625</v>
      </c>
      <c r="E396" t="s">
        <v>29</v>
      </c>
      <c r="F396">
        <v>12452.3</v>
      </c>
      <c r="G396">
        <v>2234</v>
      </c>
    </row>
    <row r="397" spans="1:7">
      <c r="A397" t="s">
        <v>7</v>
      </c>
      <c r="B397" t="s">
        <v>22</v>
      </c>
      <c r="C397" t="s">
        <v>32</v>
      </c>
      <c r="D397" s="2">
        <v>37625</v>
      </c>
      <c r="E397" t="s">
        <v>29</v>
      </c>
      <c r="F397">
        <v>12461.8</v>
      </c>
      <c r="G397">
        <v>1063</v>
      </c>
    </row>
    <row r="398" spans="1:7">
      <c r="A398" t="s">
        <v>7</v>
      </c>
      <c r="B398" t="s">
        <v>22</v>
      </c>
      <c r="C398" t="s">
        <v>32</v>
      </c>
      <c r="D398" s="2">
        <v>37625</v>
      </c>
      <c r="E398" t="s">
        <v>29</v>
      </c>
      <c r="F398">
        <v>12337.4</v>
      </c>
      <c r="G398">
        <v>1648</v>
      </c>
    </row>
    <row r="399" spans="1:7">
      <c r="A399" t="s">
        <v>7</v>
      </c>
      <c r="B399" t="s">
        <v>22</v>
      </c>
      <c r="C399" t="s">
        <v>66</v>
      </c>
      <c r="D399" s="2">
        <v>37625</v>
      </c>
      <c r="E399" t="s">
        <v>29</v>
      </c>
      <c r="F399">
        <v>12382.7</v>
      </c>
      <c r="G399">
        <v>1572</v>
      </c>
    </row>
    <row r="400" spans="1:7">
      <c r="A400" t="s">
        <v>7</v>
      </c>
      <c r="B400" t="s">
        <v>19</v>
      </c>
      <c r="C400" t="s">
        <v>65</v>
      </c>
      <c r="D400" s="2">
        <v>37625</v>
      </c>
      <c r="E400" t="s">
        <v>29</v>
      </c>
      <c r="F400">
        <v>12153.3</v>
      </c>
      <c r="G400">
        <v>279</v>
      </c>
    </row>
    <row r="401" spans="1:7">
      <c r="A401" t="s">
        <v>7</v>
      </c>
      <c r="B401" t="s">
        <v>22</v>
      </c>
      <c r="C401" t="s">
        <v>50</v>
      </c>
      <c r="D401" s="2">
        <v>37625</v>
      </c>
      <c r="E401" t="s">
        <v>29</v>
      </c>
      <c r="F401">
        <v>12459.1</v>
      </c>
      <c r="G401">
        <v>289</v>
      </c>
    </row>
    <row r="402" spans="1:7">
      <c r="A402" t="s">
        <v>7</v>
      </c>
      <c r="B402" t="s">
        <v>19</v>
      </c>
      <c r="C402" t="s">
        <v>38</v>
      </c>
      <c r="D402" s="2">
        <v>37625</v>
      </c>
      <c r="E402" t="s">
        <v>29</v>
      </c>
      <c r="F402">
        <v>12284.4</v>
      </c>
      <c r="G402">
        <v>646</v>
      </c>
    </row>
    <row r="403" spans="1:7">
      <c r="A403" t="s">
        <v>7</v>
      </c>
      <c r="B403" t="s">
        <v>19</v>
      </c>
      <c r="C403" t="s">
        <v>63</v>
      </c>
      <c r="D403" s="2">
        <v>37625</v>
      </c>
      <c r="E403" t="s">
        <v>29</v>
      </c>
      <c r="F403">
        <v>12253.8</v>
      </c>
      <c r="G403">
        <v>549</v>
      </c>
    </row>
    <row r="404" spans="1:7">
      <c r="A404" t="s">
        <v>7</v>
      </c>
      <c r="B404" t="s">
        <v>22</v>
      </c>
      <c r="C404" t="s">
        <v>69</v>
      </c>
      <c r="D404" s="2">
        <v>37625</v>
      </c>
      <c r="E404" t="s">
        <v>29</v>
      </c>
      <c r="F404">
        <v>12434.7</v>
      </c>
      <c r="G404">
        <v>376</v>
      </c>
    </row>
    <row r="405" spans="1:7">
      <c r="A405" t="s">
        <v>7</v>
      </c>
      <c r="B405" t="s">
        <v>19</v>
      </c>
      <c r="C405" t="s">
        <v>38</v>
      </c>
      <c r="D405" s="2">
        <v>37625</v>
      </c>
      <c r="E405" t="s">
        <v>29</v>
      </c>
      <c r="F405">
        <v>12089.9</v>
      </c>
      <c r="G405">
        <v>2066</v>
      </c>
    </row>
    <row r="406" spans="1:7">
      <c r="A406" t="s">
        <v>7</v>
      </c>
      <c r="B406" t="s">
        <v>19</v>
      </c>
      <c r="C406" t="s">
        <v>39</v>
      </c>
      <c r="D406" s="2">
        <v>37625</v>
      </c>
      <c r="E406" t="s">
        <v>29</v>
      </c>
      <c r="F406">
        <v>12423.5</v>
      </c>
      <c r="G406">
        <v>1155</v>
      </c>
    </row>
    <row r="407" spans="1:7">
      <c r="A407" t="s">
        <v>7</v>
      </c>
      <c r="B407" t="s">
        <v>22</v>
      </c>
      <c r="C407" t="s">
        <v>59</v>
      </c>
      <c r="D407" s="2">
        <v>37625</v>
      </c>
      <c r="E407" t="s">
        <v>29</v>
      </c>
      <c r="F407">
        <v>12058.5</v>
      </c>
      <c r="G407">
        <v>1292</v>
      </c>
    </row>
    <row r="408" spans="1:7">
      <c r="A408" t="s">
        <v>7</v>
      </c>
      <c r="B408" t="s">
        <v>22</v>
      </c>
      <c r="C408" t="s">
        <v>50</v>
      </c>
      <c r="D408" s="2">
        <v>37625</v>
      </c>
      <c r="E408" t="s">
        <v>29</v>
      </c>
      <c r="F408">
        <v>12331.6</v>
      </c>
      <c r="G408">
        <v>1231</v>
      </c>
    </row>
    <row r="409" spans="1:7">
      <c r="A409" t="s">
        <v>7</v>
      </c>
      <c r="B409" t="s">
        <v>22</v>
      </c>
      <c r="C409" t="s">
        <v>50</v>
      </c>
      <c r="D409" s="2">
        <v>37625</v>
      </c>
      <c r="E409" t="s">
        <v>29</v>
      </c>
      <c r="F409">
        <v>12072.1</v>
      </c>
      <c r="G409">
        <v>839</v>
      </c>
    </row>
    <row r="410" spans="1:7">
      <c r="A410" t="s">
        <v>7</v>
      </c>
      <c r="B410" t="s">
        <v>22</v>
      </c>
      <c r="C410" t="s">
        <v>60</v>
      </c>
      <c r="D410" s="2">
        <v>37625</v>
      </c>
      <c r="E410" t="s">
        <v>29</v>
      </c>
      <c r="F410">
        <v>12026.1</v>
      </c>
      <c r="G410">
        <v>1114</v>
      </c>
    </row>
    <row r="411" spans="1:7">
      <c r="A411" t="s">
        <v>7</v>
      </c>
      <c r="B411" t="s">
        <v>8</v>
      </c>
      <c r="C411" t="s">
        <v>43</v>
      </c>
      <c r="D411" s="2">
        <v>37625</v>
      </c>
      <c r="E411" t="s">
        <v>29</v>
      </c>
      <c r="F411">
        <v>12329.4</v>
      </c>
      <c r="G411">
        <v>488</v>
      </c>
    </row>
    <row r="412" spans="1:7">
      <c r="A412" t="s">
        <v>7</v>
      </c>
      <c r="B412" t="s">
        <v>22</v>
      </c>
      <c r="C412" t="s">
        <v>68</v>
      </c>
      <c r="D412" s="2">
        <v>37625</v>
      </c>
      <c r="E412" t="s">
        <v>29</v>
      </c>
      <c r="F412">
        <v>12466.5</v>
      </c>
      <c r="G412">
        <v>1653</v>
      </c>
    </row>
    <row r="413" spans="1:7">
      <c r="A413" t="s">
        <v>7</v>
      </c>
      <c r="B413" t="s">
        <v>19</v>
      </c>
      <c r="C413" t="s">
        <v>38</v>
      </c>
      <c r="D413" s="2">
        <v>37625</v>
      </c>
      <c r="E413" t="s">
        <v>29</v>
      </c>
      <c r="F413">
        <v>12198.9</v>
      </c>
      <c r="G413">
        <v>544</v>
      </c>
    </row>
    <row r="414" spans="1:7">
      <c r="A414" t="s">
        <v>7</v>
      </c>
      <c r="B414" t="s">
        <v>22</v>
      </c>
      <c r="C414" t="s">
        <v>72</v>
      </c>
      <c r="D414" s="2">
        <v>37625</v>
      </c>
      <c r="E414" t="s">
        <v>29</v>
      </c>
      <c r="F414">
        <v>12059.7</v>
      </c>
      <c r="G414">
        <v>946</v>
      </c>
    </row>
    <row r="415" spans="1:7">
      <c r="A415" t="s">
        <v>7</v>
      </c>
      <c r="B415" t="s">
        <v>22</v>
      </c>
      <c r="C415" t="s">
        <v>72</v>
      </c>
      <c r="D415" s="2">
        <v>37625</v>
      </c>
      <c r="E415" t="s">
        <v>29</v>
      </c>
      <c r="F415">
        <v>12263.2</v>
      </c>
      <c r="G415">
        <v>524</v>
      </c>
    </row>
    <row r="416" spans="1:7">
      <c r="A416" t="s">
        <v>7</v>
      </c>
      <c r="B416" t="s">
        <v>19</v>
      </c>
      <c r="C416" t="s">
        <v>64</v>
      </c>
      <c r="D416" s="2">
        <v>37625</v>
      </c>
      <c r="E416" t="s">
        <v>29</v>
      </c>
      <c r="F416">
        <v>12020.4</v>
      </c>
      <c r="G416">
        <v>798</v>
      </c>
    </row>
    <row r="417" spans="1:7">
      <c r="A417" t="s">
        <v>7</v>
      </c>
      <c r="B417" t="s">
        <v>19</v>
      </c>
      <c r="C417" t="s">
        <v>58</v>
      </c>
      <c r="D417" s="2">
        <v>37625</v>
      </c>
      <c r="E417" t="s">
        <v>29</v>
      </c>
      <c r="F417">
        <v>12004.3</v>
      </c>
      <c r="G417">
        <v>869</v>
      </c>
    </row>
    <row r="418" spans="1:7">
      <c r="A418" t="s">
        <v>7</v>
      </c>
      <c r="B418" t="s">
        <v>19</v>
      </c>
      <c r="C418" t="s">
        <v>40</v>
      </c>
      <c r="D418" s="2">
        <v>37625</v>
      </c>
      <c r="E418" t="s">
        <v>29</v>
      </c>
      <c r="F418">
        <v>12468.3</v>
      </c>
      <c r="G418">
        <v>661</v>
      </c>
    </row>
    <row r="419" spans="1:7">
      <c r="A419" t="s">
        <v>7</v>
      </c>
      <c r="B419" t="s">
        <v>22</v>
      </c>
      <c r="C419" t="s">
        <v>41</v>
      </c>
      <c r="D419" s="2">
        <v>37625</v>
      </c>
      <c r="E419" t="s">
        <v>29</v>
      </c>
      <c r="F419">
        <v>12485.9</v>
      </c>
      <c r="G419">
        <v>869</v>
      </c>
    </row>
    <row r="420" spans="1:7">
      <c r="A420" t="s">
        <v>7</v>
      </c>
      <c r="B420" t="s">
        <v>8</v>
      </c>
      <c r="C420" t="s">
        <v>37</v>
      </c>
      <c r="D420" s="2">
        <v>37625</v>
      </c>
      <c r="E420" t="s">
        <v>29</v>
      </c>
      <c r="F420">
        <v>12073.1</v>
      </c>
      <c r="G420">
        <v>869</v>
      </c>
    </row>
    <row r="421" spans="1:7">
      <c r="A421" t="s">
        <v>7</v>
      </c>
      <c r="B421" t="s">
        <v>22</v>
      </c>
      <c r="C421" t="s">
        <v>59</v>
      </c>
      <c r="D421" s="2">
        <v>37625</v>
      </c>
      <c r="E421" t="s">
        <v>29</v>
      </c>
      <c r="F421">
        <v>12275.4</v>
      </c>
      <c r="G421">
        <v>869</v>
      </c>
    </row>
    <row r="422" spans="1:7">
      <c r="A422" t="s">
        <v>7</v>
      </c>
      <c r="B422" t="s">
        <v>19</v>
      </c>
      <c r="C422" t="s">
        <v>40</v>
      </c>
      <c r="D422" s="2">
        <v>37625</v>
      </c>
      <c r="E422" t="s">
        <v>29</v>
      </c>
      <c r="F422">
        <v>12337.4</v>
      </c>
      <c r="G422">
        <v>661</v>
      </c>
    </row>
    <row r="423" spans="1:7">
      <c r="A423" t="s">
        <v>7</v>
      </c>
      <c r="B423" t="s">
        <v>8</v>
      </c>
      <c r="C423" t="s">
        <v>37</v>
      </c>
      <c r="D423" s="2">
        <v>37625</v>
      </c>
      <c r="E423" t="s">
        <v>29</v>
      </c>
      <c r="F423">
        <v>12153.4</v>
      </c>
      <c r="G423">
        <v>376</v>
      </c>
    </row>
    <row r="424" spans="1:7">
      <c r="A424" t="s">
        <v>7</v>
      </c>
      <c r="B424" t="s">
        <v>8</v>
      </c>
      <c r="C424" t="s">
        <v>42</v>
      </c>
      <c r="D424" s="2">
        <v>37625</v>
      </c>
      <c r="E424" t="s">
        <v>29</v>
      </c>
      <c r="F424">
        <v>12242.8</v>
      </c>
      <c r="G424">
        <v>1623</v>
      </c>
    </row>
    <row r="425" spans="1:7">
      <c r="A425" t="s">
        <v>7</v>
      </c>
      <c r="B425" t="s">
        <v>22</v>
      </c>
      <c r="C425" t="s">
        <v>70</v>
      </c>
      <c r="D425" s="2">
        <v>37625</v>
      </c>
      <c r="E425" t="s">
        <v>29</v>
      </c>
      <c r="F425">
        <v>12200.3</v>
      </c>
      <c r="G425">
        <v>737</v>
      </c>
    </row>
    <row r="426" spans="1:7">
      <c r="A426" t="s">
        <v>7</v>
      </c>
      <c r="B426" t="s">
        <v>19</v>
      </c>
      <c r="C426" t="s">
        <v>38</v>
      </c>
      <c r="D426" s="2">
        <v>37625</v>
      </c>
      <c r="E426" t="s">
        <v>29</v>
      </c>
      <c r="F426">
        <v>12416.3</v>
      </c>
      <c r="G426">
        <v>1928</v>
      </c>
    </row>
    <row r="427" spans="1:7">
      <c r="A427" t="s">
        <v>7</v>
      </c>
      <c r="B427" t="s">
        <v>8</v>
      </c>
      <c r="C427" t="s">
        <v>61</v>
      </c>
      <c r="D427" s="2">
        <v>37625</v>
      </c>
      <c r="E427" t="s">
        <v>29</v>
      </c>
      <c r="F427">
        <v>12402.1</v>
      </c>
      <c r="G427">
        <v>549</v>
      </c>
    </row>
    <row r="428" spans="1:7">
      <c r="A428" t="s">
        <v>7</v>
      </c>
      <c r="B428" t="s">
        <v>22</v>
      </c>
      <c r="C428" t="s">
        <v>71</v>
      </c>
      <c r="D428" s="2">
        <v>37625</v>
      </c>
      <c r="E428" t="s">
        <v>29</v>
      </c>
      <c r="F428">
        <v>12218.1</v>
      </c>
      <c r="G428">
        <v>1816</v>
      </c>
    </row>
    <row r="429" spans="1:7">
      <c r="A429" t="s">
        <v>7</v>
      </c>
      <c r="B429" t="s">
        <v>22</v>
      </c>
      <c r="C429" t="s">
        <v>55</v>
      </c>
      <c r="D429" s="2">
        <v>37625</v>
      </c>
      <c r="E429" t="s">
        <v>29</v>
      </c>
      <c r="F429">
        <v>12261.7</v>
      </c>
      <c r="G429">
        <v>1816</v>
      </c>
    </row>
    <row r="430" spans="1:7">
      <c r="A430" t="s">
        <v>7</v>
      </c>
      <c r="B430" t="s">
        <v>8</v>
      </c>
      <c r="C430" t="s">
        <v>62</v>
      </c>
      <c r="D430" s="2">
        <v>37625</v>
      </c>
      <c r="E430" t="s">
        <v>29</v>
      </c>
      <c r="F430">
        <v>12245.1</v>
      </c>
      <c r="G430">
        <v>1979</v>
      </c>
    </row>
    <row r="431" spans="1:7">
      <c r="A431" t="s">
        <v>7</v>
      </c>
      <c r="B431" t="s">
        <v>19</v>
      </c>
      <c r="C431" t="s">
        <v>38</v>
      </c>
      <c r="D431" s="2">
        <v>37625</v>
      </c>
      <c r="E431" t="s">
        <v>29</v>
      </c>
      <c r="F431">
        <v>12249.5</v>
      </c>
      <c r="G431">
        <v>1801</v>
      </c>
    </row>
    <row r="432" spans="1:7">
      <c r="A432" t="s">
        <v>7</v>
      </c>
      <c r="B432" t="s">
        <v>22</v>
      </c>
      <c r="C432" t="s">
        <v>54</v>
      </c>
      <c r="D432" s="2">
        <v>37625</v>
      </c>
      <c r="E432" t="s">
        <v>29</v>
      </c>
      <c r="F432">
        <v>12026.4</v>
      </c>
      <c r="G432">
        <v>1816</v>
      </c>
    </row>
    <row r="433" spans="1:7">
      <c r="A433" t="s">
        <v>7</v>
      </c>
      <c r="B433" t="s">
        <v>19</v>
      </c>
      <c r="C433" t="s">
        <v>38</v>
      </c>
      <c r="D433" s="2">
        <v>37625</v>
      </c>
      <c r="E433" t="s">
        <v>29</v>
      </c>
      <c r="F433">
        <v>12162.8</v>
      </c>
      <c r="G433">
        <v>1786</v>
      </c>
    </row>
    <row r="434" spans="1:7">
      <c r="A434" t="s">
        <v>7</v>
      </c>
      <c r="B434" t="s">
        <v>22</v>
      </c>
      <c r="C434" t="s">
        <v>50</v>
      </c>
      <c r="D434" s="2">
        <v>37625</v>
      </c>
      <c r="E434" t="s">
        <v>29</v>
      </c>
      <c r="F434">
        <v>12237.2</v>
      </c>
      <c r="G434">
        <v>1425</v>
      </c>
    </row>
    <row r="435" spans="1:7">
      <c r="A435" t="s">
        <v>7</v>
      </c>
      <c r="B435" t="s">
        <v>8</v>
      </c>
      <c r="C435" t="s">
        <v>43</v>
      </c>
      <c r="D435" s="2">
        <v>37625</v>
      </c>
      <c r="E435" t="s">
        <v>29</v>
      </c>
      <c r="F435">
        <v>12096.7</v>
      </c>
      <c r="G435">
        <v>1144</v>
      </c>
    </row>
    <row r="436" spans="1:7">
      <c r="A436" t="s">
        <v>7</v>
      </c>
      <c r="B436" t="s">
        <v>8</v>
      </c>
      <c r="C436" t="s">
        <v>47</v>
      </c>
      <c r="D436" s="2">
        <v>37625</v>
      </c>
      <c r="E436" t="s">
        <v>29</v>
      </c>
      <c r="F436">
        <v>12326.8</v>
      </c>
      <c r="G436">
        <v>1811</v>
      </c>
    </row>
    <row r="437" spans="1:7">
      <c r="A437" t="s">
        <v>7</v>
      </c>
      <c r="B437" t="s">
        <v>22</v>
      </c>
      <c r="C437" t="s">
        <v>50</v>
      </c>
      <c r="D437" s="2">
        <v>37625</v>
      </c>
      <c r="E437" t="s">
        <v>29</v>
      </c>
      <c r="F437">
        <v>12436.6</v>
      </c>
      <c r="G437">
        <v>2600</v>
      </c>
    </row>
    <row r="438" spans="1:7">
      <c r="A438" t="s">
        <v>7</v>
      </c>
      <c r="B438" t="s">
        <v>22</v>
      </c>
      <c r="C438" t="s">
        <v>74</v>
      </c>
      <c r="D438" s="2">
        <v>37625</v>
      </c>
      <c r="E438" t="s">
        <v>29</v>
      </c>
      <c r="F438">
        <v>12091.5</v>
      </c>
      <c r="G438">
        <v>1659</v>
      </c>
    </row>
    <row r="439" spans="1:7">
      <c r="A439" t="s">
        <v>7</v>
      </c>
      <c r="B439" t="s">
        <v>22</v>
      </c>
      <c r="C439" t="s">
        <v>50</v>
      </c>
      <c r="D439" s="2">
        <v>37625</v>
      </c>
      <c r="E439" t="s">
        <v>29</v>
      </c>
      <c r="F439">
        <v>12327.6</v>
      </c>
      <c r="G439">
        <v>1648</v>
      </c>
    </row>
    <row r="440" spans="1:7">
      <c r="A440" t="s">
        <v>7</v>
      </c>
      <c r="B440" t="s">
        <v>22</v>
      </c>
      <c r="C440" t="s">
        <v>51</v>
      </c>
      <c r="D440" s="2">
        <v>37625</v>
      </c>
      <c r="E440" t="s">
        <v>29</v>
      </c>
      <c r="F440">
        <v>12091.9</v>
      </c>
      <c r="G440">
        <v>2356</v>
      </c>
    </row>
    <row r="441" spans="1:7">
      <c r="A441" t="s">
        <v>7</v>
      </c>
      <c r="B441" t="s">
        <v>19</v>
      </c>
      <c r="C441" t="s">
        <v>73</v>
      </c>
      <c r="D441" s="2">
        <v>37625</v>
      </c>
      <c r="E441" t="s">
        <v>29</v>
      </c>
      <c r="F441">
        <v>12132.1</v>
      </c>
      <c r="G441">
        <v>2040</v>
      </c>
    </row>
    <row r="442" spans="1:7">
      <c r="A442" t="s">
        <v>7</v>
      </c>
      <c r="B442" t="s">
        <v>8</v>
      </c>
      <c r="C442" t="s">
        <v>43</v>
      </c>
      <c r="D442" s="2">
        <v>37625</v>
      </c>
      <c r="E442" t="s">
        <v>29</v>
      </c>
      <c r="F442">
        <v>12348.5</v>
      </c>
      <c r="G442">
        <v>1134</v>
      </c>
    </row>
    <row r="443" spans="1:7">
      <c r="A443" t="s">
        <v>7</v>
      </c>
      <c r="B443" t="s">
        <v>19</v>
      </c>
      <c r="C443" t="s">
        <v>65</v>
      </c>
      <c r="D443" s="2">
        <v>37625</v>
      </c>
      <c r="E443" t="s">
        <v>29</v>
      </c>
      <c r="F443">
        <v>12156.6</v>
      </c>
      <c r="G443">
        <v>2885</v>
      </c>
    </row>
    <row r="444" spans="1:7">
      <c r="A444" t="s">
        <v>7</v>
      </c>
      <c r="B444" t="s">
        <v>8</v>
      </c>
      <c r="C444" t="s">
        <v>43</v>
      </c>
      <c r="D444" s="2">
        <v>37625</v>
      </c>
      <c r="E444" t="s">
        <v>29</v>
      </c>
      <c r="F444">
        <v>12477.5</v>
      </c>
      <c r="G444">
        <v>1226</v>
      </c>
    </row>
    <row r="445" spans="1:7">
      <c r="A445" t="s">
        <v>7</v>
      </c>
      <c r="B445" t="s">
        <v>8</v>
      </c>
      <c r="C445" t="s">
        <v>44</v>
      </c>
      <c r="D445" s="2">
        <v>37625</v>
      </c>
      <c r="E445" t="s">
        <v>29</v>
      </c>
      <c r="F445">
        <v>12047.7</v>
      </c>
      <c r="G445">
        <v>1852</v>
      </c>
    </row>
    <row r="446" spans="1:7">
      <c r="A446" t="s">
        <v>7</v>
      </c>
      <c r="B446" t="s">
        <v>19</v>
      </c>
      <c r="C446" t="s">
        <v>38</v>
      </c>
      <c r="D446" s="2">
        <v>37625</v>
      </c>
      <c r="E446" t="s">
        <v>29</v>
      </c>
      <c r="F446">
        <v>12173.6</v>
      </c>
      <c r="G446">
        <v>1979</v>
      </c>
    </row>
    <row r="447" spans="1:7">
      <c r="A447" t="s">
        <v>7</v>
      </c>
      <c r="B447" t="s">
        <v>19</v>
      </c>
      <c r="C447" t="s">
        <v>39</v>
      </c>
      <c r="D447" s="2">
        <v>37625</v>
      </c>
      <c r="E447" t="s">
        <v>29</v>
      </c>
      <c r="F447">
        <v>12260.7</v>
      </c>
      <c r="G447">
        <v>1852</v>
      </c>
    </row>
    <row r="448" spans="1:7">
      <c r="A448" t="s">
        <v>7</v>
      </c>
      <c r="B448" t="s">
        <v>22</v>
      </c>
      <c r="C448" t="s">
        <v>33</v>
      </c>
      <c r="D448" s="2">
        <v>37625</v>
      </c>
      <c r="E448" t="s">
        <v>29</v>
      </c>
      <c r="F448">
        <v>12274.6</v>
      </c>
      <c r="G448">
        <v>167</v>
      </c>
    </row>
    <row r="449" spans="1:7">
      <c r="A449" t="s">
        <v>7</v>
      </c>
      <c r="B449" t="s">
        <v>22</v>
      </c>
      <c r="C449" t="s">
        <v>53</v>
      </c>
      <c r="D449" s="2">
        <v>37625</v>
      </c>
      <c r="E449" t="s">
        <v>29</v>
      </c>
      <c r="F449">
        <v>12499.6</v>
      </c>
      <c r="G449">
        <v>2040</v>
      </c>
    </row>
    <row r="450" spans="1:7">
      <c r="A450" t="s">
        <v>7</v>
      </c>
      <c r="B450" t="s">
        <v>22</v>
      </c>
      <c r="C450" t="s">
        <v>54</v>
      </c>
      <c r="D450" s="2">
        <v>37625</v>
      </c>
      <c r="E450" t="s">
        <v>29</v>
      </c>
      <c r="F450">
        <v>12211.6</v>
      </c>
      <c r="G450">
        <v>2040</v>
      </c>
    </row>
    <row r="451" spans="1:7">
      <c r="A451" t="s">
        <v>7</v>
      </c>
      <c r="B451" t="s">
        <v>19</v>
      </c>
      <c r="C451" t="s">
        <v>65</v>
      </c>
      <c r="D451" s="2">
        <v>37625</v>
      </c>
      <c r="E451" t="s">
        <v>29</v>
      </c>
      <c r="F451">
        <v>12173.9</v>
      </c>
      <c r="G451">
        <v>1455</v>
      </c>
    </row>
    <row r="452" spans="1:7">
      <c r="A452" t="s">
        <v>7</v>
      </c>
      <c r="B452" t="s">
        <v>22</v>
      </c>
      <c r="C452" t="s">
        <v>49</v>
      </c>
      <c r="D452" s="2">
        <v>37625</v>
      </c>
      <c r="E452" t="s">
        <v>29</v>
      </c>
      <c r="F452">
        <v>12032.7</v>
      </c>
      <c r="G452">
        <v>1165</v>
      </c>
    </row>
    <row r="453" spans="1:7">
      <c r="A453" t="s">
        <v>7</v>
      </c>
      <c r="B453" t="s">
        <v>22</v>
      </c>
      <c r="C453" t="s">
        <v>50</v>
      </c>
      <c r="D453" s="2">
        <v>37625</v>
      </c>
      <c r="E453" t="s">
        <v>29</v>
      </c>
      <c r="F453">
        <v>12001.8</v>
      </c>
      <c r="G453">
        <v>2600</v>
      </c>
    </row>
    <row r="454" spans="1:7">
      <c r="A454" t="s">
        <v>7</v>
      </c>
      <c r="B454" t="s">
        <v>22</v>
      </c>
      <c r="C454" t="s">
        <v>50</v>
      </c>
      <c r="D454" s="2">
        <v>37625</v>
      </c>
      <c r="E454" t="s">
        <v>29</v>
      </c>
      <c r="F454">
        <v>12005.2</v>
      </c>
      <c r="G454">
        <v>1425</v>
      </c>
    </row>
    <row r="455" spans="1:7">
      <c r="A455" t="s">
        <v>7</v>
      </c>
      <c r="B455" t="s">
        <v>19</v>
      </c>
      <c r="C455" t="s">
        <v>40</v>
      </c>
      <c r="D455" s="2">
        <v>37625</v>
      </c>
      <c r="E455" t="s">
        <v>29</v>
      </c>
      <c r="F455">
        <v>12456.3</v>
      </c>
      <c r="G455">
        <v>1557</v>
      </c>
    </row>
    <row r="456" spans="1:7">
      <c r="A456" t="s">
        <v>7</v>
      </c>
      <c r="B456" t="s">
        <v>19</v>
      </c>
      <c r="C456" t="s">
        <v>48</v>
      </c>
      <c r="D456" s="2">
        <v>37625</v>
      </c>
      <c r="E456" t="s">
        <v>29</v>
      </c>
      <c r="F456">
        <v>12416.2</v>
      </c>
      <c r="G456">
        <v>2066</v>
      </c>
    </row>
    <row r="457" spans="1:7">
      <c r="A457" t="s">
        <v>7</v>
      </c>
      <c r="B457" t="s">
        <v>22</v>
      </c>
      <c r="C457" t="s">
        <v>32</v>
      </c>
      <c r="D457" s="2">
        <v>37625</v>
      </c>
      <c r="E457" t="s">
        <v>29</v>
      </c>
      <c r="F457">
        <v>12455.5</v>
      </c>
      <c r="G457">
        <v>3114</v>
      </c>
    </row>
    <row r="458" spans="1:7">
      <c r="A458" t="s">
        <v>7</v>
      </c>
      <c r="B458" t="s">
        <v>22</v>
      </c>
      <c r="C458" t="s">
        <v>50</v>
      </c>
      <c r="D458" s="2">
        <v>37625</v>
      </c>
      <c r="E458" t="s">
        <v>29</v>
      </c>
      <c r="F458">
        <v>12269.7</v>
      </c>
      <c r="G458">
        <v>921</v>
      </c>
    </row>
    <row r="459" spans="1:7">
      <c r="A459" t="s">
        <v>7</v>
      </c>
      <c r="B459" t="s">
        <v>22</v>
      </c>
      <c r="C459" t="s">
        <v>52</v>
      </c>
      <c r="D459" s="2">
        <v>37625</v>
      </c>
      <c r="E459" t="s">
        <v>29</v>
      </c>
      <c r="F459">
        <v>12361.9</v>
      </c>
      <c r="G459">
        <v>1862</v>
      </c>
    </row>
    <row r="460" spans="1:7">
      <c r="A460" t="s">
        <v>7</v>
      </c>
      <c r="B460" t="s">
        <v>22</v>
      </c>
      <c r="C460" t="s">
        <v>41</v>
      </c>
      <c r="D460" s="2">
        <v>37625</v>
      </c>
      <c r="E460" t="s">
        <v>29</v>
      </c>
      <c r="F460">
        <v>12227.4</v>
      </c>
      <c r="G460">
        <v>1811</v>
      </c>
    </row>
    <row r="461" spans="1:7">
      <c r="A461" t="s">
        <v>7</v>
      </c>
      <c r="B461" t="s">
        <v>22</v>
      </c>
      <c r="C461" t="s">
        <v>56</v>
      </c>
      <c r="D461" s="2">
        <v>37625</v>
      </c>
      <c r="E461" t="s">
        <v>29</v>
      </c>
      <c r="F461">
        <v>12132.8</v>
      </c>
      <c r="G461">
        <v>1659</v>
      </c>
    </row>
    <row r="462" spans="1:7">
      <c r="A462" t="s">
        <v>7</v>
      </c>
      <c r="B462" t="s">
        <v>8</v>
      </c>
      <c r="C462" t="s">
        <v>43</v>
      </c>
      <c r="D462" s="2">
        <v>37625</v>
      </c>
      <c r="E462" t="s">
        <v>29</v>
      </c>
      <c r="F462">
        <v>12014.7</v>
      </c>
      <c r="G462">
        <v>1236</v>
      </c>
    </row>
    <row r="463" spans="1:7">
      <c r="A463" t="s">
        <v>7</v>
      </c>
      <c r="B463" t="s">
        <v>8</v>
      </c>
      <c r="C463" t="s">
        <v>61</v>
      </c>
      <c r="D463" s="2">
        <v>37625</v>
      </c>
      <c r="E463" t="s">
        <v>29</v>
      </c>
      <c r="F463">
        <v>12109.8</v>
      </c>
      <c r="G463">
        <v>1740</v>
      </c>
    </row>
    <row r="464" spans="1:7">
      <c r="A464" t="s">
        <v>7</v>
      </c>
      <c r="B464" t="s">
        <v>8</v>
      </c>
      <c r="C464" t="s">
        <v>45</v>
      </c>
      <c r="D464" s="2">
        <v>37625</v>
      </c>
      <c r="E464" t="s">
        <v>29</v>
      </c>
      <c r="F464">
        <v>12407.6</v>
      </c>
      <c r="G464">
        <v>1801</v>
      </c>
    </row>
    <row r="465" spans="1:7">
      <c r="A465" t="s">
        <v>7</v>
      </c>
      <c r="B465" t="s">
        <v>22</v>
      </c>
      <c r="C465" t="s">
        <v>32</v>
      </c>
      <c r="D465" s="2">
        <v>37625</v>
      </c>
      <c r="E465" t="s">
        <v>29</v>
      </c>
      <c r="F465">
        <v>12057.5</v>
      </c>
      <c r="G465">
        <v>1730</v>
      </c>
    </row>
    <row r="466" spans="1:7">
      <c r="A466" t="s">
        <v>7</v>
      </c>
      <c r="B466" t="s">
        <v>8</v>
      </c>
      <c r="C466" t="s">
        <v>42</v>
      </c>
      <c r="D466" s="2">
        <v>37625</v>
      </c>
      <c r="E466" t="s">
        <v>29</v>
      </c>
      <c r="F466">
        <v>12448.3</v>
      </c>
      <c r="G466">
        <v>1664</v>
      </c>
    </row>
    <row r="467" spans="1:7">
      <c r="A467" t="s">
        <v>7</v>
      </c>
      <c r="B467" t="s">
        <v>22</v>
      </c>
      <c r="C467" t="s">
        <v>56</v>
      </c>
      <c r="D467" s="2">
        <v>37625</v>
      </c>
      <c r="E467" t="s">
        <v>29</v>
      </c>
      <c r="F467">
        <v>12382.1</v>
      </c>
      <c r="G467">
        <v>1648</v>
      </c>
    </row>
    <row r="468" spans="1:7">
      <c r="A468" t="s">
        <v>7</v>
      </c>
      <c r="B468" t="s">
        <v>19</v>
      </c>
      <c r="C468" t="s">
        <v>38</v>
      </c>
      <c r="D468" s="2">
        <v>37625</v>
      </c>
      <c r="E468" t="s">
        <v>29</v>
      </c>
      <c r="F468">
        <v>12223.6</v>
      </c>
      <c r="G468">
        <v>1979</v>
      </c>
    </row>
    <row r="469" spans="1:7">
      <c r="A469" t="s">
        <v>7</v>
      </c>
      <c r="B469" t="s">
        <v>19</v>
      </c>
      <c r="C469" t="s">
        <v>64</v>
      </c>
      <c r="D469" s="2">
        <v>37625</v>
      </c>
      <c r="E469" t="s">
        <v>29</v>
      </c>
      <c r="F469">
        <v>12341.1</v>
      </c>
      <c r="G469">
        <v>2356</v>
      </c>
    </row>
    <row r="470" spans="1:7">
      <c r="A470" t="s">
        <v>7</v>
      </c>
      <c r="B470" t="s">
        <v>22</v>
      </c>
      <c r="C470" t="s">
        <v>50</v>
      </c>
      <c r="D470" s="2">
        <v>37625</v>
      </c>
      <c r="E470" t="s">
        <v>29</v>
      </c>
      <c r="F470">
        <v>12233.4</v>
      </c>
      <c r="G470">
        <v>1027</v>
      </c>
    </row>
    <row r="471" spans="1:7">
      <c r="A471" t="s">
        <v>7</v>
      </c>
      <c r="B471" t="s">
        <v>8</v>
      </c>
      <c r="C471" t="s">
        <v>42</v>
      </c>
      <c r="D471" s="2">
        <v>37625</v>
      </c>
      <c r="E471" t="s">
        <v>29</v>
      </c>
      <c r="F471">
        <v>12426.8</v>
      </c>
      <c r="G471">
        <v>330</v>
      </c>
    </row>
    <row r="472" spans="1:7">
      <c r="A472" t="s">
        <v>7</v>
      </c>
      <c r="B472" t="s">
        <v>8</v>
      </c>
      <c r="C472" t="s">
        <v>61</v>
      </c>
      <c r="D472" s="2">
        <v>37625</v>
      </c>
      <c r="E472" t="s">
        <v>29</v>
      </c>
      <c r="F472">
        <v>12033.7</v>
      </c>
      <c r="G472">
        <v>1495</v>
      </c>
    </row>
    <row r="473" spans="1:7">
      <c r="A473" t="s">
        <v>7</v>
      </c>
      <c r="B473" t="s">
        <v>19</v>
      </c>
      <c r="C473" t="s">
        <v>38</v>
      </c>
      <c r="D473" s="2">
        <v>37625</v>
      </c>
      <c r="E473" t="s">
        <v>29</v>
      </c>
      <c r="F473">
        <v>12146.3</v>
      </c>
      <c r="G473">
        <v>1745</v>
      </c>
    </row>
    <row r="474" spans="1:7">
      <c r="A474" t="s">
        <v>7</v>
      </c>
      <c r="B474" t="s">
        <v>8</v>
      </c>
      <c r="C474" t="s">
        <v>42</v>
      </c>
      <c r="D474" s="2">
        <v>37625</v>
      </c>
      <c r="E474" t="s">
        <v>29</v>
      </c>
      <c r="F474">
        <v>12213.3</v>
      </c>
      <c r="G474">
        <v>9</v>
      </c>
    </row>
    <row r="475" spans="1:7">
      <c r="A475" t="s">
        <v>7</v>
      </c>
      <c r="B475" t="s">
        <v>8</v>
      </c>
      <c r="C475" t="s">
        <v>43</v>
      </c>
      <c r="D475" s="2">
        <v>37625</v>
      </c>
      <c r="E475" t="s">
        <v>29</v>
      </c>
      <c r="F475">
        <v>12053.4</v>
      </c>
      <c r="G475">
        <v>0</v>
      </c>
    </row>
    <row r="476" spans="1:7">
      <c r="A476" t="s">
        <v>7</v>
      </c>
      <c r="B476" t="s">
        <v>8</v>
      </c>
      <c r="C476" t="s">
        <v>44</v>
      </c>
      <c r="D476" s="2">
        <v>37625</v>
      </c>
      <c r="E476" t="s">
        <v>29</v>
      </c>
      <c r="F476">
        <v>12483.4</v>
      </c>
      <c r="G476">
        <v>0</v>
      </c>
    </row>
    <row r="477" spans="1:7">
      <c r="A477" t="s">
        <v>7</v>
      </c>
      <c r="B477" t="s">
        <v>8</v>
      </c>
      <c r="C477" t="s">
        <v>45</v>
      </c>
      <c r="D477" s="2">
        <v>37625</v>
      </c>
      <c r="E477" t="s">
        <v>29</v>
      </c>
      <c r="F477">
        <v>12472.3</v>
      </c>
      <c r="G477">
        <v>0</v>
      </c>
    </row>
    <row r="478" spans="1:7">
      <c r="A478" t="s">
        <v>7</v>
      </c>
      <c r="B478" t="s">
        <v>8</v>
      </c>
      <c r="C478" t="s">
        <v>46</v>
      </c>
      <c r="D478" s="2">
        <v>37625</v>
      </c>
      <c r="E478" t="s">
        <v>29</v>
      </c>
      <c r="F478">
        <v>12335.4</v>
      </c>
      <c r="G478">
        <v>0</v>
      </c>
    </row>
    <row r="479" spans="1:7">
      <c r="A479" t="s">
        <v>7</v>
      </c>
      <c r="B479" t="s">
        <v>8</v>
      </c>
      <c r="C479" t="s">
        <v>47</v>
      </c>
      <c r="D479" s="2">
        <v>37625</v>
      </c>
      <c r="E479" t="s">
        <v>29</v>
      </c>
      <c r="F479">
        <v>12451.1</v>
      </c>
      <c r="G479">
        <v>0</v>
      </c>
    </row>
    <row r="480" spans="1:7">
      <c r="A480" t="s">
        <v>7</v>
      </c>
      <c r="B480" t="s">
        <v>19</v>
      </c>
      <c r="C480" t="s">
        <v>38</v>
      </c>
      <c r="D480" s="2">
        <v>37625</v>
      </c>
      <c r="E480" t="s">
        <v>29</v>
      </c>
      <c r="F480">
        <v>12474.9</v>
      </c>
      <c r="G480">
        <v>4</v>
      </c>
    </row>
    <row r="481" spans="1:7">
      <c r="A481" t="s">
        <v>7</v>
      </c>
      <c r="B481" t="s">
        <v>19</v>
      </c>
      <c r="C481" t="s">
        <v>48</v>
      </c>
      <c r="D481" s="2">
        <v>37625</v>
      </c>
      <c r="E481" t="s">
        <v>29</v>
      </c>
      <c r="F481">
        <v>12458.4</v>
      </c>
      <c r="G481">
        <v>0</v>
      </c>
    </row>
    <row r="482" spans="1:7">
      <c r="A482" t="s">
        <v>7</v>
      </c>
      <c r="B482" t="s">
        <v>22</v>
      </c>
      <c r="C482" t="s">
        <v>49</v>
      </c>
      <c r="D482" s="2">
        <v>37625</v>
      </c>
      <c r="E482" t="s">
        <v>29</v>
      </c>
      <c r="F482">
        <v>12123.5</v>
      </c>
      <c r="G482">
        <v>0</v>
      </c>
    </row>
    <row r="483" spans="1:7">
      <c r="A483" t="s">
        <v>7</v>
      </c>
      <c r="B483" t="s">
        <v>22</v>
      </c>
      <c r="C483" t="s">
        <v>32</v>
      </c>
      <c r="D483" s="2">
        <v>37625</v>
      </c>
      <c r="E483" t="s">
        <v>29</v>
      </c>
      <c r="F483">
        <v>12379.2</v>
      </c>
      <c r="G483">
        <v>4</v>
      </c>
    </row>
    <row r="484" spans="1:7">
      <c r="A484" t="s">
        <v>7</v>
      </c>
      <c r="B484" t="s">
        <v>22</v>
      </c>
      <c r="C484" t="s">
        <v>50</v>
      </c>
      <c r="D484" s="2">
        <v>37625</v>
      </c>
      <c r="E484" t="s">
        <v>29</v>
      </c>
      <c r="F484">
        <v>12265.7</v>
      </c>
      <c r="G484">
        <v>4</v>
      </c>
    </row>
    <row r="485" spans="1:7">
      <c r="A485" t="s">
        <v>7</v>
      </c>
      <c r="B485" t="s">
        <v>22</v>
      </c>
      <c r="C485" t="s">
        <v>51</v>
      </c>
      <c r="D485" s="2">
        <v>37625</v>
      </c>
      <c r="E485" t="s">
        <v>29</v>
      </c>
      <c r="F485">
        <v>12363.2</v>
      </c>
      <c r="G485">
        <v>0</v>
      </c>
    </row>
    <row r="486" spans="1:7">
      <c r="A486" t="s">
        <v>7</v>
      </c>
      <c r="B486" t="s">
        <v>22</v>
      </c>
      <c r="C486" t="s">
        <v>33</v>
      </c>
      <c r="D486" s="2">
        <v>37625</v>
      </c>
      <c r="E486" t="s">
        <v>29</v>
      </c>
      <c r="F486">
        <v>12228.1</v>
      </c>
      <c r="G486">
        <v>0</v>
      </c>
    </row>
    <row r="487" spans="1:7">
      <c r="A487" t="s">
        <v>7</v>
      </c>
      <c r="B487" t="s">
        <v>22</v>
      </c>
      <c r="C487" t="s">
        <v>52</v>
      </c>
      <c r="D487" s="2">
        <v>37625</v>
      </c>
      <c r="E487" t="s">
        <v>29</v>
      </c>
      <c r="F487">
        <v>12182.1</v>
      </c>
      <c r="G487">
        <v>0</v>
      </c>
    </row>
    <row r="488" spans="1:7">
      <c r="A488" t="s">
        <v>7</v>
      </c>
      <c r="B488" t="s">
        <v>22</v>
      </c>
      <c r="C488" t="s">
        <v>41</v>
      </c>
      <c r="D488" s="2">
        <v>37625</v>
      </c>
      <c r="E488" t="s">
        <v>29</v>
      </c>
      <c r="F488">
        <v>12091.2</v>
      </c>
      <c r="G488">
        <v>0</v>
      </c>
    </row>
    <row r="489" spans="1:7">
      <c r="A489" t="s">
        <v>7</v>
      </c>
      <c r="B489" t="s">
        <v>22</v>
      </c>
      <c r="C489" t="s">
        <v>53</v>
      </c>
      <c r="D489" s="2">
        <v>37625</v>
      </c>
      <c r="E489" t="s">
        <v>29</v>
      </c>
      <c r="F489">
        <v>12449.9</v>
      </c>
      <c r="G489">
        <v>0</v>
      </c>
    </row>
    <row r="490" spans="1:7">
      <c r="A490" t="s">
        <v>7</v>
      </c>
      <c r="B490" t="s">
        <v>22</v>
      </c>
      <c r="C490" t="s">
        <v>54</v>
      </c>
      <c r="D490" s="2">
        <v>37625</v>
      </c>
      <c r="E490" t="s">
        <v>29</v>
      </c>
      <c r="F490">
        <v>12002.6</v>
      </c>
      <c r="G490">
        <v>0</v>
      </c>
    </row>
    <row r="491" spans="1:7">
      <c r="A491" t="s">
        <v>7</v>
      </c>
      <c r="B491" t="s">
        <v>22</v>
      </c>
      <c r="C491" t="s">
        <v>55</v>
      </c>
      <c r="D491" s="2">
        <v>37625</v>
      </c>
      <c r="E491" t="s">
        <v>29</v>
      </c>
      <c r="F491">
        <v>12262.1</v>
      </c>
      <c r="G491">
        <v>0</v>
      </c>
    </row>
    <row r="492" spans="1:7">
      <c r="A492" t="s">
        <v>7</v>
      </c>
      <c r="B492" t="s">
        <v>22</v>
      </c>
      <c r="C492" t="s">
        <v>56</v>
      </c>
      <c r="D492" s="2">
        <v>37625</v>
      </c>
      <c r="E492" t="s">
        <v>29</v>
      </c>
      <c r="F492">
        <v>12293.9</v>
      </c>
      <c r="G492">
        <v>0</v>
      </c>
    </row>
    <row r="493" spans="1:7">
      <c r="A493" t="s">
        <v>7</v>
      </c>
      <c r="B493" t="s">
        <v>8</v>
      </c>
      <c r="C493" t="s">
        <v>43</v>
      </c>
      <c r="D493" s="2">
        <v>37625</v>
      </c>
      <c r="E493" t="s">
        <v>29</v>
      </c>
      <c r="F493">
        <v>12109.4</v>
      </c>
      <c r="G493">
        <v>20</v>
      </c>
    </row>
    <row r="494" spans="1:7">
      <c r="A494" t="s">
        <v>7</v>
      </c>
      <c r="B494" t="s">
        <v>8</v>
      </c>
      <c r="C494" t="s">
        <v>37</v>
      </c>
      <c r="D494" s="2">
        <v>37625</v>
      </c>
      <c r="E494" t="s">
        <v>29</v>
      </c>
      <c r="F494">
        <v>12058.9</v>
      </c>
      <c r="G494">
        <v>20</v>
      </c>
    </row>
    <row r="495" spans="1:7">
      <c r="A495" t="s">
        <v>7</v>
      </c>
      <c r="B495" t="s">
        <v>19</v>
      </c>
      <c r="C495" t="s">
        <v>38</v>
      </c>
      <c r="D495" s="2">
        <v>37625</v>
      </c>
      <c r="E495" t="s">
        <v>29</v>
      </c>
      <c r="F495">
        <v>12344.3</v>
      </c>
      <c r="G495">
        <v>20</v>
      </c>
    </row>
    <row r="496" spans="1:7">
      <c r="A496" t="s">
        <v>7</v>
      </c>
      <c r="B496" t="s">
        <v>19</v>
      </c>
      <c r="C496" t="s">
        <v>57</v>
      </c>
      <c r="D496" s="2">
        <v>37625</v>
      </c>
      <c r="E496" t="s">
        <v>29</v>
      </c>
      <c r="F496">
        <v>12175.5</v>
      </c>
      <c r="G496">
        <v>50</v>
      </c>
    </row>
    <row r="497" spans="1:7">
      <c r="A497" t="s">
        <v>7</v>
      </c>
      <c r="B497" t="s">
        <v>19</v>
      </c>
      <c r="C497" t="s">
        <v>58</v>
      </c>
      <c r="D497" s="2">
        <v>37625</v>
      </c>
      <c r="E497" t="s">
        <v>29</v>
      </c>
      <c r="F497">
        <v>12331.4</v>
      </c>
      <c r="G497">
        <v>20</v>
      </c>
    </row>
    <row r="498" spans="1:7">
      <c r="A498" t="s">
        <v>7</v>
      </c>
      <c r="B498" t="s">
        <v>22</v>
      </c>
      <c r="C498" t="s">
        <v>59</v>
      </c>
      <c r="D498" s="2">
        <v>37625</v>
      </c>
      <c r="E498" t="s">
        <v>29</v>
      </c>
      <c r="F498">
        <v>12242.5</v>
      </c>
      <c r="G498">
        <v>45</v>
      </c>
    </row>
    <row r="499" spans="1:7">
      <c r="A499" t="s">
        <v>7</v>
      </c>
      <c r="B499" t="s">
        <v>22</v>
      </c>
      <c r="C499" t="s">
        <v>50</v>
      </c>
      <c r="D499" s="2">
        <v>37625</v>
      </c>
      <c r="E499" t="s">
        <v>29</v>
      </c>
      <c r="F499">
        <v>12197.8</v>
      </c>
      <c r="G499">
        <v>70</v>
      </c>
    </row>
    <row r="500" spans="1:7">
      <c r="A500" t="s">
        <v>7</v>
      </c>
      <c r="B500" t="s">
        <v>22</v>
      </c>
      <c r="C500" t="s">
        <v>60</v>
      </c>
      <c r="D500" s="2">
        <v>37625</v>
      </c>
      <c r="E500" t="s">
        <v>29</v>
      </c>
      <c r="F500">
        <v>12112.8</v>
      </c>
      <c r="G500">
        <v>25</v>
      </c>
    </row>
    <row r="501" spans="1:7">
      <c r="A501" t="s">
        <v>7</v>
      </c>
      <c r="B501" t="s">
        <v>8</v>
      </c>
      <c r="C501" t="s">
        <v>43</v>
      </c>
      <c r="D501" s="2">
        <v>37625</v>
      </c>
      <c r="E501" t="s">
        <v>29</v>
      </c>
      <c r="F501">
        <v>12459.5</v>
      </c>
      <c r="G501">
        <v>45</v>
      </c>
    </row>
    <row r="502" spans="1:7">
      <c r="A502" t="s">
        <v>7</v>
      </c>
      <c r="B502" t="s">
        <v>8</v>
      </c>
      <c r="C502" t="s">
        <v>61</v>
      </c>
      <c r="D502" s="2">
        <v>37625</v>
      </c>
      <c r="E502" t="s">
        <v>29</v>
      </c>
      <c r="F502">
        <v>12314.2</v>
      </c>
      <c r="G502">
        <v>45</v>
      </c>
    </row>
    <row r="503" spans="1:7">
      <c r="A503" t="s">
        <v>7</v>
      </c>
      <c r="B503" t="s">
        <v>8</v>
      </c>
      <c r="C503" t="s">
        <v>44</v>
      </c>
      <c r="D503" s="2">
        <v>37625</v>
      </c>
      <c r="E503" t="s">
        <v>29</v>
      </c>
      <c r="F503">
        <v>12090.9</v>
      </c>
      <c r="G503">
        <v>20</v>
      </c>
    </row>
    <row r="504" spans="1:7">
      <c r="A504" t="s">
        <v>7</v>
      </c>
      <c r="B504" t="s">
        <v>8</v>
      </c>
      <c r="C504" t="s">
        <v>62</v>
      </c>
      <c r="D504" s="2">
        <v>37625</v>
      </c>
      <c r="E504" t="s">
        <v>29</v>
      </c>
      <c r="F504">
        <v>12126.9</v>
      </c>
      <c r="G504">
        <v>20</v>
      </c>
    </row>
    <row r="505" spans="1:7">
      <c r="A505" t="s">
        <v>7</v>
      </c>
      <c r="B505" t="s">
        <v>19</v>
      </c>
      <c r="C505" t="s">
        <v>38</v>
      </c>
      <c r="D505" s="2">
        <v>37625</v>
      </c>
      <c r="E505" t="s">
        <v>29</v>
      </c>
      <c r="F505">
        <v>12016.3</v>
      </c>
      <c r="G505">
        <v>45</v>
      </c>
    </row>
    <row r="506" spans="1:7">
      <c r="A506" t="s">
        <v>7</v>
      </c>
      <c r="B506" t="s">
        <v>19</v>
      </c>
      <c r="C506" t="s">
        <v>63</v>
      </c>
      <c r="D506" s="2">
        <v>37625</v>
      </c>
      <c r="E506" t="s">
        <v>29</v>
      </c>
      <c r="F506">
        <v>12150.7</v>
      </c>
      <c r="G506">
        <v>20</v>
      </c>
    </row>
    <row r="507" spans="1:7">
      <c r="A507" t="s">
        <v>7</v>
      </c>
      <c r="B507" t="s">
        <v>19</v>
      </c>
      <c r="C507" t="s">
        <v>64</v>
      </c>
      <c r="D507" s="2">
        <v>37625</v>
      </c>
      <c r="E507" t="s">
        <v>29</v>
      </c>
      <c r="F507">
        <v>12045.4</v>
      </c>
      <c r="G507">
        <v>55</v>
      </c>
    </row>
    <row r="508" spans="1:7">
      <c r="A508" t="s">
        <v>7</v>
      </c>
      <c r="B508" t="s">
        <v>19</v>
      </c>
      <c r="C508" t="s">
        <v>40</v>
      </c>
      <c r="D508" s="2">
        <v>37625</v>
      </c>
      <c r="E508" t="s">
        <v>30</v>
      </c>
      <c r="F508">
        <v>12207.9</v>
      </c>
      <c r="G508">
        <v>1154</v>
      </c>
    </row>
    <row r="509" spans="1:7">
      <c r="A509" t="s">
        <v>7</v>
      </c>
      <c r="B509" t="s">
        <v>19</v>
      </c>
      <c r="C509" t="s">
        <v>65</v>
      </c>
      <c r="D509" s="2">
        <v>37625</v>
      </c>
      <c r="E509" t="s">
        <v>30</v>
      </c>
      <c r="F509">
        <v>12103.8</v>
      </c>
      <c r="G509">
        <v>1484</v>
      </c>
    </row>
    <row r="510" spans="1:7">
      <c r="A510" t="s">
        <v>7</v>
      </c>
      <c r="B510" t="s">
        <v>22</v>
      </c>
      <c r="C510" t="s">
        <v>32</v>
      </c>
      <c r="D510" s="2">
        <v>37625</v>
      </c>
      <c r="E510" t="s">
        <v>30</v>
      </c>
      <c r="F510">
        <v>12002.2</v>
      </c>
      <c r="G510">
        <v>1154</v>
      </c>
    </row>
    <row r="511" spans="1:7">
      <c r="A511" t="s">
        <v>7</v>
      </c>
      <c r="B511" t="s">
        <v>22</v>
      </c>
      <c r="C511" t="s">
        <v>50</v>
      </c>
      <c r="D511" s="2">
        <v>37625</v>
      </c>
      <c r="E511" t="s">
        <v>30</v>
      </c>
      <c r="F511">
        <v>12133.5</v>
      </c>
      <c r="G511">
        <v>1154</v>
      </c>
    </row>
    <row r="512" spans="1:7">
      <c r="A512" t="s">
        <v>7</v>
      </c>
      <c r="B512" t="s">
        <v>22</v>
      </c>
      <c r="C512" t="s">
        <v>66</v>
      </c>
      <c r="D512" s="2">
        <v>37625</v>
      </c>
      <c r="E512" t="s">
        <v>30</v>
      </c>
      <c r="F512">
        <v>12158.1</v>
      </c>
      <c r="G512">
        <v>741</v>
      </c>
    </row>
    <row r="513" spans="1:7">
      <c r="A513" t="s">
        <v>7</v>
      </c>
      <c r="B513" t="s">
        <v>22</v>
      </c>
      <c r="C513" t="s">
        <v>67</v>
      </c>
      <c r="D513" s="2">
        <v>37625</v>
      </c>
      <c r="E513" t="s">
        <v>30</v>
      </c>
      <c r="F513">
        <v>12208.8</v>
      </c>
      <c r="G513">
        <v>329</v>
      </c>
    </row>
    <row r="514" spans="1:7">
      <c r="A514" t="s">
        <v>7</v>
      </c>
      <c r="B514" t="s">
        <v>22</v>
      </c>
      <c r="C514" t="s">
        <v>68</v>
      </c>
      <c r="D514" s="2">
        <v>37625</v>
      </c>
      <c r="E514" t="s">
        <v>30</v>
      </c>
      <c r="F514">
        <v>12251.5</v>
      </c>
      <c r="G514">
        <v>412</v>
      </c>
    </row>
    <row r="515" spans="1:7">
      <c r="A515" t="s">
        <v>7</v>
      </c>
      <c r="B515" t="s">
        <v>22</v>
      </c>
      <c r="C515" t="s">
        <v>69</v>
      </c>
      <c r="D515" s="2">
        <v>37625</v>
      </c>
      <c r="E515" t="s">
        <v>30</v>
      </c>
      <c r="F515">
        <v>12040.2</v>
      </c>
      <c r="G515">
        <v>329</v>
      </c>
    </row>
    <row r="516" spans="1:7">
      <c r="A516" t="s">
        <v>7</v>
      </c>
      <c r="B516" t="s">
        <v>22</v>
      </c>
      <c r="C516" t="s">
        <v>70</v>
      </c>
      <c r="D516" s="2">
        <v>37625</v>
      </c>
      <c r="E516" t="s">
        <v>30</v>
      </c>
      <c r="F516">
        <v>12178.4</v>
      </c>
      <c r="G516">
        <v>494</v>
      </c>
    </row>
    <row r="517" spans="1:7">
      <c r="A517" t="s">
        <v>7</v>
      </c>
      <c r="B517" t="s">
        <v>22</v>
      </c>
      <c r="C517" t="s">
        <v>71</v>
      </c>
      <c r="D517" s="2">
        <v>37625</v>
      </c>
      <c r="E517" t="s">
        <v>30</v>
      </c>
      <c r="F517">
        <v>12337.6</v>
      </c>
      <c r="G517">
        <v>329</v>
      </c>
    </row>
    <row r="518" spans="1:7">
      <c r="A518" t="s">
        <v>7</v>
      </c>
      <c r="B518" t="s">
        <v>8</v>
      </c>
      <c r="C518" t="s">
        <v>42</v>
      </c>
      <c r="D518" s="2">
        <v>37625</v>
      </c>
      <c r="E518" t="s">
        <v>30</v>
      </c>
      <c r="F518">
        <v>12248.3</v>
      </c>
      <c r="G518">
        <v>412</v>
      </c>
    </row>
    <row r="519" spans="1:7">
      <c r="A519" t="s">
        <v>7</v>
      </c>
      <c r="B519" t="s">
        <v>8</v>
      </c>
      <c r="C519" t="s">
        <v>43</v>
      </c>
      <c r="D519" s="2">
        <v>37625</v>
      </c>
      <c r="E519" t="s">
        <v>30</v>
      </c>
      <c r="F519">
        <v>12410.1</v>
      </c>
      <c r="G519">
        <v>2144</v>
      </c>
    </row>
    <row r="520" spans="1:7">
      <c r="A520" t="s">
        <v>7</v>
      </c>
      <c r="B520" t="s">
        <v>8</v>
      </c>
      <c r="C520" t="s">
        <v>46</v>
      </c>
      <c r="D520" s="2">
        <v>37625</v>
      </c>
      <c r="E520" t="s">
        <v>30</v>
      </c>
      <c r="F520">
        <v>12336.6</v>
      </c>
      <c r="G520">
        <v>412</v>
      </c>
    </row>
    <row r="521" spans="1:7">
      <c r="A521" t="s">
        <v>7</v>
      </c>
      <c r="B521" t="s">
        <v>8</v>
      </c>
      <c r="C521" t="s">
        <v>47</v>
      </c>
      <c r="D521" s="2">
        <v>37625</v>
      </c>
      <c r="E521" t="s">
        <v>30</v>
      </c>
      <c r="F521">
        <v>12435.3</v>
      </c>
      <c r="G521">
        <v>412</v>
      </c>
    </row>
    <row r="522" spans="1:7">
      <c r="A522" t="s">
        <v>7</v>
      </c>
      <c r="B522" t="s">
        <v>8</v>
      </c>
      <c r="C522" t="s">
        <v>37</v>
      </c>
      <c r="D522" s="2">
        <v>37625</v>
      </c>
      <c r="E522" t="s">
        <v>30</v>
      </c>
      <c r="F522">
        <v>12025.5</v>
      </c>
      <c r="G522">
        <v>824</v>
      </c>
    </row>
    <row r="523" spans="1:7">
      <c r="A523" t="s">
        <v>7</v>
      </c>
      <c r="B523" t="s">
        <v>19</v>
      </c>
      <c r="C523" t="s">
        <v>38</v>
      </c>
      <c r="D523" s="2">
        <v>37625</v>
      </c>
      <c r="E523" t="s">
        <v>30</v>
      </c>
      <c r="F523">
        <v>12364.2</v>
      </c>
      <c r="G523">
        <v>1236</v>
      </c>
    </row>
    <row r="524" spans="1:7">
      <c r="A524" t="s">
        <v>7</v>
      </c>
      <c r="B524" t="s">
        <v>19</v>
      </c>
      <c r="C524" t="s">
        <v>39</v>
      </c>
      <c r="D524" s="2">
        <v>37625</v>
      </c>
      <c r="E524" t="s">
        <v>30</v>
      </c>
      <c r="F524">
        <v>12331.2</v>
      </c>
      <c r="G524">
        <v>412</v>
      </c>
    </row>
    <row r="525" spans="1:7">
      <c r="A525" t="s">
        <v>7</v>
      </c>
      <c r="B525" t="s">
        <v>19</v>
      </c>
      <c r="C525" t="s">
        <v>57</v>
      </c>
      <c r="D525" s="2">
        <v>37625</v>
      </c>
      <c r="E525" t="s">
        <v>30</v>
      </c>
      <c r="F525">
        <v>12005.9</v>
      </c>
      <c r="G525">
        <v>907</v>
      </c>
    </row>
    <row r="526" spans="1:7">
      <c r="A526" t="s">
        <v>7</v>
      </c>
      <c r="B526" t="s">
        <v>19</v>
      </c>
      <c r="C526" t="s">
        <v>58</v>
      </c>
      <c r="D526" s="2">
        <v>37625</v>
      </c>
      <c r="E526" t="s">
        <v>30</v>
      </c>
      <c r="F526">
        <v>12179.4</v>
      </c>
      <c r="G526">
        <v>412</v>
      </c>
    </row>
    <row r="527" spans="1:7">
      <c r="A527" t="s">
        <v>7</v>
      </c>
      <c r="B527" t="s">
        <v>19</v>
      </c>
      <c r="C527" t="s">
        <v>40</v>
      </c>
      <c r="D527" s="2">
        <v>37625</v>
      </c>
      <c r="E527" t="s">
        <v>30</v>
      </c>
      <c r="F527">
        <v>12115.9</v>
      </c>
      <c r="G527">
        <v>824</v>
      </c>
    </row>
    <row r="528" spans="1:7">
      <c r="A528" t="s">
        <v>7</v>
      </c>
      <c r="B528" t="s">
        <v>19</v>
      </c>
      <c r="C528" t="s">
        <v>48</v>
      </c>
      <c r="D528" s="2">
        <v>37625</v>
      </c>
      <c r="E528" t="s">
        <v>30</v>
      </c>
      <c r="F528">
        <v>12255.4</v>
      </c>
      <c r="G528">
        <v>412</v>
      </c>
    </row>
    <row r="529" spans="1:7">
      <c r="A529" t="s">
        <v>7</v>
      </c>
      <c r="B529" t="s">
        <v>22</v>
      </c>
      <c r="C529" t="s">
        <v>49</v>
      </c>
      <c r="D529" s="2">
        <v>37625</v>
      </c>
      <c r="E529" t="s">
        <v>30</v>
      </c>
      <c r="F529">
        <v>12334.9</v>
      </c>
      <c r="G529">
        <v>412</v>
      </c>
    </row>
    <row r="530" spans="1:7">
      <c r="A530" t="s">
        <v>7</v>
      </c>
      <c r="B530" t="s">
        <v>22</v>
      </c>
      <c r="C530" t="s">
        <v>32</v>
      </c>
      <c r="D530" s="2">
        <v>37625</v>
      </c>
      <c r="E530" t="s">
        <v>30</v>
      </c>
      <c r="F530">
        <v>12392.8</v>
      </c>
      <c r="G530">
        <v>1236</v>
      </c>
    </row>
    <row r="531" spans="1:7">
      <c r="A531" t="s">
        <v>7</v>
      </c>
      <c r="B531" t="s">
        <v>22</v>
      </c>
      <c r="C531" t="s">
        <v>35</v>
      </c>
      <c r="D531" s="2">
        <v>37625</v>
      </c>
      <c r="E531" t="s">
        <v>30</v>
      </c>
      <c r="F531">
        <v>12395.9</v>
      </c>
      <c r="G531">
        <v>659</v>
      </c>
    </row>
    <row r="532" spans="1:7">
      <c r="A532" t="s">
        <v>7</v>
      </c>
      <c r="B532" t="s">
        <v>22</v>
      </c>
      <c r="C532" t="s">
        <v>59</v>
      </c>
      <c r="D532" s="2">
        <v>37625</v>
      </c>
      <c r="E532" t="s">
        <v>30</v>
      </c>
      <c r="F532">
        <v>12405.3</v>
      </c>
      <c r="G532">
        <v>824</v>
      </c>
    </row>
    <row r="533" spans="1:7">
      <c r="A533" t="s">
        <v>7</v>
      </c>
      <c r="B533" t="s">
        <v>22</v>
      </c>
      <c r="C533" t="s">
        <v>50</v>
      </c>
      <c r="D533" s="2">
        <v>37625</v>
      </c>
      <c r="E533" t="s">
        <v>30</v>
      </c>
      <c r="F533">
        <v>12338.9</v>
      </c>
      <c r="G533">
        <v>3051</v>
      </c>
    </row>
    <row r="534" spans="1:7">
      <c r="A534" t="s">
        <v>7</v>
      </c>
      <c r="B534" t="s">
        <v>22</v>
      </c>
      <c r="C534" t="s">
        <v>51</v>
      </c>
      <c r="D534" s="2">
        <v>37625</v>
      </c>
      <c r="E534" t="s">
        <v>30</v>
      </c>
      <c r="F534">
        <v>12424.6</v>
      </c>
      <c r="G534">
        <v>412</v>
      </c>
    </row>
    <row r="535" spans="1:7">
      <c r="A535" t="s">
        <v>7</v>
      </c>
      <c r="B535" t="s">
        <v>22</v>
      </c>
      <c r="C535" t="s">
        <v>52</v>
      </c>
      <c r="D535" s="2">
        <v>37625</v>
      </c>
      <c r="E535" t="s">
        <v>30</v>
      </c>
      <c r="F535">
        <v>12262.7</v>
      </c>
      <c r="G535">
        <v>412</v>
      </c>
    </row>
    <row r="536" spans="1:7">
      <c r="A536" t="s">
        <v>7</v>
      </c>
      <c r="B536" t="s">
        <v>22</v>
      </c>
      <c r="C536" t="s">
        <v>41</v>
      </c>
      <c r="D536" s="2">
        <v>37625</v>
      </c>
      <c r="E536" t="s">
        <v>30</v>
      </c>
      <c r="F536">
        <v>12091.1</v>
      </c>
      <c r="G536">
        <v>824</v>
      </c>
    </row>
    <row r="537" spans="1:7">
      <c r="A537" t="s">
        <v>7</v>
      </c>
      <c r="B537" t="s">
        <v>22</v>
      </c>
      <c r="C537" t="s">
        <v>60</v>
      </c>
      <c r="D537" s="2">
        <v>37625</v>
      </c>
      <c r="E537" t="s">
        <v>30</v>
      </c>
      <c r="F537">
        <v>12395.4</v>
      </c>
      <c r="G537">
        <v>412</v>
      </c>
    </row>
    <row r="538" spans="1:7">
      <c r="A538" t="s">
        <v>7</v>
      </c>
      <c r="B538" t="s">
        <v>22</v>
      </c>
      <c r="C538" t="s">
        <v>72</v>
      </c>
      <c r="D538" s="2">
        <v>37625</v>
      </c>
      <c r="E538" t="s">
        <v>30</v>
      </c>
      <c r="F538">
        <v>12434.3</v>
      </c>
      <c r="G538">
        <v>412</v>
      </c>
    </row>
    <row r="539" spans="1:7">
      <c r="A539" t="s">
        <v>7</v>
      </c>
      <c r="B539" t="s">
        <v>22</v>
      </c>
      <c r="C539" t="s">
        <v>53</v>
      </c>
      <c r="D539" s="2">
        <v>37625</v>
      </c>
      <c r="E539" t="s">
        <v>30</v>
      </c>
      <c r="F539">
        <v>12161.2</v>
      </c>
      <c r="G539">
        <v>412</v>
      </c>
    </row>
    <row r="540" spans="1:7">
      <c r="A540" t="s">
        <v>7</v>
      </c>
      <c r="B540" t="s">
        <v>22</v>
      </c>
      <c r="C540" t="s">
        <v>55</v>
      </c>
      <c r="D540" s="2">
        <v>37625</v>
      </c>
      <c r="E540" t="s">
        <v>30</v>
      </c>
      <c r="F540">
        <v>12373.4</v>
      </c>
      <c r="G540">
        <v>412</v>
      </c>
    </row>
    <row r="541" spans="1:7">
      <c r="A541" t="s">
        <v>7</v>
      </c>
      <c r="B541" t="s">
        <v>8</v>
      </c>
      <c r="C541" t="s">
        <v>44</v>
      </c>
      <c r="D541" s="2">
        <v>37625</v>
      </c>
      <c r="E541" t="s">
        <v>30</v>
      </c>
      <c r="F541">
        <v>12075.8</v>
      </c>
      <c r="G541">
        <v>247</v>
      </c>
    </row>
    <row r="542" spans="1:7">
      <c r="A542" t="s">
        <v>7</v>
      </c>
      <c r="B542" t="s">
        <v>19</v>
      </c>
      <c r="C542" t="s">
        <v>38</v>
      </c>
      <c r="D542" s="2">
        <v>37625</v>
      </c>
      <c r="E542" t="s">
        <v>30</v>
      </c>
      <c r="F542">
        <v>12116.1</v>
      </c>
      <c r="G542">
        <v>247</v>
      </c>
    </row>
    <row r="543" spans="1:7">
      <c r="A543" t="s">
        <v>7</v>
      </c>
      <c r="B543" t="s">
        <v>19</v>
      </c>
      <c r="C543" t="s">
        <v>63</v>
      </c>
      <c r="D543" s="2">
        <v>37625</v>
      </c>
      <c r="E543" t="s">
        <v>30</v>
      </c>
      <c r="F543">
        <v>12338.1</v>
      </c>
      <c r="G543">
        <v>247</v>
      </c>
    </row>
    <row r="544" spans="1:7">
      <c r="A544" t="s">
        <v>7</v>
      </c>
      <c r="B544" t="s">
        <v>19</v>
      </c>
      <c r="C544" t="s">
        <v>64</v>
      </c>
      <c r="D544" s="2">
        <v>37625</v>
      </c>
      <c r="E544" t="s">
        <v>30</v>
      </c>
      <c r="F544">
        <v>12093.1</v>
      </c>
      <c r="G544">
        <v>329</v>
      </c>
    </row>
    <row r="545" spans="1:7">
      <c r="A545" t="s">
        <v>7</v>
      </c>
      <c r="B545" t="s">
        <v>19</v>
      </c>
      <c r="C545" t="s">
        <v>40</v>
      </c>
      <c r="D545" s="2">
        <v>37625</v>
      </c>
      <c r="E545" t="s">
        <v>30</v>
      </c>
      <c r="F545">
        <v>12355.7</v>
      </c>
      <c r="G545">
        <v>824</v>
      </c>
    </row>
    <row r="546" spans="1:7">
      <c r="A546" t="s">
        <v>7</v>
      </c>
      <c r="B546" t="s">
        <v>19</v>
      </c>
      <c r="C546" t="s">
        <v>65</v>
      </c>
      <c r="D546" s="2">
        <v>37625</v>
      </c>
      <c r="E546" t="s">
        <v>30</v>
      </c>
      <c r="F546">
        <v>12191.8</v>
      </c>
      <c r="G546">
        <v>494</v>
      </c>
    </row>
    <row r="547" spans="1:7">
      <c r="A547" t="s">
        <v>7</v>
      </c>
      <c r="B547" t="s">
        <v>22</v>
      </c>
      <c r="C547" t="s">
        <v>32</v>
      </c>
      <c r="D547" s="2">
        <v>37625</v>
      </c>
      <c r="E547" t="s">
        <v>30</v>
      </c>
      <c r="F547">
        <v>12301.4</v>
      </c>
      <c r="G547">
        <v>824</v>
      </c>
    </row>
    <row r="548" spans="1:7">
      <c r="A548" t="s">
        <v>7</v>
      </c>
      <c r="B548" t="s">
        <v>22</v>
      </c>
      <c r="C548" t="s">
        <v>50</v>
      </c>
      <c r="D548" s="2">
        <v>37625</v>
      </c>
      <c r="E548" t="s">
        <v>30</v>
      </c>
      <c r="F548">
        <v>12342.4</v>
      </c>
      <c r="G548">
        <v>247</v>
      </c>
    </row>
    <row r="549" spans="1:7">
      <c r="A549" t="s">
        <v>7</v>
      </c>
      <c r="B549" t="s">
        <v>22</v>
      </c>
      <c r="C549" t="s">
        <v>66</v>
      </c>
      <c r="D549" s="2">
        <v>37625</v>
      </c>
      <c r="E549" t="s">
        <v>30</v>
      </c>
      <c r="F549">
        <v>12415.4</v>
      </c>
      <c r="G549">
        <v>494</v>
      </c>
    </row>
    <row r="550" spans="1:7">
      <c r="A550" t="s">
        <v>7</v>
      </c>
      <c r="B550" t="s">
        <v>22</v>
      </c>
      <c r="C550" t="s">
        <v>67</v>
      </c>
      <c r="D550" s="2">
        <v>37625</v>
      </c>
      <c r="E550" t="s">
        <v>30</v>
      </c>
      <c r="F550">
        <v>12124.5</v>
      </c>
      <c r="G550">
        <v>329</v>
      </c>
    </row>
    <row r="551" spans="1:7">
      <c r="A551" t="s">
        <v>7</v>
      </c>
      <c r="B551" t="s">
        <v>22</v>
      </c>
      <c r="C551" t="s">
        <v>68</v>
      </c>
      <c r="D551" s="2">
        <v>37625</v>
      </c>
      <c r="E551" t="s">
        <v>30</v>
      </c>
      <c r="F551">
        <v>12234.2</v>
      </c>
      <c r="G551">
        <v>329</v>
      </c>
    </row>
    <row r="552" spans="1:7">
      <c r="A552" t="s">
        <v>7</v>
      </c>
      <c r="B552" t="s">
        <v>22</v>
      </c>
      <c r="C552" t="s">
        <v>69</v>
      </c>
      <c r="D552" s="2">
        <v>37625</v>
      </c>
      <c r="E552" t="s">
        <v>30</v>
      </c>
      <c r="F552">
        <v>12199.8</v>
      </c>
      <c r="G552">
        <v>247</v>
      </c>
    </row>
    <row r="553" spans="1:7">
      <c r="A553" t="s">
        <v>7</v>
      </c>
      <c r="B553" t="s">
        <v>22</v>
      </c>
      <c r="C553" t="s">
        <v>70</v>
      </c>
      <c r="D553" s="2">
        <v>37625</v>
      </c>
      <c r="E553" t="s">
        <v>30</v>
      </c>
      <c r="F553">
        <v>12409.3</v>
      </c>
      <c r="G553">
        <v>329</v>
      </c>
    </row>
    <row r="554" spans="1:7">
      <c r="A554" t="s">
        <v>7</v>
      </c>
      <c r="B554" t="s">
        <v>22</v>
      </c>
      <c r="C554" t="s">
        <v>71</v>
      </c>
      <c r="D554" s="2">
        <v>37625</v>
      </c>
      <c r="E554" t="s">
        <v>30</v>
      </c>
      <c r="F554">
        <v>12474.9</v>
      </c>
      <c r="G554">
        <v>247</v>
      </c>
    </row>
    <row r="555" spans="1:7">
      <c r="A555" t="s">
        <v>7</v>
      </c>
      <c r="B555" t="s">
        <v>22</v>
      </c>
      <c r="C555" t="s">
        <v>72</v>
      </c>
      <c r="D555" s="2">
        <v>37625</v>
      </c>
      <c r="E555" t="s">
        <v>30</v>
      </c>
      <c r="F555">
        <v>12090.5</v>
      </c>
      <c r="G555">
        <v>824</v>
      </c>
    </row>
    <row r="556" spans="1:7">
      <c r="A556" t="s">
        <v>7</v>
      </c>
      <c r="B556" t="s">
        <v>8</v>
      </c>
      <c r="C556" t="s">
        <v>61</v>
      </c>
      <c r="D556" s="2">
        <v>37625</v>
      </c>
      <c r="E556" t="s">
        <v>30</v>
      </c>
      <c r="F556">
        <v>12001.3</v>
      </c>
      <c r="G556">
        <v>2061</v>
      </c>
    </row>
    <row r="557" spans="1:7">
      <c r="A557" t="s">
        <v>7</v>
      </c>
      <c r="B557" t="s">
        <v>8</v>
      </c>
      <c r="C557" t="s">
        <v>37</v>
      </c>
      <c r="D557" s="2">
        <v>37625</v>
      </c>
      <c r="E557" t="s">
        <v>30</v>
      </c>
      <c r="F557">
        <v>12478.5</v>
      </c>
      <c r="G557">
        <v>494</v>
      </c>
    </row>
    <row r="558" spans="1:7">
      <c r="A558" t="s">
        <v>7</v>
      </c>
      <c r="B558" t="s">
        <v>19</v>
      </c>
      <c r="C558" t="s">
        <v>38</v>
      </c>
      <c r="D558" s="2">
        <v>37625</v>
      </c>
      <c r="E558" t="s">
        <v>30</v>
      </c>
      <c r="F558">
        <v>12241.8</v>
      </c>
      <c r="G558">
        <v>494</v>
      </c>
    </row>
    <row r="559" spans="1:7">
      <c r="A559" t="s">
        <v>7</v>
      </c>
      <c r="B559" t="s">
        <v>19</v>
      </c>
      <c r="C559" t="s">
        <v>39</v>
      </c>
      <c r="D559" s="2">
        <v>37625</v>
      </c>
      <c r="E559" t="s">
        <v>30</v>
      </c>
      <c r="F559">
        <v>12258.7</v>
      </c>
      <c r="G559">
        <v>989</v>
      </c>
    </row>
    <row r="560" spans="1:7">
      <c r="A560" t="s">
        <v>7</v>
      </c>
      <c r="B560" t="s">
        <v>19</v>
      </c>
      <c r="C560" t="s">
        <v>40</v>
      </c>
      <c r="D560" s="2">
        <v>37625</v>
      </c>
      <c r="E560" t="s">
        <v>30</v>
      </c>
      <c r="F560">
        <v>12265.5</v>
      </c>
      <c r="G560">
        <v>989</v>
      </c>
    </row>
    <row r="561" spans="1:7">
      <c r="A561" t="s">
        <v>7</v>
      </c>
      <c r="B561" t="s">
        <v>22</v>
      </c>
      <c r="C561" t="s">
        <v>35</v>
      </c>
      <c r="D561" s="2">
        <v>37625</v>
      </c>
      <c r="E561" t="s">
        <v>30</v>
      </c>
      <c r="F561">
        <v>12385.1</v>
      </c>
      <c r="G561">
        <v>907</v>
      </c>
    </row>
    <row r="562" spans="1:7">
      <c r="A562" t="s">
        <v>7</v>
      </c>
      <c r="B562" t="s">
        <v>22</v>
      </c>
      <c r="C562" t="s">
        <v>41</v>
      </c>
      <c r="D562" s="2">
        <v>37625</v>
      </c>
      <c r="E562" t="s">
        <v>30</v>
      </c>
      <c r="F562">
        <v>12401.7</v>
      </c>
      <c r="G562">
        <v>494</v>
      </c>
    </row>
    <row r="563" spans="1:7">
      <c r="A563" t="s">
        <v>7</v>
      </c>
      <c r="B563" t="s">
        <v>8</v>
      </c>
      <c r="C563" t="s">
        <v>43</v>
      </c>
      <c r="D563" s="2">
        <v>37625</v>
      </c>
      <c r="E563" t="s">
        <v>30</v>
      </c>
      <c r="F563">
        <v>12150.2</v>
      </c>
      <c r="G563">
        <v>247</v>
      </c>
    </row>
    <row r="564" spans="1:7">
      <c r="A564" t="s">
        <v>7</v>
      </c>
      <c r="B564" t="s">
        <v>8</v>
      </c>
      <c r="C564" t="s">
        <v>37</v>
      </c>
      <c r="D564" s="2">
        <v>37625</v>
      </c>
      <c r="E564" t="s">
        <v>30</v>
      </c>
      <c r="F564">
        <v>12428.5</v>
      </c>
      <c r="G564">
        <v>247</v>
      </c>
    </row>
    <row r="565" spans="1:7">
      <c r="A565" t="s">
        <v>7</v>
      </c>
      <c r="B565" t="s">
        <v>19</v>
      </c>
      <c r="C565" t="s">
        <v>38</v>
      </c>
      <c r="D565" s="2">
        <v>37625</v>
      </c>
      <c r="E565" t="s">
        <v>30</v>
      </c>
      <c r="F565">
        <v>12048.5</v>
      </c>
      <c r="G565">
        <v>494</v>
      </c>
    </row>
    <row r="566" spans="1:7">
      <c r="A566" t="s">
        <v>7</v>
      </c>
      <c r="B566" t="s">
        <v>19</v>
      </c>
      <c r="C566" t="s">
        <v>57</v>
      </c>
      <c r="D566" s="2">
        <v>37625</v>
      </c>
      <c r="E566" t="s">
        <v>30</v>
      </c>
      <c r="F566">
        <v>12424.6</v>
      </c>
      <c r="G566">
        <v>576</v>
      </c>
    </row>
    <row r="567" spans="1:7">
      <c r="A567" t="s">
        <v>7</v>
      </c>
      <c r="B567" t="s">
        <v>22</v>
      </c>
      <c r="C567" t="s">
        <v>32</v>
      </c>
      <c r="D567" s="2">
        <v>37625</v>
      </c>
      <c r="E567" t="s">
        <v>30</v>
      </c>
      <c r="F567">
        <v>12013.4</v>
      </c>
      <c r="G567">
        <v>494</v>
      </c>
    </row>
    <row r="568" spans="1:7">
      <c r="A568" t="s">
        <v>7</v>
      </c>
      <c r="B568" t="s">
        <v>22</v>
      </c>
      <c r="C568" t="s">
        <v>59</v>
      </c>
      <c r="D568" s="2">
        <v>37625</v>
      </c>
      <c r="E568" t="s">
        <v>30</v>
      </c>
      <c r="F568">
        <v>12276.1</v>
      </c>
      <c r="G568">
        <v>494</v>
      </c>
    </row>
    <row r="569" spans="1:7">
      <c r="A569" t="s">
        <v>7</v>
      </c>
      <c r="B569" t="s">
        <v>22</v>
      </c>
      <c r="C569" t="s">
        <v>50</v>
      </c>
      <c r="D569" s="2">
        <v>37625</v>
      </c>
      <c r="E569" t="s">
        <v>30</v>
      </c>
      <c r="F569">
        <v>12309.6</v>
      </c>
      <c r="G569">
        <v>1319</v>
      </c>
    </row>
    <row r="570" spans="1:7">
      <c r="A570" t="s">
        <v>7</v>
      </c>
      <c r="B570" t="s">
        <v>22</v>
      </c>
      <c r="C570" t="s">
        <v>60</v>
      </c>
      <c r="D570" s="2">
        <v>37625</v>
      </c>
      <c r="E570" t="s">
        <v>30</v>
      </c>
      <c r="F570">
        <v>12030.7</v>
      </c>
      <c r="G570">
        <v>247</v>
      </c>
    </row>
    <row r="571" spans="1:7">
      <c r="A571" t="s">
        <v>7</v>
      </c>
      <c r="B571" t="s">
        <v>19</v>
      </c>
      <c r="C571" t="s">
        <v>38</v>
      </c>
      <c r="D571" s="2">
        <v>37625</v>
      </c>
      <c r="E571" t="s">
        <v>30</v>
      </c>
      <c r="F571">
        <v>12400.5</v>
      </c>
      <c r="G571">
        <v>82</v>
      </c>
    </row>
    <row r="572" spans="1:7">
      <c r="A572" t="s">
        <v>7</v>
      </c>
      <c r="B572" t="s">
        <v>19</v>
      </c>
      <c r="C572" t="s">
        <v>63</v>
      </c>
      <c r="D572" s="2">
        <v>37625</v>
      </c>
      <c r="E572" t="s">
        <v>30</v>
      </c>
      <c r="F572">
        <v>12459.7</v>
      </c>
      <c r="G572">
        <v>82</v>
      </c>
    </row>
    <row r="573" spans="1:7">
      <c r="A573" t="s">
        <v>7</v>
      </c>
      <c r="B573" t="s">
        <v>19</v>
      </c>
      <c r="C573" t="s">
        <v>64</v>
      </c>
      <c r="D573" s="2">
        <v>37625</v>
      </c>
      <c r="E573" t="s">
        <v>30</v>
      </c>
      <c r="F573">
        <v>12468.6</v>
      </c>
      <c r="G573">
        <v>164</v>
      </c>
    </row>
    <row r="574" spans="1:7">
      <c r="A574" t="s">
        <v>7</v>
      </c>
      <c r="B574" t="s">
        <v>19</v>
      </c>
      <c r="C574" t="s">
        <v>65</v>
      </c>
      <c r="D574" s="2">
        <v>37625</v>
      </c>
      <c r="E574" t="s">
        <v>30</v>
      </c>
      <c r="F574">
        <v>12296.9</v>
      </c>
      <c r="G574">
        <v>247</v>
      </c>
    </row>
    <row r="575" spans="1:7">
      <c r="A575" t="s">
        <v>7</v>
      </c>
      <c r="B575" t="s">
        <v>22</v>
      </c>
      <c r="C575" t="s">
        <v>32</v>
      </c>
      <c r="D575" s="2">
        <v>37625</v>
      </c>
      <c r="E575" t="s">
        <v>30</v>
      </c>
      <c r="F575">
        <v>12120.6</v>
      </c>
      <c r="G575">
        <v>82</v>
      </c>
    </row>
    <row r="576" spans="1:7">
      <c r="A576" t="s">
        <v>7</v>
      </c>
      <c r="B576" t="s">
        <v>22</v>
      </c>
      <c r="C576" t="s">
        <v>50</v>
      </c>
      <c r="D576" s="2">
        <v>37625</v>
      </c>
      <c r="E576" t="s">
        <v>30</v>
      </c>
      <c r="F576">
        <v>12191.9</v>
      </c>
      <c r="G576">
        <v>82</v>
      </c>
    </row>
    <row r="577" spans="1:7">
      <c r="A577" t="s">
        <v>7</v>
      </c>
      <c r="B577" t="s">
        <v>22</v>
      </c>
      <c r="C577" t="s">
        <v>68</v>
      </c>
      <c r="D577" s="2">
        <v>37625</v>
      </c>
      <c r="E577" t="s">
        <v>30</v>
      </c>
      <c r="F577">
        <v>12032.5</v>
      </c>
      <c r="G577">
        <v>164</v>
      </c>
    </row>
    <row r="578" spans="1:7">
      <c r="A578" t="s">
        <v>7</v>
      </c>
      <c r="B578" t="s">
        <v>22</v>
      </c>
      <c r="C578" t="s">
        <v>70</v>
      </c>
      <c r="D578" s="2">
        <v>37625</v>
      </c>
      <c r="E578" t="s">
        <v>30</v>
      </c>
      <c r="F578">
        <v>12027.5</v>
      </c>
      <c r="G578">
        <v>247</v>
      </c>
    </row>
    <row r="579" spans="1:7">
      <c r="A579" t="s">
        <v>7</v>
      </c>
      <c r="B579" t="s">
        <v>8</v>
      </c>
      <c r="C579" t="s">
        <v>43</v>
      </c>
      <c r="D579" s="2">
        <v>37625</v>
      </c>
      <c r="E579" t="s">
        <v>30</v>
      </c>
      <c r="F579">
        <v>12285.9</v>
      </c>
      <c r="G579">
        <v>329</v>
      </c>
    </row>
    <row r="580" spans="1:7">
      <c r="A580" t="s">
        <v>7</v>
      </c>
      <c r="B580" t="s">
        <v>8</v>
      </c>
      <c r="C580" t="s">
        <v>45</v>
      </c>
      <c r="D580" s="2">
        <v>37625</v>
      </c>
      <c r="E580" t="s">
        <v>30</v>
      </c>
      <c r="F580">
        <v>12355.1</v>
      </c>
      <c r="G580">
        <v>164</v>
      </c>
    </row>
    <row r="581" spans="1:7">
      <c r="A581" t="s">
        <v>7</v>
      </c>
      <c r="B581" t="s">
        <v>8</v>
      </c>
      <c r="C581" t="s">
        <v>47</v>
      </c>
      <c r="D581" s="2">
        <v>37625</v>
      </c>
      <c r="E581" t="s">
        <v>30</v>
      </c>
      <c r="F581">
        <v>12097.8</v>
      </c>
      <c r="G581">
        <v>164</v>
      </c>
    </row>
    <row r="582" spans="1:7">
      <c r="A582" t="s">
        <v>7</v>
      </c>
      <c r="B582" t="s">
        <v>19</v>
      </c>
      <c r="C582" t="s">
        <v>38</v>
      </c>
      <c r="D582" s="2">
        <v>37625</v>
      </c>
      <c r="E582" t="s">
        <v>30</v>
      </c>
      <c r="F582">
        <v>12431.7</v>
      </c>
      <c r="G582">
        <v>741</v>
      </c>
    </row>
    <row r="583" spans="1:7">
      <c r="A583" t="s">
        <v>7</v>
      </c>
      <c r="B583" t="s">
        <v>19</v>
      </c>
      <c r="C583" t="s">
        <v>73</v>
      </c>
      <c r="D583" s="2">
        <v>37625</v>
      </c>
      <c r="E583" t="s">
        <v>30</v>
      </c>
      <c r="F583">
        <v>12347.9</v>
      </c>
      <c r="G583">
        <v>164</v>
      </c>
    </row>
    <row r="584" spans="1:7">
      <c r="A584" t="s">
        <v>7</v>
      </c>
      <c r="B584" t="s">
        <v>19</v>
      </c>
      <c r="C584" t="s">
        <v>48</v>
      </c>
      <c r="D584" s="2">
        <v>37625</v>
      </c>
      <c r="E584" t="s">
        <v>30</v>
      </c>
      <c r="F584">
        <v>12498.6</v>
      </c>
      <c r="G584">
        <v>247</v>
      </c>
    </row>
    <row r="585" spans="1:7">
      <c r="A585" t="s">
        <v>7</v>
      </c>
      <c r="B585" t="s">
        <v>22</v>
      </c>
      <c r="C585" t="s">
        <v>49</v>
      </c>
      <c r="D585" s="2">
        <v>37625</v>
      </c>
      <c r="E585" t="s">
        <v>30</v>
      </c>
      <c r="F585">
        <v>12271.9</v>
      </c>
      <c r="G585">
        <v>164</v>
      </c>
    </row>
    <row r="586" spans="1:7">
      <c r="A586" t="s">
        <v>7</v>
      </c>
      <c r="B586" t="s">
        <v>22</v>
      </c>
      <c r="C586" t="s">
        <v>32</v>
      </c>
      <c r="D586" s="2">
        <v>37625</v>
      </c>
      <c r="E586" t="s">
        <v>30</v>
      </c>
      <c r="F586">
        <v>12382.8</v>
      </c>
      <c r="G586">
        <v>164</v>
      </c>
    </row>
    <row r="587" spans="1:7">
      <c r="A587" t="s">
        <v>7</v>
      </c>
      <c r="B587" t="s">
        <v>22</v>
      </c>
      <c r="C587" t="s">
        <v>50</v>
      </c>
      <c r="D587" s="2">
        <v>37625</v>
      </c>
      <c r="E587" t="s">
        <v>30</v>
      </c>
      <c r="F587">
        <v>12030.7</v>
      </c>
      <c r="G587">
        <v>1072</v>
      </c>
    </row>
    <row r="588" spans="1:7">
      <c r="A588" t="s">
        <v>7</v>
      </c>
      <c r="B588" t="s">
        <v>22</v>
      </c>
      <c r="C588" t="s">
        <v>51</v>
      </c>
      <c r="D588" s="2">
        <v>37625</v>
      </c>
      <c r="E588" t="s">
        <v>30</v>
      </c>
      <c r="F588">
        <v>12100.9</v>
      </c>
      <c r="G588">
        <v>164</v>
      </c>
    </row>
    <row r="589" spans="1:7">
      <c r="A589" t="s">
        <v>7</v>
      </c>
      <c r="B589" t="s">
        <v>22</v>
      </c>
      <c r="C589" t="s">
        <v>33</v>
      </c>
      <c r="D589" s="2">
        <v>37625</v>
      </c>
      <c r="E589" t="s">
        <v>30</v>
      </c>
      <c r="F589">
        <v>12376.9</v>
      </c>
      <c r="G589">
        <v>164</v>
      </c>
    </row>
    <row r="590" spans="1:7">
      <c r="A590" t="s">
        <v>7</v>
      </c>
      <c r="B590" t="s">
        <v>22</v>
      </c>
      <c r="C590" t="s">
        <v>52</v>
      </c>
      <c r="D590" s="2">
        <v>37625</v>
      </c>
      <c r="E590" t="s">
        <v>30</v>
      </c>
      <c r="F590">
        <v>12439.9</v>
      </c>
      <c r="G590">
        <v>164</v>
      </c>
    </row>
    <row r="591" spans="1:7">
      <c r="A591" t="s">
        <v>7</v>
      </c>
      <c r="B591" t="s">
        <v>22</v>
      </c>
      <c r="C591" t="s">
        <v>41</v>
      </c>
      <c r="D591" s="2">
        <v>37625</v>
      </c>
      <c r="E591" t="s">
        <v>30</v>
      </c>
      <c r="F591">
        <v>12437.9</v>
      </c>
      <c r="G591">
        <v>164</v>
      </c>
    </row>
    <row r="592" spans="1:7">
      <c r="A592" t="s">
        <v>7</v>
      </c>
      <c r="B592" t="s">
        <v>22</v>
      </c>
      <c r="C592" t="s">
        <v>53</v>
      </c>
      <c r="D592" s="2">
        <v>37625</v>
      </c>
      <c r="E592" t="s">
        <v>30</v>
      </c>
      <c r="F592">
        <v>12021.7</v>
      </c>
      <c r="G592">
        <v>329</v>
      </c>
    </row>
    <row r="593" spans="1:7">
      <c r="A593" t="s">
        <v>7</v>
      </c>
      <c r="B593" t="s">
        <v>22</v>
      </c>
      <c r="C593" t="s">
        <v>54</v>
      </c>
      <c r="D593" s="2">
        <v>37625</v>
      </c>
      <c r="E593" t="s">
        <v>30</v>
      </c>
      <c r="F593">
        <v>12449.7</v>
      </c>
      <c r="G593">
        <v>164</v>
      </c>
    </row>
    <row r="594" spans="1:7">
      <c r="A594" t="s">
        <v>7</v>
      </c>
      <c r="B594" t="s">
        <v>22</v>
      </c>
      <c r="C594" t="s">
        <v>55</v>
      </c>
      <c r="D594" s="2">
        <v>37625</v>
      </c>
      <c r="E594" t="s">
        <v>30</v>
      </c>
      <c r="F594">
        <v>12068.5</v>
      </c>
      <c r="G594">
        <v>164</v>
      </c>
    </row>
    <row r="595" spans="1:7">
      <c r="A595" t="s">
        <v>7</v>
      </c>
      <c r="B595" t="s">
        <v>22</v>
      </c>
      <c r="C595" t="s">
        <v>56</v>
      </c>
      <c r="D595" s="2">
        <v>37625</v>
      </c>
      <c r="E595" t="s">
        <v>30</v>
      </c>
      <c r="F595">
        <v>12140.1</v>
      </c>
      <c r="G595">
        <v>164</v>
      </c>
    </row>
    <row r="596" spans="1:7">
      <c r="A596" t="s">
        <v>7</v>
      </c>
      <c r="B596" t="s">
        <v>8</v>
      </c>
      <c r="C596" t="s">
        <v>43</v>
      </c>
      <c r="D596" s="2">
        <v>37625</v>
      </c>
      <c r="E596" t="s">
        <v>30</v>
      </c>
      <c r="F596">
        <v>12190.1</v>
      </c>
      <c r="G596">
        <v>329</v>
      </c>
    </row>
    <row r="597" spans="1:7">
      <c r="A597" t="s">
        <v>7</v>
      </c>
      <c r="B597" t="s">
        <v>8</v>
      </c>
      <c r="C597" t="s">
        <v>61</v>
      </c>
      <c r="D597" s="2">
        <v>37625</v>
      </c>
      <c r="E597" t="s">
        <v>30</v>
      </c>
      <c r="F597">
        <v>12315.3</v>
      </c>
      <c r="G597">
        <v>164</v>
      </c>
    </row>
    <row r="598" spans="1:7">
      <c r="A598" t="s">
        <v>7</v>
      </c>
      <c r="B598" t="s">
        <v>8</v>
      </c>
      <c r="C598" t="s">
        <v>62</v>
      </c>
      <c r="D598" s="2">
        <v>37625</v>
      </c>
      <c r="E598" t="s">
        <v>30</v>
      </c>
      <c r="F598">
        <v>12296.6</v>
      </c>
      <c r="G598">
        <v>164</v>
      </c>
    </row>
    <row r="599" spans="1:7">
      <c r="A599" t="s">
        <v>7</v>
      </c>
      <c r="B599" t="s">
        <v>19</v>
      </c>
      <c r="C599" t="s">
        <v>64</v>
      </c>
      <c r="D599" s="2">
        <v>37625</v>
      </c>
      <c r="E599" t="s">
        <v>30</v>
      </c>
      <c r="F599">
        <v>12322.5</v>
      </c>
      <c r="G599">
        <v>247</v>
      </c>
    </row>
    <row r="600" spans="1:7">
      <c r="A600" t="s">
        <v>7</v>
      </c>
      <c r="B600" t="s">
        <v>19</v>
      </c>
      <c r="C600" t="s">
        <v>65</v>
      </c>
      <c r="D600" s="2">
        <v>37625</v>
      </c>
      <c r="E600" t="s">
        <v>30</v>
      </c>
      <c r="F600">
        <v>12355.1</v>
      </c>
      <c r="G600">
        <v>494</v>
      </c>
    </row>
    <row r="601" spans="1:7">
      <c r="A601" t="s">
        <v>7</v>
      </c>
      <c r="B601" t="s">
        <v>22</v>
      </c>
      <c r="C601" t="s">
        <v>32</v>
      </c>
      <c r="D601" s="2">
        <v>37625</v>
      </c>
      <c r="E601" t="s">
        <v>30</v>
      </c>
      <c r="F601">
        <v>12056.7</v>
      </c>
      <c r="G601">
        <v>329</v>
      </c>
    </row>
    <row r="602" spans="1:7">
      <c r="A602" t="s">
        <v>7</v>
      </c>
      <c r="B602" t="s">
        <v>22</v>
      </c>
      <c r="C602" t="s">
        <v>50</v>
      </c>
      <c r="D602" s="2">
        <v>37625</v>
      </c>
      <c r="E602" t="s">
        <v>30</v>
      </c>
      <c r="F602">
        <v>12326.2</v>
      </c>
      <c r="G602">
        <v>494</v>
      </c>
    </row>
    <row r="603" spans="1:7">
      <c r="A603" t="s">
        <v>7</v>
      </c>
      <c r="B603" t="s">
        <v>22</v>
      </c>
      <c r="C603" t="s">
        <v>67</v>
      </c>
      <c r="D603" s="2">
        <v>37625</v>
      </c>
      <c r="E603" t="s">
        <v>30</v>
      </c>
      <c r="F603">
        <v>12057.8</v>
      </c>
      <c r="G603">
        <v>412</v>
      </c>
    </row>
    <row r="604" spans="1:7">
      <c r="A604" t="s">
        <v>7</v>
      </c>
      <c r="B604" t="s">
        <v>22</v>
      </c>
      <c r="C604" t="s">
        <v>71</v>
      </c>
      <c r="D604" s="2">
        <v>37625</v>
      </c>
      <c r="E604" t="s">
        <v>30</v>
      </c>
      <c r="F604">
        <v>12022.1</v>
      </c>
      <c r="G604">
        <v>329</v>
      </c>
    </row>
    <row r="605" spans="1:7">
      <c r="A605" t="s">
        <v>7</v>
      </c>
      <c r="B605" t="s">
        <v>8</v>
      </c>
      <c r="C605" t="s">
        <v>42</v>
      </c>
      <c r="D605" s="2">
        <v>37625</v>
      </c>
      <c r="E605" t="s">
        <v>30</v>
      </c>
      <c r="F605">
        <v>12464.6</v>
      </c>
      <c r="G605">
        <v>1401</v>
      </c>
    </row>
    <row r="606" spans="1:7">
      <c r="A606" t="s">
        <v>7</v>
      </c>
      <c r="B606" t="s">
        <v>8</v>
      </c>
      <c r="C606" t="s">
        <v>46</v>
      </c>
      <c r="D606" s="2">
        <v>37625</v>
      </c>
      <c r="E606" t="s">
        <v>30</v>
      </c>
      <c r="F606">
        <v>12415.6</v>
      </c>
      <c r="G606">
        <v>907</v>
      </c>
    </row>
    <row r="607" spans="1:7">
      <c r="A607" t="s">
        <v>7</v>
      </c>
      <c r="B607" t="s">
        <v>22</v>
      </c>
      <c r="C607" t="s">
        <v>50</v>
      </c>
      <c r="D607" s="2">
        <v>37625</v>
      </c>
      <c r="E607" t="s">
        <v>30</v>
      </c>
      <c r="F607">
        <v>12375.6</v>
      </c>
      <c r="G607">
        <v>907</v>
      </c>
    </row>
    <row r="608" spans="1:7">
      <c r="A608" t="s">
        <v>7</v>
      </c>
      <c r="B608" t="s">
        <v>8</v>
      </c>
      <c r="C608" t="s">
        <v>44</v>
      </c>
      <c r="D608" s="2">
        <v>37625</v>
      </c>
      <c r="E608" t="s">
        <v>30</v>
      </c>
      <c r="F608">
        <v>12161.2</v>
      </c>
      <c r="G608">
        <v>741</v>
      </c>
    </row>
    <row r="609" spans="1:7">
      <c r="A609" t="s">
        <v>7</v>
      </c>
      <c r="B609" t="s">
        <v>8</v>
      </c>
      <c r="C609" t="s">
        <v>44</v>
      </c>
      <c r="D609" s="2">
        <v>37625</v>
      </c>
      <c r="E609" t="s">
        <v>30</v>
      </c>
      <c r="F609">
        <v>12340.9</v>
      </c>
      <c r="G609">
        <v>659</v>
      </c>
    </row>
    <row r="610" spans="1:7">
      <c r="A610" t="s">
        <v>7</v>
      </c>
      <c r="B610" t="s">
        <v>19</v>
      </c>
      <c r="C610" t="s">
        <v>39</v>
      </c>
      <c r="D610" s="2">
        <v>37625</v>
      </c>
      <c r="E610" t="s">
        <v>30</v>
      </c>
      <c r="F610">
        <v>12214.4</v>
      </c>
      <c r="G610">
        <v>659</v>
      </c>
    </row>
    <row r="611" spans="1:7">
      <c r="A611" t="s">
        <v>7</v>
      </c>
      <c r="B611" t="s">
        <v>19</v>
      </c>
      <c r="C611" t="s">
        <v>40</v>
      </c>
      <c r="D611" s="2">
        <v>37625</v>
      </c>
      <c r="E611" t="s">
        <v>30</v>
      </c>
      <c r="F611">
        <v>12263.5</v>
      </c>
      <c r="G611">
        <v>659</v>
      </c>
    </row>
    <row r="612" spans="1:7">
      <c r="A612" t="s">
        <v>7</v>
      </c>
      <c r="B612" t="s">
        <v>22</v>
      </c>
      <c r="C612" t="s">
        <v>32</v>
      </c>
      <c r="D612" s="2">
        <v>37625</v>
      </c>
      <c r="E612" t="s">
        <v>30</v>
      </c>
      <c r="F612">
        <v>12264.3</v>
      </c>
      <c r="G612">
        <v>494</v>
      </c>
    </row>
    <row r="613" spans="1:7">
      <c r="A613" t="s">
        <v>7</v>
      </c>
      <c r="B613" t="s">
        <v>22</v>
      </c>
      <c r="C613" t="s">
        <v>50</v>
      </c>
      <c r="D613" s="2">
        <v>37625</v>
      </c>
      <c r="E613" t="s">
        <v>30</v>
      </c>
      <c r="F613">
        <v>12189.7</v>
      </c>
      <c r="G613">
        <v>494</v>
      </c>
    </row>
    <row r="614" spans="1:7">
      <c r="A614" t="s">
        <v>7</v>
      </c>
      <c r="B614" t="s">
        <v>22</v>
      </c>
      <c r="C614" t="s">
        <v>60</v>
      </c>
      <c r="D614" s="2">
        <v>37625</v>
      </c>
      <c r="E614" t="s">
        <v>30</v>
      </c>
      <c r="F614">
        <v>12355.5</v>
      </c>
      <c r="G614">
        <v>576</v>
      </c>
    </row>
    <row r="615" spans="1:7">
      <c r="A615" t="s">
        <v>7</v>
      </c>
      <c r="B615" t="s">
        <v>19</v>
      </c>
      <c r="C615" t="s">
        <v>38</v>
      </c>
      <c r="D615" s="2">
        <v>37625</v>
      </c>
      <c r="E615" t="s">
        <v>30</v>
      </c>
      <c r="F615">
        <v>12156.2</v>
      </c>
      <c r="G615">
        <v>329</v>
      </c>
    </row>
    <row r="616" spans="1:7">
      <c r="A616" t="s">
        <v>7</v>
      </c>
      <c r="B616" t="s">
        <v>22</v>
      </c>
      <c r="C616" t="s">
        <v>59</v>
      </c>
      <c r="D616" s="2">
        <v>37625</v>
      </c>
      <c r="E616" t="s">
        <v>30</v>
      </c>
      <c r="F616">
        <v>12142.6</v>
      </c>
      <c r="G616">
        <v>329</v>
      </c>
    </row>
    <row r="617" spans="1:7">
      <c r="A617" t="s">
        <v>7</v>
      </c>
      <c r="B617" t="s">
        <v>19</v>
      </c>
      <c r="C617" t="s">
        <v>64</v>
      </c>
      <c r="D617" s="2">
        <v>37625</v>
      </c>
      <c r="E617" t="s">
        <v>30</v>
      </c>
      <c r="F617">
        <v>12117.8</v>
      </c>
      <c r="G617">
        <v>329</v>
      </c>
    </row>
    <row r="618" spans="1:7">
      <c r="A618" t="s">
        <v>7</v>
      </c>
      <c r="B618" t="s">
        <v>22</v>
      </c>
      <c r="C618" t="s">
        <v>32</v>
      </c>
      <c r="D618" s="2">
        <v>37625</v>
      </c>
      <c r="E618" t="s">
        <v>30</v>
      </c>
      <c r="F618">
        <v>12296.9</v>
      </c>
      <c r="G618">
        <v>247</v>
      </c>
    </row>
    <row r="619" spans="1:7">
      <c r="A619" t="s">
        <v>7</v>
      </c>
      <c r="B619" t="s">
        <v>22</v>
      </c>
      <c r="C619" t="s">
        <v>69</v>
      </c>
      <c r="D619" s="2">
        <v>37625</v>
      </c>
      <c r="E619" t="s">
        <v>30</v>
      </c>
      <c r="F619">
        <v>12031.3</v>
      </c>
      <c r="G619">
        <v>329</v>
      </c>
    </row>
    <row r="620" spans="1:7">
      <c r="A620" t="s">
        <v>7</v>
      </c>
      <c r="B620" t="s">
        <v>22</v>
      </c>
      <c r="C620" t="s">
        <v>70</v>
      </c>
      <c r="D620" s="2">
        <v>37625</v>
      </c>
      <c r="E620" t="s">
        <v>30</v>
      </c>
      <c r="F620">
        <v>12237.8</v>
      </c>
      <c r="G620">
        <v>494</v>
      </c>
    </row>
    <row r="621" spans="1:7">
      <c r="A621" t="s">
        <v>7</v>
      </c>
      <c r="B621" t="s">
        <v>8</v>
      </c>
      <c r="C621" t="s">
        <v>43</v>
      </c>
      <c r="D621" s="2">
        <v>37625</v>
      </c>
      <c r="E621" t="s">
        <v>30</v>
      </c>
      <c r="F621">
        <v>12316.5</v>
      </c>
      <c r="G621">
        <v>494</v>
      </c>
    </row>
    <row r="622" spans="1:7">
      <c r="A622" t="s">
        <v>7</v>
      </c>
      <c r="B622" t="s">
        <v>8</v>
      </c>
      <c r="C622" t="s">
        <v>47</v>
      </c>
      <c r="D622" s="2">
        <v>37625</v>
      </c>
      <c r="E622" t="s">
        <v>30</v>
      </c>
      <c r="F622">
        <v>12085.1</v>
      </c>
      <c r="G622">
        <v>247</v>
      </c>
    </row>
    <row r="623" spans="1:7">
      <c r="A623" t="s">
        <v>7</v>
      </c>
      <c r="B623" t="s">
        <v>19</v>
      </c>
      <c r="C623" t="s">
        <v>38</v>
      </c>
      <c r="D623" s="2">
        <v>37625</v>
      </c>
      <c r="E623" t="s">
        <v>30</v>
      </c>
      <c r="F623">
        <v>12309.4</v>
      </c>
      <c r="G623">
        <v>494</v>
      </c>
    </row>
    <row r="624" spans="1:7">
      <c r="A624" t="s">
        <v>7</v>
      </c>
      <c r="B624" t="s">
        <v>19</v>
      </c>
      <c r="C624" t="s">
        <v>73</v>
      </c>
      <c r="D624" s="2">
        <v>37625</v>
      </c>
      <c r="E624" t="s">
        <v>30</v>
      </c>
      <c r="F624">
        <v>12140.2</v>
      </c>
      <c r="G624">
        <v>247</v>
      </c>
    </row>
    <row r="625" spans="1:7">
      <c r="A625" t="s">
        <v>7</v>
      </c>
      <c r="B625" t="s">
        <v>19</v>
      </c>
      <c r="C625" t="s">
        <v>48</v>
      </c>
      <c r="D625" s="2">
        <v>37625</v>
      </c>
      <c r="E625" t="s">
        <v>30</v>
      </c>
      <c r="F625">
        <v>12095.9</v>
      </c>
      <c r="G625">
        <v>329</v>
      </c>
    </row>
    <row r="626" spans="1:7">
      <c r="A626" t="s">
        <v>7</v>
      </c>
      <c r="B626" t="s">
        <v>22</v>
      </c>
      <c r="C626" t="s">
        <v>49</v>
      </c>
      <c r="D626" s="2">
        <v>37625</v>
      </c>
      <c r="E626" t="s">
        <v>30</v>
      </c>
      <c r="F626">
        <v>12082.4</v>
      </c>
      <c r="G626">
        <v>247</v>
      </c>
    </row>
    <row r="627" spans="1:7">
      <c r="A627" t="s">
        <v>7</v>
      </c>
      <c r="B627" t="s">
        <v>22</v>
      </c>
      <c r="C627" t="s">
        <v>32</v>
      </c>
      <c r="D627" s="2">
        <v>37625</v>
      </c>
      <c r="E627" t="s">
        <v>30</v>
      </c>
      <c r="F627">
        <v>12288.8</v>
      </c>
      <c r="G627">
        <v>247</v>
      </c>
    </row>
    <row r="628" spans="1:7">
      <c r="A628" t="s">
        <v>7</v>
      </c>
      <c r="B628" t="s">
        <v>22</v>
      </c>
      <c r="C628" t="s">
        <v>50</v>
      </c>
      <c r="D628" s="2">
        <v>37625</v>
      </c>
      <c r="E628" t="s">
        <v>30</v>
      </c>
      <c r="F628">
        <v>12179.8</v>
      </c>
      <c r="G628">
        <v>247</v>
      </c>
    </row>
    <row r="629" spans="1:7">
      <c r="A629" t="s">
        <v>7</v>
      </c>
      <c r="B629" t="s">
        <v>22</v>
      </c>
      <c r="C629" t="s">
        <v>51</v>
      </c>
      <c r="D629" s="2">
        <v>37625</v>
      </c>
      <c r="E629" t="s">
        <v>30</v>
      </c>
      <c r="F629">
        <v>12349.7</v>
      </c>
      <c r="G629">
        <v>329</v>
      </c>
    </row>
    <row r="630" spans="1:7">
      <c r="A630" t="s">
        <v>7</v>
      </c>
      <c r="B630" t="s">
        <v>22</v>
      </c>
      <c r="C630" t="s">
        <v>33</v>
      </c>
      <c r="D630" s="2">
        <v>37625</v>
      </c>
      <c r="E630" t="s">
        <v>30</v>
      </c>
      <c r="F630">
        <v>12102.2</v>
      </c>
      <c r="G630">
        <v>247</v>
      </c>
    </row>
    <row r="631" spans="1:7">
      <c r="A631" t="s">
        <v>7</v>
      </c>
      <c r="B631" t="s">
        <v>22</v>
      </c>
      <c r="C631" t="s">
        <v>52</v>
      </c>
      <c r="D631" s="2">
        <v>37625</v>
      </c>
      <c r="E631" t="s">
        <v>30</v>
      </c>
      <c r="F631">
        <v>12159.6</v>
      </c>
      <c r="G631">
        <v>247</v>
      </c>
    </row>
    <row r="632" spans="1:7">
      <c r="A632" t="s">
        <v>7</v>
      </c>
      <c r="B632" t="s">
        <v>22</v>
      </c>
      <c r="C632" t="s">
        <v>54</v>
      </c>
      <c r="D632" s="2">
        <v>37625</v>
      </c>
      <c r="E632" t="s">
        <v>30</v>
      </c>
      <c r="F632">
        <v>12352.9</v>
      </c>
      <c r="G632">
        <v>247</v>
      </c>
    </row>
    <row r="633" spans="1:7">
      <c r="A633" t="s">
        <v>7</v>
      </c>
      <c r="B633" t="s">
        <v>22</v>
      </c>
      <c r="C633" t="s">
        <v>55</v>
      </c>
      <c r="D633" s="2">
        <v>37625</v>
      </c>
      <c r="E633" t="s">
        <v>30</v>
      </c>
      <c r="F633">
        <v>12347.2</v>
      </c>
      <c r="G633">
        <v>247</v>
      </c>
    </row>
    <row r="634" spans="1:7">
      <c r="A634" t="s">
        <v>7</v>
      </c>
      <c r="B634" t="s">
        <v>8</v>
      </c>
      <c r="C634" t="s">
        <v>43</v>
      </c>
      <c r="D634" s="2">
        <v>37625</v>
      </c>
      <c r="E634" t="s">
        <v>30</v>
      </c>
      <c r="F634">
        <v>12280.7</v>
      </c>
      <c r="G634">
        <v>247</v>
      </c>
    </row>
    <row r="635" spans="1:7">
      <c r="A635" t="s">
        <v>7</v>
      </c>
      <c r="B635" t="s">
        <v>8</v>
      </c>
      <c r="C635" t="s">
        <v>61</v>
      </c>
      <c r="D635" s="2">
        <v>37625</v>
      </c>
      <c r="E635" t="s">
        <v>30</v>
      </c>
      <c r="F635">
        <v>12473.4</v>
      </c>
      <c r="G635">
        <v>247</v>
      </c>
    </row>
    <row r="636" spans="1:7">
      <c r="A636" t="s">
        <v>7</v>
      </c>
      <c r="B636" t="s">
        <v>8</v>
      </c>
      <c r="C636" t="s">
        <v>62</v>
      </c>
      <c r="D636" s="2">
        <v>37625</v>
      </c>
      <c r="E636" t="s">
        <v>30</v>
      </c>
      <c r="F636">
        <v>12205.2</v>
      </c>
      <c r="G636">
        <v>247</v>
      </c>
    </row>
    <row r="637" spans="1:7">
      <c r="A637" t="s">
        <v>7</v>
      </c>
      <c r="B637" t="s">
        <v>19</v>
      </c>
      <c r="C637" t="s">
        <v>64</v>
      </c>
      <c r="D637" s="2">
        <v>37625</v>
      </c>
      <c r="E637" t="s">
        <v>30</v>
      </c>
      <c r="F637">
        <v>12348.4</v>
      </c>
      <c r="G637">
        <v>412</v>
      </c>
    </row>
    <row r="638" spans="1:7">
      <c r="A638" t="s">
        <v>7</v>
      </c>
      <c r="B638" t="s">
        <v>19</v>
      </c>
      <c r="C638" t="s">
        <v>65</v>
      </c>
      <c r="D638" s="2">
        <v>37625</v>
      </c>
      <c r="E638" t="s">
        <v>30</v>
      </c>
      <c r="F638">
        <v>12107.2</v>
      </c>
      <c r="G638">
        <v>907</v>
      </c>
    </row>
    <row r="639" spans="1:7">
      <c r="A639" t="s">
        <v>7</v>
      </c>
      <c r="B639" t="s">
        <v>22</v>
      </c>
      <c r="C639" t="s">
        <v>32</v>
      </c>
      <c r="D639" s="2">
        <v>37625</v>
      </c>
      <c r="E639" t="s">
        <v>30</v>
      </c>
      <c r="F639">
        <v>12226.1</v>
      </c>
      <c r="G639">
        <v>576</v>
      </c>
    </row>
    <row r="640" spans="1:7">
      <c r="A640" t="s">
        <v>7</v>
      </c>
      <c r="B640" t="s">
        <v>22</v>
      </c>
      <c r="C640" t="s">
        <v>50</v>
      </c>
      <c r="D640" s="2">
        <v>37625</v>
      </c>
      <c r="E640" t="s">
        <v>30</v>
      </c>
      <c r="F640">
        <v>12332.2</v>
      </c>
      <c r="G640">
        <v>247</v>
      </c>
    </row>
    <row r="641" spans="1:7">
      <c r="A641" t="s">
        <v>7</v>
      </c>
      <c r="B641" t="s">
        <v>22</v>
      </c>
      <c r="C641" t="s">
        <v>67</v>
      </c>
      <c r="D641" s="2">
        <v>37625</v>
      </c>
      <c r="E641" t="s">
        <v>30</v>
      </c>
      <c r="F641">
        <v>12492.7</v>
      </c>
      <c r="G641">
        <v>659</v>
      </c>
    </row>
    <row r="642" spans="1:7">
      <c r="A642" t="s">
        <v>7</v>
      </c>
      <c r="B642" t="s">
        <v>8</v>
      </c>
      <c r="C642" t="s">
        <v>44</v>
      </c>
      <c r="D642" s="2">
        <v>37625</v>
      </c>
      <c r="E642" t="s">
        <v>30</v>
      </c>
      <c r="F642">
        <v>12057.2</v>
      </c>
      <c r="G642">
        <v>659</v>
      </c>
    </row>
    <row r="643" spans="1:7">
      <c r="A643" t="s">
        <v>7</v>
      </c>
      <c r="B643" t="s">
        <v>8</v>
      </c>
      <c r="C643" t="s">
        <v>37</v>
      </c>
      <c r="D643" s="2">
        <v>37625</v>
      </c>
      <c r="E643" t="s">
        <v>30</v>
      </c>
      <c r="F643">
        <v>12388.6</v>
      </c>
      <c r="G643">
        <v>659</v>
      </c>
    </row>
    <row r="644" spans="1:7">
      <c r="A644" t="s">
        <v>7</v>
      </c>
      <c r="B644" t="s">
        <v>19</v>
      </c>
      <c r="C644" t="s">
        <v>38</v>
      </c>
      <c r="D644" s="2">
        <v>37625</v>
      </c>
      <c r="E644" t="s">
        <v>30</v>
      </c>
      <c r="F644">
        <v>12440.7</v>
      </c>
      <c r="G644">
        <v>659</v>
      </c>
    </row>
    <row r="645" spans="1:7">
      <c r="A645" t="s">
        <v>7</v>
      </c>
      <c r="B645" t="s">
        <v>22</v>
      </c>
      <c r="C645" t="s">
        <v>35</v>
      </c>
      <c r="D645" s="2">
        <v>37625</v>
      </c>
      <c r="E645" t="s">
        <v>30</v>
      </c>
      <c r="F645">
        <v>12001.9</v>
      </c>
      <c r="G645">
        <v>1236</v>
      </c>
    </row>
    <row r="646" spans="1:7">
      <c r="A646" t="s">
        <v>7</v>
      </c>
      <c r="B646" t="s">
        <v>22</v>
      </c>
      <c r="C646" t="s">
        <v>41</v>
      </c>
      <c r="D646" s="2">
        <v>37625</v>
      </c>
      <c r="E646" t="s">
        <v>30</v>
      </c>
      <c r="F646">
        <v>12185.6</v>
      </c>
      <c r="G646">
        <v>659</v>
      </c>
    </row>
    <row r="647" spans="1:7">
      <c r="A647" t="s">
        <v>7</v>
      </c>
      <c r="B647" t="s">
        <v>19</v>
      </c>
      <c r="C647" t="s">
        <v>39</v>
      </c>
      <c r="D647" s="2">
        <v>37625</v>
      </c>
      <c r="E647" t="s">
        <v>30</v>
      </c>
      <c r="F647">
        <v>12116.1</v>
      </c>
      <c r="G647">
        <v>412</v>
      </c>
    </row>
    <row r="648" spans="1:7">
      <c r="A648" t="s">
        <v>7</v>
      </c>
      <c r="B648" t="s">
        <v>19</v>
      </c>
      <c r="C648" t="s">
        <v>40</v>
      </c>
      <c r="D648" s="2">
        <v>37625</v>
      </c>
      <c r="E648" t="s">
        <v>30</v>
      </c>
      <c r="F648">
        <v>12430.5</v>
      </c>
      <c r="G648">
        <v>412</v>
      </c>
    </row>
    <row r="649" spans="1:7">
      <c r="A649" t="s">
        <v>7</v>
      </c>
      <c r="B649" t="s">
        <v>8</v>
      </c>
      <c r="C649" t="s">
        <v>43</v>
      </c>
      <c r="D649" s="2">
        <v>37625</v>
      </c>
      <c r="E649" t="s">
        <v>30</v>
      </c>
      <c r="F649">
        <v>12425.1</v>
      </c>
      <c r="G649">
        <v>329</v>
      </c>
    </row>
    <row r="650" spans="1:7">
      <c r="A650" t="s">
        <v>7</v>
      </c>
      <c r="B650" t="s">
        <v>8</v>
      </c>
      <c r="C650" t="s">
        <v>37</v>
      </c>
      <c r="D650" s="2">
        <v>37625</v>
      </c>
      <c r="E650" t="s">
        <v>30</v>
      </c>
      <c r="F650">
        <v>12175.3</v>
      </c>
      <c r="G650">
        <v>329</v>
      </c>
    </row>
    <row r="651" spans="1:7">
      <c r="A651" t="s">
        <v>7</v>
      </c>
      <c r="B651" t="s">
        <v>19</v>
      </c>
      <c r="C651" t="s">
        <v>38</v>
      </c>
      <c r="D651" s="2">
        <v>37625</v>
      </c>
      <c r="E651" t="s">
        <v>30</v>
      </c>
      <c r="F651">
        <v>12262.8</v>
      </c>
      <c r="G651">
        <v>1154</v>
      </c>
    </row>
    <row r="652" spans="1:7">
      <c r="A652" t="s">
        <v>7</v>
      </c>
      <c r="B652" t="s">
        <v>19</v>
      </c>
      <c r="C652" t="s">
        <v>57</v>
      </c>
      <c r="D652" s="2">
        <v>37625</v>
      </c>
      <c r="E652" t="s">
        <v>30</v>
      </c>
      <c r="F652">
        <v>12339.3</v>
      </c>
      <c r="G652">
        <v>824</v>
      </c>
    </row>
    <row r="653" spans="1:7">
      <c r="A653" t="s">
        <v>7</v>
      </c>
      <c r="B653" t="s">
        <v>19</v>
      </c>
      <c r="C653" t="s">
        <v>58</v>
      </c>
      <c r="D653" s="2">
        <v>37625</v>
      </c>
      <c r="E653" t="s">
        <v>30</v>
      </c>
      <c r="F653">
        <v>12372.4</v>
      </c>
      <c r="G653">
        <v>329</v>
      </c>
    </row>
    <row r="654" spans="1:7">
      <c r="A654" t="s">
        <v>7</v>
      </c>
      <c r="B654" t="s">
        <v>22</v>
      </c>
      <c r="C654" t="s">
        <v>32</v>
      </c>
      <c r="D654" s="2">
        <v>37625</v>
      </c>
      <c r="E654" t="s">
        <v>30</v>
      </c>
      <c r="F654">
        <v>12122.6</v>
      </c>
      <c r="G654">
        <v>329</v>
      </c>
    </row>
    <row r="655" spans="1:7">
      <c r="A655" t="s">
        <v>7</v>
      </c>
      <c r="B655" t="s">
        <v>22</v>
      </c>
      <c r="C655" t="s">
        <v>59</v>
      </c>
      <c r="D655" s="2">
        <v>37625</v>
      </c>
      <c r="E655" t="s">
        <v>30</v>
      </c>
      <c r="F655">
        <v>12474.8</v>
      </c>
      <c r="G655">
        <v>329</v>
      </c>
    </row>
    <row r="656" spans="1:7">
      <c r="A656" t="s">
        <v>7</v>
      </c>
      <c r="B656" t="s">
        <v>22</v>
      </c>
      <c r="C656" t="s">
        <v>50</v>
      </c>
      <c r="D656" s="2">
        <v>37625</v>
      </c>
      <c r="E656" t="s">
        <v>30</v>
      </c>
      <c r="F656">
        <v>12030.4</v>
      </c>
      <c r="G656">
        <v>247</v>
      </c>
    </row>
    <row r="657" spans="1:7">
      <c r="A657" t="s">
        <v>7</v>
      </c>
      <c r="B657" t="s">
        <v>19</v>
      </c>
      <c r="C657" t="s">
        <v>63</v>
      </c>
      <c r="D657" s="2">
        <v>37625</v>
      </c>
      <c r="E657" t="s">
        <v>30</v>
      </c>
      <c r="F657">
        <v>12280.6</v>
      </c>
      <c r="G657">
        <v>329</v>
      </c>
    </row>
    <row r="658" spans="1:7">
      <c r="A658" t="s">
        <v>7</v>
      </c>
      <c r="B658" t="s">
        <v>22</v>
      </c>
      <c r="C658" t="s">
        <v>68</v>
      </c>
      <c r="D658" s="2">
        <v>37625</v>
      </c>
      <c r="E658" t="s">
        <v>30</v>
      </c>
      <c r="F658">
        <v>12301.6</v>
      </c>
      <c r="G658">
        <v>494</v>
      </c>
    </row>
    <row r="659" spans="1:7">
      <c r="A659" t="s">
        <v>7</v>
      </c>
      <c r="B659" t="s">
        <v>8</v>
      </c>
      <c r="C659" t="s">
        <v>42</v>
      </c>
      <c r="D659" s="2">
        <v>37625</v>
      </c>
      <c r="E659" t="s">
        <v>30</v>
      </c>
      <c r="F659">
        <v>12003.1</v>
      </c>
      <c r="G659">
        <v>2391</v>
      </c>
    </row>
    <row r="660" spans="1:7">
      <c r="A660" t="s">
        <v>7</v>
      </c>
      <c r="B660" t="s">
        <v>19</v>
      </c>
      <c r="C660" t="s">
        <v>38</v>
      </c>
      <c r="D660" s="2">
        <v>37625</v>
      </c>
      <c r="E660" t="s">
        <v>30</v>
      </c>
      <c r="F660">
        <v>12316.9</v>
      </c>
      <c r="G660">
        <v>741</v>
      </c>
    </row>
    <row r="661" spans="1:7">
      <c r="A661" t="s">
        <v>7</v>
      </c>
      <c r="B661" t="s">
        <v>22</v>
      </c>
      <c r="C661" t="s">
        <v>66</v>
      </c>
      <c r="D661" s="2">
        <v>37625</v>
      </c>
      <c r="E661" t="s">
        <v>30</v>
      </c>
      <c r="F661">
        <v>12310.7</v>
      </c>
      <c r="G661">
        <v>3051</v>
      </c>
    </row>
    <row r="662" spans="1:7">
      <c r="A662" t="s">
        <v>7</v>
      </c>
      <c r="B662" t="s">
        <v>8</v>
      </c>
      <c r="C662" t="s">
        <v>45</v>
      </c>
      <c r="D662" s="2">
        <v>37625</v>
      </c>
      <c r="E662" t="s">
        <v>30</v>
      </c>
      <c r="F662">
        <v>12123.3</v>
      </c>
      <c r="G662">
        <v>247</v>
      </c>
    </row>
    <row r="663" spans="1:7">
      <c r="A663" t="s">
        <v>7</v>
      </c>
      <c r="B663" t="s">
        <v>22</v>
      </c>
      <c r="C663" t="s">
        <v>50</v>
      </c>
      <c r="D663" s="2">
        <v>37625</v>
      </c>
      <c r="E663" t="s">
        <v>30</v>
      </c>
      <c r="F663">
        <v>12103.9</v>
      </c>
      <c r="G663">
        <v>494</v>
      </c>
    </row>
    <row r="664" spans="1:7">
      <c r="A664" t="s">
        <v>7</v>
      </c>
      <c r="B664" t="s">
        <v>22</v>
      </c>
      <c r="C664" t="s">
        <v>41</v>
      </c>
      <c r="D664" s="2">
        <v>37625</v>
      </c>
      <c r="E664" t="s">
        <v>30</v>
      </c>
      <c r="F664">
        <v>12366.2</v>
      </c>
      <c r="G664">
        <v>247</v>
      </c>
    </row>
    <row r="665" spans="1:7">
      <c r="A665" t="s">
        <v>7</v>
      </c>
      <c r="B665" t="s">
        <v>22</v>
      </c>
      <c r="C665" t="s">
        <v>54</v>
      </c>
      <c r="D665" s="2">
        <v>37625</v>
      </c>
      <c r="E665" t="s">
        <v>30</v>
      </c>
      <c r="F665">
        <v>12482.1</v>
      </c>
      <c r="G665">
        <v>247</v>
      </c>
    </row>
    <row r="666" spans="1:7">
      <c r="A666" t="s">
        <v>7</v>
      </c>
      <c r="B666" t="s">
        <v>22</v>
      </c>
      <c r="C666" t="s">
        <v>56</v>
      </c>
      <c r="D666" s="2">
        <v>37625</v>
      </c>
      <c r="E666" t="s">
        <v>30</v>
      </c>
      <c r="F666">
        <v>12357.4</v>
      </c>
      <c r="G666">
        <v>247</v>
      </c>
    </row>
    <row r="667" spans="1:7">
      <c r="A667" t="s">
        <v>7</v>
      </c>
      <c r="B667" t="s">
        <v>22</v>
      </c>
      <c r="C667" t="s">
        <v>75</v>
      </c>
      <c r="D667" s="2">
        <v>37626</v>
      </c>
      <c r="E667" t="s">
        <v>10</v>
      </c>
      <c r="F667">
        <v>12113.1</v>
      </c>
      <c r="G667">
        <v>103</v>
      </c>
    </row>
    <row r="668" spans="1:7">
      <c r="A668" t="s">
        <v>7</v>
      </c>
      <c r="B668" t="s">
        <v>8</v>
      </c>
      <c r="C668" t="s">
        <v>76</v>
      </c>
      <c r="D668" s="2">
        <v>37626</v>
      </c>
      <c r="E668" t="s">
        <v>10</v>
      </c>
      <c r="F668">
        <v>12102.5</v>
      </c>
      <c r="G668">
        <v>565</v>
      </c>
    </row>
    <row r="669" spans="1:7">
      <c r="A669" t="s">
        <v>7</v>
      </c>
      <c r="B669" t="s">
        <v>8</v>
      </c>
      <c r="C669" t="s">
        <v>77</v>
      </c>
      <c r="D669" s="2">
        <v>37626</v>
      </c>
      <c r="E669" t="s">
        <v>10</v>
      </c>
      <c r="F669">
        <v>12061.7</v>
      </c>
      <c r="G669">
        <v>497</v>
      </c>
    </row>
    <row r="670" spans="1:7">
      <c r="A670" t="s">
        <v>7</v>
      </c>
      <c r="B670" t="s">
        <v>19</v>
      </c>
      <c r="C670" t="s">
        <v>78</v>
      </c>
      <c r="D670" s="2">
        <v>37626</v>
      </c>
      <c r="E670" t="s">
        <v>10</v>
      </c>
      <c r="F670">
        <v>12461.3</v>
      </c>
      <c r="G670">
        <v>497</v>
      </c>
    </row>
    <row r="671" spans="1:7">
      <c r="A671" t="s">
        <v>7</v>
      </c>
      <c r="B671" t="s">
        <v>19</v>
      </c>
      <c r="C671" t="s">
        <v>79</v>
      </c>
      <c r="D671" s="2">
        <v>37626</v>
      </c>
      <c r="E671" t="s">
        <v>10</v>
      </c>
      <c r="F671">
        <v>12020.4</v>
      </c>
      <c r="G671">
        <v>611</v>
      </c>
    </row>
    <row r="672" spans="1:7">
      <c r="A672" t="s">
        <v>7</v>
      </c>
      <c r="B672" t="s">
        <v>19</v>
      </c>
      <c r="C672" t="s">
        <v>79</v>
      </c>
      <c r="D672" s="2">
        <v>37626</v>
      </c>
      <c r="E672" t="s">
        <v>10</v>
      </c>
      <c r="F672">
        <v>12071.7</v>
      </c>
      <c r="G672">
        <v>611</v>
      </c>
    </row>
    <row r="673" spans="1:7">
      <c r="A673" t="s">
        <v>7</v>
      </c>
      <c r="B673" t="s">
        <v>22</v>
      </c>
      <c r="C673" t="s">
        <v>80</v>
      </c>
      <c r="D673" s="2">
        <v>37626</v>
      </c>
      <c r="E673" t="s">
        <v>10</v>
      </c>
      <c r="F673">
        <v>12026.1</v>
      </c>
      <c r="G673">
        <v>497</v>
      </c>
    </row>
    <row r="674" spans="1:7">
      <c r="A674" t="s">
        <v>7</v>
      </c>
      <c r="B674" t="s">
        <v>22</v>
      </c>
      <c r="C674" t="s">
        <v>81</v>
      </c>
      <c r="D674" s="2">
        <v>37626</v>
      </c>
      <c r="E674" t="s">
        <v>10</v>
      </c>
      <c r="F674">
        <v>12117.3</v>
      </c>
      <c r="G674">
        <v>565</v>
      </c>
    </row>
    <row r="675" spans="1:7">
      <c r="A675" t="s">
        <v>7</v>
      </c>
      <c r="B675" t="s">
        <v>8</v>
      </c>
      <c r="C675" t="s">
        <v>82</v>
      </c>
      <c r="D675" s="2">
        <v>37626</v>
      </c>
      <c r="E675" t="s">
        <v>10</v>
      </c>
      <c r="F675">
        <v>12433.7</v>
      </c>
      <c r="G675">
        <v>362</v>
      </c>
    </row>
    <row r="676" spans="1:7">
      <c r="A676" t="s">
        <v>7</v>
      </c>
      <c r="B676" t="s">
        <v>8</v>
      </c>
      <c r="C676" t="s">
        <v>83</v>
      </c>
      <c r="D676" s="2">
        <v>37626</v>
      </c>
      <c r="E676" t="s">
        <v>10</v>
      </c>
      <c r="F676">
        <v>12424.9</v>
      </c>
      <c r="G676">
        <v>435</v>
      </c>
    </row>
    <row r="677" spans="1:7">
      <c r="A677" t="s">
        <v>7</v>
      </c>
      <c r="B677" t="s">
        <v>8</v>
      </c>
      <c r="C677" t="s">
        <v>84</v>
      </c>
      <c r="D677" s="2">
        <v>37626</v>
      </c>
      <c r="E677" t="s">
        <v>10</v>
      </c>
      <c r="F677">
        <v>12456.2</v>
      </c>
      <c r="G677">
        <v>543</v>
      </c>
    </row>
    <row r="678" spans="1:7">
      <c r="A678" t="s">
        <v>7</v>
      </c>
      <c r="B678" t="s">
        <v>8</v>
      </c>
      <c r="C678" t="s">
        <v>85</v>
      </c>
      <c r="D678" s="2">
        <v>37626</v>
      </c>
      <c r="E678" t="s">
        <v>10</v>
      </c>
      <c r="F678">
        <v>12011.5</v>
      </c>
      <c r="G678">
        <v>282</v>
      </c>
    </row>
    <row r="679" spans="1:7">
      <c r="A679" t="s">
        <v>7</v>
      </c>
      <c r="B679" t="s">
        <v>8</v>
      </c>
      <c r="C679" t="s">
        <v>86</v>
      </c>
      <c r="D679" s="2">
        <v>37626</v>
      </c>
      <c r="E679" t="s">
        <v>10</v>
      </c>
      <c r="F679">
        <v>12300.4</v>
      </c>
      <c r="G679">
        <v>725</v>
      </c>
    </row>
    <row r="680" spans="1:7">
      <c r="A680" t="s">
        <v>7</v>
      </c>
      <c r="B680" t="s">
        <v>8</v>
      </c>
      <c r="C680" t="s">
        <v>87</v>
      </c>
      <c r="D680" s="2">
        <v>37626</v>
      </c>
      <c r="E680" t="s">
        <v>10</v>
      </c>
      <c r="F680">
        <v>12500.7</v>
      </c>
      <c r="G680">
        <v>543</v>
      </c>
    </row>
    <row r="681" spans="1:7">
      <c r="A681" t="s">
        <v>7</v>
      </c>
      <c r="B681" t="s">
        <v>8</v>
      </c>
      <c r="C681" t="s">
        <v>88</v>
      </c>
      <c r="D681" s="2">
        <v>37626</v>
      </c>
      <c r="E681" t="s">
        <v>10</v>
      </c>
      <c r="F681">
        <v>12122.2</v>
      </c>
      <c r="G681">
        <v>362</v>
      </c>
    </row>
    <row r="682" spans="1:7">
      <c r="A682" t="s">
        <v>7</v>
      </c>
      <c r="B682" t="s">
        <v>19</v>
      </c>
      <c r="C682" t="s">
        <v>89</v>
      </c>
      <c r="D682" s="2">
        <v>37626</v>
      </c>
      <c r="E682" t="s">
        <v>10</v>
      </c>
      <c r="F682">
        <v>12147.2</v>
      </c>
      <c r="G682">
        <v>2720</v>
      </c>
    </row>
    <row r="683" spans="1:7">
      <c r="A683" t="s">
        <v>7</v>
      </c>
      <c r="B683" t="s">
        <v>19</v>
      </c>
      <c r="C683" t="s">
        <v>90</v>
      </c>
      <c r="D683" s="2">
        <v>37626</v>
      </c>
      <c r="E683" t="s">
        <v>10</v>
      </c>
      <c r="F683">
        <v>12276.9</v>
      </c>
      <c r="G683">
        <v>435</v>
      </c>
    </row>
    <row r="684" spans="1:7">
      <c r="A684" t="s">
        <v>7</v>
      </c>
      <c r="B684" t="s">
        <v>19</v>
      </c>
      <c r="C684" t="s">
        <v>91</v>
      </c>
      <c r="D684" s="2">
        <v>37626</v>
      </c>
      <c r="E684" t="s">
        <v>10</v>
      </c>
      <c r="F684">
        <v>12179.8</v>
      </c>
      <c r="G684">
        <v>181</v>
      </c>
    </row>
    <row r="685" spans="1:7">
      <c r="A685" t="s">
        <v>7</v>
      </c>
      <c r="B685" t="s">
        <v>19</v>
      </c>
      <c r="C685" t="s">
        <v>92</v>
      </c>
      <c r="D685" s="2">
        <v>37626</v>
      </c>
      <c r="E685" t="s">
        <v>10</v>
      </c>
      <c r="F685">
        <v>12220.6</v>
      </c>
      <c r="G685">
        <v>543</v>
      </c>
    </row>
    <row r="686" spans="1:7">
      <c r="A686" t="s">
        <v>7</v>
      </c>
      <c r="B686" t="s">
        <v>19</v>
      </c>
      <c r="C686" t="s">
        <v>93</v>
      </c>
      <c r="D686" s="2">
        <v>37626</v>
      </c>
      <c r="E686" t="s">
        <v>10</v>
      </c>
      <c r="F686">
        <v>12140.4</v>
      </c>
      <c r="G686">
        <v>181</v>
      </c>
    </row>
    <row r="687" spans="1:7">
      <c r="A687" t="s">
        <v>7</v>
      </c>
      <c r="B687" t="s">
        <v>19</v>
      </c>
      <c r="C687" t="s">
        <v>94</v>
      </c>
      <c r="D687" s="2">
        <v>37626</v>
      </c>
      <c r="E687" t="s">
        <v>10</v>
      </c>
      <c r="F687">
        <v>12383.1</v>
      </c>
      <c r="G687">
        <v>282</v>
      </c>
    </row>
    <row r="688" spans="1:7">
      <c r="A688" t="s">
        <v>7</v>
      </c>
      <c r="B688" t="s">
        <v>19</v>
      </c>
      <c r="C688" t="s">
        <v>95</v>
      </c>
      <c r="D688" s="2">
        <v>37626</v>
      </c>
      <c r="E688" t="s">
        <v>10</v>
      </c>
      <c r="F688">
        <v>12439.5</v>
      </c>
      <c r="G688">
        <v>181</v>
      </c>
    </row>
    <row r="689" spans="1:7">
      <c r="A689" t="s">
        <v>7</v>
      </c>
      <c r="B689" t="s">
        <v>22</v>
      </c>
      <c r="C689" t="s">
        <v>96</v>
      </c>
      <c r="D689" s="2">
        <v>37626</v>
      </c>
      <c r="E689" t="s">
        <v>10</v>
      </c>
      <c r="F689">
        <v>12121.3</v>
      </c>
      <c r="G689">
        <v>1088</v>
      </c>
    </row>
    <row r="690" spans="1:7">
      <c r="A690" t="s">
        <v>7</v>
      </c>
      <c r="B690" t="s">
        <v>22</v>
      </c>
      <c r="C690" t="s">
        <v>97</v>
      </c>
      <c r="D690" s="2">
        <v>37626</v>
      </c>
      <c r="E690" t="s">
        <v>10</v>
      </c>
      <c r="F690">
        <v>12181.6</v>
      </c>
      <c r="G690">
        <v>2358</v>
      </c>
    </row>
    <row r="691" spans="1:7">
      <c r="A691" t="s">
        <v>7</v>
      </c>
      <c r="B691" t="s">
        <v>22</v>
      </c>
      <c r="C691" t="s">
        <v>98</v>
      </c>
      <c r="D691" s="2">
        <v>37626</v>
      </c>
      <c r="E691" t="s">
        <v>10</v>
      </c>
      <c r="F691">
        <v>12140.8</v>
      </c>
      <c r="G691">
        <v>435</v>
      </c>
    </row>
    <row r="692" spans="1:7">
      <c r="A692" t="s">
        <v>7</v>
      </c>
      <c r="B692" t="s">
        <v>22</v>
      </c>
      <c r="C692" t="s">
        <v>99</v>
      </c>
      <c r="D692" s="2">
        <v>37626</v>
      </c>
      <c r="E692" t="s">
        <v>10</v>
      </c>
      <c r="F692">
        <v>12346.2</v>
      </c>
      <c r="G692">
        <v>435</v>
      </c>
    </row>
    <row r="693" spans="1:7">
      <c r="A693" t="s">
        <v>7</v>
      </c>
      <c r="B693" t="s">
        <v>22</v>
      </c>
      <c r="C693" t="s">
        <v>100</v>
      </c>
      <c r="D693" s="2">
        <v>37626</v>
      </c>
      <c r="E693" t="s">
        <v>10</v>
      </c>
      <c r="F693">
        <v>12386.6</v>
      </c>
      <c r="G693">
        <v>435</v>
      </c>
    </row>
    <row r="694" spans="1:7">
      <c r="A694" t="s">
        <v>7</v>
      </c>
      <c r="B694" t="s">
        <v>22</v>
      </c>
      <c r="C694" t="s">
        <v>101</v>
      </c>
      <c r="D694" s="2">
        <v>37626</v>
      </c>
      <c r="E694" t="s">
        <v>10</v>
      </c>
      <c r="F694">
        <v>12324.3</v>
      </c>
      <c r="G694">
        <v>435</v>
      </c>
    </row>
    <row r="695" spans="1:7">
      <c r="A695" t="s">
        <v>7</v>
      </c>
      <c r="B695" t="s">
        <v>22</v>
      </c>
      <c r="C695" t="s">
        <v>80</v>
      </c>
      <c r="D695" s="2">
        <v>37626</v>
      </c>
      <c r="E695" t="s">
        <v>10</v>
      </c>
      <c r="F695">
        <v>12405.5</v>
      </c>
      <c r="G695">
        <v>1451</v>
      </c>
    </row>
    <row r="696" spans="1:7">
      <c r="A696" t="s">
        <v>7</v>
      </c>
      <c r="B696" t="s">
        <v>22</v>
      </c>
      <c r="C696" t="s">
        <v>75</v>
      </c>
      <c r="D696" s="2">
        <v>37626</v>
      </c>
      <c r="E696" t="s">
        <v>10</v>
      </c>
      <c r="F696">
        <v>12212.2</v>
      </c>
      <c r="G696">
        <v>181</v>
      </c>
    </row>
    <row r="697" spans="1:7">
      <c r="A697" t="s">
        <v>7</v>
      </c>
      <c r="B697" t="s">
        <v>22</v>
      </c>
      <c r="C697" t="s">
        <v>102</v>
      </c>
      <c r="D697" s="2">
        <v>37626</v>
      </c>
      <c r="E697" t="s">
        <v>10</v>
      </c>
      <c r="F697">
        <v>12160.7</v>
      </c>
      <c r="G697">
        <v>333</v>
      </c>
    </row>
    <row r="698" spans="1:7">
      <c r="A698" t="s">
        <v>7</v>
      </c>
      <c r="B698" t="s">
        <v>22</v>
      </c>
      <c r="C698" t="s">
        <v>103</v>
      </c>
      <c r="D698" s="2">
        <v>37626</v>
      </c>
      <c r="E698" t="s">
        <v>10</v>
      </c>
      <c r="F698">
        <v>12005.9</v>
      </c>
      <c r="G698">
        <v>181</v>
      </c>
    </row>
    <row r="699" spans="1:7">
      <c r="A699" t="s">
        <v>7</v>
      </c>
      <c r="B699" t="s">
        <v>8</v>
      </c>
      <c r="C699" t="s">
        <v>82</v>
      </c>
      <c r="D699" s="2">
        <v>37626</v>
      </c>
      <c r="E699" t="s">
        <v>10</v>
      </c>
      <c r="F699">
        <v>12029.8</v>
      </c>
      <c r="G699">
        <v>310</v>
      </c>
    </row>
    <row r="700" spans="1:7">
      <c r="A700" t="s">
        <v>7</v>
      </c>
      <c r="B700" t="s">
        <v>8</v>
      </c>
      <c r="C700" t="s">
        <v>104</v>
      </c>
      <c r="D700" s="2">
        <v>37626</v>
      </c>
      <c r="E700" t="s">
        <v>10</v>
      </c>
      <c r="F700">
        <v>12224.9</v>
      </c>
      <c r="G700">
        <v>155</v>
      </c>
    </row>
    <row r="701" spans="1:7">
      <c r="A701" t="s">
        <v>7</v>
      </c>
      <c r="B701" t="s">
        <v>19</v>
      </c>
      <c r="C701" t="s">
        <v>90</v>
      </c>
      <c r="D701" s="2">
        <v>37626</v>
      </c>
      <c r="E701" t="s">
        <v>10</v>
      </c>
      <c r="F701">
        <v>12150.3</v>
      </c>
      <c r="G701">
        <v>259</v>
      </c>
    </row>
    <row r="702" spans="1:7">
      <c r="A702" t="s">
        <v>7</v>
      </c>
      <c r="B702" t="s">
        <v>22</v>
      </c>
      <c r="C702" t="s">
        <v>96</v>
      </c>
      <c r="D702" s="2">
        <v>37626</v>
      </c>
      <c r="E702" t="s">
        <v>10</v>
      </c>
      <c r="F702">
        <v>12136.8</v>
      </c>
      <c r="G702">
        <v>621</v>
      </c>
    </row>
    <row r="703" spans="1:7">
      <c r="A703" t="s">
        <v>7</v>
      </c>
      <c r="B703" t="s">
        <v>8</v>
      </c>
      <c r="C703" t="s">
        <v>82</v>
      </c>
      <c r="D703" s="2">
        <v>37626</v>
      </c>
      <c r="E703" t="s">
        <v>10</v>
      </c>
      <c r="F703">
        <v>12056.5</v>
      </c>
      <c r="G703">
        <v>155</v>
      </c>
    </row>
    <row r="704" spans="1:7">
      <c r="A704" t="s">
        <v>7</v>
      </c>
      <c r="B704" t="s">
        <v>8</v>
      </c>
      <c r="C704" t="s">
        <v>105</v>
      </c>
      <c r="D704" s="2">
        <v>37626</v>
      </c>
      <c r="E704" t="s">
        <v>10</v>
      </c>
      <c r="F704">
        <v>12312.9</v>
      </c>
      <c r="G704">
        <v>310</v>
      </c>
    </row>
    <row r="705" spans="1:7">
      <c r="A705" t="s">
        <v>7</v>
      </c>
      <c r="B705" t="s">
        <v>8</v>
      </c>
      <c r="C705" t="s">
        <v>106</v>
      </c>
      <c r="D705" s="2">
        <v>37626</v>
      </c>
      <c r="E705" t="s">
        <v>10</v>
      </c>
      <c r="F705">
        <v>12077.7</v>
      </c>
      <c r="G705">
        <v>155</v>
      </c>
    </row>
    <row r="706" spans="1:7">
      <c r="A706" t="s">
        <v>7</v>
      </c>
      <c r="B706" t="s">
        <v>8</v>
      </c>
      <c r="C706" t="s">
        <v>107</v>
      </c>
      <c r="D706" s="2">
        <v>37626</v>
      </c>
      <c r="E706" t="s">
        <v>10</v>
      </c>
      <c r="F706">
        <v>12343.4</v>
      </c>
      <c r="G706">
        <v>155</v>
      </c>
    </row>
    <row r="707" spans="1:7">
      <c r="A707" t="s">
        <v>7</v>
      </c>
      <c r="B707" t="s">
        <v>8</v>
      </c>
      <c r="C707" t="s">
        <v>87</v>
      </c>
      <c r="D707" s="2">
        <v>37626</v>
      </c>
      <c r="E707" t="s">
        <v>10</v>
      </c>
      <c r="F707">
        <v>12252.3</v>
      </c>
      <c r="G707">
        <v>466</v>
      </c>
    </row>
    <row r="708" spans="1:7">
      <c r="A708" t="s">
        <v>7</v>
      </c>
      <c r="B708" t="s">
        <v>19</v>
      </c>
      <c r="C708" t="s">
        <v>89</v>
      </c>
      <c r="D708" s="2">
        <v>37626</v>
      </c>
      <c r="E708" t="s">
        <v>10</v>
      </c>
      <c r="F708">
        <v>12159.6</v>
      </c>
      <c r="G708">
        <v>155</v>
      </c>
    </row>
    <row r="709" spans="1:7">
      <c r="A709" t="s">
        <v>7</v>
      </c>
      <c r="B709" t="s">
        <v>19</v>
      </c>
      <c r="C709" t="s">
        <v>108</v>
      </c>
      <c r="D709" s="2">
        <v>37626</v>
      </c>
      <c r="E709" t="s">
        <v>27</v>
      </c>
      <c r="F709">
        <v>12195.3</v>
      </c>
      <c r="G709">
        <v>45</v>
      </c>
    </row>
    <row r="710" spans="1:7">
      <c r="A710" t="s">
        <v>7</v>
      </c>
      <c r="B710" t="s">
        <v>19</v>
      </c>
      <c r="C710" t="s">
        <v>109</v>
      </c>
      <c r="D710" s="2">
        <v>37626</v>
      </c>
      <c r="E710" t="s">
        <v>27</v>
      </c>
      <c r="F710">
        <v>12427.1</v>
      </c>
      <c r="G710">
        <v>22</v>
      </c>
    </row>
    <row r="711" spans="1:7">
      <c r="A711" t="s">
        <v>7</v>
      </c>
      <c r="B711" t="s">
        <v>19</v>
      </c>
      <c r="C711" t="s">
        <v>110</v>
      </c>
      <c r="D711" s="2">
        <v>37626</v>
      </c>
      <c r="E711" t="s">
        <v>27</v>
      </c>
      <c r="F711">
        <v>12015.3</v>
      </c>
      <c r="G711">
        <v>229</v>
      </c>
    </row>
    <row r="712" spans="1:7">
      <c r="A712" t="s">
        <v>7</v>
      </c>
      <c r="B712" t="s">
        <v>19</v>
      </c>
      <c r="C712" t="s">
        <v>95</v>
      </c>
      <c r="D712" s="2">
        <v>37626</v>
      </c>
      <c r="E712" t="s">
        <v>27</v>
      </c>
      <c r="F712">
        <v>12411.9</v>
      </c>
      <c r="G712">
        <v>68</v>
      </c>
    </row>
    <row r="713" spans="1:7">
      <c r="A713" t="s">
        <v>7</v>
      </c>
      <c r="B713" t="s">
        <v>22</v>
      </c>
      <c r="C713" t="s">
        <v>111</v>
      </c>
      <c r="D713" s="2">
        <v>37626</v>
      </c>
      <c r="E713" t="s">
        <v>27</v>
      </c>
      <c r="F713">
        <v>12358.6</v>
      </c>
      <c r="G713">
        <v>160</v>
      </c>
    </row>
    <row r="714" spans="1:7">
      <c r="A714" t="s">
        <v>7</v>
      </c>
      <c r="B714" t="s">
        <v>22</v>
      </c>
      <c r="C714" t="s">
        <v>96</v>
      </c>
      <c r="D714" s="2">
        <v>37626</v>
      </c>
      <c r="E714" t="s">
        <v>27</v>
      </c>
      <c r="F714">
        <v>12215.2</v>
      </c>
      <c r="G714">
        <v>114</v>
      </c>
    </row>
    <row r="715" spans="1:7">
      <c r="A715" t="s">
        <v>7</v>
      </c>
      <c r="B715" t="s">
        <v>22</v>
      </c>
      <c r="C715" t="s">
        <v>97</v>
      </c>
      <c r="D715" s="2">
        <v>37626</v>
      </c>
      <c r="E715" t="s">
        <v>27</v>
      </c>
      <c r="F715">
        <v>12036.7</v>
      </c>
      <c r="G715">
        <v>68</v>
      </c>
    </row>
    <row r="716" spans="1:7">
      <c r="A716" t="s">
        <v>7</v>
      </c>
      <c r="B716" t="s">
        <v>22</v>
      </c>
      <c r="C716" t="s">
        <v>112</v>
      </c>
      <c r="D716" s="2">
        <v>37626</v>
      </c>
      <c r="E716" t="s">
        <v>27</v>
      </c>
      <c r="F716">
        <v>12069.6</v>
      </c>
      <c r="G716">
        <v>160</v>
      </c>
    </row>
    <row r="717" spans="1:7">
      <c r="A717" t="s">
        <v>7</v>
      </c>
      <c r="B717" t="s">
        <v>22</v>
      </c>
      <c r="C717" t="s">
        <v>80</v>
      </c>
      <c r="D717" s="2">
        <v>37626</v>
      </c>
      <c r="E717" t="s">
        <v>27</v>
      </c>
      <c r="F717">
        <v>12126.9</v>
      </c>
      <c r="G717">
        <v>68</v>
      </c>
    </row>
    <row r="718" spans="1:7">
      <c r="A718" t="s">
        <v>7</v>
      </c>
      <c r="B718" t="s">
        <v>22</v>
      </c>
      <c r="C718" t="s">
        <v>113</v>
      </c>
      <c r="D718" s="2">
        <v>37626</v>
      </c>
      <c r="E718" t="s">
        <v>27</v>
      </c>
      <c r="F718">
        <v>12103.8</v>
      </c>
      <c r="G718">
        <v>45</v>
      </c>
    </row>
    <row r="719" spans="1:7">
      <c r="A719" t="s">
        <v>7</v>
      </c>
      <c r="B719" t="s">
        <v>22</v>
      </c>
      <c r="C719" t="s">
        <v>114</v>
      </c>
      <c r="D719" s="2">
        <v>37626</v>
      </c>
      <c r="E719" t="s">
        <v>27</v>
      </c>
      <c r="F719">
        <v>12157.4</v>
      </c>
      <c r="G719">
        <v>68</v>
      </c>
    </row>
    <row r="720" spans="1:7">
      <c r="A720" t="s">
        <v>7</v>
      </c>
      <c r="B720" t="s">
        <v>8</v>
      </c>
      <c r="C720" t="s">
        <v>88</v>
      </c>
      <c r="D720" s="2">
        <v>37626</v>
      </c>
      <c r="E720" t="s">
        <v>27</v>
      </c>
      <c r="F720">
        <v>12472.7</v>
      </c>
      <c r="G720">
        <v>687</v>
      </c>
    </row>
    <row r="721" spans="1:7">
      <c r="A721" t="s">
        <v>7</v>
      </c>
      <c r="B721" t="s">
        <v>19</v>
      </c>
      <c r="C721" t="s">
        <v>109</v>
      </c>
      <c r="D721" s="2">
        <v>37626</v>
      </c>
      <c r="E721" t="s">
        <v>27</v>
      </c>
      <c r="F721">
        <v>12068.5</v>
      </c>
      <c r="G721">
        <v>847</v>
      </c>
    </row>
    <row r="722" spans="1:7">
      <c r="A722" t="s">
        <v>7</v>
      </c>
      <c r="B722" t="s">
        <v>19</v>
      </c>
      <c r="C722" t="s">
        <v>79</v>
      </c>
      <c r="D722" s="2">
        <v>37626</v>
      </c>
      <c r="E722" t="s">
        <v>27</v>
      </c>
      <c r="F722">
        <v>12405.6</v>
      </c>
      <c r="G722">
        <v>1077</v>
      </c>
    </row>
    <row r="723" spans="1:7">
      <c r="A723" t="s">
        <v>7</v>
      </c>
      <c r="B723" t="s">
        <v>19</v>
      </c>
      <c r="C723" t="s">
        <v>79</v>
      </c>
      <c r="D723" s="2">
        <v>37626</v>
      </c>
      <c r="E723" t="s">
        <v>27</v>
      </c>
      <c r="F723">
        <v>12216.4</v>
      </c>
      <c r="G723">
        <v>1077</v>
      </c>
    </row>
    <row r="724" spans="1:7">
      <c r="A724" t="s">
        <v>7</v>
      </c>
      <c r="B724" t="s">
        <v>22</v>
      </c>
      <c r="C724" t="s">
        <v>80</v>
      </c>
      <c r="D724" s="2">
        <v>37626</v>
      </c>
      <c r="E724" t="s">
        <v>27</v>
      </c>
      <c r="F724">
        <v>12400.6</v>
      </c>
      <c r="G724">
        <v>687</v>
      </c>
    </row>
    <row r="725" spans="1:7">
      <c r="A725" t="s">
        <v>7</v>
      </c>
      <c r="B725" t="s">
        <v>8</v>
      </c>
      <c r="C725" t="s">
        <v>107</v>
      </c>
      <c r="D725" s="2">
        <v>37626</v>
      </c>
      <c r="E725" t="s">
        <v>27</v>
      </c>
      <c r="F725">
        <v>12411.3</v>
      </c>
      <c r="G725">
        <v>847</v>
      </c>
    </row>
    <row r="726" spans="1:7">
      <c r="A726" t="s">
        <v>7</v>
      </c>
      <c r="B726" t="s">
        <v>19</v>
      </c>
      <c r="C726" t="s">
        <v>91</v>
      </c>
      <c r="D726" s="2">
        <v>37626</v>
      </c>
      <c r="E726" t="s">
        <v>27</v>
      </c>
      <c r="F726">
        <v>12449.7</v>
      </c>
      <c r="G726">
        <v>687</v>
      </c>
    </row>
    <row r="727" spans="1:7">
      <c r="A727" t="s">
        <v>7</v>
      </c>
      <c r="B727" t="s">
        <v>8</v>
      </c>
      <c r="C727" t="s">
        <v>76</v>
      </c>
      <c r="D727" s="2">
        <v>37626</v>
      </c>
      <c r="E727" t="s">
        <v>27</v>
      </c>
      <c r="F727">
        <v>12059.2</v>
      </c>
      <c r="G727">
        <v>412</v>
      </c>
    </row>
    <row r="728" spans="1:7">
      <c r="A728" t="s">
        <v>7</v>
      </c>
      <c r="B728" t="s">
        <v>8</v>
      </c>
      <c r="C728" t="s">
        <v>105</v>
      </c>
      <c r="D728" s="2">
        <v>37626</v>
      </c>
      <c r="E728" t="s">
        <v>27</v>
      </c>
      <c r="F728">
        <v>12057.7</v>
      </c>
      <c r="G728">
        <v>297</v>
      </c>
    </row>
    <row r="729" spans="1:7">
      <c r="A729" t="s">
        <v>7</v>
      </c>
      <c r="B729" t="s">
        <v>22</v>
      </c>
      <c r="C729" t="s">
        <v>115</v>
      </c>
      <c r="D729" s="2">
        <v>37626</v>
      </c>
      <c r="E729" t="s">
        <v>27</v>
      </c>
      <c r="F729">
        <v>12072.4</v>
      </c>
      <c r="G729">
        <v>595</v>
      </c>
    </row>
    <row r="730" spans="1:7">
      <c r="A730" t="s">
        <v>7</v>
      </c>
      <c r="B730" t="s">
        <v>8</v>
      </c>
      <c r="C730" t="s">
        <v>82</v>
      </c>
      <c r="D730" s="2">
        <v>37626</v>
      </c>
      <c r="E730" t="s">
        <v>27</v>
      </c>
      <c r="F730">
        <v>12264.4</v>
      </c>
      <c r="G730">
        <v>526</v>
      </c>
    </row>
    <row r="731" spans="1:7">
      <c r="A731" t="s">
        <v>7</v>
      </c>
      <c r="B731" t="s">
        <v>8</v>
      </c>
      <c r="C731" t="s">
        <v>104</v>
      </c>
      <c r="D731" s="2">
        <v>37626</v>
      </c>
      <c r="E731" t="s">
        <v>27</v>
      </c>
      <c r="F731">
        <v>12296.9</v>
      </c>
      <c r="G731">
        <v>91</v>
      </c>
    </row>
    <row r="732" spans="1:7">
      <c r="A732" t="s">
        <v>7</v>
      </c>
      <c r="B732" t="s">
        <v>22</v>
      </c>
      <c r="C732" t="s">
        <v>116</v>
      </c>
      <c r="D732" s="2">
        <v>37626</v>
      </c>
      <c r="E732" t="s">
        <v>27</v>
      </c>
      <c r="F732">
        <v>12273.6</v>
      </c>
      <c r="G732">
        <v>91</v>
      </c>
    </row>
    <row r="733" spans="1:7">
      <c r="A733" t="s">
        <v>7</v>
      </c>
      <c r="B733" t="s">
        <v>8</v>
      </c>
      <c r="C733" t="s">
        <v>82</v>
      </c>
      <c r="D733" s="2">
        <v>37626</v>
      </c>
      <c r="E733" t="s">
        <v>27</v>
      </c>
      <c r="F733">
        <v>12334.4</v>
      </c>
      <c r="G733">
        <v>252</v>
      </c>
    </row>
    <row r="734" spans="1:7">
      <c r="A734" t="s">
        <v>7</v>
      </c>
      <c r="B734" t="s">
        <v>8</v>
      </c>
      <c r="C734" t="s">
        <v>86</v>
      </c>
      <c r="D734" s="2">
        <v>37626</v>
      </c>
      <c r="E734" t="s">
        <v>27</v>
      </c>
      <c r="F734">
        <v>12219.4</v>
      </c>
      <c r="G734">
        <v>526</v>
      </c>
    </row>
    <row r="735" spans="1:7">
      <c r="A735" t="s">
        <v>7</v>
      </c>
      <c r="B735" t="s">
        <v>8</v>
      </c>
      <c r="C735" t="s">
        <v>77</v>
      </c>
      <c r="D735" s="2">
        <v>37626</v>
      </c>
      <c r="E735" t="s">
        <v>27</v>
      </c>
      <c r="F735">
        <v>12152.6</v>
      </c>
      <c r="G735">
        <v>252</v>
      </c>
    </row>
    <row r="736" spans="1:7">
      <c r="A736" t="s">
        <v>7</v>
      </c>
      <c r="B736" t="s">
        <v>19</v>
      </c>
      <c r="C736" t="s">
        <v>90</v>
      </c>
      <c r="D736" s="2">
        <v>37626</v>
      </c>
      <c r="E736" t="s">
        <v>27</v>
      </c>
      <c r="F736">
        <v>12199.6</v>
      </c>
      <c r="G736">
        <v>504</v>
      </c>
    </row>
    <row r="737" spans="1:7">
      <c r="A737" t="s">
        <v>7</v>
      </c>
      <c r="B737" t="s">
        <v>19</v>
      </c>
      <c r="C737" t="s">
        <v>110</v>
      </c>
      <c r="D737" s="2">
        <v>37626</v>
      </c>
      <c r="E737" t="s">
        <v>27</v>
      </c>
      <c r="F737">
        <v>12110.3</v>
      </c>
      <c r="G737">
        <v>320</v>
      </c>
    </row>
    <row r="738" spans="1:7">
      <c r="A738" t="s">
        <v>7</v>
      </c>
      <c r="B738" t="s">
        <v>22</v>
      </c>
      <c r="C738" t="s">
        <v>113</v>
      </c>
      <c r="D738" s="2">
        <v>37626</v>
      </c>
      <c r="E738" t="s">
        <v>27</v>
      </c>
      <c r="F738">
        <v>12237.4</v>
      </c>
      <c r="G738">
        <v>504</v>
      </c>
    </row>
    <row r="739" spans="1:7">
      <c r="A739" t="s">
        <v>7</v>
      </c>
      <c r="B739" t="s">
        <v>22</v>
      </c>
      <c r="C739" t="s">
        <v>115</v>
      </c>
      <c r="D739" s="2">
        <v>37626</v>
      </c>
      <c r="E739" t="s">
        <v>27</v>
      </c>
      <c r="F739">
        <v>12392.2</v>
      </c>
      <c r="G739">
        <v>252</v>
      </c>
    </row>
    <row r="740" spans="1:7">
      <c r="A740" t="s">
        <v>7</v>
      </c>
      <c r="B740" t="s">
        <v>22</v>
      </c>
      <c r="C740" t="s">
        <v>114</v>
      </c>
      <c r="D740" s="2">
        <v>37626</v>
      </c>
      <c r="E740" t="s">
        <v>27</v>
      </c>
      <c r="F740">
        <v>12374.6</v>
      </c>
      <c r="G740">
        <v>22</v>
      </c>
    </row>
    <row r="741" spans="1:7">
      <c r="A741" t="s">
        <v>7</v>
      </c>
      <c r="B741" t="s">
        <v>19</v>
      </c>
      <c r="C741" t="s">
        <v>108</v>
      </c>
      <c r="D741" s="2">
        <v>37626</v>
      </c>
      <c r="E741" t="s">
        <v>27</v>
      </c>
      <c r="F741">
        <v>12291.4</v>
      </c>
      <c r="G741">
        <v>504</v>
      </c>
    </row>
    <row r="742" spans="1:7">
      <c r="A742" t="s">
        <v>7</v>
      </c>
      <c r="B742" t="s">
        <v>22</v>
      </c>
      <c r="C742" t="s">
        <v>81</v>
      </c>
      <c r="D742" s="2">
        <v>37626</v>
      </c>
      <c r="E742" t="s">
        <v>27</v>
      </c>
      <c r="F742">
        <v>12180.1</v>
      </c>
      <c r="G742">
        <v>412</v>
      </c>
    </row>
    <row r="743" spans="1:7">
      <c r="A743" t="s">
        <v>7</v>
      </c>
      <c r="B743" t="s">
        <v>8</v>
      </c>
      <c r="C743" t="s">
        <v>82</v>
      </c>
      <c r="D743" s="2">
        <v>37626</v>
      </c>
      <c r="E743" t="s">
        <v>27</v>
      </c>
      <c r="F743">
        <v>12107.4</v>
      </c>
      <c r="G743">
        <v>252</v>
      </c>
    </row>
    <row r="744" spans="1:7">
      <c r="A744" t="s">
        <v>7</v>
      </c>
      <c r="B744" t="s">
        <v>8</v>
      </c>
      <c r="C744" t="s">
        <v>86</v>
      </c>
      <c r="D744" s="2">
        <v>37626</v>
      </c>
      <c r="E744" t="s">
        <v>27</v>
      </c>
      <c r="F744">
        <v>12286.8</v>
      </c>
      <c r="G744">
        <v>526</v>
      </c>
    </row>
    <row r="745" spans="1:7">
      <c r="A745" t="s">
        <v>7</v>
      </c>
      <c r="B745" t="s">
        <v>8</v>
      </c>
      <c r="C745" t="s">
        <v>87</v>
      </c>
      <c r="D745" s="2">
        <v>37626</v>
      </c>
      <c r="E745" t="s">
        <v>27</v>
      </c>
      <c r="F745">
        <v>12085.6</v>
      </c>
      <c r="G745">
        <v>91</v>
      </c>
    </row>
    <row r="746" spans="1:7">
      <c r="A746" t="s">
        <v>7</v>
      </c>
      <c r="B746" t="s">
        <v>19</v>
      </c>
      <c r="C746" t="s">
        <v>78</v>
      </c>
      <c r="D746" s="2">
        <v>37626</v>
      </c>
      <c r="E746" t="s">
        <v>27</v>
      </c>
      <c r="F746">
        <v>12162.1</v>
      </c>
      <c r="G746">
        <v>91</v>
      </c>
    </row>
    <row r="747" spans="1:7">
      <c r="A747" t="s">
        <v>7</v>
      </c>
      <c r="B747" t="s">
        <v>22</v>
      </c>
      <c r="C747" t="s">
        <v>80</v>
      </c>
      <c r="D747" s="2">
        <v>37626</v>
      </c>
      <c r="E747" t="s">
        <v>27</v>
      </c>
      <c r="F747">
        <v>12147.7</v>
      </c>
      <c r="G747">
        <v>91</v>
      </c>
    </row>
    <row r="748" spans="1:7">
      <c r="A748" t="s">
        <v>7</v>
      </c>
      <c r="B748" t="s">
        <v>22</v>
      </c>
      <c r="C748" t="s">
        <v>115</v>
      </c>
      <c r="D748" s="2">
        <v>37626</v>
      </c>
      <c r="E748" t="s">
        <v>27</v>
      </c>
      <c r="F748">
        <v>12339.5</v>
      </c>
      <c r="G748">
        <v>252</v>
      </c>
    </row>
    <row r="749" spans="1:7">
      <c r="A749" t="s">
        <v>7</v>
      </c>
      <c r="B749" t="s">
        <v>8</v>
      </c>
      <c r="C749" t="s">
        <v>117</v>
      </c>
      <c r="D749" s="2">
        <v>37626</v>
      </c>
      <c r="E749" t="s">
        <v>27</v>
      </c>
      <c r="F749">
        <v>12268.2</v>
      </c>
      <c r="G749">
        <v>779</v>
      </c>
    </row>
    <row r="750" spans="1:7">
      <c r="A750" t="s">
        <v>7</v>
      </c>
      <c r="B750" t="s">
        <v>19</v>
      </c>
      <c r="C750" t="s">
        <v>95</v>
      </c>
      <c r="D750" s="2">
        <v>37626</v>
      </c>
      <c r="E750" t="s">
        <v>27</v>
      </c>
      <c r="F750">
        <v>12214.1</v>
      </c>
      <c r="G750">
        <v>252</v>
      </c>
    </row>
    <row r="751" spans="1:7">
      <c r="A751" t="s">
        <v>7</v>
      </c>
      <c r="B751" t="s">
        <v>8</v>
      </c>
      <c r="C751" t="s">
        <v>105</v>
      </c>
      <c r="D751" s="2">
        <v>37626</v>
      </c>
      <c r="E751" t="s">
        <v>27</v>
      </c>
      <c r="F751">
        <v>12096.8</v>
      </c>
      <c r="G751">
        <v>91</v>
      </c>
    </row>
    <row r="752" spans="1:7">
      <c r="A752" t="s">
        <v>7</v>
      </c>
      <c r="B752" t="s">
        <v>8</v>
      </c>
      <c r="C752" t="s">
        <v>83</v>
      </c>
      <c r="D752" s="2">
        <v>37626</v>
      </c>
      <c r="E752" t="s">
        <v>27</v>
      </c>
      <c r="F752">
        <v>12027.1</v>
      </c>
      <c r="G752">
        <v>504</v>
      </c>
    </row>
    <row r="753" spans="1:7">
      <c r="A753" t="s">
        <v>7</v>
      </c>
      <c r="B753" t="s">
        <v>8</v>
      </c>
      <c r="C753" t="s">
        <v>87</v>
      </c>
      <c r="D753" s="2">
        <v>37626</v>
      </c>
      <c r="E753" t="s">
        <v>27</v>
      </c>
      <c r="F753">
        <v>12229.2</v>
      </c>
      <c r="G753">
        <v>549</v>
      </c>
    </row>
    <row r="754" spans="1:7">
      <c r="A754" t="s">
        <v>7</v>
      </c>
      <c r="B754" t="s">
        <v>19</v>
      </c>
      <c r="C754" t="s">
        <v>93</v>
      </c>
      <c r="D754" s="2">
        <v>37626</v>
      </c>
      <c r="E754" t="s">
        <v>27</v>
      </c>
      <c r="F754">
        <v>12095.3</v>
      </c>
      <c r="G754">
        <v>252</v>
      </c>
    </row>
    <row r="755" spans="1:7">
      <c r="A755" t="s">
        <v>7</v>
      </c>
      <c r="B755" t="s">
        <v>19</v>
      </c>
      <c r="C755" t="s">
        <v>94</v>
      </c>
      <c r="D755" s="2">
        <v>37626</v>
      </c>
      <c r="E755" t="s">
        <v>27</v>
      </c>
      <c r="F755">
        <v>12098.5</v>
      </c>
      <c r="G755">
        <v>343</v>
      </c>
    </row>
    <row r="756" spans="1:7">
      <c r="A756" t="s">
        <v>7</v>
      </c>
      <c r="B756" t="s">
        <v>19</v>
      </c>
      <c r="C756" t="s">
        <v>110</v>
      </c>
      <c r="D756" s="2">
        <v>37626</v>
      </c>
      <c r="E756" t="s">
        <v>27</v>
      </c>
      <c r="F756">
        <v>12396.6</v>
      </c>
      <c r="G756">
        <v>206</v>
      </c>
    </row>
    <row r="757" spans="1:7">
      <c r="A757" t="s">
        <v>7</v>
      </c>
      <c r="B757" t="s">
        <v>19</v>
      </c>
      <c r="C757" t="s">
        <v>95</v>
      </c>
      <c r="D757" s="2">
        <v>37626</v>
      </c>
      <c r="E757" t="s">
        <v>27</v>
      </c>
      <c r="F757">
        <v>12370.1</v>
      </c>
      <c r="G757">
        <v>252</v>
      </c>
    </row>
    <row r="758" spans="1:7">
      <c r="A758" t="s">
        <v>7</v>
      </c>
      <c r="B758" t="s">
        <v>22</v>
      </c>
      <c r="C758" t="s">
        <v>111</v>
      </c>
      <c r="D758" s="2">
        <v>37626</v>
      </c>
      <c r="E758" t="s">
        <v>27</v>
      </c>
      <c r="F758">
        <v>12034.9</v>
      </c>
      <c r="G758">
        <v>1122</v>
      </c>
    </row>
    <row r="759" spans="1:7">
      <c r="A759" t="s">
        <v>7</v>
      </c>
      <c r="B759" t="s">
        <v>22</v>
      </c>
      <c r="C759" t="s">
        <v>112</v>
      </c>
      <c r="D759" s="2">
        <v>37626</v>
      </c>
      <c r="E759" t="s">
        <v>27</v>
      </c>
      <c r="F759">
        <v>12173.9</v>
      </c>
      <c r="G759">
        <v>1512</v>
      </c>
    </row>
    <row r="760" spans="1:7">
      <c r="A760" t="s">
        <v>7</v>
      </c>
      <c r="B760" t="s">
        <v>22</v>
      </c>
      <c r="C760" t="s">
        <v>80</v>
      </c>
      <c r="D760" s="2">
        <v>37626</v>
      </c>
      <c r="E760" t="s">
        <v>27</v>
      </c>
      <c r="F760">
        <v>12044.4</v>
      </c>
      <c r="G760">
        <v>206</v>
      </c>
    </row>
    <row r="761" spans="1:7">
      <c r="A761" t="s">
        <v>7</v>
      </c>
      <c r="B761" t="s">
        <v>19</v>
      </c>
      <c r="C761" t="s">
        <v>90</v>
      </c>
      <c r="D761" s="2">
        <v>37626</v>
      </c>
      <c r="E761" t="s">
        <v>27</v>
      </c>
      <c r="F761">
        <v>12397.8</v>
      </c>
      <c r="G761">
        <v>504</v>
      </c>
    </row>
    <row r="762" spans="1:7">
      <c r="A762" t="s">
        <v>7</v>
      </c>
      <c r="B762" t="s">
        <v>19</v>
      </c>
      <c r="C762" t="s">
        <v>92</v>
      </c>
      <c r="D762" s="2">
        <v>37626</v>
      </c>
      <c r="E762" t="s">
        <v>27</v>
      </c>
      <c r="F762">
        <v>12159.1</v>
      </c>
      <c r="G762">
        <v>526</v>
      </c>
    </row>
    <row r="763" spans="1:7">
      <c r="A763" t="s">
        <v>7</v>
      </c>
      <c r="B763" t="s">
        <v>22</v>
      </c>
      <c r="C763" t="s">
        <v>98</v>
      </c>
      <c r="D763" s="2">
        <v>37626</v>
      </c>
      <c r="E763" t="s">
        <v>27</v>
      </c>
      <c r="F763">
        <v>12053.1</v>
      </c>
      <c r="G763">
        <v>504</v>
      </c>
    </row>
    <row r="764" spans="1:7">
      <c r="A764" t="s">
        <v>7</v>
      </c>
      <c r="B764" t="s">
        <v>22</v>
      </c>
      <c r="C764" t="s">
        <v>99</v>
      </c>
      <c r="D764" s="2">
        <v>37626</v>
      </c>
      <c r="E764" t="s">
        <v>27</v>
      </c>
      <c r="F764">
        <v>12252.9</v>
      </c>
      <c r="G764">
        <v>504</v>
      </c>
    </row>
    <row r="765" spans="1:7">
      <c r="A765" t="s">
        <v>7</v>
      </c>
      <c r="B765" t="s">
        <v>22</v>
      </c>
      <c r="C765" t="s">
        <v>80</v>
      </c>
      <c r="D765" s="2">
        <v>37626</v>
      </c>
      <c r="E765" t="s">
        <v>27</v>
      </c>
      <c r="F765">
        <v>12481.1</v>
      </c>
      <c r="G765">
        <v>320</v>
      </c>
    </row>
    <row r="766" spans="1:7">
      <c r="A766" t="s">
        <v>7</v>
      </c>
      <c r="B766" t="s">
        <v>8</v>
      </c>
      <c r="C766" t="s">
        <v>107</v>
      </c>
      <c r="D766" s="2">
        <v>37626</v>
      </c>
      <c r="E766" t="s">
        <v>27</v>
      </c>
      <c r="F766">
        <v>12245.3</v>
      </c>
      <c r="G766">
        <v>91</v>
      </c>
    </row>
    <row r="767" spans="1:7">
      <c r="A767" t="s">
        <v>7</v>
      </c>
      <c r="B767" t="s">
        <v>8</v>
      </c>
      <c r="C767" t="s">
        <v>117</v>
      </c>
      <c r="D767" s="2">
        <v>37626</v>
      </c>
      <c r="E767" t="s">
        <v>27</v>
      </c>
      <c r="F767">
        <v>12470.9</v>
      </c>
      <c r="G767">
        <v>779</v>
      </c>
    </row>
    <row r="768" spans="1:7">
      <c r="A768" t="s">
        <v>7</v>
      </c>
      <c r="B768" t="s">
        <v>8</v>
      </c>
      <c r="C768" t="s">
        <v>88</v>
      </c>
      <c r="D768" s="2">
        <v>37626</v>
      </c>
      <c r="E768" t="s">
        <v>27</v>
      </c>
      <c r="F768">
        <v>12300.5</v>
      </c>
      <c r="G768">
        <v>91</v>
      </c>
    </row>
    <row r="769" spans="1:7">
      <c r="A769" t="s">
        <v>7</v>
      </c>
      <c r="B769" t="s">
        <v>22</v>
      </c>
      <c r="C769" t="s">
        <v>80</v>
      </c>
      <c r="D769" s="2">
        <v>37626</v>
      </c>
      <c r="E769" t="s">
        <v>27</v>
      </c>
      <c r="F769">
        <v>12045.8</v>
      </c>
      <c r="G769">
        <v>91</v>
      </c>
    </row>
    <row r="770" spans="1:7">
      <c r="A770" t="s">
        <v>7</v>
      </c>
      <c r="B770" t="s">
        <v>19</v>
      </c>
      <c r="C770" t="s">
        <v>92</v>
      </c>
      <c r="D770" s="2">
        <v>37626</v>
      </c>
      <c r="E770" t="s">
        <v>27</v>
      </c>
      <c r="F770">
        <v>12024.6</v>
      </c>
      <c r="G770">
        <v>252</v>
      </c>
    </row>
    <row r="771" spans="1:7">
      <c r="A771" t="s">
        <v>7</v>
      </c>
      <c r="B771" t="s">
        <v>19</v>
      </c>
      <c r="C771" t="s">
        <v>110</v>
      </c>
      <c r="D771" s="2">
        <v>37626</v>
      </c>
      <c r="E771" t="s">
        <v>27</v>
      </c>
      <c r="F771">
        <v>12134.7</v>
      </c>
      <c r="G771">
        <v>91</v>
      </c>
    </row>
    <row r="772" spans="1:7">
      <c r="A772" t="s">
        <v>7</v>
      </c>
      <c r="B772" t="s">
        <v>22</v>
      </c>
      <c r="C772" t="s">
        <v>116</v>
      </c>
      <c r="D772" s="2">
        <v>37626</v>
      </c>
      <c r="E772" t="s">
        <v>27</v>
      </c>
      <c r="F772">
        <v>12270.9</v>
      </c>
      <c r="G772">
        <v>91</v>
      </c>
    </row>
    <row r="773" spans="1:7">
      <c r="A773" t="s">
        <v>7</v>
      </c>
      <c r="B773" t="s">
        <v>22</v>
      </c>
      <c r="C773" t="s">
        <v>101</v>
      </c>
      <c r="D773" s="2">
        <v>37626</v>
      </c>
      <c r="E773" t="s">
        <v>27</v>
      </c>
      <c r="F773">
        <v>12460.9</v>
      </c>
      <c r="G773">
        <v>504</v>
      </c>
    </row>
    <row r="774" spans="1:7">
      <c r="A774" t="s">
        <v>7</v>
      </c>
      <c r="B774" t="s">
        <v>22</v>
      </c>
      <c r="C774" t="s">
        <v>80</v>
      </c>
      <c r="D774" s="2">
        <v>37626</v>
      </c>
      <c r="E774" t="s">
        <v>27</v>
      </c>
      <c r="F774">
        <v>12194.7</v>
      </c>
      <c r="G774">
        <v>206</v>
      </c>
    </row>
    <row r="775" spans="1:7">
      <c r="A775" t="s">
        <v>7</v>
      </c>
      <c r="B775" t="s">
        <v>22</v>
      </c>
      <c r="C775" t="s">
        <v>103</v>
      </c>
      <c r="D775" s="2">
        <v>37626</v>
      </c>
      <c r="E775" t="s">
        <v>27</v>
      </c>
      <c r="F775">
        <v>12008.1</v>
      </c>
      <c r="G775">
        <v>91</v>
      </c>
    </row>
    <row r="776" spans="1:7">
      <c r="A776" t="s">
        <v>7</v>
      </c>
      <c r="B776" t="s">
        <v>8</v>
      </c>
      <c r="C776" t="s">
        <v>118</v>
      </c>
      <c r="D776" s="2">
        <v>37626</v>
      </c>
      <c r="E776" t="s">
        <v>27</v>
      </c>
      <c r="F776">
        <v>12118.6</v>
      </c>
      <c r="G776">
        <v>252</v>
      </c>
    </row>
    <row r="777" spans="1:7">
      <c r="A777" t="s">
        <v>7</v>
      </c>
      <c r="B777" t="s">
        <v>8</v>
      </c>
      <c r="C777" t="s">
        <v>82</v>
      </c>
      <c r="D777" s="2">
        <v>37626</v>
      </c>
      <c r="E777" t="s">
        <v>27</v>
      </c>
      <c r="F777">
        <v>12015.7</v>
      </c>
      <c r="G777">
        <v>252</v>
      </c>
    </row>
    <row r="778" spans="1:7">
      <c r="A778" t="s">
        <v>7</v>
      </c>
      <c r="B778" t="s">
        <v>8</v>
      </c>
      <c r="C778" t="s">
        <v>106</v>
      </c>
      <c r="D778" s="2">
        <v>37626</v>
      </c>
      <c r="E778" t="s">
        <v>27</v>
      </c>
      <c r="F778">
        <v>12378.7</v>
      </c>
      <c r="G778">
        <v>91</v>
      </c>
    </row>
    <row r="779" spans="1:7">
      <c r="A779" t="s">
        <v>7</v>
      </c>
      <c r="B779" t="s">
        <v>8</v>
      </c>
      <c r="C779" t="s">
        <v>84</v>
      </c>
      <c r="D779" s="2">
        <v>37626</v>
      </c>
      <c r="E779" t="s">
        <v>27</v>
      </c>
      <c r="F779">
        <v>12461.6</v>
      </c>
      <c r="G779">
        <v>779</v>
      </c>
    </row>
    <row r="780" spans="1:7">
      <c r="A780" t="s">
        <v>7</v>
      </c>
      <c r="B780" t="s">
        <v>8</v>
      </c>
      <c r="C780" t="s">
        <v>85</v>
      </c>
      <c r="D780" s="2">
        <v>37626</v>
      </c>
      <c r="E780" t="s">
        <v>27</v>
      </c>
      <c r="F780">
        <v>12229.1</v>
      </c>
      <c r="G780">
        <v>343</v>
      </c>
    </row>
    <row r="781" spans="1:7">
      <c r="A781" t="s">
        <v>7</v>
      </c>
      <c r="B781" t="s">
        <v>19</v>
      </c>
      <c r="C781" t="s">
        <v>95</v>
      </c>
      <c r="D781" s="2">
        <v>37626</v>
      </c>
      <c r="E781" t="s">
        <v>27</v>
      </c>
      <c r="F781">
        <v>12191.8</v>
      </c>
      <c r="G781">
        <v>252</v>
      </c>
    </row>
    <row r="782" spans="1:7">
      <c r="A782" t="s">
        <v>7</v>
      </c>
      <c r="B782" t="s">
        <v>22</v>
      </c>
      <c r="C782" t="s">
        <v>119</v>
      </c>
      <c r="D782" s="2">
        <v>37626</v>
      </c>
      <c r="E782" t="s">
        <v>27</v>
      </c>
      <c r="F782">
        <v>12442.1</v>
      </c>
      <c r="G782">
        <v>252</v>
      </c>
    </row>
    <row r="783" spans="1:7">
      <c r="A783" t="s">
        <v>7</v>
      </c>
      <c r="B783" t="s">
        <v>22</v>
      </c>
      <c r="C783" t="s">
        <v>100</v>
      </c>
      <c r="D783" s="2">
        <v>37626</v>
      </c>
      <c r="E783" t="s">
        <v>27</v>
      </c>
      <c r="F783">
        <v>12082.9</v>
      </c>
      <c r="G783">
        <v>504</v>
      </c>
    </row>
    <row r="784" spans="1:7">
      <c r="A784" t="s">
        <v>7</v>
      </c>
      <c r="B784" t="s">
        <v>22</v>
      </c>
      <c r="C784" t="s">
        <v>102</v>
      </c>
      <c r="D784" s="2">
        <v>37626</v>
      </c>
      <c r="E784" t="s">
        <v>27</v>
      </c>
      <c r="F784">
        <v>12296.1</v>
      </c>
      <c r="G784">
        <v>412</v>
      </c>
    </row>
    <row r="785" spans="1:7">
      <c r="A785" t="s">
        <v>7</v>
      </c>
      <c r="B785" t="s">
        <v>22</v>
      </c>
      <c r="C785" t="s">
        <v>114</v>
      </c>
      <c r="D785" s="2">
        <v>37626</v>
      </c>
      <c r="E785" t="s">
        <v>27</v>
      </c>
      <c r="F785">
        <v>12462.4</v>
      </c>
      <c r="G785">
        <v>22</v>
      </c>
    </row>
    <row r="786" spans="1:7">
      <c r="A786" t="s">
        <v>7</v>
      </c>
      <c r="B786" t="s">
        <v>22</v>
      </c>
      <c r="C786" t="s">
        <v>120</v>
      </c>
      <c r="D786" s="2">
        <v>37626</v>
      </c>
      <c r="E786" t="s">
        <v>27</v>
      </c>
      <c r="F786">
        <v>12330.6</v>
      </c>
      <c r="G786">
        <v>22</v>
      </c>
    </row>
    <row r="787" spans="1:7">
      <c r="A787" t="s">
        <v>7</v>
      </c>
      <c r="B787" t="s">
        <v>8</v>
      </c>
      <c r="C787" t="s">
        <v>82</v>
      </c>
      <c r="D787" s="2">
        <v>37626</v>
      </c>
      <c r="E787" t="s">
        <v>28</v>
      </c>
      <c r="F787">
        <v>12206.5</v>
      </c>
      <c r="G787">
        <v>560</v>
      </c>
    </row>
    <row r="788" spans="1:7">
      <c r="A788" t="s">
        <v>7</v>
      </c>
      <c r="B788" t="s">
        <v>8</v>
      </c>
      <c r="C788" t="s">
        <v>104</v>
      </c>
      <c r="D788" s="2">
        <v>37626</v>
      </c>
      <c r="E788" t="s">
        <v>28</v>
      </c>
      <c r="F788">
        <v>12204.6</v>
      </c>
      <c r="G788">
        <v>186</v>
      </c>
    </row>
    <row r="789" spans="1:7">
      <c r="A789" t="s">
        <v>7</v>
      </c>
      <c r="B789" t="s">
        <v>8</v>
      </c>
      <c r="C789" t="s">
        <v>86</v>
      </c>
      <c r="D789" s="2">
        <v>37626</v>
      </c>
      <c r="E789" t="s">
        <v>28</v>
      </c>
      <c r="F789">
        <v>12008.4</v>
      </c>
      <c r="G789">
        <v>916</v>
      </c>
    </row>
    <row r="790" spans="1:7">
      <c r="A790" t="s">
        <v>7</v>
      </c>
      <c r="B790" t="s">
        <v>8</v>
      </c>
      <c r="C790" t="s">
        <v>77</v>
      </c>
      <c r="D790" s="2">
        <v>37626</v>
      </c>
      <c r="E790" t="s">
        <v>28</v>
      </c>
      <c r="F790">
        <v>12007.4</v>
      </c>
      <c r="G790">
        <v>224</v>
      </c>
    </row>
    <row r="791" spans="1:7">
      <c r="A791" t="s">
        <v>7</v>
      </c>
      <c r="B791" t="s">
        <v>8</v>
      </c>
      <c r="C791" t="s">
        <v>87</v>
      </c>
      <c r="D791" s="2">
        <v>37626</v>
      </c>
      <c r="E791" t="s">
        <v>28</v>
      </c>
      <c r="F791">
        <v>12482.4</v>
      </c>
      <c r="G791">
        <v>186</v>
      </c>
    </row>
    <row r="792" spans="1:7">
      <c r="A792" t="s">
        <v>7</v>
      </c>
      <c r="B792" t="s">
        <v>19</v>
      </c>
      <c r="C792" t="s">
        <v>90</v>
      </c>
      <c r="D792" s="2">
        <v>37626</v>
      </c>
      <c r="E792" t="s">
        <v>28</v>
      </c>
      <c r="F792">
        <v>12379.9</v>
      </c>
      <c r="G792">
        <v>280</v>
      </c>
    </row>
    <row r="793" spans="1:7">
      <c r="A793" t="s">
        <v>7</v>
      </c>
      <c r="B793" t="s">
        <v>19</v>
      </c>
      <c r="C793" t="s">
        <v>78</v>
      </c>
      <c r="D793" s="2">
        <v>37626</v>
      </c>
      <c r="E793" t="s">
        <v>28</v>
      </c>
      <c r="F793">
        <v>12339.6</v>
      </c>
      <c r="G793">
        <v>186</v>
      </c>
    </row>
    <row r="794" spans="1:7">
      <c r="A794" t="s">
        <v>7</v>
      </c>
      <c r="B794" t="s">
        <v>19</v>
      </c>
      <c r="C794" t="s">
        <v>108</v>
      </c>
      <c r="D794" s="2">
        <v>37626</v>
      </c>
      <c r="E794" t="s">
        <v>28</v>
      </c>
      <c r="F794">
        <v>12400.5</v>
      </c>
      <c r="G794">
        <v>280</v>
      </c>
    </row>
    <row r="795" spans="1:7">
      <c r="A795" t="s">
        <v>7</v>
      </c>
      <c r="B795" t="s">
        <v>19</v>
      </c>
      <c r="C795" t="s">
        <v>110</v>
      </c>
      <c r="D795" s="2">
        <v>37626</v>
      </c>
      <c r="E795" t="s">
        <v>28</v>
      </c>
      <c r="F795">
        <v>12275.2</v>
      </c>
      <c r="G795">
        <v>486</v>
      </c>
    </row>
    <row r="796" spans="1:7">
      <c r="A796" t="s">
        <v>7</v>
      </c>
      <c r="B796" t="s">
        <v>22</v>
      </c>
      <c r="C796" t="s">
        <v>116</v>
      </c>
      <c r="D796" s="2">
        <v>37626</v>
      </c>
      <c r="E796" t="s">
        <v>28</v>
      </c>
      <c r="F796">
        <v>12122.9</v>
      </c>
      <c r="G796">
        <v>186</v>
      </c>
    </row>
    <row r="797" spans="1:7">
      <c r="A797" t="s">
        <v>7</v>
      </c>
      <c r="B797" t="s">
        <v>22</v>
      </c>
      <c r="C797" t="s">
        <v>80</v>
      </c>
      <c r="D797" s="2">
        <v>37626</v>
      </c>
      <c r="E797" t="s">
        <v>28</v>
      </c>
      <c r="F797">
        <v>12289.8</v>
      </c>
      <c r="G797">
        <v>186</v>
      </c>
    </row>
    <row r="798" spans="1:7">
      <c r="A798" t="s">
        <v>7</v>
      </c>
      <c r="B798" t="s">
        <v>22</v>
      </c>
      <c r="C798" t="s">
        <v>113</v>
      </c>
      <c r="D798" s="2">
        <v>37626</v>
      </c>
      <c r="E798" t="s">
        <v>28</v>
      </c>
      <c r="F798">
        <v>12468.4</v>
      </c>
      <c r="G798">
        <v>280</v>
      </c>
    </row>
    <row r="799" spans="1:7">
      <c r="A799" t="s">
        <v>7</v>
      </c>
      <c r="B799" t="s">
        <v>22</v>
      </c>
      <c r="C799" t="s">
        <v>81</v>
      </c>
      <c r="D799" s="2">
        <v>37626</v>
      </c>
      <c r="E799" t="s">
        <v>28</v>
      </c>
      <c r="F799">
        <v>12500.7</v>
      </c>
      <c r="G799">
        <v>261</v>
      </c>
    </row>
    <row r="800" spans="1:7">
      <c r="A800" t="s">
        <v>7</v>
      </c>
      <c r="B800" t="s">
        <v>22</v>
      </c>
      <c r="C800" t="s">
        <v>115</v>
      </c>
      <c r="D800" s="2">
        <v>37626</v>
      </c>
      <c r="E800" t="s">
        <v>28</v>
      </c>
      <c r="F800">
        <v>12028.8</v>
      </c>
      <c r="G800">
        <v>448</v>
      </c>
    </row>
    <row r="801" spans="1:7">
      <c r="A801" t="s">
        <v>7</v>
      </c>
      <c r="B801" t="s">
        <v>22</v>
      </c>
      <c r="C801" t="s">
        <v>114</v>
      </c>
      <c r="D801" s="2">
        <v>37626</v>
      </c>
      <c r="E801" t="s">
        <v>28</v>
      </c>
      <c r="F801">
        <v>12250.9</v>
      </c>
      <c r="G801">
        <v>74</v>
      </c>
    </row>
    <row r="802" spans="1:7">
      <c r="A802" t="s">
        <v>7</v>
      </c>
      <c r="B802" t="s">
        <v>8</v>
      </c>
      <c r="C802" t="s">
        <v>105</v>
      </c>
      <c r="D802" s="2">
        <v>37626</v>
      </c>
      <c r="E802" t="s">
        <v>28</v>
      </c>
      <c r="F802">
        <v>12050.9</v>
      </c>
      <c r="G802">
        <v>37</v>
      </c>
    </row>
    <row r="803" spans="1:7">
      <c r="A803" t="s">
        <v>7</v>
      </c>
      <c r="B803" t="s">
        <v>22</v>
      </c>
      <c r="C803" t="s">
        <v>80</v>
      </c>
      <c r="D803" s="2">
        <v>37626</v>
      </c>
      <c r="E803" t="s">
        <v>28</v>
      </c>
      <c r="F803">
        <v>12109.9</v>
      </c>
      <c r="G803">
        <v>37</v>
      </c>
    </row>
    <row r="804" spans="1:7">
      <c r="A804" t="s">
        <v>7</v>
      </c>
      <c r="B804" t="s">
        <v>22</v>
      </c>
      <c r="C804" t="s">
        <v>115</v>
      </c>
      <c r="D804" s="2">
        <v>37626</v>
      </c>
      <c r="E804" t="s">
        <v>28</v>
      </c>
      <c r="F804">
        <v>12481.6</v>
      </c>
      <c r="G804">
        <v>74</v>
      </c>
    </row>
    <row r="805" spans="1:7">
      <c r="A805" t="s">
        <v>7</v>
      </c>
      <c r="B805" t="s">
        <v>8</v>
      </c>
      <c r="C805" t="s">
        <v>107</v>
      </c>
      <c r="D805" s="2">
        <v>37626</v>
      </c>
      <c r="E805" t="s">
        <v>28</v>
      </c>
      <c r="F805">
        <v>12304.2</v>
      </c>
      <c r="G805">
        <v>149</v>
      </c>
    </row>
    <row r="806" spans="1:7">
      <c r="A806" t="s">
        <v>7</v>
      </c>
      <c r="B806" t="s">
        <v>8</v>
      </c>
      <c r="C806" t="s">
        <v>88</v>
      </c>
      <c r="D806" s="2">
        <v>37626</v>
      </c>
      <c r="E806" t="s">
        <v>28</v>
      </c>
      <c r="F806">
        <v>12318.3</v>
      </c>
      <c r="G806">
        <v>112</v>
      </c>
    </row>
    <row r="807" spans="1:7">
      <c r="A807" t="s">
        <v>7</v>
      </c>
      <c r="B807" t="s">
        <v>19</v>
      </c>
      <c r="C807" t="s">
        <v>109</v>
      </c>
      <c r="D807" s="2">
        <v>37626</v>
      </c>
      <c r="E807" t="s">
        <v>28</v>
      </c>
      <c r="F807">
        <v>12178.3</v>
      </c>
      <c r="G807">
        <v>149</v>
      </c>
    </row>
    <row r="808" spans="1:7">
      <c r="A808" t="s">
        <v>7</v>
      </c>
      <c r="B808" t="s">
        <v>19</v>
      </c>
      <c r="C808" t="s">
        <v>79</v>
      </c>
      <c r="D808" s="2">
        <v>37626</v>
      </c>
      <c r="E808" t="s">
        <v>28</v>
      </c>
      <c r="F808">
        <v>12374.5</v>
      </c>
      <c r="G808">
        <v>205</v>
      </c>
    </row>
    <row r="809" spans="1:7">
      <c r="A809" t="s">
        <v>7</v>
      </c>
      <c r="B809" t="s">
        <v>19</v>
      </c>
      <c r="C809" t="s">
        <v>79</v>
      </c>
      <c r="D809" s="2">
        <v>37626</v>
      </c>
      <c r="E809" t="s">
        <v>28</v>
      </c>
      <c r="F809">
        <v>12494.9</v>
      </c>
      <c r="G809">
        <v>205</v>
      </c>
    </row>
    <row r="810" spans="1:7">
      <c r="A810" t="s">
        <v>7</v>
      </c>
      <c r="B810" t="s">
        <v>22</v>
      </c>
      <c r="C810" t="s">
        <v>80</v>
      </c>
      <c r="D810" s="2">
        <v>37626</v>
      </c>
      <c r="E810" t="s">
        <v>28</v>
      </c>
      <c r="F810">
        <v>12308.2</v>
      </c>
      <c r="G810">
        <v>112</v>
      </c>
    </row>
    <row r="811" spans="1:7">
      <c r="A811" t="s">
        <v>7</v>
      </c>
      <c r="B811" t="s">
        <v>19</v>
      </c>
      <c r="C811" t="s">
        <v>91</v>
      </c>
      <c r="D811" s="2">
        <v>37626</v>
      </c>
      <c r="E811" t="s">
        <v>28</v>
      </c>
      <c r="F811">
        <v>12122.4</v>
      </c>
      <c r="G811">
        <v>392</v>
      </c>
    </row>
    <row r="812" spans="1:7">
      <c r="A812" t="s">
        <v>7</v>
      </c>
      <c r="B812" t="s">
        <v>22</v>
      </c>
      <c r="C812" t="s">
        <v>96</v>
      </c>
      <c r="D812" s="2">
        <v>37626</v>
      </c>
      <c r="E812" t="s">
        <v>28</v>
      </c>
      <c r="F812">
        <v>12200.3</v>
      </c>
      <c r="G812">
        <v>261</v>
      </c>
    </row>
    <row r="813" spans="1:7">
      <c r="A813" t="s">
        <v>7</v>
      </c>
      <c r="B813" t="s">
        <v>8</v>
      </c>
      <c r="C813" t="s">
        <v>82</v>
      </c>
      <c r="D813" s="2">
        <v>37626</v>
      </c>
      <c r="E813" t="s">
        <v>28</v>
      </c>
      <c r="F813">
        <v>12500.8</v>
      </c>
      <c r="G813">
        <v>130</v>
      </c>
    </row>
    <row r="814" spans="1:7">
      <c r="A814" t="s">
        <v>7</v>
      </c>
      <c r="B814" t="s">
        <v>8</v>
      </c>
      <c r="C814" t="s">
        <v>105</v>
      </c>
      <c r="D814" s="2">
        <v>37626</v>
      </c>
      <c r="E814" t="s">
        <v>28</v>
      </c>
      <c r="F814">
        <v>12434.1</v>
      </c>
      <c r="G814">
        <v>186</v>
      </c>
    </row>
    <row r="815" spans="1:7">
      <c r="A815" t="s">
        <v>7</v>
      </c>
      <c r="B815" t="s">
        <v>8</v>
      </c>
      <c r="C815" t="s">
        <v>106</v>
      </c>
      <c r="D815" s="2">
        <v>37626</v>
      </c>
      <c r="E815" t="s">
        <v>28</v>
      </c>
      <c r="F815">
        <v>12445.3</v>
      </c>
      <c r="G815">
        <v>186</v>
      </c>
    </row>
    <row r="816" spans="1:7">
      <c r="A816" t="s">
        <v>7</v>
      </c>
      <c r="B816" t="s">
        <v>8</v>
      </c>
      <c r="C816" t="s">
        <v>83</v>
      </c>
      <c r="D816" s="2">
        <v>37626</v>
      </c>
      <c r="E816" t="s">
        <v>28</v>
      </c>
      <c r="F816">
        <v>12184.7</v>
      </c>
      <c r="G816">
        <v>280</v>
      </c>
    </row>
    <row r="817" spans="1:7">
      <c r="A817" t="s">
        <v>7</v>
      </c>
      <c r="B817" t="s">
        <v>8</v>
      </c>
      <c r="C817" t="s">
        <v>84</v>
      </c>
      <c r="D817" s="2">
        <v>37626</v>
      </c>
      <c r="E817" t="s">
        <v>28</v>
      </c>
      <c r="F817">
        <v>12396.4</v>
      </c>
      <c r="G817">
        <v>448</v>
      </c>
    </row>
    <row r="818" spans="1:7">
      <c r="A818" t="s">
        <v>7</v>
      </c>
      <c r="B818" t="s">
        <v>8</v>
      </c>
      <c r="C818" t="s">
        <v>107</v>
      </c>
      <c r="D818" s="2">
        <v>37626</v>
      </c>
      <c r="E818" t="s">
        <v>28</v>
      </c>
      <c r="F818">
        <v>12450.1</v>
      </c>
      <c r="G818">
        <v>186</v>
      </c>
    </row>
    <row r="819" spans="1:7">
      <c r="A819" t="s">
        <v>7</v>
      </c>
      <c r="B819" t="s">
        <v>8</v>
      </c>
      <c r="C819" t="s">
        <v>87</v>
      </c>
      <c r="D819" s="2">
        <v>37626</v>
      </c>
      <c r="E819" t="s">
        <v>28</v>
      </c>
      <c r="F819">
        <v>12010.1</v>
      </c>
      <c r="G819">
        <v>186</v>
      </c>
    </row>
    <row r="820" spans="1:7">
      <c r="A820" t="s">
        <v>7</v>
      </c>
      <c r="B820" t="s">
        <v>19</v>
      </c>
      <c r="C820" t="s">
        <v>90</v>
      </c>
      <c r="D820" s="2">
        <v>37626</v>
      </c>
      <c r="E820" t="s">
        <v>28</v>
      </c>
      <c r="F820">
        <v>12351.7</v>
      </c>
      <c r="G820">
        <v>280</v>
      </c>
    </row>
    <row r="821" spans="1:7">
      <c r="A821" t="s">
        <v>7</v>
      </c>
      <c r="B821" t="s">
        <v>19</v>
      </c>
      <c r="C821" t="s">
        <v>92</v>
      </c>
      <c r="D821" s="2">
        <v>37626</v>
      </c>
      <c r="E821" t="s">
        <v>28</v>
      </c>
      <c r="F821">
        <v>12263.3</v>
      </c>
      <c r="G821">
        <v>448</v>
      </c>
    </row>
    <row r="822" spans="1:7">
      <c r="A822" t="s">
        <v>7</v>
      </c>
      <c r="B822" t="s">
        <v>19</v>
      </c>
      <c r="C822" t="s">
        <v>94</v>
      </c>
      <c r="D822" s="2">
        <v>37626</v>
      </c>
      <c r="E822" t="s">
        <v>28</v>
      </c>
      <c r="F822">
        <v>12482.1</v>
      </c>
      <c r="G822">
        <v>243</v>
      </c>
    </row>
    <row r="823" spans="1:7">
      <c r="A823" t="s">
        <v>7</v>
      </c>
      <c r="B823" t="s">
        <v>19</v>
      </c>
      <c r="C823" t="s">
        <v>110</v>
      </c>
      <c r="D823" s="2">
        <v>37626</v>
      </c>
      <c r="E823" t="s">
        <v>28</v>
      </c>
      <c r="F823">
        <v>12420.6</v>
      </c>
      <c r="G823">
        <v>486</v>
      </c>
    </row>
    <row r="824" spans="1:7">
      <c r="A824" t="s">
        <v>7</v>
      </c>
      <c r="B824" t="s">
        <v>19</v>
      </c>
      <c r="C824" t="s">
        <v>95</v>
      </c>
      <c r="D824" s="2">
        <v>37626</v>
      </c>
      <c r="E824" t="s">
        <v>28</v>
      </c>
      <c r="F824">
        <v>12092.6</v>
      </c>
      <c r="G824">
        <v>130</v>
      </c>
    </row>
    <row r="825" spans="1:7">
      <c r="A825" t="s">
        <v>7</v>
      </c>
      <c r="B825" t="s">
        <v>22</v>
      </c>
      <c r="C825" t="s">
        <v>121</v>
      </c>
      <c r="D825" s="2">
        <v>37626</v>
      </c>
      <c r="E825" t="s">
        <v>28</v>
      </c>
      <c r="F825">
        <v>12211.2</v>
      </c>
      <c r="G825">
        <v>224</v>
      </c>
    </row>
    <row r="826" spans="1:7">
      <c r="A826" t="s">
        <v>7</v>
      </c>
      <c r="B826" t="s">
        <v>22</v>
      </c>
      <c r="C826" t="s">
        <v>116</v>
      </c>
      <c r="D826" s="2">
        <v>37626</v>
      </c>
      <c r="E826" t="s">
        <v>28</v>
      </c>
      <c r="F826">
        <v>12007.6</v>
      </c>
      <c r="G826">
        <v>186</v>
      </c>
    </row>
    <row r="827" spans="1:7">
      <c r="A827" t="s">
        <v>7</v>
      </c>
      <c r="B827" t="s">
        <v>22</v>
      </c>
      <c r="C827" t="s">
        <v>112</v>
      </c>
      <c r="D827" s="2">
        <v>37626</v>
      </c>
      <c r="E827" t="s">
        <v>28</v>
      </c>
      <c r="F827">
        <v>12287.8</v>
      </c>
      <c r="G827">
        <v>542</v>
      </c>
    </row>
    <row r="828" spans="1:7">
      <c r="A828" t="s">
        <v>7</v>
      </c>
      <c r="B828" t="s">
        <v>22</v>
      </c>
      <c r="C828" t="s">
        <v>98</v>
      </c>
      <c r="D828" s="2">
        <v>37626</v>
      </c>
      <c r="E828" t="s">
        <v>28</v>
      </c>
      <c r="F828">
        <v>12243.9</v>
      </c>
      <c r="G828">
        <v>280</v>
      </c>
    </row>
    <row r="829" spans="1:7">
      <c r="A829" t="s">
        <v>7</v>
      </c>
      <c r="B829" t="s">
        <v>22</v>
      </c>
      <c r="C829" t="s">
        <v>99</v>
      </c>
      <c r="D829" s="2">
        <v>37626</v>
      </c>
      <c r="E829" t="s">
        <v>28</v>
      </c>
      <c r="F829">
        <v>12082.5</v>
      </c>
      <c r="G829">
        <v>280</v>
      </c>
    </row>
    <row r="830" spans="1:7">
      <c r="A830" t="s">
        <v>7</v>
      </c>
      <c r="B830" t="s">
        <v>22</v>
      </c>
      <c r="C830" t="s">
        <v>100</v>
      </c>
      <c r="D830" s="2">
        <v>37626</v>
      </c>
      <c r="E830" t="s">
        <v>28</v>
      </c>
      <c r="F830">
        <v>12461.4</v>
      </c>
      <c r="G830">
        <v>280</v>
      </c>
    </row>
    <row r="831" spans="1:7">
      <c r="A831" t="s">
        <v>7</v>
      </c>
      <c r="B831" t="s">
        <v>22</v>
      </c>
      <c r="C831" t="s">
        <v>101</v>
      </c>
      <c r="D831" s="2">
        <v>37626</v>
      </c>
      <c r="E831" t="s">
        <v>28</v>
      </c>
      <c r="F831">
        <v>12035.6</v>
      </c>
      <c r="G831">
        <v>280</v>
      </c>
    </row>
    <row r="832" spans="1:7">
      <c r="A832" t="s">
        <v>7</v>
      </c>
      <c r="B832" t="s">
        <v>22</v>
      </c>
      <c r="C832" t="s">
        <v>80</v>
      </c>
      <c r="D832" s="2">
        <v>37626</v>
      </c>
      <c r="E832" t="s">
        <v>28</v>
      </c>
      <c r="F832">
        <v>12199.7</v>
      </c>
      <c r="G832">
        <v>1328</v>
      </c>
    </row>
    <row r="833" spans="1:7">
      <c r="A833" t="s">
        <v>7</v>
      </c>
      <c r="B833" t="s">
        <v>22</v>
      </c>
      <c r="C833" t="s">
        <v>75</v>
      </c>
      <c r="D833" s="2">
        <v>37626</v>
      </c>
      <c r="E833" t="s">
        <v>28</v>
      </c>
      <c r="F833">
        <v>12299.9</v>
      </c>
      <c r="G833">
        <v>18</v>
      </c>
    </row>
    <row r="834" spans="1:7">
      <c r="A834" t="s">
        <v>7</v>
      </c>
      <c r="B834" t="s">
        <v>22</v>
      </c>
      <c r="C834" t="s">
        <v>102</v>
      </c>
      <c r="D834" s="2">
        <v>37626</v>
      </c>
      <c r="E834" t="s">
        <v>28</v>
      </c>
      <c r="F834">
        <v>12252.2</v>
      </c>
      <c r="G834">
        <v>261</v>
      </c>
    </row>
    <row r="835" spans="1:7">
      <c r="A835" t="s">
        <v>7</v>
      </c>
      <c r="B835" t="s">
        <v>22</v>
      </c>
      <c r="C835" t="s">
        <v>103</v>
      </c>
      <c r="D835" s="2">
        <v>37626</v>
      </c>
      <c r="E835" t="s">
        <v>28</v>
      </c>
      <c r="F835">
        <v>12440.5</v>
      </c>
      <c r="G835">
        <v>186</v>
      </c>
    </row>
    <row r="836" spans="1:7">
      <c r="A836" t="s">
        <v>7</v>
      </c>
      <c r="B836" t="s">
        <v>22</v>
      </c>
      <c r="C836" t="s">
        <v>114</v>
      </c>
      <c r="D836" s="2">
        <v>37626</v>
      </c>
      <c r="E836" t="s">
        <v>28</v>
      </c>
      <c r="F836">
        <v>12017.2</v>
      </c>
      <c r="G836">
        <v>74</v>
      </c>
    </row>
    <row r="837" spans="1:7">
      <c r="A837" t="s">
        <v>7</v>
      </c>
      <c r="B837" t="s">
        <v>22</v>
      </c>
      <c r="C837" t="s">
        <v>102</v>
      </c>
      <c r="D837" s="2">
        <v>37626</v>
      </c>
      <c r="E837" t="s">
        <v>28</v>
      </c>
      <c r="F837">
        <v>12031.7</v>
      </c>
      <c r="G837">
        <v>112</v>
      </c>
    </row>
    <row r="838" spans="1:7">
      <c r="A838" t="s">
        <v>7</v>
      </c>
      <c r="B838" t="s">
        <v>8</v>
      </c>
      <c r="C838" t="s">
        <v>84</v>
      </c>
      <c r="D838" s="2">
        <v>37626</v>
      </c>
      <c r="E838" t="s">
        <v>28</v>
      </c>
      <c r="F838">
        <v>12076.6</v>
      </c>
      <c r="G838">
        <v>373</v>
      </c>
    </row>
    <row r="839" spans="1:7">
      <c r="A839" t="s">
        <v>7</v>
      </c>
      <c r="B839" t="s">
        <v>8</v>
      </c>
      <c r="C839" t="s">
        <v>85</v>
      </c>
      <c r="D839" s="2">
        <v>37626</v>
      </c>
      <c r="E839" t="s">
        <v>28</v>
      </c>
      <c r="F839">
        <v>12063.4</v>
      </c>
      <c r="G839">
        <v>392</v>
      </c>
    </row>
    <row r="840" spans="1:7">
      <c r="A840" t="s">
        <v>7</v>
      </c>
      <c r="B840" t="s">
        <v>8</v>
      </c>
      <c r="C840" t="s">
        <v>117</v>
      </c>
      <c r="D840" s="2">
        <v>37626</v>
      </c>
      <c r="E840" t="s">
        <v>28</v>
      </c>
      <c r="F840">
        <v>12363.7</v>
      </c>
      <c r="G840">
        <v>2300</v>
      </c>
    </row>
    <row r="841" spans="1:7">
      <c r="A841" t="s">
        <v>7</v>
      </c>
      <c r="B841" t="s">
        <v>8</v>
      </c>
      <c r="C841" t="s">
        <v>87</v>
      </c>
      <c r="D841" s="2">
        <v>37626</v>
      </c>
      <c r="E841" t="s">
        <v>28</v>
      </c>
      <c r="F841">
        <v>12363.4</v>
      </c>
      <c r="G841">
        <v>1402</v>
      </c>
    </row>
    <row r="842" spans="1:7">
      <c r="A842" t="s">
        <v>7</v>
      </c>
      <c r="B842" t="s">
        <v>8</v>
      </c>
      <c r="C842" t="s">
        <v>88</v>
      </c>
      <c r="D842" s="2">
        <v>37626</v>
      </c>
      <c r="E842" t="s">
        <v>28</v>
      </c>
      <c r="F842">
        <v>12016.6</v>
      </c>
      <c r="G842">
        <v>336</v>
      </c>
    </row>
    <row r="843" spans="1:7">
      <c r="A843" t="s">
        <v>7</v>
      </c>
      <c r="B843" t="s">
        <v>19</v>
      </c>
      <c r="C843" t="s">
        <v>93</v>
      </c>
      <c r="D843" s="2">
        <v>37626</v>
      </c>
      <c r="E843" t="s">
        <v>28</v>
      </c>
      <c r="F843">
        <v>12426.7</v>
      </c>
      <c r="G843">
        <v>373</v>
      </c>
    </row>
    <row r="844" spans="1:7">
      <c r="A844" t="s">
        <v>7</v>
      </c>
      <c r="B844" t="s">
        <v>19</v>
      </c>
      <c r="C844" t="s">
        <v>95</v>
      </c>
      <c r="D844" s="2">
        <v>37626</v>
      </c>
      <c r="E844" t="s">
        <v>28</v>
      </c>
      <c r="F844">
        <v>12190.3</v>
      </c>
      <c r="G844">
        <v>598</v>
      </c>
    </row>
    <row r="845" spans="1:7">
      <c r="A845" t="s">
        <v>7</v>
      </c>
      <c r="B845" t="s">
        <v>22</v>
      </c>
      <c r="C845" t="s">
        <v>119</v>
      </c>
      <c r="D845" s="2">
        <v>37626</v>
      </c>
      <c r="E845" t="s">
        <v>28</v>
      </c>
      <c r="F845">
        <v>12200.6</v>
      </c>
      <c r="G845">
        <v>373</v>
      </c>
    </row>
    <row r="846" spans="1:7">
      <c r="A846" t="s">
        <v>7</v>
      </c>
      <c r="B846" t="s">
        <v>22</v>
      </c>
      <c r="C846" t="s">
        <v>111</v>
      </c>
      <c r="D846" s="2">
        <v>37626</v>
      </c>
      <c r="E846" t="s">
        <v>28</v>
      </c>
      <c r="F846">
        <v>12325.6</v>
      </c>
      <c r="G846">
        <v>523</v>
      </c>
    </row>
    <row r="847" spans="1:7">
      <c r="A847" t="s">
        <v>7</v>
      </c>
      <c r="B847" t="s">
        <v>22</v>
      </c>
      <c r="C847" t="s">
        <v>96</v>
      </c>
      <c r="D847" s="2">
        <v>37626</v>
      </c>
      <c r="E847" t="s">
        <v>28</v>
      </c>
      <c r="F847">
        <v>12471.4</v>
      </c>
      <c r="G847">
        <v>935</v>
      </c>
    </row>
    <row r="848" spans="1:7">
      <c r="A848" t="s">
        <v>7</v>
      </c>
      <c r="B848" t="s">
        <v>22</v>
      </c>
      <c r="C848" t="s">
        <v>97</v>
      </c>
      <c r="D848" s="2">
        <v>37626</v>
      </c>
      <c r="E848" t="s">
        <v>28</v>
      </c>
      <c r="F848">
        <v>12485.1</v>
      </c>
      <c r="G848">
        <v>935</v>
      </c>
    </row>
    <row r="849" spans="1:7">
      <c r="A849" t="s">
        <v>7</v>
      </c>
      <c r="B849" t="s">
        <v>22</v>
      </c>
      <c r="C849" t="s">
        <v>80</v>
      </c>
      <c r="D849" s="2">
        <v>37626</v>
      </c>
      <c r="E849" t="s">
        <v>28</v>
      </c>
      <c r="F849">
        <v>12252.7</v>
      </c>
      <c r="G849">
        <v>336</v>
      </c>
    </row>
    <row r="850" spans="1:7">
      <c r="A850" t="s">
        <v>7</v>
      </c>
      <c r="B850" t="s">
        <v>19</v>
      </c>
      <c r="C850" t="s">
        <v>92</v>
      </c>
      <c r="D850" s="2">
        <v>37626</v>
      </c>
      <c r="E850" t="s">
        <v>28</v>
      </c>
      <c r="F850">
        <v>12235.4</v>
      </c>
      <c r="G850">
        <v>1683</v>
      </c>
    </row>
    <row r="851" spans="1:7">
      <c r="A851" t="s">
        <v>7</v>
      </c>
      <c r="B851" t="s">
        <v>8</v>
      </c>
      <c r="C851" t="s">
        <v>76</v>
      </c>
      <c r="D851" s="2">
        <v>37626</v>
      </c>
      <c r="E851" t="s">
        <v>28</v>
      </c>
      <c r="F851">
        <v>12180.3</v>
      </c>
      <c r="G851">
        <v>1103</v>
      </c>
    </row>
    <row r="852" spans="1:7">
      <c r="A852" t="s">
        <v>7</v>
      </c>
      <c r="B852" t="s">
        <v>22</v>
      </c>
      <c r="C852" t="s">
        <v>80</v>
      </c>
      <c r="D852" s="2">
        <v>37626</v>
      </c>
      <c r="E852" t="s">
        <v>28</v>
      </c>
      <c r="F852">
        <v>12272.1</v>
      </c>
      <c r="G852">
        <v>1365</v>
      </c>
    </row>
    <row r="853" spans="1:7">
      <c r="A853" t="s">
        <v>7</v>
      </c>
      <c r="B853" t="s">
        <v>8</v>
      </c>
      <c r="C853" t="s">
        <v>105</v>
      </c>
      <c r="D853" s="2">
        <v>37626</v>
      </c>
      <c r="E853" t="s">
        <v>28</v>
      </c>
      <c r="F853">
        <v>12085.3</v>
      </c>
      <c r="G853">
        <v>766</v>
      </c>
    </row>
    <row r="854" spans="1:7">
      <c r="A854" t="s">
        <v>7</v>
      </c>
      <c r="B854" t="s">
        <v>22</v>
      </c>
      <c r="C854" t="s">
        <v>111</v>
      </c>
      <c r="D854" s="2">
        <v>37626</v>
      </c>
      <c r="E854" t="s">
        <v>28</v>
      </c>
      <c r="F854">
        <v>12118.7</v>
      </c>
      <c r="G854">
        <v>3684</v>
      </c>
    </row>
    <row r="855" spans="1:7">
      <c r="A855" t="s">
        <v>7</v>
      </c>
      <c r="B855" t="s">
        <v>19</v>
      </c>
      <c r="C855" t="s">
        <v>122</v>
      </c>
      <c r="D855" s="2">
        <v>37626</v>
      </c>
      <c r="E855" t="s">
        <v>28</v>
      </c>
      <c r="F855">
        <v>12332.4</v>
      </c>
      <c r="G855">
        <v>2319</v>
      </c>
    </row>
    <row r="856" spans="1:7">
      <c r="A856" t="s">
        <v>7</v>
      </c>
      <c r="B856" t="s">
        <v>22</v>
      </c>
      <c r="C856" t="s">
        <v>123</v>
      </c>
      <c r="D856" s="2">
        <v>37626</v>
      </c>
      <c r="E856" t="s">
        <v>28</v>
      </c>
      <c r="F856">
        <v>12023.8</v>
      </c>
      <c r="G856">
        <v>4826</v>
      </c>
    </row>
    <row r="857" spans="1:7">
      <c r="A857" t="s">
        <v>7</v>
      </c>
      <c r="B857" t="s">
        <v>8</v>
      </c>
      <c r="C857" t="s">
        <v>82</v>
      </c>
      <c r="D857" s="2">
        <v>37626</v>
      </c>
      <c r="E857" t="s">
        <v>28</v>
      </c>
      <c r="F857">
        <v>12018.6</v>
      </c>
      <c r="G857">
        <v>3572</v>
      </c>
    </row>
    <row r="858" spans="1:7">
      <c r="A858" t="s">
        <v>7</v>
      </c>
      <c r="B858" t="s">
        <v>22</v>
      </c>
      <c r="C858" t="s">
        <v>120</v>
      </c>
      <c r="D858" s="2">
        <v>37626</v>
      </c>
      <c r="E858" t="s">
        <v>28</v>
      </c>
      <c r="F858">
        <v>12328.5</v>
      </c>
      <c r="G858">
        <v>9671</v>
      </c>
    </row>
    <row r="859" spans="1:7">
      <c r="A859" t="s">
        <v>7</v>
      </c>
      <c r="B859" t="s">
        <v>22</v>
      </c>
      <c r="C859" t="s">
        <v>123</v>
      </c>
      <c r="D859" s="2">
        <v>37626</v>
      </c>
      <c r="E859" t="s">
        <v>28</v>
      </c>
      <c r="F859">
        <v>12470.6</v>
      </c>
      <c r="G859">
        <v>9671</v>
      </c>
    </row>
    <row r="860" spans="1:7">
      <c r="A860" t="s">
        <v>7</v>
      </c>
      <c r="B860" t="s">
        <v>8</v>
      </c>
      <c r="C860" t="s">
        <v>88</v>
      </c>
      <c r="D860" s="2">
        <v>37626</v>
      </c>
      <c r="E860" t="s">
        <v>28</v>
      </c>
      <c r="F860">
        <v>12327.8</v>
      </c>
      <c r="G860">
        <v>2020</v>
      </c>
    </row>
    <row r="861" spans="1:7">
      <c r="A861" t="s">
        <v>7</v>
      </c>
      <c r="B861" t="s">
        <v>8</v>
      </c>
      <c r="C861" t="s">
        <v>82</v>
      </c>
      <c r="D861" s="2">
        <v>37626</v>
      </c>
      <c r="E861" t="s">
        <v>28</v>
      </c>
      <c r="F861">
        <v>12365.6</v>
      </c>
      <c r="G861">
        <v>3572</v>
      </c>
    </row>
    <row r="862" spans="1:7">
      <c r="A862" t="s">
        <v>7</v>
      </c>
      <c r="B862" t="s">
        <v>8</v>
      </c>
      <c r="C862" t="s">
        <v>86</v>
      </c>
      <c r="D862" s="2">
        <v>37626</v>
      </c>
      <c r="E862" t="s">
        <v>28</v>
      </c>
      <c r="F862">
        <v>12364.4</v>
      </c>
      <c r="G862">
        <v>4433</v>
      </c>
    </row>
    <row r="863" spans="1:7">
      <c r="A863" t="s">
        <v>7</v>
      </c>
      <c r="B863" t="s">
        <v>8</v>
      </c>
      <c r="C863" t="s">
        <v>77</v>
      </c>
      <c r="D863" s="2">
        <v>37626</v>
      </c>
      <c r="E863" t="s">
        <v>28</v>
      </c>
      <c r="F863">
        <v>12046.4</v>
      </c>
      <c r="G863">
        <v>3797</v>
      </c>
    </row>
    <row r="864" spans="1:7">
      <c r="A864" t="s">
        <v>7</v>
      </c>
      <c r="B864" t="s">
        <v>19</v>
      </c>
      <c r="C864" t="s">
        <v>90</v>
      </c>
      <c r="D864" s="2">
        <v>37626</v>
      </c>
      <c r="E864" t="s">
        <v>28</v>
      </c>
      <c r="F864">
        <v>12103.8</v>
      </c>
      <c r="G864">
        <v>5574</v>
      </c>
    </row>
    <row r="865" spans="1:7">
      <c r="A865" t="s">
        <v>7</v>
      </c>
      <c r="B865" t="s">
        <v>19</v>
      </c>
      <c r="C865" t="s">
        <v>110</v>
      </c>
      <c r="D865" s="2">
        <v>37626</v>
      </c>
      <c r="E865" t="s">
        <v>28</v>
      </c>
      <c r="F865">
        <v>12472.5</v>
      </c>
      <c r="G865">
        <v>9091</v>
      </c>
    </row>
    <row r="866" spans="1:7">
      <c r="A866" t="s">
        <v>7</v>
      </c>
      <c r="B866" t="s">
        <v>19</v>
      </c>
      <c r="C866" t="s">
        <v>79</v>
      </c>
      <c r="D866" s="2">
        <v>37626</v>
      </c>
      <c r="E866" t="s">
        <v>28</v>
      </c>
      <c r="F866">
        <v>12292.9</v>
      </c>
      <c r="G866">
        <v>5574</v>
      </c>
    </row>
    <row r="867" spans="1:7">
      <c r="A867" t="s">
        <v>7</v>
      </c>
      <c r="B867" t="s">
        <v>22</v>
      </c>
      <c r="C867" t="s">
        <v>96</v>
      </c>
      <c r="D867" s="2">
        <v>37626</v>
      </c>
      <c r="E867" t="s">
        <v>28</v>
      </c>
      <c r="F867">
        <v>12094.7</v>
      </c>
      <c r="G867">
        <v>2263</v>
      </c>
    </row>
    <row r="868" spans="1:7">
      <c r="A868" t="s">
        <v>7</v>
      </c>
      <c r="B868" t="s">
        <v>22</v>
      </c>
      <c r="C868" t="s">
        <v>80</v>
      </c>
      <c r="D868" s="2">
        <v>37626</v>
      </c>
      <c r="E868" t="s">
        <v>28</v>
      </c>
      <c r="F868">
        <v>12295.7</v>
      </c>
      <c r="G868">
        <v>3797</v>
      </c>
    </row>
    <row r="869" spans="1:7">
      <c r="A869" t="s">
        <v>7</v>
      </c>
      <c r="B869" t="s">
        <v>22</v>
      </c>
      <c r="C869" t="s">
        <v>114</v>
      </c>
      <c r="D869" s="2">
        <v>37626</v>
      </c>
      <c r="E869" t="s">
        <v>28</v>
      </c>
      <c r="F869">
        <v>12300.2</v>
      </c>
      <c r="G869">
        <v>2412</v>
      </c>
    </row>
    <row r="870" spans="1:7">
      <c r="A870" t="s">
        <v>7</v>
      </c>
      <c r="B870" t="s">
        <v>19</v>
      </c>
      <c r="C870" t="s">
        <v>109</v>
      </c>
      <c r="D870" s="2">
        <v>37626</v>
      </c>
      <c r="E870" t="s">
        <v>29</v>
      </c>
      <c r="F870">
        <v>12086.1</v>
      </c>
      <c r="G870">
        <v>1033</v>
      </c>
    </row>
    <row r="871" spans="1:7">
      <c r="A871" t="s">
        <v>7</v>
      </c>
      <c r="B871" t="s">
        <v>22</v>
      </c>
      <c r="C871" t="s">
        <v>123</v>
      </c>
      <c r="D871" s="2">
        <v>37626</v>
      </c>
      <c r="E871" t="s">
        <v>29</v>
      </c>
      <c r="F871">
        <v>12109.2</v>
      </c>
      <c r="G871">
        <v>106</v>
      </c>
    </row>
    <row r="872" spans="1:7">
      <c r="A872" t="s">
        <v>7</v>
      </c>
      <c r="B872" t="s">
        <v>22</v>
      </c>
      <c r="C872" t="s">
        <v>116</v>
      </c>
      <c r="D872" s="2">
        <v>37626</v>
      </c>
      <c r="E872" t="s">
        <v>29</v>
      </c>
      <c r="F872">
        <v>12337.5</v>
      </c>
      <c r="G872">
        <v>524</v>
      </c>
    </row>
    <row r="873" spans="1:7">
      <c r="A873" t="s">
        <v>7</v>
      </c>
      <c r="B873" t="s">
        <v>8</v>
      </c>
      <c r="C873" t="s">
        <v>104</v>
      </c>
      <c r="D873" s="2">
        <v>37626</v>
      </c>
      <c r="E873" t="s">
        <v>29</v>
      </c>
      <c r="F873">
        <v>12389.1</v>
      </c>
      <c r="G873">
        <v>524</v>
      </c>
    </row>
    <row r="874" spans="1:7">
      <c r="A874" t="s">
        <v>7</v>
      </c>
      <c r="B874" t="s">
        <v>22</v>
      </c>
      <c r="C874" t="s">
        <v>123</v>
      </c>
      <c r="D874" s="2">
        <v>37626</v>
      </c>
      <c r="E874" t="s">
        <v>29</v>
      </c>
      <c r="F874">
        <v>12394.9</v>
      </c>
      <c r="G874">
        <v>427</v>
      </c>
    </row>
    <row r="875" spans="1:7">
      <c r="A875" t="s">
        <v>7</v>
      </c>
      <c r="B875" t="s">
        <v>22</v>
      </c>
      <c r="C875" t="s">
        <v>81</v>
      </c>
      <c r="D875" s="2">
        <v>37626</v>
      </c>
      <c r="E875" t="s">
        <v>29</v>
      </c>
      <c r="F875">
        <v>12228.9</v>
      </c>
      <c r="G875">
        <v>1292</v>
      </c>
    </row>
    <row r="876" spans="1:7">
      <c r="A876" t="s">
        <v>7</v>
      </c>
      <c r="B876" t="s">
        <v>19</v>
      </c>
      <c r="C876" t="s">
        <v>108</v>
      </c>
      <c r="D876" s="2">
        <v>37626</v>
      </c>
      <c r="E876" t="s">
        <v>29</v>
      </c>
      <c r="F876">
        <v>12488.3</v>
      </c>
      <c r="G876">
        <v>1516</v>
      </c>
    </row>
    <row r="877" spans="1:7">
      <c r="A877" t="s">
        <v>7</v>
      </c>
      <c r="B877" t="s">
        <v>8</v>
      </c>
      <c r="C877" t="s">
        <v>82</v>
      </c>
      <c r="D877" s="2">
        <v>37626</v>
      </c>
      <c r="E877" t="s">
        <v>29</v>
      </c>
      <c r="F877">
        <v>12425.2</v>
      </c>
      <c r="G877">
        <v>239</v>
      </c>
    </row>
    <row r="878" spans="1:7">
      <c r="A878" t="s">
        <v>7</v>
      </c>
      <c r="B878" t="s">
        <v>22</v>
      </c>
      <c r="C878" t="s">
        <v>96</v>
      </c>
      <c r="D878" s="2">
        <v>37626</v>
      </c>
      <c r="E878" t="s">
        <v>29</v>
      </c>
      <c r="F878">
        <v>12485.9</v>
      </c>
      <c r="G878">
        <v>137</v>
      </c>
    </row>
    <row r="879" spans="1:7">
      <c r="A879" t="s">
        <v>7</v>
      </c>
      <c r="B879" t="s">
        <v>22</v>
      </c>
      <c r="C879" t="s">
        <v>123</v>
      </c>
      <c r="D879" s="2">
        <v>37626</v>
      </c>
      <c r="E879" t="s">
        <v>29</v>
      </c>
      <c r="F879">
        <v>12251.9</v>
      </c>
      <c r="G879">
        <v>869</v>
      </c>
    </row>
    <row r="880" spans="1:7">
      <c r="A880" t="s">
        <v>7</v>
      </c>
      <c r="B880" t="s">
        <v>8</v>
      </c>
      <c r="C880" t="s">
        <v>86</v>
      </c>
      <c r="D880" s="2">
        <v>37626</v>
      </c>
      <c r="E880" t="s">
        <v>29</v>
      </c>
      <c r="F880">
        <v>12257.1</v>
      </c>
      <c r="G880">
        <v>1205</v>
      </c>
    </row>
    <row r="881" spans="1:7">
      <c r="A881" t="s">
        <v>7</v>
      </c>
      <c r="B881" t="s">
        <v>19</v>
      </c>
      <c r="C881" t="s">
        <v>78</v>
      </c>
      <c r="D881" s="2">
        <v>37626</v>
      </c>
      <c r="E881" t="s">
        <v>29</v>
      </c>
      <c r="F881">
        <v>12028.6</v>
      </c>
      <c r="G881">
        <v>905</v>
      </c>
    </row>
    <row r="882" spans="1:7">
      <c r="A882" t="s">
        <v>7</v>
      </c>
      <c r="B882" t="s">
        <v>22</v>
      </c>
      <c r="C882" t="s">
        <v>96</v>
      </c>
      <c r="D882" s="2">
        <v>37626</v>
      </c>
      <c r="E882" t="s">
        <v>29</v>
      </c>
      <c r="F882">
        <v>12051.9</v>
      </c>
      <c r="G882">
        <v>615</v>
      </c>
    </row>
    <row r="883" spans="1:7">
      <c r="A883" t="s">
        <v>7</v>
      </c>
      <c r="B883" t="s">
        <v>22</v>
      </c>
      <c r="C883" t="s">
        <v>80</v>
      </c>
      <c r="D883" s="2">
        <v>37626</v>
      </c>
      <c r="E883" t="s">
        <v>29</v>
      </c>
      <c r="F883">
        <v>12239.3</v>
      </c>
      <c r="G883">
        <v>1277</v>
      </c>
    </row>
    <row r="884" spans="1:7">
      <c r="A884" t="s">
        <v>7</v>
      </c>
      <c r="B884" t="s">
        <v>22</v>
      </c>
      <c r="C884" t="s">
        <v>123</v>
      </c>
      <c r="D884" s="2">
        <v>37626</v>
      </c>
      <c r="E884" t="s">
        <v>29</v>
      </c>
      <c r="F884">
        <v>12403.7</v>
      </c>
      <c r="G884">
        <v>427</v>
      </c>
    </row>
    <row r="885" spans="1:7">
      <c r="A885" t="s">
        <v>7</v>
      </c>
      <c r="B885" t="s">
        <v>22</v>
      </c>
      <c r="C885" t="s">
        <v>123</v>
      </c>
      <c r="D885" s="2">
        <v>37626</v>
      </c>
      <c r="E885" t="s">
        <v>29</v>
      </c>
      <c r="F885">
        <v>12007.1</v>
      </c>
      <c r="G885">
        <v>992</v>
      </c>
    </row>
    <row r="886" spans="1:7">
      <c r="A886" t="s">
        <v>7</v>
      </c>
      <c r="B886" t="s">
        <v>22</v>
      </c>
      <c r="C886" t="s">
        <v>96</v>
      </c>
      <c r="D886" s="2">
        <v>37626</v>
      </c>
      <c r="E886" t="s">
        <v>29</v>
      </c>
      <c r="F886">
        <v>12298.3</v>
      </c>
      <c r="G886">
        <v>0</v>
      </c>
    </row>
    <row r="887" spans="1:7">
      <c r="A887" t="s">
        <v>7</v>
      </c>
      <c r="B887" t="s">
        <v>22</v>
      </c>
      <c r="C887" t="s">
        <v>120</v>
      </c>
      <c r="D887" s="2">
        <v>37626</v>
      </c>
      <c r="E887" t="s">
        <v>29</v>
      </c>
      <c r="F887">
        <v>12417.4</v>
      </c>
      <c r="G887">
        <v>30</v>
      </c>
    </row>
    <row r="888" spans="1:7">
      <c r="A888" t="s">
        <v>7</v>
      </c>
      <c r="B888" t="s">
        <v>22</v>
      </c>
      <c r="C888" t="s">
        <v>123</v>
      </c>
      <c r="D888" s="2">
        <v>37626</v>
      </c>
      <c r="E888" t="s">
        <v>29</v>
      </c>
      <c r="F888">
        <v>12173.3</v>
      </c>
      <c r="G888">
        <v>2483</v>
      </c>
    </row>
    <row r="889" spans="1:7">
      <c r="A889" t="s">
        <v>7</v>
      </c>
      <c r="B889" t="s">
        <v>22</v>
      </c>
      <c r="C889" t="s">
        <v>80</v>
      </c>
      <c r="D889" s="2">
        <v>37626</v>
      </c>
      <c r="E889" t="s">
        <v>29</v>
      </c>
      <c r="F889">
        <v>12306.3</v>
      </c>
      <c r="G889">
        <v>752</v>
      </c>
    </row>
    <row r="890" spans="1:7">
      <c r="A890" t="s">
        <v>7</v>
      </c>
      <c r="B890" t="s">
        <v>22</v>
      </c>
      <c r="C890" t="s">
        <v>96</v>
      </c>
      <c r="D890" s="2">
        <v>37626</v>
      </c>
      <c r="E890" t="s">
        <v>29</v>
      </c>
      <c r="F890">
        <v>12067.1</v>
      </c>
      <c r="G890">
        <v>0</v>
      </c>
    </row>
    <row r="891" spans="1:7">
      <c r="A891" t="s">
        <v>7</v>
      </c>
      <c r="B891" t="s">
        <v>22</v>
      </c>
      <c r="C891" t="s">
        <v>123</v>
      </c>
      <c r="D891" s="2">
        <v>37626</v>
      </c>
      <c r="E891" t="s">
        <v>29</v>
      </c>
      <c r="F891">
        <v>12308.9</v>
      </c>
      <c r="G891">
        <v>1491</v>
      </c>
    </row>
    <row r="892" spans="1:7">
      <c r="A892" t="s">
        <v>7</v>
      </c>
      <c r="B892" t="s">
        <v>22</v>
      </c>
      <c r="C892" t="s">
        <v>116</v>
      </c>
      <c r="D892" s="2">
        <v>37626</v>
      </c>
      <c r="E892" t="s">
        <v>29</v>
      </c>
      <c r="F892">
        <v>12352.9</v>
      </c>
      <c r="G892">
        <v>396</v>
      </c>
    </row>
    <row r="893" spans="1:7">
      <c r="A893" t="s">
        <v>7</v>
      </c>
      <c r="B893" t="s">
        <v>8</v>
      </c>
      <c r="C893" t="s">
        <v>82</v>
      </c>
      <c r="D893" s="2">
        <v>37626</v>
      </c>
      <c r="E893" t="s">
        <v>29</v>
      </c>
      <c r="F893">
        <v>12311.1</v>
      </c>
      <c r="G893">
        <v>1409</v>
      </c>
    </row>
    <row r="894" spans="1:7">
      <c r="A894" t="s">
        <v>7</v>
      </c>
      <c r="B894" t="s">
        <v>22</v>
      </c>
      <c r="C894" t="s">
        <v>120</v>
      </c>
      <c r="D894" s="2">
        <v>37626</v>
      </c>
      <c r="E894" t="s">
        <v>29</v>
      </c>
      <c r="F894">
        <v>12006.6</v>
      </c>
      <c r="G894">
        <v>1369</v>
      </c>
    </row>
    <row r="895" spans="1:7">
      <c r="A895" t="s">
        <v>7</v>
      </c>
      <c r="B895" t="s">
        <v>22</v>
      </c>
      <c r="C895" t="s">
        <v>123</v>
      </c>
      <c r="D895" s="2">
        <v>37626</v>
      </c>
      <c r="E895" t="s">
        <v>29</v>
      </c>
      <c r="F895">
        <v>12052.2</v>
      </c>
      <c r="G895">
        <v>8224</v>
      </c>
    </row>
    <row r="896" spans="1:7">
      <c r="A896" t="s">
        <v>7</v>
      </c>
      <c r="B896" t="s">
        <v>22</v>
      </c>
      <c r="C896" t="s">
        <v>120</v>
      </c>
      <c r="D896" s="2">
        <v>37626</v>
      </c>
      <c r="E896" t="s">
        <v>29</v>
      </c>
      <c r="F896">
        <v>12393.6</v>
      </c>
      <c r="G896">
        <v>4076</v>
      </c>
    </row>
    <row r="897" spans="1:7">
      <c r="A897" t="s">
        <v>7</v>
      </c>
      <c r="B897" t="s">
        <v>22</v>
      </c>
      <c r="C897" t="s">
        <v>96</v>
      </c>
      <c r="D897" s="2">
        <v>37626</v>
      </c>
      <c r="E897" t="s">
        <v>29</v>
      </c>
      <c r="F897">
        <v>12023.2</v>
      </c>
      <c r="G897">
        <v>1307</v>
      </c>
    </row>
    <row r="898" spans="1:7">
      <c r="A898" t="s">
        <v>7</v>
      </c>
      <c r="B898" t="s">
        <v>22</v>
      </c>
      <c r="C898" t="s">
        <v>123</v>
      </c>
      <c r="D898" s="2">
        <v>37626</v>
      </c>
      <c r="E898" t="s">
        <v>29</v>
      </c>
      <c r="F898">
        <v>12158.2</v>
      </c>
      <c r="G898">
        <v>4076</v>
      </c>
    </row>
    <row r="899" spans="1:7">
      <c r="A899" t="s">
        <v>7</v>
      </c>
      <c r="B899" t="s">
        <v>22</v>
      </c>
      <c r="C899" t="s">
        <v>123</v>
      </c>
      <c r="D899" s="2">
        <v>37626</v>
      </c>
      <c r="E899" t="s">
        <v>29</v>
      </c>
      <c r="F899">
        <v>12125.8</v>
      </c>
      <c r="G899">
        <v>5481</v>
      </c>
    </row>
    <row r="900" spans="1:7">
      <c r="A900" t="s">
        <v>7</v>
      </c>
      <c r="B900" t="s">
        <v>19</v>
      </c>
      <c r="C900" t="s">
        <v>91</v>
      </c>
      <c r="D900" s="2">
        <v>37626</v>
      </c>
      <c r="E900" t="s">
        <v>29</v>
      </c>
      <c r="F900">
        <v>12439.3</v>
      </c>
      <c r="G900">
        <v>1913</v>
      </c>
    </row>
    <row r="901" spans="1:7">
      <c r="A901" t="s">
        <v>7</v>
      </c>
      <c r="B901" t="s">
        <v>8</v>
      </c>
      <c r="C901" t="s">
        <v>87</v>
      </c>
      <c r="D901" s="2">
        <v>37626</v>
      </c>
      <c r="E901" t="s">
        <v>29</v>
      </c>
      <c r="F901">
        <v>12387.5</v>
      </c>
      <c r="G901">
        <v>1801</v>
      </c>
    </row>
    <row r="902" spans="1:7">
      <c r="A902" t="s">
        <v>7</v>
      </c>
      <c r="B902" t="s">
        <v>22</v>
      </c>
      <c r="C902" t="s">
        <v>120</v>
      </c>
      <c r="D902" s="2">
        <v>37626</v>
      </c>
      <c r="E902" t="s">
        <v>29</v>
      </c>
      <c r="F902">
        <v>12416.2</v>
      </c>
      <c r="G902">
        <v>2279</v>
      </c>
    </row>
    <row r="903" spans="1:7">
      <c r="A903" t="s">
        <v>7</v>
      </c>
      <c r="B903" t="s">
        <v>19</v>
      </c>
      <c r="C903" t="s">
        <v>95</v>
      </c>
      <c r="D903" s="2">
        <v>37626</v>
      </c>
      <c r="E903" t="s">
        <v>29</v>
      </c>
      <c r="F903">
        <v>12020.6</v>
      </c>
      <c r="G903">
        <v>1531</v>
      </c>
    </row>
    <row r="904" spans="1:7">
      <c r="A904" t="s">
        <v>7</v>
      </c>
      <c r="B904" t="s">
        <v>22</v>
      </c>
      <c r="C904" t="s">
        <v>75</v>
      </c>
      <c r="D904" s="2">
        <v>37626</v>
      </c>
      <c r="E904" t="s">
        <v>29</v>
      </c>
      <c r="F904">
        <v>12010.3</v>
      </c>
      <c r="G904">
        <v>366</v>
      </c>
    </row>
    <row r="905" spans="1:7">
      <c r="A905" t="s">
        <v>7</v>
      </c>
      <c r="B905" t="s">
        <v>22</v>
      </c>
      <c r="C905" t="s">
        <v>80</v>
      </c>
      <c r="D905" s="2">
        <v>37626</v>
      </c>
      <c r="E905" t="s">
        <v>29</v>
      </c>
      <c r="F905">
        <v>12116.2</v>
      </c>
      <c r="G905">
        <v>1928</v>
      </c>
    </row>
    <row r="906" spans="1:7">
      <c r="A906" t="s">
        <v>7</v>
      </c>
      <c r="B906" t="s">
        <v>22</v>
      </c>
      <c r="C906" t="s">
        <v>123</v>
      </c>
      <c r="D906" s="2">
        <v>37626</v>
      </c>
      <c r="E906" t="s">
        <v>29</v>
      </c>
      <c r="F906">
        <v>12128.1</v>
      </c>
      <c r="G906">
        <v>8122</v>
      </c>
    </row>
    <row r="907" spans="1:7">
      <c r="A907" t="s">
        <v>7</v>
      </c>
      <c r="B907" t="s">
        <v>22</v>
      </c>
      <c r="C907" t="s">
        <v>96</v>
      </c>
      <c r="D907" s="2">
        <v>37626</v>
      </c>
      <c r="E907" t="s">
        <v>29</v>
      </c>
      <c r="F907">
        <v>12181.8</v>
      </c>
      <c r="G907">
        <v>3303</v>
      </c>
    </row>
    <row r="908" spans="1:7">
      <c r="A908" t="s">
        <v>7</v>
      </c>
      <c r="B908" t="s">
        <v>22</v>
      </c>
      <c r="C908" t="s">
        <v>112</v>
      </c>
      <c r="D908" s="2">
        <v>37626</v>
      </c>
      <c r="E908" t="s">
        <v>29</v>
      </c>
      <c r="F908">
        <v>12328.7</v>
      </c>
      <c r="G908">
        <v>3618</v>
      </c>
    </row>
    <row r="909" spans="1:7">
      <c r="A909" t="s">
        <v>7</v>
      </c>
      <c r="B909" t="s">
        <v>8</v>
      </c>
      <c r="C909" t="s">
        <v>87</v>
      </c>
      <c r="D909" s="2">
        <v>37626</v>
      </c>
      <c r="E909" t="s">
        <v>29</v>
      </c>
      <c r="F909">
        <v>12185.5</v>
      </c>
      <c r="G909">
        <v>4672</v>
      </c>
    </row>
    <row r="910" spans="1:7">
      <c r="A910" t="s">
        <v>7</v>
      </c>
      <c r="B910" t="s">
        <v>19</v>
      </c>
      <c r="C910" t="s">
        <v>110</v>
      </c>
      <c r="D910" s="2">
        <v>37626</v>
      </c>
      <c r="E910" t="s">
        <v>29</v>
      </c>
      <c r="F910">
        <v>12278.3</v>
      </c>
      <c r="G910">
        <v>1557</v>
      </c>
    </row>
    <row r="911" spans="1:7">
      <c r="A911" t="s">
        <v>7</v>
      </c>
      <c r="B911" t="s">
        <v>19</v>
      </c>
      <c r="C911" t="s">
        <v>95</v>
      </c>
      <c r="D911" s="2">
        <v>37626</v>
      </c>
      <c r="E911" t="s">
        <v>29</v>
      </c>
      <c r="F911">
        <v>12475.3</v>
      </c>
      <c r="G911">
        <v>1455</v>
      </c>
    </row>
    <row r="912" spans="1:7">
      <c r="A912" t="s">
        <v>7</v>
      </c>
      <c r="B912" t="s">
        <v>22</v>
      </c>
      <c r="C912" t="s">
        <v>80</v>
      </c>
      <c r="D912" s="2">
        <v>37626</v>
      </c>
      <c r="E912" t="s">
        <v>29</v>
      </c>
      <c r="F912">
        <v>12100.6</v>
      </c>
      <c r="G912">
        <v>1781</v>
      </c>
    </row>
    <row r="913" spans="1:7">
      <c r="A913" t="s">
        <v>7</v>
      </c>
      <c r="B913" t="s">
        <v>22</v>
      </c>
      <c r="C913" t="s">
        <v>120</v>
      </c>
      <c r="D913" s="2">
        <v>37626</v>
      </c>
      <c r="E913" t="s">
        <v>29</v>
      </c>
      <c r="F913">
        <v>12266.6</v>
      </c>
      <c r="G913">
        <v>10830</v>
      </c>
    </row>
    <row r="914" spans="1:7">
      <c r="A914" t="s">
        <v>7</v>
      </c>
      <c r="B914" t="s">
        <v>8</v>
      </c>
      <c r="C914" t="s">
        <v>105</v>
      </c>
      <c r="D914" s="2">
        <v>37626</v>
      </c>
      <c r="E914" t="s">
        <v>29</v>
      </c>
      <c r="F914">
        <v>12190.1</v>
      </c>
      <c r="G914">
        <v>1867</v>
      </c>
    </row>
    <row r="915" spans="1:7">
      <c r="A915" t="s">
        <v>7</v>
      </c>
      <c r="B915" t="s">
        <v>8</v>
      </c>
      <c r="C915" t="s">
        <v>87</v>
      </c>
      <c r="D915" s="2">
        <v>37626</v>
      </c>
      <c r="E915" t="s">
        <v>29</v>
      </c>
      <c r="F915">
        <v>12194.7</v>
      </c>
      <c r="G915">
        <v>3481</v>
      </c>
    </row>
    <row r="916" spans="1:7">
      <c r="A916" t="s">
        <v>7</v>
      </c>
      <c r="B916" t="s">
        <v>19</v>
      </c>
      <c r="C916" t="s">
        <v>94</v>
      </c>
      <c r="D916" s="2">
        <v>37626</v>
      </c>
      <c r="E916" t="s">
        <v>29</v>
      </c>
      <c r="F916">
        <v>12449.1</v>
      </c>
      <c r="G916">
        <v>2575</v>
      </c>
    </row>
    <row r="917" spans="1:7">
      <c r="A917" t="s">
        <v>7</v>
      </c>
      <c r="B917" t="s">
        <v>19</v>
      </c>
      <c r="C917" t="s">
        <v>110</v>
      </c>
      <c r="D917" s="2">
        <v>37626</v>
      </c>
      <c r="E917" t="s">
        <v>29</v>
      </c>
      <c r="F917">
        <v>12223.1</v>
      </c>
      <c r="G917">
        <v>1740</v>
      </c>
    </row>
    <row r="918" spans="1:7">
      <c r="A918" t="s">
        <v>7</v>
      </c>
      <c r="B918" t="s">
        <v>19</v>
      </c>
      <c r="C918" t="s">
        <v>90</v>
      </c>
      <c r="D918" s="2">
        <v>37626</v>
      </c>
      <c r="E918" t="s">
        <v>29</v>
      </c>
      <c r="F918">
        <v>12392.3</v>
      </c>
      <c r="G918">
        <v>2056</v>
      </c>
    </row>
    <row r="919" spans="1:7">
      <c r="A919" t="s">
        <v>7</v>
      </c>
      <c r="B919" t="s">
        <v>19</v>
      </c>
      <c r="C919" t="s">
        <v>92</v>
      </c>
      <c r="D919" s="2">
        <v>37626</v>
      </c>
      <c r="E919" t="s">
        <v>29</v>
      </c>
      <c r="F919">
        <v>12164.2</v>
      </c>
      <c r="G919">
        <v>1801</v>
      </c>
    </row>
    <row r="920" spans="1:7">
      <c r="A920" t="s">
        <v>7</v>
      </c>
      <c r="B920" t="s">
        <v>22</v>
      </c>
      <c r="C920" t="s">
        <v>96</v>
      </c>
      <c r="D920" s="2">
        <v>37626</v>
      </c>
      <c r="E920" t="s">
        <v>29</v>
      </c>
      <c r="F920">
        <v>12495.8</v>
      </c>
      <c r="G920">
        <v>1287</v>
      </c>
    </row>
    <row r="921" spans="1:7">
      <c r="A921" t="s">
        <v>7</v>
      </c>
      <c r="B921" t="s">
        <v>22</v>
      </c>
      <c r="C921" t="s">
        <v>99</v>
      </c>
      <c r="D921" s="2">
        <v>37626</v>
      </c>
      <c r="E921" t="s">
        <v>29</v>
      </c>
      <c r="F921">
        <v>12086.1</v>
      </c>
      <c r="G921">
        <v>2193</v>
      </c>
    </row>
    <row r="922" spans="1:7">
      <c r="A922" t="s">
        <v>7</v>
      </c>
      <c r="B922" t="s">
        <v>22</v>
      </c>
      <c r="C922" t="s">
        <v>80</v>
      </c>
      <c r="D922" s="2">
        <v>37626</v>
      </c>
      <c r="E922" t="s">
        <v>29</v>
      </c>
      <c r="F922">
        <v>12123.5</v>
      </c>
      <c r="G922">
        <v>3542</v>
      </c>
    </row>
    <row r="923" spans="1:7">
      <c r="A923" t="s">
        <v>7</v>
      </c>
      <c r="B923" t="s">
        <v>8</v>
      </c>
      <c r="C923" t="s">
        <v>83</v>
      </c>
      <c r="D923" s="2">
        <v>37626</v>
      </c>
      <c r="E923" t="s">
        <v>29</v>
      </c>
      <c r="F923">
        <v>12236.7</v>
      </c>
      <c r="G923">
        <v>2493</v>
      </c>
    </row>
    <row r="924" spans="1:7">
      <c r="A924" t="s">
        <v>7</v>
      </c>
      <c r="B924" t="s">
        <v>19</v>
      </c>
      <c r="C924" t="s">
        <v>92</v>
      </c>
      <c r="D924" s="2">
        <v>37626</v>
      </c>
      <c r="E924" t="s">
        <v>29</v>
      </c>
      <c r="F924">
        <v>12190.2</v>
      </c>
      <c r="G924">
        <v>2040</v>
      </c>
    </row>
    <row r="925" spans="1:7">
      <c r="A925" t="s">
        <v>7</v>
      </c>
      <c r="B925" t="s">
        <v>19</v>
      </c>
      <c r="C925" t="s">
        <v>93</v>
      </c>
      <c r="D925" s="2">
        <v>37626</v>
      </c>
      <c r="E925" t="s">
        <v>29</v>
      </c>
      <c r="F925">
        <v>12251.7</v>
      </c>
      <c r="G925">
        <v>2040</v>
      </c>
    </row>
    <row r="926" spans="1:7">
      <c r="A926" t="s">
        <v>7</v>
      </c>
      <c r="B926" t="s">
        <v>22</v>
      </c>
      <c r="C926" t="s">
        <v>96</v>
      </c>
      <c r="D926" s="2">
        <v>37626</v>
      </c>
      <c r="E926" t="s">
        <v>29</v>
      </c>
      <c r="F926">
        <v>12143.3</v>
      </c>
      <c r="G926">
        <v>1638</v>
      </c>
    </row>
    <row r="927" spans="1:7">
      <c r="A927" t="s">
        <v>7</v>
      </c>
      <c r="B927" t="s">
        <v>22</v>
      </c>
      <c r="C927" t="s">
        <v>96</v>
      </c>
      <c r="D927" s="2">
        <v>37626</v>
      </c>
      <c r="E927" t="s">
        <v>29</v>
      </c>
      <c r="F927">
        <v>12307.5</v>
      </c>
      <c r="G927">
        <v>2834</v>
      </c>
    </row>
    <row r="928" spans="1:7">
      <c r="A928" t="s">
        <v>7</v>
      </c>
      <c r="B928" t="s">
        <v>22</v>
      </c>
      <c r="C928" t="s">
        <v>97</v>
      </c>
      <c r="D928" s="2">
        <v>37626</v>
      </c>
      <c r="E928" t="s">
        <v>29</v>
      </c>
      <c r="F928">
        <v>12219.6</v>
      </c>
      <c r="G928">
        <v>1414</v>
      </c>
    </row>
    <row r="929" spans="1:7">
      <c r="A929" t="s">
        <v>7</v>
      </c>
      <c r="B929" t="s">
        <v>22</v>
      </c>
      <c r="C929" t="s">
        <v>98</v>
      </c>
      <c r="D929" s="2">
        <v>37626</v>
      </c>
      <c r="E929" t="s">
        <v>29</v>
      </c>
      <c r="F929">
        <v>12471.8</v>
      </c>
      <c r="G929">
        <v>2493</v>
      </c>
    </row>
    <row r="930" spans="1:7">
      <c r="A930" t="s">
        <v>7</v>
      </c>
      <c r="B930" t="s">
        <v>22</v>
      </c>
      <c r="C930" t="s">
        <v>80</v>
      </c>
      <c r="D930" s="2">
        <v>37626</v>
      </c>
      <c r="E930" t="s">
        <v>29</v>
      </c>
      <c r="F930">
        <v>12225.9</v>
      </c>
      <c r="G930">
        <v>1979</v>
      </c>
    </row>
    <row r="931" spans="1:7">
      <c r="A931" t="s">
        <v>7</v>
      </c>
      <c r="B931" t="s">
        <v>8</v>
      </c>
      <c r="C931" t="s">
        <v>107</v>
      </c>
      <c r="D931" s="2">
        <v>37626</v>
      </c>
      <c r="E931" t="s">
        <v>29</v>
      </c>
      <c r="F931">
        <v>12446.1</v>
      </c>
      <c r="G931">
        <v>1557</v>
      </c>
    </row>
    <row r="932" spans="1:7">
      <c r="A932" t="s">
        <v>7</v>
      </c>
      <c r="B932" t="s">
        <v>22</v>
      </c>
      <c r="C932" t="s">
        <v>80</v>
      </c>
      <c r="D932" s="2">
        <v>37626</v>
      </c>
      <c r="E932" t="s">
        <v>29</v>
      </c>
      <c r="F932">
        <v>12133.3</v>
      </c>
      <c r="G932">
        <v>1679</v>
      </c>
    </row>
    <row r="933" spans="1:7">
      <c r="A933" t="s">
        <v>7</v>
      </c>
      <c r="B933" t="s">
        <v>8</v>
      </c>
      <c r="C933" t="s">
        <v>88</v>
      </c>
      <c r="D933" s="2">
        <v>37626</v>
      </c>
      <c r="E933" t="s">
        <v>29</v>
      </c>
      <c r="F933">
        <v>12286.7</v>
      </c>
      <c r="G933">
        <v>1648</v>
      </c>
    </row>
    <row r="934" spans="1:7">
      <c r="A934" t="s">
        <v>7</v>
      </c>
      <c r="B934" t="s">
        <v>22</v>
      </c>
      <c r="C934" t="s">
        <v>80</v>
      </c>
      <c r="D934" s="2">
        <v>37626</v>
      </c>
      <c r="E934" t="s">
        <v>29</v>
      </c>
      <c r="F934">
        <v>12422.8</v>
      </c>
      <c r="G934">
        <v>1679</v>
      </c>
    </row>
    <row r="935" spans="1:7">
      <c r="A935" t="s">
        <v>7</v>
      </c>
      <c r="B935" t="s">
        <v>19</v>
      </c>
      <c r="C935" t="s">
        <v>110</v>
      </c>
      <c r="D935" s="2">
        <v>37626</v>
      </c>
      <c r="E935" t="s">
        <v>29</v>
      </c>
      <c r="F935">
        <v>12262.5</v>
      </c>
      <c r="G935">
        <v>1557</v>
      </c>
    </row>
    <row r="936" spans="1:7">
      <c r="A936" t="s">
        <v>7</v>
      </c>
      <c r="B936" t="s">
        <v>22</v>
      </c>
      <c r="C936" t="s">
        <v>123</v>
      </c>
      <c r="D936" s="2">
        <v>37626</v>
      </c>
      <c r="E936" t="s">
        <v>29</v>
      </c>
      <c r="F936">
        <v>12350.6</v>
      </c>
      <c r="G936">
        <v>2707</v>
      </c>
    </row>
    <row r="937" spans="1:7">
      <c r="A937" t="s">
        <v>7</v>
      </c>
      <c r="B937" t="s">
        <v>22</v>
      </c>
      <c r="C937" t="s">
        <v>96</v>
      </c>
      <c r="D937" s="2">
        <v>37626</v>
      </c>
      <c r="E937" t="s">
        <v>29</v>
      </c>
      <c r="F937">
        <v>12481.4</v>
      </c>
      <c r="G937">
        <v>1297</v>
      </c>
    </row>
    <row r="938" spans="1:7">
      <c r="A938" t="s">
        <v>7</v>
      </c>
      <c r="B938" t="s">
        <v>22</v>
      </c>
      <c r="C938" t="s">
        <v>101</v>
      </c>
      <c r="D938" s="2">
        <v>37626</v>
      </c>
      <c r="E938" t="s">
        <v>29</v>
      </c>
      <c r="F938">
        <v>12421.5</v>
      </c>
      <c r="G938">
        <v>2203</v>
      </c>
    </row>
    <row r="939" spans="1:7">
      <c r="A939" t="s">
        <v>7</v>
      </c>
      <c r="B939" t="s">
        <v>22</v>
      </c>
      <c r="C939" t="s">
        <v>103</v>
      </c>
      <c r="D939" s="2">
        <v>37626</v>
      </c>
      <c r="E939" t="s">
        <v>29</v>
      </c>
      <c r="F939">
        <v>12484.1</v>
      </c>
      <c r="G939">
        <v>1557</v>
      </c>
    </row>
    <row r="940" spans="1:7">
      <c r="A940" t="s">
        <v>7</v>
      </c>
      <c r="B940" t="s">
        <v>22</v>
      </c>
      <c r="C940" t="s">
        <v>123</v>
      </c>
      <c r="D940" s="2">
        <v>37626</v>
      </c>
      <c r="E940" t="s">
        <v>29</v>
      </c>
      <c r="F940">
        <v>12393.2</v>
      </c>
      <c r="G940">
        <v>13538</v>
      </c>
    </row>
    <row r="941" spans="1:7">
      <c r="A941" t="s">
        <v>7</v>
      </c>
      <c r="B941" t="s">
        <v>8</v>
      </c>
      <c r="C941" t="s">
        <v>84</v>
      </c>
      <c r="D941" s="2">
        <v>37626</v>
      </c>
      <c r="E941" t="s">
        <v>29</v>
      </c>
      <c r="F941">
        <v>12478.3</v>
      </c>
      <c r="G941">
        <v>3603</v>
      </c>
    </row>
    <row r="942" spans="1:7">
      <c r="A942" t="s">
        <v>7</v>
      </c>
      <c r="B942" t="s">
        <v>22</v>
      </c>
      <c r="C942" t="s">
        <v>120</v>
      </c>
      <c r="D942" s="2">
        <v>37626</v>
      </c>
      <c r="E942" t="s">
        <v>29</v>
      </c>
      <c r="F942">
        <v>12248.3</v>
      </c>
      <c r="G942">
        <v>1338</v>
      </c>
    </row>
    <row r="943" spans="1:7">
      <c r="A943" t="s">
        <v>7</v>
      </c>
      <c r="B943" t="s">
        <v>8</v>
      </c>
      <c r="C943" t="s">
        <v>84</v>
      </c>
      <c r="D943" s="2">
        <v>37626</v>
      </c>
      <c r="E943" t="s">
        <v>29</v>
      </c>
      <c r="F943">
        <v>12032.8</v>
      </c>
      <c r="G943">
        <v>2040</v>
      </c>
    </row>
    <row r="944" spans="1:7">
      <c r="A944" t="s">
        <v>7</v>
      </c>
      <c r="B944" t="s">
        <v>8</v>
      </c>
      <c r="C944" t="s">
        <v>82</v>
      </c>
      <c r="D944" s="2">
        <v>37626</v>
      </c>
      <c r="E944" t="s">
        <v>29</v>
      </c>
      <c r="F944">
        <v>12481.4</v>
      </c>
      <c r="G944">
        <v>1440</v>
      </c>
    </row>
    <row r="945" spans="1:7">
      <c r="A945" t="s">
        <v>7</v>
      </c>
      <c r="B945" t="s">
        <v>8</v>
      </c>
      <c r="C945" t="s">
        <v>85</v>
      </c>
      <c r="D945" s="2">
        <v>37626</v>
      </c>
      <c r="E945" t="s">
        <v>29</v>
      </c>
      <c r="F945">
        <v>12091.7</v>
      </c>
      <c r="G945">
        <v>1903</v>
      </c>
    </row>
    <row r="946" spans="1:7">
      <c r="A946" t="s">
        <v>7</v>
      </c>
      <c r="B946" t="s">
        <v>19</v>
      </c>
      <c r="C946" t="s">
        <v>95</v>
      </c>
      <c r="D946" s="2">
        <v>37626</v>
      </c>
      <c r="E946" t="s">
        <v>29</v>
      </c>
      <c r="F946">
        <v>12168.7</v>
      </c>
      <c r="G946">
        <v>1440</v>
      </c>
    </row>
    <row r="947" spans="1:7">
      <c r="A947" t="s">
        <v>7</v>
      </c>
      <c r="B947" t="s">
        <v>22</v>
      </c>
      <c r="C947" t="s">
        <v>119</v>
      </c>
      <c r="D947" s="2">
        <v>37626</v>
      </c>
      <c r="E947" t="s">
        <v>29</v>
      </c>
      <c r="F947">
        <v>12121.1</v>
      </c>
      <c r="G947">
        <v>1801</v>
      </c>
    </row>
    <row r="948" spans="1:7">
      <c r="A948" t="s">
        <v>7</v>
      </c>
      <c r="B948" t="s">
        <v>22</v>
      </c>
      <c r="C948" t="s">
        <v>96</v>
      </c>
      <c r="D948" s="2">
        <v>37626</v>
      </c>
      <c r="E948" t="s">
        <v>29</v>
      </c>
      <c r="F948">
        <v>12368.9</v>
      </c>
      <c r="G948">
        <v>1287</v>
      </c>
    </row>
    <row r="949" spans="1:7">
      <c r="A949" t="s">
        <v>7</v>
      </c>
      <c r="B949" t="s">
        <v>22</v>
      </c>
      <c r="C949" t="s">
        <v>97</v>
      </c>
      <c r="D949" s="2">
        <v>37626</v>
      </c>
      <c r="E949" t="s">
        <v>29</v>
      </c>
      <c r="F949">
        <v>12412.2</v>
      </c>
      <c r="G949">
        <v>1287</v>
      </c>
    </row>
    <row r="950" spans="1:7">
      <c r="A950" t="s">
        <v>7</v>
      </c>
      <c r="B950" t="s">
        <v>22</v>
      </c>
      <c r="C950" t="s">
        <v>100</v>
      </c>
      <c r="D950" s="2">
        <v>37626</v>
      </c>
      <c r="E950" t="s">
        <v>29</v>
      </c>
      <c r="F950">
        <v>12142.9</v>
      </c>
      <c r="G950">
        <v>2193</v>
      </c>
    </row>
    <row r="951" spans="1:7">
      <c r="A951" t="s">
        <v>7</v>
      </c>
      <c r="B951" t="s">
        <v>22</v>
      </c>
      <c r="C951" t="s">
        <v>102</v>
      </c>
      <c r="D951" s="2">
        <v>37626</v>
      </c>
      <c r="E951" t="s">
        <v>29</v>
      </c>
      <c r="F951">
        <v>12354.9</v>
      </c>
      <c r="G951">
        <v>2086</v>
      </c>
    </row>
    <row r="952" spans="1:7">
      <c r="A952" t="s">
        <v>7</v>
      </c>
      <c r="B952" t="s">
        <v>22</v>
      </c>
      <c r="C952" t="s">
        <v>120</v>
      </c>
      <c r="D952" s="2">
        <v>37626</v>
      </c>
      <c r="E952" t="s">
        <v>29</v>
      </c>
      <c r="F952">
        <v>12084.1</v>
      </c>
      <c r="G952">
        <v>6708</v>
      </c>
    </row>
    <row r="953" spans="1:7">
      <c r="A953" t="s">
        <v>7</v>
      </c>
      <c r="B953" t="s">
        <v>22</v>
      </c>
      <c r="C953" t="s">
        <v>123</v>
      </c>
      <c r="D953" s="2">
        <v>37626</v>
      </c>
      <c r="E953" t="s">
        <v>29</v>
      </c>
      <c r="F953">
        <v>12158.2</v>
      </c>
      <c r="G953">
        <v>20134</v>
      </c>
    </row>
    <row r="954" spans="1:7">
      <c r="A954" t="s">
        <v>7</v>
      </c>
      <c r="B954" t="s">
        <v>8</v>
      </c>
      <c r="C954" t="s">
        <v>106</v>
      </c>
      <c r="D954" s="2">
        <v>37626</v>
      </c>
      <c r="E954" t="s">
        <v>29</v>
      </c>
      <c r="F954">
        <v>12033.2</v>
      </c>
      <c r="G954">
        <v>1852</v>
      </c>
    </row>
    <row r="955" spans="1:7">
      <c r="A955" t="s">
        <v>7</v>
      </c>
      <c r="B955" t="s">
        <v>19</v>
      </c>
      <c r="C955" t="s">
        <v>92</v>
      </c>
      <c r="D955" s="2">
        <v>37626</v>
      </c>
      <c r="E955" t="s">
        <v>29</v>
      </c>
      <c r="F955">
        <v>12054.7</v>
      </c>
      <c r="G955">
        <v>2040</v>
      </c>
    </row>
    <row r="956" spans="1:7">
      <c r="A956" t="s">
        <v>7</v>
      </c>
      <c r="B956" t="s">
        <v>22</v>
      </c>
      <c r="C956" t="s">
        <v>96</v>
      </c>
      <c r="D956" s="2">
        <v>37626</v>
      </c>
      <c r="E956" t="s">
        <v>29</v>
      </c>
      <c r="F956">
        <v>12362.3</v>
      </c>
      <c r="G956">
        <v>727</v>
      </c>
    </row>
    <row r="957" spans="1:7">
      <c r="A957" t="s">
        <v>7</v>
      </c>
      <c r="B957" t="s">
        <v>22</v>
      </c>
      <c r="C957" t="s">
        <v>97</v>
      </c>
      <c r="D957" s="2">
        <v>37626</v>
      </c>
      <c r="E957" t="s">
        <v>29</v>
      </c>
      <c r="F957">
        <v>12455.9</v>
      </c>
      <c r="G957">
        <v>14174</v>
      </c>
    </row>
    <row r="958" spans="1:7">
      <c r="A958" t="s">
        <v>7</v>
      </c>
      <c r="B958" t="s">
        <v>22</v>
      </c>
      <c r="C958" t="s">
        <v>97</v>
      </c>
      <c r="D958" s="2">
        <v>37626</v>
      </c>
      <c r="E958" t="s">
        <v>29</v>
      </c>
      <c r="F958">
        <v>12449.6</v>
      </c>
      <c r="G958">
        <v>2911</v>
      </c>
    </row>
    <row r="959" spans="1:7">
      <c r="A959" t="s">
        <v>7</v>
      </c>
      <c r="B959" t="s">
        <v>22</v>
      </c>
      <c r="C959" t="s">
        <v>114</v>
      </c>
      <c r="D959" s="2">
        <v>37626</v>
      </c>
      <c r="E959" t="s">
        <v>29</v>
      </c>
      <c r="F959">
        <v>12065.7</v>
      </c>
      <c r="G959">
        <v>1475</v>
      </c>
    </row>
    <row r="960" spans="1:7">
      <c r="A960" t="s">
        <v>7</v>
      </c>
      <c r="B960" t="s">
        <v>22</v>
      </c>
      <c r="C960" t="s">
        <v>96</v>
      </c>
      <c r="D960" s="2">
        <v>37626</v>
      </c>
      <c r="E960" t="s">
        <v>29</v>
      </c>
      <c r="F960">
        <v>12412.5</v>
      </c>
      <c r="G960">
        <v>1307</v>
      </c>
    </row>
    <row r="961" spans="1:7">
      <c r="A961" t="s">
        <v>7</v>
      </c>
      <c r="B961" t="s">
        <v>22</v>
      </c>
      <c r="C961" t="s">
        <v>113</v>
      </c>
      <c r="D961" s="2">
        <v>37626</v>
      </c>
      <c r="E961" t="s">
        <v>29</v>
      </c>
      <c r="F961">
        <v>12311.6</v>
      </c>
      <c r="G961">
        <v>2269</v>
      </c>
    </row>
    <row r="962" spans="1:7">
      <c r="A962" t="s">
        <v>7</v>
      </c>
      <c r="B962" t="s">
        <v>22</v>
      </c>
      <c r="C962" t="s">
        <v>120</v>
      </c>
      <c r="D962" s="2">
        <v>37626</v>
      </c>
      <c r="E962" t="s">
        <v>29</v>
      </c>
      <c r="F962">
        <v>12072.7</v>
      </c>
      <c r="G962">
        <v>1236</v>
      </c>
    </row>
    <row r="963" spans="1:7">
      <c r="A963" t="s">
        <v>7</v>
      </c>
      <c r="B963" t="s">
        <v>8</v>
      </c>
      <c r="C963" t="s">
        <v>82</v>
      </c>
      <c r="D963" s="2">
        <v>37626</v>
      </c>
      <c r="E963" t="s">
        <v>29</v>
      </c>
      <c r="F963">
        <v>12489.6</v>
      </c>
      <c r="G963">
        <v>0</v>
      </c>
    </row>
    <row r="964" spans="1:7">
      <c r="A964" t="s">
        <v>7</v>
      </c>
      <c r="B964" t="s">
        <v>8</v>
      </c>
      <c r="C964" t="s">
        <v>83</v>
      </c>
      <c r="D964" s="2">
        <v>37626</v>
      </c>
      <c r="E964" t="s">
        <v>29</v>
      </c>
      <c r="F964">
        <v>12030.1</v>
      </c>
      <c r="G964">
        <v>0</v>
      </c>
    </row>
    <row r="965" spans="1:7">
      <c r="A965" t="s">
        <v>7</v>
      </c>
      <c r="B965" t="s">
        <v>8</v>
      </c>
      <c r="C965" t="s">
        <v>84</v>
      </c>
      <c r="D965" s="2">
        <v>37626</v>
      </c>
      <c r="E965" t="s">
        <v>29</v>
      </c>
      <c r="F965">
        <v>12100.4</v>
      </c>
      <c r="G965">
        <v>0</v>
      </c>
    </row>
    <row r="966" spans="1:7">
      <c r="A966" t="s">
        <v>7</v>
      </c>
      <c r="B966" t="s">
        <v>8</v>
      </c>
      <c r="C966" t="s">
        <v>85</v>
      </c>
      <c r="D966" s="2">
        <v>37626</v>
      </c>
      <c r="E966" t="s">
        <v>29</v>
      </c>
      <c r="F966">
        <v>12009.7</v>
      </c>
      <c r="G966">
        <v>0</v>
      </c>
    </row>
    <row r="967" spans="1:7">
      <c r="A967" t="s">
        <v>7</v>
      </c>
      <c r="B967" t="s">
        <v>8</v>
      </c>
      <c r="C967" t="s">
        <v>86</v>
      </c>
      <c r="D967" s="2">
        <v>37626</v>
      </c>
      <c r="E967" t="s">
        <v>29</v>
      </c>
      <c r="F967">
        <v>12057.1</v>
      </c>
      <c r="G967">
        <v>4</v>
      </c>
    </row>
    <row r="968" spans="1:7">
      <c r="A968" t="s">
        <v>7</v>
      </c>
      <c r="B968" t="s">
        <v>8</v>
      </c>
      <c r="C968" t="s">
        <v>87</v>
      </c>
      <c r="D968" s="2">
        <v>37626</v>
      </c>
      <c r="E968" t="s">
        <v>29</v>
      </c>
      <c r="F968">
        <v>12438.8</v>
      </c>
      <c r="G968">
        <v>0</v>
      </c>
    </row>
    <row r="969" spans="1:7">
      <c r="A969" t="s">
        <v>7</v>
      </c>
      <c r="B969" t="s">
        <v>8</v>
      </c>
      <c r="C969" t="s">
        <v>88</v>
      </c>
      <c r="D969" s="2">
        <v>37626</v>
      </c>
      <c r="E969" t="s">
        <v>29</v>
      </c>
      <c r="F969">
        <v>12075.3</v>
      </c>
      <c r="G969">
        <v>0</v>
      </c>
    </row>
    <row r="970" spans="1:7">
      <c r="A970" t="s">
        <v>7</v>
      </c>
      <c r="B970" t="s">
        <v>19</v>
      </c>
      <c r="C970" t="s">
        <v>89</v>
      </c>
      <c r="D970" s="2">
        <v>37626</v>
      </c>
      <c r="E970" t="s">
        <v>29</v>
      </c>
      <c r="F970">
        <v>12308.7</v>
      </c>
      <c r="G970">
        <v>20</v>
      </c>
    </row>
    <row r="971" spans="1:7">
      <c r="A971" t="s">
        <v>7</v>
      </c>
      <c r="B971" t="s">
        <v>19</v>
      </c>
      <c r="C971" t="s">
        <v>90</v>
      </c>
      <c r="D971" s="2">
        <v>37626</v>
      </c>
      <c r="E971" t="s">
        <v>29</v>
      </c>
      <c r="F971">
        <v>12312.9</v>
      </c>
      <c r="G971">
        <v>0</v>
      </c>
    </row>
    <row r="972" spans="1:7">
      <c r="A972" t="s">
        <v>7</v>
      </c>
      <c r="B972" t="s">
        <v>19</v>
      </c>
      <c r="C972" t="s">
        <v>91</v>
      </c>
      <c r="D972" s="2">
        <v>37626</v>
      </c>
      <c r="E972" t="s">
        <v>29</v>
      </c>
      <c r="F972">
        <v>12127.1</v>
      </c>
      <c r="G972">
        <v>0</v>
      </c>
    </row>
    <row r="973" spans="1:7">
      <c r="A973" t="s">
        <v>7</v>
      </c>
      <c r="B973" t="s">
        <v>19</v>
      </c>
      <c r="C973" t="s">
        <v>92</v>
      </c>
      <c r="D973" s="2">
        <v>37626</v>
      </c>
      <c r="E973" t="s">
        <v>29</v>
      </c>
      <c r="F973">
        <v>12154.6</v>
      </c>
      <c r="G973">
        <v>0</v>
      </c>
    </row>
    <row r="974" spans="1:7">
      <c r="A974" t="s">
        <v>7</v>
      </c>
      <c r="B974" t="s">
        <v>19</v>
      </c>
      <c r="C974" t="s">
        <v>93</v>
      </c>
      <c r="D974" s="2">
        <v>37626</v>
      </c>
      <c r="E974" t="s">
        <v>29</v>
      </c>
      <c r="F974">
        <v>12023.5</v>
      </c>
      <c r="G974">
        <v>0</v>
      </c>
    </row>
    <row r="975" spans="1:7">
      <c r="A975" t="s">
        <v>7</v>
      </c>
      <c r="B975" t="s">
        <v>19</v>
      </c>
      <c r="C975" t="s">
        <v>94</v>
      </c>
      <c r="D975" s="2">
        <v>37626</v>
      </c>
      <c r="E975" t="s">
        <v>29</v>
      </c>
      <c r="F975">
        <v>12357.8</v>
      </c>
      <c r="G975">
        <v>0</v>
      </c>
    </row>
    <row r="976" spans="1:7">
      <c r="A976" t="s">
        <v>7</v>
      </c>
      <c r="B976" t="s">
        <v>19</v>
      </c>
      <c r="C976" t="s">
        <v>95</v>
      </c>
      <c r="D976" s="2">
        <v>37626</v>
      </c>
      <c r="E976" t="s">
        <v>29</v>
      </c>
      <c r="F976">
        <v>12423.4</v>
      </c>
      <c r="G976">
        <v>0</v>
      </c>
    </row>
    <row r="977" spans="1:7">
      <c r="A977" t="s">
        <v>7</v>
      </c>
      <c r="B977" t="s">
        <v>22</v>
      </c>
      <c r="C977" t="s">
        <v>96</v>
      </c>
      <c r="D977" s="2">
        <v>37626</v>
      </c>
      <c r="E977" t="s">
        <v>29</v>
      </c>
      <c r="F977">
        <v>12311.9</v>
      </c>
      <c r="G977">
        <v>4</v>
      </c>
    </row>
    <row r="978" spans="1:7">
      <c r="A978" t="s">
        <v>7</v>
      </c>
      <c r="B978" t="s">
        <v>22</v>
      </c>
      <c r="C978" t="s">
        <v>97</v>
      </c>
      <c r="D978" s="2">
        <v>37626</v>
      </c>
      <c r="E978" t="s">
        <v>29</v>
      </c>
      <c r="F978">
        <v>12444.6</v>
      </c>
      <c r="G978">
        <v>15</v>
      </c>
    </row>
    <row r="979" spans="1:7">
      <c r="A979" t="s">
        <v>7</v>
      </c>
      <c r="B979" t="s">
        <v>22</v>
      </c>
      <c r="C979" t="s">
        <v>98</v>
      </c>
      <c r="D979" s="2">
        <v>37626</v>
      </c>
      <c r="E979" t="s">
        <v>29</v>
      </c>
      <c r="F979">
        <v>12228.6</v>
      </c>
      <c r="G979">
        <v>0</v>
      </c>
    </row>
    <row r="980" spans="1:7">
      <c r="A980" t="s">
        <v>7</v>
      </c>
      <c r="B980" t="s">
        <v>22</v>
      </c>
      <c r="C980" t="s">
        <v>99</v>
      </c>
      <c r="D980" s="2">
        <v>37626</v>
      </c>
      <c r="E980" t="s">
        <v>29</v>
      </c>
      <c r="F980">
        <v>12149.9</v>
      </c>
      <c r="G980">
        <v>0</v>
      </c>
    </row>
    <row r="981" spans="1:7">
      <c r="A981" t="s">
        <v>7</v>
      </c>
      <c r="B981" t="s">
        <v>22</v>
      </c>
      <c r="C981" t="s">
        <v>100</v>
      </c>
      <c r="D981" s="2">
        <v>37626</v>
      </c>
      <c r="E981" t="s">
        <v>29</v>
      </c>
      <c r="F981">
        <v>12187.6</v>
      </c>
      <c r="G981">
        <v>0</v>
      </c>
    </row>
    <row r="982" spans="1:7">
      <c r="A982" t="s">
        <v>7</v>
      </c>
      <c r="B982" t="s">
        <v>22</v>
      </c>
      <c r="C982" t="s">
        <v>101</v>
      </c>
      <c r="D982" s="2">
        <v>37626</v>
      </c>
      <c r="E982" t="s">
        <v>29</v>
      </c>
      <c r="F982">
        <v>12128.5</v>
      </c>
      <c r="G982">
        <v>0</v>
      </c>
    </row>
    <row r="983" spans="1:7">
      <c r="A983" t="s">
        <v>7</v>
      </c>
      <c r="B983" t="s">
        <v>22</v>
      </c>
      <c r="C983" t="s">
        <v>80</v>
      </c>
      <c r="D983" s="2">
        <v>37626</v>
      </c>
      <c r="E983" t="s">
        <v>29</v>
      </c>
      <c r="F983">
        <v>12334.5</v>
      </c>
      <c r="G983">
        <v>9</v>
      </c>
    </row>
    <row r="984" spans="1:7">
      <c r="A984" t="s">
        <v>7</v>
      </c>
      <c r="B984" t="s">
        <v>22</v>
      </c>
      <c r="C984" t="s">
        <v>75</v>
      </c>
      <c r="D984" s="2">
        <v>37626</v>
      </c>
      <c r="E984" t="s">
        <v>29</v>
      </c>
      <c r="F984">
        <v>12467.2</v>
      </c>
      <c r="G984">
        <v>0</v>
      </c>
    </row>
    <row r="985" spans="1:7">
      <c r="A985" t="s">
        <v>7</v>
      </c>
      <c r="B985" t="s">
        <v>22</v>
      </c>
      <c r="C985" t="s">
        <v>102</v>
      </c>
      <c r="D985" s="2">
        <v>37626</v>
      </c>
      <c r="E985" t="s">
        <v>29</v>
      </c>
      <c r="F985">
        <v>12309.7</v>
      </c>
      <c r="G985">
        <v>0</v>
      </c>
    </row>
    <row r="986" spans="1:7">
      <c r="A986" t="s">
        <v>7</v>
      </c>
      <c r="B986" t="s">
        <v>22</v>
      </c>
      <c r="C986" t="s">
        <v>103</v>
      </c>
      <c r="D986" s="2">
        <v>37626</v>
      </c>
      <c r="E986" t="s">
        <v>29</v>
      </c>
      <c r="F986">
        <v>12212.9</v>
      </c>
      <c r="G986">
        <v>0</v>
      </c>
    </row>
    <row r="987" spans="1:7">
      <c r="A987" t="s">
        <v>7</v>
      </c>
      <c r="B987" t="s">
        <v>8</v>
      </c>
      <c r="C987" t="s">
        <v>82</v>
      </c>
      <c r="D987" s="2">
        <v>37626</v>
      </c>
      <c r="E987" t="s">
        <v>29</v>
      </c>
      <c r="F987">
        <v>12039.1</v>
      </c>
      <c r="G987">
        <v>45</v>
      </c>
    </row>
    <row r="988" spans="1:7">
      <c r="A988" t="s">
        <v>7</v>
      </c>
      <c r="B988" t="s">
        <v>8</v>
      </c>
      <c r="C988" t="s">
        <v>104</v>
      </c>
      <c r="D988" s="2">
        <v>37626</v>
      </c>
      <c r="E988" t="s">
        <v>29</v>
      </c>
      <c r="F988">
        <v>12382.8</v>
      </c>
      <c r="G988">
        <v>20</v>
      </c>
    </row>
    <row r="989" spans="1:7">
      <c r="A989" t="s">
        <v>7</v>
      </c>
      <c r="B989" t="s">
        <v>19</v>
      </c>
      <c r="C989" t="s">
        <v>90</v>
      </c>
      <c r="D989" s="2">
        <v>37626</v>
      </c>
      <c r="E989" t="s">
        <v>29</v>
      </c>
      <c r="F989">
        <v>12378.1</v>
      </c>
      <c r="G989">
        <v>25</v>
      </c>
    </row>
    <row r="990" spans="1:7">
      <c r="A990" t="s">
        <v>7</v>
      </c>
      <c r="B990" t="s">
        <v>22</v>
      </c>
      <c r="C990" t="s">
        <v>96</v>
      </c>
      <c r="D990" s="2">
        <v>37626</v>
      </c>
      <c r="E990" t="s">
        <v>29</v>
      </c>
      <c r="F990">
        <v>12281.1</v>
      </c>
      <c r="G990">
        <v>91</v>
      </c>
    </row>
    <row r="991" spans="1:7">
      <c r="A991" t="s">
        <v>7</v>
      </c>
      <c r="B991" t="s">
        <v>8</v>
      </c>
      <c r="C991" t="s">
        <v>82</v>
      </c>
      <c r="D991" s="2">
        <v>37626</v>
      </c>
      <c r="E991" t="s">
        <v>29</v>
      </c>
      <c r="F991">
        <v>12431.2</v>
      </c>
      <c r="G991">
        <v>20</v>
      </c>
    </row>
    <row r="992" spans="1:7">
      <c r="A992" t="s">
        <v>7</v>
      </c>
      <c r="B992" t="s">
        <v>8</v>
      </c>
      <c r="C992" t="s">
        <v>105</v>
      </c>
      <c r="D992" s="2">
        <v>37626</v>
      </c>
      <c r="E992" t="s">
        <v>29</v>
      </c>
      <c r="F992">
        <v>12288.4</v>
      </c>
      <c r="G992">
        <v>45</v>
      </c>
    </row>
    <row r="993" spans="1:7">
      <c r="A993" t="s">
        <v>7</v>
      </c>
      <c r="B993" t="s">
        <v>8</v>
      </c>
      <c r="C993" t="s">
        <v>106</v>
      </c>
      <c r="D993" s="2">
        <v>37626</v>
      </c>
      <c r="E993" t="s">
        <v>29</v>
      </c>
      <c r="F993">
        <v>12179.9</v>
      </c>
      <c r="G993">
        <v>20</v>
      </c>
    </row>
    <row r="994" spans="1:7">
      <c r="A994" t="s">
        <v>7</v>
      </c>
      <c r="B994" t="s">
        <v>8</v>
      </c>
      <c r="C994" t="s">
        <v>107</v>
      </c>
      <c r="D994" s="2">
        <v>37626</v>
      </c>
      <c r="E994" t="s">
        <v>29</v>
      </c>
      <c r="F994">
        <v>12237.8</v>
      </c>
      <c r="G994">
        <v>20</v>
      </c>
    </row>
    <row r="995" spans="1:7">
      <c r="A995" t="s">
        <v>7</v>
      </c>
      <c r="B995" t="s">
        <v>8</v>
      </c>
      <c r="C995" t="s">
        <v>87</v>
      </c>
      <c r="D995" s="2">
        <v>37626</v>
      </c>
      <c r="E995" t="s">
        <v>29</v>
      </c>
      <c r="F995">
        <v>12143.6</v>
      </c>
      <c r="G995">
        <v>70</v>
      </c>
    </row>
    <row r="996" spans="1:7">
      <c r="A996" t="s">
        <v>7</v>
      </c>
      <c r="B996" t="s">
        <v>19</v>
      </c>
      <c r="C996" t="s">
        <v>89</v>
      </c>
      <c r="D996" s="2">
        <v>37626</v>
      </c>
      <c r="E996" t="s">
        <v>29</v>
      </c>
      <c r="F996">
        <v>12070.5</v>
      </c>
      <c r="G996">
        <v>20</v>
      </c>
    </row>
    <row r="997" spans="1:7">
      <c r="A997" t="s">
        <v>7</v>
      </c>
      <c r="B997" t="s">
        <v>19</v>
      </c>
      <c r="C997" t="s">
        <v>108</v>
      </c>
      <c r="D997" s="2">
        <v>37626</v>
      </c>
      <c r="E997" t="s">
        <v>29</v>
      </c>
      <c r="F997">
        <v>12082.3</v>
      </c>
      <c r="G997">
        <v>25</v>
      </c>
    </row>
    <row r="998" spans="1:7">
      <c r="A998" t="s">
        <v>7</v>
      </c>
      <c r="B998" t="s">
        <v>19</v>
      </c>
      <c r="C998" t="s">
        <v>109</v>
      </c>
      <c r="D998" s="2">
        <v>37626</v>
      </c>
      <c r="E998" t="s">
        <v>30</v>
      </c>
      <c r="F998">
        <v>12016.1</v>
      </c>
      <c r="G998">
        <v>329</v>
      </c>
    </row>
    <row r="999" spans="1:7">
      <c r="A999" t="s">
        <v>7</v>
      </c>
      <c r="B999" t="s">
        <v>19</v>
      </c>
      <c r="C999" t="s">
        <v>110</v>
      </c>
      <c r="D999" s="2">
        <v>37626</v>
      </c>
      <c r="E999" t="s">
        <v>30</v>
      </c>
      <c r="F999">
        <v>12384.6</v>
      </c>
      <c r="G999">
        <v>2308</v>
      </c>
    </row>
    <row r="1000" spans="1:7">
      <c r="A1000" t="s">
        <v>7</v>
      </c>
      <c r="B1000" t="s">
        <v>19</v>
      </c>
      <c r="C1000" t="s">
        <v>95</v>
      </c>
      <c r="D1000" s="2">
        <v>37626</v>
      </c>
      <c r="E1000" t="s">
        <v>30</v>
      </c>
      <c r="F1000">
        <v>12028.1</v>
      </c>
      <c r="G1000">
        <v>741</v>
      </c>
    </row>
    <row r="1001" spans="1:7">
      <c r="A1001" t="s">
        <v>7</v>
      </c>
      <c r="B1001" t="s">
        <v>22</v>
      </c>
      <c r="C1001" t="s">
        <v>111</v>
      </c>
      <c r="D1001" s="2">
        <v>37626</v>
      </c>
      <c r="E1001" t="s">
        <v>30</v>
      </c>
      <c r="F1001">
        <v>12104.6</v>
      </c>
      <c r="G1001">
        <v>741</v>
      </c>
    </row>
    <row r="1002" spans="1:7">
      <c r="A1002" t="s">
        <v>7</v>
      </c>
      <c r="B1002" t="s">
        <v>22</v>
      </c>
      <c r="C1002" t="s">
        <v>96</v>
      </c>
      <c r="D1002" s="2">
        <v>37626</v>
      </c>
      <c r="E1002" t="s">
        <v>30</v>
      </c>
      <c r="F1002">
        <v>12444.9</v>
      </c>
      <c r="G1002">
        <v>1154</v>
      </c>
    </row>
    <row r="1003" spans="1:7">
      <c r="A1003" t="s">
        <v>7</v>
      </c>
      <c r="B1003" t="s">
        <v>22</v>
      </c>
      <c r="C1003" t="s">
        <v>97</v>
      </c>
      <c r="D1003" s="2">
        <v>37626</v>
      </c>
      <c r="E1003" t="s">
        <v>30</v>
      </c>
      <c r="F1003">
        <v>12033.5</v>
      </c>
      <c r="G1003">
        <v>741</v>
      </c>
    </row>
    <row r="1004" spans="1:7">
      <c r="A1004" t="s">
        <v>7</v>
      </c>
      <c r="B1004" t="s">
        <v>22</v>
      </c>
      <c r="C1004" t="s">
        <v>112</v>
      </c>
      <c r="D1004" s="2">
        <v>37626</v>
      </c>
      <c r="E1004" t="s">
        <v>30</v>
      </c>
      <c r="F1004">
        <v>12023.2</v>
      </c>
      <c r="G1004">
        <v>741</v>
      </c>
    </row>
    <row r="1005" spans="1:7">
      <c r="A1005" t="s">
        <v>7</v>
      </c>
      <c r="B1005" t="s">
        <v>22</v>
      </c>
      <c r="C1005" t="s">
        <v>80</v>
      </c>
      <c r="D1005" s="2">
        <v>37626</v>
      </c>
      <c r="E1005" t="s">
        <v>30</v>
      </c>
      <c r="F1005">
        <v>12311.5</v>
      </c>
      <c r="G1005">
        <v>741</v>
      </c>
    </row>
    <row r="1006" spans="1:7">
      <c r="A1006" t="s">
        <v>7</v>
      </c>
      <c r="B1006" t="s">
        <v>22</v>
      </c>
      <c r="C1006" t="s">
        <v>113</v>
      </c>
      <c r="D1006" s="2">
        <v>37626</v>
      </c>
      <c r="E1006" t="s">
        <v>30</v>
      </c>
      <c r="F1006">
        <v>12189.5</v>
      </c>
      <c r="G1006">
        <v>412</v>
      </c>
    </row>
    <row r="1007" spans="1:7">
      <c r="A1007" t="s">
        <v>7</v>
      </c>
      <c r="B1007" t="s">
        <v>22</v>
      </c>
      <c r="C1007" t="s">
        <v>114</v>
      </c>
      <c r="D1007" s="2">
        <v>37626</v>
      </c>
      <c r="E1007" t="s">
        <v>30</v>
      </c>
      <c r="F1007">
        <v>12307.7</v>
      </c>
      <c r="G1007">
        <v>741</v>
      </c>
    </row>
    <row r="1008" spans="1:7">
      <c r="A1008" t="s">
        <v>7</v>
      </c>
      <c r="B1008" t="s">
        <v>8</v>
      </c>
      <c r="C1008" t="s">
        <v>82</v>
      </c>
      <c r="D1008" s="2">
        <v>37626</v>
      </c>
      <c r="E1008" t="s">
        <v>30</v>
      </c>
      <c r="F1008">
        <v>12439.5</v>
      </c>
      <c r="G1008">
        <v>1236</v>
      </c>
    </row>
    <row r="1009" spans="1:7">
      <c r="A1009" t="s">
        <v>7</v>
      </c>
      <c r="B1009" t="s">
        <v>8</v>
      </c>
      <c r="C1009" t="s">
        <v>83</v>
      </c>
      <c r="D1009" s="2">
        <v>37626</v>
      </c>
      <c r="E1009" t="s">
        <v>30</v>
      </c>
      <c r="F1009">
        <v>12038.6</v>
      </c>
      <c r="G1009">
        <v>412</v>
      </c>
    </row>
    <row r="1010" spans="1:7">
      <c r="A1010" t="s">
        <v>7</v>
      </c>
      <c r="B1010" t="s">
        <v>8</v>
      </c>
      <c r="C1010" t="s">
        <v>85</v>
      </c>
      <c r="D1010" s="2">
        <v>37626</v>
      </c>
      <c r="E1010" t="s">
        <v>30</v>
      </c>
      <c r="F1010">
        <v>12209.4</v>
      </c>
      <c r="G1010">
        <v>412</v>
      </c>
    </row>
    <row r="1011" spans="1:7">
      <c r="A1011" t="s">
        <v>7</v>
      </c>
      <c r="B1011" t="s">
        <v>8</v>
      </c>
      <c r="C1011" t="s">
        <v>76</v>
      </c>
      <c r="D1011" s="2">
        <v>37626</v>
      </c>
      <c r="E1011" t="s">
        <v>30</v>
      </c>
      <c r="F1011">
        <v>12265.9</v>
      </c>
      <c r="G1011">
        <v>412</v>
      </c>
    </row>
    <row r="1012" spans="1:7">
      <c r="A1012" t="s">
        <v>7</v>
      </c>
      <c r="B1012" t="s">
        <v>8</v>
      </c>
      <c r="C1012" t="s">
        <v>104</v>
      </c>
      <c r="D1012" s="2">
        <v>37626</v>
      </c>
      <c r="E1012" t="s">
        <v>30</v>
      </c>
      <c r="F1012">
        <v>12114.7</v>
      </c>
      <c r="G1012">
        <v>412</v>
      </c>
    </row>
    <row r="1013" spans="1:7">
      <c r="A1013" t="s">
        <v>7</v>
      </c>
      <c r="B1013" t="s">
        <v>8</v>
      </c>
      <c r="C1013" t="s">
        <v>86</v>
      </c>
      <c r="D1013" s="2">
        <v>37626</v>
      </c>
      <c r="E1013" t="s">
        <v>30</v>
      </c>
      <c r="F1013">
        <v>12200.6</v>
      </c>
      <c r="G1013">
        <v>1731</v>
      </c>
    </row>
    <row r="1014" spans="1:7">
      <c r="A1014" t="s">
        <v>7</v>
      </c>
      <c r="B1014" t="s">
        <v>8</v>
      </c>
      <c r="C1014" t="s">
        <v>77</v>
      </c>
      <c r="D1014" s="2">
        <v>37626</v>
      </c>
      <c r="E1014" t="s">
        <v>30</v>
      </c>
      <c r="F1014">
        <v>12368.3</v>
      </c>
      <c r="G1014">
        <v>412</v>
      </c>
    </row>
    <row r="1015" spans="1:7">
      <c r="A1015" t="s">
        <v>7</v>
      </c>
      <c r="B1015" t="s">
        <v>8</v>
      </c>
      <c r="C1015" t="s">
        <v>87</v>
      </c>
      <c r="D1015" s="2">
        <v>37626</v>
      </c>
      <c r="E1015" t="s">
        <v>30</v>
      </c>
      <c r="F1015">
        <v>12171.9</v>
      </c>
      <c r="G1015">
        <v>412</v>
      </c>
    </row>
    <row r="1016" spans="1:7">
      <c r="A1016" t="s">
        <v>7</v>
      </c>
      <c r="B1016" t="s">
        <v>8</v>
      </c>
      <c r="C1016" t="s">
        <v>88</v>
      </c>
      <c r="D1016" s="2">
        <v>37626</v>
      </c>
      <c r="E1016" t="s">
        <v>30</v>
      </c>
      <c r="F1016">
        <v>12212.6</v>
      </c>
      <c r="G1016">
        <v>412</v>
      </c>
    </row>
    <row r="1017" spans="1:7">
      <c r="A1017" t="s">
        <v>7</v>
      </c>
      <c r="B1017" t="s">
        <v>19</v>
      </c>
      <c r="C1017" t="s">
        <v>90</v>
      </c>
      <c r="D1017" s="2">
        <v>37626</v>
      </c>
      <c r="E1017" t="s">
        <v>30</v>
      </c>
      <c r="F1017">
        <v>12126.7</v>
      </c>
      <c r="G1017">
        <v>412</v>
      </c>
    </row>
    <row r="1018" spans="1:7">
      <c r="A1018" t="s">
        <v>7</v>
      </c>
      <c r="B1018" t="s">
        <v>19</v>
      </c>
      <c r="C1018" t="s">
        <v>91</v>
      </c>
      <c r="D1018" s="2">
        <v>37626</v>
      </c>
      <c r="E1018" t="s">
        <v>30</v>
      </c>
      <c r="F1018">
        <v>12208.6</v>
      </c>
      <c r="G1018">
        <v>412</v>
      </c>
    </row>
    <row r="1019" spans="1:7">
      <c r="A1019" t="s">
        <v>7</v>
      </c>
      <c r="B1019" t="s">
        <v>19</v>
      </c>
      <c r="C1019" t="s">
        <v>92</v>
      </c>
      <c r="D1019" s="2">
        <v>37626</v>
      </c>
      <c r="E1019" t="s">
        <v>30</v>
      </c>
      <c r="F1019">
        <v>12069.5</v>
      </c>
      <c r="G1019">
        <v>412</v>
      </c>
    </row>
    <row r="1020" spans="1:7">
      <c r="A1020" t="s">
        <v>7</v>
      </c>
      <c r="B1020" t="s">
        <v>19</v>
      </c>
      <c r="C1020" t="s">
        <v>93</v>
      </c>
      <c r="D1020" s="2">
        <v>37626</v>
      </c>
      <c r="E1020" t="s">
        <v>30</v>
      </c>
      <c r="F1020">
        <v>12389.2</v>
      </c>
      <c r="G1020">
        <v>412</v>
      </c>
    </row>
    <row r="1021" spans="1:7">
      <c r="A1021" t="s">
        <v>7</v>
      </c>
      <c r="B1021" t="s">
        <v>19</v>
      </c>
      <c r="C1021" t="s">
        <v>94</v>
      </c>
      <c r="D1021" s="2">
        <v>37626</v>
      </c>
      <c r="E1021" t="s">
        <v>30</v>
      </c>
      <c r="F1021">
        <v>12440.2</v>
      </c>
      <c r="G1021">
        <v>412</v>
      </c>
    </row>
    <row r="1022" spans="1:7">
      <c r="A1022" t="s">
        <v>7</v>
      </c>
      <c r="B1022" t="s">
        <v>19</v>
      </c>
      <c r="C1022" t="s">
        <v>95</v>
      </c>
      <c r="D1022" s="2">
        <v>37626</v>
      </c>
      <c r="E1022" t="s">
        <v>30</v>
      </c>
      <c r="F1022">
        <v>12089.7</v>
      </c>
      <c r="G1022">
        <v>412</v>
      </c>
    </row>
    <row r="1023" spans="1:7">
      <c r="A1023" t="s">
        <v>7</v>
      </c>
      <c r="B1023" t="s">
        <v>19</v>
      </c>
      <c r="C1023" t="s">
        <v>79</v>
      </c>
      <c r="D1023" s="2">
        <v>37626</v>
      </c>
      <c r="E1023" t="s">
        <v>30</v>
      </c>
      <c r="F1023">
        <v>12478.4</v>
      </c>
      <c r="G1023">
        <v>412</v>
      </c>
    </row>
    <row r="1024" spans="1:7">
      <c r="A1024" t="s">
        <v>7</v>
      </c>
      <c r="B1024" t="s">
        <v>19</v>
      </c>
      <c r="C1024" t="s">
        <v>79</v>
      </c>
      <c r="D1024" s="2">
        <v>37626</v>
      </c>
      <c r="E1024" t="s">
        <v>30</v>
      </c>
      <c r="F1024">
        <v>12240.4</v>
      </c>
      <c r="G1024">
        <v>412</v>
      </c>
    </row>
    <row r="1025" spans="1:7">
      <c r="A1025" t="s">
        <v>7</v>
      </c>
      <c r="B1025" t="s">
        <v>22</v>
      </c>
      <c r="C1025" t="s">
        <v>96</v>
      </c>
      <c r="D1025" s="2">
        <v>37626</v>
      </c>
      <c r="E1025" t="s">
        <v>30</v>
      </c>
      <c r="F1025">
        <v>12362.4</v>
      </c>
      <c r="G1025">
        <v>3463</v>
      </c>
    </row>
    <row r="1026" spans="1:7">
      <c r="A1026" t="s">
        <v>7</v>
      </c>
      <c r="B1026" t="s">
        <v>22</v>
      </c>
      <c r="C1026" t="s">
        <v>97</v>
      </c>
      <c r="D1026" s="2">
        <v>37626</v>
      </c>
      <c r="E1026" t="s">
        <v>30</v>
      </c>
      <c r="F1026">
        <v>12308.1</v>
      </c>
      <c r="G1026">
        <v>2144</v>
      </c>
    </row>
    <row r="1027" spans="1:7">
      <c r="A1027" t="s">
        <v>7</v>
      </c>
      <c r="B1027" t="s">
        <v>22</v>
      </c>
      <c r="C1027" t="s">
        <v>99</v>
      </c>
      <c r="D1027" s="2">
        <v>37626</v>
      </c>
      <c r="E1027" t="s">
        <v>30</v>
      </c>
      <c r="F1027">
        <v>12439.4</v>
      </c>
      <c r="G1027">
        <v>412</v>
      </c>
    </row>
    <row r="1028" spans="1:7">
      <c r="A1028" t="s">
        <v>7</v>
      </c>
      <c r="B1028" t="s">
        <v>22</v>
      </c>
      <c r="C1028" t="s">
        <v>101</v>
      </c>
      <c r="D1028" s="2">
        <v>37626</v>
      </c>
      <c r="E1028" t="s">
        <v>30</v>
      </c>
      <c r="F1028">
        <v>12356.2</v>
      </c>
      <c r="G1028">
        <v>412</v>
      </c>
    </row>
    <row r="1029" spans="1:7">
      <c r="A1029" t="s">
        <v>7</v>
      </c>
      <c r="B1029" t="s">
        <v>22</v>
      </c>
      <c r="C1029" t="s">
        <v>80</v>
      </c>
      <c r="D1029" s="2">
        <v>37626</v>
      </c>
      <c r="E1029" t="s">
        <v>30</v>
      </c>
      <c r="F1029">
        <v>12033.9</v>
      </c>
      <c r="G1029">
        <v>3875</v>
      </c>
    </row>
    <row r="1030" spans="1:7">
      <c r="A1030" t="s">
        <v>7</v>
      </c>
      <c r="B1030" t="s">
        <v>22</v>
      </c>
      <c r="C1030" t="s">
        <v>75</v>
      </c>
      <c r="D1030" s="2">
        <v>37626</v>
      </c>
      <c r="E1030" t="s">
        <v>30</v>
      </c>
      <c r="F1030">
        <v>12239.6</v>
      </c>
      <c r="G1030">
        <v>412</v>
      </c>
    </row>
    <row r="1031" spans="1:7">
      <c r="A1031" t="s">
        <v>7</v>
      </c>
      <c r="B1031" t="s">
        <v>22</v>
      </c>
      <c r="C1031" t="s">
        <v>81</v>
      </c>
      <c r="D1031" s="2">
        <v>37626</v>
      </c>
      <c r="E1031" t="s">
        <v>30</v>
      </c>
      <c r="F1031">
        <v>12190.1</v>
      </c>
      <c r="G1031">
        <v>412</v>
      </c>
    </row>
    <row r="1032" spans="1:7">
      <c r="A1032" t="s">
        <v>7</v>
      </c>
      <c r="B1032" t="s">
        <v>22</v>
      </c>
      <c r="C1032" t="s">
        <v>102</v>
      </c>
      <c r="D1032" s="2">
        <v>37626</v>
      </c>
      <c r="E1032" t="s">
        <v>30</v>
      </c>
      <c r="F1032">
        <v>12162.1</v>
      </c>
      <c r="G1032">
        <v>412</v>
      </c>
    </row>
    <row r="1033" spans="1:7">
      <c r="A1033" t="s">
        <v>7</v>
      </c>
      <c r="B1033" t="s">
        <v>22</v>
      </c>
      <c r="C1033" t="s">
        <v>103</v>
      </c>
      <c r="D1033" s="2">
        <v>37626</v>
      </c>
      <c r="E1033" t="s">
        <v>30</v>
      </c>
      <c r="F1033">
        <v>12402.4</v>
      </c>
      <c r="G1033">
        <v>412</v>
      </c>
    </row>
    <row r="1034" spans="1:7">
      <c r="A1034" t="s">
        <v>7</v>
      </c>
      <c r="B1034" t="s">
        <v>8</v>
      </c>
      <c r="C1034" t="s">
        <v>82</v>
      </c>
      <c r="D1034" s="2">
        <v>37626</v>
      </c>
      <c r="E1034" t="s">
        <v>30</v>
      </c>
      <c r="F1034">
        <v>12114.8</v>
      </c>
      <c r="G1034">
        <v>247</v>
      </c>
    </row>
    <row r="1035" spans="1:7">
      <c r="A1035" t="s">
        <v>7</v>
      </c>
      <c r="B1035" t="s">
        <v>8</v>
      </c>
      <c r="C1035" t="s">
        <v>105</v>
      </c>
      <c r="D1035" s="2">
        <v>37626</v>
      </c>
      <c r="E1035" t="s">
        <v>30</v>
      </c>
      <c r="F1035">
        <v>12111.2</v>
      </c>
      <c r="G1035">
        <v>247</v>
      </c>
    </row>
    <row r="1036" spans="1:7">
      <c r="A1036" t="s">
        <v>7</v>
      </c>
      <c r="B1036" t="s">
        <v>8</v>
      </c>
      <c r="C1036" t="s">
        <v>107</v>
      </c>
      <c r="D1036" s="2">
        <v>37626</v>
      </c>
      <c r="E1036" t="s">
        <v>30</v>
      </c>
      <c r="F1036">
        <v>12004.2</v>
      </c>
      <c r="G1036">
        <v>247</v>
      </c>
    </row>
    <row r="1037" spans="1:7">
      <c r="A1037" t="s">
        <v>7</v>
      </c>
      <c r="B1037" t="s">
        <v>8</v>
      </c>
      <c r="C1037" t="s">
        <v>87</v>
      </c>
      <c r="D1037" s="2">
        <v>37626</v>
      </c>
      <c r="E1037" t="s">
        <v>30</v>
      </c>
      <c r="F1037">
        <v>12395.1</v>
      </c>
      <c r="G1037">
        <v>824</v>
      </c>
    </row>
    <row r="1038" spans="1:7">
      <c r="A1038" t="s">
        <v>7</v>
      </c>
      <c r="B1038" t="s">
        <v>19</v>
      </c>
      <c r="C1038" t="s">
        <v>89</v>
      </c>
      <c r="D1038" s="2">
        <v>37626</v>
      </c>
      <c r="E1038" t="s">
        <v>30</v>
      </c>
      <c r="F1038">
        <v>12459.8</v>
      </c>
      <c r="G1038">
        <v>247</v>
      </c>
    </row>
    <row r="1039" spans="1:7">
      <c r="A1039" t="s">
        <v>7</v>
      </c>
      <c r="B1039" t="s">
        <v>19</v>
      </c>
      <c r="C1039" t="s">
        <v>108</v>
      </c>
      <c r="D1039" s="2">
        <v>37626</v>
      </c>
      <c r="E1039" t="s">
        <v>30</v>
      </c>
      <c r="F1039">
        <v>12202.4</v>
      </c>
      <c r="G1039">
        <v>329</v>
      </c>
    </row>
    <row r="1040" spans="1:7">
      <c r="A1040" t="s">
        <v>7</v>
      </c>
      <c r="B1040" t="s">
        <v>19</v>
      </c>
      <c r="C1040" t="s">
        <v>109</v>
      </c>
      <c r="D1040" s="2">
        <v>37626</v>
      </c>
      <c r="E1040" t="s">
        <v>30</v>
      </c>
      <c r="F1040">
        <v>12217.4</v>
      </c>
      <c r="G1040">
        <v>247</v>
      </c>
    </row>
    <row r="1041" spans="1:7">
      <c r="A1041" t="s">
        <v>7</v>
      </c>
      <c r="B1041" t="s">
        <v>19</v>
      </c>
      <c r="C1041" t="s">
        <v>110</v>
      </c>
      <c r="D1041" s="2">
        <v>37626</v>
      </c>
      <c r="E1041" t="s">
        <v>30</v>
      </c>
      <c r="F1041">
        <v>12013.9</v>
      </c>
      <c r="G1041">
        <v>824</v>
      </c>
    </row>
    <row r="1042" spans="1:7">
      <c r="A1042" t="s">
        <v>7</v>
      </c>
      <c r="B1042" t="s">
        <v>19</v>
      </c>
      <c r="C1042" t="s">
        <v>95</v>
      </c>
      <c r="D1042" s="2">
        <v>37626</v>
      </c>
      <c r="E1042" t="s">
        <v>30</v>
      </c>
      <c r="F1042">
        <v>12310.6</v>
      </c>
      <c r="G1042">
        <v>247</v>
      </c>
    </row>
    <row r="1043" spans="1:7">
      <c r="A1043" t="s">
        <v>7</v>
      </c>
      <c r="B1043" t="s">
        <v>22</v>
      </c>
      <c r="C1043" t="s">
        <v>96</v>
      </c>
      <c r="D1043" s="2">
        <v>37626</v>
      </c>
      <c r="E1043" t="s">
        <v>30</v>
      </c>
      <c r="F1043">
        <v>12396.3</v>
      </c>
      <c r="G1043">
        <v>494</v>
      </c>
    </row>
    <row r="1044" spans="1:7">
      <c r="A1044" t="s">
        <v>7</v>
      </c>
      <c r="B1044" t="s">
        <v>22</v>
      </c>
      <c r="C1044" t="s">
        <v>80</v>
      </c>
      <c r="D1044" s="2">
        <v>37626</v>
      </c>
      <c r="E1044" t="s">
        <v>30</v>
      </c>
      <c r="F1044">
        <v>12175.4</v>
      </c>
      <c r="G1044">
        <v>494</v>
      </c>
    </row>
    <row r="1045" spans="1:7">
      <c r="A1045" t="s">
        <v>7</v>
      </c>
      <c r="B1045" t="s">
        <v>22</v>
      </c>
      <c r="C1045" t="s">
        <v>113</v>
      </c>
      <c r="D1045" s="2">
        <v>37626</v>
      </c>
      <c r="E1045" t="s">
        <v>30</v>
      </c>
      <c r="F1045">
        <v>12044.8</v>
      </c>
      <c r="G1045">
        <v>329</v>
      </c>
    </row>
    <row r="1046" spans="1:7">
      <c r="A1046" t="s">
        <v>7</v>
      </c>
      <c r="B1046" t="s">
        <v>8</v>
      </c>
      <c r="C1046" t="s">
        <v>77</v>
      </c>
      <c r="D1046" s="2">
        <v>37626</v>
      </c>
      <c r="E1046" t="s">
        <v>30</v>
      </c>
      <c r="F1046">
        <v>12440.1</v>
      </c>
      <c r="G1046">
        <v>494</v>
      </c>
    </row>
    <row r="1047" spans="1:7">
      <c r="A1047" t="s">
        <v>7</v>
      </c>
      <c r="B1047" t="s">
        <v>19</v>
      </c>
      <c r="C1047" t="s">
        <v>78</v>
      </c>
      <c r="D1047" s="2">
        <v>37626</v>
      </c>
      <c r="E1047" t="s">
        <v>30</v>
      </c>
      <c r="F1047">
        <v>12407.6</v>
      </c>
      <c r="G1047">
        <v>494</v>
      </c>
    </row>
    <row r="1048" spans="1:7">
      <c r="A1048" t="s">
        <v>7</v>
      </c>
      <c r="B1048" t="s">
        <v>19</v>
      </c>
      <c r="C1048" t="s">
        <v>79</v>
      </c>
      <c r="D1048" s="2">
        <v>37626</v>
      </c>
      <c r="E1048" t="s">
        <v>30</v>
      </c>
      <c r="F1048">
        <v>12020.6</v>
      </c>
      <c r="G1048">
        <v>576</v>
      </c>
    </row>
    <row r="1049" spans="1:7">
      <c r="A1049" t="s">
        <v>7</v>
      </c>
      <c r="B1049" t="s">
        <v>19</v>
      </c>
      <c r="C1049" t="s">
        <v>79</v>
      </c>
      <c r="D1049" s="2">
        <v>37626</v>
      </c>
      <c r="E1049" t="s">
        <v>30</v>
      </c>
      <c r="F1049">
        <v>12118.3</v>
      </c>
      <c r="G1049">
        <v>576</v>
      </c>
    </row>
    <row r="1050" spans="1:7">
      <c r="A1050" t="s">
        <v>7</v>
      </c>
      <c r="B1050" t="s">
        <v>22</v>
      </c>
      <c r="C1050" t="s">
        <v>80</v>
      </c>
      <c r="D1050" s="2">
        <v>37626</v>
      </c>
      <c r="E1050" t="s">
        <v>30</v>
      </c>
      <c r="F1050">
        <v>12436.9</v>
      </c>
      <c r="G1050">
        <v>494</v>
      </c>
    </row>
    <row r="1051" spans="1:7">
      <c r="A1051" t="s">
        <v>7</v>
      </c>
      <c r="B1051" t="s">
        <v>8</v>
      </c>
      <c r="C1051" t="s">
        <v>86</v>
      </c>
      <c r="D1051" s="2">
        <v>37626</v>
      </c>
      <c r="E1051" t="s">
        <v>30</v>
      </c>
      <c r="F1051">
        <v>12209.9</v>
      </c>
      <c r="G1051">
        <v>1072</v>
      </c>
    </row>
    <row r="1052" spans="1:7">
      <c r="A1052" t="s">
        <v>7</v>
      </c>
      <c r="B1052" t="s">
        <v>19</v>
      </c>
      <c r="C1052" t="s">
        <v>90</v>
      </c>
      <c r="D1052" s="2">
        <v>37626</v>
      </c>
      <c r="E1052" t="s">
        <v>30</v>
      </c>
      <c r="F1052">
        <v>12317.4</v>
      </c>
      <c r="G1052">
        <v>329</v>
      </c>
    </row>
    <row r="1053" spans="1:7">
      <c r="A1053" t="s">
        <v>7</v>
      </c>
      <c r="B1053" t="s">
        <v>22</v>
      </c>
      <c r="C1053" t="s">
        <v>96</v>
      </c>
      <c r="D1053" s="2">
        <v>37626</v>
      </c>
      <c r="E1053" t="s">
        <v>30</v>
      </c>
      <c r="F1053">
        <v>12101.5</v>
      </c>
      <c r="G1053">
        <v>247</v>
      </c>
    </row>
    <row r="1054" spans="1:7">
      <c r="A1054" t="s">
        <v>7</v>
      </c>
      <c r="B1054" t="s">
        <v>8</v>
      </c>
      <c r="C1054" t="s">
        <v>82</v>
      </c>
      <c r="D1054" s="2">
        <v>37626</v>
      </c>
      <c r="E1054" t="s">
        <v>30</v>
      </c>
      <c r="F1054">
        <v>12110.4</v>
      </c>
      <c r="G1054">
        <v>741</v>
      </c>
    </row>
    <row r="1055" spans="1:7">
      <c r="A1055" t="s">
        <v>7</v>
      </c>
      <c r="B1055" t="s">
        <v>8</v>
      </c>
      <c r="C1055" t="s">
        <v>88</v>
      </c>
      <c r="D1055" s="2">
        <v>37626</v>
      </c>
      <c r="E1055" t="s">
        <v>30</v>
      </c>
      <c r="F1055">
        <v>12402.5</v>
      </c>
      <c r="G1055">
        <v>247</v>
      </c>
    </row>
    <row r="1056" spans="1:7">
      <c r="A1056" t="s">
        <v>7</v>
      </c>
      <c r="B1056" t="s">
        <v>22</v>
      </c>
      <c r="C1056" t="s">
        <v>80</v>
      </c>
      <c r="D1056" s="2">
        <v>37626</v>
      </c>
      <c r="E1056" t="s">
        <v>30</v>
      </c>
      <c r="F1056">
        <v>12165.3</v>
      </c>
      <c r="G1056">
        <v>494</v>
      </c>
    </row>
    <row r="1057" spans="1:7">
      <c r="A1057" t="s">
        <v>7</v>
      </c>
      <c r="B1057" t="s">
        <v>8</v>
      </c>
      <c r="C1057" t="s">
        <v>82</v>
      </c>
      <c r="D1057" s="2">
        <v>37626</v>
      </c>
      <c r="E1057" t="s">
        <v>30</v>
      </c>
      <c r="F1057">
        <v>12277.9</v>
      </c>
      <c r="G1057">
        <v>82</v>
      </c>
    </row>
    <row r="1058" spans="1:7">
      <c r="A1058" t="s">
        <v>7</v>
      </c>
      <c r="B1058" t="s">
        <v>8</v>
      </c>
      <c r="C1058" t="s">
        <v>105</v>
      </c>
      <c r="D1058" s="2">
        <v>37626</v>
      </c>
      <c r="E1058" t="s">
        <v>30</v>
      </c>
      <c r="F1058">
        <v>12160.5</v>
      </c>
      <c r="G1058">
        <v>82</v>
      </c>
    </row>
    <row r="1059" spans="1:7">
      <c r="A1059" t="s">
        <v>7</v>
      </c>
      <c r="B1059" t="s">
        <v>19</v>
      </c>
      <c r="C1059" t="s">
        <v>109</v>
      </c>
      <c r="D1059" s="2">
        <v>37626</v>
      </c>
      <c r="E1059" t="s">
        <v>30</v>
      </c>
      <c r="F1059">
        <v>12332.6</v>
      </c>
      <c r="G1059">
        <v>164</v>
      </c>
    </row>
    <row r="1060" spans="1:7">
      <c r="A1060" t="s">
        <v>7</v>
      </c>
      <c r="B1060" t="s">
        <v>22</v>
      </c>
      <c r="C1060" t="s">
        <v>96</v>
      </c>
      <c r="D1060" s="2">
        <v>37626</v>
      </c>
      <c r="E1060" t="s">
        <v>30</v>
      </c>
      <c r="F1060">
        <v>12194.5</v>
      </c>
      <c r="G1060">
        <v>82</v>
      </c>
    </row>
    <row r="1061" spans="1:7">
      <c r="A1061" t="s">
        <v>7</v>
      </c>
      <c r="B1061" t="s">
        <v>22</v>
      </c>
      <c r="C1061" t="s">
        <v>114</v>
      </c>
      <c r="D1061" s="2">
        <v>37626</v>
      </c>
      <c r="E1061" t="s">
        <v>30</v>
      </c>
      <c r="F1061">
        <v>12335.6</v>
      </c>
      <c r="G1061">
        <v>329</v>
      </c>
    </row>
    <row r="1062" spans="1:7">
      <c r="A1062" t="s">
        <v>7</v>
      </c>
      <c r="B1062" t="s">
        <v>8</v>
      </c>
      <c r="C1062" t="s">
        <v>82</v>
      </c>
      <c r="D1062" s="2">
        <v>37626</v>
      </c>
      <c r="E1062" t="s">
        <v>30</v>
      </c>
      <c r="F1062">
        <v>12441.8</v>
      </c>
      <c r="G1062">
        <v>494</v>
      </c>
    </row>
    <row r="1063" spans="1:7">
      <c r="A1063" t="s">
        <v>7</v>
      </c>
      <c r="B1063" t="s">
        <v>8</v>
      </c>
      <c r="C1063" t="s">
        <v>83</v>
      </c>
      <c r="D1063" s="2">
        <v>37626</v>
      </c>
      <c r="E1063" t="s">
        <v>30</v>
      </c>
      <c r="F1063">
        <v>12417.6</v>
      </c>
      <c r="G1063">
        <v>247</v>
      </c>
    </row>
    <row r="1064" spans="1:7">
      <c r="A1064" t="s">
        <v>7</v>
      </c>
      <c r="B1064" t="s">
        <v>8</v>
      </c>
      <c r="C1064" t="s">
        <v>84</v>
      </c>
      <c r="D1064" s="2">
        <v>37626</v>
      </c>
      <c r="E1064" t="s">
        <v>30</v>
      </c>
      <c r="F1064">
        <v>12342.7</v>
      </c>
      <c r="G1064">
        <v>494</v>
      </c>
    </row>
    <row r="1065" spans="1:7">
      <c r="A1065" t="s">
        <v>7</v>
      </c>
      <c r="B1065" t="s">
        <v>8</v>
      </c>
      <c r="C1065" t="s">
        <v>85</v>
      </c>
      <c r="D1065" s="2">
        <v>37626</v>
      </c>
      <c r="E1065" t="s">
        <v>30</v>
      </c>
      <c r="F1065">
        <v>12084.3</v>
      </c>
      <c r="G1065">
        <v>164</v>
      </c>
    </row>
    <row r="1066" spans="1:7">
      <c r="A1066" t="s">
        <v>7</v>
      </c>
      <c r="B1066" t="s">
        <v>8</v>
      </c>
      <c r="C1066" t="s">
        <v>87</v>
      </c>
      <c r="D1066" s="2">
        <v>37626</v>
      </c>
      <c r="E1066" t="s">
        <v>30</v>
      </c>
      <c r="F1066">
        <v>12218.8</v>
      </c>
      <c r="G1066">
        <v>494</v>
      </c>
    </row>
    <row r="1067" spans="1:7">
      <c r="A1067" t="s">
        <v>7</v>
      </c>
      <c r="B1067" t="s">
        <v>8</v>
      </c>
      <c r="C1067" t="s">
        <v>88</v>
      </c>
      <c r="D1067" s="2">
        <v>37626</v>
      </c>
      <c r="E1067" t="s">
        <v>30</v>
      </c>
      <c r="F1067">
        <v>12380.2</v>
      </c>
      <c r="G1067">
        <v>164</v>
      </c>
    </row>
    <row r="1068" spans="1:7">
      <c r="A1068" t="s">
        <v>7</v>
      </c>
      <c r="B1068" t="s">
        <v>19</v>
      </c>
      <c r="C1068" t="s">
        <v>89</v>
      </c>
      <c r="D1068" s="2">
        <v>37626</v>
      </c>
      <c r="E1068" t="s">
        <v>30</v>
      </c>
      <c r="F1068">
        <v>12303.4</v>
      </c>
      <c r="G1068">
        <v>3710</v>
      </c>
    </row>
    <row r="1069" spans="1:7">
      <c r="A1069" t="s">
        <v>7</v>
      </c>
      <c r="B1069" t="s">
        <v>19</v>
      </c>
      <c r="C1069" t="s">
        <v>90</v>
      </c>
      <c r="D1069" s="2">
        <v>37626</v>
      </c>
      <c r="E1069" t="s">
        <v>30</v>
      </c>
      <c r="F1069">
        <v>12164.7</v>
      </c>
      <c r="G1069">
        <v>247</v>
      </c>
    </row>
    <row r="1070" spans="1:7">
      <c r="A1070" t="s">
        <v>7</v>
      </c>
      <c r="B1070" t="s">
        <v>19</v>
      </c>
      <c r="C1070" t="s">
        <v>91</v>
      </c>
      <c r="D1070" s="2">
        <v>37626</v>
      </c>
      <c r="E1070" t="s">
        <v>30</v>
      </c>
      <c r="F1070">
        <v>12304.6</v>
      </c>
      <c r="G1070">
        <v>164</v>
      </c>
    </row>
    <row r="1071" spans="1:7">
      <c r="A1071" t="s">
        <v>7</v>
      </c>
      <c r="B1071" t="s">
        <v>19</v>
      </c>
      <c r="C1071" t="s">
        <v>92</v>
      </c>
      <c r="D1071" s="2">
        <v>37626</v>
      </c>
      <c r="E1071" t="s">
        <v>30</v>
      </c>
      <c r="F1071">
        <v>12288.6</v>
      </c>
      <c r="G1071">
        <v>494</v>
      </c>
    </row>
    <row r="1072" spans="1:7">
      <c r="A1072" t="s">
        <v>7</v>
      </c>
      <c r="B1072" t="s">
        <v>19</v>
      </c>
      <c r="C1072" t="s">
        <v>93</v>
      </c>
      <c r="D1072" s="2">
        <v>37626</v>
      </c>
      <c r="E1072" t="s">
        <v>30</v>
      </c>
      <c r="F1072">
        <v>12486.4</v>
      </c>
      <c r="G1072">
        <v>164</v>
      </c>
    </row>
    <row r="1073" spans="1:7">
      <c r="A1073" t="s">
        <v>7</v>
      </c>
      <c r="B1073" t="s">
        <v>19</v>
      </c>
      <c r="C1073" t="s">
        <v>94</v>
      </c>
      <c r="D1073" s="2">
        <v>37626</v>
      </c>
      <c r="E1073" t="s">
        <v>30</v>
      </c>
      <c r="F1073">
        <v>12463.3</v>
      </c>
      <c r="G1073">
        <v>164</v>
      </c>
    </row>
    <row r="1074" spans="1:7">
      <c r="A1074" t="s">
        <v>7</v>
      </c>
      <c r="B1074" t="s">
        <v>19</v>
      </c>
      <c r="C1074" t="s">
        <v>95</v>
      </c>
      <c r="D1074" s="2">
        <v>37626</v>
      </c>
      <c r="E1074" t="s">
        <v>30</v>
      </c>
      <c r="F1074">
        <v>12317.7</v>
      </c>
      <c r="G1074">
        <v>164</v>
      </c>
    </row>
    <row r="1075" spans="1:7">
      <c r="A1075" t="s">
        <v>7</v>
      </c>
      <c r="B1075" t="s">
        <v>22</v>
      </c>
      <c r="C1075" t="s">
        <v>96</v>
      </c>
      <c r="D1075" s="2">
        <v>37626</v>
      </c>
      <c r="E1075" t="s">
        <v>30</v>
      </c>
      <c r="F1075">
        <v>12261.7</v>
      </c>
      <c r="G1075">
        <v>1649</v>
      </c>
    </row>
    <row r="1076" spans="1:7">
      <c r="A1076" t="s">
        <v>7</v>
      </c>
      <c r="B1076" t="s">
        <v>22</v>
      </c>
      <c r="C1076" t="s">
        <v>97</v>
      </c>
      <c r="D1076" s="2">
        <v>37626</v>
      </c>
      <c r="E1076" t="s">
        <v>30</v>
      </c>
      <c r="F1076">
        <v>12163.8</v>
      </c>
      <c r="G1076">
        <v>2226</v>
      </c>
    </row>
    <row r="1077" spans="1:7">
      <c r="A1077" t="s">
        <v>7</v>
      </c>
      <c r="B1077" t="s">
        <v>22</v>
      </c>
      <c r="C1077" t="s">
        <v>100</v>
      </c>
      <c r="D1077" s="2">
        <v>37626</v>
      </c>
      <c r="E1077" t="s">
        <v>30</v>
      </c>
      <c r="F1077">
        <v>12153.9</v>
      </c>
      <c r="G1077">
        <v>247</v>
      </c>
    </row>
    <row r="1078" spans="1:7">
      <c r="A1078" t="s">
        <v>7</v>
      </c>
      <c r="B1078" t="s">
        <v>22</v>
      </c>
      <c r="C1078" t="s">
        <v>101</v>
      </c>
      <c r="D1078" s="2">
        <v>37626</v>
      </c>
      <c r="E1078" t="s">
        <v>30</v>
      </c>
      <c r="F1078">
        <v>12468.4</v>
      </c>
      <c r="G1078">
        <v>247</v>
      </c>
    </row>
    <row r="1079" spans="1:7">
      <c r="A1079" t="s">
        <v>7</v>
      </c>
      <c r="B1079" t="s">
        <v>22</v>
      </c>
      <c r="C1079" t="s">
        <v>80</v>
      </c>
      <c r="D1079" s="2">
        <v>37626</v>
      </c>
      <c r="E1079" t="s">
        <v>30</v>
      </c>
      <c r="F1079">
        <v>12193.9</v>
      </c>
      <c r="G1079">
        <v>1072</v>
      </c>
    </row>
    <row r="1080" spans="1:7">
      <c r="A1080" t="s">
        <v>7</v>
      </c>
      <c r="B1080" t="s">
        <v>22</v>
      </c>
      <c r="C1080" t="s">
        <v>75</v>
      </c>
      <c r="D1080" s="2">
        <v>37626</v>
      </c>
      <c r="E1080" t="s">
        <v>30</v>
      </c>
      <c r="F1080">
        <v>12495.7</v>
      </c>
      <c r="G1080">
        <v>164</v>
      </c>
    </row>
    <row r="1081" spans="1:7">
      <c r="A1081" t="s">
        <v>7</v>
      </c>
      <c r="B1081" t="s">
        <v>22</v>
      </c>
      <c r="C1081" t="s">
        <v>103</v>
      </c>
      <c r="D1081" s="2">
        <v>37626</v>
      </c>
      <c r="E1081" t="s">
        <v>30</v>
      </c>
      <c r="F1081">
        <v>12185.6</v>
      </c>
      <c r="G1081">
        <v>164</v>
      </c>
    </row>
    <row r="1082" spans="1:7">
      <c r="A1082" t="s">
        <v>7</v>
      </c>
      <c r="B1082" t="s">
        <v>8</v>
      </c>
      <c r="C1082" t="s">
        <v>105</v>
      </c>
      <c r="D1082" s="2">
        <v>37626</v>
      </c>
      <c r="E1082" t="s">
        <v>30</v>
      </c>
      <c r="F1082">
        <v>12028.9</v>
      </c>
      <c r="G1082">
        <v>164</v>
      </c>
    </row>
    <row r="1083" spans="1:7">
      <c r="A1083" t="s">
        <v>7</v>
      </c>
      <c r="B1083" t="s">
        <v>8</v>
      </c>
      <c r="C1083" t="s">
        <v>106</v>
      </c>
      <c r="D1083" s="2">
        <v>37626</v>
      </c>
      <c r="E1083" t="s">
        <v>30</v>
      </c>
      <c r="F1083">
        <v>12076.7</v>
      </c>
      <c r="G1083">
        <v>164</v>
      </c>
    </row>
    <row r="1084" spans="1:7">
      <c r="A1084" t="s">
        <v>7</v>
      </c>
      <c r="B1084" t="s">
        <v>8</v>
      </c>
      <c r="C1084" t="s">
        <v>107</v>
      </c>
      <c r="D1084" s="2">
        <v>37626</v>
      </c>
      <c r="E1084" t="s">
        <v>30</v>
      </c>
      <c r="F1084">
        <v>12439.8</v>
      </c>
      <c r="G1084">
        <v>164</v>
      </c>
    </row>
    <row r="1085" spans="1:7">
      <c r="A1085" t="s">
        <v>7</v>
      </c>
      <c r="B1085" t="s">
        <v>8</v>
      </c>
      <c r="C1085" t="s">
        <v>87</v>
      </c>
      <c r="D1085" s="2">
        <v>37626</v>
      </c>
      <c r="E1085" t="s">
        <v>30</v>
      </c>
      <c r="F1085">
        <v>12176.8</v>
      </c>
      <c r="G1085">
        <v>494</v>
      </c>
    </row>
    <row r="1086" spans="1:7">
      <c r="A1086" t="s">
        <v>7</v>
      </c>
      <c r="B1086" t="s">
        <v>19</v>
      </c>
      <c r="C1086" t="s">
        <v>89</v>
      </c>
      <c r="D1086" s="2">
        <v>37626</v>
      </c>
      <c r="E1086" t="s">
        <v>30</v>
      </c>
      <c r="F1086">
        <v>12420.3</v>
      </c>
      <c r="G1086">
        <v>164</v>
      </c>
    </row>
    <row r="1087" spans="1:7">
      <c r="A1087" t="s">
        <v>7</v>
      </c>
      <c r="B1087" t="s">
        <v>19</v>
      </c>
      <c r="C1087" t="s">
        <v>95</v>
      </c>
      <c r="D1087" s="2">
        <v>37626</v>
      </c>
      <c r="E1087" t="s">
        <v>30</v>
      </c>
      <c r="F1087">
        <v>12246.9</v>
      </c>
      <c r="G1087">
        <v>741</v>
      </c>
    </row>
    <row r="1088" spans="1:7">
      <c r="A1088" t="s">
        <v>7</v>
      </c>
      <c r="B1088" t="s">
        <v>22</v>
      </c>
      <c r="C1088" t="s">
        <v>111</v>
      </c>
      <c r="D1088" s="2">
        <v>37626</v>
      </c>
      <c r="E1088" t="s">
        <v>30</v>
      </c>
      <c r="F1088">
        <v>12150.1</v>
      </c>
      <c r="G1088">
        <v>576</v>
      </c>
    </row>
    <row r="1089" spans="1:7">
      <c r="A1089" t="s">
        <v>7</v>
      </c>
      <c r="B1089" t="s">
        <v>22</v>
      </c>
      <c r="C1089" t="s">
        <v>96</v>
      </c>
      <c r="D1089" s="2">
        <v>37626</v>
      </c>
      <c r="E1089" t="s">
        <v>30</v>
      </c>
      <c r="F1089">
        <v>12059.3</v>
      </c>
      <c r="G1089">
        <v>494</v>
      </c>
    </row>
    <row r="1090" spans="1:7">
      <c r="A1090" t="s">
        <v>7</v>
      </c>
      <c r="B1090" t="s">
        <v>22</v>
      </c>
      <c r="C1090" t="s">
        <v>97</v>
      </c>
      <c r="D1090" s="2">
        <v>37626</v>
      </c>
      <c r="E1090" t="s">
        <v>30</v>
      </c>
      <c r="F1090">
        <v>12473.1</v>
      </c>
      <c r="G1090">
        <v>329</v>
      </c>
    </row>
    <row r="1091" spans="1:7">
      <c r="A1091" t="s">
        <v>7</v>
      </c>
      <c r="B1091" t="s">
        <v>22</v>
      </c>
      <c r="C1091" t="s">
        <v>112</v>
      </c>
      <c r="D1091" s="2">
        <v>37626</v>
      </c>
      <c r="E1091" t="s">
        <v>30</v>
      </c>
      <c r="F1091">
        <v>12260.9</v>
      </c>
      <c r="G1091">
        <v>1236</v>
      </c>
    </row>
    <row r="1092" spans="1:7">
      <c r="A1092" t="s">
        <v>7</v>
      </c>
      <c r="B1092" t="s">
        <v>22</v>
      </c>
      <c r="C1092" t="s">
        <v>80</v>
      </c>
      <c r="D1092" s="2">
        <v>37626</v>
      </c>
      <c r="E1092" t="s">
        <v>30</v>
      </c>
      <c r="F1092">
        <v>12128.7</v>
      </c>
      <c r="G1092">
        <v>329</v>
      </c>
    </row>
    <row r="1093" spans="1:7">
      <c r="A1093" t="s">
        <v>7</v>
      </c>
      <c r="B1093" t="s">
        <v>22</v>
      </c>
      <c r="C1093" t="s">
        <v>114</v>
      </c>
      <c r="D1093" s="2">
        <v>37626</v>
      </c>
      <c r="E1093" t="s">
        <v>30</v>
      </c>
      <c r="F1093">
        <v>12460.2</v>
      </c>
      <c r="G1093">
        <v>329</v>
      </c>
    </row>
    <row r="1094" spans="1:7">
      <c r="A1094" t="s">
        <v>7</v>
      </c>
      <c r="B1094" t="s">
        <v>22</v>
      </c>
      <c r="C1094" t="s">
        <v>113</v>
      </c>
      <c r="D1094" s="2">
        <v>37626</v>
      </c>
      <c r="E1094" t="s">
        <v>30</v>
      </c>
      <c r="F1094">
        <v>12091.1</v>
      </c>
      <c r="G1094">
        <v>1154</v>
      </c>
    </row>
    <row r="1095" spans="1:7">
      <c r="A1095" t="s">
        <v>7</v>
      </c>
      <c r="B1095" t="s">
        <v>19</v>
      </c>
      <c r="C1095" t="s">
        <v>78</v>
      </c>
      <c r="D1095" s="2">
        <v>37626</v>
      </c>
      <c r="E1095" t="s">
        <v>30</v>
      </c>
      <c r="F1095">
        <v>12219.5</v>
      </c>
      <c r="G1095">
        <v>659</v>
      </c>
    </row>
    <row r="1096" spans="1:7">
      <c r="A1096" t="s">
        <v>7</v>
      </c>
      <c r="B1096" t="s">
        <v>19</v>
      </c>
      <c r="C1096" t="s">
        <v>79</v>
      </c>
      <c r="D1096" s="2">
        <v>37626</v>
      </c>
      <c r="E1096" t="s">
        <v>30</v>
      </c>
      <c r="F1096">
        <v>12276.4</v>
      </c>
      <c r="G1096">
        <v>741</v>
      </c>
    </row>
    <row r="1097" spans="1:7">
      <c r="A1097" t="s">
        <v>7</v>
      </c>
      <c r="B1097" t="s">
        <v>19</v>
      </c>
      <c r="C1097" t="s">
        <v>79</v>
      </c>
      <c r="D1097" s="2">
        <v>37626</v>
      </c>
      <c r="E1097" t="s">
        <v>30</v>
      </c>
      <c r="F1097">
        <v>12111.6</v>
      </c>
      <c r="G1097">
        <v>741</v>
      </c>
    </row>
    <row r="1098" spans="1:7">
      <c r="A1098" t="s">
        <v>7</v>
      </c>
      <c r="B1098" t="s">
        <v>19</v>
      </c>
      <c r="C1098" t="s">
        <v>90</v>
      </c>
      <c r="D1098" s="2">
        <v>37626</v>
      </c>
      <c r="E1098" t="s">
        <v>30</v>
      </c>
      <c r="F1098">
        <v>12179.6</v>
      </c>
      <c r="G1098">
        <v>659</v>
      </c>
    </row>
    <row r="1099" spans="1:7">
      <c r="A1099" t="s">
        <v>7</v>
      </c>
      <c r="B1099" t="s">
        <v>22</v>
      </c>
      <c r="C1099" t="s">
        <v>96</v>
      </c>
      <c r="D1099" s="2">
        <v>37626</v>
      </c>
      <c r="E1099" t="s">
        <v>30</v>
      </c>
      <c r="F1099">
        <v>12385.3</v>
      </c>
      <c r="G1099">
        <v>494</v>
      </c>
    </row>
    <row r="1100" spans="1:7">
      <c r="A1100" t="s">
        <v>7</v>
      </c>
      <c r="B1100" t="s">
        <v>22</v>
      </c>
      <c r="C1100" t="s">
        <v>80</v>
      </c>
      <c r="D1100" s="2">
        <v>37626</v>
      </c>
      <c r="E1100" t="s">
        <v>30</v>
      </c>
      <c r="F1100">
        <v>12297.1</v>
      </c>
      <c r="G1100">
        <v>494</v>
      </c>
    </row>
    <row r="1101" spans="1:7">
      <c r="A1101" t="s">
        <v>7</v>
      </c>
      <c r="B1101" t="s">
        <v>8</v>
      </c>
      <c r="C1101" t="s">
        <v>82</v>
      </c>
      <c r="D1101" s="2">
        <v>37626</v>
      </c>
      <c r="E1101" t="s">
        <v>30</v>
      </c>
      <c r="F1101">
        <v>12052.4</v>
      </c>
      <c r="G1101">
        <v>247</v>
      </c>
    </row>
    <row r="1102" spans="1:7">
      <c r="A1102" t="s">
        <v>7</v>
      </c>
      <c r="B1102" t="s">
        <v>8</v>
      </c>
      <c r="C1102" t="s">
        <v>83</v>
      </c>
      <c r="D1102" s="2">
        <v>37626</v>
      </c>
      <c r="E1102" t="s">
        <v>30</v>
      </c>
      <c r="F1102">
        <v>12299.5</v>
      </c>
      <c r="G1102">
        <v>329</v>
      </c>
    </row>
    <row r="1103" spans="1:7">
      <c r="A1103" t="s">
        <v>7</v>
      </c>
      <c r="B1103" t="s">
        <v>8</v>
      </c>
      <c r="C1103" t="s">
        <v>84</v>
      </c>
      <c r="D1103" s="2">
        <v>37626</v>
      </c>
      <c r="E1103" t="s">
        <v>30</v>
      </c>
      <c r="F1103">
        <v>12193.6</v>
      </c>
      <c r="G1103">
        <v>494</v>
      </c>
    </row>
    <row r="1104" spans="1:7">
      <c r="A1104" t="s">
        <v>7</v>
      </c>
      <c r="B1104" t="s">
        <v>8</v>
      </c>
      <c r="C1104" t="s">
        <v>87</v>
      </c>
      <c r="D1104" s="2">
        <v>37626</v>
      </c>
      <c r="E1104" t="s">
        <v>30</v>
      </c>
      <c r="F1104">
        <v>12297.7</v>
      </c>
      <c r="G1104">
        <v>247</v>
      </c>
    </row>
    <row r="1105" spans="1:7">
      <c r="A1105" t="s">
        <v>7</v>
      </c>
      <c r="B1105" t="s">
        <v>19</v>
      </c>
      <c r="C1105" t="s">
        <v>90</v>
      </c>
      <c r="D1105" s="2">
        <v>37626</v>
      </c>
      <c r="E1105" t="s">
        <v>30</v>
      </c>
      <c r="F1105">
        <v>12421.7</v>
      </c>
      <c r="G1105">
        <v>329</v>
      </c>
    </row>
    <row r="1106" spans="1:7">
      <c r="A1106" t="s">
        <v>7</v>
      </c>
      <c r="B1106" t="s">
        <v>19</v>
      </c>
      <c r="C1106" t="s">
        <v>92</v>
      </c>
      <c r="D1106" s="2">
        <v>37626</v>
      </c>
      <c r="E1106" t="s">
        <v>30</v>
      </c>
      <c r="F1106">
        <v>12454.6</v>
      </c>
      <c r="G1106">
        <v>741</v>
      </c>
    </row>
    <row r="1107" spans="1:7">
      <c r="A1107" t="s">
        <v>7</v>
      </c>
      <c r="B1107" t="s">
        <v>19</v>
      </c>
      <c r="C1107" t="s">
        <v>94</v>
      </c>
      <c r="D1107" s="2">
        <v>37626</v>
      </c>
      <c r="E1107" t="s">
        <v>30</v>
      </c>
      <c r="F1107">
        <v>12180.4</v>
      </c>
      <c r="G1107">
        <v>247</v>
      </c>
    </row>
    <row r="1108" spans="1:7">
      <c r="A1108" t="s">
        <v>7</v>
      </c>
      <c r="B1108" t="s">
        <v>19</v>
      </c>
      <c r="C1108" t="s">
        <v>95</v>
      </c>
      <c r="D1108" s="2">
        <v>37626</v>
      </c>
      <c r="E1108" t="s">
        <v>30</v>
      </c>
      <c r="F1108">
        <v>12445.4</v>
      </c>
      <c r="G1108">
        <v>247</v>
      </c>
    </row>
    <row r="1109" spans="1:7">
      <c r="A1109" t="s">
        <v>7</v>
      </c>
      <c r="B1109" t="s">
        <v>22</v>
      </c>
      <c r="C1109" t="s">
        <v>96</v>
      </c>
      <c r="D1109" s="2">
        <v>37626</v>
      </c>
      <c r="E1109" t="s">
        <v>30</v>
      </c>
      <c r="F1109">
        <v>12453.9</v>
      </c>
      <c r="G1109">
        <v>247</v>
      </c>
    </row>
    <row r="1110" spans="1:7">
      <c r="A1110" t="s">
        <v>7</v>
      </c>
      <c r="B1110" t="s">
        <v>22</v>
      </c>
      <c r="C1110" t="s">
        <v>97</v>
      </c>
      <c r="D1110" s="2">
        <v>37626</v>
      </c>
      <c r="E1110" t="s">
        <v>30</v>
      </c>
      <c r="F1110">
        <v>12279.2</v>
      </c>
      <c r="G1110">
        <v>2638</v>
      </c>
    </row>
    <row r="1111" spans="1:7">
      <c r="A1111" t="s">
        <v>7</v>
      </c>
      <c r="B1111" t="s">
        <v>22</v>
      </c>
      <c r="C1111" t="s">
        <v>99</v>
      </c>
      <c r="D1111" s="2">
        <v>37626</v>
      </c>
      <c r="E1111" t="s">
        <v>30</v>
      </c>
      <c r="F1111">
        <v>12444.5</v>
      </c>
      <c r="G1111">
        <v>741</v>
      </c>
    </row>
    <row r="1112" spans="1:7">
      <c r="A1112" t="s">
        <v>7</v>
      </c>
      <c r="B1112" t="s">
        <v>22</v>
      </c>
      <c r="C1112" t="s">
        <v>100</v>
      </c>
      <c r="D1112" s="2">
        <v>37626</v>
      </c>
      <c r="E1112" t="s">
        <v>30</v>
      </c>
      <c r="F1112">
        <v>12048.9</v>
      </c>
      <c r="G1112">
        <v>329</v>
      </c>
    </row>
    <row r="1113" spans="1:7">
      <c r="A1113" t="s">
        <v>7</v>
      </c>
      <c r="B1113" t="s">
        <v>22</v>
      </c>
      <c r="C1113" t="s">
        <v>101</v>
      </c>
      <c r="D1113" s="2">
        <v>37626</v>
      </c>
      <c r="E1113" t="s">
        <v>30</v>
      </c>
      <c r="F1113">
        <v>12448.4</v>
      </c>
      <c r="G1113">
        <v>329</v>
      </c>
    </row>
    <row r="1114" spans="1:7">
      <c r="A1114" t="s">
        <v>7</v>
      </c>
      <c r="B1114" t="s">
        <v>22</v>
      </c>
      <c r="C1114" t="s">
        <v>80</v>
      </c>
      <c r="D1114" s="2">
        <v>37626</v>
      </c>
      <c r="E1114" t="s">
        <v>30</v>
      </c>
      <c r="F1114">
        <v>12150.4</v>
      </c>
      <c r="G1114">
        <v>1072</v>
      </c>
    </row>
    <row r="1115" spans="1:7">
      <c r="A1115" t="s">
        <v>7</v>
      </c>
      <c r="B1115" t="s">
        <v>22</v>
      </c>
      <c r="C1115" t="s">
        <v>75</v>
      </c>
      <c r="D1115" s="2">
        <v>37626</v>
      </c>
      <c r="E1115" t="s">
        <v>30</v>
      </c>
      <c r="F1115">
        <v>12228.9</v>
      </c>
      <c r="G1115">
        <v>247</v>
      </c>
    </row>
    <row r="1116" spans="1:7">
      <c r="A1116" t="s">
        <v>7</v>
      </c>
      <c r="B1116" t="s">
        <v>22</v>
      </c>
      <c r="C1116" t="s">
        <v>103</v>
      </c>
      <c r="D1116" s="2">
        <v>37626</v>
      </c>
      <c r="E1116" t="s">
        <v>30</v>
      </c>
      <c r="F1116">
        <v>12182.4</v>
      </c>
      <c r="G1116">
        <v>247</v>
      </c>
    </row>
    <row r="1117" spans="1:7">
      <c r="A1117" t="s">
        <v>7</v>
      </c>
      <c r="B1117" t="s">
        <v>8</v>
      </c>
      <c r="C1117" t="s">
        <v>105</v>
      </c>
      <c r="D1117" s="2">
        <v>37626</v>
      </c>
      <c r="E1117" t="s">
        <v>30</v>
      </c>
      <c r="F1117">
        <v>12414.9</v>
      </c>
      <c r="G1117">
        <v>247</v>
      </c>
    </row>
    <row r="1118" spans="1:7">
      <c r="A1118" t="s">
        <v>7</v>
      </c>
      <c r="B1118" t="s">
        <v>8</v>
      </c>
      <c r="C1118" t="s">
        <v>106</v>
      </c>
      <c r="D1118" s="2">
        <v>37626</v>
      </c>
      <c r="E1118" t="s">
        <v>30</v>
      </c>
      <c r="F1118">
        <v>12011.8</v>
      </c>
      <c r="G1118">
        <v>247</v>
      </c>
    </row>
    <row r="1119" spans="1:7">
      <c r="A1119" t="s">
        <v>7</v>
      </c>
      <c r="B1119" t="s">
        <v>8</v>
      </c>
      <c r="C1119" t="s">
        <v>107</v>
      </c>
      <c r="D1119" s="2">
        <v>37626</v>
      </c>
      <c r="E1119" t="s">
        <v>30</v>
      </c>
      <c r="F1119">
        <v>12261.6</v>
      </c>
      <c r="G1119">
        <v>247</v>
      </c>
    </row>
    <row r="1120" spans="1:7">
      <c r="A1120" t="s">
        <v>7</v>
      </c>
      <c r="B1120" t="s">
        <v>8</v>
      </c>
      <c r="C1120" t="s">
        <v>87</v>
      </c>
      <c r="D1120" s="2">
        <v>37626</v>
      </c>
      <c r="E1120" t="s">
        <v>30</v>
      </c>
      <c r="F1120">
        <v>12387.3</v>
      </c>
      <c r="G1120">
        <v>247</v>
      </c>
    </row>
    <row r="1121" spans="1:7">
      <c r="A1121" t="s">
        <v>7</v>
      </c>
      <c r="B1121" t="s">
        <v>19</v>
      </c>
      <c r="C1121" t="s">
        <v>89</v>
      </c>
      <c r="D1121" s="2">
        <v>37626</v>
      </c>
      <c r="E1121" t="s">
        <v>30</v>
      </c>
      <c r="F1121">
        <v>12367.9</v>
      </c>
      <c r="G1121">
        <v>247</v>
      </c>
    </row>
    <row r="1122" spans="1:7">
      <c r="A1122" t="s">
        <v>7</v>
      </c>
      <c r="B1122" t="s">
        <v>22</v>
      </c>
      <c r="C1122" t="s">
        <v>96</v>
      </c>
      <c r="D1122" s="2">
        <v>37626</v>
      </c>
      <c r="E1122" t="s">
        <v>30</v>
      </c>
      <c r="F1122">
        <v>12087.2</v>
      </c>
      <c r="G1122">
        <v>247</v>
      </c>
    </row>
    <row r="1123" spans="1:7">
      <c r="A1123" t="s">
        <v>7</v>
      </c>
      <c r="B1123" t="s">
        <v>22</v>
      </c>
      <c r="C1123" t="s">
        <v>97</v>
      </c>
      <c r="D1123" s="2">
        <v>37626</v>
      </c>
      <c r="E1123" t="s">
        <v>30</v>
      </c>
      <c r="F1123">
        <v>12138.9</v>
      </c>
      <c r="G1123">
        <v>576</v>
      </c>
    </row>
    <row r="1124" spans="1:7">
      <c r="A1124" t="s">
        <v>7</v>
      </c>
      <c r="B1124" t="s">
        <v>22</v>
      </c>
      <c r="C1124" t="s">
        <v>80</v>
      </c>
      <c r="D1124" s="2">
        <v>37626</v>
      </c>
      <c r="E1124" t="s">
        <v>30</v>
      </c>
      <c r="F1124">
        <v>12081.2</v>
      </c>
      <c r="G1124">
        <v>576</v>
      </c>
    </row>
    <row r="1125" spans="1:7">
      <c r="A1125" t="s">
        <v>7</v>
      </c>
      <c r="B1125" t="s">
        <v>8</v>
      </c>
      <c r="C1125" t="s">
        <v>77</v>
      </c>
      <c r="D1125" s="2">
        <v>37626</v>
      </c>
      <c r="E1125" t="s">
        <v>30</v>
      </c>
      <c r="F1125">
        <v>12063.5</v>
      </c>
      <c r="G1125">
        <v>659</v>
      </c>
    </row>
    <row r="1126" spans="1:7">
      <c r="A1126" t="s">
        <v>7</v>
      </c>
      <c r="B1126" t="s">
        <v>22</v>
      </c>
      <c r="C1126" t="s">
        <v>80</v>
      </c>
      <c r="D1126" s="2">
        <v>37626</v>
      </c>
      <c r="E1126" t="s">
        <v>30</v>
      </c>
      <c r="F1126">
        <v>12382.6</v>
      </c>
      <c r="G1126">
        <v>659</v>
      </c>
    </row>
    <row r="1127" spans="1:7">
      <c r="A1127" t="s">
        <v>7</v>
      </c>
      <c r="B1127" t="s">
        <v>22</v>
      </c>
      <c r="C1127" t="s">
        <v>81</v>
      </c>
      <c r="D1127" s="2">
        <v>37626</v>
      </c>
      <c r="E1127" t="s">
        <v>30</v>
      </c>
      <c r="F1127">
        <v>12235.9</v>
      </c>
      <c r="G1127">
        <v>659</v>
      </c>
    </row>
    <row r="1128" spans="1:7">
      <c r="A1128" t="s">
        <v>7</v>
      </c>
      <c r="B1128" t="s">
        <v>8</v>
      </c>
      <c r="C1128" t="s">
        <v>82</v>
      </c>
      <c r="D1128" s="2">
        <v>37626</v>
      </c>
      <c r="E1128" t="s">
        <v>30</v>
      </c>
      <c r="F1128">
        <v>12419.5</v>
      </c>
      <c r="G1128">
        <v>329</v>
      </c>
    </row>
    <row r="1129" spans="1:7">
      <c r="A1129" t="s">
        <v>7</v>
      </c>
      <c r="B1129" t="s">
        <v>8</v>
      </c>
      <c r="C1129" t="s">
        <v>86</v>
      </c>
      <c r="D1129" s="2">
        <v>37626</v>
      </c>
      <c r="E1129" t="s">
        <v>30</v>
      </c>
      <c r="F1129">
        <v>12326.3</v>
      </c>
      <c r="G1129">
        <v>1566</v>
      </c>
    </row>
    <row r="1130" spans="1:7">
      <c r="A1130" t="s">
        <v>7</v>
      </c>
      <c r="B1130" t="s">
        <v>8</v>
      </c>
      <c r="C1130" t="s">
        <v>88</v>
      </c>
      <c r="D1130" s="2">
        <v>37626</v>
      </c>
      <c r="E1130" t="s">
        <v>30</v>
      </c>
      <c r="F1130">
        <v>12275.8</v>
      </c>
      <c r="G1130">
        <v>329</v>
      </c>
    </row>
    <row r="1131" spans="1:7">
      <c r="A1131" t="s">
        <v>7</v>
      </c>
      <c r="B1131" t="s">
        <v>22</v>
      </c>
      <c r="C1131" t="s">
        <v>96</v>
      </c>
      <c r="D1131" s="2">
        <v>37626</v>
      </c>
      <c r="E1131" t="s">
        <v>30</v>
      </c>
      <c r="F1131">
        <v>12028.7</v>
      </c>
      <c r="G1131">
        <v>329</v>
      </c>
    </row>
    <row r="1132" spans="1:7">
      <c r="A1132" t="s">
        <v>7</v>
      </c>
      <c r="B1132" t="s">
        <v>22</v>
      </c>
      <c r="C1132" t="s">
        <v>80</v>
      </c>
      <c r="D1132" s="2">
        <v>37626</v>
      </c>
      <c r="E1132" t="s">
        <v>30</v>
      </c>
      <c r="F1132">
        <v>12029.7</v>
      </c>
      <c r="G1132">
        <v>329</v>
      </c>
    </row>
    <row r="1133" spans="1:7">
      <c r="A1133" t="s">
        <v>7</v>
      </c>
      <c r="B1133" t="s">
        <v>19</v>
      </c>
      <c r="C1133" t="s">
        <v>109</v>
      </c>
      <c r="D1133" s="2">
        <v>37626</v>
      </c>
      <c r="E1133" t="s">
        <v>30</v>
      </c>
      <c r="F1133">
        <v>12394.1</v>
      </c>
      <c r="G1133">
        <v>247</v>
      </c>
    </row>
    <row r="1134" spans="1:7">
      <c r="A1134" t="s">
        <v>7</v>
      </c>
      <c r="B1134" t="s">
        <v>22</v>
      </c>
      <c r="C1134" t="s">
        <v>96</v>
      </c>
      <c r="D1134" s="2">
        <v>37626</v>
      </c>
      <c r="E1134" t="s">
        <v>30</v>
      </c>
      <c r="F1134">
        <v>12445.1</v>
      </c>
      <c r="G1134">
        <v>247</v>
      </c>
    </row>
    <row r="1135" spans="1:7">
      <c r="A1135" t="s">
        <v>7</v>
      </c>
      <c r="B1135" t="s">
        <v>8</v>
      </c>
      <c r="C1135" t="s">
        <v>82</v>
      </c>
      <c r="D1135" s="2">
        <v>37626</v>
      </c>
      <c r="E1135" t="s">
        <v>30</v>
      </c>
      <c r="F1135">
        <v>12129.9</v>
      </c>
      <c r="G1135">
        <v>329</v>
      </c>
    </row>
    <row r="1136" spans="1:7">
      <c r="A1136" t="s">
        <v>7</v>
      </c>
      <c r="B1136" t="s">
        <v>8</v>
      </c>
      <c r="C1136" t="s">
        <v>105</v>
      </c>
      <c r="D1136" s="2">
        <v>37626</v>
      </c>
      <c r="E1136" t="s">
        <v>30</v>
      </c>
      <c r="F1136">
        <v>12441.1</v>
      </c>
      <c r="G1136">
        <v>329</v>
      </c>
    </row>
    <row r="1137" spans="1:7">
      <c r="A1137" t="s">
        <v>7</v>
      </c>
      <c r="B1137" t="s">
        <v>19</v>
      </c>
      <c r="C1137" t="s">
        <v>108</v>
      </c>
      <c r="D1137" s="2">
        <v>37626</v>
      </c>
      <c r="E1137" t="s">
        <v>30</v>
      </c>
      <c r="F1137">
        <v>12080.5</v>
      </c>
      <c r="G1137">
        <v>1154</v>
      </c>
    </row>
    <row r="1138" spans="1:7">
      <c r="A1138" t="s">
        <v>7</v>
      </c>
      <c r="B1138" t="s">
        <v>8</v>
      </c>
      <c r="C1138" t="s">
        <v>84</v>
      </c>
      <c r="D1138" s="2">
        <v>37626</v>
      </c>
      <c r="E1138" t="s">
        <v>30</v>
      </c>
      <c r="F1138">
        <v>12281.4</v>
      </c>
      <c r="G1138">
        <v>247</v>
      </c>
    </row>
    <row r="1139" spans="1:7">
      <c r="A1139" t="s">
        <v>7</v>
      </c>
      <c r="B1139" t="s">
        <v>8</v>
      </c>
      <c r="C1139" t="s">
        <v>85</v>
      </c>
      <c r="D1139" s="2">
        <v>37626</v>
      </c>
      <c r="E1139" t="s">
        <v>30</v>
      </c>
      <c r="F1139">
        <v>12104.2</v>
      </c>
      <c r="G1139">
        <v>247</v>
      </c>
    </row>
    <row r="1140" spans="1:7">
      <c r="A1140" t="s">
        <v>7</v>
      </c>
      <c r="B1140" t="s">
        <v>8</v>
      </c>
      <c r="C1140" t="s">
        <v>87</v>
      </c>
      <c r="D1140" s="2">
        <v>37626</v>
      </c>
      <c r="E1140" t="s">
        <v>30</v>
      </c>
      <c r="F1140">
        <v>12233.3</v>
      </c>
      <c r="G1140">
        <v>494</v>
      </c>
    </row>
    <row r="1141" spans="1:7">
      <c r="A1141" t="s">
        <v>7</v>
      </c>
      <c r="B1141" t="s">
        <v>8</v>
      </c>
      <c r="C1141" t="s">
        <v>88</v>
      </c>
      <c r="D1141" s="2">
        <v>37626</v>
      </c>
      <c r="E1141" t="s">
        <v>30</v>
      </c>
      <c r="F1141">
        <v>12451.2</v>
      </c>
      <c r="G1141">
        <v>247</v>
      </c>
    </row>
    <row r="1142" spans="1:7">
      <c r="A1142" t="s">
        <v>7</v>
      </c>
      <c r="B1142" t="s">
        <v>19</v>
      </c>
      <c r="C1142" t="s">
        <v>91</v>
      </c>
      <c r="D1142" s="2">
        <v>37626</v>
      </c>
      <c r="E1142" t="s">
        <v>30</v>
      </c>
      <c r="F1142">
        <v>12246.9</v>
      </c>
      <c r="G1142">
        <v>247</v>
      </c>
    </row>
    <row r="1143" spans="1:7">
      <c r="A1143" t="s">
        <v>7</v>
      </c>
      <c r="B1143" t="s">
        <v>19</v>
      </c>
      <c r="C1143" t="s">
        <v>93</v>
      </c>
      <c r="D1143" s="2">
        <v>37626</v>
      </c>
      <c r="E1143" t="s">
        <v>30</v>
      </c>
      <c r="F1143">
        <v>12313.8</v>
      </c>
      <c r="G1143">
        <v>247</v>
      </c>
    </row>
    <row r="1144" spans="1:7">
      <c r="A1144" t="s">
        <v>7</v>
      </c>
      <c r="B1144" t="s">
        <v>22</v>
      </c>
      <c r="C1144" t="s">
        <v>96</v>
      </c>
      <c r="D1144" s="2">
        <v>37626</v>
      </c>
      <c r="E1144" t="s">
        <v>30</v>
      </c>
      <c r="F1144">
        <v>12223.6</v>
      </c>
      <c r="G1144">
        <v>494</v>
      </c>
    </row>
    <row r="1145" spans="1:7">
      <c r="A1145" t="s">
        <v>7</v>
      </c>
      <c r="B1145" t="s">
        <v>22</v>
      </c>
      <c r="C1145" t="s">
        <v>97</v>
      </c>
      <c r="D1145" s="2">
        <v>37626</v>
      </c>
      <c r="E1145" t="s">
        <v>30</v>
      </c>
      <c r="F1145">
        <v>12281.7</v>
      </c>
      <c r="G1145">
        <v>1072</v>
      </c>
    </row>
    <row r="1146" spans="1:7">
      <c r="A1146" t="s">
        <v>7</v>
      </c>
      <c r="B1146" t="s">
        <v>22</v>
      </c>
      <c r="C1146" t="s">
        <v>80</v>
      </c>
      <c r="D1146" s="2">
        <v>37626</v>
      </c>
      <c r="E1146" t="s">
        <v>30</v>
      </c>
      <c r="F1146">
        <v>12026.2</v>
      </c>
      <c r="G1146">
        <v>494</v>
      </c>
    </row>
    <row r="1147" spans="1:7">
      <c r="A1147" t="s">
        <v>7</v>
      </c>
      <c r="B1147" t="s">
        <v>8</v>
      </c>
      <c r="C1147" t="s">
        <v>87</v>
      </c>
      <c r="D1147" s="2">
        <v>37626</v>
      </c>
      <c r="E1147" t="s">
        <v>30</v>
      </c>
      <c r="F1147">
        <v>12313.1</v>
      </c>
      <c r="G1147">
        <v>741</v>
      </c>
    </row>
    <row r="1148" spans="1:7">
      <c r="A1148" t="s">
        <v>7</v>
      </c>
      <c r="B1148" t="s">
        <v>22</v>
      </c>
      <c r="C1148" t="s">
        <v>111</v>
      </c>
      <c r="D1148" s="2">
        <v>37626</v>
      </c>
      <c r="E1148" t="s">
        <v>30</v>
      </c>
      <c r="F1148">
        <v>12111.8</v>
      </c>
      <c r="G1148">
        <v>907</v>
      </c>
    </row>
    <row r="1149" spans="1:7">
      <c r="A1149" t="s">
        <v>7</v>
      </c>
      <c r="B1149" t="s">
        <v>22</v>
      </c>
      <c r="C1149" t="s">
        <v>96</v>
      </c>
      <c r="D1149" s="2">
        <v>37626</v>
      </c>
      <c r="E1149" t="s">
        <v>30</v>
      </c>
      <c r="F1149">
        <v>12157.1</v>
      </c>
      <c r="G1149">
        <v>741</v>
      </c>
    </row>
    <row r="1150" spans="1:7">
      <c r="A1150" t="s">
        <v>7</v>
      </c>
      <c r="B1150" t="s">
        <v>22</v>
      </c>
      <c r="C1150" t="s">
        <v>97</v>
      </c>
      <c r="D1150" s="2">
        <v>37626</v>
      </c>
      <c r="E1150" t="s">
        <v>30</v>
      </c>
      <c r="F1150">
        <v>12238.3</v>
      </c>
      <c r="G1150">
        <v>329</v>
      </c>
    </row>
    <row r="1151" spans="1:7">
      <c r="A1151" t="s">
        <v>7</v>
      </c>
      <c r="B1151" t="s">
        <v>19</v>
      </c>
      <c r="C1151" t="s">
        <v>124</v>
      </c>
      <c r="D1151" s="2">
        <v>37627</v>
      </c>
      <c r="E1151" t="s">
        <v>10</v>
      </c>
      <c r="F1151">
        <v>12097.6</v>
      </c>
      <c r="G1151">
        <v>103</v>
      </c>
    </row>
    <row r="1152" spans="1:7">
      <c r="A1152" t="s">
        <v>7</v>
      </c>
      <c r="B1152" t="s">
        <v>22</v>
      </c>
      <c r="C1152" t="s">
        <v>125</v>
      </c>
      <c r="D1152" s="2">
        <v>37627</v>
      </c>
      <c r="E1152" t="s">
        <v>10</v>
      </c>
      <c r="F1152">
        <v>12095.4</v>
      </c>
      <c r="G1152">
        <v>103</v>
      </c>
    </row>
    <row r="1153" spans="1:7">
      <c r="A1153" t="s">
        <v>7</v>
      </c>
      <c r="B1153" t="s">
        <v>22</v>
      </c>
      <c r="C1153" t="s">
        <v>125</v>
      </c>
      <c r="D1153" s="2">
        <v>37627</v>
      </c>
      <c r="E1153" t="s">
        <v>10</v>
      </c>
      <c r="F1153">
        <v>12416.7</v>
      </c>
      <c r="G1153">
        <v>0</v>
      </c>
    </row>
    <row r="1154" spans="1:7">
      <c r="A1154" t="s">
        <v>7</v>
      </c>
      <c r="B1154" t="s">
        <v>19</v>
      </c>
      <c r="C1154" t="s">
        <v>126</v>
      </c>
      <c r="D1154" s="2">
        <v>37627</v>
      </c>
      <c r="E1154" t="s">
        <v>10</v>
      </c>
      <c r="F1154">
        <v>12236.8</v>
      </c>
      <c r="G1154">
        <v>2073</v>
      </c>
    </row>
    <row r="1155" spans="1:7">
      <c r="A1155" t="s">
        <v>7</v>
      </c>
      <c r="B1155" t="s">
        <v>22</v>
      </c>
      <c r="C1155" t="s">
        <v>127</v>
      </c>
      <c r="D1155" s="2">
        <v>37627</v>
      </c>
      <c r="E1155" t="s">
        <v>10</v>
      </c>
      <c r="F1155">
        <v>12154.1</v>
      </c>
      <c r="G1155">
        <v>590</v>
      </c>
    </row>
    <row r="1156" spans="1:7">
      <c r="A1156" t="s">
        <v>7</v>
      </c>
      <c r="B1156" t="s">
        <v>8</v>
      </c>
      <c r="C1156" t="s">
        <v>128</v>
      </c>
      <c r="D1156" s="2">
        <v>37627</v>
      </c>
      <c r="E1156" t="s">
        <v>10</v>
      </c>
      <c r="F1156">
        <v>12097.2</v>
      </c>
      <c r="G1156">
        <v>497</v>
      </c>
    </row>
    <row r="1157" spans="1:7">
      <c r="A1157" t="s">
        <v>7</v>
      </c>
      <c r="B1157" t="s">
        <v>19</v>
      </c>
      <c r="C1157" t="s">
        <v>126</v>
      </c>
      <c r="D1157" s="2">
        <v>37627</v>
      </c>
      <c r="E1157" t="s">
        <v>10</v>
      </c>
      <c r="F1157">
        <v>12500.3</v>
      </c>
      <c r="G1157">
        <v>994</v>
      </c>
    </row>
    <row r="1158" spans="1:7">
      <c r="A1158" t="s">
        <v>7</v>
      </c>
      <c r="B1158" t="s">
        <v>22</v>
      </c>
      <c r="C1158" t="s">
        <v>129</v>
      </c>
      <c r="D1158" s="2">
        <v>37627</v>
      </c>
      <c r="E1158" t="s">
        <v>10</v>
      </c>
      <c r="F1158">
        <v>12367.9</v>
      </c>
      <c r="G1158">
        <v>497</v>
      </c>
    </row>
    <row r="1159" spans="1:7">
      <c r="A1159" t="s">
        <v>7</v>
      </c>
      <c r="B1159" t="s">
        <v>22</v>
      </c>
      <c r="C1159" t="s">
        <v>130</v>
      </c>
      <c r="D1159" s="2">
        <v>37627</v>
      </c>
      <c r="E1159" t="s">
        <v>10</v>
      </c>
      <c r="F1159">
        <v>12277.2</v>
      </c>
      <c r="G1159">
        <v>994</v>
      </c>
    </row>
    <row r="1160" spans="1:7">
      <c r="A1160" t="s">
        <v>7</v>
      </c>
      <c r="B1160" t="s">
        <v>22</v>
      </c>
      <c r="C1160" t="s">
        <v>131</v>
      </c>
      <c r="D1160" s="2">
        <v>37627</v>
      </c>
      <c r="E1160" t="s">
        <v>10</v>
      </c>
      <c r="F1160">
        <v>12309.2</v>
      </c>
      <c r="G1160">
        <v>497</v>
      </c>
    </row>
    <row r="1161" spans="1:7">
      <c r="A1161" t="s">
        <v>7</v>
      </c>
      <c r="B1161" t="s">
        <v>22</v>
      </c>
      <c r="C1161" t="s">
        <v>132</v>
      </c>
      <c r="D1161" s="2">
        <v>37627</v>
      </c>
      <c r="E1161" t="s">
        <v>10</v>
      </c>
      <c r="F1161">
        <v>12466.1</v>
      </c>
      <c r="G1161">
        <v>7961</v>
      </c>
    </row>
    <row r="1162" spans="1:7">
      <c r="A1162" t="s">
        <v>7</v>
      </c>
      <c r="B1162" t="s">
        <v>22</v>
      </c>
      <c r="C1162" t="s">
        <v>133</v>
      </c>
      <c r="D1162" s="2">
        <v>37627</v>
      </c>
      <c r="E1162" t="s">
        <v>10</v>
      </c>
      <c r="F1162">
        <v>12125.3</v>
      </c>
      <c r="G1162">
        <v>611</v>
      </c>
    </row>
    <row r="1163" spans="1:7">
      <c r="A1163" t="s">
        <v>7</v>
      </c>
      <c r="B1163" t="s">
        <v>22</v>
      </c>
      <c r="C1163" t="s">
        <v>125</v>
      </c>
      <c r="D1163" s="2">
        <v>37627</v>
      </c>
      <c r="E1163" t="s">
        <v>10</v>
      </c>
      <c r="F1163">
        <v>12090.7</v>
      </c>
      <c r="G1163">
        <v>497</v>
      </c>
    </row>
    <row r="1164" spans="1:7">
      <c r="A1164" t="s">
        <v>7</v>
      </c>
      <c r="B1164" t="s">
        <v>22</v>
      </c>
      <c r="C1164" t="s">
        <v>125</v>
      </c>
      <c r="D1164" s="2">
        <v>37627</v>
      </c>
      <c r="E1164" t="s">
        <v>10</v>
      </c>
      <c r="F1164">
        <v>12482.9</v>
      </c>
      <c r="G1164">
        <v>0</v>
      </c>
    </row>
    <row r="1165" spans="1:7">
      <c r="A1165" t="s">
        <v>7</v>
      </c>
      <c r="B1165" t="s">
        <v>22</v>
      </c>
      <c r="C1165" t="s">
        <v>134</v>
      </c>
      <c r="D1165" s="2">
        <v>37627</v>
      </c>
      <c r="E1165" t="s">
        <v>10</v>
      </c>
      <c r="F1165">
        <v>12206.5</v>
      </c>
      <c r="G1165">
        <v>520</v>
      </c>
    </row>
    <row r="1166" spans="1:7">
      <c r="A1166" t="s">
        <v>7</v>
      </c>
      <c r="B1166" t="s">
        <v>22</v>
      </c>
      <c r="C1166" t="s">
        <v>135</v>
      </c>
      <c r="D1166" s="2">
        <v>37627</v>
      </c>
      <c r="E1166" t="s">
        <v>10</v>
      </c>
      <c r="F1166">
        <v>12347.1</v>
      </c>
      <c r="G1166">
        <v>565</v>
      </c>
    </row>
    <row r="1167" spans="1:7">
      <c r="A1167" t="s">
        <v>7</v>
      </c>
      <c r="B1167" t="s">
        <v>22</v>
      </c>
      <c r="C1167" t="s">
        <v>136</v>
      </c>
      <c r="D1167" s="2">
        <v>37627</v>
      </c>
      <c r="E1167" t="s">
        <v>10</v>
      </c>
      <c r="F1167">
        <v>12276.1</v>
      </c>
      <c r="G1167">
        <v>497</v>
      </c>
    </row>
    <row r="1168" spans="1:7">
      <c r="A1168" t="s">
        <v>7</v>
      </c>
      <c r="B1168" t="s">
        <v>8</v>
      </c>
      <c r="C1168" t="s">
        <v>137</v>
      </c>
      <c r="D1168" s="2">
        <v>37627</v>
      </c>
      <c r="E1168" t="s">
        <v>10</v>
      </c>
      <c r="F1168">
        <v>12326.7</v>
      </c>
      <c r="G1168">
        <v>181</v>
      </c>
    </row>
    <row r="1169" spans="1:7">
      <c r="A1169" t="s">
        <v>7</v>
      </c>
      <c r="B1169" t="s">
        <v>8</v>
      </c>
      <c r="C1169" t="s">
        <v>138</v>
      </c>
      <c r="D1169" s="2">
        <v>37627</v>
      </c>
      <c r="E1169" t="s">
        <v>10</v>
      </c>
      <c r="F1169">
        <v>12194.7</v>
      </c>
      <c r="G1169">
        <v>282</v>
      </c>
    </row>
    <row r="1170" spans="1:7">
      <c r="A1170" t="s">
        <v>7</v>
      </c>
      <c r="B1170" t="s">
        <v>19</v>
      </c>
      <c r="C1170" t="s">
        <v>139</v>
      </c>
      <c r="D1170" s="2">
        <v>37627</v>
      </c>
      <c r="E1170" t="s">
        <v>10</v>
      </c>
      <c r="F1170">
        <v>12121.8</v>
      </c>
      <c r="G1170">
        <v>181</v>
      </c>
    </row>
    <row r="1171" spans="1:7">
      <c r="A1171" t="s">
        <v>7</v>
      </c>
      <c r="B1171" t="s">
        <v>19</v>
      </c>
      <c r="C1171" t="s">
        <v>124</v>
      </c>
      <c r="D1171" s="2">
        <v>37627</v>
      </c>
      <c r="E1171" t="s">
        <v>10</v>
      </c>
      <c r="F1171">
        <v>12287.4</v>
      </c>
      <c r="G1171">
        <v>181</v>
      </c>
    </row>
    <row r="1172" spans="1:7">
      <c r="A1172" t="s">
        <v>7</v>
      </c>
      <c r="B1172" t="s">
        <v>19</v>
      </c>
      <c r="C1172" t="s">
        <v>140</v>
      </c>
      <c r="D1172" s="2">
        <v>37627</v>
      </c>
      <c r="E1172" t="s">
        <v>10</v>
      </c>
      <c r="F1172">
        <v>12453.7</v>
      </c>
      <c r="G1172">
        <v>282</v>
      </c>
    </row>
    <row r="1173" spans="1:7">
      <c r="A1173" t="s">
        <v>7</v>
      </c>
      <c r="B1173" t="s">
        <v>19</v>
      </c>
      <c r="C1173" t="s">
        <v>140</v>
      </c>
      <c r="D1173" s="2">
        <v>37627</v>
      </c>
      <c r="E1173" t="s">
        <v>10</v>
      </c>
      <c r="F1173">
        <v>12285.3</v>
      </c>
      <c r="G1173">
        <v>282</v>
      </c>
    </row>
    <row r="1174" spans="1:7">
      <c r="A1174" t="s">
        <v>7</v>
      </c>
      <c r="B1174" t="s">
        <v>19</v>
      </c>
      <c r="C1174" t="s">
        <v>141</v>
      </c>
      <c r="D1174" s="2">
        <v>37627</v>
      </c>
      <c r="E1174" t="s">
        <v>10</v>
      </c>
      <c r="F1174">
        <v>12123.3</v>
      </c>
      <c r="G1174">
        <v>333</v>
      </c>
    </row>
    <row r="1175" spans="1:7">
      <c r="A1175" t="s">
        <v>7</v>
      </c>
      <c r="B1175" t="s">
        <v>19</v>
      </c>
      <c r="C1175" t="s">
        <v>142</v>
      </c>
      <c r="D1175" s="2">
        <v>37627</v>
      </c>
      <c r="E1175" t="s">
        <v>10</v>
      </c>
      <c r="F1175">
        <v>12314.3</v>
      </c>
      <c r="G1175">
        <v>181</v>
      </c>
    </row>
    <row r="1176" spans="1:7">
      <c r="A1176" t="s">
        <v>7</v>
      </c>
      <c r="B1176" t="s">
        <v>22</v>
      </c>
      <c r="C1176" t="s">
        <v>130</v>
      </c>
      <c r="D1176" s="2">
        <v>37627</v>
      </c>
      <c r="E1176" t="s">
        <v>10</v>
      </c>
      <c r="F1176">
        <v>12247.9</v>
      </c>
      <c r="G1176">
        <v>543</v>
      </c>
    </row>
    <row r="1177" spans="1:7">
      <c r="A1177" t="s">
        <v>7</v>
      </c>
      <c r="B1177" t="s">
        <v>22</v>
      </c>
      <c r="C1177" t="s">
        <v>143</v>
      </c>
      <c r="D1177" s="2">
        <v>37627</v>
      </c>
      <c r="E1177" t="s">
        <v>10</v>
      </c>
      <c r="F1177">
        <v>12091.3</v>
      </c>
      <c r="G1177">
        <v>362</v>
      </c>
    </row>
    <row r="1178" spans="1:7">
      <c r="A1178" t="s">
        <v>7</v>
      </c>
      <c r="B1178" t="s">
        <v>22</v>
      </c>
      <c r="C1178" t="s">
        <v>144</v>
      </c>
      <c r="D1178" s="2">
        <v>37627</v>
      </c>
      <c r="E1178" t="s">
        <v>10</v>
      </c>
      <c r="F1178">
        <v>12006.2</v>
      </c>
      <c r="G1178">
        <v>181</v>
      </c>
    </row>
    <row r="1179" spans="1:7">
      <c r="A1179" t="s">
        <v>7</v>
      </c>
      <c r="B1179" t="s">
        <v>22</v>
      </c>
      <c r="C1179" t="s">
        <v>131</v>
      </c>
      <c r="D1179" s="2">
        <v>37627</v>
      </c>
      <c r="E1179" t="s">
        <v>10</v>
      </c>
      <c r="F1179">
        <v>12160.3</v>
      </c>
      <c r="G1179">
        <v>1088</v>
      </c>
    </row>
    <row r="1180" spans="1:7">
      <c r="A1180" t="s">
        <v>7</v>
      </c>
      <c r="B1180" t="s">
        <v>22</v>
      </c>
      <c r="C1180" t="s">
        <v>145</v>
      </c>
      <c r="D1180" s="2">
        <v>37627</v>
      </c>
      <c r="E1180" t="s">
        <v>10</v>
      </c>
      <c r="F1180">
        <v>12185.5</v>
      </c>
      <c r="G1180">
        <v>181</v>
      </c>
    </row>
    <row r="1181" spans="1:7">
      <c r="A1181" t="s">
        <v>7</v>
      </c>
      <c r="B1181" t="s">
        <v>22</v>
      </c>
      <c r="C1181" t="s">
        <v>146</v>
      </c>
      <c r="D1181" s="2">
        <v>37627</v>
      </c>
      <c r="E1181" t="s">
        <v>10</v>
      </c>
      <c r="F1181">
        <v>12341.7</v>
      </c>
      <c r="G1181">
        <v>1269</v>
      </c>
    </row>
    <row r="1182" spans="1:7">
      <c r="A1182" t="s">
        <v>7</v>
      </c>
      <c r="B1182" t="s">
        <v>22</v>
      </c>
      <c r="C1182" t="s">
        <v>147</v>
      </c>
      <c r="D1182" s="2">
        <v>37627</v>
      </c>
      <c r="E1182" t="s">
        <v>10</v>
      </c>
      <c r="F1182">
        <v>12072.9</v>
      </c>
      <c r="G1182">
        <v>1269</v>
      </c>
    </row>
    <row r="1183" spans="1:7">
      <c r="A1183" t="s">
        <v>7</v>
      </c>
      <c r="B1183" t="s">
        <v>22</v>
      </c>
      <c r="C1183" t="s">
        <v>148</v>
      </c>
      <c r="D1183" s="2">
        <v>37627</v>
      </c>
      <c r="E1183" t="s">
        <v>10</v>
      </c>
      <c r="F1183">
        <v>12281.4</v>
      </c>
      <c r="G1183">
        <v>181</v>
      </c>
    </row>
    <row r="1184" spans="1:7">
      <c r="A1184" t="s">
        <v>7</v>
      </c>
      <c r="B1184" t="s">
        <v>22</v>
      </c>
      <c r="C1184" t="s">
        <v>133</v>
      </c>
      <c r="D1184" s="2">
        <v>37627</v>
      </c>
      <c r="E1184" t="s">
        <v>10</v>
      </c>
      <c r="F1184">
        <v>12004.5</v>
      </c>
      <c r="G1184">
        <v>1306</v>
      </c>
    </row>
    <row r="1185" spans="1:7">
      <c r="A1185" t="s">
        <v>7</v>
      </c>
      <c r="B1185" t="s">
        <v>22</v>
      </c>
      <c r="C1185" t="s">
        <v>149</v>
      </c>
      <c r="D1185" s="2">
        <v>37627</v>
      </c>
      <c r="E1185" t="s">
        <v>10</v>
      </c>
      <c r="F1185">
        <v>12079.3</v>
      </c>
      <c r="G1185">
        <v>181</v>
      </c>
    </row>
    <row r="1186" spans="1:7">
      <c r="A1186" t="s">
        <v>7</v>
      </c>
      <c r="B1186" t="s">
        <v>22</v>
      </c>
      <c r="C1186" t="s">
        <v>150</v>
      </c>
      <c r="D1186" s="2">
        <v>37627</v>
      </c>
      <c r="E1186" t="s">
        <v>10</v>
      </c>
      <c r="F1186">
        <v>12180.8</v>
      </c>
      <c r="G1186">
        <v>181</v>
      </c>
    </row>
    <row r="1187" spans="1:7">
      <c r="A1187" t="s">
        <v>7</v>
      </c>
      <c r="B1187" t="s">
        <v>8</v>
      </c>
      <c r="C1187" t="s">
        <v>151</v>
      </c>
      <c r="D1187" s="2">
        <v>37627</v>
      </c>
      <c r="E1187" t="s">
        <v>10</v>
      </c>
      <c r="F1187">
        <v>12266.7</v>
      </c>
      <c r="G1187">
        <v>310</v>
      </c>
    </row>
    <row r="1188" spans="1:7">
      <c r="A1188" t="s">
        <v>7</v>
      </c>
      <c r="B1188" t="s">
        <v>22</v>
      </c>
      <c r="C1188" t="s">
        <v>130</v>
      </c>
      <c r="D1188" s="2">
        <v>37627</v>
      </c>
      <c r="E1188" t="s">
        <v>10</v>
      </c>
      <c r="F1188">
        <v>12202.4</v>
      </c>
      <c r="G1188">
        <v>621</v>
      </c>
    </row>
    <row r="1189" spans="1:7">
      <c r="A1189" t="s">
        <v>7</v>
      </c>
      <c r="B1189" t="s">
        <v>22</v>
      </c>
      <c r="C1189" t="s">
        <v>131</v>
      </c>
      <c r="D1189" s="2">
        <v>37627</v>
      </c>
      <c r="E1189" t="s">
        <v>10</v>
      </c>
      <c r="F1189">
        <v>12351.9</v>
      </c>
      <c r="G1189">
        <v>155</v>
      </c>
    </row>
    <row r="1190" spans="1:7">
      <c r="A1190" t="s">
        <v>7</v>
      </c>
      <c r="B1190" t="s">
        <v>22</v>
      </c>
      <c r="C1190" t="s">
        <v>146</v>
      </c>
      <c r="D1190" s="2">
        <v>37627</v>
      </c>
      <c r="E1190" t="s">
        <v>10</v>
      </c>
      <c r="F1190">
        <v>12124.5</v>
      </c>
      <c r="G1190">
        <v>310</v>
      </c>
    </row>
    <row r="1191" spans="1:7">
      <c r="A1191" t="s">
        <v>7</v>
      </c>
      <c r="B1191" t="s">
        <v>22</v>
      </c>
      <c r="C1191" t="s">
        <v>147</v>
      </c>
      <c r="D1191" s="2">
        <v>37627</v>
      </c>
      <c r="E1191" t="s">
        <v>10</v>
      </c>
      <c r="F1191">
        <v>12163.1</v>
      </c>
      <c r="G1191">
        <v>155</v>
      </c>
    </row>
    <row r="1192" spans="1:7">
      <c r="A1192" t="s">
        <v>7</v>
      </c>
      <c r="B1192" t="s">
        <v>22</v>
      </c>
      <c r="C1192" t="s">
        <v>152</v>
      </c>
      <c r="D1192" s="2">
        <v>37627</v>
      </c>
      <c r="E1192" t="s">
        <v>10</v>
      </c>
      <c r="F1192">
        <v>12023.9</v>
      </c>
      <c r="G1192">
        <v>77</v>
      </c>
    </row>
    <row r="1193" spans="1:7">
      <c r="A1193" t="s">
        <v>7</v>
      </c>
      <c r="B1193" t="s">
        <v>22</v>
      </c>
      <c r="C1193" t="s">
        <v>131</v>
      </c>
      <c r="D1193" s="2">
        <v>37627</v>
      </c>
      <c r="E1193" t="s">
        <v>10</v>
      </c>
      <c r="F1193">
        <v>12308.7</v>
      </c>
      <c r="G1193">
        <v>0</v>
      </c>
    </row>
    <row r="1194" spans="1:7">
      <c r="A1194" t="s">
        <v>7</v>
      </c>
      <c r="B1194" t="s">
        <v>8</v>
      </c>
      <c r="C1194" t="s">
        <v>137</v>
      </c>
      <c r="D1194" s="2">
        <v>37627</v>
      </c>
      <c r="E1194" t="s">
        <v>10</v>
      </c>
      <c r="F1194">
        <v>12129.8</v>
      </c>
      <c r="G1194">
        <v>155</v>
      </c>
    </row>
    <row r="1195" spans="1:7">
      <c r="A1195" t="s">
        <v>7</v>
      </c>
      <c r="B1195" t="s">
        <v>8</v>
      </c>
      <c r="C1195" t="s">
        <v>153</v>
      </c>
      <c r="D1195" s="2">
        <v>37627</v>
      </c>
      <c r="E1195" t="s">
        <v>10</v>
      </c>
      <c r="F1195">
        <v>12433.3</v>
      </c>
      <c r="G1195">
        <v>1554</v>
      </c>
    </row>
    <row r="1196" spans="1:7">
      <c r="A1196" t="s">
        <v>7</v>
      </c>
      <c r="B1196" t="s">
        <v>8</v>
      </c>
      <c r="C1196" t="s">
        <v>153</v>
      </c>
      <c r="D1196" s="2">
        <v>37627</v>
      </c>
      <c r="E1196" t="s">
        <v>10</v>
      </c>
      <c r="F1196">
        <v>12060.1</v>
      </c>
      <c r="G1196">
        <v>0</v>
      </c>
    </row>
    <row r="1197" spans="1:7">
      <c r="A1197" t="s">
        <v>7</v>
      </c>
      <c r="B1197" t="s">
        <v>19</v>
      </c>
      <c r="C1197" t="s">
        <v>139</v>
      </c>
      <c r="D1197" s="2">
        <v>37627</v>
      </c>
      <c r="E1197" t="s">
        <v>27</v>
      </c>
      <c r="F1197">
        <v>12372.6</v>
      </c>
      <c r="G1197">
        <v>114</v>
      </c>
    </row>
    <row r="1198" spans="1:7">
      <c r="A1198" t="s">
        <v>7</v>
      </c>
      <c r="B1198" t="s">
        <v>19</v>
      </c>
      <c r="C1198" t="s">
        <v>140</v>
      </c>
      <c r="D1198" s="2">
        <v>37627</v>
      </c>
      <c r="E1198" t="s">
        <v>27</v>
      </c>
      <c r="F1198">
        <v>12317.9</v>
      </c>
      <c r="G1198">
        <v>45</v>
      </c>
    </row>
    <row r="1199" spans="1:7">
      <c r="A1199" t="s">
        <v>7</v>
      </c>
      <c r="B1199" t="s">
        <v>19</v>
      </c>
      <c r="C1199" t="s">
        <v>140</v>
      </c>
      <c r="D1199" s="2">
        <v>37627</v>
      </c>
      <c r="E1199" t="s">
        <v>27</v>
      </c>
      <c r="F1199">
        <v>12103.7</v>
      </c>
      <c r="G1199">
        <v>0</v>
      </c>
    </row>
    <row r="1200" spans="1:7">
      <c r="A1200" t="s">
        <v>7</v>
      </c>
      <c r="B1200" t="s">
        <v>19</v>
      </c>
      <c r="C1200" t="s">
        <v>141</v>
      </c>
      <c r="D1200" s="2">
        <v>37627</v>
      </c>
      <c r="E1200" t="s">
        <v>27</v>
      </c>
      <c r="F1200">
        <v>12055.7</v>
      </c>
      <c r="G1200">
        <v>45</v>
      </c>
    </row>
    <row r="1201" spans="1:7">
      <c r="A1201" t="s">
        <v>7</v>
      </c>
      <c r="B1201" t="s">
        <v>19</v>
      </c>
      <c r="C1201" t="s">
        <v>142</v>
      </c>
      <c r="D1201" s="2">
        <v>37627</v>
      </c>
      <c r="E1201" t="s">
        <v>27</v>
      </c>
      <c r="F1201">
        <v>12421.6</v>
      </c>
      <c r="G1201">
        <v>22</v>
      </c>
    </row>
    <row r="1202" spans="1:7">
      <c r="A1202" t="s">
        <v>7</v>
      </c>
      <c r="B1202" t="s">
        <v>22</v>
      </c>
      <c r="C1202" t="s">
        <v>129</v>
      </c>
      <c r="D1202" s="2">
        <v>37627</v>
      </c>
      <c r="E1202" t="s">
        <v>27</v>
      </c>
      <c r="F1202">
        <v>12122.8</v>
      </c>
      <c r="G1202">
        <v>22</v>
      </c>
    </row>
    <row r="1203" spans="1:7">
      <c r="A1203" t="s">
        <v>7</v>
      </c>
      <c r="B1203" t="s">
        <v>22</v>
      </c>
      <c r="C1203" t="s">
        <v>154</v>
      </c>
      <c r="D1203" s="2">
        <v>37627</v>
      </c>
      <c r="E1203" t="s">
        <v>27</v>
      </c>
      <c r="F1203">
        <v>12030.7</v>
      </c>
      <c r="G1203">
        <v>22</v>
      </c>
    </row>
    <row r="1204" spans="1:7">
      <c r="A1204" t="s">
        <v>7</v>
      </c>
      <c r="B1204" t="s">
        <v>22</v>
      </c>
      <c r="C1204" t="s">
        <v>130</v>
      </c>
      <c r="D1204" s="2">
        <v>37627</v>
      </c>
      <c r="E1204" t="s">
        <v>27</v>
      </c>
      <c r="F1204">
        <v>12314.5</v>
      </c>
      <c r="G1204">
        <v>114</v>
      </c>
    </row>
    <row r="1205" spans="1:7">
      <c r="A1205" t="s">
        <v>7</v>
      </c>
      <c r="B1205" t="s">
        <v>22</v>
      </c>
      <c r="C1205" t="s">
        <v>131</v>
      </c>
      <c r="D1205" s="2">
        <v>37627</v>
      </c>
      <c r="E1205" t="s">
        <v>27</v>
      </c>
      <c r="F1205">
        <v>12255.8</v>
      </c>
      <c r="G1205">
        <v>68</v>
      </c>
    </row>
    <row r="1206" spans="1:7">
      <c r="A1206" t="s">
        <v>7</v>
      </c>
      <c r="B1206" t="s">
        <v>22</v>
      </c>
      <c r="C1206" t="s">
        <v>155</v>
      </c>
      <c r="D1206" s="2">
        <v>37627</v>
      </c>
      <c r="E1206" t="s">
        <v>27</v>
      </c>
      <c r="F1206">
        <v>12182.2</v>
      </c>
      <c r="G1206">
        <v>22</v>
      </c>
    </row>
    <row r="1207" spans="1:7">
      <c r="A1207" t="s">
        <v>7</v>
      </c>
      <c r="B1207" t="s">
        <v>22</v>
      </c>
      <c r="C1207" t="s">
        <v>156</v>
      </c>
      <c r="D1207" s="2">
        <v>37627</v>
      </c>
      <c r="E1207" t="s">
        <v>27</v>
      </c>
      <c r="F1207">
        <v>12201.6</v>
      </c>
      <c r="G1207">
        <v>114</v>
      </c>
    </row>
    <row r="1208" spans="1:7">
      <c r="A1208" t="s">
        <v>7</v>
      </c>
      <c r="B1208" t="s">
        <v>22</v>
      </c>
      <c r="C1208" t="s">
        <v>133</v>
      </c>
      <c r="D1208" s="2">
        <v>37627</v>
      </c>
      <c r="E1208" t="s">
        <v>27</v>
      </c>
      <c r="F1208">
        <v>12133.8</v>
      </c>
      <c r="G1208">
        <v>114</v>
      </c>
    </row>
    <row r="1209" spans="1:7">
      <c r="A1209" t="s">
        <v>7</v>
      </c>
      <c r="B1209" t="s">
        <v>22</v>
      </c>
      <c r="C1209" t="s">
        <v>157</v>
      </c>
      <c r="D1209" s="2">
        <v>37627</v>
      </c>
      <c r="E1209" t="s">
        <v>27</v>
      </c>
      <c r="F1209">
        <v>12084.3</v>
      </c>
      <c r="G1209">
        <v>22</v>
      </c>
    </row>
    <row r="1210" spans="1:7">
      <c r="A1210" t="s">
        <v>7</v>
      </c>
      <c r="B1210" t="s">
        <v>22</v>
      </c>
      <c r="C1210" t="s">
        <v>158</v>
      </c>
      <c r="D1210" s="2">
        <v>37627</v>
      </c>
      <c r="E1210" t="s">
        <v>27</v>
      </c>
      <c r="F1210">
        <v>12452.5</v>
      </c>
      <c r="G1210">
        <v>68</v>
      </c>
    </row>
    <row r="1211" spans="1:7">
      <c r="A1211" t="s">
        <v>7</v>
      </c>
      <c r="B1211" t="s">
        <v>22</v>
      </c>
      <c r="C1211" t="s">
        <v>159</v>
      </c>
      <c r="D1211" s="2">
        <v>37627</v>
      </c>
      <c r="E1211" t="s">
        <v>27</v>
      </c>
      <c r="F1211">
        <v>12130.8</v>
      </c>
      <c r="G1211">
        <v>45</v>
      </c>
    </row>
    <row r="1212" spans="1:7">
      <c r="A1212" t="s">
        <v>7</v>
      </c>
      <c r="B1212" t="s">
        <v>22</v>
      </c>
      <c r="C1212" t="s">
        <v>160</v>
      </c>
      <c r="D1212" s="2">
        <v>37627</v>
      </c>
      <c r="E1212" t="s">
        <v>27</v>
      </c>
      <c r="F1212">
        <v>12484.3</v>
      </c>
      <c r="G1212">
        <v>1077</v>
      </c>
    </row>
    <row r="1213" spans="1:7">
      <c r="A1213" t="s">
        <v>7</v>
      </c>
      <c r="B1213" t="s">
        <v>8</v>
      </c>
      <c r="C1213" t="s">
        <v>137</v>
      </c>
      <c r="D1213" s="2">
        <v>37627</v>
      </c>
      <c r="E1213" t="s">
        <v>27</v>
      </c>
      <c r="F1213">
        <v>12358.2</v>
      </c>
      <c r="G1213">
        <v>687</v>
      </c>
    </row>
    <row r="1214" spans="1:7">
      <c r="A1214" t="s">
        <v>7</v>
      </c>
      <c r="B1214" t="s">
        <v>19</v>
      </c>
      <c r="C1214" t="s">
        <v>139</v>
      </c>
      <c r="D1214" s="2">
        <v>37627</v>
      </c>
      <c r="E1214" t="s">
        <v>27</v>
      </c>
      <c r="F1214">
        <v>12379.2</v>
      </c>
      <c r="G1214">
        <v>847</v>
      </c>
    </row>
    <row r="1215" spans="1:7">
      <c r="A1215" t="s">
        <v>7</v>
      </c>
      <c r="B1215" t="s">
        <v>22</v>
      </c>
      <c r="C1215" t="s">
        <v>131</v>
      </c>
      <c r="D1215" s="2">
        <v>37627</v>
      </c>
      <c r="E1215" t="s">
        <v>27</v>
      </c>
      <c r="F1215">
        <v>12434.9</v>
      </c>
      <c r="G1215">
        <v>847</v>
      </c>
    </row>
    <row r="1216" spans="1:7">
      <c r="A1216" t="s">
        <v>7</v>
      </c>
      <c r="B1216" t="s">
        <v>22</v>
      </c>
      <c r="C1216" t="s">
        <v>135</v>
      </c>
      <c r="D1216" s="2">
        <v>37627</v>
      </c>
      <c r="E1216" t="s">
        <v>27</v>
      </c>
      <c r="F1216">
        <v>12334.9</v>
      </c>
      <c r="G1216">
        <v>985</v>
      </c>
    </row>
    <row r="1217" spans="1:7">
      <c r="A1217" t="s">
        <v>7</v>
      </c>
      <c r="B1217" t="s">
        <v>22</v>
      </c>
      <c r="C1217" t="s">
        <v>161</v>
      </c>
      <c r="D1217" s="2">
        <v>37627</v>
      </c>
      <c r="E1217" t="s">
        <v>27</v>
      </c>
      <c r="F1217">
        <v>12042.1</v>
      </c>
      <c r="G1217">
        <v>1077</v>
      </c>
    </row>
    <row r="1218" spans="1:7">
      <c r="A1218" t="s">
        <v>7</v>
      </c>
      <c r="B1218" t="s">
        <v>22</v>
      </c>
      <c r="C1218" t="s">
        <v>143</v>
      </c>
      <c r="D1218" s="2">
        <v>37627</v>
      </c>
      <c r="E1218" t="s">
        <v>27</v>
      </c>
      <c r="F1218">
        <v>12206.4</v>
      </c>
      <c r="G1218">
        <v>847</v>
      </c>
    </row>
    <row r="1219" spans="1:7">
      <c r="A1219" t="s">
        <v>7</v>
      </c>
      <c r="B1219" t="s">
        <v>22</v>
      </c>
      <c r="C1219" t="s">
        <v>131</v>
      </c>
      <c r="D1219" s="2">
        <v>37627</v>
      </c>
      <c r="E1219" t="s">
        <v>27</v>
      </c>
      <c r="F1219">
        <v>12139.6</v>
      </c>
      <c r="G1219">
        <v>297</v>
      </c>
    </row>
    <row r="1220" spans="1:7">
      <c r="A1220" t="s">
        <v>7</v>
      </c>
      <c r="B1220" t="s">
        <v>22</v>
      </c>
      <c r="C1220" t="s">
        <v>132</v>
      </c>
      <c r="D1220" s="2">
        <v>37627</v>
      </c>
      <c r="E1220" t="s">
        <v>27</v>
      </c>
      <c r="F1220">
        <v>12346.8</v>
      </c>
      <c r="G1220">
        <v>3025</v>
      </c>
    </row>
    <row r="1221" spans="1:7">
      <c r="A1221" t="s">
        <v>7</v>
      </c>
      <c r="B1221" t="s">
        <v>22</v>
      </c>
      <c r="C1221" t="s">
        <v>132</v>
      </c>
      <c r="D1221" s="2">
        <v>37627</v>
      </c>
      <c r="E1221" t="s">
        <v>27</v>
      </c>
      <c r="F1221">
        <v>12297.4</v>
      </c>
      <c r="G1221">
        <v>2338</v>
      </c>
    </row>
    <row r="1222" spans="1:7">
      <c r="A1222" t="s">
        <v>7</v>
      </c>
      <c r="B1222" t="s">
        <v>22</v>
      </c>
      <c r="C1222" t="s">
        <v>130</v>
      </c>
      <c r="D1222" s="2">
        <v>37627</v>
      </c>
      <c r="E1222" t="s">
        <v>27</v>
      </c>
      <c r="F1222">
        <v>12053.6</v>
      </c>
      <c r="G1222">
        <v>206</v>
      </c>
    </row>
    <row r="1223" spans="1:7">
      <c r="A1223" t="s">
        <v>7</v>
      </c>
      <c r="B1223" t="s">
        <v>22</v>
      </c>
      <c r="C1223" t="s">
        <v>131</v>
      </c>
      <c r="D1223" s="2">
        <v>37627</v>
      </c>
      <c r="E1223" t="s">
        <v>27</v>
      </c>
      <c r="F1223">
        <v>12379.5</v>
      </c>
      <c r="G1223">
        <v>252</v>
      </c>
    </row>
    <row r="1224" spans="1:7">
      <c r="A1224" t="s">
        <v>7</v>
      </c>
      <c r="B1224" t="s">
        <v>22</v>
      </c>
      <c r="C1224" t="s">
        <v>159</v>
      </c>
      <c r="D1224" s="2">
        <v>37627</v>
      </c>
      <c r="E1224" t="s">
        <v>27</v>
      </c>
      <c r="F1224">
        <v>12399.1</v>
      </c>
      <c r="G1224">
        <v>504</v>
      </c>
    </row>
    <row r="1225" spans="1:7">
      <c r="A1225" t="s">
        <v>7</v>
      </c>
      <c r="B1225" t="s">
        <v>22</v>
      </c>
      <c r="C1225" t="s">
        <v>162</v>
      </c>
      <c r="D1225" s="2">
        <v>37627</v>
      </c>
      <c r="E1225" t="s">
        <v>27</v>
      </c>
      <c r="F1225">
        <v>12264.7</v>
      </c>
      <c r="G1225">
        <v>91</v>
      </c>
    </row>
    <row r="1226" spans="1:7">
      <c r="A1226" t="s">
        <v>7</v>
      </c>
      <c r="B1226" t="s">
        <v>8</v>
      </c>
      <c r="C1226" t="s">
        <v>128</v>
      </c>
      <c r="D1226" s="2">
        <v>37627</v>
      </c>
      <c r="E1226" t="s">
        <v>27</v>
      </c>
      <c r="F1226">
        <v>12064.1</v>
      </c>
      <c r="G1226">
        <v>91</v>
      </c>
    </row>
    <row r="1227" spans="1:7">
      <c r="A1227" t="s">
        <v>7</v>
      </c>
      <c r="B1227" t="s">
        <v>19</v>
      </c>
      <c r="C1227" t="s">
        <v>140</v>
      </c>
      <c r="D1227" s="2">
        <v>37627</v>
      </c>
      <c r="E1227" t="s">
        <v>27</v>
      </c>
      <c r="F1227">
        <v>12157.6</v>
      </c>
      <c r="G1227">
        <v>343</v>
      </c>
    </row>
    <row r="1228" spans="1:7">
      <c r="A1228" t="s">
        <v>7</v>
      </c>
      <c r="B1228" t="s">
        <v>19</v>
      </c>
      <c r="C1228" t="s">
        <v>140</v>
      </c>
      <c r="D1228" s="2">
        <v>37627</v>
      </c>
      <c r="E1228" t="s">
        <v>27</v>
      </c>
      <c r="F1228">
        <v>12038.3</v>
      </c>
      <c r="G1228">
        <v>343</v>
      </c>
    </row>
    <row r="1229" spans="1:7">
      <c r="A1229" t="s">
        <v>7</v>
      </c>
      <c r="B1229" t="s">
        <v>22</v>
      </c>
      <c r="C1229" t="s">
        <v>129</v>
      </c>
      <c r="D1229" s="2">
        <v>37627</v>
      </c>
      <c r="E1229" t="s">
        <v>27</v>
      </c>
      <c r="F1229">
        <v>12461.9</v>
      </c>
      <c r="G1229">
        <v>252</v>
      </c>
    </row>
    <row r="1230" spans="1:7">
      <c r="A1230" t="s">
        <v>7</v>
      </c>
      <c r="B1230" t="s">
        <v>22</v>
      </c>
      <c r="C1230" t="s">
        <v>131</v>
      </c>
      <c r="D1230" s="2">
        <v>37627</v>
      </c>
      <c r="E1230" t="s">
        <v>27</v>
      </c>
      <c r="F1230">
        <v>12417.3</v>
      </c>
      <c r="G1230">
        <v>526</v>
      </c>
    </row>
    <row r="1231" spans="1:7">
      <c r="A1231" t="s">
        <v>7</v>
      </c>
      <c r="B1231" t="s">
        <v>22</v>
      </c>
      <c r="C1231" t="s">
        <v>163</v>
      </c>
      <c r="D1231" s="2">
        <v>37627</v>
      </c>
      <c r="E1231" t="s">
        <v>27</v>
      </c>
      <c r="F1231">
        <v>12444.3</v>
      </c>
      <c r="G1231">
        <v>91</v>
      </c>
    </row>
    <row r="1232" spans="1:7">
      <c r="A1232" t="s">
        <v>7</v>
      </c>
      <c r="B1232" t="s">
        <v>22</v>
      </c>
      <c r="C1232" t="s">
        <v>148</v>
      </c>
      <c r="D1232" s="2">
        <v>37627</v>
      </c>
      <c r="E1232" t="s">
        <v>27</v>
      </c>
      <c r="F1232">
        <v>12449.4</v>
      </c>
      <c r="G1232">
        <v>252</v>
      </c>
    </row>
    <row r="1233" spans="1:7">
      <c r="A1233" t="s">
        <v>7</v>
      </c>
      <c r="B1233" t="s">
        <v>22</v>
      </c>
      <c r="C1233" t="s">
        <v>157</v>
      </c>
      <c r="D1233" s="2">
        <v>37627</v>
      </c>
      <c r="E1233" t="s">
        <v>27</v>
      </c>
      <c r="F1233">
        <v>12282.7</v>
      </c>
      <c r="G1233">
        <v>91</v>
      </c>
    </row>
    <row r="1234" spans="1:7">
      <c r="A1234" t="s">
        <v>7</v>
      </c>
      <c r="B1234" t="s">
        <v>22</v>
      </c>
      <c r="C1234" t="s">
        <v>158</v>
      </c>
      <c r="D1234" s="2">
        <v>37627</v>
      </c>
      <c r="E1234" t="s">
        <v>27</v>
      </c>
      <c r="F1234">
        <v>12405.8</v>
      </c>
      <c r="G1234">
        <v>91</v>
      </c>
    </row>
    <row r="1235" spans="1:7">
      <c r="A1235" t="s">
        <v>7</v>
      </c>
      <c r="B1235" t="s">
        <v>22</v>
      </c>
      <c r="C1235" t="s">
        <v>164</v>
      </c>
      <c r="D1235" s="2">
        <v>37627</v>
      </c>
      <c r="E1235" t="s">
        <v>27</v>
      </c>
      <c r="F1235">
        <v>12014.9</v>
      </c>
      <c r="G1235">
        <v>91</v>
      </c>
    </row>
    <row r="1236" spans="1:7">
      <c r="A1236" t="s">
        <v>7</v>
      </c>
      <c r="B1236" t="s">
        <v>22</v>
      </c>
      <c r="C1236" t="s">
        <v>162</v>
      </c>
      <c r="D1236" s="2">
        <v>37627</v>
      </c>
      <c r="E1236" t="s">
        <v>27</v>
      </c>
      <c r="F1236">
        <v>12125.4</v>
      </c>
      <c r="G1236">
        <v>91</v>
      </c>
    </row>
    <row r="1237" spans="1:7">
      <c r="A1237" t="s">
        <v>7</v>
      </c>
      <c r="B1237" t="s">
        <v>8</v>
      </c>
      <c r="C1237" t="s">
        <v>153</v>
      </c>
      <c r="D1237" s="2">
        <v>37627</v>
      </c>
      <c r="E1237" t="s">
        <v>27</v>
      </c>
      <c r="F1237">
        <v>12228.5</v>
      </c>
      <c r="G1237">
        <v>3621</v>
      </c>
    </row>
    <row r="1238" spans="1:7">
      <c r="A1238" t="s">
        <v>7</v>
      </c>
      <c r="B1238" t="s">
        <v>8</v>
      </c>
      <c r="C1238" t="s">
        <v>153</v>
      </c>
      <c r="D1238" s="2">
        <v>37627</v>
      </c>
      <c r="E1238" t="s">
        <v>27</v>
      </c>
      <c r="F1238">
        <v>12226.7</v>
      </c>
      <c r="G1238">
        <v>0</v>
      </c>
    </row>
    <row r="1239" spans="1:7">
      <c r="A1239" t="s">
        <v>7</v>
      </c>
      <c r="B1239" t="s">
        <v>8</v>
      </c>
      <c r="C1239" t="s">
        <v>151</v>
      </c>
      <c r="D1239" s="2">
        <v>37627</v>
      </c>
      <c r="E1239" t="s">
        <v>27</v>
      </c>
      <c r="F1239">
        <v>12134.1</v>
      </c>
      <c r="G1239">
        <v>91</v>
      </c>
    </row>
    <row r="1240" spans="1:7">
      <c r="A1240" t="s">
        <v>7</v>
      </c>
      <c r="B1240" t="s">
        <v>22</v>
      </c>
      <c r="C1240" t="s">
        <v>130</v>
      </c>
      <c r="D1240" s="2">
        <v>37627</v>
      </c>
      <c r="E1240" t="s">
        <v>27</v>
      </c>
      <c r="F1240">
        <v>12371.1</v>
      </c>
      <c r="G1240">
        <v>91</v>
      </c>
    </row>
    <row r="1241" spans="1:7">
      <c r="A1241" t="s">
        <v>7</v>
      </c>
      <c r="B1241" t="s">
        <v>22</v>
      </c>
      <c r="C1241" t="s">
        <v>133</v>
      </c>
      <c r="D1241" s="2">
        <v>37627</v>
      </c>
      <c r="E1241" t="s">
        <v>27</v>
      </c>
      <c r="F1241">
        <v>12256.8</v>
      </c>
      <c r="G1241">
        <v>504</v>
      </c>
    </row>
    <row r="1242" spans="1:7">
      <c r="A1242" t="s">
        <v>7</v>
      </c>
      <c r="B1242" t="s">
        <v>22</v>
      </c>
      <c r="C1242" t="s">
        <v>134</v>
      </c>
      <c r="D1242" s="2">
        <v>37627</v>
      </c>
      <c r="E1242" t="s">
        <v>27</v>
      </c>
      <c r="F1242">
        <v>12099.7</v>
      </c>
      <c r="G1242">
        <v>297</v>
      </c>
    </row>
    <row r="1243" spans="1:7">
      <c r="A1243" t="s">
        <v>7</v>
      </c>
      <c r="B1243" t="s">
        <v>22</v>
      </c>
      <c r="C1243" t="s">
        <v>165</v>
      </c>
      <c r="D1243" s="2">
        <v>37627</v>
      </c>
      <c r="E1243" t="s">
        <v>27</v>
      </c>
      <c r="F1243">
        <v>12240.2</v>
      </c>
      <c r="G1243">
        <v>252</v>
      </c>
    </row>
    <row r="1244" spans="1:7">
      <c r="A1244" t="s">
        <v>7</v>
      </c>
      <c r="B1244" t="s">
        <v>22</v>
      </c>
      <c r="C1244" t="s">
        <v>136</v>
      </c>
      <c r="D1244" s="2">
        <v>37627</v>
      </c>
      <c r="E1244" t="s">
        <v>27</v>
      </c>
      <c r="F1244">
        <v>12092.2</v>
      </c>
      <c r="G1244">
        <v>252</v>
      </c>
    </row>
    <row r="1245" spans="1:7">
      <c r="A1245" t="s">
        <v>7</v>
      </c>
      <c r="B1245" t="s">
        <v>22</v>
      </c>
      <c r="C1245" t="s">
        <v>129</v>
      </c>
      <c r="D1245" s="2">
        <v>37627</v>
      </c>
      <c r="E1245" t="s">
        <v>27</v>
      </c>
      <c r="F1245">
        <v>12430.5</v>
      </c>
      <c r="G1245">
        <v>252</v>
      </c>
    </row>
    <row r="1246" spans="1:7">
      <c r="A1246" t="s">
        <v>7</v>
      </c>
      <c r="B1246" t="s">
        <v>22</v>
      </c>
      <c r="C1246" t="s">
        <v>130</v>
      </c>
      <c r="D1246" s="2">
        <v>37627</v>
      </c>
      <c r="E1246" t="s">
        <v>27</v>
      </c>
      <c r="F1246">
        <v>12040.4</v>
      </c>
      <c r="G1246">
        <v>91</v>
      </c>
    </row>
    <row r="1247" spans="1:7">
      <c r="A1247" t="s">
        <v>7</v>
      </c>
      <c r="B1247" t="s">
        <v>22</v>
      </c>
      <c r="C1247" t="s">
        <v>143</v>
      </c>
      <c r="D1247" s="2">
        <v>37627</v>
      </c>
      <c r="E1247" t="s">
        <v>27</v>
      </c>
      <c r="F1247">
        <v>12036.8</v>
      </c>
      <c r="G1247">
        <v>252</v>
      </c>
    </row>
    <row r="1248" spans="1:7">
      <c r="A1248" t="s">
        <v>7</v>
      </c>
      <c r="B1248" t="s">
        <v>22</v>
      </c>
      <c r="C1248" t="s">
        <v>144</v>
      </c>
      <c r="D1248" s="2">
        <v>37627</v>
      </c>
      <c r="E1248" t="s">
        <v>27</v>
      </c>
      <c r="F1248">
        <v>12117.7</v>
      </c>
      <c r="G1248">
        <v>252</v>
      </c>
    </row>
    <row r="1249" spans="1:7">
      <c r="A1249" t="s">
        <v>7</v>
      </c>
      <c r="B1249" t="s">
        <v>22</v>
      </c>
      <c r="C1249" t="s">
        <v>160</v>
      </c>
      <c r="D1249" s="2">
        <v>37627</v>
      </c>
      <c r="E1249" t="s">
        <v>27</v>
      </c>
      <c r="F1249">
        <v>12486.8</v>
      </c>
      <c r="G1249">
        <v>412</v>
      </c>
    </row>
    <row r="1250" spans="1:7">
      <c r="A1250" t="s">
        <v>7</v>
      </c>
      <c r="B1250" t="s">
        <v>22</v>
      </c>
      <c r="C1250" t="s">
        <v>148</v>
      </c>
      <c r="D1250" s="2">
        <v>37627</v>
      </c>
      <c r="E1250" t="s">
        <v>27</v>
      </c>
      <c r="F1250">
        <v>12344.9</v>
      </c>
      <c r="G1250">
        <v>252</v>
      </c>
    </row>
    <row r="1251" spans="1:7">
      <c r="A1251" t="s">
        <v>7</v>
      </c>
      <c r="B1251" t="s">
        <v>22</v>
      </c>
      <c r="C1251" t="s">
        <v>133</v>
      </c>
      <c r="D1251" s="2">
        <v>37627</v>
      </c>
      <c r="E1251" t="s">
        <v>27</v>
      </c>
      <c r="F1251">
        <v>12197.3</v>
      </c>
      <c r="G1251">
        <v>1535</v>
      </c>
    </row>
    <row r="1252" spans="1:7">
      <c r="A1252" t="s">
        <v>7</v>
      </c>
      <c r="B1252" t="s">
        <v>22</v>
      </c>
      <c r="C1252" t="s">
        <v>127</v>
      </c>
      <c r="D1252" s="2">
        <v>37627</v>
      </c>
      <c r="E1252" t="s">
        <v>27</v>
      </c>
      <c r="F1252">
        <v>12145.8</v>
      </c>
      <c r="G1252">
        <v>252</v>
      </c>
    </row>
    <row r="1253" spans="1:7">
      <c r="A1253" t="s">
        <v>7</v>
      </c>
      <c r="B1253" t="s">
        <v>22</v>
      </c>
      <c r="C1253" t="s">
        <v>166</v>
      </c>
      <c r="D1253" s="2">
        <v>37627</v>
      </c>
      <c r="E1253" t="s">
        <v>27</v>
      </c>
      <c r="F1253">
        <v>12490.1</v>
      </c>
      <c r="G1253">
        <v>412</v>
      </c>
    </row>
    <row r="1254" spans="1:7">
      <c r="A1254" t="s">
        <v>7</v>
      </c>
      <c r="B1254" t="s">
        <v>22</v>
      </c>
      <c r="C1254" t="s">
        <v>164</v>
      </c>
      <c r="D1254" s="2">
        <v>37627</v>
      </c>
      <c r="E1254" t="s">
        <v>27</v>
      </c>
      <c r="F1254">
        <v>12246.7</v>
      </c>
      <c r="G1254">
        <v>91</v>
      </c>
    </row>
    <row r="1255" spans="1:7">
      <c r="A1255" t="s">
        <v>7</v>
      </c>
      <c r="B1255" t="s">
        <v>22</v>
      </c>
      <c r="C1255" t="s">
        <v>162</v>
      </c>
      <c r="D1255" s="2">
        <v>37627</v>
      </c>
      <c r="E1255" t="s">
        <v>27</v>
      </c>
      <c r="F1255">
        <v>12062.6</v>
      </c>
      <c r="G1255">
        <v>91</v>
      </c>
    </row>
    <row r="1256" spans="1:7">
      <c r="A1256" t="s">
        <v>7</v>
      </c>
      <c r="B1256" t="s">
        <v>22</v>
      </c>
      <c r="C1256" t="s">
        <v>167</v>
      </c>
      <c r="D1256" s="2">
        <v>37627</v>
      </c>
      <c r="E1256" t="s">
        <v>27</v>
      </c>
      <c r="F1256">
        <v>12089.7</v>
      </c>
      <c r="G1256">
        <v>91</v>
      </c>
    </row>
    <row r="1257" spans="1:7">
      <c r="A1257" t="s">
        <v>7</v>
      </c>
      <c r="B1257" t="s">
        <v>22</v>
      </c>
      <c r="C1257" t="s">
        <v>148</v>
      </c>
      <c r="D1257" s="2">
        <v>37627</v>
      </c>
      <c r="E1257" t="s">
        <v>27</v>
      </c>
      <c r="F1257">
        <v>12482.9</v>
      </c>
      <c r="G1257">
        <v>252</v>
      </c>
    </row>
    <row r="1258" spans="1:7">
      <c r="A1258" t="s">
        <v>7</v>
      </c>
      <c r="B1258" t="s">
        <v>19</v>
      </c>
      <c r="C1258" t="s">
        <v>141</v>
      </c>
      <c r="D1258" s="2">
        <v>37627</v>
      </c>
      <c r="E1258" t="s">
        <v>27</v>
      </c>
      <c r="F1258">
        <v>12425.6</v>
      </c>
      <c r="G1258">
        <v>412</v>
      </c>
    </row>
    <row r="1259" spans="1:7">
      <c r="A1259" t="s">
        <v>7</v>
      </c>
      <c r="B1259" t="s">
        <v>19</v>
      </c>
      <c r="C1259" t="s">
        <v>142</v>
      </c>
      <c r="D1259" s="2">
        <v>37627</v>
      </c>
      <c r="E1259" t="s">
        <v>27</v>
      </c>
      <c r="F1259">
        <v>12375.2</v>
      </c>
      <c r="G1259">
        <v>252</v>
      </c>
    </row>
    <row r="1260" spans="1:7">
      <c r="A1260" t="s">
        <v>7</v>
      </c>
      <c r="B1260" t="s">
        <v>19</v>
      </c>
      <c r="C1260" t="s">
        <v>168</v>
      </c>
      <c r="D1260" s="2">
        <v>37627</v>
      </c>
      <c r="E1260" t="s">
        <v>27</v>
      </c>
      <c r="F1260">
        <v>12304.5</v>
      </c>
      <c r="G1260">
        <v>412</v>
      </c>
    </row>
    <row r="1261" spans="1:7">
      <c r="A1261" t="s">
        <v>7</v>
      </c>
      <c r="B1261" t="s">
        <v>22</v>
      </c>
      <c r="C1261" t="s">
        <v>148</v>
      </c>
      <c r="D1261" s="2">
        <v>37627</v>
      </c>
      <c r="E1261" t="s">
        <v>27</v>
      </c>
      <c r="F1261">
        <v>12132.5</v>
      </c>
      <c r="G1261">
        <v>779</v>
      </c>
    </row>
    <row r="1262" spans="1:7">
      <c r="A1262" t="s">
        <v>7</v>
      </c>
      <c r="B1262" t="s">
        <v>22</v>
      </c>
      <c r="C1262" t="s">
        <v>133</v>
      </c>
      <c r="D1262" s="2">
        <v>37627</v>
      </c>
      <c r="E1262" t="s">
        <v>27</v>
      </c>
      <c r="F1262">
        <v>12092.8</v>
      </c>
      <c r="G1262">
        <v>504</v>
      </c>
    </row>
    <row r="1263" spans="1:7">
      <c r="A1263" t="s">
        <v>7</v>
      </c>
      <c r="B1263" t="s">
        <v>22</v>
      </c>
      <c r="C1263" t="s">
        <v>135</v>
      </c>
      <c r="D1263" s="2">
        <v>37627</v>
      </c>
      <c r="E1263" t="s">
        <v>27</v>
      </c>
      <c r="F1263">
        <v>12207.9</v>
      </c>
      <c r="G1263">
        <v>412</v>
      </c>
    </row>
    <row r="1264" spans="1:7">
      <c r="A1264" t="s">
        <v>7</v>
      </c>
      <c r="B1264" t="s">
        <v>22</v>
      </c>
      <c r="C1264" t="s">
        <v>150</v>
      </c>
      <c r="D1264" s="2">
        <v>37627</v>
      </c>
      <c r="E1264" t="s">
        <v>27</v>
      </c>
      <c r="F1264">
        <v>12078.5</v>
      </c>
      <c r="G1264">
        <v>252</v>
      </c>
    </row>
    <row r="1265" spans="1:7">
      <c r="A1265" t="s">
        <v>7</v>
      </c>
      <c r="B1265" t="s">
        <v>8</v>
      </c>
      <c r="C1265" t="s">
        <v>151</v>
      </c>
      <c r="D1265" s="2">
        <v>37627</v>
      </c>
      <c r="E1265" t="s">
        <v>27</v>
      </c>
      <c r="F1265">
        <v>12114.1</v>
      </c>
      <c r="G1265">
        <v>91</v>
      </c>
    </row>
    <row r="1266" spans="1:7">
      <c r="A1266" t="s">
        <v>7</v>
      </c>
      <c r="B1266" t="s">
        <v>19</v>
      </c>
      <c r="C1266" t="s">
        <v>142</v>
      </c>
      <c r="D1266" s="2">
        <v>37627</v>
      </c>
      <c r="E1266" t="s">
        <v>27</v>
      </c>
      <c r="F1266">
        <v>12051.7</v>
      </c>
      <c r="G1266">
        <v>252</v>
      </c>
    </row>
    <row r="1267" spans="1:7">
      <c r="A1267" t="s">
        <v>7</v>
      </c>
      <c r="B1267" t="s">
        <v>22</v>
      </c>
      <c r="C1267" t="s">
        <v>154</v>
      </c>
      <c r="D1267" s="2">
        <v>37627</v>
      </c>
      <c r="E1267" t="s">
        <v>27</v>
      </c>
      <c r="F1267">
        <v>12413.2</v>
      </c>
      <c r="G1267">
        <v>91</v>
      </c>
    </row>
    <row r="1268" spans="1:7">
      <c r="A1268" t="s">
        <v>7</v>
      </c>
      <c r="B1268" t="s">
        <v>22</v>
      </c>
      <c r="C1268" t="s">
        <v>145</v>
      </c>
      <c r="D1268" s="2">
        <v>37627</v>
      </c>
      <c r="E1268" t="s">
        <v>27</v>
      </c>
      <c r="F1268">
        <v>12245.5</v>
      </c>
      <c r="G1268">
        <v>91</v>
      </c>
    </row>
    <row r="1269" spans="1:7">
      <c r="A1269" t="s">
        <v>7</v>
      </c>
      <c r="B1269" t="s">
        <v>22</v>
      </c>
      <c r="C1269" t="s">
        <v>155</v>
      </c>
      <c r="D1269" s="2">
        <v>37627</v>
      </c>
      <c r="E1269" t="s">
        <v>27</v>
      </c>
      <c r="F1269">
        <v>12166.8</v>
      </c>
      <c r="G1269">
        <v>252</v>
      </c>
    </row>
    <row r="1270" spans="1:7">
      <c r="A1270" t="s">
        <v>7</v>
      </c>
      <c r="B1270" t="s">
        <v>22</v>
      </c>
      <c r="C1270" t="s">
        <v>148</v>
      </c>
      <c r="D1270" s="2">
        <v>37627</v>
      </c>
      <c r="E1270" t="s">
        <v>27</v>
      </c>
      <c r="F1270">
        <v>12156.5</v>
      </c>
      <c r="G1270">
        <v>526</v>
      </c>
    </row>
    <row r="1271" spans="1:7">
      <c r="A1271" t="s">
        <v>7</v>
      </c>
      <c r="B1271" t="s">
        <v>22</v>
      </c>
      <c r="C1271" t="s">
        <v>133</v>
      </c>
      <c r="D1271" s="2">
        <v>37627</v>
      </c>
      <c r="E1271" t="s">
        <v>27</v>
      </c>
      <c r="F1271">
        <v>12346.2</v>
      </c>
      <c r="G1271">
        <v>504</v>
      </c>
    </row>
    <row r="1272" spans="1:7">
      <c r="A1272" t="s">
        <v>7</v>
      </c>
      <c r="B1272" t="s">
        <v>19</v>
      </c>
      <c r="C1272" t="s">
        <v>139</v>
      </c>
      <c r="D1272" s="2">
        <v>37627</v>
      </c>
      <c r="E1272" t="s">
        <v>27</v>
      </c>
      <c r="F1272">
        <v>12092.8</v>
      </c>
      <c r="G1272">
        <v>252</v>
      </c>
    </row>
    <row r="1273" spans="1:7">
      <c r="A1273" t="s">
        <v>7</v>
      </c>
      <c r="B1273" t="s">
        <v>19</v>
      </c>
      <c r="C1273" t="s">
        <v>140</v>
      </c>
      <c r="D1273" s="2">
        <v>37627</v>
      </c>
      <c r="E1273" t="s">
        <v>27</v>
      </c>
      <c r="F1273">
        <v>12395.1</v>
      </c>
      <c r="G1273">
        <v>343</v>
      </c>
    </row>
    <row r="1274" spans="1:7">
      <c r="A1274" t="s">
        <v>7</v>
      </c>
      <c r="B1274" t="s">
        <v>19</v>
      </c>
      <c r="C1274" t="s">
        <v>140</v>
      </c>
      <c r="D1274" s="2">
        <v>37627</v>
      </c>
      <c r="E1274" t="s">
        <v>27</v>
      </c>
      <c r="F1274">
        <v>12275.6</v>
      </c>
      <c r="G1274">
        <v>0</v>
      </c>
    </row>
    <row r="1275" spans="1:7">
      <c r="A1275" t="s">
        <v>7</v>
      </c>
      <c r="B1275" t="s">
        <v>8</v>
      </c>
      <c r="C1275" t="s">
        <v>128</v>
      </c>
      <c r="D1275" s="2">
        <v>37627</v>
      </c>
      <c r="E1275" t="s">
        <v>27</v>
      </c>
      <c r="F1275">
        <v>12406.1</v>
      </c>
      <c r="G1275">
        <v>91</v>
      </c>
    </row>
    <row r="1276" spans="1:7">
      <c r="A1276" t="s">
        <v>7</v>
      </c>
      <c r="B1276" t="s">
        <v>19</v>
      </c>
      <c r="C1276" t="s">
        <v>139</v>
      </c>
      <c r="D1276" s="2">
        <v>37627</v>
      </c>
      <c r="E1276" t="s">
        <v>27</v>
      </c>
      <c r="F1276">
        <v>12449.9</v>
      </c>
      <c r="G1276">
        <v>779</v>
      </c>
    </row>
    <row r="1277" spans="1:7">
      <c r="A1277" t="s">
        <v>7</v>
      </c>
      <c r="B1277" t="s">
        <v>19</v>
      </c>
      <c r="C1277" t="s">
        <v>141</v>
      </c>
      <c r="D1277" s="2">
        <v>37627</v>
      </c>
      <c r="E1277" t="s">
        <v>27</v>
      </c>
      <c r="F1277">
        <v>12490.8</v>
      </c>
      <c r="G1277">
        <v>412</v>
      </c>
    </row>
    <row r="1278" spans="1:7">
      <c r="A1278" t="s">
        <v>7</v>
      </c>
      <c r="B1278" t="s">
        <v>22</v>
      </c>
      <c r="C1278" t="s">
        <v>143</v>
      </c>
      <c r="D1278" s="2">
        <v>37627</v>
      </c>
      <c r="E1278" t="s">
        <v>27</v>
      </c>
      <c r="F1278">
        <v>12207.7</v>
      </c>
      <c r="G1278">
        <v>252</v>
      </c>
    </row>
    <row r="1279" spans="1:7">
      <c r="A1279" t="s">
        <v>7</v>
      </c>
      <c r="B1279" t="s">
        <v>22</v>
      </c>
      <c r="C1279" t="s">
        <v>131</v>
      </c>
      <c r="D1279" s="2">
        <v>37627</v>
      </c>
      <c r="E1279" t="s">
        <v>27</v>
      </c>
      <c r="F1279">
        <v>12269.2</v>
      </c>
      <c r="G1279">
        <v>1054</v>
      </c>
    </row>
    <row r="1280" spans="1:7">
      <c r="A1280" t="s">
        <v>7</v>
      </c>
      <c r="B1280" t="s">
        <v>22</v>
      </c>
      <c r="C1280" t="s">
        <v>158</v>
      </c>
      <c r="D1280" s="2">
        <v>37627</v>
      </c>
      <c r="E1280" t="s">
        <v>27</v>
      </c>
      <c r="F1280">
        <v>12299.1</v>
      </c>
      <c r="G1280">
        <v>91</v>
      </c>
    </row>
    <row r="1281" spans="1:7">
      <c r="A1281" t="s">
        <v>7</v>
      </c>
      <c r="B1281" t="s">
        <v>8</v>
      </c>
      <c r="C1281" t="s">
        <v>137</v>
      </c>
      <c r="D1281" s="2">
        <v>37627</v>
      </c>
      <c r="E1281" t="s">
        <v>27</v>
      </c>
      <c r="F1281">
        <v>12159.3</v>
      </c>
      <c r="G1281">
        <v>91</v>
      </c>
    </row>
    <row r="1282" spans="1:7">
      <c r="A1282" t="s">
        <v>7</v>
      </c>
      <c r="B1282" t="s">
        <v>8</v>
      </c>
      <c r="C1282" t="s">
        <v>138</v>
      </c>
      <c r="D1282" s="2">
        <v>37627</v>
      </c>
      <c r="E1282" t="s">
        <v>27</v>
      </c>
      <c r="F1282">
        <v>12358.1</v>
      </c>
      <c r="G1282">
        <v>343</v>
      </c>
    </row>
    <row r="1283" spans="1:7">
      <c r="A1283" t="s">
        <v>7</v>
      </c>
      <c r="B1283" t="s">
        <v>8</v>
      </c>
      <c r="C1283" t="s">
        <v>169</v>
      </c>
      <c r="D1283" s="2">
        <v>37627</v>
      </c>
      <c r="E1283" t="s">
        <v>27</v>
      </c>
      <c r="F1283">
        <v>12355.1</v>
      </c>
      <c r="G1283">
        <v>526</v>
      </c>
    </row>
    <row r="1284" spans="1:7">
      <c r="A1284" t="s">
        <v>7</v>
      </c>
      <c r="B1284" t="s">
        <v>19</v>
      </c>
      <c r="C1284" t="s">
        <v>139</v>
      </c>
      <c r="D1284" s="2">
        <v>37627</v>
      </c>
      <c r="E1284" t="s">
        <v>27</v>
      </c>
      <c r="F1284">
        <v>12456.2</v>
      </c>
      <c r="G1284">
        <v>252</v>
      </c>
    </row>
    <row r="1285" spans="1:7">
      <c r="A1285" t="s">
        <v>7</v>
      </c>
      <c r="B1285" t="s">
        <v>22</v>
      </c>
      <c r="C1285" t="s">
        <v>130</v>
      </c>
      <c r="D1285" s="2">
        <v>37627</v>
      </c>
      <c r="E1285" t="s">
        <v>27</v>
      </c>
      <c r="F1285">
        <v>12387.3</v>
      </c>
      <c r="G1285">
        <v>91</v>
      </c>
    </row>
    <row r="1286" spans="1:7">
      <c r="A1286" t="s">
        <v>7</v>
      </c>
      <c r="B1286" t="s">
        <v>22</v>
      </c>
      <c r="C1286" t="s">
        <v>143</v>
      </c>
      <c r="D1286" s="2">
        <v>37627</v>
      </c>
      <c r="E1286" t="s">
        <v>27</v>
      </c>
      <c r="F1286">
        <v>12310.7</v>
      </c>
      <c r="G1286">
        <v>252</v>
      </c>
    </row>
    <row r="1287" spans="1:7">
      <c r="A1287" t="s">
        <v>7</v>
      </c>
      <c r="B1287" t="s">
        <v>22</v>
      </c>
      <c r="C1287" t="s">
        <v>131</v>
      </c>
      <c r="D1287" s="2">
        <v>37627</v>
      </c>
      <c r="E1287" t="s">
        <v>27</v>
      </c>
      <c r="F1287">
        <v>12218.2</v>
      </c>
      <c r="G1287">
        <v>526</v>
      </c>
    </row>
    <row r="1288" spans="1:7">
      <c r="A1288" t="s">
        <v>7</v>
      </c>
      <c r="B1288" t="s">
        <v>22</v>
      </c>
      <c r="C1288" t="s">
        <v>156</v>
      </c>
      <c r="D1288" s="2">
        <v>37627</v>
      </c>
      <c r="E1288" t="s">
        <v>27</v>
      </c>
      <c r="F1288">
        <v>12477.6</v>
      </c>
      <c r="G1288">
        <v>733</v>
      </c>
    </row>
    <row r="1289" spans="1:7">
      <c r="A1289" t="s">
        <v>7</v>
      </c>
      <c r="B1289" t="s">
        <v>22</v>
      </c>
      <c r="C1289" t="s">
        <v>148</v>
      </c>
      <c r="D1289" s="2">
        <v>37627</v>
      </c>
      <c r="E1289" t="s">
        <v>27</v>
      </c>
      <c r="F1289">
        <v>12119.5</v>
      </c>
      <c r="G1289">
        <v>1054</v>
      </c>
    </row>
    <row r="1290" spans="1:7">
      <c r="A1290" t="s">
        <v>7</v>
      </c>
      <c r="B1290" t="s">
        <v>22</v>
      </c>
      <c r="C1290" t="s">
        <v>149</v>
      </c>
      <c r="D1290" s="2">
        <v>37627</v>
      </c>
      <c r="E1290" t="s">
        <v>27</v>
      </c>
      <c r="F1290">
        <v>12139.2</v>
      </c>
      <c r="G1290">
        <v>252</v>
      </c>
    </row>
    <row r="1291" spans="1:7">
      <c r="A1291" t="s">
        <v>7</v>
      </c>
      <c r="B1291" t="s">
        <v>8</v>
      </c>
      <c r="C1291" t="s">
        <v>153</v>
      </c>
      <c r="D1291" s="2">
        <v>37627</v>
      </c>
      <c r="E1291" t="s">
        <v>28</v>
      </c>
      <c r="F1291">
        <v>12258.2</v>
      </c>
      <c r="G1291">
        <v>897</v>
      </c>
    </row>
    <row r="1292" spans="1:7">
      <c r="A1292" t="s">
        <v>7</v>
      </c>
      <c r="B1292" t="s">
        <v>8</v>
      </c>
      <c r="C1292" t="s">
        <v>153</v>
      </c>
      <c r="D1292" s="2">
        <v>37627</v>
      </c>
      <c r="E1292" t="s">
        <v>28</v>
      </c>
      <c r="F1292">
        <v>12130.5</v>
      </c>
      <c r="G1292">
        <v>0</v>
      </c>
    </row>
    <row r="1293" spans="1:7">
      <c r="A1293" t="s">
        <v>7</v>
      </c>
      <c r="B1293" t="s">
        <v>8</v>
      </c>
      <c r="C1293" t="s">
        <v>151</v>
      </c>
      <c r="D1293" s="2">
        <v>37627</v>
      </c>
      <c r="E1293" t="s">
        <v>28</v>
      </c>
      <c r="F1293">
        <v>12417.2</v>
      </c>
      <c r="G1293">
        <v>186</v>
      </c>
    </row>
    <row r="1294" spans="1:7">
      <c r="A1294" t="s">
        <v>7</v>
      </c>
      <c r="B1294" t="s">
        <v>22</v>
      </c>
      <c r="C1294" t="s">
        <v>129</v>
      </c>
      <c r="D1294" s="2">
        <v>37627</v>
      </c>
      <c r="E1294" t="s">
        <v>28</v>
      </c>
      <c r="F1294">
        <v>12310.4</v>
      </c>
      <c r="G1294">
        <v>448</v>
      </c>
    </row>
    <row r="1295" spans="1:7">
      <c r="A1295" t="s">
        <v>7</v>
      </c>
      <c r="B1295" t="s">
        <v>22</v>
      </c>
      <c r="C1295" t="s">
        <v>130</v>
      </c>
      <c r="D1295" s="2">
        <v>37627</v>
      </c>
      <c r="E1295" t="s">
        <v>28</v>
      </c>
      <c r="F1295">
        <v>12253.9</v>
      </c>
      <c r="G1295">
        <v>560</v>
      </c>
    </row>
    <row r="1296" spans="1:7">
      <c r="A1296" t="s">
        <v>7</v>
      </c>
      <c r="B1296" t="s">
        <v>22</v>
      </c>
      <c r="C1296" t="s">
        <v>143</v>
      </c>
      <c r="D1296" s="2">
        <v>37627</v>
      </c>
      <c r="E1296" t="s">
        <v>28</v>
      </c>
      <c r="F1296">
        <v>12342.9</v>
      </c>
      <c r="G1296">
        <v>224</v>
      </c>
    </row>
    <row r="1297" spans="1:7">
      <c r="A1297" t="s">
        <v>7</v>
      </c>
      <c r="B1297" t="s">
        <v>22</v>
      </c>
      <c r="C1297" t="s">
        <v>131</v>
      </c>
      <c r="D1297" s="2">
        <v>37627</v>
      </c>
      <c r="E1297" t="s">
        <v>28</v>
      </c>
      <c r="F1297">
        <v>12184.4</v>
      </c>
      <c r="G1297">
        <v>486</v>
      </c>
    </row>
    <row r="1298" spans="1:7">
      <c r="A1298" t="s">
        <v>7</v>
      </c>
      <c r="B1298" t="s">
        <v>22</v>
      </c>
      <c r="C1298" t="s">
        <v>163</v>
      </c>
      <c r="D1298" s="2">
        <v>37627</v>
      </c>
      <c r="E1298" t="s">
        <v>28</v>
      </c>
      <c r="F1298">
        <v>12282.4</v>
      </c>
      <c r="G1298">
        <v>373</v>
      </c>
    </row>
    <row r="1299" spans="1:7">
      <c r="A1299" t="s">
        <v>7</v>
      </c>
      <c r="B1299" t="s">
        <v>22</v>
      </c>
      <c r="C1299" t="s">
        <v>160</v>
      </c>
      <c r="D1299" s="2">
        <v>37627</v>
      </c>
      <c r="E1299" t="s">
        <v>28</v>
      </c>
      <c r="F1299">
        <v>12422.5</v>
      </c>
      <c r="G1299">
        <v>261</v>
      </c>
    </row>
    <row r="1300" spans="1:7">
      <c r="A1300" t="s">
        <v>7</v>
      </c>
      <c r="B1300" t="s">
        <v>22</v>
      </c>
      <c r="C1300" t="s">
        <v>148</v>
      </c>
      <c r="D1300" s="2">
        <v>37627</v>
      </c>
      <c r="E1300" t="s">
        <v>28</v>
      </c>
      <c r="F1300">
        <v>12442.8</v>
      </c>
      <c r="G1300">
        <v>822</v>
      </c>
    </row>
    <row r="1301" spans="1:7">
      <c r="A1301" t="s">
        <v>7</v>
      </c>
      <c r="B1301" t="s">
        <v>22</v>
      </c>
      <c r="C1301" t="s">
        <v>133</v>
      </c>
      <c r="D1301" s="2">
        <v>37627</v>
      </c>
      <c r="E1301" t="s">
        <v>28</v>
      </c>
      <c r="F1301">
        <v>12297.9</v>
      </c>
      <c r="G1301">
        <v>1159</v>
      </c>
    </row>
    <row r="1302" spans="1:7">
      <c r="A1302" t="s">
        <v>7</v>
      </c>
      <c r="B1302" t="s">
        <v>22</v>
      </c>
      <c r="C1302" t="s">
        <v>127</v>
      </c>
      <c r="D1302" s="2">
        <v>37627</v>
      </c>
      <c r="E1302" t="s">
        <v>28</v>
      </c>
      <c r="F1302">
        <v>12153.9</v>
      </c>
      <c r="G1302">
        <v>224</v>
      </c>
    </row>
    <row r="1303" spans="1:7">
      <c r="A1303" t="s">
        <v>7</v>
      </c>
      <c r="B1303" t="s">
        <v>22</v>
      </c>
      <c r="C1303" t="s">
        <v>134</v>
      </c>
      <c r="D1303" s="2">
        <v>37627</v>
      </c>
      <c r="E1303" t="s">
        <v>28</v>
      </c>
      <c r="F1303">
        <v>12214.1</v>
      </c>
      <c r="G1303">
        <v>224</v>
      </c>
    </row>
    <row r="1304" spans="1:7">
      <c r="A1304" t="s">
        <v>7</v>
      </c>
      <c r="B1304" t="s">
        <v>22</v>
      </c>
      <c r="C1304" t="s">
        <v>157</v>
      </c>
      <c r="D1304" s="2">
        <v>37627</v>
      </c>
      <c r="E1304" t="s">
        <v>28</v>
      </c>
      <c r="F1304">
        <v>12215.3</v>
      </c>
      <c r="G1304">
        <v>186</v>
      </c>
    </row>
    <row r="1305" spans="1:7">
      <c r="A1305" t="s">
        <v>7</v>
      </c>
      <c r="B1305" t="s">
        <v>22</v>
      </c>
      <c r="C1305" t="s">
        <v>158</v>
      </c>
      <c r="D1305" s="2">
        <v>37627</v>
      </c>
      <c r="E1305" t="s">
        <v>28</v>
      </c>
      <c r="F1305">
        <v>12053.3</v>
      </c>
      <c r="G1305">
        <v>186</v>
      </c>
    </row>
    <row r="1306" spans="1:7">
      <c r="A1306" t="s">
        <v>7</v>
      </c>
      <c r="B1306" t="s">
        <v>22</v>
      </c>
      <c r="C1306" t="s">
        <v>165</v>
      </c>
      <c r="D1306" s="2">
        <v>37627</v>
      </c>
      <c r="E1306" t="s">
        <v>28</v>
      </c>
      <c r="F1306">
        <v>12073.6</v>
      </c>
      <c r="G1306">
        <v>224</v>
      </c>
    </row>
    <row r="1307" spans="1:7">
      <c r="A1307" t="s">
        <v>7</v>
      </c>
      <c r="B1307" t="s">
        <v>22</v>
      </c>
      <c r="C1307" t="s">
        <v>164</v>
      </c>
      <c r="D1307" s="2">
        <v>37627</v>
      </c>
      <c r="E1307" t="s">
        <v>28</v>
      </c>
      <c r="F1307">
        <v>12003.8</v>
      </c>
      <c r="G1307">
        <v>373</v>
      </c>
    </row>
    <row r="1308" spans="1:7">
      <c r="A1308" t="s">
        <v>7</v>
      </c>
      <c r="B1308" t="s">
        <v>22</v>
      </c>
      <c r="C1308" t="s">
        <v>162</v>
      </c>
      <c r="D1308" s="2">
        <v>37627</v>
      </c>
      <c r="E1308" t="s">
        <v>28</v>
      </c>
      <c r="F1308">
        <v>12248.3</v>
      </c>
      <c r="G1308">
        <v>560</v>
      </c>
    </row>
    <row r="1309" spans="1:7">
      <c r="A1309" t="s">
        <v>7</v>
      </c>
      <c r="B1309" t="s">
        <v>22</v>
      </c>
      <c r="C1309" t="s">
        <v>136</v>
      </c>
      <c r="D1309" s="2">
        <v>37627</v>
      </c>
      <c r="E1309" t="s">
        <v>28</v>
      </c>
      <c r="F1309">
        <v>12015.4</v>
      </c>
      <c r="G1309">
        <v>224</v>
      </c>
    </row>
    <row r="1310" spans="1:7">
      <c r="A1310" t="s">
        <v>7</v>
      </c>
      <c r="B1310" t="s">
        <v>8</v>
      </c>
      <c r="C1310" t="s">
        <v>128</v>
      </c>
      <c r="D1310" s="2">
        <v>37627</v>
      </c>
      <c r="E1310" t="s">
        <v>28</v>
      </c>
      <c r="F1310">
        <v>12248.4</v>
      </c>
      <c r="G1310">
        <v>37</v>
      </c>
    </row>
    <row r="1311" spans="1:7">
      <c r="A1311" t="s">
        <v>7</v>
      </c>
      <c r="B1311" t="s">
        <v>22</v>
      </c>
      <c r="C1311" t="s">
        <v>125</v>
      </c>
      <c r="D1311" s="2">
        <v>37627</v>
      </c>
      <c r="E1311" t="s">
        <v>28</v>
      </c>
      <c r="F1311">
        <v>12027.4</v>
      </c>
      <c r="G1311">
        <v>18</v>
      </c>
    </row>
    <row r="1312" spans="1:7">
      <c r="A1312" t="s">
        <v>7</v>
      </c>
      <c r="B1312" t="s">
        <v>22</v>
      </c>
      <c r="C1312" t="s">
        <v>125</v>
      </c>
      <c r="D1312" s="2">
        <v>37627</v>
      </c>
      <c r="E1312" t="s">
        <v>28</v>
      </c>
      <c r="F1312">
        <v>12087.2</v>
      </c>
      <c r="G1312">
        <v>0</v>
      </c>
    </row>
    <row r="1313" spans="1:7">
      <c r="A1313" t="s">
        <v>7</v>
      </c>
      <c r="B1313" t="s">
        <v>8</v>
      </c>
      <c r="C1313" t="s">
        <v>137</v>
      </c>
      <c r="D1313" s="2">
        <v>37627</v>
      </c>
      <c r="E1313" t="s">
        <v>28</v>
      </c>
      <c r="F1313">
        <v>12254.5</v>
      </c>
      <c r="G1313">
        <v>112</v>
      </c>
    </row>
    <row r="1314" spans="1:7">
      <c r="A1314" t="s">
        <v>7</v>
      </c>
      <c r="B1314" t="s">
        <v>19</v>
      </c>
      <c r="C1314" t="s">
        <v>139</v>
      </c>
      <c r="D1314" s="2">
        <v>37627</v>
      </c>
      <c r="E1314" t="s">
        <v>28</v>
      </c>
      <c r="F1314">
        <v>12230.9</v>
      </c>
      <c r="G1314">
        <v>149</v>
      </c>
    </row>
    <row r="1315" spans="1:7">
      <c r="A1315" t="s">
        <v>7</v>
      </c>
      <c r="B1315" t="s">
        <v>22</v>
      </c>
      <c r="C1315" t="s">
        <v>131</v>
      </c>
      <c r="D1315" s="2">
        <v>37627</v>
      </c>
      <c r="E1315" t="s">
        <v>28</v>
      </c>
      <c r="F1315">
        <v>12072.1</v>
      </c>
      <c r="G1315">
        <v>74</v>
      </c>
    </row>
    <row r="1316" spans="1:7">
      <c r="A1316" t="s">
        <v>7</v>
      </c>
      <c r="B1316" t="s">
        <v>22</v>
      </c>
      <c r="C1316" t="s">
        <v>161</v>
      </c>
      <c r="D1316" s="2">
        <v>37627</v>
      </c>
      <c r="E1316" t="s">
        <v>28</v>
      </c>
      <c r="F1316">
        <v>12360.7</v>
      </c>
      <c r="G1316">
        <v>205</v>
      </c>
    </row>
    <row r="1317" spans="1:7">
      <c r="A1317" t="s">
        <v>7</v>
      </c>
      <c r="B1317" t="s">
        <v>19</v>
      </c>
      <c r="C1317" t="s">
        <v>140</v>
      </c>
      <c r="D1317" s="2">
        <v>37627</v>
      </c>
      <c r="E1317" t="s">
        <v>28</v>
      </c>
      <c r="F1317">
        <v>12385.2</v>
      </c>
      <c r="G1317">
        <v>448</v>
      </c>
    </row>
    <row r="1318" spans="1:7">
      <c r="A1318" t="s">
        <v>7</v>
      </c>
      <c r="B1318" t="s">
        <v>19</v>
      </c>
      <c r="C1318" t="s">
        <v>140</v>
      </c>
      <c r="D1318" s="2">
        <v>37627</v>
      </c>
      <c r="E1318" t="s">
        <v>28</v>
      </c>
      <c r="F1318">
        <v>12212.9</v>
      </c>
      <c r="G1318">
        <v>448</v>
      </c>
    </row>
    <row r="1319" spans="1:7">
      <c r="A1319" t="s">
        <v>7</v>
      </c>
      <c r="B1319" t="s">
        <v>22</v>
      </c>
      <c r="C1319" t="s">
        <v>130</v>
      </c>
      <c r="D1319" s="2">
        <v>37627</v>
      </c>
      <c r="E1319" t="s">
        <v>28</v>
      </c>
      <c r="F1319">
        <v>12483.9</v>
      </c>
      <c r="G1319">
        <v>392</v>
      </c>
    </row>
    <row r="1320" spans="1:7">
      <c r="A1320" t="s">
        <v>7</v>
      </c>
      <c r="B1320" t="s">
        <v>22</v>
      </c>
      <c r="C1320" t="s">
        <v>144</v>
      </c>
      <c r="D1320" s="2">
        <v>37627</v>
      </c>
      <c r="E1320" t="s">
        <v>28</v>
      </c>
      <c r="F1320">
        <v>12107.2</v>
      </c>
      <c r="G1320">
        <v>411</v>
      </c>
    </row>
    <row r="1321" spans="1:7">
      <c r="A1321" t="s">
        <v>7</v>
      </c>
      <c r="B1321" t="s">
        <v>22</v>
      </c>
      <c r="C1321" t="s">
        <v>159</v>
      </c>
      <c r="D1321" s="2">
        <v>37627</v>
      </c>
      <c r="E1321" t="s">
        <v>28</v>
      </c>
      <c r="F1321">
        <v>12023.6</v>
      </c>
      <c r="G1321">
        <v>467</v>
      </c>
    </row>
    <row r="1322" spans="1:7">
      <c r="A1322" t="s">
        <v>7</v>
      </c>
      <c r="B1322" t="s">
        <v>8</v>
      </c>
      <c r="C1322" t="s">
        <v>137</v>
      </c>
      <c r="D1322" s="2">
        <v>37627</v>
      </c>
      <c r="E1322" t="s">
        <v>28</v>
      </c>
      <c r="F1322">
        <v>12049.1</v>
      </c>
      <c r="G1322">
        <v>186</v>
      </c>
    </row>
    <row r="1323" spans="1:7">
      <c r="A1323" t="s">
        <v>7</v>
      </c>
      <c r="B1323" t="s">
        <v>8</v>
      </c>
      <c r="C1323" t="s">
        <v>138</v>
      </c>
      <c r="D1323" s="2">
        <v>37627</v>
      </c>
      <c r="E1323" t="s">
        <v>28</v>
      </c>
      <c r="F1323">
        <v>12256.6</v>
      </c>
      <c r="G1323">
        <v>243</v>
      </c>
    </row>
    <row r="1324" spans="1:7">
      <c r="A1324" t="s">
        <v>7</v>
      </c>
      <c r="B1324" t="s">
        <v>8</v>
      </c>
      <c r="C1324" t="s">
        <v>151</v>
      </c>
      <c r="D1324" s="2">
        <v>37627</v>
      </c>
      <c r="E1324" t="s">
        <v>28</v>
      </c>
      <c r="F1324">
        <v>12359.8</v>
      </c>
      <c r="G1324">
        <v>186</v>
      </c>
    </row>
    <row r="1325" spans="1:7">
      <c r="A1325" t="s">
        <v>7</v>
      </c>
      <c r="B1325" t="s">
        <v>8</v>
      </c>
      <c r="C1325" t="s">
        <v>169</v>
      </c>
      <c r="D1325" s="2">
        <v>37627</v>
      </c>
      <c r="E1325" t="s">
        <v>28</v>
      </c>
      <c r="F1325">
        <v>12083.3</v>
      </c>
      <c r="G1325">
        <v>916</v>
      </c>
    </row>
    <row r="1326" spans="1:7">
      <c r="A1326" t="s">
        <v>7</v>
      </c>
      <c r="B1326" t="s">
        <v>19</v>
      </c>
      <c r="C1326" t="s">
        <v>139</v>
      </c>
      <c r="D1326" s="2">
        <v>37627</v>
      </c>
      <c r="E1326" t="s">
        <v>28</v>
      </c>
      <c r="F1326">
        <v>12186.7</v>
      </c>
      <c r="G1326">
        <v>1140</v>
      </c>
    </row>
    <row r="1327" spans="1:7">
      <c r="A1327" t="s">
        <v>7</v>
      </c>
      <c r="B1327" t="s">
        <v>19</v>
      </c>
      <c r="C1327" t="s">
        <v>124</v>
      </c>
      <c r="D1327" s="2">
        <v>37627</v>
      </c>
      <c r="E1327" t="s">
        <v>28</v>
      </c>
      <c r="F1327">
        <v>12348.5</v>
      </c>
      <c r="G1327">
        <v>18</v>
      </c>
    </row>
    <row r="1328" spans="1:7">
      <c r="A1328" t="s">
        <v>7</v>
      </c>
      <c r="B1328" t="s">
        <v>19</v>
      </c>
      <c r="C1328" t="s">
        <v>140</v>
      </c>
      <c r="D1328" s="2">
        <v>37627</v>
      </c>
      <c r="E1328" t="s">
        <v>28</v>
      </c>
      <c r="F1328">
        <v>12003.8</v>
      </c>
      <c r="G1328">
        <v>243</v>
      </c>
    </row>
    <row r="1329" spans="1:7">
      <c r="A1329" t="s">
        <v>7</v>
      </c>
      <c r="B1329" t="s">
        <v>19</v>
      </c>
      <c r="C1329" t="s">
        <v>140</v>
      </c>
      <c r="D1329" s="2">
        <v>37627</v>
      </c>
      <c r="E1329" t="s">
        <v>28</v>
      </c>
      <c r="F1329">
        <v>12251.6</v>
      </c>
      <c r="G1329">
        <v>0</v>
      </c>
    </row>
    <row r="1330" spans="1:7">
      <c r="A1330" t="s">
        <v>7</v>
      </c>
      <c r="B1330" t="s">
        <v>19</v>
      </c>
      <c r="C1330" t="s">
        <v>141</v>
      </c>
      <c r="D1330" s="2">
        <v>37627</v>
      </c>
      <c r="E1330" t="s">
        <v>28</v>
      </c>
      <c r="F1330">
        <v>12232.2</v>
      </c>
      <c r="G1330">
        <v>261</v>
      </c>
    </row>
    <row r="1331" spans="1:7">
      <c r="A1331" t="s">
        <v>7</v>
      </c>
      <c r="B1331" t="s">
        <v>19</v>
      </c>
      <c r="C1331" t="s">
        <v>126</v>
      </c>
      <c r="D1331" s="2">
        <v>37627</v>
      </c>
      <c r="E1331" t="s">
        <v>28</v>
      </c>
      <c r="F1331">
        <v>12488.4</v>
      </c>
      <c r="G1331">
        <v>224</v>
      </c>
    </row>
    <row r="1332" spans="1:7">
      <c r="A1332" t="s">
        <v>7</v>
      </c>
      <c r="B1332" t="s">
        <v>22</v>
      </c>
      <c r="C1332" t="s">
        <v>143</v>
      </c>
      <c r="D1332" s="2">
        <v>37627</v>
      </c>
      <c r="E1332" t="s">
        <v>28</v>
      </c>
      <c r="F1332">
        <v>12485.7</v>
      </c>
      <c r="G1332">
        <v>673</v>
      </c>
    </row>
    <row r="1333" spans="1:7">
      <c r="A1333" t="s">
        <v>7</v>
      </c>
      <c r="B1333" t="s">
        <v>22</v>
      </c>
      <c r="C1333" t="s">
        <v>131</v>
      </c>
      <c r="D1333" s="2">
        <v>37627</v>
      </c>
      <c r="E1333" t="s">
        <v>28</v>
      </c>
      <c r="F1333">
        <v>12194.9</v>
      </c>
      <c r="G1333">
        <v>991</v>
      </c>
    </row>
    <row r="1334" spans="1:7">
      <c r="A1334" t="s">
        <v>7</v>
      </c>
      <c r="B1334" t="s">
        <v>22</v>
      </c>
      <c r="C1334" t="s">
        <v>145</v>
      </c>
      <c r="D1334" s="2">
        <v>37627</v>
      </c>
      <c r="E1334" t="s">
        <v>28</v>
      </c>
      <c r="F1334">
        <v>12359.3</v>
      </c>
      <c r="G1334">
        <v>186</v>
      </c>
    </row>
    <row r="1335" spans="1:7">
      <c r="A1335" t="s">
        <v>7</v>
      </c>
      <c r="B1335" t="s">
        <v>22</v>
      </c>
      <c r="C1335" t="s">
        <v>155</v>
      </c>
      <c r="D1335" s="2">
        <v>37627</v>
      </c>
      <c r="E1335" t="s">
        <v>28</v>
      </c>
      <c r="F1335">
        <v>12196.6</v>
      </c>
      <c r="G1335">
        <v>224</v>
      </c>
    </row>
    <row r="1336" spans="1:7">
      <c r="A1336" t="s">
        <v>7</v>
      </c>
      <c r="B1336" t="s">
        <v>22</v>
      </c>
      <c r="C1336" t="s">
        <v>148</v>
      </c>
      <c r="D1336" s="2">
        <v>37627</v>
      </c>
      <c r="E1336" t="s">
        <v>28</v>
      </c>
      <c r="F1336">
        <v>12001.5</v>
      </c>
      <c r="G1336">
        <v>1664</v>
      </c>
    </row>
    <row r="1337" spans="1:7">
      <c r="A1337" t="s">
        <v>7</v>
      </c>
      <c r="B1337" t="s">
        <v>22</v>
      </c>
      <c r="C1337" t="s">
        <v>133</v>
      </c>
      <c r="D1337" s="2">
        <v>37627</v>
      </c>
      <c r="E1337" t="s">
        <v>28</v>
      </c>
      <c r="F1337">
        <v>12402.9</v>
      </c>
      <c r="G1337">
        <v>280</v>
      </c>
    </row>
    <row r="1338" spans="1:7">
      <c r="A1338" t="s">
        <v>7</v>
      </c>
      <c r="B1338" t="s">
        <v>22</v>
      </c>
      <c r="C1338" t="s">
        <v>158</v>
      </c>
      <c r="D1338" s="2">
        <v>37627</v>
      </c>
      <c r="E1338" t="s">
        <v>28</v>
      </c>
      <c r="F1338">
        <v>12261.7</v>
      </c>
      <c r="G1338">
        <v>186</v>
      </c>
    </row>
    <row r="1339" spans="1:7">
      <c r="A1339" t="s">
        <v>7</v>
      </c>
      <c r="B1339" t="s">
        <v>22</v>
      </c>
      <c r="C1339" t="s">
        <v>149</v>
      </c>
      <c r="D1339" s="2">
        <v>37627</v>
      </c>
      <c r="E1339" t="s">
        <v>28</v>
      </c>
      <c r="F1339">
        <v>12097.5</v>
      </c>
      <c r="G1339">
        <v>224</v>
      </c>
    </row>
    <row r="1340" spans="1:7">
      <c r="A1340" t="s">
        <v>7</v>
      </c>
      <c r="B1340" t="s">
        <v>22</v>
      </c>
      <c r="C1340" t="s">
        <v>131</v>
      </c>
      <c r="D1340" s="2">
        <v>37627</v>
      </c>
      <c r="E1340" t="s">
        <v>28</v>
      </c>
      <c r="F1340">
        <v>12148.7</v>
      </c>
      <c r="G1340">
        <v>37</v>
      </c>
    </row>
    <row r="1341" spans="1:7">
      <c r="A1341" t="s">
        <v>7</v>
      </c>
      <c r="B1341" t="s">
        <v>22</v>
      </c>
      <c r="C1341" t="s">
        <v>132</v>
      </c>
      <c r="D1341" s="2">
        <v>37627</v>
      </c>
      <c r="E1341" t="s">
        <v>28</v>
      </c>
      <c r="F1341">
        <v>12160.5</v>
      </c>
      <c r="G1341">
        <v>1309</v>
      </c>
    </row>
    <row r="1342" spans="1:7">
      <c r="A1342" t="s">
        <v>7</v>
      </c>
      <c r="B1342" t="s">
        <v>19</v>
      </c>
      <c r="C1342" t="s">
        <v>142</v>
      </c>
      <c r="D1342" s="2">
        <v>37627</v>
      </c>
      <c r="E1342" t="s">
        <v>28</v>
      </c>
      <c r="F1342">
        <v>12084.6</v>
      </c>
      <c r="G1342">
        <v>373</v>
      </c>
    </row>
    <row r="1343" spans="1:7">
      <c r="A1343" t="s">
        <v>7</v>
      </c>
      <c r="B1343" t="s">
        <v>19</v>
      </c>
      <c r="C1343" t="s">
        <v>168</v>
      </c>
      <c r="D1343" s="2">
        <v>37627</v>
      </c>
      <c r="E1343" t="s">
        <v>28</v>
      </c>
      <c r="F1343">
        <v>12496.6</v>
      </c>
      <c r="G1343">
        <v>411</v>
      </c>
    </row>
    <row r="1344" spans="1:7">
      <c r="A1344" t="s">
        <v>7</v>
      </c>
      <c r="B1344" t="s">
        <v>22</v>
      </c>
      <c r="C1344" t="s">
        <v>154</v>
      </c>
      <c r="D1344" s="2">
        <v>37627</v>
      </c>
      <c r="E1344" t="s">
        <v>28</v>
      </c>
      <c r="F1344">
        <v>12099.3</v>
      </c>
      <c r="G1344">
        <v>336</v>
      </c>
    </row>
    <row r="1345" spans="1:7">
      <c r="A1345" t="s">
        <v>7</v>
      </c>
      <c r="B1345" t="s">
        <v>22</v>
      </c>
      <c r="C1345" t="s">
        <v>130</v>
      </c>
      <c r="D1345" s="2">
        <v>37627</v>
      </c>
      <c r="E1345" t="s">
        <v>28</v>
      </c>
      <c r="F1345">
        <v>12284.9</v>
      </c>
      <c r="G1345">
        <v>336</v>
      </c>
    </row>
    <row r="1346" spans="1:7">
      <c r="A1346" t="s">
        <v>7</v>
      </c>
      <c r="B1346" t="s">
        <v>22</v>
      </c>
      <c r="C1346" t="s">
        <v>131</v>
      </c>
      <c r="D1346" s="2">
        <v>37627</v>
      </c>
      <c r="E1346" t="s">
        <v>28</v>
      </c>
      <c r="F1346">
        <v>12346.2</v>
      </c>
      <c r="G1346">
        <v>317</v>
      </c>
    </row>
    <row r="1347" spans="1:7">
      <c r="A1347" t="s">
        <v>7</v>
      </c>
      <c r="B1347" t="s">
        <v>22</v>
      </c>
      <c r="C1347" t="s">
        <v>156</v>
      </c>
      <c r="D1347" s="2">
        <v>37627</v>
      </c>
      <c r="E1347" t="s">
        <v>28</v>
      </c>
      <c r="F1347">
        <v>12479.5</v>
      </c>
      <c r="G1347">
        <v>523</v>
      </c>
    </row>
    <row r="1348" spans="1:7">
      <c r="A1348" t="s">
        <v>7</v>
      </c>
      <c r="B1348" t="s">
        <v>22</v>
      </c>
      <c r="C1348" t="s">
        <v>146</v>
      </c>
      <c r="D1348" s="2">
        <v>37627</v>
      </c>
      <c r="E1348" t="s">
        <v>28</v>
      </c>
      <c r="F1348">
        <v>12014.7</v>
      </c>
      <c r="G1348">
        <v>467</v>
      </c>
    </row>
    <row r="1349" spans="1:7">
      <c r="A1349" t="s">
        <v>7</v>
      </c>
      <c r="B1349" t="s">
        <v>22</v>
      </c>
      <c r="C1349" t="s">
        <v>147</v>
      </c>
      <c r="D1349" s="2">
        <v>37627</v>
      </c>
      <c r="E1349" t="s">
        <v>28</v>
      </c>
      <c r="F1349">
        <v>12309.1</v>
      </c>
      <c r="G1349">
        <v>1402</v>
      </c>
    </row>
    <row r="1350" spans="1:7">
      <c r="A1350" t="s">
        <v>7</v>
      </c>
      <c r="B1350" t="s">
        <v>22</v>
      </c>
      <c r="C1350" t="s">
        <v>133</v>
      </c>
      <c r="D1350" s="2">
        <v>37627</v>
      </c>
      <c r="E1350" t="s">
        <v>28</v>
      </c>
      <c r="F1350">
        <v>12167.8</v>
      </c>
      <c r="G1350">
        <v>430</v>
      </c>
    </row>
    <row r="1351" spans="1:7">
      <c r="A1351" t="s">
        <v>7</v>
      </c>
      <c r="B1351" t="s">
        <v>22</v>
      </c>
      <c r="C1351" t="s">
        <v>150</v>
      </c>
      <c r="D1351" s="2">
        <v>37627</v>
      </c>
      <c r="E1351" t="s">
        <v>28</v>
      </c>
      <c r="F1351">
        <v>12147.8</v>
      </c>
      <c r="G1351">
        <v>373</v>
      </c>
    </row>
    <row r="1352" spans="1:7">
      <c r="A1352" t="s">
        <v>7</v>
      </c>
      <c r="B1352" t="s">
        <v>22</v>
      </c>
      <c r="C1352" t="s">
        <v>152</v>
      </c>
      <c r="D1352" s="2">
        <v>37627</v>
      </c>
      <c r="E1352" t="s">
        <v>28</v>
      </c>
      <c r="F1352">
        <v>12252.9</v>
      </c>
      <c r="G1352">
        <v>1664</v>
      </c>
    </row>
    <row r="1353" spans="1:7">
      <c r="A1353" t="s">
        <v>7</v>
      </c>
      <c r="B1353" t="s">
        <v>22</v>
      </c>
      <c r="C1353" t="s">
        <v>131</v>
      </c>
      <c r="D1353" s="2">
        <v>37627</v>
      </c>
      <c r="E1353" t="s">
        <v>28</v>
      </c>
      <c r="F1353">
        <v>12093.4</v>
      </c>
      <c r="G1353">
        <v>1365</v>
      </c>
    </row>
    <row r="1354" spans="1:7">
      <c r="A1354" t="s">
        <v>7</v>
      </c>
      <c r="B1354" t="s">
        <v>19</v>
      </c>
      <c r="C1354" t="s">
        <v>124</v>
      </c>
      <c r="D1354" s="2">
        <v>37627</v>
      </c>
      <c r="E1354" t="s">
        <v>28</v>
      </c>
      <c r="F1354">
        <v>12114.8</v>
      </c>
      <c r="G1354">
        <v>766</v>
      </c>
    </row>
    <row r="1355" spans="1:7">
      <c r="A1355" t="s">
        <v>7</v>
      </c>
      <c r="B1355" t="s">
        <v>22</v>
      </c>
      <c r="C1355" t="s">
        <v>125</v>
      </c>
      <c r="D1355" s="2">
        <v>37627</v>
      </c>
      <c r="E1355" t="s">
        <v>28</v>
      </c>
      <c r="F1355">
        <v>12164.7</v>
      </c>
      <c r="G1355">
        <v>-616</v>
      </c>
    </row>
    <row r="1356" spans="1:7">
      <c r="A1356" t="s">
        <v>7</v>
      </c>
      <c r="B1356" t="s">
        <v>22</v>
      </c>
      <c r="C1356" t="s">
        <v>125</v>
      </c>
      <c r="D1356" s="2">
        <v>37627</v>
      </c>
      <c r="E1356" t="s">
        <v>28</v>
      </c>
      <c r="F1356">
        <v>12375.7</v>
      </c>
      <c r="G1356">
        <v>0</v>
      </c>
    </row>
    <row r="1357" spans="1:7">
      <c r="A1357" t="s">
        <v>7</v>
      </c>
      <c r="B1357" t="s">
        <v>22</v>
      </c>
      <c r="C1357" t="s">
        <v>131</v>
      </c>
      <c r="D1357" s="2">
        <v>37627</v>
      </c>
      <c r="E1357" t="s">
        <v>28</v>
      </c>
      <c r="F1357">
        <v>12069.5</v>
      </c>
      <c r="G1357">
        <v>766</v>
      </c>
    </row>
    <row r="1358" spans="1:7">
      <c r="A1358" t="s">
        <v>7</v>
      </c>
      <c r="B1358" t="s">
        <v>19</v>
      </c>
      <c r="C1358" t="s">
        <v>126</v>
      </c>
      <c r="D1358" s="2">
        <v>37627</v>
      </c>
      <c r="E1358" t="s">
        <v>28</v>
      </c>
      <c r="F1358">
        <v>12318.1</v>
      </c>
      <c r="G1358">
        <v>-1103</v>
      </c>
    </row>
    <row r="1359" spans="1:7">
      <c r="A1359" t="s">
        <v>7</v>
      </c>
      <c r="B1359" t="s">
        <v>22</v>
      </c>
      <c r="C1359" t="s">
        <v>155</v>
      </c>
      <c r="D1359" s="2">
        <v>37627</v>
      </c>
      <c r="E1359" t="s">
        <v>28</v>
      </c>
      <c r="F1359">
        <v>12393.6</v>
      </c>
      <c r="G1359">
        <v>4133</v>
      </c>
    </row>
    <row r="1360" spans="1:7">
      <c r="A1360" t="s">
        <v>7</v>
      </c>
      <c r="B1360" t="s">
        <v>22</v>
      </c>
      <c r="C1360" t="s">
        <v>156</v>
      </c>
      <c r="D1360" s="2">
        <v>37627</v>
      </c>
      <c r="E1360" t="s">
        <v>28</v>
      </c>
      <c r="F1360">
        <v>12432.5</v>
      </c>
      <c r="G1360">
        <v>-243</v>
      </c>
    </row>
    <row r="1361" spans="1:7">
      <c r="A1361" t="s">
        <v>7</v>
      </c>
      <c r="B1361" t="s">
        <v>22</v>
      </c>
      <c r="C1361" t="s">
        <v>130</v>
      </c>
      <c r="D1361" s="2">
        <v>37627</v>
      </c>
      <c r="E1361" t="s">
        <v>28</v>
      </c>
      <c r="F1361">
        <v>12390.6</v>
      </c>
      <c r="G1361">
        <v>4246</v>
      </c>
    </row>
    <row r="1362" spans="1:7">
      <c r="A1362" t="s">
        <v>7</v>
      </c>
      <c r="B1362" t="s">
        <v>22</v>
      </c>
      <c r="C1362" t="s">
        <v>147</v>
      </c>
      <c r="D1362" s="2">
        <v>37627</v>
      </c>
      <c r="E1362" t="s">
        <v>28</v>
      </c>
      <c r="F1362">
        <v>12065.4</v>
      </c>
      <c r="G1362">
        <v>2263</v>
      </c>
    </row>
    <row r="1363" spans="1:7">
      <c r="A1363" t="s">
        <v>7</v>
      </c>
      <c r="B1363" t="s">
        <v>19</v>
      </c>
      <c r="C1363" t="s">
        <v>139</v>
      </c>
      <c r="D1363" s="2">
        <v>37627</v>
      </c>
      <c r="E1363" t="s">
        <v>28</v>
      </c>
      <c r="F1363">
        <v>12106.5</v>
      </c>
      <c r="G1363">
        <v>3329</v>
      </c>
    </row>
    <row r="1364" spans="1:7">
      <c r="A1364" t="s">
        <v>7</v>
      </c>
      <c r="B1364" t="s">
        <v>8</v>
      </c>
      <c r="C1364" t="s">
        <v>128</v>
      </c>
      <c r="D1364" s="2">
        <v>37627</v>
      </c>
      <c r="E1364" t="s">
        <v>28</v>
      </c>
      <c r="F1364">
        <v>12412.4</v>
      </c>
      <c r="G1364">
        <v>1384</v>
      </c>
    </row>
    <row r="1365" spans="1:7">
      <c r="A1365" t="s">
        <v>7</v>
      </c>
      <c r="B1365" t="s">
        <v>22</v>
      </c>
      <c r="C1365" t="s">
        <v>129</v>
      </c>
      <c r="D1365" s="2">
        <v>37627</v>
      </c>
      <c r="E1365" t="s">
        <v>28</v>
      </c>
      <c r="F1365">
        <v>12142.2</v>
      </c>
      <c r="G1365">
        <v>2263</v>
      </c>
    </row>
    <row r="1366" spans="1:7">
      <c r="A1366" t="s">
        <v>7</v>
      </c>
      <c r="B1366" t="s">
        <v>22</v>
      </c>
      <c r="C1366" t="s">
        <v>143</v>
      </c>
      <c r="D1366" s="2">
        <v>37627</v>
      </c>
      <c r="E1366" t="s">
        <v>28</v>
      </c>
      <c r="F1366">
        <v>12332.1</v>
      </c>
      <c r="G1366">
        <v>3797</v>
      </c>
    </row>
    <row r="1367" spans="1:7">
      <c r="A1367" t="s">
        <v>7</v>
      </c>
      <c r="B1367" t="s">
        <v>22</v>
      </c>
      <c r="C1367" t="s">
        <v>131</v>
      </c>
      <c r="D1367" s="2">
        <v>37627</v>
      </c>
      <c r="E1367" t="s">
        <v>28</v>
      </c>
      <c r="F1367">
        <v>12124.4</v>
      </c>
      <c r="G1367">
        <v>3030</v>
      </c>
    </row>
    <row r="1368" spans="1:7">
      <c r="A1368" t="s">
        <v>7</v>
      </c>
      <c r="B1368" t="s">
        <v>22</v>
      </c>
      <c r="C1368" t="s">
        <v>163</v>
      </c>
      <c r="D1368" s="2">
        <v>37627</v>
      </c>
      <c r="E1368" t="s">
        <v>28</v>
      </c>
      <c r="F1368">
        <v>12368.3</v>
      </c>
      <c r="G1368">
        <v>2412</v>
      </c>
    </row>
    <row r="1369" spans="1:7">
      <c r="A1369" t="s">
        <v>7</v>
      </c>
      <c r="B1369" t="s">
        <v>22</v>
      </c>
      <c r="C1369" t="s">
        <v>148</v>
      </c>
      <c r="D1369" s="2">
        <v>37627</v>
      </c>
      <c r="E1369" t="s">
        <v>28</v>
      </c>
      <c r="F1369">
        <v>12134.3</v>
      </c>
      <c r="G1369">
        <v>4358</v>
      </c>
    </row>
    <row r="1370" spans="1:7">
      <c r="A1370" t="s">
        <v>7</v>
      </c>
      <c r="B1370" t="s">
        <v>8</v>
      </c>
      <c r="C1370" t="s">
        <v>170</v>
      </c>
      <c r="D1370" s="2">
        <v>37627</v>
      </c>
      <c r="E1370" t="s">
        <v>29</v>
      </c>
      <c r="F1370">
        <v>12445.3</v>
      </c>
      <c r="G1370">
        <v>1033</v>
      </c>
    </row>
    <row r="1371" spans="1:7">
      <c r="A1371" t="s">
        <v>7</v>
      </c>
      <c r="B1371" t="s">
        <v>22</v>
      </c>
      <c r="C1371" t="s">
        <v>146</v>
      </c>
      <c r="D1371" s="2">
        <v>37627</v>
      </c>
      <c r="E1371" t="s">
        <v>29</v>
      </c>
      <c r="F1371">
        <v>12376.5</v>
      </c>
      <c r="G1371">
        <v>615</v>
      </c>
    </row>
    <row r="1372" spans="1:7">
      <c r="A1372" t="s">
        <v>7</v>
      </c>
      <c r="B1372" t="s">
        <v>22</v>
      </c>
      <c r="C1372" t="s">
        <v>157</v>
      </c>
      <c r="D1372" s="2">
        <v>37627</v>
      </c>
      <c r="E1372" t="s">
        <v>29</v>
      </c>
      <c r="F1372">
        <v>12203.2</v>
      </c>
      <c r="G1372">
        <v>905</v>
      </c>
    </row>
    <row r="1373" spans="1:7">
      <c r="A1373" t="s">
        <v>7</v>
      </c>
      <c r="B1373" t="s">
        <v>22</v>
      </c>
      <c r="C1373" t="s">
        <v>158</v>
      </c>
      <c r="D1373" s="2">
        <v>37627</v>
      </c>
      <c r="E1373" t="s">
        <v>29</v>
      </c>
      <c r="F1373">
        <v>12026.9</v>
      </c>
      <c r="G1373">
        <v>905</v>
      </c>
    </row>
    <row r="1374" spans="1:7">
      <c r="A1374" t="s">
        <v>7</v>
      </c>
      <c r="B1374" t="s">
        <v>22</v>
      </c>
      <c r="C1374" t="s">
        <v>162</v>
      </c>
      <c r="D1374" s="2">
        <v>37627</v>
      </c>
      <c r="E1374" t="s">
        <v>29</v>
      </c>
      <c r="F1374">
        <v>12144.3</v>
      </c>
      <c r="G1374">
        <v>905</v>
      </c>
    </row>
    <row r="1375" spans="1:7">
      <c r="A1375" t="s">
        <v>7</v>
      </c>
      <c r="B1375" t="s">
        <v>8</v>
      </c>
      <c r="C1375" t="s">
        <v>137</v>
      </c>
      <c r="D1375" s="2">
        <v>37627</v>
      </c>
      <c r="E1375" t="s">
        <v>29</v>
      </c>
      <c r="F1375">
        <v>12397.6</v>
      </c>
      <c r="G1375">
        <v>524</v>
      </c>
    </row>
    <row r="1376" spans="1:7">
      <c r="A1376" t="s">
        <v>7</v>
      </c>
      <c r="B1376" t="s">
        <v>22</v>
      </c>
      <c r="C1376" t="s">
        <v>162</v>
      </c>
      <c r="D1376" s="2">
        <v>37627</v>
      </c>
      <c r="E1376" t="s">
        <v>29</v>
      </c>
      <c r="F1376">
        <v>12323.5</v>
      </c>
      <c r="G1376">
        <v>524</v>
      </c>
    </row>
    <row r="1377" spans="1:7">
      <c r="A1377" t="s">
        <v>7</v>
      </c>
      <c r="B1377" t="s">
        <v>22</v>
      </c>
      <c r="C1377" t="s">
        <v>131</v>
      </c>
      <c r="D1377" s="2">
        <v>37627</v>
      </c>
      <c r="E1377" t="s">
        <v>29</v>
      </c>
      <c r="F1377">
        <v>12343.2</v>
      </c>
      <c r="G1377">
        <v>437</v>
      </c>
    </row>
    <row r="1378" spans="1:7">
      <c r="A1378" t="s">
        <v>7</v>
      </c>
      <c r="B1378" t="s">
        <v>22</v>
      </c>
      <c r="C1378" t="s">
        <v>130</v>
      </c>
      <c r="D1378" s="2">
        <v>37627</v>
      </c>
      <c r="E1378" t="s">
        <v>29</v>
      </c>
      <c r="F1378">
        <v>12037.5</v>
      </c>
      <c r="G1378">
        <v>732</v>
      </c>
    </row>
    <row r="1379" spans="1:7">
      <c r="A1379" t="s">
        <v>7</v>
      </c>
      <c r="B1379" t="s">
        <v>8</v>
      </c>
      <c r="C1379" t="s">
        <v>128</v>
      </c>
      <c r="D1379" s="2">
        <v>37627</v>
      </c>
      <c r="E1379" t="s">
        <v>29</v>
      </c>
      <c r="F1379">
        <v>12444.3</v>
      </c>
      <c r="G1379">
        <v>732</v>
      </c>
    </row>
    <row r="1380" spans="1:7">
      <c r="A1380" t="s">
        <v>7</v>
      </c>
      <c r="B1380" t="s">
        <v>22</v>
      </c>
      <c r="C1380" t="s">
        <v>146</v>
      </c>
      <c r="D1380" s="2">
        <v>37627</v>
      </c>
      <c r="E1380" t="s">
        <v>29</v>
      </c>
      <c r="F1380">
        <v>12039.7</v>
      </c>
      <c r="G1380">
        <v>615</v>
      </c>
    </row>
    <row r="1381" spans="1:7">
      <c r="A1381" t="s">
        <v>7</v>
      </c>
      <c r="B1381" t="s">
        <v>8</v>
      </c>
      <c r="C1381" t="s">
        <v>151</v>
      </c>
      <c r="D1381" s="2">
        <v>37627</v>
      </c>
      <c r="E1381" t="s">
        <v>29</v>
      </c>
      <c r="F1381">
        <v>12186.4</v>
      </c>
      <c r="G1381">
        <v>447</v>
      </c>
    </row>
    <row r="1382" spans="1:7">
      <c r="A1382" t="s">
        <v>7</v>
      </c>
      <c r="B1382" t="s">
        <v>22</v>
      </c>
      <c r="C1382" t="s">
        <v>135</v>
      </c>
      <c r="D1382" s="2">
        <v>37627</v>
      </c>
      <c r="E1382" t="s">
        <v>29</v>
      </c>
      <c r="F1382">
        <v>12345.4</v>
      </c>
      <c r="G1382">
        <v>1160</v>
      </c>
    </row>
    <row r="1383" spans="1:7">
      <c r="A1383" t="s">
        <v>7</v>
      </c>
      <c r="B1383" t="s">
        <v>22</v>
      </c>
      <c r="C1383" t="s">
        <v>136</v>
      </c>
      <c r="D1383" s="2">
        <v>37627</v>
      </c>
      <c r="E1383" t="s">
        <v>29</v>
      </c>
      <c r="F1383">
        <v>12070.9</v>
      </c>
      <c r="G1383">
        <v>1033</v>
      </c>
    </row>
    <row r="1384" spans="1:7">
      <c r="A1384" t="s">
        <v>7</v>
      </c>
      <c r="B1384" t="s">
        <v>22</v>
      </c>
      <c r="C1384" t="s">
        <v>130</v>
      </c>
      <c r="D1384" s="2">
        <v>37627</v>
      </c>
      <c r="E1384" t="s">
        <v>29</v>
      </c>
      <c r="F1384">
        <v>12168.3</v>
      </c>
      <c r="G1384">
        <v>626</v>
      </c>
    </row>
    <row r="1385" spans="1:7">
      <c r="A1385" t="s">
        <v>7</v>
      </c>
      <c r="B1385" t="s">
        <v>22</v>
      </c>
      <c r="C1385" t="s">
        <v>129</v>
      </c>
      <c r="D1385" s="2">
        <v>37627</v>
      </c>
      <c r="E1385" t="s">
        <v>29</v>
      </c>
      <c r="F1385">
        <v>12446.5</v>
      </c>
      <c r="G1385">
        <v>839</v>
      </c>
    </row>
    <row r="1386" spans="1:7">
      <c r="A1386" t="s">
        <v>7</v>
      </c>
      <c r="B1386" t="s">
        <v>22</v>
      </c>
      <c r="C1386" t="s">
        <v>143</v>
      </c>
      <c r="D1386" s="2">
        <v>37627</v>
      </c>
      <c r="E1386" t="s">
        <v>29</v>
      </c>
      <c r="F1386">
        <v>12442.8</v>
      </c>
      <c r="G1386">
        <v>1033</v>
      </c>
    </row>
    <row r="1387" spans="1:7">
      <c r="A1387" t="s">
        <v>7</v>
      </c>
      <c r="B1387" t="s">
        <v>22</v>
      </c>
      <c r="C1387" t="s">
        <v>133</v>
      </c>
      <c r="D1387" s="2">
        <v>37627</v>
      </c>
      <c r="E1387" t="s">
        <v>29</v>
      </c>
      <c r="F1387">
        <v>12202.4</v>
      </c>
      <c r="G1387">
        <v>1562</v>
      </c>
    </row>
    <row r="1388" spans="1:7">
      <c r="A1388" t="s">
        <v>7</v>
      </c>
      <c r="B1388" t="s">
        <v>22</v>
      </c>
      <c r="C1388" t="s">
        <v>148</v>
      </c>
      <c r="D1388" s="2">
        <v>37627</v>
      </c>
      <c r="E1388" t="s">
        <v>29</v>
      </c>
      <c r="F1388">
        <v>12308.1</v>
      </c>
      <c r="G1388">
        <v>1185</v>
      </c>
    </row>
    <row r="1389" spans="1:7">
      <c r="A1389" t="s">
        <v>7</v>
      </c>
      <c r="B1389" t="s">
        <v>22</v>
      </c>
      <c r="C1389" t="s">
        <v>127</v>
      </c>
      <c r="D1389" s="2">
        <v>37627</v>
      </c>
      <c r="E1389" t="s">
        <v>29</v>
      </c>
      <c r="F1389">
        <v>12087.3</v>
      </c>
      <c r="G1389">
        <v>1033</v>
      </c>
    </row>
    <row r="1390" spans="1:7">
      <c r="A1390" t="s">
        <v>7</v>
      </c>
      <c r="B1390" t="s">
        <v>22</v>
      </c>
      <c r="C1390" t="s">
        <v>161</v>
      </c>
      <c r="D1390" s="2">
        <v>37627</v>
      </c>
      <c r="E1390" t="s">
        <v>29</v>
      </c>
      <c r="F1390">
        <v>12080.5</v>
      </c>
      <c r="G1390">
        <v>1241</v>
      </c>
    </row>
    <row r="1391" spans="1:7">
      <c r="A1391" t="s">
        <v>7</v>
      </c>
      <c r="B1391" t="s">
        <v>22</v>
      </c>
      <c r="C1391" t="s">
        <v>164</v>
      </c>
      <c r="D1391" s="2">
        <v>37627</v>
      </c>
      <c r="E1391" t="s">
        <v>29</v>
      </c>
      <c r="F1391">
        <v>12112.3</v>
      </c>
      <c r="G1391">
        <v>905</v>
      </c>
    </row>
    <row r="1392" spans="1:7">
      <c r="A1392" t="s">
        <v>7</v>
      </c>
      <c r="B1392" t="s">
        <v>22</v>
      </c>
      <c r="C1392" t="s">
        <v>162</v>
      </c>
      <c r="D1392" s="2">
        <v>37627</v>
      </c>
      <c r="E1392" t="s">
        <v>29</v>
      </c>
      <c r="F1392">
        <v>12261.4</v>
      </c>
      <c r="G1392">
        <v>905</v>
      </c>
    </row>
    <row r="1393" spans="1:7">
      <c r="A1393" t="s">
        <v>7</v>
      </c>
      <c r="B1393" t="s">
        <v>22</v>
      </c>
      <c r="C1393" t="s">
        <v>167</v>
      </c>
      <c r="D1393" s="2">
        <v>37627</v>
      </c>
      <c r="E1393" t="s">
        <v>29</v>
      </c>
      <c r="F1393">
        <v>12118.2</v>
      </c>
      <c r="G1393">
        <v>905</v>
      </c>
    </row>
    <row r="1394" spans="1:7">
      <c r="A1394" t="s">
        <v>7</v>
      </c>
      <c r="B1394" t="s">
        <v>22</v>
      </c>
      <c r="C1394" t="s">
        <v>134</v>
      </c>
      <c r="D1394" s="2">
        <v>37627</v>
      </c>
      <c r="E1394" t="s">
        <v>29</v>
      </c>
      <c r="F1394">
        <v>12204.1</v>
      </c>
      <c r="G1394">
        <v>554</v>
      </c>
    </row>
    <row r="1395" spans="1:7">
      <c r="A1395" t="s">
        <v>7</v>
      </c>
      <c r="B1395" t="s">
        <v>8</v>
      </c>
      <c r="C1395" t="s">
        <v>153</v>
      </c>
      <c r="D1395" s="2">
        <v>37627</v>
      </c>
      <c r="E1395" t="s">
        <v>29</v>
      </c>
      <c r="F1395">
        <v>12234.2</v>
      </c>
      <c r="G1395">
        <v>2478</v>
      </c>
    </row>
    <row r="1396" spans="1:7">
      <c r="A1396" t="s">
        <v>7</v>
      </c>
      <c r="B1396" t="s">
        <v>8</v>
      </c>
      <c r="C1396" t="s">
        <v>153</v>
      </c>
      <c r="D1396" s="2">
        <v>37627</v>
      </c>
      <c r="E1396" t="s">
        <v>29</v>
      </c>
      <c r="F1396">
        <v>12273.1</v>
      </c>
      <c r="G1396">
        <v>0</v>
      </c>
    </row>
    <row r="1397" spans="1:7">
      <c r="A1397" t="s">
        <v>7</v>
      </c>
      <c r="B1397" t="s">
        <v>22</v>
      </c>
      <c r="C1397" t="s">
        <v>135</v>
      </c>
      <c r="D1397" s="2">
        <v>37627</v>
      </c>
      <c r="E1397" t="s">
        <v>29</v>
      </c>
      <c r="F1397">
        <v>12453.3</v>
      </c>
      <c r="G1397">
        <v>997</v>
      </c>
    </row>
    <row r="1398" spans="1:7">
      <c r="A1398" t="s">
        <v>7</v>
      </c>
      <c r="B1398" t="s">
        <v>22</v>
      </c>
      <c r="C1398" t="s">
        <v>132</v>
      </c>
      <c r="D1398" s="2">
        <v>37627</v>
      </c>
      <c r="E1398" t="s">
        <v>29</v>
      </c>
      <c r="F1398">
        <v>12292.8</v>
      </c>
      <c r="G1398">
        <v>4188</v>
      </c>
    </row>
    <row r="1399" spans="1:7">
      <c r="A1399" t="s">
        <v>7</v>
      </c>
      <c r="B1399" t="s">
        <v>8</v>
      </c>
      <c r="C1399" t="s">
        <v>151</v>
      </c>
      <c r="D1399" s="2">
        <v>37627</v>
      </c>
      <c r="E1399" t="s">
        <v>29</v>
      </c>
      <c r="F1399">
        <v>12073.1</v>
      </c>
      <c r="G1399">
        <v>284</v>
      </c>
    </row>
    <row r="1400" spans="1:7">
      <c r="A1400" t="s">
        <v>7</v>
      </c>
      <c r="B1400" t="s">
        <v>19</v>
      </c>
      <c r="C1400" t="s">
        <v>139</v>
      </c>
      <c r="D1400" s="2">
        <v>37627</v>
      </c>
      <c r="E1400" t="s">
        <v>29</v>
      </c>
      <c r="F1400">
        <v>12138.8</v>
      </c>
      <c r="G1400">
        <v>747</v>
      </c>
    </row>
    <row r="1401" spans="1:7">
      <c r="A1401" t="s">
        <v>7</v>
      </c>
      <c r="B1401" t="s">
        <v>22</v>
      </c>
      <c r="C1401" t="s">
        <v>131</v>
      </c>
      <c r="D1401" s="2">
        <v>37627</v>
      </c>
      <c r="E1401" t="s">
        <v>29</v>
      </c>
      <c r="F1401">
        <v>12227.3</v>
      </c>
      <c r="G1401">
        <v>661</v>
      </c>
    </row>
    <row r="1402" spans="1:7">
      <c r="A1402" t="s">
        <v>7</v>
      </c>
      <c r="B1402" t="s">
        <v>22</v>
      </c>
      <c r="C1402" t="s">
        <v>132</v>
      </c>
      <c r="D1402" s="2">
        <v>37627</v>
      </c>
      <c r="E1402" t="s">
        <v>29</v>
      </c>
      <c r="F1402">
        <v>12032.3</v>
      </c>
      <c r="G1402">
        <v>3257</v>
      </c>
    </row>
    <row r="1403" spans="1:7">
      <c r="A1403" t="s">
        <v>7</v>
      </c>
      <c r="B1403" t="s">
        <v>22</v>
      </c>
      <c r="C1403" t="s">
        <v>130</v>
      </c>
      <c r="D1403" s="2">
        <v>37627</v>
      </c>
      <c r="E1403" t="s">
        <v>29</v>
      </c>
      <c r="F1403">
        <v>12155.5</v>
      </c>
      <c r="G1403">
        <v>1806</v>
      </c>
    </row>
    <row r="1404" spans="1:7">
      <c r="A1404" t="s">
        <v>7</v>
      </c>
      <c r="B1404" t="s">
        <v>22</v>
      </c>
      <c r="C1404" t="s">
        <v>146</v>
      </c>
      <c r="D1404" s="2">
        <v>37627</v>
      </c>
      <c r="E1404" t="s">
        <v>29</v>
      </c>
      <c r="F1404">
        <v>12046.7</v>
      </c>
      <c r="G1404">
        <v>1129</v>
      </c>
    </row>
    <row r="1405" spans="1:7">
      <c r="A1405" t="s">
        <v>7</v>
      </c>
      <c r="B1405" t="s">
        <v>22</v>
      </c>
      <c r="C1405" t="s">
        <v>131</v>
      </c>
      <c r="D1405" s="2">
        <v>37627</v>
      </c>
      <c r="E1405" t="s">
        <v>29</v>
      </c>
      <c r="F1405">
        <v>12489.5</v>
      </c>
      <c r="G1405">
        <v>1572</v>
      </c>
    </row>
    <row r="1406" spans="1:7">
      <c r="A1406" t="s">
        <v>7</v>
      </c>
      <c r="B1406" t="s">
        <v>22</v>
      </c>
      <c r="C1406" t="s">
        <v>159</v>
      </c>
      <c r="D1406" s="2">
        <v>37627</v>
      </c>
      <c r="E1406" t="s">
        <v>29</v>
      </c>
      <c r="F1406">
        <v>12153.1</v>
      </c>
      <c r="G1406">
        <v>2086</v>
      </c>
    </row>
    <row r="1407" spans="1:7">
      <c r="A1407" t="s">
        <v>7</v>
      </c>
      <c r="B1407" t="s">
        <v>19</v>
      </c>
      <c r="C1407" t="s">
        <v>140</v>
      </c>
      <c r="D1407" s="2">
        <v>37627</v>
      </c>
      <c r="E1407" t="s">
        <v>29</v>
      </c>
      <c r="F1407">
        <v>12212.3</v>
      </c>
      <c r="G1407">
        <v>1918</v>
      </c>
    </row>
    <row r="1408" spans="1:7">
      <c r="A1408" t="s">
        <v>7</v>
      </c>
      <c r="B1408" t="s">
        <v>19</v>
      </c>
      <c r="C1408" t="s">
        <v>140</v>
      </c>
      <c r="D1408" s="2">
        <v>37627</v>
      </c>
      <c r="E1408" t="s">
        <v>29</v>
      </c>
      <c r="F1408">
        <v>12030.1</v>
      </c>
      <c r="G1408">
        <v>1918</v>
      </c>
    </row>
    <row r="1409" spans="1:7">
      <c r="A1409" t="s">
        <v>7</v>
      </c>
      <c r="B1409" t="s">
        <v>22</v>
      </c>
      <c r="C1409" t="s">
        <v>164</v>
      </c>
      <c r="D1409" s="2">
        <v>37627</v>
      </c>
      <c r="E1409" t="s">
        <v>29</v>
      </c>
      <c r="F1409">
        <v>12202.3</v>
      </c>
      <c r="G1409">
        <v>1664</v>
      </c>
    </row>
    <row r="1410" spans="1:7">
      <c r="A1410" t="s">
        <v>7</v>
      </c>
      <c r="B1410" t="s">
        <v>22</v>
      </c>
      <c r="C1410" t="s">
        <v>146</v>
      </c>
      <c r="D1410" s="2">
        <v>37627</v>
      </c>
      <c r="E1410" t="s">
        <v>29</v>
      </c>
      <c r="F1410">
        <v>12441.1</v>
      </c>
      <c r="G1410">
        <v>1430</v>
      </c>
    </row>
    <row r="1411" spans="1:7">
      <c r="A1411" t="s">
        <v>7</v>
      </c>
      <c r="B1411" t="s">
        <v>22</v>
      </c>
      <c r="C1411" t="s">
        <v>133</v>
      </c>
      <c r="D1411" s="2">
        <v>37627</v>
      </c>
      <c r="E1411" t="s">
        <v>29</v>
      </c>
      <c r="F1411">
        <v>12405.7</v>
      </c>
      <c r="G1411">
        <v>2117</v>
      </c>
    </row>
    <row r="1412" spans="1:7">
      <c r="A1412" t="s">
        <v>7</v>
      </c>
      <c r="B1412" t="s">
        <v>22</v>
      </c>
      <c r="C1412" t="s">
        <v>144</v>
      </c>
      <c r="D1412" s="2">
        <v>37627</v>
      </c>
      <c r="E1412" t="s">
        <v>29</v>
      </c>
      <c r="F1412">
        <v>12364.8</v>
      </c>
      <c r="G1412">
        <v>1816</v>
      </c>
    </row>
    <row r="1413" spans="1:7">
      <c r="A1413" t="s">
        <v>7</v>
      </c>
      <c r="B1413" t="s">
        <v>22</v>
      </c>
      <c r="C1413" t="s">
        <v>146</v>
      </c>
      <c r="D1413" s="2">
        <v>37627</v>
      </c>
      <c r="E1413" t="s">
        <v>29</v>
      </c>
      <c r="F1413">
        <v>12165.9</v>
      </c>
      <c r="G1413">
        <v>2615</v>
      </c>
    </row>
    <row r="1414" spans="1:7">
      <c r="A1414" t="s">
        <v>7</v>
      </c>
      <c r="B1414" t="s">
        <v>22</v>
      </c>
      <c r="C1414" t="s">
        <v>133</v>
      </c>
      <c r="D1414" s="2">
        <v>37627</v>
      </c>
      <c r="E1414" t="s">
        <v>29</v>
      </c>
      <c r="F1414">
        <v>12452.5</v>
      </c>
      <c r="G1414">
        <v>2106</v>
      </c>
    </row>
    <row r="1415" spans="1:7">
      <c r="A1415" t="s">
        <v>7</v>
      </c>
      <c r="B1415" t="s">
        <v>22</v>
      </c>
      <c r="C1415" t="s">
        <v>166</v>
      </c>
      <c r="D1415" s="2">
        <v>37627</v>
      </c>
      <c r="E1415" t="s">
        <v>29</v>
      </c>
      <c r="F1415">
        <v>12259.3</v>
      </c>
      <c r="G1415">
        <v>1969</v>
      </c>
    </row>
    <row r="1416" spans="1:7">
      <c r="A1416" t="s">
        <v>7</v>
      </c>
      <c r="B1416" t="s">
        <v>22</v>
      </c>
      <c r="C1416" t="s">
        <v>133</v>
      </c>
      <c r="D1416" s="2">
        <v>37627</v>
      </c>
      <c r="E1416" t="s">
        <v>29</v>
      </c>
      <c r="F1416">
        <v>12206.3</v>
      </c>
      <c r="G1416">
        <v>2381</v>
      </c>
    </row>
    <row r="1417" spans="1:7">
      <c r="A1417" t="s">
        <v>7</v>
      </c>
      <c r="B1417" t="s">
        <v>22</v>
      </c>
      <c r="C1417" t="s">
        <v>148</v>
      </c>
      <c r="D1417" s="2">
        <v>37627</v>
      </c>
      <c r="E1417" t="s">
        <v>29</v>
      </c>
      <c r="F1417">
        <v>12194.1</v>
      </c>
      <c r="G1417">
        <v>3170</v>
      </c>
    </row>
    <row r="1418" spans="1:7">
      <c r="A1418" t="s">
        <v>7</v>
      </c>
      <c r="B1418" t="s">
        <v>19</v>
      </c>
      <c r="C1418" t="s">
        <v>142</v>
      </c>
      <c r="D1418" s="2">
        <v>37627</v>
      </c>
      <c r="E1418" t="s">
        <v>29</v>
      </c>
      <c r="F1418">
        <v>12121.1</v>
      </c>
      <c r="G1418">
        <v>2051</v>
      </c>
    </row>
    <row r="1419" spans="1:7">
      <c r="A1419" t="s">
        <v>7</v>
      </c>
      <c r="B1419" t="s">
        <v>19</v>
      </c>
      <c r="C1419" t="s">
        <v>141</v>
      </c>
      <c r="D1419" s="2">
        <v>37627</v>
      </c>
      <c r="E1419" t="s">
        <v>29</v>
      </c>
      <c r="F1419">
        <v>12297.5</v>
      </c>
      <c r="G1419">
        <v>1964</v>
      </c>
    </row>
    <row r="1420" spans="1:7">
      <c r="A1420" t="s">
        <v>7</v>
      </c>
      <c r="B1420" t="s">
        <v>22</v>
      </c>
      <c r="C1420" t="s">
        <v>133</v>
      </c>
      <c r="D1420" s="2">
        <v>37627</v>
      </c>
      <c r="E1420" t="s">
        <v>29</v>
      </c>
      <c r="F1420">
        <v>12456.3</v>
      </c>
      <c r="G1420">
        <v>2101</v>
      </c>
    </row>
    <row r="1421" spans="1:7">
      <c r="A1421" t="s">
        <v>7</v>
      </c>
      <c r="B1421" t="s">
        <v>22</v>
      </c>
      <c r="C1421" t="s">
        <v>150</v>
      </c>
      <c r="D1421" s="2">
        <v>37627</v>
      </c>
      <c r="E1421" t="s">
        <v>29</v>
      </c>
      <c r="F1421">
        <v>12107.9</v>
      </c>
      <c r="G1421">
        <v>2051</v>
      </c>
    </row>
    <row r="1422" spans="1:7">
      <c r="A1422" t="s">
        <v>7</v>
      </c>
      <c r="B1422" t="s">
        <v>22</v>
      </c>
      <c r="C1422" t="s">
        <v>147</v>
      </c>
      <c r="D1422" s="2">
        <v>37627</v>
      </c>
      <c r="E1422" t="s">
        <v>29</v>
      </c>
      <c r="F1422">
        <v>12045.8</v>
      </c>
      <c r="G1422">
        <v>2580</v>
      </c>
    </row>
    <row r="1423" spans="1:7">
      <c r="A1423" t="s">
        <v>7</v>
      </c>
      <c r="B1423" t="s">
        <v>22</v>
      </c>
      <c r="C1423" t="s">
        <v>133</v>
      </c>
      <c r="D1423" s="2">
        <v>37627</v>
      </c>
      <c r="E1423" t="s">
        <v>29</v>
      </c>
      <c r="F1423">
        <v>12304.1</v>
      </c>
      <c r="G1423">
        <v>2086</v>
      </c>
    </row>
    <row r="1424" spans="1:7">
      <c r="A1424" t="s">
        <v>7</v>
      </c>
      <c r="B1424" t="s">
        <v>19</v>
      </c>
      <c r="C1424" t="s">
        <v>168</v>
      </c>
      <c r="D1424" s="2">
        <v>37627</v>
      </c>
      <c r="E1424" t="s">
        <v>29</v>
      </c>
      <c r="F1424">
        <v>12331.1</v>
      </c>
      <c r="G1424">
        <v>2229</v>
      </c>
    </row>
    <row r="1425" spans="1:7">
      <c r="A1425" t="s">
        <v>7</v>
      </c>
      <c r="B1425" t="s">
        <v>19</v>
      </c>
      <c r="C1425" t="s">
        <v>142</v>
      </c>
      <c r="D1425" s="2">
        <v>37627</v>
      </c>
      <c r="E1425" t="s">
        <v>29</v>
      </c>
      <c r="F1425">
        <v>12040.5</v>
      </c>
      <c r="G1425">
        <v>1801</v>
      </c>
    </row>
    <row r="1426" spans="1:7">
      <c r="A1426" t="s">
        <v>7</v>
      </c>
      <c r="B1426" t="s">
        <v>22</v>
      </c>
      <c r="C1426" t="s">
        <v>145</v>
      </c>
      <c r="D1426" s="2">
        <v>37627</v>
      </c>
      <c r="E1426" t="s">
        <v>29</v>
      </c>
      <c r="F1426">
        <v>12042.8</v>
      </c>
      <c r="G1426">
        <v>1648</v>
      </c>
    </row>
    <row r="1427" spans="1:7">
      <c r="A1427" t="s">
        <v>7</v>
      </c>
      <c r="B1427" t="s">
        <v>19</v>
      </c>
      <c r="C1427" t="s">
        <v>124</v>
      </c>
      <c r="D1427" s="2">
        <v>37627</v>
      </c>
      <c r="E1427" t="s">
        <v>29</v>
      </c>
      <c r="F1427">
        <v>12157.1</v>
      </c>
      <c r="G1427">
        <v>121</v>
      </c>
    </row>
    <row r="1428" spans="1:7">
      <c r="A1428" t="s">
        <v>7</v>
      </c>
      <c r="B1428" t="s">
        <v>22</v>
      </c>
      <c r="C1428" t="s">
        <v>154</v>
      </c>
      <c r="D1428" s="2">
        <v>37627</v>
      </c>
      <c r="E1428" t="s">
        <v>29</v>
      </c>
      <c r="F1428">
        <v>12234.3</v>
      </c>
      <c r="G1428">
        <v>1852</v>
      </c>
    </row>
    <row r="1429" spans="1:7">
      <c r="A1429" t="s">
        <v>7</v>
      </c>
      <c r="B1429" t="s">
        <v>22</v>
      </c>
      <c r="C1429" t="s">
        <v>146</v>
      </c>
      <c r="D1429" s="2">
        <v>37627</v>
      </c>
      <c r="E1429" t="s">
        <v>29</v>
      </c>
      <c r="F1429">
        <v>12032.8</v>
      </c>
      <c r="G1429">
        <v>1414</v>
      </c>
    </row>
    <row r="1430" spans="1:7">
      <c r="A1430" t="s">
        <v>7</v>
      </c>
      <c r="B1430" t="s">
        <v>22</v>
      </c>
      <c r="C1430" t="s">
        <v>148</v>
      </c>
      <c r="D1430" s="2">
        <v>37627</v>
      </c>
      <c r="E1430" t="s">
        <v>29</v>
      </c>
      <c r="F1430">
        <v>12342.8</v>
      </c>
      <c r="G1430">
        <v>7405</v>
      </c>
    </row>
    <row r="1431" spans="1:7">
      <c r="A1431" t="s">
        <v>7</v>
      </c>
      <c r="B1431" t="s">
        <v>19</v>
      </c>
      <c r="C1431" t="s">
        <v>140</v>
      </c>
      <c r="D1431" s="2">
        <v>37627</v>
      </c>
      <c r="E1431" t="s">
        <v>29</v>
      </c>
      <c r="F1431">
        <v>12465.8</v>
      </c>
      <c r="G1431">
        <v>1791</v>
      </c>
    </row>
    <row r="1432" spans="1:7">
      <c r="A1432" t="s">
        <v>7</v>
      </c>
      <c r="B1432" t="s">
        <v>19</v>
      </c>
      <c r="C1432" t="s">
        <v>140</v>
      </c>
      <c r="D1432" s="2">
        <v>37627</v>
      </c>
      <c r="E1432" t="s">
        <v>29</v>
      </c>
      <c r="F1432">
        <v>12054.7</v>
      </c>
      <c r="G1432">
        <v>0</v>
      </c>
    </row>
    <row r="1433" spans="1:7">
      <c r="A1433" t="s">
        <v>7</v>
      </c>
      <c r="B1433" t="s">
        <v>19</v>
      </c>
      <c r="C1433" t="s">
        <v>139</v>
      </c>
      <c r="D1433" s="2">
        <v>37627</v>
      </c>
      <c r="E1433" t="s">
        <v>29</v>
      </c>
      <c r="F1433">
        <v>12038.4</v>
      </c>
      <c r="G1433">
        <v>1765</v>
      </c>
    </row>
    <row r="1434" spans="1:7">
      <c r="A1434" t="s">
        <v>7</v>
      </c>
      <c r="B1434" t="s">
        <v>8</v>
      </c>
      <c r="C1434" t="s">
        <v>128</v>
      </c>
      <c r="D1434" s="2">
        <v>37627</v>
      </c>
      <c r="E1434" t="s">
        <v>29</v>
      </c>
      <c r="F1434">
        <v>12282.1</v>
      </c>
      <c r="G1434">
        <v>1557</v>
      </c>
    </row>
    <row r="1435" spans="1:7">
      <c r="A1435" t="s">
        <v>7</v>
      </c>
      <c r="B1435" t="s">
        <v>22</v>
      </c>
      <c r="C1435" t="s">
        <v>131</v>
      </c>
      <c r="D1435" s="2">
        <v>37627</v>
      </c>
      <c r="E1435" t="s">
        <v>29</v>
      </c>
      <c r="F1435">
        <v>12391.9</v>
      </c>
      <c r="G1435">
        <v>1465</v>
      </c>
    </row>
    <row r="1436" spans="1:7">
      <c r="A1436" t="s">
        <v>7</v>
      </c>
      <c r="B1436" t="s">
        <v>22</v>
      </c>
      <c r="C1436" t="s">
        <v>146</v>
      </c>
      <c r="D1436" s="2">
        <v>37627</v>
      </c>
      <c r="E1436" t="s">
        <v>29</v>
      </c>
      <c r="F1436">
        <v>12268.3</v>
      </c>
      <c r="G1436">
        <v>1088</v>
      </c>
    </row>
    <row r="1437" spans="1:7">
      <c r="A1437" t="s">
        <v>7</v>
      </c>
      <c r="B1437" t="s">
        <v>22</v>
      </c>
      <c r="C1437" t="s">
        <v>146</v>
      </c>
      <c r="D1437" s="2">
        <v>37627</v>
      </c>
      <c r="E1437" t="s">
        <v>29</v>
      </c>
      <c r="F1437">
        <v>12381.7</v>
      </c>
      <c r="G1437">
        <v>1297</v>
      </c>
    </row>
    <row r="1438" spans="1:7">
      <c r="A1438" t="s">
        <v>7</v>
      </c>
      <c r="B1438" t="s">
        <v>22</v>
      </c>
      <c r="C1438" t="s">
        <v>158</v>
      </c>
      <c r="D1438" s="2">
        <v>37627</v>
      </c>
      <c r="E1438" t="s">
        <v>29</v>
      </c>
      <c r="F1438">
        <v>12186.3</v>
      </c>
      <c r="G1438">
        <v>1908</v>
      </c>
    </row>
    <row r="1439" spans="1:7">
      <c r="A1439" t="s">
        <v>7</v>
      </c>
      <c r="B1439" t="s">
        <v>19</v>
      </c>
      <c r="C1439" t="s">
        <v>139</v>
      </c>
      <c r="D1439" s="2">
        <v>37627</v>
      </c>
      <c r="E1439" t="s">
        <v>29</v>
      </c>
      <c r="F1439">
        <v>12207.7</v>
      </c>
      <c r="G1439">
        <v>3735</v>
      </c>
    </row>
    <row r="1440" spans="1:7">
      <c r="A1440" t="s">
        <v>7</v>
      </c>
      <c r="B1440" t="s">
        <v>22</v>
      </c>
      <c r="C1440" t="s">
        <v>146</v>
      </c>
      <c r="D1440" s="2">
        <v>37627</v>
      </c>
      <c r="E1440" t="s">
        <v>29</v>
      </c>
      <c r="F1440">
        <v>12145.5</v>
      </c>
      <c r="G1440">
        <v>1287</v>
      </c>
    </row>
    <row r="1441" spans="1:7">
      <c r="A1441" t="s">
        <v>7</v>
      </c>
      <c r="B1441" t="s">
        <v>22</v>
      </c>
      <c r="C1441" t="s">
        <v>147</v>
      </c>
      <c r="D1441" s="2">
        <v>37627</v>
      </c>
      <c r="E1441" t="s">
        <v>29</v>
      </c>
      <c r="F1441">
        <v>12248.9</v>
      </c>
      <c r="G1441">
        <v>2580</v>
      </c>
    </row>
    <row r="1442" spans="1:7">
      <c r="A1442" t="s">
        <v>7</v>
      </c>
      <c r="B1442" t="s">
        <v>22</v>
      </c>
      <c r="C1442" t="s">
        <v>131</v>
      </c>
      <c r="D1442" s="2">
        <v>37627</v>
      </c>
      <c r="E1442" t="s">
        <v>29</v>
      </c>
      <c r="F1442">
        <v>12310.1</v>
      </c>
      <c r="G1442">
        <v>1730</v>
      </c>
    </row>
    <row r="1443" spans="1:7">
      <c r="A1443" t="s">
        <v>7</v>
      </c>
      <c r="B1443" t="s">
        <v>22</v>
      </c>
      <c r="C1443" t="s">
        <v>146</v>
      </c>
      <c r="D1443" s="2">
        <v>37627</v>
      </c>
      <c r="E1443" t="s">
        <v>29</v>
      </c>
      <c r="F1443">
        <v>12450.8</v>
      </c>
      <c r="G1443">
        <v>1414</v>
      </c>
    </row>
    <row r="1444" spans="1:7">
      <c r="A1444" t="s">
        <v>7</v>
      </c>
      <c r="B1444" t="s">
        <v>22</v>
      </c>
      <c r="C1444" t="s">
        <v>149</v>
      </c>
      <c r="D1444" s="2">
        <v>37627</v>
      </c>
      <c r="E1444" t="s">
        <v>29</v>
      </c>
      <c r="F1444">
        <v>12395.9</v>
      </c>
      <c r="G1444">
        <v>2040</v>
      </c>
    </row>
    <row r="1445" spans="1:7">
      <c r="A1445" t="s">
        <v>7</v>
      </c>
      <c r="B1445" t="s">
        <v>19</v>
      </c>
      <c r="C1445" t="s">
        <v>139</v>
      </c>
      <c r="D1445" s="2">
        <v>37627</v>
      </c>
      <c r="E1445" t="s">
        <v>29</v>
      </c>
      <c r="F1445">
        <v>12452.2</v>
      </c>
      <c r="G1445">
        <v>1648</v>
      </c>
    </row>
    <row r="1446" spans="1:7">
      <c r="A1446" t="s">
        <v>7</v>
      </c>
      <c r="B1446" t="s">
        <v>22</v>
      </c>
      <c r="C1446" t="s">
        <v>131</v>
      </c>
      <c r="D1446" s="2">
        <v>37627</v>
      </c>
      <c r="E1446" t="s">
        <v>29</v>
      </c>
      <c r="F1446">
        <v>12451.7</v>
      </c>
      <c r="G1446">
        <v>1542</v>
      </c>
    </row>
    <row r="1447" spans="1:7">
      <c r="A1447" t="s">
        <v>7</v>
      </c>
      <c r="B1447" t="s">
        <v>22</v>
      </c>
      <c r="C1447" t="s">
        <v>146</v>
      </c>
      <c r="D1447" s="2">
        <v>37627</v>
      </c>
      <c r="E1447" t="s">
        <v>29</v>
      </c>
      <c r="F1447">
        <v>12102.5</v>
      </c>
      <c r="G1447">
        <v>2580</v>
      </c>
    </row>
    <row r="1448" spans="1:7">
      <c r="A1448" t="s">
        <v>7</v>
      </c>
      <c r="B1448" t="s">
        <v>22</v>
      </c>
      <c r="C1448" t="s">
        <v>147</v>
      </c>
      <c r="D1448" s="2">
        <v>37627</v>
      </c>
      <c r="E1448" t="s">
        <v>29</v>
      </c>
      <c r="F1448">
        <v>12046.5</v>
      </c>
      <c r="G1448">
        <v>1287</v>
      </c>
    </row>
    <row r="1449" spans="1:7">
      <c r="A1449" t="s">
        <v>7</v>
      </c>
      <c r="B1449" t="s">
        <v>8</v>
      </c>
      <c r="C1449" t="s">
        <v>137</v>
      </c>
      <c r="D1449" s="2">
        <v>37627</v>
      </c>
      <c r="E1449" t="s">
        <v>29</v>
      </c>
      <c r="F1449">
        <v>12239.6</v>
      </c>
      <c r="G1449">
        <v>1852</v>
      </c>
    </row>
    <row r="1450" spans="1:7">
      <c r="A1450" t="s">
        <v>7</v>
      </c>
      <c r="B1450" t="s">
        <v>8</v>
      </c>
      <c r="C1450" t="s">
        <v>138</v>
      </c>
      <c r="D1450" s="2">
        <v>37627</v>
      </c>
      <c r="E1450" t="s">
        <v>29</v>
      </c>
      <c r="F1450">
        <v>12147.1</v>
      </c>
      <c r="G1450">
        <v>2168</v>
      </c>
    </row>
    <row r="1451" spans="1:7">
      <c r="A1451" t="s">
        <v>7</v>
      </c>
      <c r="B1451" t="s">
        <v>22</v>
      </c>
      <c r="C1451" t="s">
        <v>130</v>
      </c>
      <c r="D1451" s="2">
        <v>37627</v>
      </c>
      <c r="E1451" t="s">
        <v>29</v>
      </c>
      <c r="F1451">
        <v>12348.4</v>
      </c>
      <c r="G1451">
        <v>1852</v>
      </c>
    </row>
    <row r="1452" spans="1:7">
      <c r="A1452" t="s">
        <v>7</v>
      </c>
      <c r="B1452" t="s">
        <v>22</v>
      </c>
      <c r="C1452" t="s">
        <v>143</v>
      </c>
      <c r="D1452" s="2">
        <v>37627</v>
      </c>
      <c r="E1452" t="s">
        <v>29</v>
      </c>
      <c r="F1452">
        <v>12462.7</v>
      </c>
      <c r="G1452">
        <v>2040</v>
      </c>
    </row>
    <row r="1453" spans="1:7">
      <c r="A1453" t="s">
        <v>7</v>
      </c>
      <c r="B1453" t="s">
        <v>22</v>
      </c>
      <c r="C1453" t="s">
        <v>131</v>
      </c>
      <c r="D1453" s="2">
        <v>37627</v>
      </c>
      <c r="E1453" t="s">
        <v>29</v>
      </c>
      <c r="F1453">
        <v>12445.5</v>
      </c>
      <c r="G1453">
        <v>1730</v>
      </c>
    </row>
    <row r="1454" spans="1:7">
      <c r="A1454" t="s">
        <v>7</v>
      </c>
      <c r="B1454" t="s">
        <v>22</v>
      </c>
      <c r="C1454" t="s">
        <v>147</v>
      </c>
      <c r="D1454" s="2">
        <v>37627</v>
      </c>
      <c r="E1454" t="s">
        <v>29</v>
      </c>
      <c r="F1454">
        <v>12442.8</v>
      </c>
      <c r="G1454">
        <v>7084</v>
      </c>
    </row>
    <row r="1455" spans="1:7">
      <c r="A1455" t="s">
        <v>7</v>
      </c>
      <c r="B1455" t="s">
        <v>22</v>
      </c>
      <c r="C1455" t="s">
        <v>147</v>
      </c>
      <c r="D1455" s="2">
        <v>37627</v>
      </c>
      <c r="E1455" t="s">
        <v>29</v>
      </c>
      <c r="F1455">
        <v>12040.8</v>
      </c>
      <c r="G1455">
        <v>1455</v>
      </c>
    </row>
    <row r="1456" spans="1:7">
      <c r="A1456" t="s">
        <v>7</v>
      </c>
      <c r="B1456" t="s">
        <v>22</v>
      </c>
      <c r="C1456" t="s">
        <v>160</v>
      </c>
      <c r="D1456" s="2">
        <v>37627</v>
      </c>
      <c r="E1456" t="s">
        <v>29</v>
      </c>
      <c r="F1456">
        <v>12196.3</v>
      </c>
      <c r="G1456">
        <v>1231</v>
      </c>
    </row>
    <row r="1457" spans="1:7">
      <c r="A1457" t="s">
        <v>7</v>
      </c>
      <c r="B1457" t="s">
        <v>22</v>
      </c>
      <c r="C1457" t="s">
        <v>148</v>
      </c>
      <c r="D1457" s="2">
        <v>37627</v>
      </c>
      <c r="E1457" t="s">
        <v>29</v>
      </c>
      <c r="F1457">
        <v>12172.6</v>
      </c>
      <c r="G1457">
        <v>1526</v>
      </c>
    </row>
    <row r="1458" spans="1:7">
      <c r="A1458" t="s">
        <v>7</v>
      </c>
      <c r="B1458" t="s">
        <v>19</v>
      </c>
      <c r="C1458" t="s">
        <v>141</v>
      </c>
      <c r="D1458" s="2">
        <v>37627</v>
      </c>
      <c r="E1458" t="s">
        <v>29</v>
      </c>
      <c r="F1458">
        <v>12165.2</v>
      </c>
      <c r="G1458">
        <v>2000</v>
      </c>
    </row>
    <row r="1459" spans="1:7">
      <c r="A1459" t="s">
        <v>7</v>
      </c>
      <c r="B1459" t="s">
        <v>8</v>
      </c>
      <c r="C1459" t="s">
        <v>137</v>
      </c>
      <c r="D1459" s="2">
        <v>37627</v>
      </c>
      <c r="E1459" t="s">
        <v>29</v>
      </c>
      <c r="F1459">
        <v>12215.7</v>
      </c>
      <c r="G1459">
        <v>0</v>
      </c>
    </row>
    <row r="1460" spans="1:7">
      <c r="A1460" t="s">
        <v>7</v>
      </c>
      <c r="B1460" t="s">
        <v>8</v>
      </c>
      <c r="C1460" t="s">
        <v>138</v>
      </c>
      <c r="D1460" s="2">
        <v>37627</v>
      </c>
      <c r="E1460" t="s">
        <v>29</v>
      </c>
      <c r="F1460">
        <v>12238.6</v>
      </c>
      <c r="G1460">
        <v>0</v>
      </c>
    </row>
    <row r="1461" spans="1:7">
      <c r="A1461" t="s">
        <v>7</v>
      </c>
      <c r="B1461" t="s">
        <v>19</v>
      </c>
      <c r="C1461" t="s">
        <v>139</v>
      </c>
      <c r="D1461" s="2">
        <v>37627</v>
      </c>
      <c r="E1461" t="s">
        <v>29</v>
      </c>
      <c r="F1461">
        <v>12434.7</v>
      </c>
      <c r="G1461">
        <v>0</v>
      </c>
    </row>
    <row r="1462" spans="1:7">
      <c r="A1462" t="s">
        <v>7</v>
      </c>
      <c r="B1462" t="s">
        <v>19</v>
      </c>
      <c r="C1462" t="s">
        <v>124</v>
      </c>
      <c r="D1462" s="2">
        <v>37627</v>
      </c>
      <c r="E1462" t="s">
        <v>29</v>
      </c>
      <c r="F1462">
        <v>12405.5</v>
      </c>
      <c r="G1462">
        <v>0</v>
      </c>
    </row>
    <row r="1463" spans="1:7">
      <c r="A1463" t="s">
        <v>7</v>
      </c>
      <c r="B1463" t="s">
        <v>19</v>
      </c>
      <c r="C1463" t="s">
        <v>140</v>
      </c>
      <c r="D1463" s="2">
        <v>37627</v>
      </c>
      <c r="E1463" t="s">
        <v>29</v>
      </c>
      <c r="F1463">
        <v>12488.8</v>
      </c>
      <c r="G1463">
        <v>0</v>
      </c>
    </row>
    <row r="1464" spans="1:7">
      <c r="A1464" t="s">
        <v>7</v>
      </c>
      <c r="B1464" t="s">
        <v>19</v>
      </c>
      <c r="C1464" t="s">
        <v>140</v>
      </c>
      <c r="D1464" s="2">
        <v>37627</v>
      </c>
      <c r="E1464" t="s">
        <v>29</v>
      </c>
      <c r="F1464">
        <v>12022.4</v>
      </c>
      <c r="G1464">
        <v>0</v>
      </c>
    </row>
    <row r="1465" spans="1:7">
      <c r="A1465" t="s">
        <v>7</v>
      </c>
      <c r="B1465" t="s">
        <v>19</v>
      </c>
      <c r="C1465" t="s">
        <v>141</v>
      </c>
      <c r="D1465" s="2">
        <v>37627</v>
      </c>
      <c r="E1465" t="s">
        <v>29</v>
      </c>
      <c r="F1465">
        <v>12043.2</v>
      </c>
      <c r="G1465">
        <v>0</v>
      </c>
    </row>
    <row r="1466" spans="1:7">
      <c r="A1466" t="s">
        <v>7</v>
      </c>
      <c r="B1466" t="s">
        <v>19</v>
      </c>
      <c r="C1466" t="s">
        <v>142</v>
      </c>
      <c r="D1466" s="2">
        <v>37627</v>
      </c>
      <c r="E1466" t="s">
        <v>29</v>
      </c>
      <c r="F1466">
        <v>12133.3</v>
      </c>
      <c r="G1466">
        <v>0</v>
      </c>
    </row>
    <row r="1467" spans="1:7">
      <c r="A1467" t="s">
        <v>7</v>
      </c>
      <c r="B1467" t="s">
        <v>22</v>
      </c>
      <c r="C1467" t="s">
        <v>130</v>
      </c>
      <c r="D1467" s="2">
        <v>37627</v>
      </c>
      <c r="E1467" t="s">
        <v>29</v>
      </c>
      <c r="F1467">
        <v>12174.2</v>
      </c>
      <c r="G1467">
        <v>0</v>
      </c>
    </row>
    <row r="1468" spans="1:7">
      <c r="A1468" t="s">
        <v>7</v>
      </c>
      <c r="B1468" t="s">
        <v>22</v>
      </c>
      <c r="C1468" t="s">
        <v>143</v>
      </c>
      <c r="D1468" s="2">
        <v>37627</v>
      </c>
      <c r="E1468" t="s">
        <v>29</v>
      </c>
      <c r="F1468">
        <v>12180.5</v>
      </c>
      <c r="G1468">
        <v>0</v>
      </c>
    </row>
    <row r="1469" spans="1:7">
      <c r="A1469" t="s">
        <v>7</v>
      </c>
      <c r="B1469" t="s">
        <v>22</v>
      </c>
      <c r="C1469" t="s">
        <v>144</v>
      </c>
      <c r="D1469" s="2">
        <v>37627</v>
      </c>
      <c r="E1469" t="s">
        <v>29</v>
      </c>
      <c r="F1469">
        <v>12035.4</v>
      </c>
      <c r="G1469">
        <v>0</v>
      </c>
    </row>
    <row r="1470" spans="1:7">
      <c r="A1470" t="s">
        <v>7</v>
      </c>
      <c r="B1470" t="s">
        <v>22</v>
      </c>
      <c r="C1470" t="s">
        <v>131</v>
      </c>
      <c r="D1470" s="2">
        <v>37627</v>
      </c>
      <c r="E1470" t="s">
        <v>29</v>
      </c>
      <c r="F1470">
        <v>12208.2</v>
      </c>
      <c r="G1470">
        <v>4</v>
      </c>
    </row>
    <row r="1471" spans="1:7">
      <c r="A1471" t="s">
        <v>7</v>
      </c>
      <c r="B1471" t="s">
        <v>22</v>
      </c>
      <c r="C1471" t="s">
        <v>145</v>
      </c>
      <c r="D1471" s="2">
        <v>37627</v>
      </c>
      <c r="E1471" t="s">
        <v>29</v>
      </c>
      <c r="F1471">
        <v>12455.4</v>
      </c>
      <c r="G1471">
        <v>0</v>
      </c>
    </row>
    <row r="1472" spans="1:7">
      <c r="A1472" t="s">
        <v>7</v>
      </c>
      <c r="B1472" t="s">
        <v>22</v>
      </c>
      <c r="C1472" t="s">
        <v>146</v>
      </c>
      <c r="D1472" s="2">
        <v>37627</v>
      </c>
      <c r="E1472" t="s">
        <v>29</v>
      </c>
      <c r="F1472">
        <v>12133.5</v>
      </c>
      <c r="G1472">
        <v>4</v>
      </c>
    </row>
    <row r="1473" spans="1:7">
      <c r="A1473" t="s">
        <v>7</v>
      </c>
      <c r="B1473" t="s">
        <v>22</v>
      </c>
      <c r="C1473" t="s">
        <v>147</v>
      </c>
      <c r="D1473" s="2">
        <v>37627</v>
      </c>
      <c r="E1473" t="s">
        <v>29</v>
      </c>
      <c r="F1473">
        <v>12484.3</v>
      </c>
      <c r="G1473">
        <v>4</v>
      </c>
    </row>
    <row r="1474" spans="1:7">
      <c r="A1474" t="s">
        <v>7</v>
      </c>
      <c r="B1474" t="s">
        <v>22</v>
      </c>
      <c r="C1474" t="s">
        <v>148</v>
      </c>
      <c r="D1474" s="2">
        <v>37627</v>
      </c>
      <c r="E1474" t="s">
        <v>29</v>
      </c>
      <c r="F1474">
        <v>12164.1</v>
      </c>
      <c r="G1474">
        <v>0</v>
      </c>
    </row>
    <row r="1475" spans="1:7">
      <c r="A1475" t="s">
        <v>7</v>
      </c>
      <c r="B1475" t="s">
        <v>22</v>
      </c>
      <c r="C1475" t="s">
        <v>133</v>
      </c>
      <c r="D1475" s="2">
        <v>37627</v>
      </c>
      <c r="E1475" t="s">
        <v>29</v>
      </c>
      <c r="F1475">
        <v>12338.5</v>
      </c>
      <c r="G1475">
        <v>9</v>
      </c>
    </row>
    <row r="1476" spans="1:7">
      <c r="A1476" t="s">
        <v>7</v>
      </c>
      <c r="B1476" t="s">
        <v>22</v>
      </c>
      <c r="C1476" t="s">
        <v>149</v>
      </c>
      <c r="D1476" s="2">
        <v>37627</v>
      </c>
      <c r="E1476" t="s">
        <v>29</v>
      </c>
      <c r="F1476">
        <v>12025.7</v>
      </c>
      <c r="G1476">
        <v>0</v>
      </c>
    </row>
    <row r="1477" spans="1:7">
      <c r="A1477" t="s">
        <v>7</v>
      </c>
      <c r="B1477" t="s">
        <v>22</v>
      </c>
      <c r="C1477" t="s">
        <v>150</v>
      </c>
      <c r="D1477" s="2">
        <v>37627</v>
      </c>
      <c r="E1477" t="s">
        <v>29</v>
      </c>
      <c r="F1477">
        <v>12323.4</v>
      </c>
      <c r="G1477">
        <v>0</v>
      </c>
    </row>
    <row r="1478" spans="1:7">
      <c r="A1478" t="s">
        <v>7</v>
      </c>
      <c r="B1478" t="s">
        <v>8</v>
      </c>
      <c r="C1478" t="s">
        <v>151</v>
      </c>
      <c r="D1478" s="2">
        <v>37627</v>
      </c>
      <c r="E1478" t="s">
        <v>29</v>
      </c>
      <c r="F1478">
        <v>12329.9</v>
      </c>
      <c r="G1478">
        <v>45</v>
      </c>
    </row>
    <row r="1479" spans="1:7">
      <c r="A1479" t="s">
        <v>7</v>
      </c>
      <c r="B1479" t="s">
        <v>22</v>
      </c>
      <c r="C1479" t="s">
        <v>130</v>
      </c>
      <c r="D1479" s="2">
        <v>37627</v>
      </c>
      <c r="E1479" t="s">
        <v>29</v>
      </c>
      <c r="F1479">
        <v>12357.9</v>
      </c>
      <c r="G1479">
        <v>91</v>
      </c>
    </row>
    <row r="1480" spans="1:7">
      <c r="A1480" t="s">
        <v>7</v>
      </c>
      <c r="B1480" t="s">
        <v>22</v>
      </c>
      <c r="C1480" t="s">
        <v>131</v>
      </c>
      <c r="D1480" s="2">
        <v>37627</v>
      </c>
      <c r="E1480" t="s">
        <v>29</v>
      </c>
      <c r="F1480">
        <v>12336.9</v>
      </c>
      <c r="G1480">
        <v>20</v>
      </c>
    </row>
    <row r="1481" spans="1:7">
      <c r="A1481" t="s">
        <v>7</v>
      </c>
      <c r="B1481" t="s">
        <v>22</v>
      </c>
      <c r="C1481" t="s">
        <v>146</v>
      </c>
      <c r="D1481" s="2">
        <v>37627</v>
      </c>
      <c r="E1481" t="s">
        <v>29</v>
      </c>
      <c r="F1481">
        <v>12286.3</v>
      </c>
      <c r="G1481">
        <v>45</v>
      </c>
    </row>
    <row r="1482" spans="1:7">
      <c r="A1482" t="s">
        <v>7</v>
      </c>
      <c r="B1482" t="s">
        <v>22</v>
      </c>
      <c r="C1482" t="s">
        <v>147</v>
      </c>
      <c r="D1482" s="2">
        <v>37627</v>
      </c>
      <c r="E1482" t="s">
        <v>29</v>
      </c>
      <c r="F1482">
        <v>12066.7</v>
      </c>
      <c r="G1482">
        <v>20</v>
      </c>
    </row>
    <row r="1483" spans="1:7">
      <c r="A1483" t="s">
        <v>7</v>
      </c>
      <c r="B1483" t="s">
        <v>8</v>
      </c>
      <c r="C1483" t="s">
        <v>137</v>
      </c>
      <c r="D1483" s="2">
        <v>37627</v>
      </c>
      <c r="E1483" t="s">
        <v>29</v>
      </c>
      <c r="F1483">
        <v>12367.5</v>
      </c>
      <c r="G1483">
        <v>20</v>
      </c>
    </row>
    <row r="1484" spans="1:7">
      <c r="A1484" t="s">
        <v>7</v>
      </c>
      <c r="B1484" t="s">
        <v>8</v>
      </c>
      <c r="C1484" t="s">
        <v>153</v>
      </c>
      <c r="D1484" s="2">
        <v>37627</v>
      </c>
      <c r="E1484" t="s">
        <v>29</v>
      </c>
      <c r="F1484">
        <v>12136.4</v>
      </c>
      <c r="G1484">
        <v>65</v>
      </c>
    </row>
    <row r="1485" spans="1:7">
      <c r="A1485" t="s">
        <v>7</v>
      </c>
      <c r="B1485" t="s">
        <v>8</v>
      </c>
      <c r="C1485" t="s">
        <v>153</v>
      </c>
      <c r="D1485" s="2">
        <v>37627</v>
      </c>
      <c r="E1485" t="s">
        <v>29</v>
      </c>
      <c r="F1485">
        <v>12196.2</v>
      </c>
      <c r="G1485">
        <v>0</v>
      </c>
    </row>
    <row r="1486" spans="1:7">
      <c r="A1486" t="s">
        <v>7</v>
      </c>
      <c r="B1486" t="s">
        <v>19</v>
      </c>
      <c r="C1486" t="s">
        <v>139</v>
      </c>
      <c r="D1486" s="2">
        <v>37627</v>
      </c>
      <c r="E1486" t="s">
        <v>30</v>
      </c>
      <c r="F1486">
        <v>12033.3</v>
      </c>
      <c r="G1486">
        <v>1154</v>
      </c>
    </row>
    <row r="1487" spans="1:7">
      <c r="A1487" t="s">
        <v>7</v>
      </c>
      <c r="B1487" t="s">
        <v>19</v>
      </c>
      <c r="C1487" t="s">
        <v>140</v>
      </c>
      <c r="D1487" s="2">
        <v>37627</v>
      </c>
      <c r="E1487" t="s">
        <v>30</v>
      </c>
      <c r="F1487">
        <v>12020.5</v>
      </c>
      <c r="G1487">
        <v>412</v>
      </c>
    </row>
    <row r="1488" spans="1:7">
      <c r="A1488" t="s">
        <v>7</v>
      </c>
      <c r="B1488" t="s">
        <v>19</v>
      </c>
      <c r="C1488" t="s">
        <v>140</v>
      </c>
      <c r="D1488" s="2">
        <v>37627</v>
      </c>
      <c r="E1488" t="s">
        <v>30</v>
      </c>
      <c r="F1488">
        <v>12320.3</v>
      </c>
      <c r="G1488">
        <v>0</v>
      </c>
    </row>
    <row r="1489" spans="1:7">
      <c r="A1489" t="s">
        <v>7</v>
      </c>
      <c r="B1489" t="s">
        <v>19</v>
      </c>
      <c r="C1489" t="s">
        <v>141</v>
      </c>
      <c r="D1489" s="2">
        <v>37627</v>
      </c>
      <c r="E1489" t="s">
        <v>30</v>
      </c>
      <c r="F1489">
        <v>12445.3</v>
      </c>
      <c r="G1489">
        <v>412</v>
      </c>
    </row>
    <row r="1490" spans="1:7">
      <c r="A1490" t="s">
        <v>7</v>
      </c>
      <c r="B1490" t="s">
        <v>19</v>
      </c>
      <c r="C1490" t="s">
        <v>142</v>
      </c>
      <c r="D1490" s="2">
        <v>37627</v>
      </c>
      <c r="E1490" t="s">
        <v>30</v>
      </c>
      <c r="F1490">
        <v>12197.6</v>
      </c>
      <c r="G1490">
        <v>329</v>
      </c>
    </row>
    <row r="1491" spans="1:7">
      <c r="A1491" t="s">
        <v>7</v>
      </c>
      <c r="B1491" t="s">
        <v>22</v>
      </c>
      <c r="C1491" t="s">
        <v>129</v>
      </c>
      <c r="D1491" s="2">
        <v>37627</v>
      </c>
      <c r="E1491" t="s">
        <v>30</v>
      </c>
      <c r="F1491">
        <v>12408.1</v>
      </c>
      <c r="G1491">
        <v>329</v>
      </c>
    </row>
    <row r="1492" spans="1:7">
      <c r="A1492" t="s">
        <v>7</v>
      </c>
      <c r="B1492" t="s">
        <v>22</v>
      </c>
      <c r="C1492" t="s">
        <v>154</v>
      </c>
      <c r="D1492" s="2">
        <v>37627</v>
      </c>
      <c r="E1492" t="s">
        <v>30</v>
      </c>
      <c r="F1492">
        <v>12091.3</v>
      </c>
      <c r="G1492">
        <v>329</v>
      </c>
    </row>
    <row r="1493" spans="1:7">
      <c r="A1493" t="s">
        <v>7</v>
      </c>
      <c r="B1493" t="s">
        <v>22</v>
      </c>
      <c r="C1493" t="s">
        <v>130</v>
      </c>
      <c r="D1493" s="2">
        <v>37627</v>
      </c>
      <c r="E1493" t="s">
        <v>30</v>
      </c>
      <c r="F1493">
        <v>12353.9</v>
      </c>
      <c r="G1493">
        <v>1154</v>
      </c>
    </row>
    <row r="1494" spans="1:7">
      <c r="A1494" t="s">
        <v>7</v>
      </c>
      <c r="B1494" t="s">
        <v>22</v>
      </c>
      <c r="C1494" t="s">
        <v>131</v>
      </c>
      <c r="D1494" s="2">
        <v>37627</v>
      </c>
      <c r="E1494" t="s">
        <v>30</v>
      </c>
      <c r="F1494">
        <v>12355.3</v>
      </c>
      <c r="G1494">
        <v>741</v>
      </c>
    </row>
    <row r="1495" spans="1:7">
      <c r="A1495" t="s">
        <v>7</v>
      </c>
      <c r="B1495" t="s">
        <v>22</v>
      </c>
      <c r="C1495" t="s">
        <v>155</v>
      </c>
      <c r="D1495" s="2">
        <v>37627</v>
      </c>
      <c r="E1495" t="s">
        <v>30</v>
      </c>
      <c r="F1495">
        <v>12018.1</v>
      </c>
      <c r="G1495">
        <v>329</v>
      </c>
    </row>
    <row r="1496" spans="1:7">
      <c r="A1496" t="s">
        <v>7</v>
      </c>
      <c r="B1496" t="s">
        <v>22</v>
      </c>
      <c r="C1496" t="s">
        <v>156</v>
      </c>
      <c r="D1496" s="2">
        <v>37627</v>
      </c>
      <c r="E1496" t="s">
        <v>30</v>
      </c>
      <c r="F1496">
        <v>12361.2</v>
      </c>
      <c r="G1496">
        <v>741</v>
      </c>
    </row>
    <row r="1497" spans="1:7">
      <c r="A1497" t="s">
        <v>7</v>
      </c>
      <c r="B1497" t="s">
        <v>22</v>
      </c>
      <c r="C1497" t="s">
        <v>133</v>
      </c>
      <c r="D1497" s="2">
        <v>37627</v>
      </c>
      <c r="E1497" t="s">
        <v>30</v>
      </c>
      <c r="F1497">
        <v>12460.8</v>
      </c>
      <c r="G1497">
        <v>907</v>
      </c>
    </row>
    <row r="1498" spans="1:7">
      <c r="A1498" t="s">
        <v>7</v>
      </c>
      <c r="B1498" t="s">
        <v>22</v>
      </c>
      <c r="C1498" t="s">
        <v>157</v>
      </c>
      <c r="D1498" s="2">
        <v>37627</v>
      </c>
      <c r="E1498" t="s">
        <v>30</v>
      </c>
      <c r="F1498">
        <v>12447.9</v>
      </c>
      <c r="G1498">
        <v>329</v>
      </c>
    </row>
    <row r="1499" spans="1:7">
      <c r="A1499" t="s">
        <v>7</v>
      </c>
      <c r="B1499" t="s">
        <v>22</v>
      </c>
      <c r="C1499" t="s">
        <v>158</v>
      </c>
      <c r="D1499" s="2">
        <v>37627</v>
      </c>
      <c r="E1499" t="s">
        <v>30</v>
      </c>
      <c r="F1499">
        <v>12140.1</v>
      </c>
      <c r="G1499">
        <v>741</v>
      </c>
    </row>
    <row r="1500" spans="1:7">
      <c r="A1500" t="s">
        <v>7</v>
      </c>
      <c r="B1500" t="s">
        <v>22</v>
      </c>
      <c r="C1500" t="s">
        <v>159</v>
      </c>
      <c r="D1500" s="2">
        <v>37627</v>
      </c>
      <c r="E1500" t="s">
        <v>30</v>
      </c>
      <c r="F1500">
        <v>12092.6</v>
      </c>
      <c r="G1500">
        <v>412</v>
      </c>
    </row>
    <row r="1501" spans="1:7">
      <c r="A1501" t="s">
        <v>7</v>
      </c>
      <c r="B1501" t="s">
        <v>8</v>
      </c>
      <c r="C1501" t="s">
        <v>170</v>
      </c>
      <c r="D1501" s="2">
        <v>37627</v>
      </c>
      <c r="E1501" t="s">
        <v>30</v>
      </c>
      <c r="F1501">
        <v>12265.4</v>
      </c>
      <c r="G1501">
        <v>412</v>
      </c>
    </row>
    <row r="1502" spans="1:7">
      <c r="A1502" t="s">
        <v>7</v>
      </c>
      <c r="B1502" t="s">
        <v>8</v>
      </c>
      <c r="C1502" t="s">
        <v>151</v>
      </c>
      <c r="D1502" s="2">
        <v>37627</v>
      </c>
      <c r="E1502" t="s">
        <v>30</v>
      </c>
      <c r="F1502">
        <v>12336.4</v>
      </c>
      <c r="G1502">
        <v>824</v>
      </c>
    </row>
    <row r="1503" spans="1:7">
      <c r="A1503" t="s">
        <v>7</v>
      </c>
      <c r="B1503" t="s">
        <v>19</v>
      </c>
      <c r="C1503" t="s">
        <v>139</v>
      </c>
      <c r="D1503" s="2">
        <v>37627</v>
      </c>
      <c r="E1503" t="s">
        <v>30</v>
      </c>
      <c r="F1503">
        <v>12477.2</v>
      </c>
      <c r="G1503">
        <v>824</v>
      </c>
    </row>
    <row r="1504" spans="1:7">
      <c r="A1504" t="s">
        <v>7</v>
      </c>
      <c r="B1504" t="s">
        <v>19</v>
      </c>
      <c r="C1504" t="s">
        <v>124</v>
      </c>
      <c r="D1504" s="2">
        <v>37627</v>
      </c>
      <c r="E1504" t="s">
        <v>30</v>
      </c>
      <c r="F1504">
        <v>12064.2</v>
      </c>
      <c r="G1504">
        <v>412</v>
      </c>
    </row>
    <row r="1505" spans="1:7">
      <c r="A1505" t="s">
        <v>7</v>
      </c>
      <c r="B1505" t="s">
        <v>19</v>
      </c>
      <c r="C1505" t="s">
        <v>124</v>
      </c>
      <c r="D1505" s="2">
        <v>37627</v>
      </c>
      <c r="E1505" t="s">
        <v>30</v>
      </c>
      <c r="F1505">
        <v>12409.7</v>
      </c>
      <c r="G1505">
        <v>412</v>
      </c>
    </row>
    <row r="1506" spans="1:7">
      <c r="A1506" t="s">
        <v>7</v>
      </c>
      <c r="B1506" t="s">
        <v>19</v>
      </c>
      <c r="C1506" t="s">
        <v>126</v>
      </c>
      <c r="D1506" s="2">
        <v>37627</v>
      </c>
      <c r="E1506" t="s">
        <v>30</v>
      </c>
      <c r="F1506">
        <v>12457.1</v>
      </c>
      <c r="G1506">
        <v>412</v>
      </c>
    </row>
    <row r="1507" spans="1:7">
      <c r="A1507" t="s">
        <v>7</v>
      </c>
      <c r="B1507" t="s">
        <v>22</v>
      </c>
      <c r="C1507" t="s">
        <v>129</v>
      </c>
      <c r="D1507" s="2">
        <v>37627</v>
      </c>
      <c r="E1507" t="s">
        <v>30</v>
      </c>
      <c r="F1507">
        <v>12154.6</v>
      </c>
      <c r="G1507">
        <v>412</v>
      </c>
    </row>
    <row r="1508" spans="1:7">
      <c r="A1508" t="s">
        <v>7</v>
      </c>
      <c r="B1508" t="s">
        <v>22</v>
      </c>
      <c r="C1508" t="s">
        <v>130</v>
      </c>
      <c r="D1508" s="2">
        <v>37627</v>
      </c>
      <c r="E1508" t="s">
        <v>30</v>
      </c>
      <c r="F1508">
        <v>12125.5</v>
      </c>
      <c r="G1508">
        <v>824</v>
      </c>
    </row>
    <row r="1509" spans="1:7">
      <c r="A1509" t="s">
        <v>7</v>
      </c>
      <c r="B1509" t="s">
        <v>22</v>
      </c>
      <c r="C1509" t="s">
        <v>143</v>
      </c>
      <c r="D1509" s="2">
        <v>37627</v>
      </c>
      <c r="E1509" t="s">
        <v>30</v>
      </c>
      <c r="F1509">
        <v>12488.6</v>
      </c>
      <c r="G1509">
        <v>1236</v>
      </c>
    </row>
    <row r="1510" spans="1:7">
      <c r="A1510" t="s">
        <v>7</v>
      </c>
      <c r="B1510" t="s">
        <v>22</v>
      </c>
      <c r="C1510" t="s">
        <v>131</v>
      </c>
      <c r="D1510" s="2">
        <v>37627</v>
      </c>
      <c r="E1510" t="s">
        <v>30</v>
      </c>
      <c r="F1510">
        <v>12315.3</v>
      </c>
      <c r="G1510">
        <v>1731</v>
      </c>
    </row>
    <row r="1511" spans="1:7">
      <c r="A1511" t="s">
        <v>7</v>
      </c>
      <c r="B1511" t="s">
        <v>22</v>
      </c>
      <c r="C1511" t="s">
        <v>145</v>
      </c>
      <c r="D1511" s="2">
        <v>37627</v>
      </c>
      <c r="E1511" t="s">
        <v>30</v>
      </c>
      <c r="F1511">
        <v>12300.1</v>
      </c>
      <c r="G1511">
        <v>412</v>
      </c>
    </row>
    <row r="1512" spans="1:7">
      <c r="A1512" t="s">
        <v>7</v>
      </c>
      <c r="B1512" t="s">
        <v>22</v>
      </c>
      <c r="C1512" t="s">
        <v>146</v>
      </c>
      <c r="D1512" s="2">
        <v>37627</v>
      </c>
      <c r="E1512" t="s">
        <v>30</v>
      </c>
      <c r="F1512">
        <v>12145.7</v>
      </c>
      <c r="G1512">
        <v>3051</v>
      </c>
    </row>
    <row r="1513" spans="1:7">
      <c r="A1513" t="s">
        <v>7</v>
      </c>
      <c r="B1513" t="s">
        <v>22</v>
      </c>
      <c r="C1513" t="s">
        <v>147</v>
      </c>
      <c r="D1513" s="2">
        <v>37627</v>
      </c>
      <c r="E1513" t="s">
        <v>30</v>
      </c>
      <c r="F1513">
        <v>12456.7</v>
      </c>
      <c r="G1513">
        <v>1731</v>
      </c>
    </row>
    <row r="1514" spans="1:7">
      <c r="A1514" t="s">
        <v>7</v>
      </c>
      <c r="B1514" t="s">
        <v>22</v>
      </c>
      <c r="C1514" t="s">
        <v>132</v>
      </c>
      <c r="D1514" s="2">
        <v>37627</v>
      </c>
      <c r="E1514" t="s">
        <v>30</v>
      </c>
      <c r="F1514">
        <v>12254.1</v>
      </c>
      <c r="G1514">
        <v>6927</v>
      </c>
    </row>
    <row r="1515" spans="1:7">
      <c r="A1515" t="s">
        <v>7</v>
      </c>
      <c r="B1515" t="s">
        <v>22</v>
      </c>
      <c r="C1515" t="s">
        <v>148</v>
      </c>
      <c r="D1515" s="2">
        <v>37627</v>
      </c>
      <c r="E1515" t="s">
        <v>30</v>
      </c>
      <c r="F1515">
        <v>12467.8</v>
      </c>
      <c r="G1515">
        <v>824</v>
      </c>
    </row>
    <row r="1516" spans="1:7">
      <c r="A1516" t="s">
        <v>7</v>
      </c>
      <c r="B1516" t="s">
        <v>22</v>
      </c>
      <c r="C1516" t="s">
        <v>133</v>
      </c>
      <c r="D1516" s="2">
        <v>37627</v>
      </c>
      <c r="E1516" t="s">
        <v>30</v>
      </c>
      <c r="F1516">
        <v>12049.4</v>
      </c>
      <c r="G1516">
        <v>907</v>
      </c>
    </row>
    <row r="1517" spans="1:7">
      <c r="A1517" t="s">
        <v>7</v>
      </c>
      <c r="B1517" t="s">
        <v>22</v>
      </c>
      <c r="C1517" t="s">
        <v>127</v>
      </c>
      <c r="D1517" s="2">
        <v>37627</v>
      </c>
      <c r="E1517" t="s">
        <v>30</v>
      </c>
      <c r="F1517">
        <v>12416.1</v>
      </c>
      <c r="G1517">
        <v>412</v>
      </c>
    </row>
    <row r="1518" spans="1:7">
      <c r="A1518" t="s">
        <v>7</v>
      </c>
      <c r="B1518" t="s">
        <v>22</v>
      </c>
      <c r="C1518" t="s">
        <v>134</v>
      </c>
      <c r="D1518" s="2">
        <v>37627</v>
      </c>
      <c r="E1518" t="s">
        <v>30</v>
      </c>
      <c r="F1518">
        <v>12427.2</v>
      </c>
      <c r="G1518">
        <v>412</v>
      </c>
    </row>
    <row r="1519" spans="1:7">
      <c r="A1519" t="s">
        <v>7</v>
      </c>
      <c r="B1519" t="s">
        <v>22</v>
      </c>
      <c r="C1519" t="s">
        <v>162</v>
      </c>
      <c r="D1519" s="2">
        <v>37627</v>
      </c>
      <c r="E1519" t="s">
        <v>30</v>
      </c>
      <c r="F1519">
        <v>12087.4</v>
      </c>
      <c r="G1519">
        <v>2144</v>
      </c>
    </row>
    <row r="1520" spans="1:7">
      <c r="A1520" t="s">
        <v>7</v>
      </c>
      <c r="B1520" t="s">
        <v>22</v>
      </c>
      <c r="C1520" t="s">
        <v>150</v>
      </c>
      <c r="D1520" s="2">
        <v>37627</v>
      </c>
      <c r="E1520" t="s">
        <v>30</v>
      </c>
      <c r="F1520">
        <v>12462.4</v>
      </c>
      <c r="G1520">
        <v>412</v>
      </c>
    </row>
    <row r="1521" spans="1:7">
      <c r="A1521" t="s">
        <v>7</v>
      </c>
      <c r="B1521" t="s">
        <v>22</v>
      </c>
      <c r="C1521" t="s">
        <v>136</v>
      </c>
      <c r="D1521" s="2">
        <v>37627</v>
      </c>
      <c r="E1521" t="s">
        <v>30</v>
      </c>
      <c r="F1521">
        <v>12473.1</v>
      </c>
      <c r="G1521">
        <v>412</v>
      </c>
    </row>
    <row r="1522" spans="1:7">
      <c r="A1522" t="s">
        <v>7</v>
      </c>
      <c r="B1522" t="s">
        <v>8</v>
      </c>
      <c r="C1522" t="s">
        <v>137</v>
      </c>
      <c r="D1522" s="2">
        <v>37627</v>
      </c>
      <c r="E1522" t="s">
        <v>30</v>
      </c>
      <c r="F1522">
        <v>12089.7</v>
      </c>
      <c r="G1522">
        <v>247</v>
      </c>
    </row>
    <row r="1523" spans="1:7">
      <c r="A1523" t="s">
        <v>7</v>
      </c>
      <c r="B1523" t="s">
        <v>8</v>
      </c>
      <c r="C1523" t="s">
        <v>153</v>
      </c>
      <c r="D1523" s="2">
        <v>37627</v>
      </c>
      <c r="E1523" t="s">
        <v>30</v>
      </c>
      <c r="F1523">
        <v>12442.3</v>
      </c>
      <c r="G1523">
        <v>659</v>
      </c>
    </row>
    <row r="1524" spans="1:7">
      <c r="A1524" t="s">
        <v>7</v>
      </c>
      <c r="B1524" t="s">
        <v>8</v>
      </c>
      <c r="C1524" t="s">
        <v>153</v>
      </c>
      <c r="D1524" s="2">
        <v>37627</v>
      </c>
      <c r="E1524" t="s">
        <v>30</v>
      </c>
      <c r="F1524">
        <v>12093.6</v>
      </c>
      <c r="G1524">
        <v>0</v>
      </c>
    </row>
    <row r="1525" spans="1:7">
      <c r="A1525" t="s">
        <v>7</v>
      </c>
      <c r="B1525" t="s">
        <v>19</v>
      </c>
      <c r="C1525" t="s">
        <v>139</v>
      </c>
      <c r="D1525" s="2">
        <v>37627</v>
      </c>
      <c r="E1525" t="s">
        <v>30</v>
      </c>
      <c r="F1525">
        <v>12233.1</v>
      </c>
      <c r="G1525">
        <v>494</v>
      </c>
    </row>
    <row r="1526" spans="1:7">
      <c r="A1526" t="s">
        <v>7</v>
      </c>
      <c r="B1526" t="s">
        <v>19</v>
      </c>
      <c r="C1526" t="s">
        <v>142</v>
      </c>
      <c r="D1526" s="2">
        <v>37627</v>
      </c>
      <c r="E1526" t="s">
        <v>30</v>
      </c>
      <c r="F1526">
        <v>12088.9</v>
      </c>
      <c r="G1526">
        <v>247</v>
      </c>
    </row>
    <row r="1527" spans="1:7">
      <c r="A1527" t="s">
        <v>7</v>
      </c>
      <c r="B1527" t="s">
        <v>22</v>
      </c>
      <c r="C1527" t="s">
        <v>129</v>
      </c>
      <c r="D1527" s="2">
        <v>37627</v>
      </c>
      <c r="E1527" t="s">
        <v>30</v>
      </c>
      <c r="F1527">
        <v>12186.9</v>
      </c>
      <c r="G1527">
        <v>247</v>
      </c>
    </row>
    <row r="1528" spans="1:7">
      <c r="A1528" t="s">
        <v>7</v>
      </c>
      <c r="B1528" t="s">
        <v>22</v>
      </c>
      <c r="C1528" t="s">
        <v>131</v>
      </c>
      <c r="D1528" s="2">
        <v>37627</v>
      </c>
      <c r="E1528" t="s">
        <v>30</v>
      </c>
      <c r="F1528">
        <v>12002.2</v>
      </c>
      <c r="G1528">
        <v>247</v>
      </c>
    </row>
    <row r="1529" spans="1:7">
      <c r="A1529" t="s">
        <v>7</v>
      </c>
      <c r="B1529" t="s">
        <v>22</v>
      </c>
      <c r="C1529" t="s">
        <v>155</v>
      </c>
      <c r="D1529" s="2">
        <v>37627</v>
      </c>
      <c r="E1529" t="s">
        <v>30</v>
      </c>
      <c r="F1529">
        <v>12230.9</v>
      </c>
      <c r="G1529">
        <v>247</v>
      </c>
    </row>
    <row r="1530" spans="1:7">
      <c r="A1530" t="s">
        <v>7</v>
      </c>
      <c r="B1530" t="s">
        <v>22</v>
      </c>
      <c r="C1530" t="s">
        <v>163</v>
      </c>
      <c r="D1530" s="2">
        <v>37627</v>
      </c>
      <c r="E1530" t="s">
        <v>30</v>
      </c>
      <c r="F1530">
        <v>12459.7</v>
      </c>
      <c r="G1530">
        <v>494</v>
      </c>
    </row>
    <row r="1531" spans="1:7">
      <c r="A1531" t="s">
        <v>7</v>
      </c>
      <c r="B1531" t="s">
        <v>22</v>
      </c>
      <c r="C1531" t="s">
        <v>133</v>
      </c>
      <c r="D1531" s="2">
        <v>37627</v>
      </c>
      <c r="E1531" t="s">
        <v>30</v>
      </c>
      <c r="F1531">
        <v>12216.4</v>
      </c>
      <c r="G1531">
        <v>329</v>
      </c>
    </row>
    <row r="1532" spans="1:7">
      <c r="A1532" t="s">
        <v>7</v>
      </c>
      <c r="B1532" t="s">
        <v>22</v>
      </c>
      <c r="C1532" t="s">
        <v>157</v>
      </c>
      <c r="D1532" s="2">
        <v>37627</v>
      </c>
      <c r="E1532" t="s">
        <v>30</v>
      </c>
      <c r="F1532">
        <v>12181.9</v>
      </c>
      <c r="G1532">
        <v>247</v>
      </c>
    </row>
    <row r="1533" spans="1:7">
      <c r="A1533" t="s">
        <v>7</v>
      </c>
      <c r="B1533" t="s">
        <v>22</v>
      </c>
      <c r="C1533" t="s">
        <v>158</v>
      </c>
      <c r="D1533" s="2">
        <v>37627</v>
      </c>
      <c r="E1533" t="s">
        <v>30</v>
      </c>
      <c r="F1533">
        <v>12443.2</v>
      </c>
      <c r="G1533">
        <v>247</v>
      </c>
    </row>
    <row r="1534" spans="1:7">
      <c r="A1534" t="s">
        <v>7</v>
      </c>
      <c r="B1534" t="s">
        <v>22</v>
      </c>
      <c r="C1534" t="s">
        <v>162</v>
      </c>
      <c r="D1534" s="2">
        <v>37627</v>
      </c>
      <c r="E1534" t="s">
        <v>30</v>
      </c>
      <c r="F1534">
        <v>12074.9</v>
      </c>
      <c r="G1534">
        <v>824</v>
      </c>
    </row>
    <row r="1535" spans="1:7">
      <c r="A1535" t="s">
        <v>7</v>
      </c>
      <c r="B1535" t="s">
        <v>22</v>
      </c>
      <c r="C1535" t="s">
        <v>160</v>
      </c>
      <c r="D1535" s="2">
        <v>37627</v>
      </c>
      <c r="E1535" t="s">
        <v>30</v>
      </c>
      <c r="F1535">
        <v>12155.6</v>
      </c>
      <c r="G1535">
        <v>1319</v>
      </c>
    </row>
    <row r="1536" spans="1:7">
      <c r="A1536" t="s">
        <v>7</v>
      </c>
      <c r="B1536" t="s">
        <v>19</v>
      </c>
      <c r="C1536" t="s">
        <v>139</v>
      </c>
      <c r="D1536" s="2">
        <v>37627</v>
      </c>
      <c r="E1536" t="s">
        <v>30</v>
      </c>
      <c r="F1536">
        <v>12098.8</v>
      </c>
      <c r="G1536">
        <v>494</v>
      </c>
    </row>
    <row r="1537" spans="1:7">
      <c r="A1537" t="s">
        <v>7</v>
      </c>
      <c r="B1537" t="s">
        <v>19</v>
      </c>
      <c r="C1537" t="s">
        <v>126</v>
      </c>
      <c r="D1537" s="2">
        <v>37627</v>
      </c>
      <c r="E1537" t="s">
        <v>30</v>
      </c>
      <c r="F1537">
        <v>12080.8</v>
      </c>
      <c r="G1537">
        <v>494</v>
      </c>
    </row>
    <row r="1538" spans="1:7">
      <c r="A1538" t="s">
        <v>7</v>
      </c>
      <c r="B1538" t="s">
        <v>22</v>
      </c>
      <c r="C1538" t="s">
        <v>129</v>
      </c>
      <c r="D1538" s="2">
        <v>37627</v>
      </c>
      <c r="E1538" t="s">
        <v>30</v>
      </c>
      <c r="F1538">
        <v>12225.4</v>
      </c>
      <c r="G1538">
        <v>989</v>
      </c>
    </row>
    <row r="1539" spans="1:7">
      <c r="A1539" t="s">
        <v>7</v>
      </c>
      <c r="B1539" t="s">
        <v>22</v>
      </c>
      <c r="C1539" t="s">
        <v>152</v>
      </c>
      <c r="D1539" s="2">
        <v>37627</v>
      </c>
      <c r="E1539" t="s">
        <v>30</v>
      </c>
      <c r="F1539">
        <v>12140.6</v>
      </c>
      <c r="G1539">
        <v>576</v>
      </c>
    </row>
    <row r="1540" spans="1:7">
      <c r="A1540" t="s">
        <v>7</v>
      </c>
      <c r="B1540" t="s">
        <v>22</v>
      </c>
      <c r="C1540" t="s">
        <v>131</v>
      </c>
      <c r="D1540" s="2">
        <v>37627</v>
      </c>
      <c r="E1540" t="s">
        <v>30</v>
      </c>
      <c r="F1540">
        <v>12211.3</v>
      </c>
      <c r="G1540">
        <v>494</v>
      </c>
    </row>
    <row r="1541" spans="1:7">
      <c r="A1541" t="s">
        <v>7</v>
      </c>
      <c r="B1541" t="s">
        <v>22</v>
      </c>
      <c r="C1541" t="s">
        <v>132</v>
      </c>
      <c r="D1541" s="2">
        <v>37627</v>
      </c>
      <c r="E1541" t="s">
        <v>30</v>
      </c>
      <c r="F1541">
        <v>12022.2</v>
      </c>
      <c r="G1541">
        <v>16410</v>
      </c>
    </row>
    <row r="1542" spans="1:7">
      <c r="A1542" t="s">
        <v>7</v>
      </c>
      <c r="B1542" t="s">
        <v>22</v>
      </c>
      <c r="C1542" t="s">
        <v>133</v>
      </c>
      <c r="D1542" s="2">
        <v>37627</v>
      </c>
      <c r="E1542" t="s">
        <v>30</v>
      </c>
      <c r="F1542">
        <v>12477.3</v>
      </c>
      <c r="G1542">
        <v>576</v>
      </c>
    </row>
    <row r="1543" spans="1:7">
      <c r="A1543" t="s">
        <v>7</v>
      </c>
      <c r="B1543" t="s">
        <v>22</v>
      </c>
      <c r="C1543" t="s">
        <v>125</v>
      </c>
      <c r="D1543" s="2">
        <v>37627</v>
      </c>
      <c r="E1543" t="s">
        <v>30</v>
      </c>
      <c r="F1543">
        <v>12038.7</v>
      </c>
      <c r="G1543">
        <v>494</v>
      </c>
    </row>
    <row r="1544" spans="1:7">
      <c r="A1544" t="s">
        <v>7</v>
      </c>
      <c r="B1544" t="s">
        <v>22</v>
      </c>
      <c r="C1544" t="s">
        <v>125</v>
      </c>
      <c r="D1544" s="2">
        <v>37627</v>
      </c>
      <c r="E1544" t="s">
        <v>30</v>
      </c>
      <c r="F1544">
        <v>12031.8</v>
      </c>
      <c r="G1544">
        <v>0</v>
      </c>
    </row>
    <row r="1545" spans="1:7">
      <c r="A1545" t="s">
        <v>7</v>
      </c>
      <c r="B1545" t="s">
        <v>22</v>
      </c>
      <c r="C1545" t="s">
        <v>127</v>
      </c>
      <c r="D1545" s="2">
        <v>37627</v>
      </c>
      <c r="E1545" t="s">
        <v>30</v>
      </c>
      <c r="F1545">
        <v>12332.5</v>
      </c>
      <c r="G1545">
        <v>494</v>
      </c>
    </row>
    <row r="1546" spans="1:7">
      <c r="A1546" t="s">
        <v>7</v>
      </c>
      <c r="B1546" t="s">
        <v>22</v>
      </c>
      <c r="C1546" t="s">
        <v>134</v>
      </c>
      <c r="D1546" s="2">
        <v>37627</v>
      </c>
      <c r="E1546" t="s">
        <v>30</v>
      </c>
      <c r="F1546">
        <v>12291.4</v>
      </c>
      <c r="G1546">
        <v>494</v>
      </c>
    </row>
    <row r="1547" spans="1:7">
      <c r="A1547" t="s">
        <v>7</v>
      </c>
      <c r="B1547" t="s">
        <v>22</v>
      </c>
      <c r="C1547" t="s">
        <v>161</v>
      </c>
      <c r="D1547" s="2">
        <v>37627</v>
      </c>
      <c r="E1547" t="s">
        <v>30</v>
      </c>
      <c r="F1547">
        <v>12265.1</v>
      </c>
      <c r="G1547">
        <v>576</v>
      </c>
    </row>
    <row r="1548" spans="1:7">
      <c r="A1548" t="s">
        <v>7</v>
      </c>
      <c r="B1548" t="s">
        <v>22</v>
      </c>
      <c r="C1548" t="s">
        <v>136</v>
      </c>
      <c r="D1548" s="2">
        <v>37627</v>
      </c>
      <c r="E1548" t="s">
        <v>30</v>
      </c>
      <c r="F1548">
        <v>12262.6</v>
      </c>
      <c r="G1548">
        <v>494</v>
      </c>
    </row>
    <row r="1549" spans="1:7">
      <c r="A1549" t="s">
        <v>7</v>
      </c>
      <c r="B1549" t="s">
        <v>22</v>
      </c>
      <c r="C1549" t="s">
        <v>130</v>
      </c>
      <c r="D1549" s="2">
        <v>37627</v>
      </c>
      <c r="E1549" t="s">
        <v>30</v>
      </c>
      <c r="F1549">
        <v>12221.5</v>
      </c>
      <c r="G1549">
        <v>247</v>
      </c>
    </row>
    <row r="1550" spans="1:7">
      <c r="A1550" t="s">
        <v>7</v>
      </c>
      <c r="B1550" t="s">
        <v>22</v>
      </c>
      <c r="C1550" t="s">
        <v>146</v>
      </c>
      <c r="D1550" s="2">
        <v>37627</v>
      </c>
      <c r="E1550" t="s">
        <v>30</v>
      </c>
      <c r="F1550">
        <v>12003.3</v>
      </c>
      <c r="G1550">
        <v>494</v>
      </c>
    </row>
    <row r="1551" spans="1:7">
      <c r="A1551" t="s">
        <v>7</v>
      </c>
      <c r="B1551" t="s">
        <v>19</v>
      </c>
      <c r="C1551" t="s">
        <v>139</v>
      </c>
      <c r="D1551" s="2">
        <v>37627</v>
      </c>
      <c r="E1551" t="s">
        <v>30</v>
      </c>
      <c r="F1551">
        <v>12493.7</v>
      </c>
      <c r="G1551">
        <v>164</v>
      </c>
    </row>
    <row r="1552" spans="1:7">
      <c r="A1552" t="s">
        <v>7</v>
      </c>
      <c r="B1552" t="s">
        <v>22</v>
      </c>
      <c r="C1552" t="s">
        <v>129</v>
      </c>
      <c r="D1552" s="2">
        <v>37627</v>
      </c>
      <c r="E1552" t="s">
        <v>30</v>
      </c>
      <c r="F1552">
        <v>12280.8</v>
      </c>
      <c r="G1552">
        <v>412</v>
      </c>
    </row>
    <row r="1553" spans="1:7">
      <c r="A1553" t="s">
        <v>7</v>
      </c>
      <c r="B1553" t="s">
        <v>22</v>
      </c>
      <c r="C1553" t="s">
        <v>131</v>
      </c>
      <c r="D1553" s="2">
        <v>37627</v>
      </c>
      <c r="E1553" t="s">
        <v>30</v>
      </c>
      <c r="F1553">
        <v>12226.2</v>
      </c>
      <c r="G1553">
        <v>412</v>
      </c>
    </row>
    <row r="1554" spans="1:7">
      <c r="A1554" t="s">
        <v>7</v>
      </c>
      <c r="B1554" t="s">
        <v>22</v>
      </c>
      <c r="C1554" t="s">
        <v>157</v>
      </c>
      <c r="D1554" s="2">
        <v>37627</v>
      </c>
      <c r="E1554" t="s">
        <v>30</v>
      </c>
      <c r="F1554">
        <v>12095.6</v>
      </c>
      <c r="G1554">
        <v>164</v>
      </c>
    </row>
    <row r="1555" spans="1:7">
      <c r="A1555" t="s">
        <v>7</v>
      </c>
      <c r="B1555" t="s">
        <v>22</v>
      </c>
      <c r="C1555" t="s">
        <v>158</v>
      </c>
      <c r="D1555" s="2">
        <v>37627</v>
      </c>
      <c r="E1555" t="s">
        <v>30</v>
      </c>
      <c r="F1555">
        <v>12262.6</v>
      </c>
      <c r="G1555">
        <v>412</v>
      </c>
    </row>
    <row r="1556" spans="1:7">
      <c r="A1556" t="s">
        <v>7</v>
      </c>
      <c r="B1556" t="s">
        <v>22</v>
      </c>
      <c r="C1556" t="s">
        <v>159</v>
      </c>
      <c r="D1556" s="2">
        <v>37627</v>
      </c>
      <c r="E1556" t="s">
        <v>30</v>
      </c>
      <c r="F1556">
        <v>12035.9</v>
      </c>
      <c r="G1556">
        <v>576</v>
      </c>
    </row>
    <row r="1557" spans="1:7">
      <c r="A1557" t="s">
        <v>7</v>
      </c>
      <c r="B1557" t="s">
        <v>8</v>
      </c>
      <c r="C1557" t="s">
        <v>137</v>
      </c>
      <c r="D1557" s="2">
        <v>37627</v>
      </c>
      <c r="E1557" t="s">
        <v>30</v>
      </c>
      <c r="F1557">
        <v>12236.5</v>
      </c>
      <c r="G1557">
        <v>164</v>
      </c>
    </row>
    <row r="1558" spans="1:7">
      <c r="A1558" t="s">
        <v>7</v>
      </c>
      <c r="B1558" t="s">
        <v>8</v>
      </c>
      <c r="C1558" t="s">
        <v>138</v>
      </c>
      <c r="D1558" s="2">
        <v>37627</v>
      </c>
      <c r="E1558" t="s">
        <v>30</v>
      </c>
      <c r="F1558">
        <v>12095.2</v>
      </c>
      <c r="G1558">
        <v>164</v>
      </c>
    </row>
    <row r="1559" spans="1:7">
      <c r="A1559" t="s">
        <v>7</v>
      </c>
      <c r="B1559" t="s">
        <v>19</v>
      </c>
      <c r="C1559" t="s">
        <v>139</v>
      </c>
      <c r="D1559" s="2">
        <v>37627</v>
      </c>
      <c r="E1559" t="s">
        <v>30</v>
      </c>
      <c r="F1559">
        <v>12166.4</v>
      </c>
      <c r="G1559">
        <v>164</v>
      </c>
    </row>
    <row r="1560" spans="1:7">
      <c r="A1560" t="s">
        <v>7</v>
      </c>
      <c r="B1560" t="s">
        <v>19</v>
      </c>
      <c r="C1560" t="s">
        <v>124</v>
      </c>
      <c r="D1560" s="2">
        <v>37627</v>
      </c>
      <c r="E1560" t="s">
        <v>30</v>
      </c>
      <c r="F1560">
        <v>12166.9</v>
      </c>
      <c r="G1560">
        <v>164</v>
      </c>
    </row>
    <row r="1561" spans="1:7">
      <c r="A1561" t="s">
        <v>7</v>
      </c>
      <c r="B1561" t="s">
        <v>19</v>
      </c>
      <c r="C1561" t="s">
        <v>140</v>
      </c>
      <c r="D1561" s="2">
        <v>37627</v>
      </c>
      <c r="E1561" t="s">
        <v>30</v>
      </c>
      <c r="F1561">
        <v>12367.7</v>
      </c>
      <c r="G1561">
        <v>164</v>
      </c>
    </row>
    <row r="1562" spans="1:7">
      <c r="A1562" t="s">
        <v>7</v>
      </c>
      <c r="B1562" t="s">
        <v>19</v>
      </c>
      <c r="C1562" t="s">
        <v>140</v>
      </c>
      <c r="D1562" s="2">
        <v>37627</v>
      </c>
      <c r="E1562" t="s">
        <v>30</v>
      </c>
      <c r="F1562">
        <v>12333.9</v>
      </c>
      <c r="G1562">
        <v>164</v>
      </c>
    </row>
    <row r="1563" spans="1:7">
      <c r="A1563" t="s">
        <v>7</v>
      </c>
      <c r="B1563" t="s">
        <v>19</v>
      </c>
      <c r="C1563" t="s">
        <v>142</v>
      </c>
      <c r="D1563" s="2">
        <v>37627</v>
      </c>
      <c r="E1563" t="s">
        <v>30</v>
      </c>
      <c r="F1563">
        <v>12084.6</v>
      </c>
      <c r="G1563">
        <v>164</v>
      </c>
    </row>
    <row r="1564" spans="1:7">
      <c r="A1564" t="s">
        <v>7</v>
      </c>
      <c r="B1564" t="s">
        <v>22</v>
      </c>
      <c r="C1564" t="s">
        <v>130</v>
      </c>
      <c r="D1564" s="2">
        <v>37627</v>
      </c>
      <c r="E1564" t="s">
        <v>30</v>
      </c>
      <c r="F1564">
        <v>12218.5</v>
      </c>
      <c r="G1564">
        <v>329</v>
      </c>
    </row>
    <row r="1565" spans="1:7">
      <c r="A1565" t="s">
        <v>7</v>
      </c>
      <c r="B1565" t="s">
        <v>22</v>
      </c>
      <c r="C1565" t="s">
        <v>143</v>
      </c>
      <c r="D1565" s="2">
        <v>37627</v>
      </c>
      <c r="E1565" t="s">
        <v>30</v>
      </c>
      <c r="F1565">
        <v>12115.7</v>
      </c>
      <c r="G1565">
        <v>329</v>
      </c>
    </row>
    <row r="1566" spans="1:7">
      <c r="A1566" t="s">
        <v>7</v>
      </c>
      <c r="B1566" t="s">
        <v>22</v>
      </c>
      <c r="C1566" t="s">
        <v>131</v>
      </c>
      <c r="D1566" s="2">
        <v>37627</v>
      </c>
      <c r="E1566" t="s">
        <v>30</v>
      </c>
      <c r="F1566">
        <v>12357.5</v>
      </c>
      <c r="G1566">
        <v>1072</v>
      </c>
    </row>
    <row r="1567" spans="1:7">
      <c r="A1567" t="s">
        <v>7</v>
      </c>
      <c r="B1567" t="s">
        <v>22</v>
      </c>
      <c r="C1567" t="s">
        <v>145</v>
      </c>
      <c r="D1567" s="2">
        <v>37627</v>
      </c>
      <c r="E1567" t="s">
        <v>30</v>
      </c>
      <c r="F1567">
        <v>12110.1</v>
      </c>
      <c r="G1567">
        <v>164</v>
      </c>
    </row>
    <row r="1568" spans="1:7">
      <c r="A1568" t="s">
        <v>7</v>
      </c>
      <c r="B1568" t="s">
        <v>22</v>
      </c>
      <c r="C1568" t="s">
        <v>146</v>
      </c>
      <c r="D1568" s="2">
        <v>37627</v>
      </c>
      <c r="E1568" t="s">
        <v>30</v>
      </c>
      <c r="F1568">
        <v>12138.4</v>
      </c>
      <c r="G1568">
        <v>1072</v>
      </c>
    </row>
    <row r="1569" spans="1:7">
      <c r="A1569" t="s">
        <v>7</v>
      </c>
      <c r="B1569" t="s">
        <v>22</v>
      </c>
      <c r="C1569" t="s">
        <v>147</v>
      </c>
      <c r="D1569" s="2">
        <v>37627</v>
      </c>
      <c r="E1569" t="s">
        <v>30</v>
      </c>
      <c r="F1569">
        <v>12310.4</v>
      </c>
      <c r="G1569">
        <v>1484</v>
      </c>
    </row>
    <row r="1570" spans="1:7">
      <c r="A1570" t="s">
        <v>7</v>
      </c>
      <c r="B1570" t="s">
        <v>22</v>
      </c>
      <c r="C1570" t="s">
        <v>133</v>
      </c>
      <c r="D1570" s="2">
        <v>37627</v>
      </c>
      <c r="E1570" t="s">
        <v>30</v>
      </c>
      <c r="F1570">
        <v>12239.4</v>
      </c>
      <c r="G1570">
        <v>824</v>
      </c>
    </row>
    <row r="1571" spans="1:7">
      <c r="A1571" t="s">
        <v>7</v>
      </c>
      <c r="B1571" t="s">
        <v>22</v>
      </c>
      <c r="C1571" t="s">
        <v>166</v>
      </c>
      <c r="D1571" s="2">
        <v>37627</v>
      </c>
      <c r="E1571" t="s">
        <v>30</v>
      </c>
      <c r="F1571">
        <v>12479.9</v>
      </c>
      <c r="G1571">
        <v>164</v>
      </c>
    </row>
    <row r="1572" spans="1:7">
      <c r="A1572" t="s">
        <v>7</v>
      </c>
      <c r="B1572" t="s">
        <v>22</v>
      </c>
      <c r="C1572" t="s">
        <v>161</v>
      </c>
      <c r="D1572" s="2">
        <v>37627</v>
      </c>
      <c r="E1572" t="s">
        <v>30</v>
      </c>
      <c r="F1572">
        <v>12416.3</v>
      </c>
      <c r="G1572">
        <v>247</v>
      </c>
    </row>
    <row r="1573" spans="1:7">
      <c r="A1573" t="s">
        <v>7</v>
      </c>
      <c r="B1573" t="s">
        <v>22</v>
      </c>
      <c r="C1573" t="s">
        <v>158</v>
      </c>
      <c r="D1573" s="2">
        <v>37627</v>
      </c>
      <c r="E1573" t="s">
        <v>30</v>
      </c>
      <c r="F1573">
        <v>12133.1</v>
      </c>
      <c r="G1573">
        <v>329</v>
      </c>
    </row>
    <row r="1574" spans="1:7">
      <c r="A1574" t="s">
        <v>7</v>
      </c>
      <c r="B1574" t="s">
        <v>22</v>
      </c>
      <c r="C1574" t="s">
        <v>149</v>
      </c>
      <c r="D1574" s="2">
        <v>37627</v>
      </c>
      <c r="E1574" t="s">
        <v>30</v>
      </c>
      <c r="F1574">
        <v>12439.8</v>
      </c>
      <c r="G1574">
        <v>164</v>
      </c>
    </row>
    <row r="1575" spans="1:7">
      <c r="A1575" t="s">
        <v>7</v>
      </c>
      <c r="B1575" t="s">
        <v>22</v>
      </c>
      <c r="C1575" t="s">
        <v>150</v>
      </c>
      <c r="D1575" s="2">
        <v>37627</v>
      </c>
      <c r="E1575" t="s">
        <v>30</v>
      </c>
      <c r="F1575">
        <v>12221.1</v>
      </c>
      <c r="G1575">
        <v>164</v>
      </c>
    </row>
    <row r="1576" spans="1:7">
      <c r="A1576" t="s">
        <v>7</v>
      </c>
      <c r="B1576" t="s">
        <v>19</v>
      </c>
      <c r="C1576" t="s">
        <v>139</v>
      </c>
      <c r="D1576" s="2">
        <v>37627</v>
      </c>
      <c r="E1576" t="s">
        <v>30</v>
      </c>
      <c r="F1576">
        <v>12417.7</v>
      </c>
      <c r="G1576">
        <v>494</v>
      </c>
    </row>
    <row r="1577" spans="1:7">
      <c r="A1577" t="s">
        <v>7</v>
      </c>
      <c r="B1577" t="s">
        <v>19</v>
      </c>
      <c r="C1577" t="s">
        <v>140</v>
      </c>
      <c r="D1577" s="2">
        <v>37627</v>
      </c>
      <c r="E1577" t="s">
        <v>30</v>
      </c>
      <c r="F1577">
        <v>12175.2</v>
      </c>
      <c r="G1577">
        <v>164</v>
      </c>
    </row>
    <row r="1578" spans="1:7">
      <c r="A1578" t="s">
        <v>7</v>
      </c>
      <c r="B1578" t="s">
        <v>19</v>
      </c>
      <c r="C1578" t="s">
        <v>140</v>
      </c>
      <c r="D1578" s="2">
        <v>37627</v>
      </c>
      <c r="E1578" t="s">
        <v>30</v>
      </c>
      <c r="F1578">
        <v>12429.6</v>
      </c>
      <c r="G1578">
        <v>0</v>
      </c>
    </row>
    <row r="1579" spans="1:7">
      <c r="A1579" t="s">
        <v>7</v>
      </c>
      <c r="B1579" t="s">
        <v>19</v>
      </c>
      <c r="C1579" t="s">
        <v>142</v>
      </c>
      <c r="D1579" s="2">
        <v>37627</v>
      </c>
      <c r="E1579" t="s">
        <v>30</v>
      </c>
      <c r="F1579">
        <v>12050.4</v>
      </c>
      <c r="G1579">
        <v>164</v>
      </c>
    </row>
    <row r="1580" spans="1:7">
      <c r="A1580" t="s">
        <v>7</v>
      </c>
      <c r="B1580" t="s">
        <v>22</v>
      </c>
      <c r="C1580" t="s">
        <v>154</v>
      </c>
      <c r="D1580" s="2">
        <v>37627</v>
      </c>
      <c r="E1580" t="s">
        <v>30</v>
      </c>
      <c r="F1580">
        <v>12405.2</v>
      </c>
      <c r="G1580">
        <v>164</v>
      </c>
    </row>
    <row r="1581" spans="1:7">
      <c r="A1581" t="s">
        <v>7</v>
      </c>
      <c r="B1581" t="s">
        <v>22</v>
      </c>
      <c r="C1581" t="s">
        <v>155</v>
      </c>
      <c r="D1581" s="2">
        <v>37627</v>
      </c>
      <c r="E1581" t="s">
        <v>30</v>
      </c>
      <c r="F1581">
        <v>12244.3</v>
      </c>
      <c r="G1581">
        <v>164</v>
      </c>
    </row>
    <row r="1582" spans="1:7">
      <c r="A1582" t="s">
        <v>7</v>
      </c>
      <c r="B1582" t="s">
        <v>22</v>
      </c>
      <c r="C1582" t="s">
        <v>156</v>
      </c>
      <c r="D1582" s="2">
        <v>37627</v>
      </c>
      <c r="E1582" t="s">
        <v>30</v>
      </c>
      <c r="F1582">
        <v>12429.1</v>
      </c>
      <c r="G1582">
        <v>494</v>
      </c>
    </row>
    <row r="1583" spans="1:7">
      <c r="A1583" t="s">
        <v>7</v>
      </c>
      <c r="B1583" t="s">
        <v>22</v>
      </c>
      <c r="C1583" t="s">
        <v>133</v>
      </c>
      <c r="D1583" s="2">
        <v>37627</v>
      </c>
      <c r="E1583" t="s">
        <v>30</v>
      </c>
      <c r="F1583">
        <v>12204.6</v>
      </c>
      <c r="G1583">
        <v>494</v>
      </c>
    </row>
    <row r="1584" spans="1:7">
      <c r="A1584" t="s">
        <v>7</v>
      </c>
      <c r="B1584" t="s">
        <v>22</v>
      </c>
      <c r="C1584" t="s">
        <v>143</v>
      </c>
      <c r="D1584" s="2">
        <v>37627</v>
      </c>
      <c r="E1584" t="s">
        <v>30</v>
      </c>
      <c r="F1584">
        <v>12378.4</v>
      </c>
      <c r="G1584">
        <v>907</v>
      </c>
    </row>
    <row r="1585" spans="1:7">
      <c r="A1585" t="s">
        <v>7</v>
      </c>
      <c r="B1585" t="s">
        <v>22</v>
      </c>
      <c r="C1585" t="s">
        <v>131</v>
      </c>
      <c r="D1585" s="2">
        <v>37627</v>
      </c>
      <c r="E1585" t="s">
        <v>30</v>
      </c>
      <c r="F1585">
        <v>12489.9</v>
      </c>
      <c r="G1585">
        <v>907</v>
      </c>
    </row>
    <row r="1586" spans="1:7">
      <c r="A1586" t="s">
        <v>7</v>
      </c>
      <c r="B1586" t="s">
        <v>22</v>
      </c>
      <c r="C1586" t="s">
        <v>148</v>
      </c>
      <c r="D1586" s="2">
        <v>37627</v>
      </c>
      <c r="E1586" t="s">
        <v>30</v>
      </c>
      <c r="F1586">
        <v>12150.4</v>
      </c>
      <c r="G1586">
        <v>907</v>
      </c>
    </row>
    <row r="1587" spans="1:7">
      <c r="A1587" t="s">
        <v>7</v>
      </c>
      <c r="B1587" t="s">
        <v>8</v>
      </c>
      <c r="C1587" t="s">
        <v>153</v>
      </c>
      <c r="D1587" s="2">
        <v>37627</v>
      </c>
      <c r="E1587" t="s">
        <v>30</v>
      </c>
      <c r="F1587">
        <v>12411.9</v>
      </c>
      <c r="G1587">
        <v>6927</v>
      </c>
    </row>
    <row r="1588" spans="1:7">
      <c r="A1588" t="s">
        <v>7</v>
      </c>
      <c r="B1588" t="s">
        <v>8</v>
      </c>
      <c r="C1588" t="s">
        <v>153</v>
      </c>
      <c r="D1588" s="2">
        <v>37627</v>
      </c>
      <c r="E1588" t="s">
        <v>30</v>
      </c>
      <c r="F1588">
        <v>12424.6</v>
      </c>
      <c r="G1588">
        <v>0</v>
      </c>
    </row>
    <row r="1589" spans="1:7">
      <c r="A1589" t="s">
        <v>7</v>
      </c>
      <c r="B1589" t="s">
        <v>19</v>
      </c>
      <c r="C1589" t="s">
        <v>141</v>
      </c>
      <c r="D1589" s="2">
        <v>37627</v>
      </c>
      <c r="E1589" t="s">
        <v>30</v>
      </c>
      <c r="F1589">
        <v>12049.1</v>
      </c>
      <c r="G1589">
        <v>989</v>
      </c>
    </row>
    <row r="1590" spans="1:7">
      <c r="A1590" t="s">
        <v>7</v>
      </c>
      <c r="B1590" t="s">
        <v>19</v>
      </c>
      <c r="C1590" t="s">
        <v>126</v>
      </c>
      <c r="D1590" s="2">
        <v>37627</v>
      </c>
      <c r="E1590" t="s">
        <v>30</v>
      </c>
      <c r="F1590">
        <v>12493.8</v>
      </c>
      <c r="G1590">
        <v>659</v>
      </c>
    </row>
    <row r="1591" spans="1:7">
      <c r="A1591" t="s">
        <v>7</v>
      </c>
      <c r="B1591" t="s">
        <v>22</v>
      </c>
      <c r="C1591" t="s">
        <v>131</v>
      </c>
      <c r="D1591" s="2">
        <v>37627</v>
      </c>
      <c r="E1591" t="s">
        <v>30</v>
      </c>
      <c r="F1591">
        <v>17421.099999999999</v>
      </c>
      <c r="G1591">
        <v>659</v>
      </c>
    </row>
    <row r="1592" spans="1:7">
      <c r="A1592" t="s">
        <v>7</v>
      </c>
      <c r="B1592" t="s">
        <v>22</v>
      </c>
      <c r="C1592" t="s">
        <v>133</v>
      </c>
      <c r="D1592" s="2">
        <v>37627</v>
      </c>
      <c r="E1592" t="s">
        <v>30</v>
      </c>
      <c r="F1592">
        <v>17398.900000000001</v>
      </c>
      <c r="G1592">
        <v>741</v>
      </c>
    </row>
    <row r="1593" spans="1:7">
      <c r="A1593" t="s">
        <v>7</v>
      </c>
      <c r="B1593" t="s">
        <v>22</v>
      </c>
      <c r="C1593" t="s">
        <v>125</v>
      </c>
      <c r="D1593" s="2">
        <v>37627</v>
      </c>
      <c r="E1593" t="s">
        <v>30</v>
      </c>
      <c r="F1593">
        <v>17038.099999999999</v>
      </c>
      <c r="G1593">
        <v>659</v>
      </c>
    </row>
    <row r="1594" spans="1:7">
      <c r="A1594" t="s">
        <v>7</v>
      </c>
      <c r="B1594" t="s">
        <v>22</v>
      </c>
      <c r="C1594" t="s">
        <v>125</v>
      </c>
      <c r="D1594" s="2">
        <v>37627</v>
      </c>
      <c r="E1594" t="s">
        <v>30</v>
      </c>
      <c r="F1594">
        <v>17156.8</v>
      </c>
      <c r="G1594">
        <v>0</v>
      </c>
    </row>
    <row r="1595" spans="1:7">
      <c r="A1595" t="s">
        <v>7</v>
      </c>
      <c r="B1595" t="s">
        <v>22</v>
      </c>
      <c r="C1595" t="s">
        <v>127</v>
      </c>
      <c r="D1595" s="2">
        <v>37627</v>
      </c>
      <c r="E1595" t="s">
        <v>30</v>
      </c>
      <c r="F1595">
        <v>17385.5</v>
      </c>
      <c r="G1595">
        <v>659</v>
      </c>
    </row>
    <row r="1596" spans="1:7">
      <c r="A1596" t="s">
        <v>7</v>
      </c>
      <c r="B1596" t="s">
        <v>22</v>
      </c>
      <c r="C1596" t="s">
        <v>161</v>
      </c>
      <c r="D1596" s="2">
        <v>37627</v>
      </c>
      <c r="E1596" t="s">
        <v>30</v>
      </c>
      <c r="F1596">
        <v>17016.900000000001</v>
      </c>
      <c r="G1596">
        <v>741</v>
      </c>
    </row>
    <row r="1597" spans="1:7">
      <c r="A1597" t="s">
        <v>7</v>
      </c>
      <c r="B1597" t="s">
        <v>22</v>
      </c>
      <c r="C1597" t="s">
        <v>131</v>
      </c>
      <c r="D1597" s="2">
        <v>37627</v>
      </c>
      <c r="E1597" t="s">
        <v>30</v>
      </c>
      <c r="F1597">
        <v>17428.3</v>
      </c>
      <c r="G1597">
        <v>329</v>
      </c>
    </row>
    <row r="1598" spans="1:7">
      <c r="A1598" t="s">
        <v>7</v>
      </c>
      <c r="B1598" t="s">
        <v>22</v>
      </c>
      <c r="C1598" t="s">
        <v>146</v>
      </c>
      <c r="D1598" s="2">
        <v>37627</v>
      </c>
      <c r="E1598" t="s">
        <v>30</v>
      </c>
      <c r="F1598">
        <v>17010.8</v>
      </c>
      <c r="G1598">
        <v>659</v>
      </c>
    </row>
    <row r="1599" spans="1:7">
      <c r="A1599" t="s">
        <v>7</v>
      </c>
      <c r="B1599" t="s">
        <v>19</v>
      </c>
      <c r="C1599" t="s">
        <v>139</v>
      </c>
      <c r="D1599" s="2">
        <v>37627</v>
      </c>
      <c r="E1599" t="s">
        <v>30</v>
      </c>
      <c r="F1599">
        <v>17171.900000000001</v>
      </c>
      <c r="G1599">
        <v>247</v>
      </c>
    </row>
    <row r="1600" spans="1:7">
      <c r="A1600" t="s">
        <v>7</v>
      </c>
      <c r="B1600" t="s">
        <v>22</v>
      </c>
      <c r="C1600" t="s">
        <v>157</v>
      </c>
      <c r="D1600" s="2">
        <v>37627</v>
      </c>
      <c r="E1600" t="s">
        <v>30</v>
      </c>
      <c r="F1600">
        <v>17453.7</v>
      </c>
      <c r="G1600">
        <v>247</v>
      </c>
    </row>
    <row r="1601" spans="1:7">
      <c r="A1601" t="s">
        <v>7</v>
      </c>
      <c r="B1601" t="s">
        <v>8</v>
      </c>
      <c r="C1601" t="s">
        <v>137</v>
      </c>
      <c r="D1601" s="2">
        <v>37627</v>
      </c>
      <c r="E1601" t="s">
        <v>30</v>
      </c>
      <c r="F1601">
        <v>17034.3</v>
      </c>
      <c r="G1601">
        <v>247</v>
      </c>
    </row>
    <row r="1602" spans="1:7">
      <c r="A1602" t="s">
        <v>7</v>
      </c>
      <c r="B1602" t="s">
        <v>8</v>
      </c>
      <c r="C1602" t="s">
        <v>138</v>
      </c>
      <c r="D1602" s="2">
        <v>37627</v>
      </c>
      <c r="E1602" t="s">
        <v>30</v>
      </c>
      <c r="F1602">
        <v>17251.099999999999</v>
      </c>
      <c r="G1602">
        <v>247</v>
      </c>
    </row>
    <row r="1603" spans="1:7">
      <c r="A1603" t="s">
        <v>7</v>
      </c>
      <c r="B1603" t="s">
        <v>19</v>
      </c>
      <c r="C1603" t="s">
        <v>139</v>
      </c>
      <c r="D1603" s="2">
        <v>37627</v>
      </c>
      <c r="E1603" t="s">
        <v>30</v>
      </c>
      <c r="F1603">
        <v>17495.900000000001</v>
      </c>
      <c r="G1603">
        <v>247</v>
      </c>
    </row>
    <row r="1604" spans="1:7">
      <c r="A1604" t="s">
        <v>7</v>
      </c>
      <c r="B1604" t="s">
        <v>19</v>
      </c>
      <c r="C1604" t="s">
        <v>124</v>
      </c>
      <c r="D1604" s="2">
        <v>37627</v>
      </c>
      <c r="E1604" t="s">
        <v>30</v>
      </c>
      <c r="F1604">
        <v>17052.599999999999</v>
      </c>
      <c r="G1604">
        <v>247</v>
      </c>
    </row>
    <row r="1605" spans="1:7">
      <c r="A1605" t="s">
        <v>7</v>
      </c>
      <c r="B1605" t="s">
        <v>19</v>
      </c>
      <c r="C1605" t="s">
        <v>142</v>
      </c>
      <c r="D1605" s="2">
        <v>37627</v>
      </c>
      <c r="E1605" t="s">
        <v>30</v>
      </c>
      <c r="F1605">
        <v>17137.3</v>
      </c>
      <c r="G1605">
        <v>247</v>
      </c>
    </row>
    <row r="1606" spans="1:7">
      <c r="A1606" t="s">
        <v>7</v>
      </c>
      <c r="B1606" t="s">
        <v>22</v>
      </c>
      <c r="C1606" t="s">
        <v>143</v>
      </c>
      <c r="D1606" s="2">
        <v>37627</v>
      </c>
      <c r="E1606" t="s">
        <v>30</v>
      </c>
      <c r="F1606">
        <v>17459.5</v>
      </c>
      <c r="G1606">
        <v>494</v>
      </c>
    </row>
    <row r="1607" spans="1:7">
      <c r="A1607" t="s">
        <v>7</v>
      </c>
      <c r="B1607" t="s">
        <v>22</v>
      </c>
      <c r="C1607" t="s">
        <v>131</v>
      </c>
      <c r="D1607" s="2">
        <v>37627</v>
      </c>
      <c r="E1607" t="s">
        <v>30</v>
      </c>
      <c r="F1607">
        <v>17258.8</v>
      </c>
      <c r="G1607">
        <v>1319</v>
      </c>
    </row>
    <row r="1608" spans="1:7">
      <c r="A1608" t="s">
        <v>7</v>
      </c>
      <c r="B1608" t="s">
        <v>22</v>
      </c>
      <c r="C1608" t="s">
        <v>145</v>
      </c>
      <c r="D1608" s="2">
        <v>37627</v>
      </c>
      <c r="E1608" t="s">
        <v>30</v>
      </c>
      <c r="F1608">
        <v>17443.5</v>
      </c>
      <c r="G1608">
        <v>247</v>
      </c>
    </row>
    <row r="1609" spans="1:7">
      <c r="A1609" t="s">
        <v>7</v>
      </c>
      <c r="B1609" t="s">
        <v>22</v>
      </c>
      <c r="C1609" t="s">
        <v>146</v>
      </c>
      <c r="D1609" s="2">
        <v>37627</v>
      </c>
      <c r="E1609" t="s">
        <v>30</v>
      </c>
      <c r="F1609">
        <v>17224.5</v>
      </c>
      <c r="G1609">
        <v>1319</v>
      </c>
    </row>
    <row r="1610" spans="1:7">
      <c r="A1610" t="s">
        <v>7</v>
      </c>
      <c r="B1610" t="s">
        <v>22</v>
      </c>
      <c r="C1610" t="s">
        <v>147</v>
      </c>
      <c r="D1610" s="2">
        <v>37627</v>
      </c>
      <c r="E1610" t="s">
        <v>30</v>
      </c>
      <c r="F1610">
        <v>17002.900000000001</v>
      </c>
      <c r="G1610">
        <v>741</v>
      </c>
    </row>
    <row r="1611" spans="1:7">
      <c r="A1611" t="s">
        <v>7</v>
      </c>
      <c r="B1611" t="s">
        <v>22</v>
      </c>
      <c r="C1611" t="s">
        <v>133</v>
      </c>
      <c r="D1611" s="2">
        <v>37627</v>
      </c>
      <c r="E1611" t="s">
        <v>30</v>
      </c>
      <c r="F1611">
        <v>17304.599999999999</v>
      </c>
      <c r="G1611">
        <v>1154</v>
      </c>
    </row>
    <row r="1612" spans="1:7">
      <c r="A1612" t="s">
        <v>7</v>
      </c>
      <c r="B1612" t="s">
        <v>22</v>
      </c>
      <c r="C1612" t="s">
        <v>161</v>
      </c>
      <c r="D1612" s="2">
        <v>37627</v>
      </c>
      <c r="E1612" t="s">
        <v>30</v>
      </c>
      <c r="F1612">
        <v>17145.099999999999</v>
      </c>
      <c r="G1612">
        <v>329</v>
      </c>
    </row>
    <row r="1613" spans="1:7">
      <c r="A1613" t="s">
        <v>7</v>
      </c>
      <c r="B1613" t="s">
        <v>22</v>
      </c>
      <c r="C1613" t="s">
        <v>149</v>
      </c>
      <c r="D1613" s="2">
        <v>37627</v>
      </c>
      <c r="E1613" t="s">
        <v>30</v>
      </c>
      <c r="F1613">
        <v>17283.5</v>
      </c>
      <c r="G1613">
        <v>247</v>
      </c>
    </row>
    <row r="1614" spans="1:7">
      <c r="A1614" t="s">
        <v>7</v>
      </c>
      <c r="B1614" t="s">
        <v>19</v>
      </c>
      <c r="C1614" t="s">
        <v>139</v>
      </c>
      <c r="D1614" s="2">
        <v>37627</v>
      </c>
      <c r="E1614" t="s">
        <v>30</v>
      </c>
      <c r="F1614">
        <v>17309.5</v>
      </c>
      <c r="G1614">
        <v>907</v>
      </c>
    </row>
    <row r="1615" spans="1:7">
      <c r="A1615" t="s">
        <v>7</v>
      </c>
      <c r="B1615" t="s">
        <v>19</v>
      </c>
      <c r="C1615" t="s">
        <v>140</v>
      </c>
      <c r="D1615" s="2">
        <v>37627</v>
      </c>
      <c r="E1615" t="s">
        <v>30</v>
      </c>
      <c r="F1615">
        <v>17128.2</v>
      </c>
      <c r="G1615">
        <v>659</v>
      </c>
    </row>
    <row r="1616" spans="1:7">
      <c r="A1616" t="s">
        <v>7</v>
      </c>
      <c r="B1616" t="s">
        <v>19</v>
      </c>
      <c r="C1616" t="s">
        <v>140</v>
      </c>
      <c r="D1616" s="2">
        <v>37627</v>
      </c>
      <c r="E1616" t="s">
        <v>30</v>
      </c>
      <c r="F1616">
        <v>17151.099999999999</v>
      </c>
      <c r="G1616">
        <v>0</v>
      </c>
    </row>
    <row r="1617" spans="1:7">
      <c r="A1617" t="s">
        <v>7</v>
      </c>
      <c r="B1617" t="s">
        <v>22</v>
      </c>
      <c r="C1617" t="s">
        <v>133</v>
      </c>
      <c r="D1617" s="2">
        <v>37627</v>
      </c>
      <c r="E1617" t="s">
        <v>30</v>
      </c>
      <c r="F1617">
        <v>17158.599999999999</v>
      </c>
      <c r="G1617">
        <v>412</v>
      </c>
    </row>
    <row r="1618" spans="1:7">
      <c r="A1618" t="s">
        <v>7</v>
      </c>
      <c r="B1618" t="s">
        <v>19</v>
      </c>
      <c r="C1618" t="s">
        <v>139</v>
      </c>
      <c r="D1618" s="2">
        <v>37627</v>
      </c>
      <c r="E1618" t="s">
        <v>30</v>
      </c>
      <c r="F1618">
        <v>17383.900000000001</v>
      </c>
      <c r="G1618">
        <v>659</v>
      </c>
    </row>
    <row r="1619" spans="1:7">
      <c r="A1619" t="s">
        <v>7</v>
      </c>
      <c r="B1619" t="s">
        <v>22</v>
      </c>
      <c r="C1619" t="s">
        <v>134</v>
      </c>
      <c r="D1619" s="2">
        <v>37627</v>
      </c>
      <c r="E1619" t="s">
        <v>30</v>
      </c>
      <c r="F1619">
        <v>17187.7</v>
      </c>
      <c r="G1619">
        <v>659</v>
      </c>
    </row>
    <row r="1620" spans="1:7">
      <c r="A1620" t="s">
        <v>7</v>
      </c>
      <c r="B1620" t="s">
        <v>22</v>
      </c>
      <c r="C1620" t="s">
        <v>136</v>
      </c>
      <c r="D1620" s="2">
        <v>37627</v>
      </c>
      <c r="E1620" t="s">
        <v>30</v>
      </c>
      <c r="F1620">
        <v>17302.3</v>
      </c>
      <c r="G1620">
        <v>659</v>
      </c>
    </row>
    <row r="1621" spans="1:7">
      <c r="A1621" t="s">
        <v>7</v>
      </c>
      <c r="B1621" t="s">
        <v>22</v>
      </c>
      <c r="C1621" t="s">
        <v>130</v>
      </c>
      <c r="D1621" s="2">
        <v>37627</v>
      </c>
      <c r="E1621" t="s">
        <v>30</v>
      </c>
      <c r="F1621">
        <v>17475.7</v>
      </c>
      <c r="G1621">
        <v>329</v>
      </c>
    </row>
    <row r="1622" spans="1:7">
      <c r="A1622" t="s">
        <v>7</v>
      </c>
      <c r="B1622" t="s">
        <v>22</v>
      </c>
      <c r="C1622" t="s">
        <v>131</v>
      </c>
      <c r="D1622" s="2">
        <v>37627</v>
      </c>
      <c r="E1622" t="s">
        <v>30</v>
      </c>
      <c r="F1622">
        <v>17074.099999999999</v>
      </c>
      <c r="G1622">
        <v>247</v>
      </c>
    </row>
    <row r="1623" spans="1:7">
      <c r="A1623" t="s">
        <v>7</v>
      </c>
      <c r="B1623" t="s">
        <v>19</v>
      </c>
      <c r="C1623" t="s">
        <v>141</v>
      </c>
      <c r="D1623" s="2">
        <v>37627</v>
      </c>
      <c r="E1623" t="s">
        <v>30</v>
      </c>
      <c r="F1623">
        <v>17064.099999999999</v>
      </c>
      <c r="G1623">
        <v>989</v>
      </c>
    </row>
    <row r="1624" spans="1:7">
      <c r="A1624" t="s">
        <v>7</v>
      </c>
      <c r="B1624" t="s">
        <v>8</v>
      </c>
      <c r="C1624" t="s">
        <v>137</v>
      </c>
      <c r="D1624" s="2">
        <v>37627</v>
      </c>
      <c r="E1624" t="s">
        <v>30</v>
      </c>
      <c r="F1624">
        <v>17127.5</v>
      </c>
      <c r="G1624">
        <v>741</v>
      </c>
    </row>
    <row r="1625" spans="1:7">
      <c r="A1625" t="s">
        <v>7</v>
      </c>
      <c r="B1625" t="s">
        <v>19</v>
      </c>
      <c r="C1625" t="s">
        <v>140</v>
      </c>
      <c r="D1625" s="2">
        <v>37627</v>
      </c>
      <c r="E1625" t="s">
        <v>30</v>
      </c>
      <c r="F1625">
        <v>17452.099999999999</v>
      </c>
      <c r="G1625">
        <v>247</v>
      </c>
    </row>
    <row r="1626" spans="1:7">
      <c r="A1626" t="s">
        <v>7</v>
      </c>
      <c r="B1626" t="s">
        <v>19</v>
      </c>
      <c r="C1626" t="s">
        <v>140</v>
      </c>
      <c r="D1626" s="2">
        <v>37627</v>
      </c>
      <c r="E1626" t="s">
        <v>30</v>
      </c>
      <c r="F1626">
        <v>17371.400000000001</v>
      </c>
      <c r="G1626">
        <v>247</v>
      </c>
    </row>
    <row r="1627" spans="1:7">
      <c r="A1627" t="s">
        <v>7</v>
      </c>
      <c r="B1627" t="s">
        <v>22</v>
      </c>
      <c r="C1627" t="s">
        <v>130</v>
      </c>
      <c r="D1627" s="2">
        <v>37627</v>
      </c>
      <c r="E1627" t="s">
        <v>30</v>
      </c>
      <c r="F1627">
        <v>17408.2</v>
      </c>
      <c r="G1627">
        <v>494</v>
      </c>
    </row>
    <row r="1628" spans="1:7">
      <c r="A1628" t="s">
        <v>7</v>
      </c>
      <c r="B1628" t="s">
        <v>22</v>
      </c>
      <c r="C1628" t="s">
        <v>144</v>
      </c>
      <c r="D1628" s="2">
        <v>37627</v>
      </c>
      <c r="E1628" t="s">
        <v>30</v>
      </c>
      <c r="F1628">
        <v>17430.400000000001</v>
      </c>
      <c r="G1628">
        <v>247</v>
      </c>
    </row>
    <row r="1629" spans="1:7">
      <c r="A1629" t="s">
        <v>7</v>
      </c>
      <c r="B1629" t="s">
        <v>22</v>
      </c>
      <c r="C1629" t="s">
        <v>131</v>
      </c>
      <c r="D1629" s="2">
        <v>37627</v>
      </c>
      <c r="E1629" t="s">
        <v>30</v>
      </c>
      <c r="F1629">
        <v>17004.2</v>
      </c>
      <c r="G1629">
        <v>247</v>
      </c>
    </row>
    <row r="1630" spans="1:7">
      <c r="A1630" t="s">
        <v>7</v>
      </c>
      <c r="B1630" t="s">
        <v>22</v>
      </c>
      <c r="C1630" t="s">
        <v>146</v>
      </c>
      <c r="D1630" s="2">
        <v>37627</v>
      </c>
      <c r="E1630" t="s">
        <v>30</v>
      </c>
      <c r="F1630">
        <v>17153.099999999999</v>
      </c>
      <c r="G1630">
        <v>494</v>
      </c>
    </row>
    <row r="1631" spans="1:7">
      <c r="A1631" t="s">
        <v>7</v>
      </c>
      <c r="B1631" t="s">
        <v>22</v>
      </c>
      <c r="C1631" t="s">
        <v>166</v>
      </c>
      <c r="D1631" s="2">
        <v>37627</v>
      </c>
      <c r="E1631" t="s">
        <v>30</v>
      </c>
      <c r="F1631">
        <v>17164.400000000001</v>
      </c>
      <c r="G1631">
        <v>329</v>
      </c>
    </row>
    <row r="1632" spans="1:7">
      <c r="A1632" t="s">
        <v>7</v>
      </c>
      <c r="B1632" t="s">
        <v>22</v>
      </c>
      <c r="C1632" t="s">
        <v>150</v>
      </c>
      <c r="D1632" s="2">
        <v>37627</v>
      </c>
      <c r="E1632" t="s">
        <v>30</v>
      </c>
      <c r="F1632">
        <v>17026.599999999999</v>
      </c>
      <c r="G1632">
        <v>247</v>
      </c>
    </row>
    <row r="1633" spans="1:7">
      <c r="A1633" t="s">
        <v>7</v>
      </c>
      <c r="B1633" t="s">
        <v>19</v>
      </c>
      <c r="C1633" t="s">
        <v>142</v>
      </c>
      <c r="D1633" s="2">
        <v>37627</v>
      </c>
      <c r="E1633" t="s">
        <v>30</v>
      </c>
      <c r="F1633">
        <v>17003.7</v>
      </c>
      <c r="G1633">
        <v>329</v>
      </c>
    </row>
    <row r="1634" spans="1:7">
      <c r="A1634" t="s">
        <v>7</v>
      </c>
      <c r="B1634" t="s">
        <v>22</v>
      </c>
      <c r="C1634" t="s">
        <v>154</v>
      </c>
      <c r="D1634" s="2">
        <v>37627</v>
      </c>
      <c r="E1634" t="s">
        <v>30</v>
      </c>
      <c r="F1634">
        <v>17291.900000000001</v>
      </c>
      <c r="G1634">
        <v>329</v>
      </c>
    </row>
    <row r="1635" spans="1:7">
      <c r="A1635" t="s">
        <v>7</v>
      </c>
      <c r="B1635" t="s">
        <v>22</v>
      </c>
      <c r="C1635" t="s">
        <v>155</v>
      </c>
      <c r="D1635" s="2">
        <v>37627</v>
      </c>
      <c r="E1635" t="s">
        <v>30</v>
      </c>
      <c r="F1635">
        <v>17372.400000000001</v>
      </c>
      <c r="G1635">
        <v>329</v>
      </c>
    </row>
    <row r="1636" spans="1:7">
      <c r="A1636" t="s">
        <v>7</v>
      </c>
      <c r="B1636" t="s">
        <v>22</v>
      </c>
      <c r="C1636" t="s">
        <v>156</v>
      </c>
      <c r="D1636" s="2">
        <v>37627</v>
      </c>
      <c r="E1636" t="s">
        <v>30</v>
      </c>
      <c r="F1636">
        <v>17159.3</v>
      </c>
      <c r="G1636">
        <v>741</v>
      </c>
    </row>
    <row r="1637" spans="1:7">
      <c r="A1637" t="s">
        <v>7</v>
      </c>
      <c r="B1637" t="s">
        <v>22</v>
      </c>
      <c r="C1637" t="s">
        <v>133</v>
      </c>
      <c r="D1637" s="2">
        <v>37627</v>
      </c>
      <c r="E1637" t="s">
        <v>30</v>
      </c>
      <c r="F1637">
        <v>17116.2</v>
      </c>
      <c r="G1637">
        <v>412</v>
      </c>
    </row>
    <row r="1638" spans="1:7">
      <c r="A1638" t="s">
        <v>7</v>
      </c>
      <c r="B1638" t="s">
        <v>22</v>
      </c>
      <c r="C1638" t="s">
        <v>171</v>
      </c>
      <c r="D1638" s="2">
        <v>37628</v>
      </c>
      <c r="E1638" t="s">
        <v>10</v>
      </c>
      <c r="F1638">
        <v>17092.2</v>
      </c>
      <c r="G1638">
        <v>-607</v>
      </c>
    </row>
    <row r="1639" spans="1:7">
      <c r="A1639" t="s">
        <v>7</v>
      </c>
      <c r="B1639" t="s">
        <v>22</v>
      </c>
      <c r="C1639" t="s">
        <v>171</v>
      </c>
      <c r="D1639" s="2">
        <v>37628</v>
      </c>
      <c r="E1639" t="s">
        <v>10</v>
      </c>
      <c r="F1639">
        <v>17232.8</v>
      </c>
      <c r="G1639">
        <v>3213</v>
      </c>
    </row>
    <row r="1640" spans="1:7">
      <c r="A1640" t="s">
        <v>7</v>
      </c>
      <c r="B1640" t="s">
        <v>22</v>
      </c>
      <c r="C1640" t="s">
        <v>171</v>
      </c>
      <c r="D1640" s="2">
        <v>37628</v>
      </c>
      <c r="E1640" t="s">
        <v>10</v>
      </c>
      <c r="F1640">
        <v>17321.8</v>
      </c>
      <c r="G1640">
        <v>513</v>
      </c>
    </row>
    <row r="1641" spans="1:7">
      <c r="A1641" t="s">
        <v>7</v>
      </c>
      <c r="B1641" t="s">
        <v>22</v>
      </c>
      <c r="C1641" t="s">
        <v>171</v>
      </c>
      <c r="D1641" s="2">
        <v>37628</v>
      </c>
      <c r="E1641" t="s">
        <v>10</v>
      </c>
      <c r="F1641">
        <v>17110.3</v>
      </c>
      <c r="G1641">
        <v>1723</v>
      </c>
    </row>
    <row r="1642" spans="1:7">
      <c r="A1642" t="s">
        <v>7</v>
      </c>
      <c r="B1642" t="s">
        <v>22</v>
      </c>
      <c r="C1642" t="s">
        <v>171</v>
      </c>
      <c r="D1642" s="2">
        <v>37628</v>
      </c>
      <c r="E1642" t="s">
        <v>10</v>
      </c>
      <c r="F1642">
        <v>17249.8</v>
      </c>
      <c r="G1642">
        <v>14906</v>
      </c>
    </row>
    <row r="1643" spans="1:7">
      <c r="A1643" t="s">
        <v>7</v>
      </c>
      <c r="B1643" t="s">
        <v>22</v>
      </c>
      <c r="C1643" t="s">
        <v>171</v>
      </c>
      <c r="D1643" s="2">
        <v>37628</v>
      </c>
      <c r="E1643" t="s">
        <v>10</v>
      </c>
      <c r="F1643">
        <v>17074.599999999999</v>
      </c>
      <c r="G1643">
        <v>2234</v>
      </c>
    </row>
    <row r="1644" spans="1:7">
      <c r="A1644" t="s">
        <v>7</v>
      </c>
      <c r="B1644" t="s">
        <v>22</v>
      </c>
      <c r="C1644" t="s">
        <v>171</v>
      </c>
      <c r="D1644" s="2">
        <v>37628</v>
      </c>
      <c r="E1644" t="s">
        <v>10</v>
      </c>
      <c r="F1644">
        <v>17318.2</v>
      </c>
      <c r="G1644">
        <v>2323</v>
      </c>
    </row>
    <row r="1645" spans="1:7">
      <c r="A1645" t="s">
        <v>7</v>
      </c>
      <c r="B1645" t="s">
        <v>22</v>
      </c>
      <c r="C1645" t="s">
        <v>171</v>
      </c>
      <c r="D1645" s="2">
        <v>37628</v>
      </c>
      <c r="E1645" t="s">
        <v>10</v>
      </c>
      <c r="F1645">
        <v>17187.900000000001</v>
      </c>
      <c r="G1645">
        <v>4593</v>
      </c>
    </row>
    <row r="1646" spans="1:7">
      <c r="A1646" t="s">
        <v>7</v>
      </c>
      <c r="B1646" t="s">
        <v>22</v>
      </c>
      <c r="C1646" t="s">
        <v>171</v>
      </c>
      <c r="D1646" s="2">
        <v>37628</v>
      </c>
      <c r="E1646" t="s">
        <v>10</v>
      </c>
      <c r="F1646">
        <v>17292.8</v>
      </c>
      <c r="G1646">
        <v>3820</v>
      </c>
    </row>
    <row r="1647" spans="1:7">
      <c r="A1647" t="s">
        <v>7</v>
      </c>
      <c r="B1647" t="s">
        <v>22</v>
      </c>
      <c r="C1647" t="s">
        <v>171</v>
      </c>
      <c r="D1647" s="2">
        <v>37628</v>
      </c>
      <c r="E1647" t="s">
        <v>10</v>
      </c>
      <c r="F1647">
        <v>17295.599999999999</v>
      </c>
      <c r="G1647">
        <v>-1470</v>
      </c>
    </row>
    <row r="1648" spans="1:7">
      <c r="A1648" t="s">
        <v>7</v>
      </c>
      <c r="B1648" t="s">
        <v>22</v>
      </c>
      <c r="C1648" t="s">
        <v>171</v>
      </c>
      <c r="D1648" s="2">
        <v>37628</v>
      </c>
      <c r="E1648" t="s">
        <v>10</v>
      </c>
      <c r="F1648">
        <v>17326.8</v>
      </c>
      <c r="G1648">
        <v>6513</v>
      </c>
    </row>
    <row r="1649" spans="1:7">
      <c r="A1649" t="s">
        <v>7</v>
      </c>
      <c r="B1649" t="s">
        <v>22</v>
      </c>
      <c r="C1649" t="s">
        <v>171</v>
      </c>
      <c r="D1649" s="2">
        <v>37628</v>
      </c>
      <c r="E1649" t="s">
        <v>10</v>
      </c>
      <c r="F1649">
        <v>17281.8</v>
      </c>
      <c r="G1649">
        <v>2973</v>
      </c>
    </row>
    <row r="1650" spans="1:7">
      <c r="A1650" t="s">
        <v>7</v>
      </c>
      <c r="B1650" t="s">
        <v>22</v>
      </c>
      <c r="C1650" t="s">
        <v>171</v>
      </c>
      <c r="D1650" s="2">
        <v>37628</v>
      </c>
      <c r="E1650" t="s">
        <v>10</v>
      </c>
      <c r="F1650">
        <v>17410.8</v>
      </c>
      <c r="G1650">
        <v>9957</v>
      </c>
    </row>
    <row r="1651" spans="1:7">
      <c r="A1651" t="s">
        <v>7</v>
      </c>
      <c r="B1651" t="s">
        <v>8</v>
      </c>
      <c r="C1651" t="s">
        <v>172</v>
      </c>
      <c r="D1651" s="2">
        <v>37628</v>
      </c>
      <c r="E1651" t="s">
        <v>10</v>
      </c>
      <c r="F1651">
        <v>17148.5</v>
      </c>
      <c r="G1651">
        <v>206</v>
      </c>
    </row>
    <row r="1652" spans="1:7">
      <c r="A1652" t="s">
        <v>7</v>
      </c>
      <c r="B1652" t="s">
        <v>8</v>
      </c>
      <c r="C1652" t="s">
        <v>173</v>
      </c>
      <c r="D1652" s="2">
        <v>37628</v>
      </c>
      <c r="E1652" t="s">
        <v>10</v>
      </c>
      <c r="F1652">
        <v>17224.900000000001</v>
      </c>
      <c r="G1652">
        <v>1990</v>
      </c>
    </row>
    <row r="1653" spans="1:7">
      <c r="A1653" t="s">
        <v>7</v>
      </c>
      <c r="B1653" t="s">
        <v>8</v>
      </c>
      <c r="C1653" t="s">
        <v>174</v>
      </c>
      <c r="D1653" s="2">
        <v>37628</v>
      </c>
      <c r="E1653" t="s">
        <v>10</v>
      </c>
      <c r="F1653">
        <v>17093.8</v>
      </c>
      <c r="G1653">
        <v>644</v>
      </c>
    </row>
    <row r="1654" spans="1:7">
      <c r="A1654" t="s">
        <v>7</v>
      </c>
      <c r="B1654" t="s">
        <v>8</v>
      </c>
      <c r="C1654" t="s">
        <v>175</v>
      </c>
      <c r="D1654" s="2">
        <v>37628</v>
      </c>
      <c r="E1654" t="s">
        <v>10</v>
      </c>
      <c r="F1654">
        <v>17166.2</v>
      </c>
      <c r="G1654">
        <v>181</v>
      </c>
    </row>
    <row r="1655" spans="1:7">
      <c r="A1655" t="s">
        <v>7</v>
      </c>
      <c r="B1655" t="s">
        <v>8</v>
      </c>
      <c r="C1655" t="s">
        <v>176</v>
      </c>
      <c r="D1655" s="2">
        <v>37628</v>
      </c>
      <c r="E1655" t="s">
        <v>10</v>
      </c>
      <c r="F1655">
        <v>17469.099999999999</v>
      </c>
      <c r="G1655">
        <v>362</v>
      </c>
    </row>
    <row r="1656" spans="1:7">
      <c r="A1656" t="s">
        <v>7</v>
      </c>
      <c r="B1656" t="s">
        <v>8</v>
      </c>
      <c r="C1656" t="s">
        <v>177</v>
      </c>
      <c r="D1656" s="2">
        <v>37628</v>
      </c>
      <c r="E1656" t="s">
        <v>10</v>
      </c>
      <c r="F1656">
        <v>17111.900000000001</v>
      </c>
      <c r="G1656">
        <v>181</v>
      </c>
    </row>
    <row r="1657" spans="1:7">
      <c r="A1657" t="s">
        <v>7</v>
      </c>
      <c r="B1657" t="s">
        <v>8</v>
      </c>
      <c r="C1657" t="s">
        <v>178</v>
      </c>
      <c r="D1657" s="2">
        <v>37628</v>
      </c>
      <c r="E1657" t="s">
        <v>10</v>
      </c>
      <c r="F1657">
        <v>17001.5</v>
      </c>
      <c r="G1657">
        <v>362</v>
      </c>
    </row>
    <row r="1658" spans="1:7">
      <c r="A1658" t="s">
        <v>7</v>
      </c>
      <c r="B1658" t="s">
        <v>8</v>
      </c>
      <c r="C1658" t="s">
        <v>179</v>
      </c>
      <c r="D1658" s="2">
        <v>37628</v>
      </c>
      <c r="E1658" t="s">
        <v>10</v>
      </c>
      <c r="F1658">
        <v>17035.7</v>
      </c>
      <c r="G1658">
        <v>362</v>
      </c>
    </row>
    <row r="1659" spans="1:7">
      <c r="A1659" t="s">
        <v>7</v>
      </c>
      <c r="B1659" t="s">
        <v>8</v>
      </c>
      <c r="C1659" t="s">
        <v>180</v>
      </c>
      <c r="D1659" s="2">
        <v>37628</v>
      </c>
      <c r="E1659" t="s">
        <v>10</v>
      </c>
      <c r="F1659">
        <v>17020.599999999999</v>
      </c>
      <c r="G1659">
        <v>543</v>
      </c>
    </row>
    <row r="1660" spans="1:7">
      <c r="A1660" t="s">
        <v>7</v>
      </c>
      <c r="B1660" t="s">
        <v>8</v>
      </c>
      <c r="C1660" t="s">
        <v>174</v>
      </c>
      <c r="D1660" s="2">
        <v>37628</v>
      </c>
      <c r="E1660" t="s">
        <v>10</v>
      </c>
      <c r="F1660">
        <v>17177.400000000001</v>
      </c>
      <c r="G1660">
        <v>1088</v>
      </c>
    </row>
    <row r="1661" spans="1:7">
      <c r="A1661" t="s">
        <v>7</v>
      </c>
      <c r="B1661" t="s">
        <v>8</v>
      </c>
      <c r="C1661" t="s">
        <v>181</v>
      </c>
      <c r="D1661" s="2">
        <v>37628</v>
      </c>
      <c r="E1661" t="s">
        <v>10</v>
      </c>
      <c r="F1661">
        <v>17465.5</v>
      </c>
      <c r="G1661">
        <v>181</v>
      </c>
    </row>
    <row r="1662" spans="1:7">
      <c r="A1662" t="s">
        <v>7</v>
      </c>
      <c r="B1662" t="s">
        <v>8</v>
      </c>
      <c r="C1662" t="s">
        <v>182</v>
      </c>
      <c r="D1662" s="2">
        <v>37628</v>
      </c>
      <c r="E1662" t="s">
        <v>10</v>
      </c>
      <c r="F1662">
        <v>17282.7</v>
      </c>
      <c r="G1662">
        <v>435</v>
      </c>
    </row>
    <row r="1663" spans="1:7">
      <c r="A1663" t="s">
        <v>7</v>
      </c>
      <c r="B1663" t="s">
        <v>19</v>
      </c>
      <c r="C1663" t="s">
        <v>183</v>
      </c>
      <c r="D1663" s="2">
        <v>37628</v>
      </c>
      <c r="E1663" t="s">
        <v>10</v>
      </c>
      <c r="F1663">
        <v>17494.099999999999</v>
      </c>
      <c r="G1663">
        <v>181</v>
      </c>
    </row>
    <row r="1664" spans="1:7">
      <c r="A1664" t="s">
        <v>7</v>
      </c>
      <c r="B1664" t="s">
        <v>19</v>
      </c>
      <c r="C1664" t="s">
        <v>184</v>
      </c>
      <c r="D1664" s="2">
        <v>37628</v>
      </c>
      <c r="E1664" t="s">
        <v>10</v>
      </c>
      <c r="F1664">
        <v>17472.7</v>
      </c>
      <c r="G1664">
        <v>181</v>
      </c>
    </row>
    <row r="1665" spans="1:7">
      <c r="A1665" t="s">
        <v>7</v>
      </c>
      <c r="B1665" t="s">
        <v>19</v>
      </c>
      <c r="C1665" t="s">
        <v>185</v>
      </c>
      <c r="D1665" s="2">
        <v>37628</v>
      </c>
      <c r="E1665" t="s">
        <v>10</v>
      </c>
      <c r="F1665">
        <v>17027.099999999999</v>
      </c>
      <c r="G1665">
        <v>181</v>
      </c>
    </row>
    <row r="1666" spans="1:7">
      <c r="A1666" t="s">
        <v>7</v>
      </c>
      <c r="B1666" t="s">
        <v>19</v>
      </c>
      <c r="C1666" t="s">
        <v>185</v>
      </c>
      <c r="D1666" s="2">
        <v>37628</v>
      </c>
      <c r="E1666" t="s">
        <v>10</v>
      </c>
      <c r="F1666">
        <v>17287.2</v>
      </c>
      <c r="G1666">
        <v>0</v>
      </c>
    </row>
    <row r="1667" spans="1:7">
      <c r="A1667" t="s">
        <v>7</v>
      </c>
      <c r="B1667" t="s">
        <v>19</v>
      </c>
      <c r="C1667" t="s">
        <v>186</v>
      </c>
      <c r="D1667" s="2">
        <v>37628</v>
      </c>
      <c r="E1667" t="s">
        <v>10</v>
      </c>
      <c r="F1667">
        <v>17375.599999999999</v>
      </c>
      <c r="G1667">
        <v>333</v>
      </c>
    </row>
    <row r="1668" spans="1:7">
      <c r="A1668" t="s">
        <v>7</v>
      </c>
      <c r="B1668" t="s">
        <v>19</v>
      </c>
      <c r="C1668" t="s">
        <v>187</v>
      </c>
      <c r="D1668" s="2">
        <v>37628</v>
      </c>
      <c r="E1668" t="s">
        <v>10</v>
      </c>
      <c r="F1668">
        <v>17093.599999999999</v>
      </c>
      <c r="G1668">
        <v>1306</v>
      </c>
    </row>
    <row r="1669" spans="1:7">
      <c r="A1669" t="s">
        <v>7</v>
      </c>
      <c r="B1669" t="s">
        <v>19</v>
      </c>
      <c r="C1669" t="s">
        <v>188</v>
      </c>
      <c r="D1669" s="2">
        <v>37628</v>
      </c>
      <c r="E1669" t="s">
        <v>10</v>
      </c>
      <c r="F1669">
        <v>17436.5</v>
      </c>
      <c r="G1669">
        <v>333</v>
      </c>
    </row>
    <row r="1670" spans="1:7">
      <c r="A1670" t="s">
        <v>7</v>
      </c>
      <c r="B1670" t="s">
        <v>19</v>
      </c>
      <c r="C1670" t="s">
        <v>189</v>
      </c>
      <c r="D1670" s="2">
        <v>37628</v>
      </c>
      <c r="E1670" t="s">
        <v>10</v>
      </c>
      <c r="F1670">
        <v>17246.2</v>
      </c>
      <c r="G1670">
        <v>333</v>
      </c>
    </row>
    <row r="1671" spans="1:7">
      <c r="A1671" t="s">
        <v>7</v>
      </c>
      <c r="B1671" t="s">
        <v>19</v>
      </c>
      <c r="C1671" t="s">
        <v>190</v>
      </c>
      <c r="D1671" s="2">
        <v>37628</v>
      </c>
      <c r="E1671" t="s">
        <v>10</v>
      </c>
      <c r="F1671">
        <v>17356.5</v>
      </c>
      <c r="G1671">
        <v>362</v>
      </c>
    </row>
    <row r="1672" spans="1:7">
      <c r="A1672" t="s">
        <v>7</v>
      </c>
      <c r="B1672" t="s">
        <v>19</v>
      </c>
      <c r="C1672" t="s">
        <v>191</v>
      </c>
      <c r="D1672" s="2">
        <v>37628</v>
      </c>
      <c r="E1672" t="s">
        <v>10</v>
      </c>
      <c r="F1672">
        <v>17326.8</v>
      </c>
      <c r="G1672">
        <v>181</v>
      </c>
    </row>
    <row r="1673" spans="1:7">
      <c r="A1673" t="s">
        <v>7</v>
      </c>
      <c r="B1673" t="s">
        <v>19</v>
      </c>
      <c r="C1673" t="s">
        <v>192</v>
      </c>
      <c r="D1673" s="2">
        <v>37628</v>
      </c>
      <c r="E1673" t="s">
        <v>10</v>
      </c>
      <c r="F1673">
        <v>17063.099999999999</v>
      </c>
      <c r="G1673">
        <v>181</v>
      </c>
    </row>
    <row r="1674" spans="1:7">
      <c r="A1674" t="s">
        <v>7</v>
      </c>
      <c r="B1674" t="s">
        <v>19</v>
      </c>
      <c r="C1674" t="s">
        <v>193</v>
      </c>
      <c r="D1674" s="2">
        <v>37628</v>
      </c>
      <c r="E1674" t="s">
        <v>10</v>
      </c>
      <c r="F1674">
        <v>17268.7</v>
      </c>
      <c r="G1674">
        <v>362</v>
      </c>
    </row>
    <row r="1675" spans="1:7">
      <c r="A1675" t="s">
        <v>7</v>
      </c>
      <c r="B1675" t="s">
        <v>19</v>
      </c>
      <c r="C1675" t="s">
        <v>194</v>
      </c>
      <c r="D1675" s="2">
        <v>37628</v>
      </c>
      <c r="E1675" t="s">
        <v>10</v>
      </c>
      <c r="F1675">
        <v>17480.3</v>
      </c>
      <c r="G1675">
        <v>282</v>
      </c>
    </row>
    <row r="1676" spans="1:7">
      <c r="A1676" t="s">
        <v>7</v>
      </c>
      <c r="B1676" t="s">
        <v>19</v>
      </c>
      <c r="C1676" t="s">
        <v>194</v>
      </c>
      <c r="D1676" s="2">
        <v>37628</v>
      </c>
      <c r="E1676" t="s">
        <v>10</v>
      </c>
      <c r="F1676">
        <v>17342.099999999999</v>
      </c>
      <c r="G1676">
        <v>282</v>
      </c>
    </row>
    <row r="1677" spans="1:7">
      <c r="A1677" t="s">
        <v>7</v>
      </c>
      <c r="B1677" t="s">
        <v>22</v>
      </c>
      <c r="C1677" t="s">
        <v>195</v>
      </c>
      <c r="D1677" s="2">
        <v>37628</v>
      </c>
      <c r="E1677" t="s">
        <v>10</v>
      </c>
      <c r="F1677">
        <v>17436.3</v>
      </c>
      <c r="G1677">
        <v>181</v>
      </c>
    </row>
    <row r="1678" spans="1:7">
      <c r="A1678" t="s">
        <v>7</v>
      </c>
      <c r="B1678" t="s">
        <v>22</v>
      </c>
      <c r="C1678" t="s">
        <v>196</v>
      </c>
      <c r="D1678" s="2">
        <v>37628</v>
      </c>
      <c r="E1678" t="s">
        <v>10</v>
      </c>
      <c r="F1678">
        <v>17003.3</v>
      </c>
      <c r="G1678">
        <v>333</v>
      </c>
    </row>
    <row r="1679" spans="1:7">
      <c r="A1679" t="s">
        <v>7</v>
      </c>
      <c r="B1679" t="s">
        <v>22</v>
      </c>
      <c r="C1679" t="s">
        <v>197</v>
      </c>
      <c r="D1679" s="2">
        <v>37628</v>
      </c>
      <c r="E1679" t="s">
        <v>10</v>
      </c>
      <c r="F1679">
        <v>17055.099999999999</v>
      </c>
      <c r="G1679">
        <v>1813</v>
      </c>
    </row>
    <row r="1680" spans="1:7">
      <c r="A1680" t="s">
        <v>7</v>
      </c>
      <c r="B1680" t="s">
        <v>22</v>
      </c>
      <c r="C1680" t="s">
        <v>198</v>
      </c>
      <c r="D1680" s="2">
        <v>37628</v>
      </c>
      <c r="E1680" t="s">
        <v>10</v>
      </c>
      <c r="F1680">
        <v>17417.7</v>
      </c>
      <c r="G1680">
        <v>181</v>
      </c>
    </row>
    <row r="1681" spans="1:7">
      <c r="A1681" t="s">
        <v>7</v>
      </c>
      <c r="B1681" t="s">
        <v>22</v>
      </c>
      <c r="C1681" t="s">
        <v>199</v>
      </c>
      <c r="D1681" s="2">
        <v>37628</v>
      </c>
      <c r="E1681" t="s">
        <v>10</v>
      </c>
      <c r="F1681">
        <v>17271.8</v>
      </c>
      <c r="G1681">
        <v>181</v>
      </c>
    </row>
    <row r="1682" spans="1:7">
      <c r="A1682" t="s">
        <v>7</v>
      </c>
      <c r="B1682" t="s">
        <v>22</v>
      </c>
      <c r="C1682" t="s">
        <v>200</v>
      </c>
      <c r="D1682" s="2">
        <v>37628</v>
      </c>
      <c r="E1682" t="s">
        <v>10</v>
      </c>
      <c r="F1682">
        <v>17268.099999999999</v>
      </c>
      <c r="G1682">
        <v>435</v>
      </c>
    </row>
    <row r="1683" spans="1:7">
      <c r="A1683" t="s">
        <v>7</v>
      </c>
      <c r="B1683" t="s">
        <v>22</v>
      </c>
      <c r="C1683" t="s">
        <v>200</v>
      </c>
      <c r="D1683" s="2">
        <v>37628</v>
      </c>
      <c r="E1683" t="s">
        <v>10</v>
      </c>
      <c r="F1683">
        <v>17342.400000000001</v>
      </c>
      <c r="G1683">
        <v>0</v>
      </c>
    </row>
    <row r="1684" spans="1:7">
      <c r="A1684" t="s">
        <v>7</v>
      </c>
      <c r="B1684" t="s">
        <v>8</v>
      </c>
      <c r="C1684" t="s">
        <v>201</v>
      </c>
      <c r="D1684" s="2">
        <v>37628</v>
      </c>
      <c r="E1684" t="s">
        <v>10</v>
      </c>
      <c r="F1684">
        <v>17436.900000000001</v>
      </c>
      <c r="G1684">
        <v>155</v>
      </c>
    </row>
    <row r="1685" spans="1:7">
      <c r="A1685" t="s">
        <v>7</v>
      </c>
      <c r="B1685" t="s">
        <v>8</v>
      </c>
      <c r="C1685" t="s">
        <v>174</v>
      </c>
      <c r="D1685" s="2">
        <v>37628</v>
      </c>
      <c r="E1685" t="s">
        <v>10</v>
      </c>
      <c r="F1685">
        <v>17293.099999999999</v>
      </c>
      <c r="G1685">
        <v>155</v>
      </c>
    </row>
    <row r="1686" spans="1:7">
      <c r="A1686" t="s">
        <v>7</v>
      </c>
      <c r="B1686" t="s">
        <v>8</v>
      </c>
      <c r="C1686" t="s">
        <v>202</v>
      </c>
      <c r="D1686" s="2">
        <v>37628</v>
      </c>
      <c r="E1686" t="s">
        <v>10</v>
      </c>
      <c r="F1686">
        <v>17438.2</v>
      </c>
      <c r="G1686">
        <v>259</v>
      </c>
    </row>
    <row r="1687" spans="1:7">
      <c r="A1687" t="s">
        <v>7</v>
      </c>
      <c r="B1687" t="s">
        <v>19</v>
      </c>
      <c r="C1687" t="s">
        <v>203</v>
      </c>
      <c r="D1687" s="2">
        <v>37628</v>
      </c>
      <c r="E1687" t="s">
        <v>10</v>
      </c>
      <c r="F1687">
        <v>17384.7</v>
      </c>
      <c r="G1687">
        <v>518</v>
      </c>
    </row>
    <row r="1688" spans="1:7">
      <c r="A1688" t="s">
        <v>7</v>
      </c>
      <c r="B1688" t="s">
        <v>8</v>
      </c>
      <c r="C1688" t="s">
        <v>204</v>
      </c>
      <c r="D1688" s="2">
        <v>37628</v>
      </c>
      <c r="E1688" t="s">
        <v>10</v>
      </c>
      <c r="F1688">
        <v>17375.8</v>
      </c>
      <c r="G1688">
        <v>621</v>
      </c>
    </row>
    <row r="1689" spans="1:7">
      <c r="A1689" t="s">
        <v>7</v>
      </c>
      <c r="B1689" t="s">
        <v>8</v>
      </c>
      <c r="C1689" t="s">
        <v>172</v>
      </c>
      <c r="D1689" s="2">
        <v>37628</v>
      </c>
      <c r="E1689" t="s">
        <v>10</v>
      </c>
      <c r="F1689">
        <v>17309.2</v>
      </c>
      <c r="G1689">
        <v>310</v>
      </c>
    </row>
    <row r="1690" spans="1:7">
      <c r="A1690" t="s">
        <v>7</v>
      </c>
      <c r="B1690" t="s">
        <v>8</v>
      </c>
      <c r="C1690" t="s">
        <v>205</v>
      </c>
      <c r="D1690" s="2">
        <v>37628</v>
      </c>
      <c r="E1690" t="s">
        <v>10</v>
      </c>
      <c r="F1690">
        <v>17140.400000000001</v>
      </c>
      <c r="G1690">
        <v>466</v>
      </c>
    </row>
    <row r="1691" spans="1:7">
      <c r="A1691" t="s">
        <v>7</v>
      </c>
      <c r="B1691" t="s">
        <v>8</v>
      </c>
      <c r="C1691" t="s">
        <v>206</v>
      </c>
      <c r="D1691" s="2">
        <v>37628</v>
      </c>
      <c r="E1691" t="s">
        <v>10</v>
      </c>
      <c r="F1691">
        <v>17274.599999999999</v>
      </c>
      <c r="G1691">
        <v>155</v>
      </c>
    </row>
    <row r="1692" spans="1:7">
      <c r="A1692" t="s">
        <v>7</v>
      </c>
      <c r="B1692" t="s">
        <v>8</v>
      </c>
      <c r="C1692" t="s">
        <v>207</v>
      </c>
      <c r="D1692" s="2">
        <v>37628</v>
      </c>
      <c r="E1692" t="s">
        <v>10</v>
      </c>
      <c r="F1692">
        <v>17074.3</v>
      </c>
      <c r="G1692">
        <v>155</v>
      </c>
    </row>
    <row r="1693" spans="1:7">
      <c r="A1693" t="s">
        <v>7</v>
      </c>
      <c r="B1693" t="s">
        <v>19</v>
      </c>
      <c r="C1693" t="s">
        <v>208</v>
      </c>
      <c r="D1693" s="2">
        <v>37628</v>
      </c>
      <c r="E1693" t="s">
        <v>27</v>
      </c>
      <c r="F1693">
        <v>17351.8</v>
      </c>
      <c r="G1693">
        <v>22</v>
      </c>
    </row>
    <row r="1694" spans="1:7">
      <c r="A1694" t="s">
        <v>7</v>
      </c>
      <c r="B1694" t="s">
        <v>19</v>
      </c>
      <c r="C1694" t="s">
        <v>186</v>
      </c>
      <c r="D1694" s="2">
        <v>37628</v>
      </c>
      <c r="E1694" t="s">
        <v>27</v>
      </c>
      <c r="F1694">
        <v>17236.3</v>
      </c>
      <c r="G1694">
        <v>45</v>
      </c>
    </row>
    <row r="1695" spans="1:7">
      <c r="A1695" t="s">
        <v>7</v>
      </c>
      <c r="B1695" t="s">
        <v>19</v>
      </c>
      <c r="C1695" t="s">
        <v>191</v>
      </c>
      <c r="D1695" s="2">
        <v>37628</v>
      </c>
      <c r="E1695" t="s">
        <v>27</v>
      </c>
      <c r="F1695">
        <v>17427.400000000001</v>
      </c>
      <c r="G1695">
        <v>22</v>
      </c>
    </row>
    <row r="1696" spans="1:7">
      <c r="A1696" t="s">
        <v>7</v>
      </c>
      <c r="B1696" t="s">
        <v>19</v>
      </c>
      <c r="C1696" t="s">
        <v>193</v>
      </c>
      <c r="D1696" s="2">
        <v>37628</v>
      </c>
      <c r="E1696" t="s">
        <v>27</v>
      </c>
      <c r="F1696">
        <v>17431.8</v>
      </c>
      <c r="G1696">
        <v>68</v>
      </c>
    </row>
    <row r="1697" spans="1:7">
      <c r="A1697" t="s">
        <v>7</v>
      </c>
      <c r="B1697" t="s">
        <v>22</v>
      </c>
      <c r="C1697" t="s">
        <v>209</v>
      </c>
      <c r="D1697" s="2">
        <v>37628</v>
      </c>
      <c r="E1697" t="s">
        <v>27</v>
      </c>
      <c r="F1697">
        <v>17362.900000000001</v>
      </c>
      <c r="G1697">
        <v>114</v>
      </c>
    </row>
    <row r="1698" spans="1:7">
      <c r="A1698" t="s">
        <v>7</v>
      </c>
      <c r="B1698" t="s">
        <v>22</v>
      </c>
      <c r="C1698" t="s">
        <v>197</v>
      </c>
      <c r="D1698" s="2">
        <v>37628</v>
      </c>
      <c r="E1698" t="s">
        <v>27</v>
      </c>
      <c r="F1698">
        <v>17451.900000000001</v>
      </c>
      <c r="G1698">
        <v>182</v>
      </c>
    </row>
    <row r="1699" spans="1:7">
      <c r="A1699" t="s">
        <v>7</v>
      </c>
      <c r="B1699" t="s">
        <v>22</v>
      </c>
      <c r="C1699" t="s">
        <v>198</v>
      </c>
      <c r="D1699" s="2">
        <v>37628</v>
      </c>
      <c r="E1699" t="s">
        <v>27</v>
      </c>
      <c r="F1699">
        <v>17495.7</v>
      </c>
      <c r="G1699">
        <v>22</v>
      </c>
    </row>
    <row r="1700" spans="1:7">
      <c r="A1700" t="s">
        <v>7</v>
      </c>
      <c r="B1700" t="s">
        <v>22</v>
      </c>
      <c r="C1700" t="s">
        <v>210</v>
      </c>
      <c r="D1700" s="2">
        <v>37628</v>
      </c>
      <c r="E1700" t="s">
        <v>27</v>
      </c>
      <c r="F1700">
        <v>17403.900000000001</v>
      </c>
      <c r="G1700">
        <v>45</v>
      </c>
    </row>
    <row r="1701" spans="1:7">
      <c r="A1701" t="s">
        <v>7</v>
      </c>
      <c r="B1701" t="s">
        <v>22</v>
      </c>
      <c r="C1701" t="s">
        <v>211</v>
      </c>
      <c r="D1701" s="2">
        <v>37628</v>
      </c>
      <c r="E1701" t="s">
        <v>27</v>
      </c>
      <c r="F1701">
        <v>17499.5</v>
      </c>
      <c r="G1701">
        <v>68</v>
      </c>
    </row>
    <row r="1702" spans="1:7">
      <c r="A1702" t="s">
        <v>7</v>
      </c>
      <c r="B1702" t="s">
        <v>8</v>
      </c>
      <c r="C1702" t="s">
        <v>212</v>
      </c>
      <c r="D1702" s="2">
        <v>37628</v>
      </c>
      <c r="E1702" t="s">
        <v>27</v>
      </c>
      <c r="F1702">
        <v>17177.2</v>
      </c>
      <c r="G1702">
        <v>1169</v>
      </c>
    </row>
    <row r="1703" spans="1:7">
      <c r="A1703" t="s">
        <v>7</v>
      </c>
      <c r="B1703" t="s">
        <v>19</v>
      </c>
      <c r="C1703" t="s">
        <v>186</v>
      </c>
      <c r="D1703" s="2">
        <v>37628</v>
      </c>
      <c r="E1703" t="s">
        <v>27</v>
      </c>
      <c r="F1703">
        <v>17046.599999999999</v>
      </c>
      <c r="G1703">
        <v>985</v>
      </c>
    </row>
    <row r="1704" spans="1:7">
      <c r="A1704" t="s">
        <v>7</v>
      </c>
      <c r="B1704" t="s">
        <v>22</v>
      </c>
      <c r="C1704" t="s">
        <v>211</v>
      </c>
      <c r="D1704" s="2">
        <v>37628</v>
      </c>
      <c r="E1704" t="s">
        <v>27</v>
      </c>
      <c r="F1704">
        <v>17301.3</v>
      </c>
      <c r="G1704">
        <v>618</v>
      </c>
    </row>
    <row r="1705" spans="1:7">
      <c r="A1705" t="s">
        <v>7</v>
      </c>
      <c r="B1705" t="s">
        <v>8</v>
      </c>
      <c r="C1705" t="s">
        <v>204</v>
      </c>
      <c r="D1705" s="2">
        <v>37628</v>
      </c>
      <c r="E1705" t="s">
        <v>27</v>
      </c>
      <c r="F1705">
        <v>17432.5</v>
      </c>
      <c r="G1705">
        <v>252</v>
      </c>
    </row>
    <row r="1706" spans="1:7">
      <c r="A1706" t="s">
        <v>7</v>
      </c>
      <c r="B1706" t="s">
        <v>8</v>
      </c>
      <c r="C1706" t="s">
        <v>173</v>
      </c>
      <c r="D1706" s="2">
        <v>37628</v>
      </c>
      <c r="E1706" t="s">
        <v>27</v>
      </c>
      <c r="F1706">
        <v>17299.099999999999</v>
      </c>
      <c r="G1706">
        <v>1054</v>
      </c>
    </row>
    <row r="1707" spans="1:7">
      <c r="A1707" t="s">
        <v>7</v>
      </c>
      <c r="B1707" t="s">
        <v>8</v>
      </c>
      <c r="C1707" t="s">
        <v>205</v>
      </c>
      <c r="D1707" s="2">
        <v>37628</v>
      </c>
      <c r="E1707" t="s">
        <v>27</v>
      </c>
      <c r="F1707">
        <v>17320.099999999999</v>
      </c>
      <c r="G1707">
        <v>91</v>
      </c>
    </row>
    <row r="1708" spans="1:7">
      <c r="A1708" t="s">
        <v>7</v>
      </c>
      <c r="B1708" t="s">
        <v>8</v>
      </c>
      <c r="C1708" t="s">
        <v>174</v>
      </c>
      <c r="D1708" s="2">
        <v>37628</v>
      </c>
      <c r="E1708" t="s">
        <v>27</v>
      </c>
      <c r="F1708">
        <v>17188.599999999999</v>
      </c>
      <c r="G1708">
        <v>206</v>
      </c>
    </row>
    <row r="1709" spans="1:7">
      <c r="A1709" t="s">
        <v>7</v>
      </c>
      <c r="B1709" t="s">
        <v>8</v>
      </c>
      <c r="C1709" t="s">
        <v>202</v>
      </c>
      <c r="D1709" s="2">
        <v>37628</v>
      </c>
      <c r="E1709" t="s">
        <v>27</v>
      </c>
      <c r="F1709">
        <v>17422.599999999999</v>
      </c>
      <c r="G1709">
        <v>504</v>
      </c>
    </row>
    <row r="1710" spans="1:7">
      <c r="A1710" t="s">
        <v>7</v>
      </c>
      <c r="B1710" t="s">
        <v>19</v>
      </c>
      <c r="C1710" t="s">
        <v>203</v>
      </c>
      <c r="D1710" s="2">
        <v>37628</v>
      </c>
      <c r="E1710" t="s">
        <v>27</v>
      </c>
      <c r="F1710">
        <v>17203.099999999999</v>
      </c>
      <c r="G1710">
        <v>504</v>
      </c>
    </row>
    <row r="1711" spans="1:7">
      <c r="A1711" t="s">
        <v>7</v>
      </c>
      <c r="B1711" t="s">
        <v>22</v>
      </c>
      <c r="C1711" t="s">
        <v>195</v>
      </c>
      <c r="D1711" s="2">
        <v>37628</v>
      </c>
      <c r="E1711" t="s">
        <v>27</v>
      </c>
      <c r="F1711">
        <v>17261.8</v>
      </c>
      <c r="G1711">
        <v>91</v>
      </c>
    </row>
    <row r="1712" spans="1:7">
      <c r="A1712" t="s">
        <v>7</v>
      </c>
      <c r="B1712" t="s">
        <v>8</v>
      </c>
      <c r="C1712" t="s">
        <v>204</v>
      </c>
      <c r="D1712" s="2">
        <v>37628</v>
      </c>
      <c r="E1712" t="s">
        <v>27</v>
      </c>
      <c r="F1712">
        <v>17456.8</v>
      </c>
      <c r="G1712">
        <v>252</v>
      </c>
    </row>
    <row r="1713" spans="1:7">
      <c r="A1713" t="s">
        <v>7</v>
      </c>
      <c r="B1713" t="s">
        <v>8</v>
      </c>
      <c r="C1713" t="s">
        <v>201</v>
      </c>
      <c r="D1713" s="2">
        <v>37628</v>
      </c>
      <c r="E1713" t="s">
        <v>27</v>
      </c>
      <c r="F1713">
        <v>17481.599999999999</v>
      </c>
      <c r="G1713">
        <v>91</v>
      </c>
    </row>
    <row r="1714" spans="1:7">
      <c r="A1714" t="s">
        <v>7</v>
      </c>
      <c r="B1714" t="s">
        <v>22</v>
      </c>
      <c r="C1714" t="s">
        <v>200</v>
      </c>
      <c r="D1714" s="2">
        <v>37628</v>
      </c>
      <c r="E1714" t="s">
        <v>27</v>
      </c>
      <c r="F1714">
        <v>17002.5</v>
      </c>
      <c r="G1714">
        <v>504</v>
      </c>
    </row>
    <row r="1715" spans="1:7">
      <c r="A1715" t="s">
        <v>7</v>
      </c>
      <c r="B1715" t="s">
        <v>22</v>
      </c>
      <c r="C1715" t="s">
        <v>200</v>
      </c>
      <c r="D1715" s="2">
        <v>37628</v>
      </c>
      <c r="E1715" t="s">
        <v>27</v>
      </c>
      <c r="F1715">
        <v>17287.400000000001</v>
      </c>
      <c r="G1715">
        <v>0</v>
      </c>
    </row>
    <row r="1716" spans="1:7">
      <c r="A1716" t="s">
        <v>7</v>
      </c>
      <c r="B1716" t="s">
        <v>8</v>
      </c>
      <c r="C1716" t="s">
        <v>206</v>
      </c>
      <c r="D1716" s="2">
        <v>37628</v>
      </c>
      <c r="E1716" t="s">
        <v>27</v>
      </c>
      <c r="F1716">
        <v>17238.3</v>
      </c>
      <c r="G1716">
        <v>252</v>
      </c>
    </row>
    <row r="1717" spans="1:7">
      <c r="A1717" t="s">
        <v>7</v>
      </c>
      <c r="B1717" t="s">
        <v>8</v>
      </c>
      <c r="C1717" t="s">
        <v>212</v>
      </c>
      <c r="D1717" s="2">
        <v>37628</v>
      </c>
      <c r="E1717" t="s">
        <v>27</v>
      </c>
      <c r="F1717">
        <v>17402.3</v>
      </c>
      <c r="G1717">
        <v>504</v>
      </c>
    </row>
    <row r="1718" spans="1:7">
      <c r="A1718" t="s">
        <v>7</v>
      </c>
      <c r="B1718" t="s">
        <v>19</v>
      </c>
      <c r="C1718" t="s">
        <v>183</v>
      </c>
      <c r="D1718" s="2">
        <v>37628</v>
      </c>
      <c r="E1718" t="s">
        <v>27</v>
      </c>
      <c r="F1718">
        <v>17015.900000000001</v>
      </c>
      <c r="G1718">
        <v>252</v>
      </c>
    </row>
    <row r="1719" spans="1:7">
      <c r="A1719" t="s">
        <v>7</v>
      </c>
      <c r="B1719" t="s">
        <v>19</v>
      </c>
      <c r="C1719" t="s">
        <v>193</v>
      </c>
      <c r="D1719" s="2">
        <v>37628</v>
      </c>
      <c r="E1719" t="s">
        <v>27</v>
      </c>
      <c r="F1719">
        <v>17188.099999999999</v>
      </c>
      <c r="G1719">
        <v>252</v>
      </c>
    </row>
    <row r="1720" spans="1:7">
      <c r="A1720" t="s">
        <v>7</v>
      </c>
      <c r="B1720" t="s">
        <v>22</v>
      </c>
      <c r="C1720" t="s">
        <v>210</v>
      </c>
      <c r="D1720" s="2">
        <v>37628</v>
      </c>
      <c r="E1720" t="s">
        <v>27</v>
      </c>
      <c r="F1720">
        <v>17309.099999999999</v>
      </c>
      <c r="G1720">
        <v>962</v>
      </c>
    </row>
    <row r="1721" spans="1:7">
      <c r="A1721" t="s">
        <v>7</v>
      </c>
      <c r="B1721" t="s">
        <v>8</v>
      </c>
      <c r="C1721" t="s">
        <v>178</v>
      </c>
      <c r="D1721" s="2">
        <v>37628</v>
      </c>
      <c r="E1721" t="s">
        <v>27</v>
      </c>
      <c r="F1721">
        <v>17105.7</v>
      </c>
      <c r="G1721">
        <v>252</v>
      </c>
    </row>
    <row r="1722" spans="1:7">
      <c r="A1722" t="s">
        <v>7</v>
      </c>
      <c r="B1722" t="s">
        <v>8</v>
      </c>
      <c r="C1722" t="s">
        <v>207</v>
      </c>
      <c r="D1722" s="2">
        <v>37628</v>
      </c>
      <c r="E1722" t="s">
        <v>27</v>
      </c>
      <c r="F1722">
        <v>17204.2</v>
      </c>
      <c r="G1722">
        <v>252</v>
      </c>
    </row>
    <row r="1723" spans="1:7">
      <c r="A1723" t="s">
        <v>7</v>
      </c>
      <c r="B1723" t="s">
        <v>8</v>
      </c>
      <c r="C1723" t="s">
        <v>182</v>
      </c>
      <c r="D1723" s="2">
        <v>37628</v>
      </c>
      <c r="E1723" t="s">
        <v>27</v>
      </c>
      <c r="F1723">
        <v>17109.900000000001</v>
      </c>
      <c r="G1723">
        <v>504</v>
      </c>
    </row>
    <row r="1724" spans="1:7">
      <c r="A1724" t="s">
        <v>7</v>
      </c>
      <c r="B1724" t="s">
        <v>19</v>
      </c>
      <c r="C1724" t="s">
        <v>185</v>
      </c>
      <c r="D1724" s="2">
        <v>37628</v>
      </c>
      <c r="E1724" t="s">
        <v>27</v>
      </c>
      <c r="F1724">
        <v>17315.2</v>
      </c>
      <c r="G1724">
        <v>91</v>
      </c>
    </row>
    <row r="1725" spans="1:7">
      <c r="A1725" t="s">
        <v>7</v>
      </c>
      <c r="B1725" t="s">
        <v>19</v>
      </c>
      <c r="C1725" t="s">
        <v>185</v>
      </c>
      <c r="D1725" s="2">
        <v>37628</v>
      </c>
      <c r="E1725" t="s">
        <v>27</v>
      </c>
      <c r="F1725">
        <v>17001.900000000001</v>
      </c>
      <c r="G1725">
        <v>0</v>
      </c>
    </row>
    <row r="1726" spans="1:7">
      <c r="A1726" t="s">
        <v>7</v>
      </c>
      <c r="B1726" t="s">
        <v>19</v>
      </c>
      <c r="C1726" t="s">
        <v>186</v>
      </c>
      <c r="D1726" s="2">
        <v>37628</v>
      </c>
      <c r="E1726" t="s">
        <v>27</v>
      </c>
      <c r="F1726">
        <v>17074.900000000001</v>
      </c>
      <c r="G1726">
        <v>412</v>
      </c>
    </row>
    <row r="1727" spans="1:7">
      <c r="A1727" t="s">
        <v>7</v>
      </c>
      <c r="B1727" t="s">
        <v>19</v>
      </c>
      <c r="C1727" t="s">
        <v>190</v>
      </c>
      <c r="D1727" s="2">
        <v>37628</v>
      </c>
      <c r="E1727" t="s">
        <v>27</v>
      </c>
      <c r="F1727">
        <v>17286.099999999999</v>
      </c>
      <c r="G1727">
        <v>252</v>
      </c>
    </row>
    <row r="1728" spans="1:7">
      <c r="A1728" t="s">
        <v>7</v>
      </c>
      <c r="B1728" t="s">
        <v>19</v>
      </c>
      <c r="C1728" t="s">
        <v>191</v>
      </c>
      <c r="D1728" s="2">
        <v>37628</v>
      </c>
      <c r="E1728" t="s">
        <v>27</v>
      </c>
      <c r="F1728">
        <v>17330.3</v>
      </c>
      <c r="G1728">
        <v>91</v>
      </c>
    </row>
    <row r="1729" spans="1:7">
      <c r="A1729" t="s">
        <v>7</v>
      </c>
      <c r="B1729" t="s">
        <v>8</v>
      </c>
      <c r="C1729" t="s">
        <v>205</v>
      </c>
      <c r="D1729" s="2">
        <v>37628</v>
      </c>
      <c r="E1729" t="s">
        <v>27</v>
      </c>
      <c r="F1729">
        <v>17048.099999999999</v>
      </c>
      <c r="G1729">
        <v>206</v>
      </c>
    </row>
    <row r="1730" spans="1:7">
      <c r="A1730" t="s">
        <v>7</v>
      </c>
      <c r="B1730" t="s">
        <v>8</v>
      </c>
      <c r="C1730" t="s">
        <v>176</v>
      </c>
      <c r="D1730" s="2">
        <v>37628</v>
      </c>
      <c r="E1730" t="s">
        <v>27</v>
      </c>
      <c r="F1730">
        <v>17280.2</v>
      </c>
      <c r="G1730">
        <v>91</v>
      </c>
    </row>
    <row r="1731" spans="1:7">
      <c r="A1731" t="s">
        <v>7</v>
      </c>
      <c r="B1731" t="s">
        <v>8</v>
      </c>
      <c r="C1731" t="s">
        <v>180</v>
      </c>
      <c r="D1731" s="2">
        <v>37628</v>
      </c>
      <c r="E1731" t="s">
        <v>27</v>
      </c>
      <c r="F1731">
        <v>17159.2</v>
      </c>
      <c r="G1731">
        <v>206</v>
      </c>
    </row>
    <row r="1732" spans="1:7">
      <c r="A1732" t="s">
        <v>7</v>
      </c>
      <c r="B1732" t="s">
        <v>8</v>
      </c>
      <c r="C1732" t="s">
        <v>174</v>
      </c>
      <c r="D1732" s="2">
        <v>37628</v>
      </c>
      <c r="E1732" t="s">
        <v>27</v>
      </c>
      <c r="F1732">
        <v>17125.5</v>
      </c>
      <c r="G1732">
        <v>320</v>
      </c>
    </row>
    <row r="1733" spans="1:7">
      <c r="A1733" t="s">
        <v>7</v>
      </c>
      <c r="B1733" t="s">
        <v>8</v>
      </c>
      <c r="C1733" t="s">
        <v>181</v>
      </c>
      <c r="D1733" s="2">
        <v>37628</v>
      </c>
      <c r="E1733" t="s">
        <v>27</v>
      </c>
      <c r="F1733">
        <v>17101.599999999999</v>
      </c>
      <c r="G1733">
        <v>91</v>
      </c>
    </row>
    <row r="1734" spans="1:7">
      <c r="A1734" t="s">
        <v>7</v>
      </c>
      <c r="B1734" t="s">
        <v>19</v>
      </c>
      <c r="C1734" t="s">
        <v>184</v>
      </c>
      <c r="D1734" s="2">
        <v>37628</v>
      </c>
      <c r="E1734" t="s">
        <v>27</v>
      </c>
      <c r="F1734">
        <v>17040.400000000001</v>
      </c>
      <c r="G1734">
        <v>252</v>
      </c>
    </row>
    <row r="1735" spans="1:7">
      <c r="A1735" t="s">
        <v>7</v>
      </c>
      <c r="B1735" t="s">
        <v>19</v>
      </c>
      <c r="C1735" t="s">
        <v>187</v>
      </c>
      <c r="D1735" s="2">
        <v>37628</v>
      </c>
      <c r="E1735" t="s">
        <v>27</v>
      </c>
      <c r="F1735">
        <v>17176.400000000001</v>
      </c>
      <c r="G1735">
        <v>504</v>
      </c>
    </row>
    <row r="1736" spans="1:7">
      <c r="A1736" t="s">
        <v>7</v>
      </c>
      <c r="B1736" t="s">
        <v>19</v>
      </c>
      <c r="C1736" t="s">
        <v>193</v>
      </c>
      <c r="D1736" s="2">
        <v>37628</v>
      </c>
      <c r="E1736" t="s">
        <v>27</v>
      </c>
      <c r="F1736">
        <v>17368.5</v>
      </c>
      <c r="G1736">
        <v>252</v>
      </c>
    </row>
    <row r="1737" spans="1:7">
      <c r="A1737" t="s">
        <v>7</v>
      </c>
      <c r="B1737" t="s">
        <v>19</v>
      </c>
      <c r="C1737" t="s">
        <v>194</v>
      </c>
      <c r="D1737" s="2">
        <v>37628</v>
      </c>
      <c r="E1737" t="s">
        <v>27</v>
      </c>
      <c r="F1737">
        <v>17277.400000000001</v>
      </c>
      <c r="G1737">
        <v>343</v>
      </c>
    </row>
    <row r="1738" spans="1:7">
      <c r="A1738" t="s">
        <v>7</v>
      </c>
      <c r="B1738" t="s">
        <v>19</v>
      </c>
      <c r="C1738" t="s">
        <v>194</v>
      </c>
      <c r="D1738" s="2">
        <v>37628</v>
      </c>
      <c r="E1738" t="s">
        <v>27</v>
      </c>
      <c r="F1738">
        <v>17434.099999999999</v>
      </c>
      <c r="G1738">
        <v>343</v>
      </c>
    </row>
    <row r="1739" spans="1:7">
      <c r="A1739" t="s">
        <v>7</v>
      </c>
      <c r="B1739" t="s">
        <v>22</v>
      </c>
      <c r="C1739" t="s">
        <v>213</v>
      </c>
      <c r="D1739" s="2">
        <v>37628</v>
      </c>
      <c r="E1739" t="s">
        <v>27</v>
      </c>
      <c r="F1739">
        <v>17022.5</v>
      </c>
      <c r="G1739">
        <v>91</v>
      </c>
    </row>
    <row r="1740" spans="1:7">
      <c r="A1740" t="s">
        <v>7</v>
      </c>
      <c r="B1740" t="s">
        <v>22</v>
      </c>
      <c r="C1740" t="s">
        <v>214</v>
      </c>
      <c r="D1740" s="2">
        <v>37628</v>
      </c>
      <c r="E1740" t="s">
        <v>27</v>
      </c>
      <c r="F1740">
        <v>17491.8</v>
      </c>
      <c r="G1740">
        <v>618</v>
      </c>
    </row>
    <row r="1741" spans="1:7">
      <c r="A1741" t="s">
        <v>7</v>
      </c>
      <c r="B1741" t="s">
        <v>8</v>
      </c>
      <c r="C1741" t="s">
        <v>178</v>
      </c>
      <c r="D1741" s="2">
        <v>37628</v>
      </c>
      <c r="E1741" t="s">
        <v>27</v>
      </c>
      <c r="F1741">
        <v>17156.3</v>
      </c>
      <c r="G1741">
        <v>252</v>
      </c>
    </row>
    <row r="1742" spans="1:7">
      <c r="A1742" t="s">
        <v>7</v>
      </c>
      <c r="B1742" t="s">
        <v>8</v>
      </c>
      <c r="C1742" t="s">
        <v>179</v>
      </c>
      <c r="D1742" s="2">
        <v>37628</v>
      </c>
      <c r="E1742" t="s">
        <v>27</v>
      </c>
      <c r="F1742">
        <v>17058.7</v>
      </c>
      <c r="G1742">
        <v>252</v>
      </c>
    </row>
    <row r="1743" spans="1:7">
      <c r="A1743" t="s">
        <v>7</v>
      </c>
      <c r="B1743" t="s">
        <v>8</v>
      </c>
      <c r="C1743" t="s">
        <v>174</v>
      </c>
      <c r="D1743" s="2">
        <v>37628</v>
      </c>
      <c r="E1743" t="s">
        <v>27</v>
      </c>
      <c r="F1743">
        <v>17356.099999999999</v>
      </c>
      <c r="G1743">
        <v>91</v>
      </c>
    </row>
    <row r="1744" spans="1:7">
      <c r="A1744" t="s">
        <v>7</v>
      </c>
      <c r="B1744" t="s">
        <v>19</v>
      </c>
      <c r="C1744" t="s">
        <v>208</v>
      </c>
      <c r="D1744" s="2">
        <v>37628</v>
      </c>
      <c r="E1744" t="s">
        <v>27</v>
      </c>
      <c r="F1744">
        <v>17322.900000000001</v>
      </c>
      <c r="G1744">
        <v>252</v>
      </c>
    </row>
    <row r="1745" spans="1:7">
      <c r="A1745" t="s">
        <v>7</v>
      </c>
      <c r="B1745" t="s">
        <v>19</v>
      </c>
      <c r="C1745" t="s">
        <v>190</v>
      </c>
      <c r="D1745" s="2">
        <v>37628</v>
      </c>
      <c r="E1745" t="s">
        <v>27</v>
      </c>
      <c r="F1745">
        <v>17097.099999999999</v>
      </c>
      <c r="G1745">
        <v>252</v>
      </c>
    </row>
    <row r="1746" spans="1:7">
      <c r="A1746" t="s">
        <v>7</v>
      </c>
      <c r="B1746" t="s">
        <v>22</v>
      </c>
      <c r="C1746" t="s">
        <v>196</v>
      </c>
      <c r="D1746" s="2">
        <v>37628</v>
      </c>
      <c r="E1746" t="s">
        <v>27</v>
      </c>
      <c r="F1746">
        <v>17498.099999999999</v>
      </c>
      <c r="G1746">
        <v>412</v>
      </c>
    </row>
    <row r="1747" spans="1:7">
      <c r="A1747" t="s">
        <v>7</v>
      </c>
      <c r="B1747" t="s">
        <v>8</v>
      </c>
      <c r="C1747" t="s">
        <v>204</v>
      </c>
      <c r="D1747" s="2">
        <v>37628</v>
      </c>
      <c r="E1747" t="s">
        <v>27</v>
      </c>
      <c r="F1747">
        <v>17488.8</v>
      </c>
      <c r="G1747">
        <v>526</v>
      </c>
    </row>
    <row r="1748" spans="1:7">
      <c r="A1748" t="s">
        <v>7</v>
      </c>
      <c r="B1748" t="s">
        <v>8</v>
      </c>
      <c r="C1748" t="s">
        <v>175</v>
      </c>
      <c r="D1748" s="2">
        <v>37628</v>
      </c>
      <c r="E1748" t="s">
        <v>27</v>
      </c>
      <c r="F1748">
        <v>17245.3</v>
      </c>
      <c r="G1748">
        <v>252</v>
      </c>
    </row>
    <row r="1749" spans="1:7">
      <c r="A1749" t="s">
        <v>7</v>
      </c>
      <c r="B1749" t="s">
        <v>8</v>
      </c>
      <c r="C1749" t="s">
        <v>176</v>
      </c>
      <c r="D1749" s="2">
        <v>37628</v>
      </c>
      <c r="E1749" t="s">
        <v>27</v>
      </c>
      <c r="F1749">
        <v>17193.900000000001</v>
      </c>
      <c r="G1749">
        <v>91</v>
      </c>
    </row>
    <row r="1750" spans="1:7">
      <c r="A1750" t="s">
        <v>7</v>
      </c>
      <c r="B1750" t="s">
        <v>8</v>
      </c>
      <c r="C1750" t="s">
        <v>177</v>
      </c>
      <c r="D1750" s="2">
        <v>37628</v>
      </c>
      <c r="E1750" t="s">
        <v>27</v>
      </c>
      <c r="F1750">
        <v>17423.599999999999</v>
      </c>
      <c r="G1750">
        <v>252</v>
      </c>
    </row>
    <row r="1751" spans="1:7">
      <c r="A1751" t="s">
        <v>7</v>
      </c>
      <c r="B1751" t="s">
        <v>8</v>
      </c>
      <c r="C1751" t="s">
        <v>179</v>
      </c>
      <c r="D1751" s="2">
        <v>37628</v>
      </c>
      <c r="E1751" t="s">
        <v>27</v>
      </c>
      <c r="F1751">
        <v>17262.099999999999</v>
      </c>
      <c r="G1751">
        <v>252</v>
      </c>
    </row>
    <row r="1752" spans="1:7">
      <c r="A1752" t="s">
        <v>7</v>
      </c>
      <c r="B1752" t="s">
        <v>8</v>
      </c>
      <c r="C1752" t="s">
        <v>215</v>
      </c>
      <c r="D1752" s="2">
        <v>37628</v>
      </c>
      <c r="E1752" t="s">
        <v>27</v>
      </c>
      <c r="F1752">
        <v>17466.400000000001</v>
      </c>
      <c r="G1752">
        <v>526</v>
      </c>
    </row>
    <row r="1753" spans="1:7">
      <c r="A1753" t="s">
        <v>7</v>
      </c>
      <c r="B1753" t="s">
        <v>8</v>
      </c>
      <c r="C1753" t="s">
        <v>180</v>
      </c>
      <c r="D1753" s="2">
        <v>37628</v>
      </c>
      <c r="E1753" t="s">
        <v>27</v>
      </c>
      <c r="F1753">
        <v>17027.099999999999</v>
      </c>
      <c r="G1753">
        <v>91</v>
      </c>
    </row>
    <row r="1754" spans="1:7">
      <c r="A1754" t="s">
        <v>7</v>
      </c>
      <c r="B1754" t="s">
        <v>8</v>
      </c>
      <c r="C1754" t="s">
        <v>174</v>
      </c>
      <c r="D1754" s="2">
        <v>37628</v>
      </c>
      <c r="E1754" t="s">
        <v>27</v>
      </c>
      <c r="F1754">
        <v>17388.2</v>
      </c>
      <c r="G1754">
        <v>320</v>
      </c>
    </row>
    <row r="1755" spans="1:7">
      <c r="A1755" t="s">
        <v>7</v>
      </c>
      <c r="B1755" t="s">
        <v>19</v>
      </c>
      <c r="C1755" t="s">
        <v>188</v>
      </c>
      <c r="D1755" s="2">
        <v>37628</v>
      </c>
      <c r="E1755" t="s">
        <v>27</v>
      </c>
      <c r="F1755">
        <v>17278.5</v>
      </c>
      <c r="G1755">
        <v>412</v>
      </c>
    </row>
    <row r="1756" spans="1:7">
      <c r="A1756" t="s">
        <v>7</v>
      </c>
      <c r="B1756" t="s">
        <v>19</v>
      </c>
      <c r="C1756" t="s">
        <v>189</v>
      </c>
      <c r="D1756" s="2">
        <v>37628</v>
      </c>
      <c r="E1756" t="s">
        <v>27</v>
      </c>
      <c r="F1756">
        <v>17350.7</v>
      </c>
      <c r="G1756">
        <v>412</v>
      </c>
    </row>
    <row r="1757" spans="1:7">
      <c r="A1757" t="s">
        <v>7</v>
      </c>
      <c r="B1757" t="s">
        <v>19</v>
      </c>
      <c r="C1757" t="s">
        <v>193</v>
      </c>
      <c r="D1757" s="2">
        <v>37628</v>
      </c>
      <c r="E1757" t="s">
        <v>27</v>
      </c>
      <c r="F1757">
        <v>17468.599999999999</v>
      </c>
      <c r="G1757">
        <v>526</v>
      </c>
    </row>
    <row r="1758" spans="1:7">
      <c r="A1758" t="s">
        <v>7</v>
      </c>
      <c r="B1758" t="s">
        <v>22</v>
      </c>
      <c r="C1758" t="s">
        <v>209</v>
      </c>
      <c r="D1758" s="2">
        <v>37628</v>
      </c>
      <c r="E1758" t="s">
        <v>27</v>
      </c>
      <c r="F1758">
        <v>17302.7</v>
      </c>
      <c r="G1758">
        <v>1122</v>
      </c>
    </row>
    <row r="1759" spans="1:7">
      <c r="A1759" t="s">
        <v>7</v>
      </c>
      <c r="B1759" t="s">
        <v>8</v>
      </c>
      <c r="C1759" t="s">
        <v>204</v>
      </c>
      <c r="D1759" s="2">
        <v>37628</v>
      </c>
      <c r="E1759" t="s">
        <v>28</v>
      </c>
      <c r="F1759">
        <v>17055.7</v>
      </c>
      <c r="G1759">
        <v>280</v>
      </c>
    </row>
    <row r="1760" spans="1:7">
      <c r="A1760" t="s">
        <v>7</v>
      </c>
      <c r="B1760" t="s">
        <v>8</v>
      </c>
      <c r="C1760" t="s">
        <v>172</v>
      </c>
      <c r="D1760" s="2">
        <v>37628</v>
      </c>
      <c r="E1760" t="s">
        <v>28</v>
      </c>
      <c r="F1760">
        <v>17456.3</v>
      </c>
      <c r="G1760">
        <v>18</v>
      </c>
    </row>
    <row r="1761" spans="1:7">
      <c r="A1761" t="s">
        <v>7</v>
      </c>
      <c r="B1761" t="s">
        <v>8</v>
      </c>
      <c r="C1761" t="s">
        <v>173</v>
      </c>
      <c r="D1761" s="2">
        <v>37628</v>
      </c>
      <c r="E1761" t="s">
        <v>28</v>
      </c>
      <c r="F1761">
        <v>17085.599999999999</v>
      </c>
      <c r="G1761">
        <v>916</v>
      </c>
    </row>
    <row r="1762" spans="1:7">
      <c r="A1762" t="s">
        <v>7</v>
      </c>
      <c r="B1762" t="s">
        <v>8</v>
      </c>
      <c r="C1762" t="s">
        <v>205</v>
      </c>
      <c r="D1762" s="2">
        <v>37628</v>
      </c>
      <c r="E1762" t="s">
        <v>28</v>
      </c>
      <c r="F1762">
        <v>17340.3</v>
      </c>
      <c r="G1762">
        <v>186</v>
      </c>
    </row>
    <row r="1763" spans="1:7">
      <c r="A1763" t="s">
        <v>7</v>
      </c>
      <c r="B1763" t="s">
        <v>8</v>
      </c>
      <c r="C1763" t="s">
        <v>206</v>
      </c>
      <c r="D1763" s="2">
        <v>37628</v>
      </c>
      <c r="E1763" t="s">
        <v>28</v>
      </c>
      <c r="F1763">
        <v>17336.8</v>
      </c>
      <c r="G1763">
        <v>224</v>
      </c>
    </row>
    <row r="1764" spans="1:7">
      <c r="A1764" t="s">
        <v>7</v>
      </c>
      <c r="B1764" t="s">
        <v>8</v>
      </c>
      <c r="C1764" t="s">
        <v>201</v>
      </c>
      <c r="D1764" s="2">
        <v>37628</v>
      </c>
      <c r="E1764" t="s">
        <v>28</v>
      </c>
      <c r="F1764">
        <v>17451.5</v>
      </c>
      <c r="G1764">
        <v>186</v>
      </c>
    </row>
    <row r="1765" spans="1:7">
      <c r="A1765" t="s">
        <v>7</v>
      </c>
      <c r="B1765" t="s">
        <v>8</v>
      </c>
      <c r="C1765" t="s">
        <v>174</v>
      </c>
      <c r="D1765" s="2">
        <v>37628</v>
      </c>
      <c r="E1765" t="s">
        <v>28</v>
      </c>
      <c r="F1765">
        <v>17265.599999999999</v>
      </c>
      <c r="G1765">
        <v>373</v>
      </c>
    </row>
    <row r="1766" spans="1:7">
      <c r="A1766" t="s">
        <v>7</v>
      </c>
      <c r="B1766" t="s">
        <v>8</v>
      </c>
      <c r="C1766" t="s">
        <v>202</v>
      </c>
      <c r="D1766" s="2">
        <v>37628</v>
      </c>
      <c r="E1766" t="s">
        <v>28</v>
      </c>
      <c r="F1766">
        <v>17308.5</v>
      </c>
      <c r="G1766">
        <v>280</v>
      </c>
    </row>
    <row r="1767" spans="1:7">
      <c r="A1767" t="s">
        <v>7</v>
      </c>
      <c r="B1767" t="s">
        <v>19</v>
      </c>
      <c r="C1767" t="s">
        <v>183</v>
      </c>
      <c r="D1767" s="2">
        <v>37628</v>
      </c>
      <c r="E1767" t="s">
        <v>28</v>
      </c>
      <c r="F1767">
        <v>17477.099999999999</v>
      </c>
      <c r="G1767">
        <v>224</v>
      </c>
    </row>
    <row r="1768" spans="1:7">
      <c r="A1768" t="s">
        <v>7</v>
      </c>
      <c r="B1768" t="s">
        <v>19</v>
      </c>
      <c r="C1768" t="s">
        <v>203</v>
      </c>
      <c r="D1768" s="2">
        <v>37628</v>
      </c>
      <c r="E1768" t="s">
        <v>28</v>
      </c>
      <c r="F1768">
        <v>17210.3</v>
      </c>
      <c r="G1768">
        <v>280</v>
      </c>
    </row>
    <row r="1769" spans="1:7">
      <c r="A1769" t="s">
        <v>7</v>
      </c>
      <c r="B1769" t="s">
        <v>19</v>
      </c>
      <c r="C1769" t="s">
        <v>193</v>
      </c>
      <c r="D1769" s="2">
        <v>37628</v>
      </c>
      <c r="E1769" t="s">
        <v>28</v>
      </c>
      <c r="F1769">
        <v>17226.400000000001</v>
      </c>
      <c r="G1769">
        <v>130</v>
      </c>
    </row>
    <row r="1770" spans="1:7">
      <c r="A1770" t="s">
        <v>7</v>
      </c>
      <c r="B1770" t="s">
        <v>22</v>
      </c>
      <c r="C1770" t="s">
        <v>195</v>
      </c>
      <c r="D1770" s="2">
        <v>37628</v>
      </c>
      <c r="E1770" t="s">
        <v>28</v>
      </c>
      <c r="F1770">
        <v>17213.3</v>
      </c>
      <c r="G1770">
        <v>186</v>
      </c>
    </row>
    <row r="1771" spans="1:7">
      <c r="A1771" t="s">
        <v>7</v>
      </c>
      <c r="B1771" t="s">
        <v>22</v>
      </c>
      <c r="C1771" t="s">
        <v>200</v>
      </c>
      <c r="D1771" s="2">
        <v>37628</v>
      </c>
      <c r="E1771" t="s">
        <v>28</v>
      </c>
      <c r="F1771">
        <v>17207.8</v>
      </c>
      <c r="G1771">
        <v>280</v>
      </c>
    </row>
    <row r="1772" spans="1:7">
      <c r="A1772" t="s">
        <v>7</v>
      </c>
      <c r="B1772" t="s">
        <v>22</v>
      </c>
      <c r="C1772" t="s">
        <v>200</v>
      </c>
      <c r="D1772" s="2">
        <v>37628</v>
      </c>
      <c r="E1772" t="s">
        <v>28</v>
      </c>
      <c r="F1772">
        <v>17358.3</v>
      </c>
      <c r="G1772">
        <v>0</v>
      </c>
    </row>
    <row r="1773" spans="1:7">
      <c r="A1773" t="s">
        <v>7</v>
      </c>
      <c r="B1773" t="s">
        <v>22</v>
      </c>
      <c r="C1773" t="s">
        <v>211</v>
      </c>
      <c r="D1773" s="2">
        <v>37628</v>
      </c>
      <c r="E1773" t="s">
        <v>28</v>
      </c>
      <c r="F1773">
        <v>17340.5</v>
      </c>
      <c r="G1773">
        <v>317</v>
      </c>
    </row>
    <row r="1774" spans="1:7">
      <c r="A1774" t="s">
        <v>7</v>
      </c>
      <c r="B1774" t="s">
        <v>19</v>
      </c>
      <c r="C1774" t="s">
        <v>186</v>
      </c>
      <c r="D1774" s="2">
        <v>37628</v>
      </c>
      <c r="E1774" t="s">
        <v>28</v>
      </c>
      <c r="F1774">
        <v>17139.400000000001</v>
      </c>
      <c r="G1774">
        <v>168</v>
      </c>
    </row>
    <row r="1775" spans="1:7">
      <c r="A1775" t="s">
        <v>7</v>
      </c>
      <c r="B1775" t="s">
        <v>22</v>
      </c>
      <c r="C1775" t="s">
        <v>197</v>
      </c>
      <c r="D1775" s="2">
        <v>37628</v>
      </c>
      <c r="E1775" t="s">
        <v>28</v>
      </c>
      <c r="F1775">
        <v>17209.5</v>
      </c>
      <c r="G1775">
        <v>261</v>
      </c>
    </row>
    <row r="1776" spans="1:7">
      <c r="A1776" t="s">
        <v>7</v>
      </c>
      <c r="B1776" t="s">
        <v>8</v>
      </c>
      <c r="C1776" t="s">
        <v>204</v>
      </c>
      <c r="D1776" s="2">
        <v>37628</v>
      </c>
      <c r="E1776" t="s">
        <v>28</v>
      </c>
      <c r="F1776">
        <v>17005.2</v>
      </c>
      <c r="G1776">
        <v>130</v>
      </c>
    </row>
    <row r="1777" spans="1:7">
      <c r="A1777" t="s">
        <v>7</v>
      </c>
      <c r="B1777" t="s">
        <v>8</v>
      </c>
      <c r="C1777" t="s">
        <v>175</v>
      </c>
      <c r="D1777" s="2">
        <v>37628</v>
      </c>
      <c r="E1777" t="s">
        <v>28</v>
      </c>
      <c r="F1777">
        <v>17153.2</v>
      </c>
      <c r="G1777">
        <v>130</v>
      </c>
    </row>
    <row r="1778" spans="1:7">
      <c r="A1778" t="s">
        <v>7</v>
      </c>
      <c r="B1778" t="s">
        <v>8</v>
      </c>
      <c r="C1778" t="s">
        <v>172</v>
      </c>
      <c r="D1778" s="2">
        <v>37628</v>
      </c>
      <c r="E1778" t="s">
        <v>28</v>
      </c>
      <c r="F1778">
        <v>17457.5</v>
      </c>
      <c r="G1778">
        <v>18</v>
      </c>
    </row>
    <row r="1779" spans="1:7">
      <c r="A1779" t="s">
        <v>7</v>
      </c>
      <c r="B1779" t="s">
        <v>8</v>
      </c>
      <c r="C1779" t="s">
        <v>205</v>
      </c>
      <c r="D1779" s="2">
        <v>37628</v>
      </c>
      <c r="E1779" t="s">
        <v>28</v>
      </c>
      <c r="F1779">
        <v>17430.7</v>
      </c>
      <c r="G1779">
        <v>373</v>
      </c>
    </row>
    <row r="1780" spans="1:7">
      <c r="A1780" t="s">
        <v>7</v>
      </c>
      <c r="B1780" t="s">
        <v>8</v>
      </c>
      <c r="C1780" t="s">
        <v>176</v>
      </c>
      <c r="D1780" s="2">
        <v>37628</v>
      </c>
      <c r="E1780" t="s">
        <v>28</v>
      </c>
      <c r="F1780">
        <v>17285.599999999999</v>
      </c>
      <c r="G1780">
        <v>373</v>
      </c>
    </row>
    <row r="1781" spans="1:7">
      <c r="A1781" t="s">
        <v>7</v>
      </c>
      <c r="B1781" t="s">
        <v>8</v>
      </c>
      <c r="C1781" t="s">
        <v>207</v>
      </c>
      <c r="D1781" s="2">
        <v>37628</v>
      </c>
      <c r="E1781" t="s">
        <v>28</v>
      </c>
      <c r="F1781">
        <v>17362.8</v>
      </c>
      <c r="G1781">
        <v>224</v>
      </c>
    </row>
    <row r="1782" spans="1:7">
      <c r="A1782" t="s">
        <v>7</v>
      </c>
      <c r="B1782" t="s">
        <v>8</v>
      </c>
      <c r="C1782" t="s">
        <v>215</v>
      </c>
      <c r="D1782" s="2">
        <v>37628</v>
      </c>
      <c r="E1782" t="s">
        <v>28</v>
      </c>
      <c r="F1782">
        <v>17187.599999999999</v>
      </c>
      <c r="G1782">
        <v>448</v>
      </c>
    </row>
    <row r="1783" spans="1:7">
      <c r="A1783" t="s">
        <v>7</v>
      </c>
      <c r="B1783" t="s">
        <v>8</v>
      </c>
      <c r="C1783" t="s">
        <v>180</v>
      </c>
      <c r="D1783" s="2">
        <v>37628</v>
      </c>
      <c r="E1783" t="s">
        <v>28</v>
      </c>
      <c r="F1783">
        <v>17334.5</v>
      </c>
      <c r="G1783">
        <v>560</v>
      </c>
    </row>
    <row r="1784" spans="1:7">
      <c r="A1784" t="s">
        <v>7</v>
      </c>
      <c r="B1784" t="s">
        <v>8</v>
      </c>
      <c r="C1784" t="s">
        <v>174</v>
      </c>
      <c r="D1784" s="2">
        <v>37628</v>
      </c>
      <c r="E1784" t="s">
        <v>28</v>
      </c>
      <c r="F1784">
        <v>17377.7</v>
      </c>
      <c r="G1784">
        <v>560</v>
      </c>
    </row>
    <row r="1785" spans="1:7">
      <c r="A1785" t="s">
        <v>7</v>
      </c>
      <c r="B1785" t="s">
        <v>8</v>
      </c>
      <c r="C1785" t="s">
        <v>182</v>
      </c>
      <c r="D1785" s="2">
        <v>37628</v>
      </c>
      <c r="E1785" t="s">
        <v>28</v>
      </c>
      <c r="F1785">
        <v>17472.2</v>
      </c>
      <c r="G1785">
        <v>280</v>
      </c>
    </row>
    <row r="1786" spans="1:7">
      <c r="A1786" t="s">
        <v>7</v>
      </c>
      <c r="B1786" t="s">
        <v>19</v>
      </c>
      <c r="C1786" t="s">
        <v>208</v>
      </c>
      <c r="D1786" s="2">
        <v>37628</v>
      </c>
      <c r="E1786" t="s">
        <v>28</v>
      </c>
      <c r="F1786">
        <v>17142.8</v>
      </c>
      <c r="G1786">
        <v>224</v>
      </c>
    </row>
    <row r="1787" spans="1:7">
      <c r="A1787" t="s">
        <v>7</v>
      </c>
      <c r="B1787" t="s">
        <v>19</v>
      </c>
      <c r="C1787" t="s">
        <v>184</v>
      </c>
      <c r="D1787" s="2">
        <v>37628</v>
      </c>
      <c r="E1787" t="s">
        <v>28</v>
      </c>
      <c r="F1787">
        <v>17271.099999999999</v>
      </c>
      <c r="G1787">
        <v>224</v>
      </c>
    </row>
    <row r="1788" spans="1:7">
      <c r="A1788" t="s">
        <v>7</v>
      </c>
      <c r="B1788" t="s">
        <v>19</v>
      </c>
      <c r="C1788" t="s">
        <v>185</v>
      </c>
      <c r="D1788" s="2">
        <v>37628</v>
      </c>
      <c r="E1788" t="s">
        <v>28</v>
      </c>
      <c r="F1788">
        <v>17163.900000000001</v>
      </c>
      <c r="G1788">
        <v>186</v>
      </c>
    </row>
    <row r="1789" spans="1:7">
      <c r="A1789" t="s">
        <v>7</v>
      </c>
      <c r="B1789" t="s">
        <v>19</v>
      </c>
      <c r="C1789" t="s">
        <v>185</v>
      </c>
      <c r="D1789" s="2">
        <v>37628</v>
      </c>
      <c r="E1789" t="s">
        <v>28</v>
      </c>
      <c r="F1789">
        <v>17043.8</v>
      </c>
      <c r="G1789">
        <v>0</v>
      </c>
    </row>
    <row r="1790" spans="1:7">
      <c r="A1790" t="s">
        <v>7</v>
      </c>
      <c r="B1790" t="s">
        <v>19</v>
      </c>
      <c r="C1790" t="s">
        <v>187</v>
      </c>
      <c r="D1790" s="2">
        <v>37628</v>
      </c>
      <c r="E1790" t="s">
        <v>28</v>
      </c>
      <c r="F1790">
        <v>17192.099999999999</v>
      </c>
      <c r="G1790">
        <v>280</v>
      </c>
    </row>
    <row r="1791" spans="1:7">
      <c r="A1791" t="s">
        <v>7</v>
      </c>
      <c r="B1791" t="s">
        <v>19</v>
      </c>
      <c r="C1791" t="s">
        <v>189</v>
      </c>
      <c r="D1791" s="2">
        <v>37628</v>
      </c>
      <c r="E1791" t="s">
        <v>28</v>
      </c>
      <c r="F1791">
        <v>17296.5</v>
      </c>
      <c r="G1791">
        <v>261</v>
      </c>
    </row>
    <row r="1792" spans="1:7">
      <c r="A1792" t="s">
        <v>7</v>
      </c>
      <c r="B1792" t="s">
        <v>19</v>
      </c>
      <c r="C1792" t="s">
        <v>191</v>
      </c>
      <c r="D1792" s="2">
        <v>37628</v>
      </c>
      <c r="E1792" t="s">
        <v>28</v>
      </c>
      <c r="F1792">
        <v>17359.5</v>
      </c>
      <c r="G1792">
        <v>186</v>
      </c>
    </row>
    <row r="1793" spans="1:7">
      <c r="A1793" t="s">
        <v>7</v>
      </c>
      <c r="B1793" t="s">
        <v>19</v>
      </c>
      <c r="C1793" t="s">
        <v>193</v>
      </c>
      <c r="D1793" s="2">
        <v>37628</v>
      </c>
      <c r="E1793" t="s">
        <v>28</v>
      </c>
      <c r="F1793">
        <v>17126.099999999999</v>
      </c>
      <c r="G1793">
        <v>411</v>
      </c>
    </row>
    <row r="1794" spans="1:7">
      <c r="A1794" t="s">
        <v>7</v>
      </c>
      <c r="B1794" t="s">
        <v>22</v>
      </c>
      <c r="C1794" t="s">
        <v>209</v>
      </c>
      <c r="D1794" s="2">
        <v>37628</v>
      </c>
      <c r="E1794" t="s">
        <v>28</v>
      </c>
      <c r="F1794">
        <v>17354.5</v>
      </c>
      <c r="G1794">
        <v>299</v>
      </c>
    </row>
    <row r="1795" spans="1:7">
      <c r="A1795" t="s">
        <v>7</v>
      </c>
      <c r="B1795" t="s">
        <v>22</v>
      </c>
      <c r="C1795" t="s">
        <v>210</v>
      </c>
      <c r="D1795" s="2">
        <v>37628</v>
      </c>
      <c r="E1795" t="s">
        <v>28</v>
      </c>
      <c r="F1795">
        <v>17438.400000000001</v>
      </c>
      <c r="G1795">
        <v>280</v>
      </c>
    </row>
    <row r="1796" spans="1:7">
      <c r="A1796" t="s">
        <v>7</v>
      </c>
      <c r="B1796" t="s">
        <v>22</v>
      </c>
      <c r="C1796" t="s">
        <v>216</v>
      </c>
      <c r="D1796" s="2">
        <v>37628</v>
      </c>
      <c r="E1796" t="s">
        <v>28</v>
      </c>
      <c r="F1796">
        <v>17135.8</v>
      </c>
      <c r="G1796">
        <v>1552</v>
      </c>
    </row>
    <row r="1797" spans="1:7">
      <c r="A1797" t="s">
        <v>7</v>
      </c>
      <c r="B1797" t="s">
        <v>8</v>
      </c>
      <c r="C1797" t="s">
        <v>204</v>
      </c>
      <c r="D1797" s="2">
        <v>37628</v>
      </c>
      <c r="E1797" t="s">
        <v>28</v>
      </c>
      <c r="F1797">
        <v>17446.599999999999</v>
      </c>
      <c r="G1797">
        <v>299</v>
      </c>
    </row>
    <row r="1798" spans="1:7">
      <c r="A1798" t="s">
        <v>7</v>
      </c>
      <c r="B1798" t="s">
        <v>8</v>
      </c>
      <c r="C1798" t="s">
        <v>178</v>
      </c>
      <c r="D1798" s="2">
        <v>37628</v>
      </c>
      <c r="E1798" t="s">
        <v>28</v>
      </c>
      <c r="F1798">
        <v>17205.7</v>
      </c>
      <c r="G1798">
        <v>766</v>
      </c>
    </row>
    <row r="1799" spans="1:7">
      <c r="A1799" t="s">
        <v>7</v>
      </c>
      <c r="B1799" t="s">
        <v>8</v>
      </c>
      <c r="C1799" t="s">
        <v>179</v>
      </c>
      <c r="D1799" s="2">
        <v>37628</v>
      </c>
      <c r="E1799" t="s">
        <v>28</v>
      </c>
      <c r="F1799">
        <v>17161.400000000001</v>
      </c>
      <c r="G1799">
        <v>766</v>
      </c>
    </row>
    <row r="1800" spans="1:7">
      <c r="A1800" t="s">
        <v>7</v>
      </c>
      <c r="B1800" t="s">
        <v>8</v>
      </c>
      <c r="C1800" t="s">
        <v>174</v>
      </c>
      <c r="D1800" s="2">
        <v>37628</v>
      </c>
      <c r="E1800" t="s">
        <v>28</v>
      </c>
      <c r="F1800">
        <v>17302.900000000001</v>
      </c>
      <c r="G1800">
        <v>1402</v>
      </c>
    </row>
    <row r="1801" spans="1:7">
      <c r="A1801" t="s">
        <v>7</v>
      </c>
      <c r="B1801" t="s">
        <v>8</v>
      </c>
      <c r="C1801" t="s">
        <v>181</v>
      </c>
      <c r="D1801" s="2">
        <v>37628</v>
      </c>
      <c r="E1801" t="s">
        <v>28</v>
      </c>
      <c r="F1801">
        <v>17211.2</v>
      </c>
      <c r="G1801">
        <v>336</v>
      </c>
    </row>
    <row r="1802" spans="1:7">
      <c r="A1802" t="s">
        <v>7</v>
      </c>
      <c r="B1802" t="s">
        <v>8</v>
      </c>
      <c r="C1802" t="s">
        <v>182</v>
      </c>
      <c r="D1802" s="2">
        <v>37628</v>
      </c>
      <c r="E1802" t="s">
        <v>28</v>
      </c>
      <c r="F1802">
        <v>17088.3</v>
      </c>
      <c r="G1802">
        <v>430</v>
      </c>
    </row>
    <row r="1803" spans="1:7">
      <c r="A1803" t="s">
        <v>7</v>
      </c>
      <c r="B1803" t="s">
        <v>19</v>
      </c>
      <c r="C1803" t="s">
        <v>186</v>
      </c>
      <c r="D1803" s="2">
        <v>37628</v>
      </c>
      <c r="E1803" t="s">
        <v>28</v>
      </c>
      <c r="F1803">
        <v>17361.7</v>
      </c>
      <c r="G1803">
        <v>411</v>
      </c>
    </row>
    <row r="1804" spans="1:7">
      <c r="A1804" t="s">
        <v>7</v>
      </c>
      <c r="B1804" t="s">
        <v>19</v>
      </c>
      <c r="C1804" t="s">
        <v>188</v>
      </c>
      <c r="D1804" s="2">
        <v>37628</v>
      </c>
      <c r="E1804" t="s">
        <v>28</v>
      </c>
      <c r="F1804">
        <v>17418.3</v>
      </c>
      <c r="G1804">
        <v>411</v>
      </c>
    </row>
    <row r="1805" spans="1:7">
      <c r="A1805" t="s">
        <v>7</v>
      </c>
      <c r="B1805" t="s">
        <v>19</v>
      </c>
      <c r="C1805" t="s">
        <v>190</v>
      </c>
      <c r="D1805" s="2">
        <v>37628</v>
      </c>
      <c r="E1805" t="s">
        <v>28</v>
      </c>
      <c r="F1805">
        <v>17318.5</v>
      </c>
      <c r="G1805">
        <v>766</v>
      </c>
    </row>
    <row r="1806" spans="1:7">
      <c r="A1806" t="s">
        <v>7</v>
      </c>
      <c r="B1806" t="s">
        <v>19</v>
      </c>
      <c r="C1806" t="s">
        <v>194</v>
      </c>
      <c r="D1806" s="2">
        <v>37628</v>
      </c>
      <c r="E1806" t="s">
        <v>28</v>
      </c>
      <c r="F1806">
        <v>17230.900000000001</v>
      </c>
      <c r="G1806">
        <v>392</v>
      </c>
    </row>
    <row r="1807" spans="1:7">
      <c r="A1807" t="s">
        <v>7</v>
      </c>
      <c r="B1807" t="s">
        <v>19</v>
      </c>
      <c r="C1807" t="s">
        <v>194</v>
      </c>
      <c r="D1807" s="2">
        <v>37628</v>
      </c>
      <c r="E1807" t="s">
        <v>28</v>
      </c>
      <c r="F1807">
        <v>17230.599999999999</v>
      </c>
      <c r="G1807">
        <v>392</v>
      </c>
    </row>
    <row r="1808" spans="1:7">
      <c r="A1808" t="s">
        <v>7</v>
      </c>
      <c r="B1808" t="s">
        <v>22</v>
      </c>
      <c r="C1808" t="s">
        <v>196</v>
      </c>
      <c r="D1808" s="2">
        <v>37628</v>
      </c>
      <c r="E1808" t="s">
        <v>28</v>
      </c>
      <c r="F1808">
        <v>17343.400000000001</v>
      </c>
      <c r="G1808">
        <v>411</v>
      </c>
    </row>
    <row r="1809" spans="1:7">
      <c r="A1809" t="s">
        <v>7</v>
      </c>
      <c r="B1809" t="s">
        <v>22</v>
      </c>
      <c r="C1809" t="s">
        <v>214</v>
      </c>
      <c r="D1809" s="2">
        <v>37628</v>
      </c>
      <c r="E1809" t="s">
        <v>28</v>
      </c>
      <c r="F1809">
        <v>17395.599999999999</v>
      </c>
      <c r="G1809">
        <v>673</v>
      </c>
    </row>
    <row r="1810" spans="1:7">
      <c r="A1810" t="s">
        <v>7</v>
      </c>
      <c r="B1810" t="s">
        <v>22</v>
      </c>
      <c r="C1810" t="s">
        <v>197</v>
      </c>
      <c r="D1810" s="2">
        <v>37628</v>
      </c>
      <c r="E1810" t="s">
        <v>28</v>
      </c>
      <c r="F1810">
        <v>17236.400000000001</v>
      </c>
      <c r="G1810">
        <v>1159</v>
      </c>
    </row>
    <row r="1811" spans="1:7">
      <c r="A1811" t="s">
        <v>7</v>
      </c>
      <c r="B1811" t="s">
        <v>22</v>
      </c>
      <c r="C1811" t="s">
        <v>198</v>
      </c>
      <c r="D1811" s="2">
        <v>37628</v>
      </c>
      <c r="E1811" t="s">
        <v>28</v>
      </c>
      <c r="F1811">
        <v>17373.099999999999</v>
      </c>
      <c r="G1811">
        <v>467</v>
      </c>
    </row>
    <row r="1812" spans="1:7">
      <c r="A1812" t="s">
        <v>7</v>
      </c>
      <c r="B1812" t="s">
        <v>22</v>
      </c>
      <c r="C1812" t="s">
        <v>216</v>
      </c>
      <c r="D1812" s="2">
        <v>37628</v>
      </c>
      <c r="E1812" t="s">
        <v>28</v>
      </c>
      <c r="F1812">
        <v>17060.2</v>
      </c>
      <c r="G1812">
        <v>4919</v>
      </c>
    </row>
    <row r="1813" spans="1:7">
      <c r="A1813" t="s">
        <v>7</v>
      </c>
      <c r="B1813" t="s">
        <v>22</v>
      </c>
      <c r="C1813" t="s">
        <v>209</v>
      </c>
      <c r="D1813" s="2">
        <v>37628</v>
      </c>
      <c r="E1813" t="s">
        <v>28</v>
      </c>
      <c r="F1813">
        <v>17133.8</v>
      </c>
      <c r="G1813">
        <v>2001</v>
      </c>
    </row>
    <row r="1814" spans="1:7">
      <c r="A1814" t="s">
        <v>7</v>
      </c>
      <c r="B1814" t="s">
        <v>8</v>
      </c>
      <c r="C1814" t="s">
        <v>173</v>
      </c>
      <c r="D1814" s="2">
        <v>37628</v>
      </c>
      <c r="E1814" t="s">
        <v>28</v>
      </c>
      <c r="F1814">
        <v>17410.099999999999</v>
      </c>
      <c r="G1814">
        <v>2936</v>
      </c>
    </row>
    <row r="1815" spans="1:7">
      <c r="A1815" t="s">
        <v>7</v>
      </c>
      <c r="B1815" t="s">
        <v>22</v>
      </c>
      <c r="C1815" t="s">
        <v>210</v>
      </c>
      <c r="D1815" s="2">
        <v>37628</v>
      </c>
      <c r="E1815" t="s">
        <v>28</v>
      </c>
      <c r="F1815">
        <v>17474.8</v>
      </c>
      <c r="G1815">
        <v>3647</v>
      </c>
    </row>
    <row r="1816" spans="1:7">
      <c r="A1816" t="s">
        <v>7</v>
      </c>
      <c r="B1816" t="s">
        <v>8</v>
      </c>
      <c r="C1816" t="s">
        <v>204</v>
      </c>
      <c r="D1816" s="2">
        <v>37628</v>
      </c>
      <c r="E1816" t="s">
        <v>29</v>
      </c>
      <c r="F1816">
        <v>17370.2</v>
      </c>
      <c r="G1816">
        <v>1053</v>
      </c>
    </row>
    <row r="1817" spans="1:7">
      <c r="A1817" t="s">
        <v>7</v>
      </c>
      <c r="B1817" t="s">
        <v>8</v>
      </c>
      <c r="C1817" t="s">
        <v>205</v>
      </c>
      <c r="D1817" s="2">
        <v>37628</v>
      </c>
      <c r="E1817" t="s">
        <v>29</v>
      </c>
      <c r="F1817">
        <v>17413.400000000001</v>
      </c>
      <c r="G1817">
        <v>905</v>
      </c>
    </row>
    <row r="1818" spans="1:7">
      <c r="A1818" t="s">
        <v>7</v>
      </c>
      <c r="B1818" t="s">
        <v>8</v>
      </c>
      <c r="C1818" t="s">
        <v>174</v>
      </c>
      <c r="D1818" s="2">
        <v>37628</v>
      </c>
      <c r="E1818" t="s">
        <v>29</v>
      </c>
      <c r="F1818">
        <v>17420.3</v>
      </c>
      <c r="G1818">
        <v>1063</v>
      </c>
    </row>
    <row r="1819" spans="1:7">
      <c r="A1819" t="s">
        <v>7</v>
      </c>
      <c r="B1819" t="s">
        <v>8</v>
      </c>
      <c r="C1819" t="s">
        <v>202</v>
      </c>
      <c r="D1819" s="2">
        <v>37628</v>
      </c>
      <c r="E1819" t="s">
        <v>29</v>
      </c>
      <c r="F1819">
        <v>17042.3</v>
      </c>
      <c r="G1819">
        <v>1241</v>
      </c>
    </row>
    <row r="1820" spans="1:7">
      <c r="A1820" t="s">
        <v>7</v>
      </c>
      <c r="B1820" t="s">
        <v>19</v>
      </c>
      <c r="C1820" t="s">
        <v>203</v>
      </c>
      <c r="D1820" s="2">
        <v>37628</v>
      </c>
      <c r="E1820" t="s">
        <v>29</v>
      </c>
      <c r="F1820">
        <v>17309.599999999999</v>
      </c>
      <c r="G1820">
        <v>1241</v>
      </c>
    </row>
    <row r="1821" spans="1:7">
      <c r="A1821" t="s">
        <v>7</v>
      </c>
      <c r="B1821" t="s">
        <v>22</v>
      </c>
      <c r="C1821" t="s">
        <v>195</v>
      </c>
      <c r="D1821" s="2">
        <v>37628</v>
      </c>
      <c r="E1821" t="s">
        <v>29</v>
      </c>
      <c r="F1821">
        <v>17423.400000000001</v>
      </c>
      <c r="G1821">
        <v>946</v>
      </c>
    </row>
    <row r="1822" spans="1:7">
      <c r="A1822" t="s">
        <v>7</v>
      </c>
      <c r="B1822" t="s">
        <v>8</v>
      </c>
      <c r="C1822" t="s">
        <v>204</v>
      </c>
      <c r="D1822" s="2">
        <v>37628</v>
      </c>
      <c r="E1822" t="s">
        <v>29</v>
      </c>
      <c r="F1822">
        <v>17173.599999999999</v>
      </c>
      <c r="G1822">
        <v>819</v>
      </c>
    </row>
    <row r="1823" spans="1:7">
      <c r="A1823" t="s">
        <v>7</v>
      </c>
      <c r="B1823" t="s">
        <v>22</v>
      </c>
      <c r="C1823" t="s">
        <v>216</v>
      </c>
      <c r="D1823" s="2">
        <v>37628</v>
      </c>
      <c r="E1823" t="s">
        <v>29</v>
      </c>
      <c r="F1823">
        <v>17433.3</v>
      </c>
      <c r="G1823">
        <v>529</v>
      </c>
    </row>
    <row r="1824" spans="1:7">
      <c r="A1824" t="s">
        <v>7</v>
      </c>
      <c r="B1824" t="s">
        <v>8</v>
      </c>
      <c r="C1824" t="s">
        <v>206</v>
      </c>
      <c r="D1824" s="2">
        <v>37628</v>
      </c>
      <c r="E1824" t="s">
        <v>29</v>
      </c>
      <c r="F1824">
        <v>17337.2</v>
      </c>
      <c r="G1824">
        <v>483</v>
      </c>
    </row>
    <row r="1825" spans="1:7">
      <c r="A1825" t="s">
        <v>7</v>
      </c>
      <c r="B1825" t="s">
        <v>19</v>
      </c>
      <c r="C1825" t="s">
        <v>186</v>
      </c>
      <c r="D1825" s="2">
        <v>37628</v>
      </c>
      <c r="E1825" t="s">
        <v>29</v>
      </c>
      <c r="F1825">
        <v>17206.400000000001</v>
      </c>
      <c r="G1825">
        <v>1160</v>
      </c>
    </row>
    <row r="1826" spans="1:7">
      <c r="A1826" t="s">
        <v>7</v>
      </c>
      <c r="B1826" t="s">
        <v>22</v>
      </c>
      <c r="C1826" t="s">
        <v>216</v>
      </c>
      <c r="D1826" s="2">
        <v>37628</v>
      </c>
      <c r="E1826" t="s">
        <v>29</v>
      </c>
      <c r="F1826">
        <v>17234.5</v>
      </c>
      <c r="G1826">
        <v>2661</v>
      </c>
    </row>
    <row r="1827" spans="1:7">
      <c r="A1827" t="s">
        <v>7</v>
      </c>
      <c r="B1827" t="s">
        <v>8</v>
      </c>
      <c r="C1827" t="s">
        <v>172</v>
      </c>
      <c r="D1827" s="2">
        <v>37628</v>
      </c>
      <c r="E1827" t="s">
        <v>29</v>
      </c>
      <c r="F1827">
        <v>17340.400000000001</v>
      </c>
      <c r="G1827">
        <v>-488</v>
      </c>
    </row>
    <row r="1828" spans="1:7">
      <c r="A1828" t="s">
        <v>7</v>
      </c>
      <c r="B1828" t="s">
        <v>19</v>
      </c>
      <c r="C1828" t="s">
        <v>183</v>
      </c>
      <c r="D1828" s="2">
        <v>37628</v>
      </c>
      <c r="E1828" t="s">
        <v>29</v>
      </c>
      <c r="F1828">
        <v>17120.099999999999</v>
      </c>
      <c r="G1828">
        <v>1033</v>
      </c>
    </row>
    <row r="1829" spans="1:7">
      <c r="A1829" t="s">
        <v>7</v>
      </c>
      <c r="B1829" t="s">
        <v>22</v>
      </c>
      <c r="C1829" t="s">
        <v>197</v>
      </c>
      <c r="D1829" s="2">
        <v>37628</v>
      </c>
      <c r="E1829" t="s">
        <v>29</v>
      </c>
      <c r="F1829">
        <v>17086.8</v>
      </c>
      <c r="G1829">
        <v>839</v>
      </c>
    </row>
    <row r="1830" spans="1:7">
      <c r="A1830" t="s">
        <v>7</v>
      </c>
      <c r="B1830" t="s">
        <v>22</v>
      </c>
      <c r="C1830" t="s">
        <v>197</v>
      </c>
      <c r="D1830" s="2">
        <v>37628</v>
      </c>
      <c r="E1830" t="s">
        <v>29</v>
      </c>
      <c r="F1830">
        <v>17199.2</v>
      </c>
      <c r="G1830">
        <v>615</v>
      </c>
    </row>
    <row r="1831" spans="1:7">
      <c r="A1831" t="s">
        <v>7</v>
      </c>
      <c r="B1831" t="s">
        <v>22</v>
      </c>
      <c r="C1831" t="s">
        <v>216</v>
      </c>
      <c r="D1831" s="2">
        <v>37628</v>
      </c>
      <c r="E1831" t="s">
        <v>29</v>
      </c>
      <c r="F1831">
        <v>17466.099999999999</v>
      </c>
      <c r="G1831">
        <v>7990</v>
      </c>
    </row>
    <row r="1832" spans="1:7">
      <c r="A1832" t="s">
        <v>7</v>
      </c>
      <c r="B1832" t="s">
        <v>8</v>
      </c>
      <c r="C1832" t="s">
        <v>201</v>
      </c>
      <c r="D1832" s="2">
        <v>37628</v>
      </c>
      <c r="E1832" t="s">
        <v>29</v>
      </c>
      <c r="F1832">
        <v>17269.5</v>
      </c>
      <c r="G1832">
        <v>417</v>
      </c>
    </row>
    <row r="1833" spans="1:7">
      <c r="A1833" t="s">
        <v>7</v>
      </c>
      <c r="B1833" t="s">
        <v>22</v>
      </c>
      <c r="C1833" t="s">
        <v>216</v>
      </c>
      <c r="D1833" s="2">
        <v>37628</v>
      </c>
      <c r="E1833" t="s">
        <v>29</v>
      </c>
      <c r="F1833">
        <v>17384.400000000001</v>
      </c>
      <c r="G1833">
        <v>743</v>
      </c>
    </row>
    <row r="1834" spans="1:7">
      <c r="A1834" t="s">
        <v>7</v>
      </c>
      <c r="B1834" t="s">
        <v>8</v>
      </c>
      <c r="C1834" t="s">
        <v>205</v>
      </c>
      <c r="D1834" s="2">
        <v>37628</v>
      </c>
      <c r="E1834" t="s">
        <v>29</v>
      </c>
      <c r="F1834">
        <v>17049.5</v>
      </c>
      <c r="G1834">
        <v>1495</v>
      </c>
    </row>
    <row r="1835" spans="1:7">
      <c r="A1835" t="s">
        <v>7</v>
      </c>
      <c r="B1835" t="s">
        <v>19</v>
      </c>
      <c r="C1835" t="s">
        <v>184</v>
      </c>
      <c r="D1835" s="2">
        <v>37628</v>
      </c>
      <c r="E1835" t="s">
        <v>29</v>
      </c>
      <c r="F1835">
        <v>17115.7</v>
      </c>
      <c r="G1835">
        <v>1129</v>
      </c>
    </row>
    <row r="1836" spans="1:7">
      <c r="A1836" t="s">
        <v>7</v>
      </c>
      <c r="B1836" t="s">
        <v>22</v>
      </c>
      <c r="C1836" t="s">
        <v>197</v>
      </c>
      <c r="D1836" s="2">
        <v>37628</v>
      </c>
      <c r="E1836" t="s">
        <v>29</v>
      </c>
      <c r="F1836">
        <v>17050.099999999999</v>
      </c>
      <c r="G1836">
        <v>452</v>
      </c>
    </row>
    <row r="1837" spans="1:7">
      <c r="A1837" t="s">
        <v>7</v>
      </c>
      <c r="B1837" t="s">
        <v>8</v>
      </c>
      <c r="C1837" t="s">
        <v>174</v>
      </c>
      <c r="D1837" s="2">
        <v>37628</v>
      </c>
      <c r="E1837" t="s">
        <v>29</v>
      </c>
      <c r="F1837">
        <v>17006.8</v>
      </c>
      <c r="G1837">
        <v>661</v>
      </c>
    </row>
    <row r="1838" spans="1:7">
      <c r="A1838" t="s">
        <v>7</v>
      </c>
      <c r="B1838" t="s">
        <v>19</v>
      </c>
      <c r="C1838" t="s">
        <v>208</v>
      </c>
      <c r="D1838" s="2">
        <v>37628</v>
      </c>
      <c r="E1838" t="s">
        <v>29</v>
      </c>
      <c r="F1838">
        <v>17021.3</v>
      </c>
      <c r="G1838">
        <v>869</v>
      </c>
    </row>
    <row r="1839" spans="1:7">
      <c r="A1839" t="s">
        <v>7</v>
      </c>
      <c r="B1839" t="s">
        <v>22</v>
      </c>
      <c r="C1839" t="s">
        <v>197</v>
      </c>
      <c r="D1839" s="2">
        <v>37628</v>
      </c>
      <c r="E1839" t="s">
        <v>29</v>
      </c>
      <c r="F1839">
        <v>17136.099999999999</v>
      </c>
      <c r="G1839">
        <v>452</v>
      </c>
    </row>
    <row r="1840" spans="1:7">
      <c r="A1840" t="s">
        <v>7</v>
      </c>
      <c r="B1840" t="s">
        <v>8</v>
      </c>
      <c r="C1840" t="s">
        <v>204</v>
      </c>
      <c r="D1840" s="2">
        <v>37628</v>
      </c>
      <c r="E1840" t="s">
        <v>29</v>
      </c>
      <c r="F1840">
        <v>17050.7</v>
      </c>
      <c r="G1840">
        <v>172</v>
      </c>
    </row>
    <row r="1841" spans="1:7">
      <c r="A1841" t="s">
        <v>7</v>
      </c>
      <c r="B1841" t="s">
        <v>19</v>
      </c>
      <c r="C1841" t="s">
        <v>192</v>
      </c>
      <c r="D1841" s="2">
        <v>37628</v>
      </c>
      <c r="E1841" t="s">
        <v>29</v>
      </c>
      <c r="F1841">
        <v>17487.5</v>
      </c>
      <c r="G1841">
        <v>167</v>
      </c>
    </row>
    <row r="1842" spans="1:7">
      <c r="A1842" t="s">
        <v>7</v>
      </c>
      <c r="B1842" t="s">
        <v>22</v>
      </c>
      <c r="C1842" t="s">
        <v>211</v>
      </c>
      <c r="D1842" s="2">
        <v>37628</v>
      </c>
      <c r="E1842" t="s">
        <v>29</v>
      </c>
      <c r="F1842">
        <v>17023.8</v>
      </c>
      <c r="G1842">
        <v>2060</v>
      </c>
    </row>
    <row r="1843" spans="1:7">
      <c r="A1843" t="s">
        <v>7</v>
      </c>
      <c r="B1843" t="s">
        <v>8</v>
      </c>
      <c r="C1843" t="s">
        <v>174</v>
      </c>
      <c r="D1843" s="2">
        <v>37628</v>
      </c>
      <c r="E1843" t="s">
        <v>29</v>
      </c>
      <c r="F1843">
        <v>17313.3</v>
      </c>
      <c r="G1843">
        <v>1801</v>
      </c>
    </row>
    <row r="1844" spans="1:7">
      <c r="A1844" t="s">
        <v>7</v>
      </c>
      <c r="B1844" t="s">
        <v>22</v>
      </c>
      <c r="C1844" t="s">
        <v>197</v>
      </c>
      <c r="D1844" s="2">
        <v>37628</v>
      </c>
      <c r="E1844" t="s">
        <v>29</v>
      </c>
      <c r="F1844">
        <v>17090.099999999999</v>
      </c>
      <c r="G1844">
        <v>1659</v>
      </c>
    </row>
    <row r="1845" spans="1:7">
      <c r="A1845" t="s">
        <v>7</v>
      </c>
      <c r="B1845" t="s">
        <v>22</v>
      </c>
      <c r="C1845" t="s">
        <v>200</v>
      </c>
      <c r="D1845" s="2">
        <v>37628</v>
      </c>
      <c r="E1845" t="s">
        <v>29</v>
      </c>
      <c r="F1845">
        <v>17475.099999999999</v>
      </c>
      <c r="G1845">
        <v>2086</v>
      </c>
    </row>
    <row r="1846" spans="1:7">
      <c r="A1846" t="s">
        <v>7</v>
      </c>
      <c r="B1846" t="s">
        <v>22</v>
      </c>
      <c r="C1846" t="s">
        <v>200</v>
      </c>
      <c r="D1846" s="2">
        <v>37628</v>
      </c>
      <c r="E1846" t="s">
        <v>29</v>
      </c>
      <c r="F1846">
        <v>17143.2</v>
      </c>
      <c r="G1846">
        <v>0</v>
      </c>
    </row>
    <row r="1847" spans="1:7">
      <c r="A1847" t="s">
        <v>7</v>
      </c>
      <c r="B1847" t="s">
        <v>22</v>
      </c>
      <c r="C1847" t="s">
        <v>216</v>
      </c>
      <c r="D1847" s="2">
        <v>37628</v>
      </c>
      <c r="E1847" t="s">
        <v>29</v>
      </c>
      <c r="F1847">
        <v>17081.5</v>
      </c>
      <c r="G1847">
        <v>3648</v>
      </c>
    </row>
    <row r="1848" spans="1:7">
      <c r="A1848" t="s">
        <v>7</v>
      </c>
      <c r="B1848" t="s">
        <v>19</v>
      </c>
      <c r="C1848" t="s">
        <v>193</v>
      </c>
      <c r="D1848" s="2">
        <v>37628</v>
      </c>
      <c r="E1848" t="s">
        <v>29</v>
      </c>
      <c r="F1848">
        <v>17340.900000000001</v>
      </c>
      <c r="G1848">
        <v>1618</v>
      </c>
    </row>
    <row r="1849" spans="1:7">
      <c r="A1849" t="s">
        <v>7</v>
      </c>
      <c r="B1849" t="s">
        <v>22</v>
      </c>
      <c r="C1849" t="s">
        <v>199</v>
      </c>
      <c r="D1849" s="2">
        <v>37628</v>
      </c>
      <c r="E1849" t="s">
        <v>29</v>
      </c>
      <c r="F1849">
        <v>17476.2</v>
      </c>
      <c r="G1849">
        <v>1302</v>
      </c>
    </row>
    <row r="1850" spans="1:7">
      <c r="A1850" t="s">
        <v>7</v>
      </c>
      <c r="B1850" t="s">
        <v>8</v>
      </c>
      <c r="C1850" t="s">
        <v>207</v>
      </c>
      <c r="D1850" s="2">
        <v>37628</v>
      </c>
      <c r="E1850" t="s">
        <v>29</v>
      </c>
      <c r="F1850">
        <v>17179.3</v>
      </c>
      <c r="G1850">
        <v>2051</v>
      </c>
    </row>
    <row r="1851" spans="1:7">
      <c r="A1851" t="s">
        <v>7</v>
      </c>
      <c r="B1851" t="s">
        <v>22</v>
      </c>
      <c r="C1851" t="s">
        <v>197</v>
      </c>
      <c r="D1851" s="2">
        <v>37628</v>
      </c>
      <c r="E1851" t="s">
        <v>29</v>
      </c>
      <c r="F1851">
        <v>17316.900000000001</v>
      </c>
      <c r="G1851">
        <v>2855</v>
      </c>
    </row>
    <row r="1852" spans="1:7">
      <c r="A1852" t="s">
        <v>7</v>
      </c>
      <c r="B1852" t="s">
        <v>8</v>
      </c>
      <c r="C1852" t="s">
        <v>182</v>
      </c>
      <c r="D1852" s="2">
        <v>37628</v>
      </c>
      <c r="E1852" t="s">
        <v>29</v>
      </c>
      <c r="F1852">
        <v>17262.900000000001</v>
      </c>
      <c r="G1852">
        <v>2066</v>
      </c>
    </row>
    <row r="1853" spans="1:7">
      <c r="A1853" t="s">
        <v>7</v>
      </c>
      <c r="B1853" t="s">
        <v>19</v>
      </c>
      <c r="C1853" t="s">
        <v>186</v>
      </c>
      <c r="D1853" s="2">
        <v>37628</v>
      </c>
      <c r="E1853" t="s">
        <v>29</v>
      </c>
      <c r="F1853">
        <v>17072.599999999999</v>
      </c>
      <c r="G1853">
        <v>1964</v>
      </c>
    </row>
    <row r="1854" spans="1:7">
      <c r="A1854" t="s">
        <v>7</v>
      </c>
      <c r="B1854" t="s">
        <v>19</v>
      </c>
      <c r="C1854" t="s">
        <v>185</v>
      </c>
      <c r="D1854" s="2">
        <v>37628</v>
      </c>
      <c r="E1854" t="s">
        <v>29</v>
      </c>
      <c r="F1854">
        <v>17247.5</v>
      </c>
      <c r="G1854">
        <v>1867</v>
      </c>
    </row>
    <row r="1855" spans="1:7">
      <c r="A1855" t="s">
        <v>7</v>
      </c>
      <c r="B1855" t="s">
        <v>19</v>
      </c>
      <c r="C1855" t="s">
        <v>185</v>
      </c>
      <c r="D1855" s="2">
        <v>37628</v>
      </c>
      <c r="E1855" t="s">
        <v>29</v>
      </c>
      <c r="F1855">
        <v>17127.599999999999</v>
      </c>
      <c r="G1855">
        <v>0</v>
      </c>
    </row>
    <row r="1856" spans="1:7">
      <c r="A1856" t="s">
        <v>7</v>
      </c>
      <c r="B1856" t="s">
        <v>19</v>
      </c>
      <c r="C1856" t="s">
        <v>191</v>
      </c>
      <c r="D1856" s="2">
        <v>37628</v>
      </c>
      <c r="E1856" t="s">
        <v>29</v>
      </c>
      <c r="F1856">
        <v>17391.7</v>
      </c>
      <c r="G1856">
        <v>1740</v>
      </c>
    </row>
    <row r="1857" spans="1:7">
      <c r="A1857" t="s">
        <v>7</v>
      </c>
      <c r="B1857" t="s">
        <v>8</v>
      </c>
      <c r="C1857" t="s">
        <v>180</v>
      </c>
      <c r="D1857" s="2">
        <v>37628</v>
      </c>
      <c r="E1857" t="s">
        <v>29</v>
      </c>
      <c r="F1857">
        <v>17049.8</v>
      </c>
      <c r="G1857">
        <v>1542</v>
      </c>
    </row>
    <row r="1858" spans="1:7">
      <c r="A1858" t="s">
        <v>7</v>
      </c>
      <c r="B1858" t="s">
        <v>8</v>
      </c>
      <c r="C1858" t="s">
        <v>172</v>
      </c>
      <c r="D1858" s="2">
        <v>37628</v>
      </c>
      <c r="E1858" t="s">
        <v>29</v>
      </c>
      <c r="F1858">
        <v>17445.5</v>
      </c>
      <c r="G1858">
        <v>147</v>
      </c>
    </row>
    <row r="1859" spans="1:7">
      <c r="A1859" t="s">
        <v>7</v>
      </c>
      <c r="B1859" t="s">
        <v>8</v>
      </c>
      <c r="C1859" t="s">
        <v>176</v>
      </c>
      <c r="D1859" s="2">
        <v>37628</v>
      </c>
      <c r="E1859" t="s">
        <v>29</v>
      </c>
      <c r="F1859">
        <v>17401.8</v>
      </c>
      <c r="G1859">
        <v>1648</v>
      </c>
    </row>
    <row r="1860" spans="1:7">
      <c r="A1860" t="s">
        <v>7</v>
      </c>
      <c r="B1860" t="s">
        <v>8</v>
      </c>
      <c r="C1860" t="s">
        <v>178</v>
      </c>
      <c r="D1860" s="2">
        <v>37628</v>
      </c>
      <c r="E1860" t="s">
        <v>29</v>
      </c>
      <c r="F1860">
        <v>17162.900000000001</v>
      </c>
      <c r="G1860">
        <v>1801</v>
      </c>
    </row>
    <row r="1861" spans="1:7">
      <c r="A1861" t="s">
        <v>7</v>
      </c>
      <c r="B1861" t="s">
        <v>19</v>
      </c>
      <c r="C1861" t="s">
        <v>190</v>
      </c>
      <c r="D1861" s="2">
        <v>37628</v>
      </c>
      <c r="E1861" t="s">
        <v>29</v>
      </c>
      <c r="F1861">
        <v>17110.099999999999</v>
      </c>
      <c r="G1861">
        <v>1801</v>
      </c>
    </row>
    <row r="1862" spans="1:7">
      <c r="A1862" t="s">
        <v>7</v>
      </c>
      <c r="B1862" t="s">
        <v>22</v>
      </c>
      <c r="C1862" t="s">
        <v>213</v>
      </c>
      <c r="D1862" s="2">
        <v>37628</v>
      </c>
      <c r="E1862" t="s">
        <v>29</v>
      </c>
      <c r="F1862">
        <v>17235.400000000001</v>
      </c>
      <c r="G1862">
        <v>518</v>
      </c>
    </row>
    <row r="1863" spans="1:7">
      <c r="A1863" t="s">
        <v>7</v>
      </c>
      <c r="B1863" t="s">
        <v>22</v>
      </c>
      <c r="C1863" t="s">
        <v>197</v>
      </c>
      <c r="D1863" s="2">
        <v>37628</v>
      </c>
      <c r="E1863" t="s">
        <v>29</v>
      </c>
      <c r="F1863">
        <v>17362.2</v>
      </c>
      <c r="G1863">
        <v>5160</v>
      </c>
    </row>
    <row r="1864" spans="1:7">
      <c r="A1864" t="s">
        <v>7</v>
      </c>
      <c r="B1864" t="s">
        <v>22</v>
      </c>
      <c r="C1864" t="s">
        <v>216</v>
      </c>
      <c r="D1864" s="2">
        <v>37628</v>
      </c>
      <c r="E1864" t="s">
        <v>29</v>
      </c>
      <c r="F1864">
        <v>17126.400000000001</v>
      </c>
      <c r="G1864">
        <v>11884</v>
      </c>
    </row>
    <row r="1865" spans="1:7">
      <c r="A1865" t="s">
        <v>7</v>
      </c>
      <c r="B1865" t="s">
        <v>8</v>
      </c>
      <c r="C1865" t="s">
        <v>180</v>
      </c>
      <c r="D1865" s="2">
        <v>37628</v>
      </c>
      <c r="E1865" t="s">
        <v>29</v>
      </c>
      <c r="F1865">
        <v>17391.099999999999</v>
      </c>
      <c r="G1865">
        <v>1730</v>
      </c>
    </row>
    <row r="1866" spans="1:7">
      <c r="A1866" t="s">
        <v>7</v>
      </c>
      <c r="B1866" t="s">
        <v>8</v>
      </c>
      <c r="C1866" t="s">
        <v>174</v>
      </c>
      <c r="D1866" s="2">
        <v>37628</v>
      </c>
      <c r="E1866" t="s">
        <v>29</v>
      </c>
      <c r="F1866">
        <v>17475.2</v>
      </c>
      <c r="G1866">
        <v>6921</v>
      </c>
    </row>
    <row r="1867" spans="1:7">
      <c r="A1867" t="s">
        <v>7</v>
      </c>
      <c r="B1867" t="s">
        <v>8</v>
      </c>
      <c r="C1867" t="s">
        <v>181</v>
      </c>
      <c r="D1867" s="2">
        <v>37628</v>
      </c>
      <c r="E1867" t="s">
        <v>29</v>
      </c>
      <c r="F1867">
        <v>17382.7</v>
      </c>
      <c r="G1867">
        <v>1852</v>
      </c>
    </row>
    <row r="1868" spans="1:7">
      <c r="A1868" t="s">
        <v>7</v>
      </c>
      <c r="B1868" t="s">
        <v>19</v>
      </c>
      <c r="C1868" t="s">
        <v>187</v>
      </c>
      <c r="D1868" s="2">
        <v>37628</v>
      </c>
      <c r="E1868" t="s">
        <v>29</v>
      </c>
      <c r="F1868">
        <v>17025.2</v>
      </c>
      <c r="G1868">
        <v>2356</v>
      </c>
    </row>
    <row r="1869" spans="1:7">
      <c r="A1869" t="s">
        <v>7</v>
      </c>
      <c r="B1869" t="s">
        <v>19</v>
      </c>
      <c r="C1869" t="s">
        <v>193</v>
      </c>
      <c r="D1869" s="2">
        <v>37628</v>
      </c>
      <c r="E1869" t="s">
        <v>29</v>
      </c>
      <c r="F1869">
        <v>17208.099999999999</v>
      </c>
      <c r="G1869">
        <v>1603</v>
      </c>
    </row>
    <row r="1870" spans="1:7">
      <c r="A1870" t="s">
        <v>7</v>
      </c>
      <c r="B1870" t="s">
        <v>19</v>
      </c>
      <c r="C1870" t="s">
        <v>194</v>
      </c>
      <c r="D1870" s="2">
        <v>37628</v>
      </c>
      <c r="E1870" t="s">
        <v>29</v>
      </c>
      <c r="F1870">
        <v>17148.8</v>
      </c>
      <c r="G1870">
        <v>2168</v>
      </c>
    </row>
    <row r="1871" spans="1:7">
      <c r="A1871" t="s">
        <v>7</v>
      </c>
      <c r="B1871" t="s">
        <v>19</v>
      </c>
      <c r="C1871" t="s">
        <v>194</v>
      </c>
      <c r="D1871" s="2">
        <v>37628</v>
      </c>
      <c r="E1871" t="s">
        <v>29</v>
      </c>
      <c r="F1871">
        <v>17420.900000000001</v>
      </c>
      <c r="G1871">
        <v>1282</v>
      </c>
    </row>
    <row r="1872" spans="1:7">
      <c r="A1872" t="s">
        <v>7</v>
      </c>
      <c r="B1872" t="s">
        <v>22</v>
      </c>
      <c r="C1872" t="s">
        <v>214</v>
      </c>
      <c r="D1872" s="2">
        <v>37628</v>
      </c>
      <c r="E1872" t="s">
        <v>29</v>
      </c>
      <c r="F1872">
        <v>17469.2</v>
      </c>
      <c r="G1872">
        <v>2229</v>
      </c>
    </row>
    <row r="1873" spans="1:7">
      <c r="A1873" t="s">
        <v>7</v>
      </c>
      <c r="B1873" t="s">
        <v>22</v>
      </c>
      <c r="C1873" t="s">
        <v>197</v>
      </c>
      <c r="D1873" s="2">
        <v>37628</v>
      </c>
      <c r="E1873" t="s">
        <v>29</v>
      </c>
      <c r="F1873">
        <v>17110.900000000001</v>
      </c>
      <c r="G1873">
        <v>1638</v>
      </c>
    </row>
    <row r="1874" spans="1:7">
      <c r="A1874" t="s">
        <v>7</v>
      </c>
      <c r="B1874" t="s">
        <v>22</v>
      </c>
      <c r="C1874" t="s">
        <v>198</v>
      </c>
      <c r="D1874" s="2">
        <v>37628</v>
      </c>
      <c r="E1874" t="s">
        <v>29</v>
      </c>
      <c r="F1874">
        <v>17478.3</v>
      </c>
      <c r="G1874">
        <v>1414</v>
      </c>
    </row>
    <row r="1875" spans="1:7">
      <c r="A1875" t="s">
        <v>7</v>
      </c>
      <c r="B1875" t="s">
        <v>8</v>
      </c>
      <c r="C1875" t="s">
        <v>217</v>
      </c>
      <c r="D1875" s="2">
        <v>37628</v>
      </c>
      <c r="E1875" t="s">
        <v>29</v>
      </c>
      <c r="F1875">
        <v>17431.599999999999</v>
      </c>
      <c r="G1875">
        <v>1765</v>
      </c>
    </row>
    <row r="1876" spans="1:7">
      <c r="A1876" t="s">
        <v>7</v>
      </c>
      <c r="B1876" t="s">
        <v>8</v>
      </c>
      <c r="C1876" t="s">
        <v>179</v>
      </c>
      <c r="D1876" s="2">
        <v>37628</v>
      </c>
      <c r="E1876" t="s">
        <v>29</v>
      </c>
      <c r="F1876">
        <v>17450.099999999999</v>
      </c>
      <c r="G1876">
        <v>2310</v>
      </c>
    </row>
    <row r="1877" spans="1:7">
      <c r="A1877" t="s">
        <v>7</v>
      </c>
      <c r="B1877" t="s">
        <v>22</v>
      </c>
      <c r="C1877" t="s">
        <v>197</v>
      </c>
      <c r="D1877" s="2">
        <v>37628</v>
      </c>
      <c r="E1877" t="s">
        <v>29</v>
      </c>
      <c r="F1877">
        <v>17071.599999999999</v>
      </c>
      <c r="G1877">
        <v>2855</v>
      </c>
    </row>
    <row r="1878" spans="1:7">
      <c r="A1878" t="s">
        <v>7</v>
      </c>
      <c r="B1878" t="s">
        <v>8</v>
      </c>
      <c r="C1878" t="s">
        <v>180</v>
      </c>
      <c r="D1878" s="2">
        <v>37628</v>
      </c>
      <c r="E1878" t="s">
        <v>29</v>
      </c>
      <c r="F1878">
        <v>17154.5</v>
      </c>
      <c r="G1878">
        <v>1542</v>
      </c>
    </row>
    <row r="1879" spans="1:7">
      <c r="A1879" t="s">
        <v>7</v>
      </c>
      <c r="B1879" t="s">
        <v>22</v>
      </c>
      <c r="C1879" t="s">
        <v>216</v>
      </c>
      <c r="D1879" s="2">
        <v>37628</v>
      </c>
      <c r="E1879" t="s">
        <v>29</v>
      </c>
      <c r="F1879">
        <v>17222.400000000001</v>
      </c>
      <c r="G1879">
        <v>3562</v>
      </c>
    </row>
    <row r="1880" spans="1:7">
      <c r="A1880" t="s">
        <v>7</v>
      </c>
      <c r="B1880" t="s">
        <v>8</v>
      </c>
      <c r="C1880" t="s">
        <v>204</v>
      </c>
      <c r="D1880" s="2">
        <v>37628</v>
      </c>
      <c r="E1880" t="s">
        <v>29</v>
      </c>
      <c r="F1880">
        <v>17174.400000000001</v>
      </c>
      <c r="G1880">
        <v>1521</v>
      </c>
    </row>
    <row r="1881" spans="1:7">
      <c r="A1881" t="s">
        <v>7</v>
      </c>
      <c r="B1881" t="s">
        <v>8</v>
      </c>
      <c r="C1881" t="s">
        <v>177</v>
      </c>
      <c r="D1881" s="2">
        <v>37628</v>
      </c>
      <c r="E1881" t="s">
        <v>29</v>
      </c>
      <c r="F1881">
        <v>17363.099999999999</v>
      </c>
      <c r="G1881">
        <v>1801</v>
      </c>
    </row>
    <row r="1882" spans="1:7">
      <c r="A1882" t="s">
        <v>7</v>
      </c>
      <c r="B1882" t="s">
        <v>8</v>
      </c>
      <c r="C1882" t="s">
        <v>178</v>
      </c>
      <c r="D1882" s="2">
        <v>37628</v>
      </c>
      <c r="E1882" t="s">
        <v>29</v>
      </c>
      <c r="F1882">
        <v>17362.400000000001</v>
      </c>
      <c r="G1882">
        <v>1801</v>
      </c>
    </row>
    <row r="1883" spans="1:7">
      <c r="A1883" t="s">
        <v>7</v>
      </c>
      <c r="B1883" t="s">
        <v>19</v>
      </c>
      <c r="C1883" t="s">
        <v>188</v>
      </c>
      <c r="D1883" s="2">
        <v>37628</v>
      </c>
      <c r="E1883" t="s">
        <v>29</v>
      </c>
      <c r="F1883">
        <v>17051.099999999999</v>
      </c>
      <c r="G1883">
        <v>1954</v>
      </c>
    </row>
    <row r="1884" spans="1:7">
      <c r="A1884" t="s">
        <v>7</v>
      </c>
      <c r="B1884" t="s">
        <v>19</v>
      </c>
      <c r="C1884" t="s">
        <v>190</v>
      </c>
      <c r="D1884" s="2">
        <v>37628</v>
      </c>
      <c r="E1884" t="s">
        <v>29</v>
      </c>
      <c r="F1884">
        <v>17308.3</v>
      </c>
      <c r="G1884">
        <v>1801</v>
      </c>
    </row>
    <row r="1885" spans="1:7">
      <c r="A1885" t="s">
        <v>7</v>
      </c>
      <c r="B1885" t="s">
        <v>22</v>
      </c>
      <c r="C1885" t="s">
        <v>196</v>
      </c>
      <c r="D1885" s="2">
        <v>37628</v>
      </c>
      <c r="E1885" t="s">
        <v>29</v>
      </c>
      <c r="F1885">
        <v>17130.3</v>
      </c>
      <c r="G1885">
        <v>1954</v>
      </c>
    </row>
    <row r="1886" spans="1:7">
      <c r="A1886" t="s">
        <v>7</v>
      </c>
      <c r="B1886" t="s">
        <v>8</v>
      </c>
      <c r="C1886" t="s">
        <v>175</v>
      </c>
      <c r="D1886" s="2">
        <v>37628</v>
      </c>
      <c r="E1886" t="s">
        <v>29</v>
      </c>
      <c r="F1886">
        <v>17156.900000000001</v>
      </c>
      <c r="G1886">
        <v>1603</v>
      </c>
    </row>
    <row r="1887" spans="1:7">
      <c r="A1887" t="s">
        <v>7</v>
      </c>
      <c r="B1887" t="s">
        <v>8</v>
      </c>
      <c r="C1887" t="s">
        <v>176</v>
      </c>
      <c r="D1887" s="2">
        <v>37628</v>
      </c>
      <c r="E1887" t="s">
        <v>29</v>
      </c>
      <c r="F1887">
        <v>17295.7</v>
      </c>
      <c r="G1887">
        <v>1852</v>
      </c>
    </row>
    <row r="1888" spans="1:7">
      <c r="A1888" t="s">
        <v>7</v>
      </c>
      <c r="B1888" t="s">
        <v>8</v>
      </c>
      <c r="C1888" t="s">
        <v>179</v>
      </c>
      <c r="D1888" s="2">
        <v>37628</v>
      </c>
      <c r="E1888" t="s">
        <v>29</v>
      </c>
      <c r="F1888">
        <v>17080.400000000001</v>
      </c>
      <c r="G1888">
        <v>2040</v>
      </c>
    </row>
    <row r="1889" spans="1:7">
      <c r="A1889" t="s">
        <v>7</v>
      </c>
      <c r="B1889" t="s">
        <v>8</v>
      </c>
      <c r="C1889" t="s">
        <v>174</v>
      </c>
      <c r="D1889" s="2">
        <v>37628</v>
      </c>
      <c r="E1889" t="s">
        <v>29</v>
      </c>
      <c r="F1889">
        <v>17103.900000000001</v>
      </c>
      <c r="G1889">
        <v>5191</v>
      </c>
    </row>
    <row r="1890" spans="1:7">
      <c r="A1890" t="s">
        <v>7</v>
      </c>
      <c r="B1890" t="s">
        <v>19</v>
      </c>
      <c r="C1890" t="s">
        <v>189</v>
      </c>
      <c r="D1890" s="2">
        <v>37628</v>
      </c>
      <c r="E1890" t="s">
        <v>29</v>
      </c>
      <c r="F1890">
        <v>17023.2</v>
      </c>
      <c r="G1890">
        <v>2366</v>
      </c>
    </row>
    <row r="1891" spans="1:7">
      <c r="A1891" t="s">
        <v>7</v>
      </c>
      <c r="B1891" t="s">
        <v>19</v>
      </c>
      <c r="C1891" t="s">
        <v>193</v>
      </c>
      <c r="D1891" s="2">
        <v>37628</v>
      </c>
      <c r="E1891" t="s">
        <v>29</v>
      </c>
      <c r="F1891">
        <v>17296.400000000001</v>
      </c>
      <c r="G1891">
        <v>3206</v>
      </c>
    </row>
    <row r="1892" spans="1:7">
      <c r="A1892" t="s">
        <v>7</v>
      </c>
      <c r="B1892" t="s">
        <v>22</v>
      </c>
      <c r="C1892" t="s">
        <v>197</v>
      </c>
      <c r="D1892" s="2">
        <v>37628</v>
      </c>
      <c r="E1892" t="s">
        <v>29</v>
      </c>
      <c r="F1892">
        <v>17490.099999999999</v>
      </c>
      <c r="G1892">
        <v>2834</v>
      </c>
    </row>
    <row r="1893" spans="1:7">
      <c r="A1893" t="s">
        <v>7</v>
      </c>
      <c r="B1893" t="s">
        <v>22</v>
      </c>
      <c r="C1893" t="s">
        <v>197</v>
      </c>
      <c r="D1893" s="2">
        <v>37628</v>
      </c>
      <c r="E1893" t="s">
        <v>29</v>
      </c>
      <c r="F1893">
        <v>17272.400000000001</v>
      </c>
      <c r="G1893">
        <v>727</v>
      </c>
    </row>
    <row r="1894" spans="1:7">
      <c r="A1894" t="s">
        <v>7</v>
      </c>
      <c r="B1894" t="s">
        <v>22</v>
      </c>
      <c r="C1894" t="s">
        <v>198</v>
      </c>
      <c r="D1894" s="2">
        <v>37628</v>
      </c>
      <c r="E1894" t="s">
        <v>29</v>
      </c>
      <c r="F1894">
        <v>17211.599999999999</v>
      </c>
      <c r="G1894">
        <v>1414</v>
      </c>
    </row>
    <row r="1895" spans="1:7">
      <c r="A1895" t="s">
        <v>7</v>
      </c>
      <c r="B1895" t="s">
        <v>8</v>
      </c>
      <c r="C1895" t="s">
        <v>212</v>
      </c>
      <c r="D1895" s="2">
        <v>37628</v>
      </c>
      <c r="E1895" t="s">
        <v>29</v>
      </c>
      <c r="F1895">
        <v>17058.900000000001</v>
      </c>
      <c r="G1895">
        <v>1205</v>
      </c>
    </row>
    <row r="1896" spans="1:7">
      <c r="A1896" t="s">
        <v>7</v>
      </c>
      <c r="B1896" t="s">
        <v>22</v>
      </c>
      <c r="C1896" t="s">
        <v>199</v>
      </c>
      <c r="D1896" s="2">
        <v>37628</v>
      </c>
      <c r="E1896" t="s">
        <v>29</v>
      </c>
      <c r="F1896">
        <v>17213.099999999999</v>
      </c>
      <c r="G1896">
        <v>396</v>
      </c>
    </row>
    <row r="1897" spans="1:7">
      <c r="A1897" t="s">
        <v>7</v>
      </c>
      <c r="B1897" t="s">
        <v>8</v>
      </c>
      <c r="C1897" t="s">
        <v>175</v>
      </c>
      <c r="D1897" s="2">
        <v>37628</v>
      </c>
      <c r="E1897" t="s">
        <v>29</v>
      </c>
      <c r="F1897">
        <v>17493.400000000001</v>
      </c>
      <c r="G1897">
        <v>0</v>
      </c>
    </row>
    <row r="1898" spans="1:7">
      <c r="A1898" t="s">
        <v>7</v>
      </c>
      <c r="B1898" t="s">
        <v>8</v>
      </c>
      <c r="C1898" t="s">
        <v>176</v>
      </c>
      <c r="D1898" s="2">
        <v>37628</v>
      </c>
      <c r="E1898" t="s">
        <v>29</v>
      </c>
      <c r="F1898">
        <v>17123.7</v>
      </c>
      <c r="G1898">
        <v>0</v>
      </c>
    </row>
    <row r="1899" spans="1:7">
      <c r="A1899" t="s">
        <v>7</v>
      </c>
      <c r="B1899" t="s">
        <v>8</v>
      </c>
      <c r="C1899" t="s">
        <v>177</v>
      </c>
      <c r="D1899" s="2">
        <v>37628</v>
      </c>
      <c r="E1899" t="s">
        <v>29</v>
      </c>
      <c r="F1899">
        <v>17151.7</v>
      </c>
      <c r="G1899">
        <v>0</v>
      </c>
    </row>
    <row r="1900" spans="1:7">
      <c r="A1900" t="s">
        <v>7</v>
      </c>
      <c r="B1900" t="s">
        <v>8</v>
      </c>
      <c r="C1900" t="s">
        <v>178</v>
      </c>
      <c r="D1900" s="2">
        <v>37628</v>
      </c>
      <c r="E1900" t="s">
        <v>29</v>
      </c>
      <c r="F1900">
        <v>17117.599999999999</v>
      </c>
      <c r="G1900">
        <v>0</v>
      </c>
    </row>
    <row r="1901" spans="1:7">
      <c r="A1901" t="s">
        <v>7</v>
      </c>
      <c r="B1901" t="s">
        <v>8</v>
      </c>
      <c r="C1901" t="s">
        <v>179</v>
      </c>
      <c r="D1901" s="2">
        <v>37628</v>
      </c>
      <c r="E1901" t="s">
        <v>29</v>
      </c>
      <c r="F1901">
        <v>17215.3</v>
      </c>
      <c r="G1901">
        <v>0</v>
      </c>
    </row>
    <row r="1902" spans="1:7">
      <c r="A1902" t="s">
        <v>7</v>
      </c>
      <c r="B1902" t="s">
        <v>8</v>
      </c>
      <c r="C1902" t="s">
        <v>180</v>
      </c>
      <c r="D1902" s="2">
        <v>37628</v>
      </c>
      <c r="E1902" t="s">
        <v>29</v>
      </c>
      <c r="F1902">
        <v>17262.2</v>
      </c>
      <c r="G1902">
        <v>0</v>
      </c>
    </row>
    <row r="1903" spans="1:7">
      <c r="A1903" t="s">
        <v>7</v>
      </c>
      <c r="B1903" t="s">
        <v>8</v>
      </c>
      <c r="C1903" t="s">
        <v>174</v>
      </c>
      <c r="D1903" s="2">
        <v>37628</v>
      </c>
      <c r="E1903" t="s">
        <v>29</v>
      </c>
      <c r="F1903">
        <v>17417.099999999999</v>
      </c>
      <c r="G1903">
        <v>4</v>
      </c>
    </row>
    <row r="1904" spans="1:7">
      <c r="A1904" t="s">
        <v>7</v>
      </c>
      <c r="B1904" t="s">
        <v>8</v>
      </c>
      <c r="C1904" t="s">
        <v>181</v>
      </c>
      <c r="D1904" s="2">
        <v>37628</v>
      </c>
      <c r="E1904" t="s">
        <v>29</v>
      </c>
      <c r="F1904">
        <v>17256.5</v>
      </c>
      <c r="G1904">
        <v>0</v>
      </c>
    </row>
    <row r="1905" spans="1:7">
      <c r="A1905" t="s">
        <v>7</v>
      </c>
      <c r="B1905" t="s">
        <v>8</v>
      </c>
      <c r="C1905" t="s">
        <v>182</v>
      </c>
      <c r="D1905" s="2">
        <v>37628</v>
      </c>
      <c r="E1905" t="s">
        <v>29</v>
      </c>
      <c r="F1905">
        <v>17464.599999999999</v>
      </c>
      <c r="G1905">
        <v>0</v>
      </c>
    </row>
    <row r="1906" spans="1:7">
      <c r="A1906" t="s">
        <v>7</v>
      </c>
      <c r="B1906" t="s">
        <v>19</v>
      </c>
      <c r="C1906" t="s">
        <v>183</v>
      </c>
      <c r="D1906" s="2">
        <v>37628</v>
      </c>
      <c r="E1906" t="s">
        <v>29</v>
      </c>
      <c r="F1906">
        <v>17036.7</v>
      </c>
      <c r="G1906">
        <v>0</v>
      </c>
    </row>
    <row r="1907" spans="1:7">
      <c r="A1907" t="s">
        <v>7</v>
      </c>
      <c r="B1907" t="s">
        <v>19</v>
      </c>
      <c r="C1907" t="s">
        <v>184</v>
      </c>
      <c r="D1907" s="2">
        <v>37628</v>
      </c>
      <c r="E1907" t="s">
        <v>29</v>
      </c>
      <c r="F1907">
        <v>17320.5</v>
      </c>
      <c r="G1907">
        <v>0</v>
      </c>
    </row>
    <row r="1908" spans="1:7">
      <c r="A1908" t="s">
        <v>7</v>
      </c>
      <c r="B1908" t="s">
        <v>19</v>
      </c>
      <c r="C1908" t="s">
        <v>185</v>
      </c>
      <c r="D1908" s="2">
        <v>37628</v>
      </c>
      <c r="E1908" t="s">
        <v>29</v>
      </c>
      <c r="F1908">
        <v>17438.8</v>
      </c>
      <c r="G1908">
        <v>0</v>
      </c>
    </row>
    <row r="1909" spans="1:7">
      <c r="A1909" t="s">
        <v>7</v>
      </c>
      <c r="B1909" t="s">
        <v>19</v>
      </c>
      <c r="C1909" t="s">
        <v>185</v>
      </c>
      <c r="D1909" s="2">
        <v>37628</v>
      </c>
      <c r="E1909" t="s">
        <v>29</v>
      </c>
      <c r="F1909">
        <v>17149.599999999999</v>
      </c>
      <c r="G1909">
        <v>0</v>
      </c>
    </row>
    <row r="1910" spans="1:7">
      <c r="A1910" t="s">
        <v>7</v>
      </c>
      <c r="B1910" t="s">
        <v>19</v>
      </c>
      <c r="C1910" t="s">
        <v>186</v>
      </c>
      <c r="D1910" s="2">
        <v>37628</v>
      </c>
      <c r="E1910" t="s">
        <v>29</v>
      </c>
      <c r="F1910">
        <v>17055.2</v>
      </c>
      <c r="G1910">
        <v>0</v>
      </c>
    </row>
    <row r="1911" spans="1:7">
      <c r="A1911" t="s">
        <v>7</v>
      </c>
      <c r="B1911" t="s">
        <v>19</v>
      </c>
      <c r="C1911" t="s">
        <v>187</v>
      </c>
      <c r="D1911" s="2">
        <v>37628</v>
      </c>
      <c r="E1911" t="s">
        <v>29</v>
      </c>
      <c r="F1911">
        <v>17196.7</v>
      </c>
      <c r="G1911">
        <v>9</v>
      </c>
    </row>
    <row r="1912" spans="1:7">
      <c r="A1912" t="s">
        <v>7</v>
      </c>
      <c r="B1912" t="s">
        <v>19</v>
      </c>
      <c r="C1912" t="s">
        <v>188</v>
      </c>
      <c r="D1912" s="2">
        <v>37628</v>
      </c>
      <c r="E1912" t="s">
        <v>29</v>
      </c>
      <c r="F1912">
        <v>17174.7</v>
      </c>
      <c r="G1912">
        <v>0</v>
      </c>
    </row>
    <row r="1913" spans="1:7">
      <c r="A1913" t="s">
        <v>7</v>
      </c>
      <c r="B1913" t="s">
        <v>19</v>
      </c>
      <c r="C1913" t="s">
        <v>189</v>
      </c>
      <c r="D1913" s="2">
        <v>37628</v>
      </c>
      <c r="E1913" t="s">
        <v>29</v>
      </c>
      <c r="F1913">
        <v>17411.099999999999</v>
      </c>
      <c r="G1913">
        <v>0</v>
      </c>
    </row>
    <row r="1914" spans="1:7">
      <c r="A1914" t="s">
        <v>7</v>
      </c>
      <c r="B1914" t="s">
        <v>19</v>
      </c>
      <c r="C1914" t="s">
        <v>190</v>
      </c>
      <c r="D1914" s="2">
        <v>37628</v>
      </c>
      <c r="E1914" t="s">
        <v>29</v>
      </c>
      <c r="F1914">
        <v>17009.5</v>
      </c>
      <c r="G1914">
        <v>0</v>
      </c>
    </row>
    <row r="1915" spans="1:7">
      <c r="A1915" t="s">
        <v>7</v>
      </c>
      <c r="B1915" t="s">
        <v>19</v>
      </c>
      <c r="C1915" t="s">
        <v>191</v>
      </c>
      <c r="D1915" s="2">
        <v>37628</v>
      </c>
      <c r="E1915" t="s">
        <v>29</v>
      </c>
      <c r="F1915">
        <v>17460.2</v>
      </c>
      <c r="G1915">
        <v>0</v>
      </c>
    </row>
    <row r="1916" spans="1:7">
      <c r="A1916" t="s">
        <v>7</v>
      </c>
      <c r="B1916" t="s">
        <v>19</v>
      </c>
      <c r="C1916" t="s">
        <v>192</v>
      </c>
      <c r="D1916" s="2">
        <v>37628</v>
      </c>
      <c r="E1916" t="s">
        <v>29</v>
      </c>
      <c r="F1916">
        <v>17135.8</v>
      </c>
      <c r="G1916">
        <v>0</v>
      </c>
    </row>
    <row r="1917" spans="1:7">
      <c r="A1917" t="s">
        <v>7</v>
      </c>
      <c r="B1917" t="s">
        <v>19</v>
      </c>
      <c r="C1917" t="s">
        <v>193</v>
      </c>
      <c r="D1917" s="2">
        <v>37628</v>
      </c>
      <c r="E1917" t="s">
        <v>29</v>
      </c>
      <c r="F1917">
        <v>17261.400000000001</v>
      </c>
      <c r="G1917">
        <v>0</v>
      </c>
    </row>
    <row r="1918" spans="1:7">
      <c r="A1918" t="s">
        <v>7</v>
      </c>
      <c r="B1918" t="s">
        <v>19</v>
      </c>
      <c r="C1918" t="s">
        <v>194</v>
      </c>
      <c r="D1918" s="2">
        <v>37628</v>
      </c>
      <c r="E1918" t="s">
        <v>29</v>
      </c>
      <c r="F1918">
        <v>17017.8</v>
      </c>
      <c r="G1918">
        <v>0</v>
      </c>
    </row>
    <row r="1919" spans="1:7">
      <c r="A1919" t="s">
        <v>7</v>
      </c>
      <c r="B1919" t="s">
        <v>19</v>
      </c>
      <c r="C1919" t="s">
        <v>194</v>
      </c>
      <c r="D1919" s="2">
        <v>37628</v>
      </c>
      <c r="E1919" t="s">
        <v>29</v>
      </c>
      <c r="F1919">
        <v>17390.599999999999</v>
      </c>
      <c r="G1919">
        <v>0</v>
      </c>
    </row>
    <row r="1920" spans="1:7">
      <c r="A1920" t="s">
        <v>7</v>
      </c>
      <c r="B1920" t="s">
        <v>22</v>
      </c>
      <c r="C1920" t="s">
        <v>195</v>
      </c>
      <c r="D1920" s="2">
        <v>37628</v>
      </c>
      <c r="E1920" t="s">
        <v>29</v>
      </c>
      <c r="F1920">
        <v>17256.599999999999</v>
      </c>
      <c r="G1920">
        <v>0</v>
      </c>
    </row>
    <row r="1921" spans="1:7">
      <c r="A1921" t="s">
        <v>7</v>
      </c>
      <c r="B1921" t="s">
        <v>22</v>
      </c>
      <c r="C1921" t="s">
        <v>196</v>
      </c>
      <c r="D1921" s="2">
        <v>37628</v>
      </c>
      <c r="E1921" t="s">
        <v>29</v>
      </c>
      <c r="F1921">
        <v>17106.900000000001</v>
      </c>
      <c r="G1921">
        <v>0</v>
      </c>
    </row>
    <row r="1922" spans="1:7">
      <c r="A1922" t="s">
        <v>7</v>
      </c>
      <c r="B1922" t="s">
        <v>22</v>
      </c>
      <c r="C1922" t="s">
        <v>197</v>
      </c>
      <c r="D1922" s="2">
        <v>37628</v>
      </c>
      <c r="E1922" t="s">
        <v>29</v>
      </c>
      <c r="F1922">
        <v>17100.599999999999</v>
      </c>
      <c r="G1922">
        <v>9</v>
      </c>
    </row>
    <row r="1923" spans="1:7">
      <c r="A1923" t="s">
        <v>7</v>
      </c>
      <c r="B1923" t="s">
        <v>22</v>
      </c>
      <c r="C1923" t="s">
        <v>198</v>
      </c>
      <c r="D1923" s="2">
        <v>37628</v>
      </c>
      <c r="E1923" t="s">
        <v>29</v>
      </c>
      <c r="F1923">
        <v>17466.8</v>
      </c>
      <c r="G1923">
        <v>0</v>
      </c>
    </row>
    <row r="1924" spans="1:7">
      <c r="A1924" t="s">
        <v>7</v>
      </c>
      <c r="B1924" t="s">
        <v>22</v>
      </c>
      <c r="C1924" t="s">
        <v>199</v>
      </c>
      <c r="D1924" s="2">
        <v>37628</v>
      </c>
      <c r="E1924" t="s">
        <v>29</v>
      </c>
      <c r="F1924">
        <v>17083.599999999999</v>
      </c>
      <c r="G1924">
        <v>0</v>
      </c>
    </row>
    <row r="1925" spans="1:7">
      <c r="A1925" t="s">
        <v>7</v>
      </c>
      <c r="B1925" t="s">
        <v>22</v>
      </c>
      <c r="C1925" t="s">
        <v>200</v>
      </c>
      <c r="D1925" s="2">
        <v>37628</v>
      </c>
      <c r="E1925" t="s">
        <v>29</v>
      </c>
      <c r="F1925">
        <v>17346.5</v>
      </c>
      <c r="G1925">
        <v>0</v>
      </c>
    </row>
    <row r="1926" spans="1:7">
      <c r="A1926" t="s">
        <v>7</v>
      </c>
      <c r="B1926" t="s">
        <v>22</v>
      </c>
      <c r="C1926" t="s">
        <v>200</v>
      </c>
      <c r="D1926" s="2">
        <v>37628</v>
      </c>
      <c r="E1926" t="s">
        <v>29</v>
      </c>
      <c r="F1926">
        <v>17488.599999999999</v>
      </c>
      <c r="G1926">
        <v>0</v>
      </c>
    </row>
    <row r="1927" spans="1:7">
      <c r="A1927" t="s">
        <v>7</v>
      </c>
      <c r="B1927" t="s">
        <v>8</v>
      </c>
      <c r="C1927" t="s">
        <v>201</v>
      </c>
      <c r="D1927" s="2">
        <v>37628</v>
      </c>
      <c r="E1927" t="s">
        <v>29</v>
      </c>
      <c r="F1927">
        <v>17195.099999999999</v>
      </c>
      <c r="G1927">
        <v>20</v>
      </c>
    </row>
    <row r="1928" spans="1:7">
      <c r="A1928" t="s">
        <v>7</v>
      </c>
      <c r="B1928" t="s">
        <v>8</v>
      </c>
      <c r="C1928" t="s">
        <v>174</v>
      </c>
      <c r="D1928" s="2">
        <v>37628</v>
      </c>
      <c r="E1928" t="s">
        <v>29</v>
      </c>
      <c r="F1928">
        <v>17197.2</v>
      </c>
      <c r="G1928">
        <v>20</v>
      </c>
    </row>
    <row r="1929" spans="1:7">
      <c r="A1929" t="s">
        <v>7</v>
      </c>
      <c r="B1929" t="s">
        <v>8</v>
      </c>
      <c r="C1929" t="s">
        <v>202</v>
      </c>
      <c r="D1929" s="2">
        <v>37628</v>
      </c>
      <c r="E1929" t="s">
        <v>29</v>
      </c>
      <c r="F1929">
        <v>17001.8</v>
      </c>
      <c r="G1929">
        <v>25</v>
      </c>
    </row>
    <row r="1930" spans="1:7">
      <c r="A1930" t="s">
        <v>7</v>
      </c>
      <c r="B1930" t="s">
        <v>19</v>
      </c>
      <c r="C1930" t="s">
        <v>203</v>
      </c>
      <c r="D1930" s="2">
        <v>37628</v>
      </c>
      <c r="E1930" t="s">
        <v>29</v>
      </c>
      <c r="F1930">
        <v>17052.8</v>
      </c>
      <c r="G1930">
        <v>55</v>
      </c>
    </row>
    <row r="1931" spans="1:7">
      <c r="A1931" t="s">
        <v>7</v>
      </c>
      <c r="B1931" t="s">
        <v>8</v>
      </c>
      <c r="C1931" t="s">
        <v>204</v>
      </c>
      <c r="D1931" s="2">
        <v>37628</v>
      </c>
      <c r="E1931" t="s">
        <v>29</v>
      </c>
      <c r="F1931">
        <v>17100.599999999999</v>
      </c>
      <c r="G1931">
        <v>91</v>
      </c>
    </row>
    <row r="1932" spans="1:7">
      <c r="A1932" t="s">
        <v>7</v>
      </c>
      <c r="B1932" t="s">
        <v>8</v>
      </c>
      <c r="C1932" t="s">
        <v>172</v>
      </c>
      <c r="D1932" s="2">
        <v>37628</v>
      </c>
      <c r="E1932" t="s">
        <v>29</v>
      </c>
      <c r="F1932">
        <v>17053.599999999999</v>
      </c>
      <c r="G1932">
        <v>45</v>
      </c>
    </row>
    <row r="1933" spans="1:7">
      <c r="A1933" t="s">
        <v>7</v>
      </c>
      <c r="B1933" t="s">
        <v>8</v>
      </c>
      <c r="C1933" t="s">
        <v>205</v>
      </c>
      <c r="D1933" s="2">
        <v>37628</v>
      </c>
      <c r="E1933" t="s">
        <v>29</v>
      </c>
      <c r="F1933">
        <v>17034.900000000001</v>
      </c>
      <c r="G1933">
        <v>70</v>
      </c>
    </row>
    <row r="1934" spans="1:7">
      <c r="A1934" t="s">
        <v>7</v>
      </c>
      <c r="B1934" t="s">
        <v>8</v>
      </c>
      <c r="C1934" t="s">
        <v>206</v>
      </c>
      <c r="D1934" s="2">
        <v>37628</v>
      </c>
      <c r="E1934" t="s">
        <v>29</v>
      </c>
      <c r="F1934">
        <v>17490.8</v>
      </c>
      <c r="G1934">
        <v>20</v>
      </c>
    </row>
    <row r="1935" spans="1:7">
      <c r="A1935" t="s">
        <v>7</v>
      </c>
      <c r="B1935" t="s">
        <v>8</v>
      </c>
      <c r="C1935" t="s">
        <v>207</v>
      </c>
      <c r="D1935" s="2">
        <v>37628</v>
      </c>
      <c r="E1935" t="s">
        <v>29</v>
      </c>
      <c r="F1935">
        <v>17272.099999999999</v>
      </c>
      <c r="G1935">
        <v>20</v>
      </c>
    </row>
    <row r="1936" spans="1:7">
      <c r="A1936" t="s">
        <v>7</v>
      </c>
      <c r="B1936" t="s">
        <v>19</v>
      </c>
      <c r="C1936" t="s">
        <v>208</v>
      </c>
      <c r="D1936" s="2">
        <v>37628</v>
      </c>
      <c r="E1936" t="s">
        <v>29</v>
      </c>
      <c r="F1936">
        <v>17488.7</v>
      </c>
      <c r="G1936">
        <v>20</v>
      </c>
    </row>
    <row r="1937" spans="1:7">
      <c r="A1937" t="s">
        <v>7</v>
      </c>
      <c r="B1937" t="s">
        <v>19</v>
      </c>
      <c r="C1937" t="s">
        <v>186</v>
      </c>
      <c r="D1937" s="2">
        <v>37628</v>
      </c>
      <c r="E1937" t="s">
        <v>29</v>
      </c>
      <c r="F1937">
        <v>17494.599999999999</v>
      </c>
      <c r="G1937">
        <v>25</v>
      </c>
    </row>
    <row r="1938" spans="1:7">
      <c r="A1938" t="s">
        <v>7</v>
      </c>
      <c r="B1938" t="s">
        <v>19</v>
      </c>
      <c r="C1938" t="s">
        <v>191</v>
      </c>
      <c r="D1938" s="2">
        <v>37628</v>
      </c>
      <c r="E1938" t="s">
        <v>30</v>
      </c>
      <c r="F1938">
        <v>17044.400000000001</v>
      </c>
      <c r="G1938">
        <v>329</v>
      </c>
    </row>
    <row r="1939" spans="1:7">
      <c r="A1939" t="s">
        <v>7</v>
      </c>
      <c r="B1939" t="s">
        <v>19</v>
      </c>
      <c r="C1939" t="s">
        <v>193</v>
      </c>
      <c r="D1939" s="2">
        <v>37628</v>
      </c>
      <c r="E1939" t="s">
        <v>30</v>
      </c>
      <c r="F1939">
        <v>17446.099999999999</v>
      </c>
      <c r="G1939">
        <v>741</v>
      </c>
    </row>
    <row r="1940" spans="1:7">
      <c r="A1940" t="s">
        <v>7</v>
      </c>
      <c r="B1940" t="s">
        <v>22</v>
      </c>
      <c r="C1940" t="s">
        <v>209</v>
      </c>
      <c r="D1940" s="2">
        <v>37628</v>
      </c>
      <c r="E1940" t="s">
        <v>30</v>
      </c>
      <c r="F1940">
        <v>17182.2</v>
      </c>
      <c r="G1940">
        <v>824</v>
      </c>
    </row>
    <row r="1941" spans="1:7">
      <c r="A1941" t="s">
        <v>7</v>
      </c>
      <c r="B1941" t="s">
        <v>22</v>
      </c>
      <c r="C1941" t="s">
        <v>197</v>
      </c>
      <c r="D1941" s="2">
        <v>37628</v>
      </c>
      <c r="E1941" t="s">
        <v>30</v>
      </c>
      <c r="F1941">
        <v>17052.400000000001</v>
      </c>
      <c r="G1941">
        <v>1896</v>
      </c>
    </row>
    <row r="1942" spans="1:7">
      <c r="A1942" t="s">
        <v>7</v>
      </c>
      <c r="B1942" t="s">
        <v>22</v>
      </c>
      <c r="C1942" t="s">
        <v>198</v>
      </c>
      <c r="D1942" s="2">
        <v>37628</v>
      </c>
      <c r="E1942" t="s">
        <v>30</v>
      </c>
      <c r="F1942">
        <v>17491.5</v>
      </c>
      <c r="G1942">
        <v>329</v>
      </c>
    </row>
    <row r="1943" spans="1:7">
      <c r="A1943" t="s">
        <v>7</v>
      </c>
      <c r="B1943" t="s">
        <v>22</v>
      </c>
      <c r="C1943" t="s">
        <v>210</v>
      </c>
      <c r="D1943" s="2">
        <v>37628</v>
      </c>
      <c r="E1943" t="s">
        <v>30</v>
      </c>
      <c r="F1943">
        <v>17027.400000000001</v>
      </c>
      <c r="G1943">
        <v>741</v>
      </c>
    </row>
    <row r="1944" spans="1:7">
      <c r="A1944" t="s">
        <v>7</v>
      </c>
      <c r="B1944" t="s">
        <v>22</v>
      </c>
      <c r="C1944" t="s">
        <v>211</v>
      </c>
      <c r="D1944" s="2">
        <v>37628</v>
      </c>
      <c r="E1944" t="s">
        <v>30</v>
      </c>
      <c r="F1944">
        <v>17353.2</v>
      </c>
      <c r="G1944">
        <v>494</v>
      </c>
    </row>
    <row r="1945" spans="1:7">
      <c r="A1945" t="s">
        <v>7</v>
      </c>
      <c r="B1945" t="s">
        <v>8</v>
      </c>
      <c r="C1945" t="s">
        <v>175</v>
      </c>
      <c r="D1945" s="2">
        <v>37628</v>
      </c>
      <c r="E1945" t="s">
        <v>30</v>
      </c>
      <c r="F1945">
        <v>17256.5</v>
      </c>
      <c r="G1945">
        <v>412</v>
      </c>
    </row>
    <row r="1946" spans="1:7">
      <c r="A1946" t="s">
        <v>7</v>
      </c>
      <c r="B1946" t="s">
        <v>8</v>
      </c>
      <c r="C1946" t="s">
        <v>173</v>
      </c>
      <c r="D1946" s="2">
        <v>37628</v>
      </c>
      <c r="E1946" t="s">
        <v>30</v>
      </c>
      <c r="F1946">
        <v>17286.099999999999</v>
      </c>
      <c r="G1946">
        <v>1731</v>
      </c>
    </row>
    <row r="1947" spans="1:7">
      <c r="A1947" t="s">
        <v>7</v>
      </c>
      <c r="B1947" t="s">
        <v>8</v>
      </c>
      <c r="C1947" t="s">
        <v>176</v>
      </c>
      <c r="D1947" s="2">
        <v>37628</v>
      </c>
      <c r="E1947" t="s">
        <v>30</v>
      </c>
      <c r="F1947">
        <v>17082.3</v>
      </c>
      <c r="G1947">
        <v>412</v>
      </c>
    </row>
    <row r="1948" spans="1:7">
      <c r="A1948" t="s">
        <v>7</v>
      </c>
      <c r="B1948" t="s">
        <v>8</v>
      </c>
      <c r="C1948" t="s">
        <v>177</v>
      </c>
      <c r="D1948" s="2">
        <v>37628</v>
      </c>
      <c r="E1948" t="s">
        <v>30</v>
      </c>
      <c r="F1948">
        <v>17306.900000000001</v>
      </c>
      <c r="G1948">
        <v>412</v>
      </c>
    </row>
    <row r="1949" spans="1:7">
      <c r="A1949" t="s">
        <v>7</v>
      </c>
      <c r="B1949" t="s">
        <v>8</v>
      </c>
      <c r="C1949" t="s">
        <v>201</v>
      </c>
      <c r="D1949" s="2">
        <v>37628</v>
      </c>
      <c r="E1949" t="s">
        <v>30</v>
      </c>
      <c r="F1949">
        <v>17052.099999999999</v>
      </c>
      <c r="G1949">
        <v>412</v>
      </c>
    </row>
    <row r="1950" spans="1:7">
      <c r="A1950" t="s">
        <v>7</v>
      </c>
      <c r="B1950" t="s">
        <v>8</v>
      </c>
      <c r="C1950" t="s">
        <v>178</v>
      </c>
      <c r="D1950" s="2">
        <v>37628</v>
      </c>
      <c r="E1950" t="s">
        <v>30</v>
      </c>
      <c r="F1950">
        <v>17241.7</v>
      </c>
      <c r="G1950">
        <v>824</v>
      </c>
    </row>
    <row r="1951" spans="1:7">
      <c r="A1951" t="s">
        <v>7</v>
      </c>
      <c r="B1951" t="s">
        <v>8</v>
      </c>
      <c r="C1951" t="s">
        <v>179</v>
      </c>
      <c r="D1951" s="2">
        <v>37628</v>
      </c>
      <c r="E1951" t="s">
        <v>30</v>
      </c>
      <c r="F1951">
        <v>17132.099999999999</v>
      </c>
      <c r="G1951">
        <v>412</v>
      </c>
    </row>
    <row r="1952" spans="1:7">
      <c r="A1952" t="s">
        <v>7</v>
      </c>
      <c r="B1952" t="s">
        <v>8</v>
      </c>
      <c r="C1952" t="s">
        <v>180</v>
      </c>
      <c r="D1952" s="2">
        <v>37628</v>
      </c>
      <c r="E1952" t="s">
        <v>30</v>
      </c>
      <c r="F1952">
        <v>17017.8</v>
      </c>
      <c r="G1952">
        <v>412</v>
      </c>
    </row>
    <row r="1953" spans="1:7">
      <c r="A1953" t="s">
        <v>7</v>
      </c>
      <c r="B1953" t="s">
        <v>8</v>
      </c>
      <c r="C1953" t="s">
        <v>174</v>
      </c>
      <c r="D1953" s="2">
        <v>37628</v>
      </c>
      <c r="E1953" t="s">
        <v>30</v>
      </c>
      <c r="F1953">
        <v>17052.099999999999</v>
      </c>
      <c r="G1953">
        <v>1731</v>
      </c>
    </row>
    <row r="1954" spans="1:7">
      <c r="A1954" t="s">
        <v>7</v>
      </c>
      <c r="B1954" t="s">
        <v>8</v>
      </c>
      <c r="C1954" t="s">
        <v>202</v>
      </c>
      <c r="D1954" s="2">
        <v>37628</v>
      </c>
      <c r="E1954" t="s">
        <v>30</v>
      </c>
      <c r="F1954">
        <v>17321.7</v>
      </c>
      <c r="G1954">
        <v>412</v>
      </c>
    </row>
    <row r="1955" spans="1:7">
      <c r="A1955" t="s">
        <v>7</v>
      </c>
      <c r="B1955" t="s">
        <v>8</v>
      </c>
      <c r="C1955" t="s">
        <v>182</v>
      </c>
      <c r="D1955" s="2">
        <v>37628</v>
      </c>
      <c r="E1955" t="s">
        <v>30</v>
      </c>
      <c r="F1955">
        <v>17155.8</v>
      </c>
      <c r="G1955">
        <v>412</v>
      </c>
    </row>
    <row r="1956" spans="1:7">
      <c r="A1956" t="s">
        <v>7</v>
      </c>
      <c r="B1956" t="s">
        <v>19</v>
      </c>
      <c r="C1956" t="s">
        <v>183</v>
      </c>
      <c r="D1956" s="2">
        <v>37628</v>
      </c>
      <c r="E1956" t="s">
        <v>30</v>
      </c>
      <c r="F1956">
        <v>17360.2</v>
      </c>
      <c r="G1956">
        <v>412</v>
      </c>
    </row>
    <row r="1957" spans="1:7">
      <c r="A1957" t="s">
        <v>7</v>
      </c>
      <c r="B1957" t="s">
        <v>19</v>
      </c>
      <c r="C1957" t="s">
        <v>184</v>
      </c>
      <c r="D1957" s="2">
        <v>37628</v>
      </c>
      <c r="E1957" t="s">
        <v>30</v>
      </c>
      <c r="F1957">
        <v>17471.599999999999</v>
      </c>
      <c r="G1957">
        <v>412</v>
      </c>
    </row>
    <row r="1958" spans="1:7">
      <c r="A1958" t="s">
        <v>7</v>
      </c>
      <c r="B1958" t="s">
        <v>19</v>
      </c>
      <c r="C1958" t="s">
        <v>186</v>
      </c>
      <c r="D1958" s="2">
        <v>37628</v>
      </c>
      <c r="E1958" t="s">
        <v>30</v>
      </c>
      <c r="F1958">
        <v>17141.8</v>
      </c>
      <c r="G1958">
        <v>412</v>
      </c>
    </row>
    <row r="1959" spans="1:7">
      <c r="A1959" t="s">
        <v>7</v>
      </c>
      <c r="B1959" t="s">
        <v>19</v>
      </c>
      <c r="C1959" t="s">
        <v>188</v>
      </c>
      <c r="D1959" s="2">
        <v>37628</v>
      </c>
      <c r="E1959" t="s">
        <v>30</v>
      </c>
      <c r="F1959">
        <v>17033.7</v>
      </c>
      <c r="G1959">
        <v>412</v>
      </c>
    </row>
    <row r="1960" spans="1:7">
      <c r="A1960" t="s">
        <v>7</v>
      </c>
      <c r="B1960" t="s">
        <v>19</v>
      </c>
      <c r="C1960" t="s">
        <v>189</v>
      </c>
      <c r="D1960" s="2">
        <v>37628</v>
      </c>
      <c r="E1960" t="s">
        <v>30</v>
      </c>
      <c r="F1960">
        <v>17268.8</v>
      </c>
      <c r="G1960">
        <v>412</v>
      </c>
    </row>
    <row r="1961" spans="1:7">
      <c r="A1961" t="s">
        <v>7</v>
      </c>
      <c r="B1961" t="s">
        <v>19</v>
      </c>
      <c r="C1961" t="s">
        <v>203</v>
      </c>
      <c r="D1961" s="2">
        <v>37628</v>
      </c>
      <c r="E1961" t="s">
        <v>30</v>
      </c>
      <c r="F1961">
        <v>17494.2</v>
      </c>
      <c r="G1961">
        <v>412</v>
      </c>
    </row>
    <row r="1962" spans="1:7">
      <c r="A1962" t="s">
        <v>7</v>
      </c>
      <c r="B1962" t="s">
        <v>19</v>
      </c>
      <c r="C1962" t="s">
        <v>190</v>
      </c>
      <c r="D1962" s="2">
        <v>37628</v>
      </c>
      <c r="E1962" t="s">
        <v>30</v>
      </c>
      <c r="F1962">
        <v>17396.400000000001</v>
      </c>
      <c r="G1962">
        <v>824</v>
      </c>
    </row>
    <row r="1963" spans="1:7">
      <c r="A1963" t="s">
        <v>7</v>
      </c>
      <c r="B1963" t="s">
        <v>19</v>
      </c>
      <c r="C1963" t="s">
        <v>193</v>
      </c>
      <c r="D1963" s="2">
        <v>37628</v>
      </c>
      <c r="E1963" t="s">
        <v>30</v>
      </c>
      <c r="F1963">
        <v>17199.3</v>
      </c>
      <c r="G1963">
        <v>824</v>
      </c>
    </row>
    <row r="1964" spans="1:7">
      <c r="A1964" t="s">
        <v>7</v>
      </c>
      <c r="B1964" t="s">
        <v>19</v>
      </c>
      <c r="C1964" t="s">
        <v>194</v>
      </c>
      <c r="D1964" s="2">
        <v>37628</v>
      </c>
      <c r="E1964" t="s">
        <v>30</v>
      </c>
      <c r="F1964">
        <v>17052.8</v>
      </c>
      <c r="G1964">
        <v>412</v>
      </c>
    </row>
    <row r="1965" spans="1:7">
      <c r="A1965" t="s">
        <v>7</v>
      </c>
      <c r="B1965" t="s">
        <v>19</v>
      </c>
      <c r="C1965" t="s">
        <v>194</v>
      </c>
      <c r="D1965" s="2">
        <v>37628</v>
      </c>
      <c r="E1965" t="s">
        <v>30</v>
      </c>
      <c r="F1965">
        <v>17167.900000000001</v>
      </c>
      <c r="G1965">
        <v>412</v>
      </c>
    </row>
    <row r="1966" spans="1:7">
      <c r="A1966" t="s">
        <v>7</v>
      </c>
      <c r="B1966" t="s">
        <v>22</v>
      </c>
      <c r="C1966" t="s">
        <v>195</v>
      </c>
      <c r="D1966" s="2">
        <v>37628</v>
      </c>
      <c r="E1966" t="s">
        <v>30</v>
      </c>
      <c r="F1966">
        <v>17446.2</v>
      </c>
      <c r="G1966">
        <v>412</v>
      </c>
    </row>
    <row r="1967" spans="1:7">
      <c r="A1967" t="s">
        <v>7</v>
      </c>
      <c r="B1967" t="s">
        <v>22</v>
      </c>
      <c r="C1967" t="s">
        <v>196</v>
      </c>
      <c r="D1967" s="2">
        <v>37628</v>
      </c>
      <c r="E1967" t="s">
        <v>30</v>
      </c>
      <c r="F1967">
        <v>17089.5</v>
      </c>
      <c r="G1967">
        <v>412</v>
      </c>
    </row>
    <row r="1968" spans="1:7">
      <c r="A1968" t="s">
        <v>7</v>
      </c>
      <c r="B1968" t="s">
        <v>22</v>
      </c>
      <c r="C1968" t="s">
        <v>197</v>
      </c>
      <c r="D1968" s="2">
        <v>37628</v>
      </c>
      <c r="E1968" t="s">
        <v>30</v>
      </c>
      <c r="F1968">
        <v>17109.599999999999</v>
      </c>
      <c r="G1968">
        <v>2556</v>
      </c>
    </row>
    <row r="1969" spans="1:7">
      <c r="A1969" t="s">
        <v>7</v>
      </c>
      <c r="B1969" t="s">
        <v>22</v>
      </c>
      <c r="C1969" t="s">
        <v>199</v>
      </c>
      <c r="D1969" s="2">
        <v>37628</v>
      </c>
      <c r="E1969" t="s">
        <v>30</v>
      </c>
      <c r="F1969">
        <v>17331.400000000001</v>
      </c>
      <c r="G1969">
        <v>412</v>
      </c>
    </row>
    <row r="1970" spans="1:7">
      <c r="A1970" t="s">
        <v>7</v>
      </c>
      <c r="B1970" t="s">
        <v>22</v>
      </c>
      <c r="C1970" t="s">
        <v>200</v>
      </c>
      <c r="D1970" s="2">
        <v>37628</v>
      </c>
      <c r="E1970" t="s">
        <v>30</v>
      </c>
      <c r="F1970">
        <v>17385.7</v>
      </c>
      <c r="G1970">
        <v>412</v>
      </c>
    </row>
    <row r="1971" spans="1:7">
      <c r="A1971" t="s">
        <v>7</v>
      </c>
      <c r="B1971" t="s">
        <v>22</v>
      </c>
      <c r="C1971" t="s">
        <v>200</v>
      </c>
      <c r="D1971" s="2">
        <v>37628</v>
      </c>
      <c r="E1971" t="s">
        <v>30</v>
      </c>
      <c r="F1971">
        <v>17124.099999999999</v>
      </c>
      <c r="G1971">
        <v>0</v>
      </c>
    </row>
    <row r="1972" spans="1:7">
      <c r="A1972" t="s">
        <v>7</v>
      </c>
      <c r="B1972" t="s">
        <v>8</v>
      </c>
      <c r="C1972" t="s">
        <v>217</v>
      </c>
      <c r="D1972" s="2">
        <v>37628</v>
      </c>
      <c r="E1972" t="s">
        <v>30</v>
      </c>
      <c r="F1972">
        <v>17140.2</v>
      </c>
      <c r="G1972">
        <v>247</v>
      </c>
    </row>
    <row r="1973" spans="1:7">
      <c r="A1973" t="s">
        <v>7</v>
      </c>
      <c r="B1973" t="s">
        <v>8</v>
      </c>
      <c r="C1973" t="s">
        <v>204</v>
      </c>
      <c r="D1973" s="2">
        <v>37628</v>
      </c>
      <c r="E1973" t="s">
        <v>30</v>
      </c>
      <c r="F1973">
        <v>17169.900000000001</v>
      </c>
      <c r="G1973">
        <v>1072</v>
      </c>
    </row>
    <row r="1974" spans="1:7">
      <c r="A1974" t="s">
        <v>7</v>
      </c>
      <c r="B1974" t="s">
        <v>8</v>
      </c>
      <c r="C1974" t="s">
        <v>172</v>
      </c>
      <c r="D1974" s="2">
        <v>37628</v>
      </c>
      <c r="E1974" t="s">
        <v>30</v>
      </c>
      <c r="F1974">
        <v>17376.3</v>
      </c>
      <c r="G1974">
        <v>494</v>
      </c>
    </row>
    <row r="1975" spans="1:7">
      <c r="A1975" t="s">
        <v>7</v>
      </c>
      <c r="B1975" t="s">
        <v>8</v>
      </c>
      <c r="C1975" t="s">
        <v>205</v>
      </c>
      <c r="D1975" s="2">
        <v>37628</v>
      </c>
      <c r="E1975" t="s">
        <v>30</v>
      </c>
      <c r="F1975">
        <v>17122.599999999999</v>
      </c>
      <c r="G1975">
        <v>824</v>
      </c>
    </row>
    <row r="1976" spans="1:7">
      <c r="A1976" t="s">
        <v>7</v>
      </c>
      <c r="B1976" t="s">
        <v>8</v>
      </c>
      <c r="C1976" t="s">
        <v>212</v>
      </c>
      <c r="D1976" s="2">
        <v>37628</v>
      </c>
      <c r="E1976" t="s">
        <v>30</v>
      </c>
      <c r="F1976">
        <v>17332.900000000001</v>
      </c>
      <c r="G1976">
        <v>329</v>
      </c>
    </row>
    <row r="1977" spans="1:7">
      <c r="A1977" t="s">
        <v>7</v>
      </c>
      <c r="B1977" t="s">
        <v>8</v>
      </c>
      <c r="C1977" t="s">
        <v>174</v>
      </c>
      <c r="D1977" s="2">
        <v>37628</v>
      </c>
      <c r="E1977" t="s">
        <v>30</v>
      </c>
      <c r="F1977">
        <v>17327.7</v>
      </c>
      <c r="G1977">
        <v>247</v>
      </c>
    </row>
    <row r="1978" spans="1:7">
      <c r="A1978" t="s">
        <v>7</v>
      </c>
      <c r="B1978" t="s">
        <v>19</v>
      </c>
      <c r="C1978" t="s">
        <v>208</v>
      </c>
      <c r="D1978" s="2">
        <v>37628</v>
      </c>
      <c r="E1978" t="s">
        <v>30</v>
      </c>
      <c r="F1978">
        <v>17008.5</v>
      </c>
      <c r="G1978">
        <v>247</v>
      </c>
    </row>
    <row r="1979" spans="1:7">
      <c r="A1979" t="s">
        <v>7</v>
      </c>
      <c r="B1979" t="s">
        <v>19</v>
      </c>
      <c r="C1979" t="s">
        <v>186</v>
      </c>
      <c r="D1979" s="2">
        <v>37628</v>
      </c>
      <c r="E1979" t="s">
        <v>30</v>
      </c>
      <c r="F1979">
        <v>17014.599999999999</v>
      </c>
      <c r="G1979">
        <v>247</v>
      </c>
    </row>
    <row r="1980" spans="1:7">
      <c r="A1980" t="s">
        <v>7</v>
      </c>
      <c r="B1980" t="s">
        <v>19</v>
      </c>
      <c r="C1980" t="s">
        <v>193</v>
      </c>
      <c r="D1980" s="2">
        <v>37628</v>
      </c>
      <c r="E1980" t="s">
        <v>30</v>
      </c>
      <c r="F1980">
        <v>17424.5</v>
      </c>
      <c r="G1980">
        <v>494</v>
      </c>
    </row>
    <row r="1981" spans="1:7">
      <c r="A1981" t="s">
        <v>7</v>
      </c>
      <c r="B1981" t="s">
        <v>22</v>
      </c>
      <c r="C1981" t="s">
        <v>197</v>
      </c>
      <c r="D1981" s="2">
        <v>37628</v>
      </c>
      <c r="E1981" t="s">
        <v>30</v>
      </c>
      <c r="F1981">
        <v>17166.599999999999</v>
      </c>
      <c r="G1981">
        <v>1072</v>
      </c>
    </row>
    <row r="1982" spans="1:7">
      <c r="A1982" t="s">
        <v>7</v>
      </c>
      <c r="B1982" t="s">
        <v>22</v>
      </c>
      <c r="C1982" t="s">
        <v>198</v>
      </c>
      <c r="D1982" s="2">
        <v>37628</v>
      </c>
      <c r="E1982" t="s">
        <v>30</v>
      </c>
      <c r="F1982">
        <v>17497.7</v>
      </c>
      <c r="G1982">
        <v>247</v>
      </c>
    </row>
    <row r="1983" spans="1:7">
      <c r="A1983" t="s">
        <v>7</v>
      </c>
      <c r="B1983" t="s">
        <v>22</v>
      </c>
      <c r="C1983" t="s">
        <v>199</v>
      </c>
      <c r="D1983" s="2">
        <v>37628</v>
      </c>
      <c r="E1983" t="s">
        <v>30</v>
      </c>
      <c r="F1983">
        <v>17494.400000000001</v>
      </c>
      <c r="G1983">
        <v>1401</v>
      </c>
    </row>
    <row r="1984" spans="1:7">
      <c r="A1984" t="s">
        <v>7</v>
      </c>
      <c r="B1984" t="s">
        <v>22</v>
      </c>
      <c r="C1984" t="s">
        <v>210</v>
      </c>
      <c r="D1984" s="2">
        <v>37628</v>
      </c>
      <c r="E1984" t="s">
        <v>30</v>
      </c>
      <c r="F1984">
        <v>17475.099999999999</v>
      </c>
      <c r="G1984">
        <v>494</v>
      </c>
    </row>
    <row r="1985" spans="1:7">
      <c r="A1985" t="s">
        <v>7</v>
      </c>
      <c r="B1985" t="s">
        <v>8</v>
      </c>
      <c r="C1985" t="s">
        <v>212</v>
      </c>
      <c r="D1985" s="2">
        <v>37628</v>
      </c>
      <c r="E1985" t="s">
        <v>30</v>
      </c>
      <c r="F1985">
        <v>17233.099999999999</v>
      </c>
      <c r="G1985">
        <v>1484</v>
      </c>
    </row>
    <row r="1986" spans="1:7">
      <c r="A1986" t="s">
        <v>7</v>
      </c>
      <c r="B1986" t="s">
        <v>8</v>
      </c>
      <c r="C1986" t="s">
        <v>173</v>
      </c>
      <c r="D1986" s="2">
        <v>37628</v>
      </c>
      <c r="E1986" t="s">
        <v>30</v>
      </c>
      <c r="F1986">
        <v>17280.3</v>
      </c>
      <c r="G1986">
        <v>4040</v>
      </c>
    </row>
    <row r="1987" spans="1:7">
      <c r="A1987" t="s">
        <v>7</v>
      </c>
      <c r="B1987" t="s">
        <v>8</v>
      </c>
      <c r="C1987" t="s">
        <v>204</v>
      </c>
      <c r="D1987" s="2">
        <v>37628</v>
      </c>
      <c r="E1987" t="s">
        <v>30</v>
      </c>
      <c r="F1987">
        <v>17396.2</v>
      </c>
      <c r="G1987">
        <v>494</v>
      </c>
    </row>
    <row r="1988" spans="1:7">
      <c r="A1988" t="s">
        <v>7</v>
      </c>
      <c r="B1988" t="s">
        <v>8</v>
      </c>
      <c r="C1988" t="s">
        <v>174</v>
      </c>
      <c r="D1988" s="2">
        <v>37628</v>
      </c>
      <c r="E1988" t="s">
        <v>30</v>
      </c>
      <c r="F1988">
        <v>17065.2</v>
      </c>
      <c r="G1988">
        <v>247</v>
      </c>
    </row>
    <row r="1989" spans="1:7">
      <c r="A1989" t="s">
        <v>7</v>
      </c>
      <c r="B1989" t="s">
        <v>8</v>
      </c>
      <c r="C1989" t="s">
        <v>202</v>
      </c>
      <c r="D1989" s="2">
        <v>37628</v>
      </c>
      <c r="E1989" t="s">
        <v>30</v>
      </c>
      <c r="F1989">
        <v>17155.5</v>
      </c>
      <c r="G1989">
        <v>659</v>
      </c>
    </row>
    <row r="1990" spans="1:7">
      <c r="A1990" t="s">
        <v>7</v>
      </c>
      <c r="B1990" t="s">
        <v>19</v>
      </c>
      <c r="C1990" t="s">
        <v>183</v>
      </c>
      <c r="D1990" s="2">
        <v>37628</v>
      </c>
      <c r="E1990" t="s">
        <v>30</v>
      </c>
      <c r="F1990">
        <v>17262.2</v>
      </c>
      <c r="G1990">
        <v>247</v>
      </c>
    </row>
    <row r="1991" spans="1:7">
      <c r="A1991" t="s">
        <v>7</v>
      </c>
      <c r="B1991" t="s">
        <v>19</v>
      </c>
      <c r="C1991" t="s">
        <v>184</v>
      </c>
      <c r="D1991" s="2">
        <v>37628</v>
      </c>
      <c r="E1991" t="s">
        <v>30</v>
      </c>
      <c r="F1991">
        <v>17393.5</v>
      </c>
      <c r="G1991">
        <v>247</v>
      </c>
    </row>
    <row r="1992" spans="1:7">
      <c r="A1992" t="s">
        <v>7</v>
      </c>
      <c r="B1992" t="s">
        <v>19</v>
      </c>
      <c r="C1992" t="s">
        <v>203</v>
      </c>
      <c r="D1992" s="2">
        <v>37628</v>
      </c>
      <c r="E1992" t="s">
        <v>30</v>
      </c>
      <c r="F1992">
        <v>17421.5</v>
      </c>
      <c r="G1992">
        <v>329</v>
      </c>
    </row>
    <row r="1993" spans="1:7">
      <c r="A1993" t="s">
        <v>7</v>
      </c>
      <c r="B1993" t="s">
        <v>22</v>
      </c>
      <c r="C1993" t="s">
        <v>195</v>
      </c>
      <c r="D1993" s="2">
        <v>37628</v>
      </c>
      <c r="E1993" t="s">
        <v>30</v>
      </c>
      <c r="F1993">
        <v>17159.900000000001</v>
      </c>
      <c r="G1993">
        <v>247</v>
      </c>
    </row>
    <row r="1994" spans="1:7">
      <c r="A1994" t="s">
        <v>7</v>
      </c>
      <c r="B1994" t="s">
        <v>8</v>
      </c>
      <c r="C1994" t="s">
        <v>204</v>
      </c>
      <c r="D1994" s="2">
        <v>37628</v>
      </c>
      <c r="E1994" t="s">
        <v>30</v>
      </c>
      <c r="F1994">
        <v>17498.8</v>
      </c>
      <c r="G1994">
        <v>164</v>
      </c>
    </row>
    <row r="1995" spans="1:7">
      <c r="A1995" t="s">
        <v>7</v>
      </c>
      <c r="B1995" t="s">
        <v>8</v>
      </c>
      <c r="C1995" t="s">
        <v>172</v>
      </c>
      <c r="D1995" s="2">
        <v>37628</v>
      </c>
      <c r="E1995" t="s">
        <v>30</v>
      </c>
      <c r="F1995">
        <v>17314.900000000001</v>
      </c>
      <c r="G1995">
        <v>164</v>
      </c>
    </row>
    <row r="1996" spans="1:7">
      <c r="A1996" t="s">
        <v>7</v>
      </c>
      <c r="B1996" t="s">
        <v>8</v>
      </c>
      <c r="C1996" t="s">
        <v>205</v>
      </c>
      <c r="D1996" s="2">
        <v>37628</v>
      </c>
      <c r="E1996" t="s">
        <v>30</v>
      </c>
      <c r="F1996">
        <v>17322.400000000001</v>
      </c>
      <c r="G1996">
        <v>164</v>
      </c>
    </row>
    <row r="1997" spans="1:7">
      <c r="A1997" t="s">
        <v>7</v>
      </c>
      <c r="B1997" t="s">
        <v>8</v>
      </c>
      <c r="C1997" t="s">
        <v>206</v>
      </c>
      <c r="D1997" s="2">
        <v>37628</v>
      </c>
      <c r="E1997" t="s">
        <v>30</v>
      </c>
      <c r="F1997">
        <v>17154.599999999999</v>
      </c>
      <c r="G1997">
        <v>412</v>
      </c>
    </row>
    <row r="1998" spans="1:7">
      <c r="A1998" t="s">
        <v>7</v>
      </c>
      <c r="B1998" t="s">
        <v>19</v>
      </c>
      <c r="C1998" t="s">
        <v>208</v>
      </c>
      <c r="D1998" s="2">
        <v>37628</v>
      </c>
      <c r="E1998" t="s">
        <v>30</v>
      </c>
      <c r="F1998">
        <v>17061.900000000001</v>
      </c>
      <c r="G1998">
        <v>164</v>
      </c>
    </row>
    <row r="1999" spans="1:7">
      <c r="A1999" t="s">
        <v>7</v>
      </c>
      <c r="B1999" t="s">
        <v>19</v>
      </c>
      <c r="C1999" t="s">
        <v>186</v>
      </c>
      <c r="D1999" s="2">
        <v>37628</v>
      </c>
      <c r="E1999" t="s">
        <v>30</v>
      </c>
      <c r="F1999">
        <v>17356.3</v>
      </c>
      <c r="G1999">
        <v>494</v>
      </c>
    </row>
    <row r="2000" spans="1:7">
      <c r="A2000" t="s">
        <v>7</v>
      </c>
      <c r="B2000" t="s">
        <v>22</v>
      </c>
      <c r="C2000" t="s">
        <v>197</v>
      </c>
      <c r="D2000" s="2">
        <v>37628</v>
      </c>
      <c r="E2000" t="s">
        <v>30</v>
      </c>
      <c r="F2000">
        <v>17273.5</v>
      </c>
      <c r="G2000">
        <v>659</v>
      </c>
    </row>
    <row r="2001" spans="1:7">
      <c r="A2001" t="s">
        <v>7</v>
      </c>
      <c r="B2001" t="s">
        <v>8</v>
      </c>
      <c r="C2001" t="s">
        <v>175</v>
      </c>
      <c r="D2001" s="2">
        <v>37628</v>
      </c>
      <c r="E2001" t="s">
        <v>30</v>
      </c>
      <c r="F2001">
        <v>17016.2</v>
      </c>
      <c r="G2001">
        <v>164</v>
      </c>
    </row>
    <row r="2002" spans="1:7">
      <c r="A2002" t="s">
        <v>7</v>
      </c>
      <c r="B2002" t="s">
        <v>8</v>
      </c>
      <c r="C2002" t="s">
        <v>176</v>
      </c>
      <c r="D2002" s="2">
        <v>37628</v>
      </c>
      <c r="E2002" t="s">
        <v>30</v>
      </c>
      <c r="F2002">
        <v>17084.599999999999</v>
      </c>
      <c r="G2002">
        <v>164</v>
      </c>
    </row>
    <row r="2003" spans="1:7">
      <c r="A2003" t="s">
        <v>7</v>
      </c>
      <c r="B2003" t="s">
        <v>8</v>
      </c>
      <c r="C2003" t="s">
        <v>178</v>
      </c>
      <c r="D2003" s="2">
        <v>37628</v>
      </c>
      <c r="E2003" t="s">
        <v>30</v>
      </c>
      <c r="F2003">
        <v>17451.2</v>
      </c>
      <c r="G2003">
        <v>329</v>
      </c>
    </row>
    <row r="2004" spans="1:7">
      <c r="A2004" t="s">
        <v>7</v>
      </c>
      <c r="B2004" t="s">
        <v>8</v>
      </c>
      <c r="C2004" t="s">
        <v>180</v>
      </c>
      <c r="D2004" s="2">
        <v>37628</v>
      </c>
      <c r="E2004" t="s">
        <v>30</v>
      </c>
      <c r="F2004">
        <v>17479.3</v>
      </c>
      <c r="G2004">
        <v>494</v>
      </c>
    </row>
    <row r="2005" spans="1:7">
      <c r="A2005" t="s">
        <v>7</v>
      </c>
      <c r="B2005" t="s">
        <v>8</v>
      </c>
      <c r="C2005" t="s">
        <v>174</v>
      </c>
      <c r="D2005" s="2">
        <v>37628</v>
      </c>
      <c r="E2005" t="s">
        <v>30</v>
      </c>
      <c r="F2005">
        <v>17439.3</v>
      </c>
      <c r="G2005">
        <v>494</v>
      </c>
    </row>
    <row r="2006" spans="1:7">
      <c r="A2006" t="s">
        <v>7</v>
      </c>
      <c r="B2006" t="s">
        <v>8</v>
      </c>
      <c r="C2006" t="s">
        <v>181</v>
      </c>
      <c r="D2006" s="2">
        <v>37628</v>
      </c>
      <c r="E2006" t="s">
        <v>30</v>
      </c>
      <c r="F2006">
        <v>17433.7</v>
      </c>
      <c r="G2006">
        <v>164</v>
      </c>
    </row>
    <row r="2007" spans="1:7">
      <c r="A2007" t="s">
        <v>7</v>
      </c>
      <c r="B2007" t="s">
        <v>8</v>
      </c>
      <c r="C2007" t="s">
        <v>182</v>
      </c>
      <c r="D2007" s="2">
        <v>37628</v>
      </c>
      <c r="E2007" t="s">
        <v>30</v>
      </c>
      <c r="F2007">
        <v>17325.900000000001</v>
      </c>
      <c r="G2007">
        <v>494</v>
      </c>
    </row>
    <row r="2008" spans="1:7">
      <c r="A2008" t="s">
        <v>7</v>
      </c>
      <c r="B2008" t="s">
        <v>19</v>
      </c>
      <c r="C2008" t="s">
        <v>185</v>
      </c>
      <c r="D2008" s="2">
        <v>37628</v>
      </c>
      <c r="E2008" t="s">
        <v>30</v>
      </c>
      <c r="F2008">
        <v>17454.3</v>
      </c>
      <c r="G2008">
        <v>329</v>
      </c>
    </row>
    <row r="2009" spans="1:7">
      <c r="A2009" t="s">
        <v>7</v>
      </c>
      <c r="B2009" t="s">
        <v>19</v>
      </c>
      <c r="C2009" t="s">
        <v>185</v>
      </c>
      <c r="D2009" s="2">
        <v>37628</v>
      </c>
      <c r="E2009" t="s">
        <v>30</v>
      </c>
      <c r="F2009">
        <v>17404.3</v>
      </c>
      <c r="G2009">
        <v>0</v>
      </c>
    </row>
    <row r="2010" spans="1:7">
      <c r="A2010" t="s">
        <v>7</v>
      </c>
      <c r="B2010" t="s">
        <v>19</v>
      </c>
      <c r="C2010" t="s">
        <v>186</v>
      </c>
      <c r="D2010" s="2">
        <v>37628</v>
      </c>
      <c r="E2010" t="s">
        <v>30</v>
      </c>
      <c r="F2010">
        <v>17055.7</v>
      </c>
      <c r="G2010">
        <v>412</v>
      </c>
    </row>
    <row r="2011" spans="1:7">
      <c r="A2011" t="s">
        <v>7</v>
      </c>
      <c r="B2011" t="s">
        <v>19</v>
      </c>
      <c r="C2011" t="s">
        <v>187</v>
      </c>
      <c r="D2011" s="2">
        <v>37628</v>
      </c>
      <c r="E2011" t="s">
        <v>30</v>
      </c>
      <c r="F2011">
        <v>17020.8</v>
      </c>
      <c r="G2011">
        <v>824</v>
      </c>
    </row>
    <row r="2012" spans="1:7">
      <c r="A2012" t="s">
        <v>7</v>
      </c>
      <c r="B2012" t="s">
        <v>19</v>
      </c>
      <c r="C2012" t="s">
        <v>188</v>
      </c>
      <c r="D2012" s="2">
        <v>37628</v>
      </c>
      <c r="E2012" t="s">
        <v>30</v>
      </c>
      <c r="F2012">
        <v>17444.3</v>
      </c>
      <c r="G2012">
        <v>412</v>
      </c>
    </row>
    <row r="2013" spans="1:7">
      <c r="A2013" t="s">
        <v>7</v>
      </c>
      <c r="B2013" t="s">
        <v>19</v>
      </c>
      <c r="C2013" t="s">
        <v>189</v>
      </c>
      <c r="D2013" s="2">
        <v>37628</v>
      </c>
      <c r="E2013" t="s">
        <v>30</v>
      </c>
      <c r="F2013">
        <v>17462.099999999999</v>
      </c>
      <c r="G2013">
        <v>164</v>
      </c>
    </row>
    <row r="2014" spans="1:7">
      <c r="A2014" t="s">
        <v>7</v>
      </c>
      <c r="B2014" t="s">
        <v>19</v>
      </c>
      <c r="C2014" t="s">
        <v>190</v>
      </c>
      <c r="D2014" s="2">
        <v>37628</v>
      </c>
      <c r="E2014" t="s">
        <v>30</v>
      </c>
      <c r="F2014">
        <v>17274.599999999999</v>
      </c>
      <c r="G2014">
        <v>329</v>
      </c>
    </row>
    <row r="2015" spans="1:7">
      <c r="A2015" t="s">
        <v>7</v>
      </c>
      <c r="B2015" t="s">
        <v>19</v>
      </c>
      <c r="C2015" t="s">
        <v>191</v>
      </c>
      <c r="D2015" s="2">
        <v>37628</v>
      </c>
      <c r="E2015" t="s">
        <v>30</v>
      </c>
      <c r="F2015">
        <v>17319.400000000001</v>
      </c>
      <c r="G2015">
        <v>164</v>
      </c>
    </row>
    <row r="2016" spans="1:7">
      <c r="A2016" t="s">
        <v>7</v>
      </c>
      <c r="B2016" t="s">
        <v>19</v>
      </c>
      <c r="C2016" t="s">
        <v>193</v>
      </c>
      <c r="D2016" s="2">
        <v>37628</v>
      </c>
      <c r="E2016" t="s">
        <v>30</v>
      </c>
      <c r="F2016">
        <v>17362.7</v>
      </c>
      <c r="G2016">
        <v>329</v>
      </c>
    </row>
    <row r="2017" spans="1:7">
      <c r="A2017" t="s">
        <v>7</v>
      </c>
      <c r="B2017" t="s">
        <v>19</v>
      </c>
      <c r="C2017" t="s">
        <v>194</v>
      </c>
      <c r="D2017" s="2">
        <v>37628</v>
      </c>
      <c r="E2017" t="s">
        <v>30</v>
      </c>
      <c r="F2017">
        <v>17253.8</v>
      </c>
      <c r="G2017">
        <v>164</v>
      </c>
    </row>
    <row r="2018" spans="1:7">
      <c r="A2018" t="s">
        <v>7</v>
      </c>
      <c r="B2018" t="s">
        <v>19</v>
      </c>
      <c r="C2018" t="s">
        <v>194</v>
      </c>
      <c r="D2018" s="2">
        <v>37628</v>
      </c>
      <c r="E2018" t="s">
        <v>30</v>
      </c>
      <c r="F2018">
        <v>17259.599999999999</v>
      </c>
      <c r="G2018">
        <v>164</v>
      </c>
    </row>
    <row r="2019" spans="1:7">
      <c r="A2019" t="s">
        <v>7</v>
      </c>
      <c r="B2019" t="s">
        <v>22</v>
      </c>
      <c r="C2019" t="s">
        <v>197</v>
      </c>
      <c r="D2019" s="2">
        <v>37628</v>
      </c>
      <c r="E2019" t="s">
        <v>30</v>
      </c>
      <c r="F2019">
        <v>17236.7</v>
      </c>
      <c r="G2019">
        <v>1814</v>
      </c>
    </row>
    <row r="2020" spans="1:7">
      <c r="A2020" t="s">
        <v>7</v>
      </c>
      <c r="B2020" t="s">
        <v>22</v>
      </c>
      <c r="C2020" t="s">
        <v>198</v>
      </c>
      <c r="D2020" s="2">
        <v>37628</v>
      </c>
      <c r="E2020" t="s">
        <v>30</v>
      </c>
      <c r="F2020">
        <v>17021.8</v>
      </c>
      <c r="G2020">
        <v>164</v>
      </c>
    </row>
    <row r="2021" spans="1:7">
      <c r="A2021" t="s">
        <v>7</v>
      </c>
      <c r="B2021" t="s">
        <v>22</v>
      </c>
      <c r="C2021" t="s">
        <v>199</v>
      </c>
      <c r="D2021" s="2">
        <v>37628</v>
      </c>
      <c r="E2021" t="s">
        <v>30</v>
      </c>
      <c r="F2021">
        <v>17125.8</v>
      </c>
      <c r="G2021">
        <v>329</v>
      </c>
    </row>
    <row r="2022" spans="1:7">
      <c r="A2022" t="s">
        <v>7</v>
      </c>
      <c r="B2022" t="s">
        <v>8</v>
      </c>
      <c r="C2022" t="s">
        <v>204</v>
      </c>
      <c r="D2022" s="2">
        <v>37628</v>
      </c>
      <c r="E2022" t="s">
        <v>30</v>
      </c>
      <c r="F2022">
        <v>17489.599999999999</v>
      </c>
      <c r="G2022">
        <v>164</v>
      </c>
    </row>
    <row r="2023" spans="1:7">
      <c r="A2023" t="s">
        <v>7</v>
      </c>
      <c r="B2023" t="s">
        <v>8</v>
      </c>
      <c r="C2023" t="s">
        <v>172</v>
      </c>
      <c r="D2023" s="2">
        <v>37628</v>
      </c>
      <c r="E2023" t="s">
        <v>30</v>
      </c>
      <c r="F2023">
        <v>17086.400000000001</v>
      </c>
      <c r="G2023">
        <v>164</v>
      </c>
    </row>
    <row r="2024" spans="1:7">
      <c r="A2024" t="s">
        <v>7</v>
      </c>
      <c r="B2024" t="s">
        <v>8</v>
      </c>
      <c r="C2024" t="s">
        <v>207</v>
      </c>
      <c r="D2024" s="2">
        <v>37628</v>
      </c>
      <c r="E2024" t="s">
        <v>30</v>
      </c>
      <c r="F2024">
        <v>17115.8</v>
      </c>
      <c r="G2024">
        <v>164</v>
      </c>
    </row>
    <row r="2025" spans="1:7">
      <c r="A2025" t="s">
        <v>7</v>
      </c>
      <c r="B2025" t="s">
        <v>19</v>
      </c>
      <c r="C2025" t="s">
        <v>193</v>
      </c>
      <c r="D2025" s="2">
        <v>37628</v>
      </c>
      <c r="E2025" t="s">
        <v>30</v>
      </c>
      <c r="F2025">
        <v>17500.900000000001</v>
      </c>
      <c r="G2025">
        <v>741</v>
      </c>
    </row>
    <row r="2026" spans="1:7">
      <c r="A2026" t="s">
        <v>7</v>
      </c>
      <c r="B2026" t="s">
        <v>22</v>
      </c>
      <c r="C2026" t="s">
        <v>209</v>
      </c>
      <c r="D2026" s="2">
        <v>37628</v>
      </c>
      <c r="E2026" t="s">
        <v>30</v>
      </c>
      <c r="F2026">
        <v>17125.5</v>
      </c>
      <c r="G2026">
        <v>494</v>
      </c>
    </row>
    <row r="2027" spans="1:7">
      <c r="A2027" t="s">
        <v>7</v>
      </c>
      <c r="B2027" t="s">
        <v>22</v>
      </c>
      <c r="C2027" t="s">
        <v>197</v>
      </c>
      <c r="D2027" s="2">
        <v>37628</v>
      </c>
      <c r="E2027" t="s">
        <v>30</v>
      </c>
      <c r="F2027">
        <v>17321.7</v>
      </c>
      <c r="G2027">
        <v>329</v>
      </c>
    </row>
    <row r="2028" spans="1:7">
      <c r="A2028" t="s">
        <v>7</v>
      </c>
      <c r="B2028" t="s">
        <v>22</v>
      </c>
      <c r="C2028" t="s">
        <v>198</v>
      </c>
      <c r="D2028" s="2">
        <v>37628</v>
      </c>
      <c r="E2028" t="s">
        <v>30</v>
      </c>
      <c r="F2028">
        <v>17125.400000000001</v>
      </c>
      <c r="G2028">
        <v>329</v>
      </c>
    </row>
    <row r="2029" spans="1:7">
      <c r="A2029" t="s">
        <v>7</v>
      </c>
      <c r="B2029" t="s">
        <v>22</v>
      </c>
      <c r="C2029" t="s">
        <v>210</v>
      </c>
      <c r="D2029" s="2">
        <v>37628</v>
      </c>
      <c r="E2029" t="s">
        <v>30</v>
      </c>
      <c r="F2029">
        <v>17227.400000000001</v>
      </c>
      <c r="G2029">
        <v>494</v>
      </c>
    </row>
    <row r="2030" spans="1:7">
      <c r="A2030" t="s">
        <v>7</v>
      </c>
      <c r="B2030" t="s">
        <v>8</v>
      </c>
      <c r="C2030" t="s">
        <v>176</v>
      </c>
      <c r="D2030" s="2">
        <v>37628</v>
      </c>
      <c r="E2030" t="s">
        <v>30</v>
      </c>
      <c r="F2030">
        <v>17143.099999999999</v>
      </c>
      <c r="G2030">
        <v>907</v>
      </c>
    </row>
    <row r="2031" spans="1:7">
      <c r="A2031" t="s">
        <v>7</v>
      </c>
      <c r="B2031" t="s">
        <v>8</v>
      </c>
      <c r="C2031" t="s">
        <v>174</v>
      </c>
      <c r="D2031" s="2">
        <v>37628</v>
      </c>
      <c r="E2031" t="s">
        <v>30</v>
      </c>
      <c r="F2031">
        <v>17265.7</v>
      </c>
      <c r="G2031">
        <v>907</v>
      </c>
    </row>
    <row r="2032" spans="1:7">
      <c r="A2032" t="s">
        <v>7</v>
      </c>
      <c r="B2032" t="s">
        <v>22</v>
      </c>
      <c r="C2032" t="s">
        <v>195</v>
      </c>
      <c r="D2032" s="2">
        <v>37628</v>
      </c>
      <c r="E2032" t="s">
        <v>30</v>
      </c>
      <c r="F2032">
        <v>17112.099999999999</v>
      </c>
      <c r="G2032">
        <v>494</v>
      </c>
    </row>
    <row r="2033" spans="1:7">
      <c r="A2033" t="s">
        <v>7</v>
      </c>
      <c r="B2033" t="s">
        <v>8</v>
      </c>
      <c r="C2033" t="s">
        <v>174</v>
      </c>
      <c r="D2033" s="2">
        <v>37628</v>
      </c>
      <c r="E2033" t="s">
        <v>30</v>
      </c>
      <c r="F2033">
        <v>17334.7</v>
      </c>
      <c r="G2033">
        <v>329</v>
      </c>
    </row>
    <row r="2034" spans="1:7">
      <c r="A2034" t="s">
        <v>7</v>
      </c>
      <c r="B2034" t="s">
        <v>8</v>
      </c>
      <c r="C2034" t="s">
        <v>172</v>
      </c>
      <c r="D2034" s="2">
        <v>37628</v>
      </c>
      <c r="E2034" t="s">
        <v>30</v>
      </c>
      <c r="F2034">
        <v>17472.099999999999</v>
      </c>
      <c r="G2034">
        <v>247</v>
      </c>
    </row>
    <row r="2035" spans="1:7">
      <c r="A2035" t="s">
        <v>7</v>
      </c>
      <c r="B2035" t="s">
        <v>19</v>
      </c>
      <c r="C2035" t="s">
        <v>208</v>
      </c>
      <c r="D2035" s="2">
        <v>37628</v>
      </c>
      <c r="E2035" t="s">
        <v>30</v>
      </c>
      <c r="F2035">
        <v>17045.2</v>
      </c>
      <c r="G2035">
        <v>247</v>
      </c>
    </row>
    <row r="2036" spans="1:7">
      <c r="A2036" t="s">
        <v>7</v>
      </c>
      <c r="B2036" t="s">
        <v>8</v>
      </c>
      <c r="C2036" t="s">
        <v>175</v>
      </c>
      <c r="D2036" s="2">
        <v>37628</v>
      </c>
      <c r="E2036" t="s">
        <v>30</v>
      </c>
      <c r="F2036">
        <v>17480.5</v>
      </c>
      <c r="G2036">
        <v>247</v>
      </c>
    </row>
    <row r="2037" spans="1:7">
      <c r="A2037" t="s">
        <v>7</v>
      </c>
      <c r="B2037" t="s">
        <v>8</v>
      </c>
      <c r="C2037" t="s">
        <v>176</v>
      </c>
      <c r="D2037" s="2">
        <v>37628</v>
      </c>
      <c r="E2037" t="s">
        <v>30</v>
      </c>
      <c r="F2037">
        <v>17133.099999999999</v>
      </c>
      <c r="G2037">
        <v>247</v>
      </c>
    </row>
    <row r="2038" spans="1:7">
      <c r="A2038" t="s">
        <v>7</v>
      </c>
      <c r="B2038" t="s">
        <v>8</v>
      </c>
      <c r="C2038" t="s">
        <v>180</v>
      </c>
      <c r="D2038" s="2">
        <v>37628</v>
      </c>
      <c r="E2038" t="s">
        <v>30</v>
      </c>
      <c r="F2038">
        <v>17059.3</v>
      </c>
      <c r="G2038">
        <v>741</v>
      </c>
    </row>
    <row r="2039" spans="1:7">
      <c r="A2039" t="s">
        <v>7</v>
      </c>
      <c r="B2039" t="s">
        <v>8</v>
      </c>
      <c r="C2039" t="s">
        <v>174</v>
      </c>
      <c r="D2039" s="2">
        <v>37628</v>
      </c>
      <c r="E2039" t="s">
        <v>30</v>
      </c>
      <c r="F2039">
        <v>17175.7</v>
      </c>
      <c r="G2039">
        <v>247</v>
      </c>
    </row>
    <row r="2040" spans="1:7">
      <c r="A2040" t="s">
        <v>7</v>
      </c>
      <c r="B2040" t="s">
        <v>19</v>
      </c>
      <c r="C2040" t="s">
        <v>187</v>
      </c>
      <c r="D2040" s="2">
        <v>37628</v>
      </c>
      <c r="E2040" t="s">
        <v>30</v>
      </c>
      <c r="F2040">
        <v>17470.5</v>
      </c>
      <c r="G2040">
        <v>1154</v>
      </c>
    </row>
    <row r="2041" spans="1:7">
      <c r="A2041" t="s">
        <v>7</v>
      </c>
      <c r="B2041" t="s">
        <v>19</v>
      </c>
      <c r="C2041" t="s">
        <v>189</v>
      </c>
      <c r="D2041" s="2">
        <v>37628</v>
      </c>
      <c r="E2041" t="s">
        <v>30</v>
      </c>
      <c r="F2041">
        <v>17490.5</v>
      </c>
      <c r="G2041">
        <v>329</v>
      </c>
    </row>
    <row r="2042" spans="1:7">
      <c r="A2042" t="s">
        <v>7</v>
      </c>
      <c r="B2042" t="s">
        <v>19</v>
      </c>
      <c r="C2042" t="s">
        <v>190</v>
      </c>
      <c r="D2042" s="2">
        <v>37628</v>
      </c>
      <c r="E2042" t="s">
        <v>30</v>
      </c>
      <c r="F2042">
        <v>17096.599999999999</v>
      </c>
      <c r="G2042">
        <v>247</v>
      </c>
    </row>
    <row r="2043" spans="1:7">
      <c r="A2043" t="s">
        <v>7</v>
      </c>
      <c r="B2043" t="s">
        <v>19</v>
      </c>
      <c r="C2043" t="s">
        <v>191</v>
      </c>
      <c r="D2043" s="2">
        <v>37628</v>
      </c>
      <c r="E2043" t="s">
        <v>30</v>
      </c>
      <c r="F2043">
        <v>17048.8</v>
      </c>
      <c r="G2043">
        <v>247</v>
      </c>
    </row>
    <row r="2044" spans="1:7">
      <c r="A2044" t="s">
        <v>7</v>
      </c>
      <c r="B2044" t="s">
        <v>19</v>
      </c>
      <c r="C2044" t="s">
        <v>193</v>
      </c>
      <c r="D2044" s="2">
        <v>37628</v>
      </c>
      <c r="E2044" t="s">
        <v>30</v>
      </c>
      <c r="F2044">
        <v>17200.900000000001</v>
      </c>
      <c r="G2044">
        <v>494</v>
      </c>
    </row>
    <row r="2045" spans="1:7">
      <c r="A2045" t="s">
        <v>7</v>
      </c>
      <c r="B2045" t="s">
        <v>22</v>
      </c>
      <c r="C2045" t="s">
        <v>197</v>
      </c>
      <c r="D2045" s="2">
        <v>37628</v>
      </c>
      <c r="E2045" t="s">
        <v>30</v>
      </c>
      <c r="F2045">
        <v>17314.8</v>
      </c>
      <c r="G2045">
        <v>1566</v>
      </c>
    </row>
    <row r="2046" spans="1:7">
      <c r="A2046" t="s">
        <v>7</v>
      </c>
      <c r="B2046" t="s">
        <v>8</v>
      </c>
      <c r="C2046" t="s">
        <v>172</v>
      </c>
      <c r="D2046" s="2">
        <v>37628</v>
      </c>
      <c r="E2046" t="s">
        <v>30</v>
      </c>
      <c r="F2046">
        <v>17354.599999999999</v>
      </c>
      <c r="G2046">
        <v>247</v>
      </c>
    </row>
    <row r="2047" spans="1:7">
      <c r="A2047" t="s">
        <v>7</v>
      </c>
      <c r="B2047" t="s">
        <v>8</v>
      </c>
      <c r="C2047" t="s">
        <v>207</v>
      </c>
      <c r="D2047" s="2">
        <v>37628</v>
      </c>
      <c r="E2047" t="s">
        <v>30</v>
      </c>
      <c r="F2047">
        <v>17325.400000000001</v>
      </c>
      <c r="G2047">
        <v>247</v>
      </c>
    </row>
    <row r="2048" spans="1:7">
      <c r="A2048" t="s">
        <v>7</v>
      </c>
      <c r="B2048" t="s">
        <v>22</v>
      </c>
      <c r="C2048" t="s">
        <v>211</v>
      </c>
      <c r="D2048" s="2">
        <v>37628</v>
      </c>
      <c r="E2048" t="s">
        <v>30</v>
      </c>
      <c r="F2048">
        <v>17205.2</v>
      </c>
      <c r="G2048">
        <v>412</v>
      </c>
    </row>
    <row r="2049" spans="1:7">
      <c r="A2049" t="s">
        <v>7</v>
      </c>
      <c r="B2049" t="s">
        <v>22</v>
      </c>
      <c r="C2049" t="s">
        <v>198</v>
      </c>
      <c r="D2049" s="2">
        <v>37628</v>
      </c>
      <c r="E2049" t="s">
        <v>30</v>
      </c>
      <c r="F2049">
        <v>17454.5</v>
      </c>
      <c r="G2049">
        <v>989</v>
      </c>
    </row>
    <row r="2050" spans="1:7">
      <c r="A2050" t="s">
        <v>7</v>
      </c>
      <c r="B2050" t="s">
        <v>19</v>
      </c>
      <c r="C2050" t="s">
        <v>183</v>
      </c>
      <c r="D2050" s="2">
        <v>37628</v>
      </c>
      <c r="E2050" t="s">
        <v>30</v>
      </c>
      <c r="F2050">
        <v>17187.400000000001</v>
      </c>
      <c r="G2050">
        <v>329</v>
      </c>
    </row>
    <row r="2051" spans="1:7">
      <c r="A2051" t="s">
        <v>7</v>
      </c>
      <c r="B2051" t="s">
        <v>19</v>
      </c>
      <c r="C2051" t="s">
        <v>184</v>
      </c>
      <c r="D2051" s="2">
        <v>37628</v>
      </c>
      <c r="E2051" t="s">
        <v>30</v>
      </c>
      <c r="F2051">
        <v>17367.5</v>
      </c>
      <c r="G2051">
        <v>329</v>
      </c>
    </row>
    <row r="2052" spans="1:7">
      <c r="A2052" t="s">
        <v>7</v>
      </c>
      <c r="B2052" t="s">
        <v>19</v>
      </c>
      <c r="C2052" t="s">
        <v>203</v>
      </c>
      <c r="D2052" s="2">
        <v>37628</v>
      </c>
      <c r="E2052" t="s">
        <v>30</v>
      </c>
      <c r="F2052">
        <v>17249.8</v>
      </c>
      <c r="G2052">
        <v>494</v>
      </c>
    </row>
    <row r="2053" spans="1:7">
      <c r="A2053" t="s">
        <v>7</v>
      </c>
      <c r="B2053" t="s">
        <v>8</v>
      </c>
      <c r="C2053" t="s">
        <v>204</v>
      </c>
      <c r="D2053" s="2">
        <v>37628</v>
      </c>
      <c r="E2053" t="s">
        <v>30</v>
      </c>
      <c r="F2053">
        <v>17393.099999999999</v>
      </c>
      <c r="G2053">
        <v>824</v>
      </c>
    </row>
    <row r="2054" spans="1:7">
      <c r="A2054" t="s">
        <v>7</v>
      </c>
      <c r="B2054" t="s">
        <v>8</v>
      </c>
      <c r="C2054" t="s">
        <v>205</v>
      </c>
      <c r="D2054" s="2">
        <v>37628</v>
      </c>
      <c r="E2054" t="s">
        <v>30</v>
      </c>
      <c r="F2054">
        <v>17084.599999999999</v>
      </c>
      <c r="G2054">
        <v>247</v>
      </c>
    </row>
    <row r="2055" spans="1:7">
      <c r="A2055" t="s">
        <v>7</v>
      </c>
      <c r="B2055" t="s">
        <v>22</v>
      </c>
      <c r="C2055" t="s">
        <v>197</v>
      </c>
      <c r="D2055" s="2">
        <v>37628</v>
      </c>
      <c r="E2055" t="s">
        <v>30</v>
      </c>
      <c r="F2055">
        <v>17049.3</v>
      </c>
      <c r="G2055">
        <v>824</v>
      </c>
    </row>
    <row r="2056" spans="1:7">
      <c r="A2056" t="s">
        <v>7</v>
      </c>
      <c r="B2056" t="s">
        <v>8</v>
      </c>
      <c r="C2056" t="s">
        <v>218</v>
      </c>
      <c r="D2056" s="2">
        <v>37628</v>
      </c>
      <c r="E2056" t="s">
        <v>30</v>
      </c>
      <c r="F2056">
        <v>17110.400000000001</v>
      </c>
      <c r="G2056">
        <v>741</v>
      </c>
    </row>
    <row r="2057" spans="1:7">
      <c r="A2057" t="s">
        <v>7</v>
      </c>
      <c r="B2057" t="s">
        <v>8</v>
      </c>
      <c r="C2057" t="s">
        <v>205</v>
      </c>
      <c r="D2057" s="2">
        <v>37628</v>
      </c>
      <c r="E2057" t="s">
        <v>30</v>
      </c>
      <c r="F2057">
        <v>17481.900000000001</v>
      </c>
      <c r="G2057">
        <v>1484</v>
      </c>
    </row>
    <row r="2058" spans="1:7">
      <c r="A2058" t="s">
        <v>7</v>
      </c>
      <c r="B2058" t="s">
        <v>8</v>
      </c>
      <c r="C2058" t="s">
        <v>174</v>
      </c>
      <c r="D2058" s="2">
        <v>37628</v>
      </c>
      <c r="E2058" t="s">
        <v>30</v>
      </c>
      <c r="F2058">
        <v>17478.8</v>
      </c>
      <c r="G2058">
        <v>741</v>
      </c>
    </row>
    <row r="2059" spans="1:7">
      <c r="A2059" t="s">
        <v>7</v>
      </c>
      <c r="B2059" t="s">
        <v>8</v>
      </c>
      <c r="C2059" t="s">
        <v>178</v>
      </c>
      <c r="D2059" s="2">
        <v>37628</v>
      </c>
      <c r="E2059" t="s">
        <v>30</v>
      </c>
      <c r="F2059">
        <v>17020.5</v>
      </c>
      <c r="G2059">
        <v>494</v>
      </c>
    </row>
    <row r="2060" spans="1:7">
      <c r="A2060" t="s">
        <v>7</v>
      </c>
      <c r="B2060" t="s">
        <v>8</v>
      </c>
      <c r="C2060" t="s">
        <v>174</v>
      </c>
      <c r="D2060" s="2">
        <v>37628</v>
      </c>
      <c r="E2060" t="s">
        <v>30</v>
      </c>
      <c r="F2060">
        <v>17158.099999999999</v>
      </c>
      <c r="G2060">
        <v>494</v>
      </c>
    </row>
    <row r="2061" spans="1:7">
      <c r="A2061" t="s">
        <v>7</v>
      </c>
      <c r="B2061" t="s">
        <v>8</v>
      </c>
      <c r="C2061" t="s">
        <v>181</v>
      </c>
      <c r="D2061" s="2">
        <v>37628</v>
      </c>
      <c r="E2061" t="s">
        <v>30</v>
      </c>
      <c r="F2061">
        <v>17398.8</v>
      </c>
      <c r="G2061">
        <v>247</v>
      </c>
    </row>
    <row r="2062" spans="1:7">
      <c r="A2062" t="s">
        <v>7</v>
      </c>
      <c r="B2062" t="s">
        <v>19</v>
      </c>
      <c r="C2062" t="s">
        <v>190</v>
      </c>
      <c r="D2062" s="2">
        <v>37628</v>
      </c>
      <c r="E2062" t="s">
        <v>30</v>
      </c>
      <c r="F2062">
        <v>17083.5</v>
      </c>
      <c r="G2062">
        <v>247</v>
      </c>
    </row>
    <row r="2063" spans="1:7">
      <c r="A2063" t="s">
        <v>7</v>
      </c>
      <c r="B2063" t="s">
        <v>19</v>
      </c>
      <c r="C2063" t="s">
        <v>194</v>
      </c>
      <c r="D2063" s="2">
        <v>37628</v>
      </c>
      <c r="E2063" t="s">
        <v>30</v>
      </c>
      <c r="F2063">
        <v>17040.599999999999</v>
      </c>
      <c r="G2063">
        <v>247</v>
      </c>
    </row>
    <row r="2064" spans="1:7">
      <c r="A2064" t="s">
        <v>7</v>
      </c>
      <c r="B2064" t="s">
        <v>19</v>
      </c>
      <c r="C2064" t="s">
        <v>194</v>
      </c>
      <c r="D2064" s="2">
        <v>37628</v>
      </c>
      <c r="E2064" t="s">
        <v>30</v>
      </c>
      <c r="F2064">
        <v>17439.099999999999</v>
      </c>
      <c r="G2064">
        <v>247</v>
      </c>
    </row>
    <row r="2065" spans="1:7">
      <c r="A2065" t="s">
        <v>7</v>
      </c>
      <c r="B2065" t="s">
        <v>22</v>
      </c>
      <c r="C2065" t="s">
        <v>196</v>
      </c>
      <c r="D2065" s="2">
        <v>37628</v>
      </c>
      <c r="E2065" t="s">
        <v>30</v>
      </c>
      <c r="F2065">
        <v>17069.599999999999</v>
      </c>
      <c r="G2065">
        <v>329</v>
      </c>
    </row>
    <row r="2066" spans="1:7">
      <c r="A2066" t="s">
        <v>7</v>
      </c>
      <c r="B2066" t="s">
        <v>22</v>
      </c>
      <c r="C2066" t="s">
        <v>197</v>
      </c>
      <c r="D2066" s="2">
        <v>37628</v>
      </c>
      <c r="E2066" t="s">
        <v>30</v>
      </c>
      <c r="F2066">
        <v>17490.5</v>
      </c>
      <c r="G2066">
        <v>1072</v>
      </c>
    </row>
    <row r="2067" spans="1:7">
      <c r="A2067" t="s">
        <v>7</v>
      </c>
      <c r="B2067" t="s">
        <v>22</v>
      </c>
      <c r="C2067" t="s">
        <v>198</v>
      </c>
      <c r="D2067" s="2">
        <v>37628</v>
      </c>
      <c r="E2067" t="s">
        <v>30</v>
      </c>
      <c r="F2067">
        <v>17297.599999999999</v>
      </c>
      <c r="G2067">
        <v>247</v>
      </c>
    </row>
    <row r="2068" spans="1:7">
      <c r="A2068" t="s">
        <v>7</v>
      </c>
      <c r="B2068" t="s">
        <v>8</v>
      </c>
      <c r="C2068" t="s">
        <v>204</v>
      </c>
      <c r="D2068" s="2">
        <v>37628</v>
      </c>
      <c r="E2068" t="s">
        <v>30</v>
      </c>
      <c r="F2068">
        <v>17028.7</v>
      </c>
      <c r="G2068">
        <v>329</v>
      </c>
    </row>
    <row r="2069" spans="1:7">
      <c r="A2069" t="s">
        <v>7</v>
      </c>
      <c r="B2069" t="s">
        <v>22</v>
      </c>
      <c r="C2069" t="s">
        <v>197</v>
      </c>
      <c r="D2069" s="2">
        <v>37628</v>
      </c>
      <c r="E2069" t="s">
        <v>30</v>
      </c>
      <c r="F2069">
        <v>17081.599999999999</v>
      </c>
      <c r="G2069">
        <v>741</v>
      </c>
    </row>
    <row r="2070" spans="1:7">
      <c r="A2070" t="s">
        <v>7</v>
      </c>
      <c r="B2070" t="s">
        <v>8</v>
      </c>
      <c r="C2070" t="s">
        <v>219</v>
      </c>
      <c r="D2070" s="2">
        <v>37629</v>
      </c>
      <c r="E2070" t="s">
        <v>10</v>
      </c>
      <c r="F2070">
        <v>17025.400000000001</v>
      </c>
      <c r="G2070">
        <v>497</v>
      </c>
    </row>
    <row r="2071" spans="1:7">
      <c r="A2071" t="s">
        <v>7</v>
      </c>
      <c r="B2071" t="s">
        <v>19</v>
      </c>
      <c r="C2071" t="s">
        <v>220</v>
      </c>
      <c r="D2071" s="2">
        <v>37629</v>
      </c>
      <c r="E2071" t="s">
        <v>10</v>
      </c>
      <c r="F2071">
        <v>17098.8</v>
      </c>
      <c r="G2071">
        <v>611</v>
      </c>
    </row>
    <row r="2072" spans="1:7">
      <c r="A2072" t="s">
        <v>7</v>
      </c>
      <c r="B2072" t="s">
        <v>19</v>
      </c>
      <c r="C2072" t="s">
        <v>221</v>
      </c>
      <c r="D2072" s="2">
        <v>37629</v>
      </c>
      <c r="E2072" t="s">
        <v>10</v>
      </c>
      <c r="F2072">
        <v>17150.2</v>
      </c>
      <c r="G2072">
        <v>497</v>
      </c>
    </row>
    <row r="2073" spans="1:7">
      <c r="A2073" t="s">
        <v>7</v>
      </c>
      <c r="B2073" t="s">
        <v>22</v>
      </c>
      <c r="C2073" t="s">
        <v>222</v>
      </c>
      <c r="D2073" s="2">
        <v>37629</v>
      </c>
      <c r="E2073" t="s">
        <v>10</v>
      </c>
      <c r="F2073">
        <v>17354.599999999999</v>
      </c>
      <c r="G2073">
        <v>497</v>
      </c>
    </row>
    <row r="2074" spans="1:7">
      <c r="A2074" t="s">
        <v>7</v>
      </c>
      <c r="B2074" t="s">
        <v>22</v>
      </c>
      <c r="C2074" t="s">
        <v>223</v>
      </c>
      <c r="D2074" s="2">
        <v>37629</v>
      </c>
      <c r="E2074" t="s">
        <v>10</v>
      </c>
      <c r="F2074">
        <v>17324.2</v>
      </c>
      <c r="G2074">
        <v>860</v>
      </c>
    </row>
    <row r="2075" spans="1:7">
      <c r="A2075" t="s">
        <v>7</v>
      </c>
      <c r="B2075" t="s">
        <v>8</v>
      </c>
      <c r="C2075" t="s">
        <v>224</v>
      </c>
      <c r="D2075" s="2">
        <v>37629</v>
      </c>
      <c r="E2075" t="s">
        <v>10</v>
      </c>
      <c r="F2075">
        <v>17416.8</v>
      </c>
      <c r="G2075">
        <v>362</v>
      </c>
    </row>
    <row r="2076" spans="1:7">
      <c r="A2076" t="s">
        <v>7</v>
      </c>
      <c r="B2076" t="s">
        <v>19</v>
      </c>
      <c r="C2076" t="s">
        <v>225</v>
      </c>
      <c r="D2076" s="2">
        <v>37629</v>
      </c>
      <c r="E2076" t="s">
        <v>10</v>
      </c>
      <c r="F2076">
        <v>17201.5</v>
      </c>
      <c r="G2076">
        <v>543</v>
      </c>
    </row>
    <row r="2077" spans="1:7">
      <c r="A2077" t="s">
        <v>7</v>
      </c>
      <c r="B2077" t="s">
        <v>19</v>
      </c>
      <c r="C2077" t="s">
        <v>226</v>
      </c>
      <c r="D2077" s="2">
        <v>37629</v>
      </c>
      <c r="E2077" t="s">
        <v>10</v>
      </c>
      <c r="F2077">
        <v>17005.099999999999</v>
      </c>
      <c r="G2077">
        <v>543</v>
      </c>
    </row>
    <row r="2078" spans="1:7">
      <c r="A2078" t="s">
        <v>7</v>
      </c>
      <c r="B2078" t="s">
        <v>19</v>
      </c>
      <c r="C2078" t="s">
        <v>227</v>
      </c>
      <c r="D2078" s="2">
        <v>37629</v>
      </c>
      <c r="E2078" t="s">
        <v>10</v>
      </c>
      <c r="F2078">
        <v>17477.3</v>
      </c>
      <c r="G2078">
        <v>362</v>
      </c>
    </row>
    <row r="2079" spans="1:7">
      <c r="A2079" t="s">
        <v>7</v>
      </c>
      <c r="B2079" t="s">
        <v>19</v>
      </c>
      <c r="C2079" t="s">
        <v>227</v>
      </c>
      <c r="D2079" s="2">
        <v>37629</v>
      </c>
      <c r="E2079" t="s">
        <v>10</v>
      </c>
      <c r="F2079">
        <v>17209.7</v>
      </c>
      <c r="G2079">
        <v>362</v>
      </c>
    </row>
    <row r="2080" spans="1:7">
      <c r="A2080" t="s">
        <v>7</v>
      </c>
      <c r="B2080" t="s">
        <v>19</v>
      </c>
      <c r="C2080" t="s">
        <v>228</v>
      </c>
      <c r="D2080" s="2">
        <v>37629</v>
      </c>
      <c r="E2080" t="s">
        <v>10</v>
      </c>
      <c r="F2080">
        <v>17077.400000000001</v>
      </c>
      <c r="G2080">
        <v>435</v>
      </c>
    </row>
    <row r="2081" spans="1:7">
      <c r="A2081" t="s">
        <v>7</v>
      </c>
      <c r="B2081" t="s">
        <v>19</v>
      </c>
      <c r="C2081" t="s">
        <v>221</v>
      </c>
      <c r="D2081" s="2">
        <v>37629</v>
      </c>
      <c r="E2081" t="s">
        <v>10</v>
      </c>
      <c r="F2081">
        <v>17350.2</v>
      </c>
      <c r="G2081">
        <v>181</v>
      </c>
    </row>
    <row r="2082" spans="1:7">
      <c r="A2082" t="s">
        <v>7</v>
      </c>
      <c r="B2082" t="s">
        <v>22</v>
      </c>
      <c r="C2082" t="s">
        <v>229</v>
      </c>
      <c r="D2082" s="2">
        <v>37629</v>
      </c>
      <c r="E2082" t="s">
        <v>10</v>
      </c>
      <c r="F2082">
        <v>17247.400000000001</v>
      </c>
      <c r="G2082">
        <v>906</v>
      </c>
    </row>
    <row r="2083" spans="1:7">
      <c r="A2083" t="s">
        <v>7</v>
      </c>
      <c r="B2083" t="s">
        <v>22</v>
      </c>
      <c r="C2083" t="s">
        <v>230</v>
      </c>
      <c r="D2083" s="2">
        <v>37629</v>
      </c>
      <c r="E2083" t="s">
        <v>10</v>
      </c>
      <c r="F2083">
        <v>17296.8</v>
      </c>
      <c r="G2083">
        <v>181</v>
      </c>
    </row>
    <row r="2084" spans="1:7">
      <c r="A2084" t="s">
        <v>7</v>
      </c>
      <c r="B2084" t="s">
        <v>22</v>
      </c>
      <c r="C2084" t="s">
        <v>231</v>
      </c>
      <c r="D2084" s="2">
        <v>37629</v>
      </c>
      <c r="E2084" t="s">
        <v>10</v>
      </c>
      <c r="F2084">
        <v>17095.3</v>
      </c>
      <c r="G2084">
        <v>181</v>
      </c>
    </row>
    <row r="2085" spans="1:7">
      <c r="A2085" t="s">
        <v>7</v>
      </c>
      <c r="B2085" t="s">
        <v>22</v>
      </c>
      <c r="C2085" t="s">
        <v>231</v>
      </c>
      <c r="D2085" s="2">
        <v>37629</v>
      </c>
      <c r="E2085" t="s">
        <v>10</v>
      </c>
      <c r="F2085">
        <v>17143.900000000001</v>
      </c>
      <c r="G2085">
        <v>181</v>
      </c>
    </row>
    <row r="2086" spans="1:7">
      <c r="A2086" t="s">
        <v>7</v>
      </c>
      <c r="B2086" t="s">
        <v>22</v>
      </c>
      <c r="C2086" t="s">
        <v>232</v>
      </c>
      <c r="D2086" s="2">
        <v>37629</v>
      </c>
      <c r="E2086" t="s">
        <v>10</v>
      </c>
      <c r="F2086">
        <v>17176.599999999999</v>
      </c>
      <c r="G2086">
        <v>181</v>
      </c>
    </row>
    <row r="2087" spans="1:7">
      <c r="A2087" t="s">
        <v>7</v>
      </c>
      <c r="B2087" t="s">
        <v>19</v>
      </c>
      <c r="C2087" t="s">
        <v>225</v>
      </c>
      <c r="D2087" s="2">
        <v>37629</v>
      </c>
      <c r="E2087" t="s">
        <v>10</v>
      </c>
      <c r="F2087">
        <v>17336.099999999999</v>
      </c>
      <c r="G2087">
        <v>155</v>
      </c>
    </row>
    <row r="2088" spans="1:7">
      <c r="A2088" t="s">
        <v>7</v>
      </c>
      <c r="B2088" t="s">
        <v>22</v>
      </c>
      <c r="C2088" t="s">
        <v>229</v>
      </c>
      <c r="D2088" s="2">
        <v>37629</v>
      </c>
      <c r="E2088" t="s">
        <v>10</v>
      </c>
      <c r="F2088">
        <v>17349.599999999999</v>
      </c>
      <c r="G2088">
        <v>155</v>
      </c>
    </row>
    <row r="2089" spans="1:7">
      <c r="A2089" t="s">
        <v>7</v>
      </c>
      <c r="B2089" t="s">
        <v>22</v>
      </c>
      <c r="C2089" t="s">
        <v>233</v>
      </c>
      <c r="D2089" s="2">
        <v>37629</v>
      </c>
      <c r="E2089" t="s">
        <v>10</v>
      </c>
      <c r="F2089">
        <v>17355.5</v>
      </c>
      <c r="G2089">
        <v>155</v>
      </c>
    </row>
    <row r="2090" spans="1:7">
      <c r="A2090" t="s">
        <v>7</v>
      </c>
      <c r="B2090" t="s">
        <v>19</v>
      </c>
      <c r="C2090" t="s">
        <v>225</v>
      </c>
      <c r="D2090" s="2">
        <v>37629</v>
      </c>
      <c r="E2090" t="s">
        <v>10</v>
      </c>
      <c r="F2090">
        <v>17390.400000000001</v>
      </c>
      <c r="G2090">
        <v>932</v>
      </c>
    </row>
    <row r="2091" spans="1:7">
      <c r="A2091" t="s">
        <v>7</v>
      </c>
      <c r="B2091" t="s">
        <v>19</v>
      </c>
      <c r="C2091" t="s">
        <v>227</v>
      </c>
      <c r="D2091" s="2">
        <v>37629</v>
      </c>
      <c r="E2091" t="s">
        <v>10</v>
      </c>
      <c r="F2091">
        <v>17069.5</v>
      </c>
      <c r="G2091">
        <v>310</v>
      </c>
    </row>
    <row r="2092" spans="1:7">
      <c r="A2092" t="s">
        <v>7</v>
      </c>
      <c r="B2092" t="s">
        <v>19</v>
      </c>
      <c r="C2092" t="s">
        <v>227</v>
      </c>
      <c r="D2092" s="2">
        <v>37629</v>
      </c>
      <c r="E2092" t="s">
        <v>10</v>
      </c>
      <c r="F2092">
        <v>17425.2</v>
      </c>
      <c r="G2092">
        <v>310</v>
      </c>
    </row>
    <row r="2093" spans="1:7">
      <c r="A2093" t="s">
        <v>7</v>
      </c>
      <c r="B2093" t="s">
        <v>19</v>
      </c>
      <c r="C2093" t="s">
        <v>234</v>
      </c>
      <c r="D2093" s="2">
        <v>37629</v>
      </c>
      <c r="E2093" t="s">
        <v>27</v>
      </c>
      <c r="F2093">
        <v>17007.2</v>
      </c>
      <c r="G2093">
        <v>22</v>
      </c>
    </row>
    <row r="2094" spans="1:7">
      <c r="A2094" t="s">
        <v>7</v>
      </c>
      <c r="B2094" t="s">
        <v>22</v>
      </c>
      <c r="C2094" t="s">
        <v>235</v>
      </c>
      <c r="D2094" s="2">
        <v>37629</v>
      </c>
      <c r="E2094" t="s">
        <v>27</v>
      </c>
      <c r="F2094">
        <v>17440.8</v>
      </c>
      <c r="G2094">
        <v>45</v>
      </c>
    </row>
    <row r="2095" spans="1:7">
      <c r="A2095" t="s">
        <v>7</v>
      </c>
      <c r="B2095" t="s">
        <v>22</v>
      </c>
      <c r="C2095" t="s">
        <v>236</v>
      </c>
      <c r="D2095" s="2">
        <v>37629</v>
      </c>
      <c r="E2095" t="s">
        <v>27</v>
      </c>
      <c r="F2095">
        <v>17050.2</v>
      </c>
      <c r="G2095">
        <v>160</v>
      </c>
    </row>
    <row r="2096" spans="1:7">
      <c r="A2096" t="s">
        <v>7</v>
      </c>
      <c r="B2096" t="s">
        <v>22</v>
      </c>
      <c r="C2096" t="s">
        <v>229</v>
      </c>
      <c r="D2096" s="2">
        <v>37629</v>
      </c>
      <c r="E2096" t="s">
        <v>27</v>
      </c>
      <c r="F2096">
        <v>17168.599999999999</v>
      </c>
      <c r="G2096">
        <v>916</v>
      </c>
    </row>
    <row r="2097" spans="1:7">
      <c r="A2097" t="s">
        <v>7</v>
      </c>
      <c r="B2097" t="s">
        <v>22</v>
      </c>
      <c r="C2097" t="s">
        <v>232</v>
      </c>
      <c r="D2097" s="2">
        <v>37629</v>
      </c>
      <c r="E2097" t="s">
        <v>27</v>
      </c>
      <c r="F2097">
        <v>17146.8</v>
      </c>
      <c r="G2097">
        <v>206</v>
      </c>
    </row>
    <row r="2098" spans="1:7">
      <c r="A2098" t="s">
        <v>7</v>
      </c>
      <c r="B2098" t="s">
        <v>19</v>
      </c>
      <c r="C2098" t="s">
        <v>221</v>
      </c>
      <c r="D2098" s="2">
        <v>37629</v>
      </c>
      <c r="E2098" t="s">
        <v>27</v>
      </c>
      <c r="F2098">
        <v>17018.900000000001</v>
      </c>
      <c r="G2098">
        <v>297</v>
      </c>
    </row>
    <row r="2099" spans="1:7">
      <c r="A2099" t="s">
        <v>7</v>
      </c>
      <c r="B2099" t="s">
        <v>8</v>
      </c>
      <c r="C2099" t="s">
        <v>219</v>
      </c>
      <c r="D2099" s="2">
        <v>37629</v>
      </c>
      <c r="E2099" t="s">
        <v>27</v>
      </c>
      <c r="F2099">
        <v>17141.900000000001</v>
      </c>
      <c r="G2099">
        <v>182</v>
      </c>
    </row>
    <row r="2100" spans="1:7">
      <c r="A2100" t="s">
        <v>7</v>
      </c>
      <c r="B2100" t="s">
        <v>19</v>
      </c>
      <c r="C2100" t="s">
        <v>225</v>
      </c>
      <c r="D2100" s="2">
        <v>37629</v>
      </c>
      <c r="E2100" t="s">
        <v>27</v>
      </c>
      <c r="F2100">
        <v>17023.3</v>
      </c>
      <c r="G2100">
        <v>297</v>
      </c>
    </row>
    <row r="2101" spans="1:7">
      <c r="A2101" t="s">
        <v>7</v>
      </c>
      <c r="B2101" t="s">
        <v>19</v>
      </c>
      <c r="C2101" t="s">
        <v>225</v>
      </c>
      <c r="D2101" s="2">
        <v>37629</v>
      </c>
      <c r="E2101" t="s">
        <v>27</v>
      </c>
      <c r="F2101">
        <v>17017.7</v>
      </c>
      <c r="G2101">
        <v>91</v>
      </c>
    </row>
    <row r="2102" spans="1:7">
      <c r="A2102" t="s">
        <v>7</v>
      </c>
      <c r="B2102" t="s">
        <v>22</v>
      </c>
      <c r="C2102" t="s">
        <v>222</v>
      </c>
      <c r="D2102" s="2">
        <v>37629</v>
      </c>
      <c r="E2102" t="s">
        <v>27</v>
      </c>
      <c r="F2102">
        <v>17172.8</v>
      </c>
      <c r="G2102">
        <v>252</v>
      </c>
    </row>
    <row r="2103" spans="1:7">
      <c r="A2103" t="s">
        <v>7</v>
      </c>
      <c r="B2103" t="s">
        <v>22</v>
      </c>
      <c r="C2103" t="s">
        <v>233</v>
      </c>
      <c r="D2103" s="2">
        <v>37629</v>
      </c>
      <c r="E2103" t="s">
        <v>27</v>
      </c>
      <c r="F2103">
        <v>17062.900000000001</v>
      </c>
      <c r="G2103">
        <v>91</v>
      </c>
    </row>
    <row r="2104" spans="1:7">
      <c r="A2104" t="s">
        <v>7</v>
      </c>
      <c r="B2104" t="s">
        <v>22</v>
      </c>
      <c r="C2104" t="s">
        <v>223</v>
      </c>
      <c r="D2104" s="2">
        <v>37629</v>
      </c>
      <c r="E2104" t="s">
        <v>27</v>
      </c>
      <c r="F2104">
        <v>17290.900000000001</v>
      </c>
      <c r="G2104">
        <v>1008</v>
      </c>
    </row>
    <row r="2105" spans="1:7">
      <c r="A2105" t="s">
        <v>7</v>
      </c>
      <c r="B2105" t="s">
        <v>22</v>
      </c>
      <c r="C2105" t="s">
        <v>237</v>
      </c>
      <c r="D2105" s="2">
        <v>37629</v>
      </c>
      <c r="E2105" t="s">
        <v>27</v>
      </c>
      <c r="F2105">
        <v>17464.099999999999</v>
      </c>
      <c r="G2105">
        <v>91</v>
      </c>
    </row>
    <row r="2106" spans="1:7">
      <c r="A2106" t="s">
        <v>7</v>
      </c>
      <c r="B2106" t="s">
        <v>19</v>
      </c>
      <c r="C2106" t="s">
        <v>225</v>
      </c>
      <c r="D2106" s="2">
        <v>37629</v>
      </c>
      <c r="E2106" t="s">
        <v>27</v>
      </c>
      <c r="F2106">
        <v>17428.3</v>
      </c>
      <c r="G2106">
        <v>91</v>
      </c>
    </row>
    <row r="2107" spans="1:7">
      <c r="A2107" t="s">
        <v>7</v>
      </c>
      <c r="B2107" t="s">
        <v>19</v>
      </c>
      <c r="C2107" t="s">
        <v>228</v>
      </c>
      <c r="D2107" s="2">
        <v>37629</v>
      </c>
      <c r="E2107" t="s">
        <v>27</v>
      </c>
      <c r="F2107">
        <v>17234.599999999999</v>
      </c>
      <c r="G2107">
        <v>504</v>
      </c>
    </row>
    <row r="2108" spans="1:7">
      <c r="A2108" t="s">
        <v>7</v>
      </c>
      <c r="B2108" t="s">
        <v>19</v>
      </c>
      <c r="C2108" t="s">
        <v>220</v>
      </c>
      <c r="D2108" s="2">
        <v>37629</v>
      </c>
      <c r="E2108" t="s">
        <v>27</v>
      </c>
      <c r="F2108">
        <v>17008.7</v>
      </c>
      <c r="G2108">
        <v>504</v>
      </c>
    </row>
    <row r="2109" spans="1:7">
      <c r="A2109" t="s">
        <v>7</v>
      </c>
      <c r="B2109" t="s">
        <v>19</v>
      </c>
      <c r="C2109" t="s">
        <v>221</v>
      </c>
      <c r="D2109" s="2">
        <v>37629</v>
      </c>
      <c r="E2109" t="s">
        <v>27</v>
      </c>
      <c r="F2109">
        <v>17178.5</v>
      </c>
      <c r="G2109">
        <v>252</v>
      </c>
    </row>
    <row r="2110" spans="1:7">
      <c r="A2110" t="s">
        <v>7</v>
      </c>
      <c r="B2110" t="s">
        <v>22</v>
      </c>
      <c r="C2110" t="s">
        <v>238</v>
      </c>
      <c r="D2110" s="2">
        <v>37629</v>
      </c>
      <c r="E2110" t="s">
        <v>27</v>
      </c>
      <c r="F2110">
        <v>17287.8</v>
      </c>
      <c r="G2110">
        <v>320</v>
      </c>
    </row>
    <row r="2111" spans="1:7">
      <c r="A2111" t="s">
        <v>7</v>
      </c>
      <c r="B2111" t="s">
        <v>22</v>
      </c>
      <c r="C2111" t="s">
        <v>237</v>
      </c>
      <c r="D2111" s="2">
        <v>37629</v>
      </c>
      <c r="E2111" t="s">
        <v>27</v>
      </c>
      <c r="F2111">
        <v>17116.2</v>
      </c>
      <c r="G2111">
        <v>91</v>
      </c>
    </row>
    <row r="2112" spans="1:7">
      <c r="A2112" t="s">
        <v>7</v>
      </c>
      <c r="B2112" t="s">
        <v>22</v>
      </c>
      <c r="C2112" t="s">
        <v>239</v>
      </c>
      <c r="D2112" s="2">
        <v>37629</v>
      </c>
      <c r="E2112" t="s">
        <v>27</v>
      </c>
      <c r="F2112">
        <v>17250.5</v>
      </c>
      <c r="G2112">
        <v>412</v>
      </c>
    </row>
    <row r="2113" spans="1:7">
      <c r="A2113" t="s">
        <v>7</v>
      </c>
      <c r="B2113" t="s">
        <v>8</v>
      </c>
      <c r="C2113" t="s">
        <v>224</v>
      </c>
      <c r="D2113" s="2">
        <v>37629</v>
      </c>
      <c r="E2113" t="s">
        <v>27</v>
      </c>
      <c r="F2113">
        <v>17269.3</v>
      </c>
      <c r="G2113">
        <v>252</v>
      </c>
    </row>
    <row r="2114" spans="1:7">
      <c r="A2114" t="s">
        <v>7</v>
      </c>
      <c r="B2114" t="s">
        <v>19</v>
      </c>
      <c r="C2114" t="s">
        <v>225</v>
      </c>
      <c r="D2114" s="2">
        <v>37629</v>
      </c>
      <c r="E2114" t="s">
        <v>27</v>
      </c>
      <c r="F2114">
        <v>17049.099999999999</v>
      </c>
      <c r="G2114">
        <v>206</v>
      </c>
    </row>
    <row r="2115" spans="1:7">
      <c r="A2115" t="s">
        <v>7</v>
      </c>
      <c r="B2115" t="s">
        <v>19</v>
      </c>
      <c r="C2115" t="s">
        <v>227</v>
      </c>
      <c r="D2115" s="2">
        <v>37629</v>
      </c>
      <c r="E2115" t="s">
        <v>27</v>
      </c>
      <c r="F2115">
        <v>17101.7</v>
      </c>
      <c r="G2115">
        <v>91</v>
      </c>
    </row>
    <row r="2116" spans="1:7">
      <c r="A2116" t="s">
        <v>7</v>
      </c>
      <c r="B2116" t="s">
        <v>19</v>
      </c>
      <c r="C2116" t="s">
        <v>227</v>
      </c>
      <c r="D2116" s="2">
        <v>37629</v>
      </c>
      <c r="E2116" t="s">
        <v>27</v>
      </c>
      <c r="F2116">
        <v>17431.7</v>
      </c>
      <c r="G2116">
        <v>91</v>
      </c>
    </row>
    <row r="2117" spans="1:7">
      <c r="A2117" t="s">
        <v>7</v>
      </c>
      <c r="B2117" t="s">
        <v>22</v>
      </c>
      <c r="C2117" t="s">
        <v>235</v>
      </c>
      <c r="D2117" s="2">
        <v>37629</v>
      </c>
      <c r="E2117" t="s">
        <v>27</v>
      </c>
      <c r="F2117">
        <v>17060.8</v>
      </c>
      <c r="G2117">
        <v>504</v>
      </c>
    </row>
    <row r="2118" spans="1:7">
      <c r="A2118" t="s">
        <v>7</v>
      </c>
      <c r="B2118" t="s">
        <v>22</v>
      </c>
      <c r="C2118" t="s">
        <v>237</v>
      </c>
      <c r="D2118" s="2">
        <v>37629</v>
      </c>
      <c r="E2118" t="s">
        <v>27</v>
      </c>
      <c r="F2118">
        <v>17377.900000000001</v>
      </c>
      <c r="G2118">
        <v>91</v>
      </c>
    </row>
    <row r="2119" spans="1:7">
      <c r="A2119" t="s">
        <v>7</v>
      </c>
      <c r="B2119" t="s">
        <v>19</v>
      </c>
      <c r="C2119" t="s">
        <v>225</v>
      </c>
      <c r="D2119" s="2">
        <v>37629</v>
      </c>
      <c r="E2119" t="s">
        <v>27</v>
      </c>
      <c r="F2119">
        <v>17249.099999999999</v>
      </c>
      <c r="G2119">
        <v>435</v>
      </c>
    </row>
    <row r="2120" spans="1:7">
      <c r="A2120" t="s">
        <v>7</v>
      </c>
      <c r="B2120" t="s">
        <v>19</v>
      </c>
      <c r="C2120" t="s">
        <v>226</v>
      </c>
      <c r="D2120" s="2">
        <v>37629</v>
      </c>
      <c r="E2120" t="s">
        <v>27</v>
      </c>
      <c r="F2120">
        <v>17006.400000000001</v>
      </c>
      <c r="G2120">
        <v>91</v>
      </c>
    </row>
    <row r="2121" spans="1:7">
      <c r="A2121" t="s">
        <v>7</v>
      </c>
      <c r="B2121" t="s">
        <v>22</v>
      </c>
      <c r="C2121" t="s">
        <v>238</v>
      </c>
      <c r="D2121" s="2">
        <v>37629</v>
      </c>
      <c r="E2121" t="s">
        <v>27</v>
      </c>
      <c r="F2121">
        <v>17179.599999999999</v>
      </c>
      <c r="G2121">
        <v>91</v>
      </c>
    </row>
    <row r="2122" spans="1:7">
      <c r="A2122" t="s">
        <v>7</v>
      </c>
      <c r="B2122" t="s">
        <v>22</v>
      </c>
      <c r="C2122" t="s">
        <v>231</v>
      </c>
      <c r="D2122" s="2">
        <v>37629</v>
      </c>
      <c r="E2122" t="s">
        <v>27</v>
      </c>
      <c r="F2122">
        <v>17038.900000000001</v>
      </c>
      <c r="G2122">
        <v>252</v>
      </c>
    </row>
    <row r="2123" spans="1:7">
      <c r="A2123" t="s">
        <v>7</v>
      </c>
      <c r="B2123" t="s">
        <v>22</v>
      </c>
      <c r="C2123" t="s">
        <v>231</v>
      </c>
      <c r="D2123" s="2">
        <v>37629</v>
      </c>
      <c r="E2123" t="s">
        <v>27</v>
      </c>
      <c r="F2123">
        <v>17429.3</v>
      </c>
      <c r="G2123">
        <v>252</v>
      </c>
    </row>
    <row r="2124" spans="1:7">
      <c r="A2124" t="s">
        <v>7</v>
      </c>
      <c r="B2124" t="s">
        <v>19</v>
      </c>
      <c r="C2124" t="s">
        <v>227</v>
      </c>
      <c r="D2124" s="2">
        <v>37629</v>
      </c>
      <c r="E2124" t="s">
        <v>27</v>
      </c>
      <c r="F2124">
        <v>17364.5</v>
      </c>
      <c r="G2124">
        <v>320</v>
      </c>
    </row>
    <row r="2125" spans="1:7">
      <c r="A2125" t="s">
        <v>7</v>
      </c>
      <c r="B2125" t="s">
        <v>19</v>
      </c>
      <c r="C2125" t="s">
        <v>227</v>
      </c>
      <c r="D2125" s="2">
        <v>37629</v>
      </c>
      <c r="E2125" t="s">
        <v>27</v>
      </c>
      <c r="F2125">
        <v>17408.5</v>
      </c>
      <c r="G2125">
        <v>320</v>
      </c>
    </row>
    <row r="2126" spans="1:7">
      <c r="A2126" t="s">
        <v>7</v>
      </c>
      <c r="B2126" t="s">
        <v>22</v>
      </c>
      <c r="C2126" t="s">
        <v>237</v>
      </c>
      <c r="D2126" s="2">
        <v>37629</v>
      </c>
      <c r="E2126" t="s">
        <v>27</v>
      </c>
      <c r="F2126">
        <v>17438.7</v>
      </c>
      <c r="G2126">
        <v>91</v>
      </c>
    </row>
    <row r="2127" spans="1:7">
      <c r="A2127" t="s">
        <v>7</v>
      </c>
      <c r="B2127" t="s">
        <v>8</v>
      </c>
      <c r="C2127" t="s">
        <v>224</v>
      </c>
      <c r="D2127" s="2">
        <v>37629</v>
      </c>
      <c r="E2127" t="s">
        <v>27</v>
      </c>
      <c r="F2127">
        <v>17197.400000000001</v>
      </c>
      <c r="G2127">
        <v>252</v>
      </c>
    </row>
    <row r="2128" spans="1:7">
      <c r="A2128" t="s">
        <v>7</v>
      </c>
      <c r="B2128" t="s">
        <v>19</v>
      </c>
      <c r="C2128" t="s">
        <v>225</v>
      </c>
      <c r="D2128" s="2">
        <v>37629</v>
      </c>
      <c r="E2128" t="s">
        <v>27</v>
      </c>
      <c r="F2128">
        <v>17483.599999999999</v>
      </c>
      <c r="G2128">
        <v>206</v>
      </c>
    </row>
    <row r="2129" spans="1:7">
      <c r="A2129" t="s">
        <v>7</v>
      </c>
      <c r="B2129" t="s">
        <v>19</v>
      </c>
      <c r="C2129" t="s">
        <v>226</v>
      </c>
      <c r="D2129" s="2">
        <v>37629</v>
      </c>
      <c r="E2129" t="s">
        <v>27</v>
      </c>
      <c r="F2129">
        <v>17310.400000000001</v>
      </c>
      <c r="G2129">
        <v>206</v>
      </c>
    </row>
    <row r="2130" spans="1:7">
      <c r="A2130" t="s">
        <v>7</v>
      </c>
      <c r="B2130" t="s">
        <v>19</v>
      </c>
      <c r="C2130" t="s">
        <v>234</v>
      </c>
      <c r="D2130" s="2">
        <v>37629</v>
      </c>
      <c r="E2130" t="s">
        <v>27</v>
      </c>
      <c r="F2130">
        <v>17258.8</v>
      </c>
      <c r="G2130">
        <v>252</v>
      </c>
    </row>
    <row r="2131" spans="1:7">
      <c r="A2131" t="s">
        <v>7</v>
      </c>
      <c r="B2131" t="s">
        <v>22</v>
      </c>
      <c r="C2131" t="s">
        <v>236</v>
      </c>
      <c r="D2131" s="2">
        <v>37629</v>
      </c>
      <c r="E2131" t="s">
        <v>27</v>
      </c>
      <c r="F2131">
        <v>17116.2</v>
      </c>
      <c r="G2131">
        <v>1237</v>
      </c>
    </row>
    <row r="2132" spans="1:7">
      <c r="A2132" t="s">
        <v>7</v>
      </c>
      <c r="B2132" t="s">
        <v>22</v>
      </c>
      <c r="C2132" t="s">
        <v>238</v>
      </c>
      <c r="D2132" s="2">
        <v>37629</v>
      </c>
      <c r="E2132" t="s">
        <v>27</v>
      </c>
      <c r="F2132">
        <v>17161.599999999999</v>
      </c>
      <c r="G2132">
        <v>91</v>
      </c>
    </row>
    <row r="2133" spans="1:7">
      <c r="A2133" t="s">
        <v>7</v>
      </c>
      <c r="B2133" t="s">
        <v>19</v>
      </c>
      <c r="C2133" t="s">
        <v>225</v>
      </c>
      <c r="D2133" s="2">
        <v>37629</v>
      </c>
      <c r="E2133" t="s">
        <v>28</v>
      </c>
      <c r="F2133">
        <v>17169.8</v>
      </c>
      <c r="G2133">
        <v>448</v>
      </c>
    </row>
    <row r="2134" spans="1:7">
      <c r="A2134" t="s">
        <v>7</v>
      </c>
      <c r="B2134" t="s">
        <v>19</v>
      </c>
      <c r="C2134" t="s">
        <v>220</v>
      </c>
      <c r="D2134" s="2">
        <v>37629</v>
      </c>
      <c r="E2134" t="s">
        <v>28</v>
      </c>
      <c r="F2134">
        <v>17068.7</v>
      </c>
      <c r="G2134">
        <v>280</v>
      </c>
    </row>
    <row r="2135" spans="1:7">
      <c r="A2135" t="s">
        <v>7</v>
      </c>
      <c r="B2135" t="s">
        <v>19</v>
      </c>
      <c r="C2135" t="s">
        <v>221</v>
      </c>
      <c r="D2135" s="2">
        <v>37629</v>
      </c>
      <c r="E2135" t="s">
        <v>28</v>
      </c>
      <c r="F2135">
        <v>17001.5</v>
      </c>
      <c r="G2135">
        <v>149</v>
      </c>
    </row>
    <row r="2136" spans="1:7">
      <c r="A2136" t="s">
        <v>7</v>
      </c>
      <c r="B2136" t="s">
        <v>22</v>
      </c>
      <c r="C2136" t="s">
        <v>222</v>
      </c>
      <c r="D2136" s="2">
        <v>37629</v>
      </c>
      <c r="E2136" t="s">
        <v>28</v>
      </c>
      <c r="F2136">
        <v>17073.8</v>
      </c>
      <c r="G2136">
        <v>224</v>
      </c>
    </row>
    <row r="2137" spans="1:7">
      <c r="A2137" t="s">
        <v>7</v>
      </c>
      <c r="B2137" t="s">
        <v>22</v>
      </c>
      <c r="C2137" t="s">
        <v>238</v>
      </c>
      <c r="D2137" s="2">
        <v>37629</v>
      </c>
      <c r="E2137" t="s">
        <v>28</v>
      </c>
      <c r="F2137">
        <v>17113.8</v>
      </c>
      <c r="G2137">
        <v>953</v>
      </c>
    </row>
    <row r="2138" spans="1:7">
      <c r="A2138" t="s">
        <v>7</v>
      </c>
      <c r="B2138" t="s">
        <v>22</v>
      </c>
      <c r="C2138" t="s">
        <v>237</v>
      </c>
      <c r="D2138" s="2">
        <v>37629</v>
      </c>
      <c r="E2138" t="s">
        <v>28</v>
      </c>
      <c r="F2138">
        <v>17282.3</v>
      </c>
      <c r="G2138">
        <v>373</v>
      </c>
    </row>
    <row r="2139" spans="1:7">
      <c r="A2139" t="s">
        <v>7</v>
      </c>
      <c r="B2139" t="s">
        <v>8</v>
      </c>
      <c r="C2139" t="s">
        <v>219</v>
      </c>
      <c r="D2139" s="2">
        <v>37629</v>
      </c>
      <c r="E2139" t="s">
        <v>28</v>
      </c>
      <c r="F2139">
        <v>17181.5</v>
      </c>
      <c r="G2139">
        <v>37</v>
      </c>
    </row>
    <row r="2140" spans="1:7">
      <c r="A2140" t="s">
        <v>7</v>
      </c>
      <c r="B2140" t="s">
        <v>19</v>
      </c>
      <c r="C2140" t="s">
        <v>221</v>
      </c>
      <c r="D2140" s="2">
        <v>37629</v>
      </c>
      <c r="E2140" t="s">
        <v>28</v>
      </c>
      <c r="F2140">
        <v>17305.2</v>
      </c>
      <c r="G2140">
        <v>37</v>
      </c>
    </row>
    <row r="2141" spans="1:7">
      <c r="A2141" t="s">
        <v>7</v>
      </c>
      <c r="B2141" t="s">
        <v>8</v>
      </c>
      <c r="C2141" t="s">
        <v>224</v>
      </c>
      <c r="D2141" s="2">
        <v>37629</v>
      </c>
      <c r="E2141" t="s">
        <v>28</v>
      </c>
      <c r="F2141">
        <v>17156.099999999999</v>
      </c>
      <c r="G2141">
        <v>224</v>
      </c>
    </row>
    <row r="2142" spans="1:7">
      <c r="A2142" t="s">
        <v>7</v>
      </c>
      <c r="B2142" t="s">
        <v>19</v>
      </c>
      <c r="C2142" t="s">
        <v>225</v>
      </c>
      <c r="D2142" s="2">
        <v>37629</v>
      </c>
      <c r="E2142" t="s">
        <v>28</v>
      </c>
      <c r="F2142">
        <v>17241.900000000001</v>
      </c>
      <c r="G2142">
        <v>1608</v>
      </c>
    </row>
    <row r="2143" spans="1:7">
      <c r="A2143" t="s">
        <v>7</v>
      </c>
      <c r="B2143" t="s">
        <v>19</v>
      </c>
      <c r="C2143" t="s">
        <v>226</v>
      </c>
      <c r="D2143" s="2">
        <v>37629</v>
      </c>
      <c r="E2143" t="s">
        <v>28</v>
      </c>
      <c r="F2143">
        <v>17298.400000000001</v>
      </c>
      <c r="G2143">
        <v>673</v>
      </c>
    </row>
    <row r="2144" spans="1:7">
      <c r="A2144" t="s">
        <v>7</v>
      </c>
      <c r="B2144" t="s">
        <v>19</v>
      </c>
      <c r="C2144" t="s">
        <v>227</v>
      </c>
      <c r="D2144" s="2">
        <v>37629</v>
      </c>
      <c r="E2144" t="s">
        <v>28</v>
      </c>
      <c r="F2144">
        <v>17387.099999999999</v>
      </c>
      <c r="G2144">
        <v>916</v>
      </c>
    </row>
    <row r="2145" spans="1:7">
      <c r="A2145" t="s">
        <v>7</v>
      </c>
      <c r="B2145" t="s">
        <v>19</v>
      </c>
      <c r="C2145" t="s">
        <v>227</v>
      </c>
      <c r="D2145" s="2">
        <v>37629</v>
      </c>
      <c r="E2145" t="s">
        <v>28</v>
      </c>
      <c r="F2145">
        <v>17495.099999999999</v>
      </c>
      <c r="G2145">
        <v>916</v>
      </c>
    </row>
    <row r="2146" spans="1:7">
      <c r="A2146" t="s">
        <v>7</v>
      </c>
      <c r="B2146" t="s">
        <v>19</v>
      </c>
      <c r="C2146" t="s">
        <v>228</v>
      </c>
      <c r="D2146" s="2">
        <v>37629</v>
      </c>
      <c r="E2146" t="s">
        <v>28</v>
      </c>
      <c r="F2146">
        <v>17017.2</v>
      </c>
      <c r="G2146">
        <v>280</v>
      </c>
    </row>
    <row r="2147" spans="1:7">
      <c r="A2147" t="s">
        <v>7</v>
      </c>
      <c r="B2147" t="s">
        <v>22</v>
      </c>
      <c r="C2147" t="s">
        <v>235</v>
      </c>
      <c r="D2147" s="2">
        <v>37629</v>
      </c>
      <c r="E2147" t="s">
        <v>28</v>
      </c>
      <c r="F2147">
        <v>17107.400000000001</v>
      </c>
      <c r="G2147">
        <v>280</v>
      </c>
    </row>
    <row r="2148" spans="1:7">
      <c r="A2148" t="s">
        <v>7</v>
      </c>
      <c r="B2148" t="s">
        <v>22</v>
      </c>
      <c r="C2148" t="s">
        <v>238</v>
      </c>
      <c r="D2148" s="2">
        <v>37629</v>
      </c>
      <c r="E2148" t="s">
        <v>28</v>
      </c>
      <c r="F2148">
        <v>17373.7</v>
      </c>
      <c r="G2148">
        <v>373</v>
      </c>
    </row>
    <row r="2149" spans="1:7">
      <c r="A2149" t="s">
        <v>7</v>
      </c>
      <c r="B2149" t="s">
        <v>22</v>
      </c>
      <c r="C2149" t="s">
        <v>237</v>
      </c>
      <c r="D2149" s="2">
        <v>37629</v>
      </c>
      <c r="E2149" t="s">
        <v>28</v>
      </c>
      <c r="F2149">
        <v>17479.2</v>
      </c>
      <c r="G2149">
        <v>373</v>
      </c>
    </row>
    <row r="2150" spans="1:7">
      <c r="A2150" t="s">
        <v>7</v>
      </c>
      <c r="B2150" t="s">
        <v>22</v>
      </c>
      <c r="C2150" t="s">
        <v>231</v>
      </c>
      <c r="D2150" s="2">
        <v>37629</v>
      </c>
      <c r="E2150" t="s">
        <v>28</v>
      </c>
      <c r="F2150">
        <v>17255.2</v>
      </c>
      <c r="G2150">
        <v>224</v>
      </c>
    </row>
    <row r="2151" spans="1:7">
      <c r="A2151" t="s">
        <v>7</v>
      </c>
      <c r="B2151" t="s">
        <v>22</v>
      </c>
      <c r="C2151" t="s">
        <v>231</v>
      </c>
      <c r="D2151" s="2">
        <v>37629</v>
      </c>
      <c r="E2151" t="s">
        <v>28</v>
      </c>
      <c r="F2151">
        <v>17422.7</v>
      </c>
      <c r="G2151">
        <v>224</v>
      </c>
    </row>
    <row r="2152" spans="1:7">
      <c r="A2152" t="s">
        <v>7</v>
      </c>
      <c r="B2152" t="s">
        <v>22</v>
      </c>
      <c r="C2152" t="s">
        <v>232</v>
      </c>
      <c r="D2152" s="2">
        <v>37629</v>
      </c>
      <c r="E2152" t="s">
        <v>28</v>
      </c>
      <c r="F2152">
        <v>17084.5</v>
      </c>
      <c r="G2152">
        <v>186</v>
      </c>
    </row>
    <row r="2153" spans="1:7">
      <c r="A2153" t="s">
        <v>7</v>
      </c>
      <c r="B2153" t="s">
        <v>19</v>
      </c>
      <c r="C2153" t="s">
        <v>225</v>
      </c>
      <c r="D2153" s="2">
        <v>37629</v>
      </c>
      <c r="E2153" t="s">
        <v>28</v>
      </c>
      <c r="F2153">
        <v>17086.400000000001</v>
      </c>
      <c r="G2153">
        <v>37</v>
      </c>
    </row>
    <row r="2154" spans="1:7">
      <c r="A2154" t="s">
        <v>7</v>
      </c>
      <c r="B2154" t="s">
        <v>8</v>
      </c>
      <c r="C2154" t="s">
        <v>224</v>
      </c>
      <c r="D2154" s="2">
        <v>37629</v>
      </c>
      <c r="E2154" t="s">
        <v>28</v>
      </c>
      <c r="F2154">
        <v>17059.599999999999</v>
      </c>
      <c r="G2154">
        <v>373</v>
      </c>
    </row>
    <row r="2155" spans="1:7">
      <c r="A2155" t="s">
        <v>7</v>
      </c>
      <c r="B2155" t="s">
        <v>22</v>
      </c>
      <c r="C2155" t="s">
        <v>230</v>
      </c>
      <c r="D2155" s="2">
        <v>37629</v>
      </c>
      <c r="E2155" t="s">
        <v>28</v>
      </c>
      <c r="F2155">
        <v>17070.099999999999</v>
      </c>
      <c r="G2155">
        <v>224</v>
      </c>
    </row>
    <row r="2156" spans="1:7">
      <c r="A2156" t="s">
        <v>7</v>
      </c>
      <c r="B2156" t="s">
        <v>22</v>
      </c>
      <c r="C2156" t="s">
        <v>222</v>
      </c>
      <c r="D2156" s="2">
        <v>37629</v>
      </c>
      <c r="E2156" t="s">
        <v>28</v>
      </c>
      <c r="F2156">
        <v>17374.3</v>
      </c>
      <c r="G2156">
        <v>-2412</v>
      </c>
    </row>
    <row r="2157" spans="1:7">
      <c r="A2157" t="s">
        <v>7</v>
      </c>
      <c r="B2157" t="s">
        <v>22</v>
      </c>
      <c r="C2157" t="s">
        <v>223</v>
      </c>
      <c r="D2157" s="2">
        <v>37629</v>
      </c>
      <c r="E2157" t="s">
        <v>28</v>
      </c>
      <c r="F2157">
        <v>17335.3</v>
      </c>
      <c r="G2157">
        <v>-2955</v>
      </c>
    </row>
    <row r="2158" spans="1:7">
      <c r="A2158" t="s">
        <v>7</v>
      </c>
      <c r="B2158" t="s">
        <v>22</v>
      </c>
      <c r="C2158" t="s">
        <v>235</v>
      </c>
      <c r="D2158" s="2">
        <v>37629</v>
      </c>
      <c r="E2158" t="s">
        <v>28</v>
      </c>
      <c r="F2158">
        <v>17426.400000000001</v>
      </c>
      <c r="G2158">
        <v>6135</v>
      </c>
    </row>
    <row r="2159" spans="1:7">
      <c r="A2159" t="s">
        <v>7</v>
      </c>
      <c r="B2159" t="s">
        <v>19</v>
      </c>
      <c r="C2159" t="s">
        <v>225</v>
      </c>
      <c r="D2159" s="2">
        <v>37629</v>
      </c>
      <c r="E2159" t="s">
        <v>28</v>
      </c>
      <c r="F2159">
        <v>17095.3</v>
      </c>
      <c r="G2159">
        <v>766</v>
      </c>
    </row>
    <row r="2160" spans="1:7">
      <c r="A2160" t="s">
        <v>7</v>
      </c>
      <c r="B2160" t="s">
        <v>19</v>
      </c>
      <c r="C2160" t="s">
        <v>221</v>
      </c>
      <c r="D2160" s="2">
        <v>37629</v>
      </c>
      <c r="E2160" t="s">
        <v>28</v>
      </c>
      <c r="F2160">
        <v>17105.3</v>
      </c>
      <c r="G2160">
        <v>766</v>
      </c>
    </row>
    <row r="2161" spans="1:7">
      <c r="A2161" t="s">
        <v>7</v>
      </c>
      <c r="B2161" t="s">
        <v>8</v>
      </c>
      <c r="C2161" t="s">
        <v>219</v>
      </c>
      <c r="D2161" s="2">
        <v>37629</v>
      </c>
      <c r="E2161" t="s">
        <v>28</v>
      </c>
      <c r="F2161">
        <v>17297.8</v>
      </c>
      <c r="G2161">
        <v>2338</v>
      </c>
    </row>
    <row r="2162" spans="1:7">
      <c r="A2162" t="s">
        <v>7</v>
      </c>
      <c r="B2162" t="s">
        <v>22</v>
      </c>
      <c r="C2162" t="s">
        <v>236</v>
      </c>
      <c r="D2162" s="2">
        <v>37629</v>
      </c>
      <c r="E2162" t="s">
        <v>28</v>
      </c>
      <c r="F2162">
        <v>17398.8</v>
      </c>
      <c r="G2162">
        <v>3797</v>
      </c>
    </row>
    <row r="2163" spans="1:7">
      <c r="A2163" t="s">
        <v>7</v>
      </c>
      <c r="B2163" t="s">
        <v>22</v>
      </c>
      <c r="C2163" t="s">
        <v>233</v>
      </c>
      <c r="D2163" s="2">
        <v>37629</v>
      </c>
      <c r="E2163" t="s">
        <v>29</v>
      </c>
      <c r="F2163">
        <v>17010.400000000001</v>
      </c>
      <c r="G2163">
        <v>905</v>
      </c>
    </row>
    <row r="2164" spans="1:7">
      <c r="A2164" t="s">
        <v>7</v>
      </c>
      <c r="B2164" t="s">
        <v>22</v>
      </c>
      <c r="C2164" t="s">
        <v>240</v>
      </c>
      <c r="D2164" s="2">
        <v>37629</v>
      </c>
      <c r="E2164" t="s">
        <v>29</v>
      </c>
      <c r="F2164">
        <v>17223.2</v>
      </c>
      <c r="G2164">
        <v>3287</v>
      </c>
    </row>
    <row r="2165" spans="1:7">
      <c r="A2165" t="s">
        <v>7</v>
      </c>
      <c r="B2165" t="s">
        <v>22</v>
      </c>
      <c r="C2165" t="s">
        <v>241</v>
      </c>
      <c r="D2165" s="2">
        <v>37629</v>
      </c>
      <c r="E2165" t="s">
        <v>29</v>
      </c>
      <c r="F2165">
        <v>17104.5</v>
      </c>
      <c r="G2165">
        <v>529</v>
      </c>
    </row>
    <row r="2166" spans="1:7">
      <c r="A2166" t="s">
        <v>7</v>
      </c>
      <c r="B2166" t="s">
        <v>22</v>
      </c>
      <c r="C2166" t="s">
        <v>238</v>
      </c>
      <c r="D2166" s="2">
        <v>37629</v>
      </c>
      <c r="E2166" t="s">
        <v>29</v>
      </c>
      <c r="F2166">
        <v>17330.400000000001</v>
      </c>
      <c r="G2166">
        <v>376</v>
      </c>
    </row>
    <row r="2167" spans="1:7">
      <c r="A2167" t="s">
        <v>7</v>
      </c>
      <c r="B2167" t="s">
        <v>22</v>
      </c>
      <c r="C2167" t="s">
        <v>237</v>
      </c>
      <c r="D2167" s="2">
        <v>37629</v>
      </c>
      <c r="E2167" t="s">
        <v>29</v>
      </c>
      <c r="F2167">
        <v>17152.3</v>
      </c>
      <c r="G2167">
        <v>376</v>
      </c>
    </row>
    <row r="2168" spans="1:7">
      <c r="A2168" t="s">
        <v>7</v>
      </c>
      <c r="B2168" t="s">
        <v>19</v>
      </c>
      <c r="C2168" t="s">
        <v>225</v>
      </c>
      <c r="D2168" s="2">
        <v>37629</v>
      </c>
      <c r="E2168" t="s">
        <v>29</v>
      </c>
      <c r="F2168">
        <v>17301.5</v>
      </c>
      <c r="G2168">
        <v>824</v>
      </c>
    </row>
    <row r="2169" spans="1:7">
      <c r="A2169" t="s">
        <v>7</v>
      </c>
      <c r="B2169" t="s">
        <v>22</v>
      </c>
      <c r="C2169" t="s">
        <v>229</v>
      </c>
      <c r="D2169" s="2">
        <v>37629</v>
      </c>
      <c r="E2169" t="s">
        <v>29</v>
      </c>
      <c r="F2169">
        <v>17434.5</v>
      </c>
      <c r="G2169">
        <v>615</v>
      </c>
    </row>
    <row r="2170" spans="1:7">
      <c r="A2170" t="s">
        <v>7</v>
      </c>
      <c r="B2170" t="s">
        <v>22</v>
      </c>
      <c r="C2170" t="s">
        <v>239</v>
      </c>
      <c r="D2170" s="2">
        <v>37629</v>
      </c>
      <c r="E2170" t="s">
        <v>29</v>
      </c>
      <c r="F2170">
        <v>17077.2</v>
      </c>
      <c r="G2170">
        <v>1160</v>
      </c>
    </row>
    <row r="2171" spans="1:7">
      <c r="A2171" t="s">
        <v>7</v>
      </c>
      <c r="B2171" t="s">
        <v>22</v>
      </c>
      <c r="C2171" t="s">
        <v>240</v>
      </c>
      <c r="D2171" s="2">
        <v>37629</v>
      </c>
      <c r="E2171" t="s">
        <v>29</v>
      </c>
      <c r="F2171">
        <v>17161.900000000001</v>
      </c>
      <c r="G2171">
        <v>3287</v>
      </c>
    </row>
    <row r="2172" spans="1:7">
      <c r="A2172" t="s">
        <v>7</v>
      </c>
      <c r="B2172" t="s">
        <v>19</v>
      </c>
      <c r="C2172" t="s">
        <v>220</v>
      </c>
      <c r="D2172" s="2">
        <v>37629</v>
      </c>
      <c r="E2172" t="s">
        <v>29</v>
      </c>
      <c r="F2172">
        <v>17201.3</v>
      </c>
      <c r="G2172">
        <v>1241</v>
      </c>
    </row>
    <row r="2173" spans="1:7">
      <c r="A2173" t="s">
        <v>7</v>
      </c>
      <c r="B2173" t="s">
        <v>22</v>
      </c>
      <c r="C2173" t="s">
        <v>237</v>
      </c>
      <c r="D2173" s="2">
        <v>37629</v>
      </c>
      <c r="E2173" t="s">
        <v>29</v>
      </c>
      <c r="F2173">
        <v>17039.900000000001</v>
      </c>
      <c r="G2173">
        <v>524</v>
      </c>
    </row>
    <row r="2174" spans="1:7">
      <c r="A2174" t="s">
        <v>7</v>
      </c>
      <c r="B2174" t="s">
        <v>22</v>
      </c>
      <c r="C2174" t="s">
        <v>238</v>
      </c>
      <c r="D2174" s="2">
        <v>37629</v>
      </c>
      <c r="E2174" t="s">
        <v>29</v>
      </c>
      <c r="F2174">
        <v>17457.8</v>
      </c>
      <c r="G2174">
        <v>524</v>
      </c>
    </row>
    <row r="2175" spans="1:7">
      <c r="A2175" t="s">
        <v>7</v>
      </c>
      <c r="B2175" t="s">
        <v>22</v>
      </c>
      <c r="C2175" t="s">
        <v>237</v>
      </c>
      <c r="D2175" s="2">
        <v>37629</v>
      </c>
      <c r="E2175" t="s">
        <v>29</v>
      </c>
      <c r="F2175">
        <v>17333.7</v>
      </c>
      <c r="G2175">
        <v>747</v>
      </c>
    </row>
    <row r="2176" spans="1:7">
      <c r="A2176" t="s">
        <v>7</v>
      </c>
      <c r="B2176" t="s">
        <v>22</v>
      </c>
      <c r="C2176" t="s">
        <v>237</v>
      </c>
      <c r="D2176" s="2">
        <v>37629</v>
      </c>
      <c r="E2176" t="s">
        <v>29</v>
      </c>
      <c r="F2176">
        <v>17208.7</v>
      </c>
      <c r="G2176">
        <v>747</v>
      </c>
    </row>
    <row r="2177" spans="1:7">
      <c r="A2177" t="s">
        <v>7</v>
      </c>
      <c r="B2177" t="s">
        <v>22</v>
      </c>
      <c r="C2177" t="s">
        <v>238</v>
      </c>
      <c r="D2177" s="2">
        <v>37629</v>
      </c>
      <c r="E2177" t="s">
        <v>29</v>
      </c>
      <c r="F2177">
        <v>17129.7</v>
      </c>
      <c r="G2177">
        <v>234</v>
      </c>
    </row>
    <row r="2178" spans="1:7">
      <c r="A2178" t="s">
        <v>7</v>
      </c>
      <c r="B2178" t="s">
        <v>19</v>
      </c>
      <c r="C2178" t="s">
        <v>225</v>
      </c>
      <c r="D2178" s="2">
        <v>37629</v>
      </c>
      <c r="E2178" t="s">
        <v>29</v>
      </c>
      <c r="F2178">
        <v>17121.2</v>
      </c>
      <c r="G2178">
        <v>2376</v>
      </c>
    </row>
    <row r="2179" spans="1:7">
      <c r="A2179" t="s">
        <v>7</v>
      </c>
      <c r="B2179" t="s">
        <v>22</v>
      </c>
      <c r="C2179" t="s">
        <v>230</v>
      </c>
      <c r="D2179" s="2">
        <v>37629</v>
      </c>
      <c r="E2179" t="s">
        <v>29</v>
      </c>
      <c r="F2179">
        <v>17184.7</v>
      </c>
      <c r="G2179">
        <v>1221</v>
      </c>
    </row>
    <row r="2180" spans="1:7">
      <c r="A2180" t="s">
        <v>7</v>
      </c>
      <c r="B2180" t="s">
        <v>19</v>
      </c>
      <c r="C2180" t="s">
        <v>221</v>
      </c>
      <c r="D2180" s="2">
        <v>37629</v>
      </c>
      <c r="E2180" t="s">
        <v>29</v>
      </c>
      <c r="F2180">
        <v>17373.599999999999</v>
      </c>
      <c r="G2180">
        <v>1562</v>
      </c>
    </row>
    <row r="2181" spans="1:7">
      <c r="A2181" t="s">
        <v>7</v>
      </c>
      <c r="B2181" t="s">
        <v>19</v>
      </c>
      <c r="C2181" t="s">
        <v>225</v>
      </c>
      <c r="D2181" s="2">
        <v>37629</v>
      </c>
      <c r="E2181" t="s">
        <v>29</v>
      </c>
      <c r="F2181">
        <v>17468.2</v>
      </c>
      <c r="G2181">
        <v>1557</v>
      </c>
    </row>
    <row r="2182" spans="1:7">
      <c r="A2182" t="s">
        <v>7</v>
      </c>
      <c r="B2182" t="s">
        <v>22</v>
      </c>
      <c r="C2182" t="s">
        <v>240</v>
      </c>
      <c r="D2182" s="2">
        <v>37629</v>
      </c>
      <c r="E2182" t="s">
        <v>29</v>
      </c>
      <c r="F2182">
        <v>17175.8</v>
      </c>
      <c r="G2182">
        <v>2707</v>
      </c>
    </row>
    <row r="2183" spans="1:7">
      <c r="A2183" t="s">
        <v>7</v>
      </c>
      <c r="B2183" t="s">
        <v>19</v>
      </c>
      <c r="C2183" t="s">
        <v>225</v>
      </c>
      <c r="D2183" s="2">
        <v>37629</v>
      </c>
      <c r="E2183" t="s">
        <v>29</v>
      </c>
      <c r="F2183">
        <v>17276.2</v>
      </c>
      <c r="G2183">
        <v>1740</v>
      </c>
    </row>
    <row r="2184" spans="1:7">
      <c r="A2184" t="s">
        <v>7</v>
      </c>
      <c r="B2184" t="s">
        <v>19</v>
      </c>
      <c r="C2184" t="s">
        <v>227</v>
      </c>
      <c r="D2184" s="2">
        <v>37629</v>
      </c>
      <c r="E2184" t="s">
        <v>29</v>
      </c>
      <c r="F2184">
        <v>17119.599999999999</v>
      </c>
      <c r="G2184">
        <v>1740</v>
      </c>
    </row>
    <row r="2185" spans="1:7">
      <c r="A2185" t="s">
        <v>7</v>
      </c>
      <c r="B2185" t="s">
        <v>19</v>
      </c>
      <c r="C2185" t="s">
        <v>227</v>
      </c>
      <c r="D2185" s="2">
        <v>37629</v>
      </c>
      <c r="E2185" t="s">
        <v>29</v>
      </c>
      <c r="F2185">
        <v>17066.5</v>
      </c>
      <c r="G2185">
        <v>0</v>
      </c>
    </row>
    <row r="2186" spans="1:7">
      <c r="A2186" t="s">
        <v>7</v>
      </c>
      <c r="B2186" t="s">
        <v>8</v>
      </c>
      <c r="C2186" t="s">
        <v>224</v>
      </c>
      <c r="D2186" s="2">
        <v>37629</v>
      </c>
      <c r="E2186" t="s">
        <v>29</v>
      </c>
      <c r="F2186">
        <v>17035.5</v>
      </c>
      <c r="G2186">
        <v>2060</v>
      </c>
    </row>
    <row r="2187" spans="1:7">
      <c r="A2187" t="s">
        <v>7</v>
      </c>
      <c r="B2187" t="s">
        <v>19</v>
      </c>
      <c r="C2187" t="s">
        <v>226</v>
      </c>
      <c r="D2187" s="2">
        <v>37629</v>
      </c>
      <c r="E2187" t="s">
        <v>29</v>
      </c>
      <c r="F2187">
        <v>17319.2</v>
      </c>
      <c r="G2187">
        <v>1542</v>
      </c>
    </row>
    <row r="2188" spans="1:7">
      <c r="A2188" t="s">
        <v>7</v>
      </c>
      <c r="B2188" t="s">
        <v>22</v>
      </c>
      <c r="C2188" t="s">
        <v>238</v>
      </c>
      <c r="D2188" s="2">
        <v>37629</v>
      </c>
      <c r="E2188" t="s">
        <v>29</v>
      </c>
      <c r="F2188">
        <v>17210.5</v>
      </c>
      <c r="G2188">
        <v>977</v>
      </c>
    </row>
    <row r="2189" spans="1:7">
      <c r="A2189" t="s">
        <v>7</v>
      </c>
      <c r="B2189" t="s">
        <v>22</v>
      </c>
      <c r="C2189" t="s">
        <v>238</v>
      </c>
      <c r="D2189" s="2">
        <v>37629</v>
      </c>
      <c r="E2189" t="s">
        <v>29</v>
      </c>
      <c r="F2189">
        <v>17163.5</v>
      </c>
      <c r="G2189">
        <v>1893</v>
      </c>
    </row>
    <row r="2190" spans="1:7">
      <c r="A2190" t="s">
        <v>7</v>
      </c>
      <c r="B2190" t="s">
        <v>22</v>
      </c>
      <c r="C2190" t="s">
        <v>231</v>
      </c>
      <c r="D2190" s="2">
        <v>37629</v>
      </c>
      <c r="E2190" t="s">
        <v>29</v>
      </c>
      <c r="F2190">
        <v>17188.099999999999</v>
      </c>
      <c r="G2190">
        <v>3603</v>
      </c>
    </row>
    <row r="2191" spans="1:7">
      <c r="A2191" t="s">
        <v>7</v>
      </c>
      <c r="B2191" t="s">
        <v>22</v>
      </c>
      <c r="C2191" t="s">
        <v>231</v>
      </c>
      <c r="D2191" s="2">
        <v>37629</v>
      </c>
      <c r="E2191" t="s">
        <v>29</v>
      </c>
      <c r="F2191">
        <v>17285.2</v>
      </c>
      <c r="G2191">
        <v>1801</v>
      </c>
    </row>
    <row r="2192" spans="1:7">
      <c r="A2192" t="s">
        <v>7</v>
      </c>
      <c r="B2192" t="s">
        <v>19</v>
      </c>
      <c r="C2192" t="s">
        <v>225</v>
      </c>
      <c r="D2192" s="2">
        <v>37629</v>
      </c>
      <c r="E2192" t="s">
        <v>29</v>
      </c>
      <c r="F2192">
        <v>17171.900000000001</v>
      </c>
      <c r="G2192">
        <v>6921</v>
      </c>
    </row>
    <row r="2193" spans="1:7">
      <c r="A2193" t="s">
        <v>7</v>
      </c>
      <c r="B2193" t="s">
        <v>22</v>
      </c>
      <c r="C2193" t="s">
        <v>232</v>
      </c>
      <c r="D2193" s="2">
        <v>37629</v>
      </c>
      <c r="E2193" t="s">
        <v>29</v>
      </c>
      <c r="F2193">
        <v>17205.599999999999</v>
      </c>
      <c r="G2193">
        <v>1852</v>
      </c>
    </row>
    <row r="2194" spans="1:7">
      <c r="A2194" t="s">
        <v>7</v>
      </c>
      <c r="B2194" t="s">
        <v>19</v>
      </c>
      <c r="C2194" t="s">
        <v>225</v>
      </c>
      <c r="D2194" s="2">
        <v>37629</v>
      </c>
      <c r="E2194" t="s">
        <v>29</v>
      </c>
      <c r="F2194">
        <v>17195.8</v>
      </c>
      <c r="G2194">
        <v>1557</v>
      </c>
    </row>
    <row r="2195" spans="1:7">
      <c r="A2195" t="s">
        <v>7</v>
      </c>
      <c r="B2195" t="s">
        <v>19</v>
      </c>
      <c r="C2195" t="s">
        <v>227</v>
      </c>
      <c r="D2195" s="2">
        <v>37629</v>
      </c>
      <c r="E2195" t="s">
        <v>29</v>
      </c>
      <c r="F2195">
        <v>17245.3</v>
      </c>
      <c r="G2195">
        <v>5226</v>
      </c>
    </row>
    <row r="2196" spans="1:7">
      <c r="A2196" t="s">
        <v>7</v>
      </c>
      <c r="B2196" t="s">
        <v>19</v>
      </c>
      <c r="C2196" t="s">
        <v>227</v>
      </c>
      <c r="D2196" s="2">
        <v>37629</v>
      </c>
      <c r="E2196" t="s">
        <v>29</v>
      </c>
      <c r="F2196">
        <v>17280.5</v>
      </c>
      <c r="G2196">
        <v>5226</v>
      </c>
    </row>
    <row r="2197" spans="1:7">
      <c r="A2197" t="s">
        <v>7</v>
      </c>
      <c r="B2197" t="s">
        <v>8</v>
      </c>
      <c r="C2197" t="s">
        <v>224</v>
      </c>
      <c r="D2197" s="2">
        <v>37629</v>
      </c>
      <c r="E2197" t="s">
        <v>29</v>
      </c>
      <c r="F2197">
        <v>17462.8</v>
      </c>
      <c r="G2197">
        <v>1801</v>
      </c>
    </row>
    <row r="2198" spans="1:7">
      <c r="A2198" t="s">
        <v>7</v>
      </c>
      <c r="B2198" t="s">
        <v>19</v>
      </c>
      <c r="C2198" t="s">
        <v>225</v>
      </c>
      <c r="D2198" s="2">
        <v>37629</v>
      </c>
      <c r="E2198" t="s">
        <v>29</v>
      </c>
      <c r="F2198">
        <v>17258.2</v>
      </c>
      <c r="G2198">
        <v>3089</v>
      </c>
    </row>
    <row r="2199" spans="1:7">
      <c r="A2199" t="s">
        <v>7</v>
      </c>
      <c r="B2199" t="s">
        <v>19</v>
      </c>
      <c r="C2199" t="s">
        <v>226</v>
      </c>
      <c r="D2199" s="2">
        <v>37629</v>
      </c>
      <c r="E2199" t="s">
        <v>29</v>
      </c>
      <c r="F2199">
        <v>17165.7</v>
      </c>
      <c r="G2199">
        <v>3460</v>
      </c>
    </row>
    <row r="2200" spans="1:7">
      <c r="A2200" t="s">
        <v>7</v>
      </c>
      <c r="B2200" t="s">
        <v>19</v>
      </c>
      <c r="C2200" t="s">
        <v>234</v>
      </c>
      <c r="D2200" s="2">
        <v>37629</v>
      </c>
      <c r="E2200" t="s">
        <v>29</v>
      </c>
      <c r="F2200">
        <v>17234.099999999999</v>
      </c>
      <c r="G2200">
        <v>2040</v>
      </c>
    </row>
    <row r="2201" spans="1:7">
      <c r="A2201" t="s">
        <v>7</v>
      </c>
      <c r="B2201" t="s">
        <v>19</v>
      </c>
      <c r="C2201" t="s">
        <v>228</v>
      </c>
      <c r="D2201" s="2">
        <v>37629</v>
      </c>
      <c r="E2201" t="s">
        <v>29</v>
      </c>
      <c r="F2201">
        <v>17080.099999999999</v>
      </c>
      <c r="G2201">
        <v>2356</v>
      </c>
    </row>
    <row r="2202" spans="1:7">
      <c r="A2202" t="s">
        <v>7</v>
      </c>
      <c r="B2202" t="s">
        <v>22</v>
      </c>
      <c r="C2202" t="s">
        <v>229</v>
      </c>
      <c r="D2202" s="2">
        <v>37629</v>
      </c>
      <c r="E2202" t="s">
        <v>29</v>
      </c>
      <c r="F2202">
        <v>17021.599999999999</v>
      </c>
      <c r="G2202">
        <v>5669</v>
      </c>
    </row>
    <row r="2203" spans="1:7">
      <c r="A2203" t="s">
        <v>7</v>
      </c>
      <c r="B2203" t="s">
        <v>22</v>
      </c>
      <c r="C2203" t="s">
        <v>229</v>
      </c>
      <c r="D2203" s="2">
        <v>37629</v>
      </c>
      <c r="E2203" t="s">
        <v>29</v>
      </c>
      <c r="F2203">
        <v>17410.599999999999</v>
      </c>
      <c r="G2203">
        <v>1455</v>
      </c>
    </row>
    <row r="2204" spans="1:7">
      <c r="A2204" t="s">
        <v>7</v>
      </c>
      <c r="B2204" t="s">
        <v>22</v>
      </c>
      <c r="C2204" t="s">
        <v>229</v>
      </c>
      <c r="D2204" s="2">
        <v>37629</v>
      </c>
      <c r="E2204" t="s">
        <v>29</v>
      </c>
      <c r="F2204">
        <v>17139.400000000001</v>
      </c>
      <c r="G2204">
        <v>396</v>
      </c>
    </row>
    <row r="2205" spans="1:7">
      <c r="A2205" t="s">
        <v>7</v>
      </c>
      <c r="B2205" t="s">
        <v>8</v>
      </c>
      <c r="C2205" t="s">
        <v>224</v>
      </c>
      <c r="D2205" s="2">
        <v>37629</v>
      </c>
      <c r="E2205" t="s">
        <v>29</v>
      </c>
      <c r="F2205">
        <v>17273.400000000001</v>
      </c>
      <c r="G2205">
        <v>0</v>
      </c>
    </row>
    <row r="2206" spans="1:7">
      <c r="A2206" t="s">
        <v>7</v>
      </c>
      <c r="B2206" t="s">
        <v>19</v>
      </c>
      <c r="C2206" t="s">
        <v>225</v>
      </c>
      <c r="D2206" s="2">
        <v>37629</v>
      </c>
      <c r="E2206" t="s">
        <v>29</v>
      </c>
      <c r="F2206">
        <v>17052.400000000001</v>
      </c>
      <c r="G2206">
        <v>0</v>
      </c>
    </row>
    <row r="2207" spans="1:7">
      <c r="A2207" t="s">
        <v>7</v>
      </c>
      <c r="B2207" t="s">
        <v>19</v>
      </c>
      <c r="C2207" t="s">
        <v>226</v>
      </c>
      <c r="D2207" s="2">
        <v>37629</v>
      </c>
      <c r="E2207" t="s">
        <v>29</v>
      </c>
      <c r="F2207">
        <v>17281.099999999999</v>
      </c>
      <c r="G2207">
        <v>0</v>
      </c>
    </row>
    <row r="2208" spans="1:7">
      <c r="A2208" t="s">
        <v>7</v>
      </c>
      <c r="B2208" t="s">
        <v>19</v>
      </c>
      <c r="C2208" t="s">
        <v>227</v>
      </c>
      <c r="D2208" s="2">
        <v>37629</v>
      </c>
      <c r="E2208" t="s">
        <v>29</v>
      </c>
      <c r="F2208">
        <v>17099.599999999999</v>
      </c>
      <c r="G2208">
        <v>0</v>
      </c>
    </row>
    <row r="2209" spans="1:7">
      <c r="A2209" t="s">
        <v>7</v>
      </c>
      <c r="B2209" t="s">
        <v>19</v>
      </c>
      <c r="C2209" t="s">
        <v>227</v>
      </c>
      <c r="D2209" s="2">
        <v>37629</v>
      </c>
      <c r="E2209" t="s">
        <v>29</v>
      </c>
      <c r="F2209">
        <v>17327.099999999999</v>
      </c>
      <c r="G2209">
        <v>0</v>
      </c>
    </row>
    <row r="2210" spans="1:7">
      <c r="A2210" t="s">
        <v>7</v>
      </c>
      <c r="B2210" t="s">
        <v>19</v>
      </c>
      <c r="C2210" t="s">
        <v>228</v>
      </c>
      <c r="D2210" s="2">
        <v>37629</v>
      </c>
      <c r="E2210" t="s">
        <v>29</v>
      </c>
      <c r="F2210">
        <v>17482.400000000001</v>
      </c>
      <c r="G2210">
        <v>0</v>
      </c>
    </row>
    <row r="2211" spans="1:7">
      <c r="A2211" t="s">
        <v>7</v>
      </c>
      <c r="B2211" t="s">
        <v>19</v>
      </c>
      <c r="C2211" t="s">
        <v>221</v>
      </c>
      <c r="D2211" s="2">
        <v>37629</v>
      </c>
      <c r="E2211" t="s">
        <v>29</v>
      </c>
      <c r="F2211">
        <v>17183.2</v>
      </c>
      <c r="G2211">
        <v>0</v>
      </c>
    </row>
    <row r="2212" spans="1:7">
      <c r="A2212" t="s">
        <v>7</v>
      </c>
      <c r="B2212" t="s">
        <v>22</v>
      </c>
      <c r="C2212" t="s">
        <v>229</v>
      </c>
      <c r="D2212" s="2">
        <v>37629</v>
      </c>
      <c r="E2212" t="s">
        <v>29</v>
      </c>
      <c r="F2212">
        <v>17223.400000000001</v>
      </c>
      <c r="G2212">
        <v>4</v>
      </c>
    </row>
    <row r="2213" spans="1:7">
      <c r="A2213" t="s">
        <v>7</v>
      </c>
      <c r="B2213" t="s">
        <v>22</v>
      </c>
      <c r="C2213" t="s">
        <v>230</v>
      </c>
      <c r="D2213" s="2">
        <v>37629</v>
      </c>
      <c r="E2213" t="s">
        <v>29</v>
      </c>
      <c r="F2213">
        <v>17069.7</v>
      </c>
      <c r="G2213">
        <v>0</v>
      </c>
    </row>
    <row r="2214" spans="1:7">
      <c r="A2214" t="s">
        <v>7</v>
      </c>
      <c r="B2214" t="s">
        <v>22</v>
      </c>
      <c r="C2214" t="s">
        <v>231</v>
      </c>
      <c r="D2214" s="2">
        <v>37629</v>
      </c>
      <c r="E2214" t="s">
        <v>29</v>
      </c>
      <c r="F2214">
        <v>17345.5</v>
      </c>
      <c r="G2214">
        <v>0</v>
      </c>
    </row>
    <row r="2215" spans="1:7">
      <c r="A2215" t="s">
        <v>7</v>
      </c>
      <c r="B2215" t="s">
        <v>22</v>
      </c>
      <c r="C2215" t="s">
        <v>231</v>
      </c>
      <c r="D2215" s="2">
        <v>37629</v>
      </c>
      <c r="E2215" t="s">
        <v>29</v>
      </c>
      <c r="F2215">
        <v>17192.5</v>
      </c>
      <c r="G2215">
        <v>0</v>
      </c>
    </row>
    <row r="2216" spans="1:7">
      <c r="A2216" t="s">
        <v>7</v>
      </c>
      <c r="B2216" t="s">
        <v>22</v>
      </c>
      <c r="C2216" t="s">
        <v>232</v>
      </c>
      <c r="D2216" s="2">
        <v>37629</v>
      </c>
      <c r="E2216" t="s">
        <v>29</v>
      </c>
      <c r="F2216">
        <v>17167.099999999999</v>
      </c>
      <c r="G2216">
        <v>0</v>
      </c>
    </row>
    <row r="2217" spans="1:7">
      <c r="A2217" t="s">
        <v>7</v>
      </c>
      <c r="B2217" t="s">
        <v>19</v>
      </c>
      <c r="C2217" t="s">
        <v>225</v>
      </c>
      <c r="D2217" s="2">
        <v>37629</v>
      </c>
      <c r="E2217" t="s">
        <v>29</v>
      </c>
      <c r="F2217">
        <v>17097.3</v>
      </c>
      <c r="G2217">
        <v>20</v>
      </c>
    </row>
    <row r="2218" spans="1:7">
      <c r="A2218" t="s">
        <v>7</v>
      </c>
      <c r="B2218" t="s">
        <v>22</v>
      </c>
      <c r="C2218" t="s">
        <v>229</v>
      </c>
      <c r="D2218" s="2">
        <v>37629</v>
      </c>
      <c r="E2218" t="s">
        <v>29</v>
      </c>
      <c r="F2218">
        <v>17202.3</v>
      </c>
      <c r="G2218">
        <v>20</v>
      </c>
    </row>
    <row r="2219" spans="1:7">
      <c r="A2219" t="s">
        <v>7</v>
      </c>
      <c r="B2219" t="s">
        <v>22</v>
      </c>
      <c r="C2219" t="s">
        <v>233</v>
      </c>
      <c r="D2219" s="2">
        <v>37629</v>
      </c>
      <c r="E2219" t="s">
        <v>29</v>
      </c>
      <c r="F2219">
        <v>17097.3</v>
      </c>
      <c r="G2219">
        <v>20</v>
      </c>
    </row>
    <row r="2220" spans="1:7">
      <c r="A2220" t="s">
        <v>7</v>
      </c>
      <c r="B2220" t="s">
        <v>19</v>
      </c>
      <c r="C2220" t="s">
        <v>225</v>
      </c>
      <c r="D2220" s="2">
        <v>37629</v>
      </c>
      <c r="E2220" t="s">
        <v>29</v>
      </c>
      <c r="F2220">
        <v>17020.599999999999</v>
      </c>
      <c r="G2220">
        <v>142</v>
      </c>
    </row>
    <row r="2221" spans="1:7">
      <c r="A2221" t="s">
        <v>7</v>
      </c>
      <c r="B2221" t="s">
        <v>19</v>
      </c>
      <c r="C2221" t="s">
        <v>227</v>
      </c>
      <c r="D2221" s="2">
        <v>37629</v>
      </c>
      <c r="E2221" t="s">
        <v>29</v>
      </c>
      <c r="F2221">
        <v>17274.5</v>
      </c>
      <c r="G2221">
        <v>45</v>
      </c>
    </row>
    <row r="2222" spans="1:7">
      <c r="A2222" t="s">
        <v>7</v>
      </c>
      <c r="B2222" t="s">
        <v>19</v>
      </c>
      <c r="C2222" t="s">
        <v>227</v>
      </c>
      <c r="D2222" s="2">
        <v>37629</v>
      </c>
      <c r="E2222" t="s">
        <v>29</v>
      </c>
      <c r="F2222">
        <v>17372.3</v>
      </c>
      <c r="G2222">
        <v>45</v>
      </c>
    </row>
    <row r="2223" spans="1:7">
      <c r="A2223" t="s">
        <v>7</v>
      </c>
      <c r="B2223" t="s">
        <v>19</v>
      </c>
      <c r="C2223" t="s">
        <v>234</v>
      </c>
      <c r="D2223" s="2">
        <v>37629</v>
      </c>
      <c r="E2223" t="s">
        <v>29</v>
      </c>
      <c r="F2223">
        <v>17294.8</v>
      </c>
      <c r="G2223">
        <v>20</v>
      </c>
    </row>
    <row r="2224" spans="1:7">
      <c r="A2224" t="s">
        <v>7</v>
      </c>
      <c r="B2224" t="s">
        <v>22</v>
      </c>
      <c r="C2224" t="s">
        <v>235</v>
      </c>
      <c r="D2224" s="2">
        <v>37629</v>
      </c>
      <c r="E2224" t="s">
        <v>30</v>
      </c>
      <c r="F2224">
        <v>17038.5</v>
      </c>
      <c r="G2224">
        <v>412</v>
      </c>
    </row>
    <row r="2225" spans="1:7">
      <c r="A2225" t="s">
        <v>7</v>
      </c>
      <c r="B2225" t="s">
        <v>22</v>
      </c>
      <c r="C2225" t="s">
        <v>236</v>
      </c>
      <c r="D2225" s="2">
        <v>37629</v>
      </c>
      <c r="E2225" t="s">
        <v>30</v>
      </c>
      <c r="F2225">
        <v>17305.400000000001</v>
      </c>
      <c r="G2225">
        <v>741</v>
      </c>
    </row>
    <row r="2226" spans="1:7">
      <c r="A2226" t="s">
        <v>7</v>
      </c>
      <c r="B2226" t="s">
        <v>8</v>
      </c>
      <c r="C2226" t="s">
        <v>219</v>
      </c>
      <c r="D2226" s="2">
        <v>37629</v>
      </c>
      <c r="E2226" t="s">
        <v>30</v>
      </c>
      <c r="F2226">
        <v>17185.900000000001</v>
      </c>
      <c r="G2226">
        <v>412</v>
      </c>
    </row>
    <row r="2227" spans="1:7">
      <c r="A2227" t="s">
        <v>7</v>
      </c>
      <c r="B2227" t="s">
        <v>8</v>
      </c>
      <c r="C2227" t="s">
        <v>224</v>
      </c>
      <c r="D2227" s="2">
        <v>37629</v>
      </c>
      <c r="E2227" t="s">
        <v>30</v>
      </c>
      <c r="F2227">
        <v>17053.900000000001</v>
      </c>
      <c r="G2227">
        <v>412</v>
      </c>
    </row>
    <row r="2228" spans="1:7">
      <c r="A2228" t="s">
        <v>7</v>
      </c>
      <c r="B2228" t="s">
        <v>19</v>
      </c>
      <c r="C2228" t="s">
        <v>225</v>
      </c>
      <c r="D2228" s="2">
        <v>37629</v>
      </c>
      <c r="E2228" t="s">
        <v>30</v>
      </c>
      <c r="F2228">
        <v>17070.8</v>
      </c>
      <c r="G2228">
        <v>412</v>
      </c>
    </row>
    <row r="2229" spans="1:7">
      <c r="A2229" t="s">
        <v>7</v>
      </c>
      <c r="B2229" t="s">
        <v>19</v>
      </c>
      <c r="C2229" t="s">
        <v>227</v>
      </c>
      <c r="D2229" s="2">
        <v>37629</v>
      </c>
      <c r="E2229" t="s">
        <v>30</v>
      </c>
      <c r="F2229">
        <v>17141.400000000001</v>
      </c>
      <c r="G2229">
        <v>412</v>
      </c>
    </row>
    <row r="2230" spans="1:7">
      <c r="A2230" t="s">
        <v>7</v>
      </c>
      <c r="B2230" t="s">
        <v>19</v>
      </c>
      <c r="C2230" t="s">
        <v>227</v>
      </c>
      <c r="D2230" s="2">
        <v>37629</v>
      </c>
      <c r="E2230" t="s">
        <v>30</v>
      </c>
      <c r="F2230">
        <v>17091.400000000001</v>
      </c>
      <c r="G2230">
        <v>412</v>
      </c>
    </row>
    <row r="2231" spans="1:7">
      <c r="A2231" t="s">
        <v>7</v>
      </c>
      <c r="B2231" t="s">
        <v>19</v>
      </c>
      <c r="C2231" t="s">
        <v>220</v>
      </c>
      <c r="D2231" s="2">
        <v>37629</v>
      </c>
      <c r="E2231" t="s">
        <v>30</v>
      </c>
      <c r="F2231">
        <v>17343.599999999999</v>
      </c>
      <c r="G2231">
        <v>412</v>
      </c>
    </row>
    <row r="2232" spans="1:7">
      <c r="A2232" t="s">
        <v>7</v>
      </c>
      <c r="B2232" t="s">
        <v>19</v>
      </c>
      <c r="C2232" t="s">
        <v>221</v>
      </c>
      <c r="D2232" s="2">
        <v>37629</v>
      </c>
      <c r="E2232" t="s">
        <v>30</v>
      </c>
      <c r="F2232">
        <v>17406.2</v>
      </c>
      <c r="G2232">
        <v>824</v>
      </c>
    </row>
    <row r="2233" spans="1:7">
      <c r="A2233" t="s">
        <v>7</v>
      </c>
      <c r="B2233" t="s">
        <v>22</v>
      </c>
      <c r="C2233" t="s">
        <v>229</v>
      </c>
      <c r="D2233" s="2">
        <v>37629</v>
      </c>
      <c r="E2233" t="s">
        <v>30</v>
      </c>
      <c r="F2233">
        <v>17455.099999999999</v>
      </c>
      <c r="G2233">
        <v>1731</v>
      </c>
    </row>
    <row r="2234" spans="1:7">
      <c r="A2234" t="s">
        <v>7</v>
      </c>
      <c r="B2234" t="s">
        <v>22</v>
      </c>
      <c r="C2234" t="s">
        <v>230</v>
      </c>
      <c r="D2234" s="2">
        <v>37629</v>
      </c>
      <c r="E2234" t="s">
        <v>30</v>
      </c>
      <c r="F2234">
        <v>17293.2</v>
      </c>
      <c r="G2234">
        <v>412</v>
      </c>
    </row>
    <row r="2235" spans="1:7">
      <c r="A2235" t="s">
        <v>7</v>
      </c>
      <c r="B2235" t="s">
        <v>22</v>
      </c>
      <c r="C2235" t="s">
        <v>241</v>
      </c>
      <c r="D2235" s="2">
        <v>37629</v>
      </c>
      <c r="E2235" t="s">
        <v>30</v>
      </c>
      <c r="F2235">
        <v>17377.400000000001</v>
      </c>
      <c r="G2235">
        <v>329</v>
      </c>
    </row>
    <row r="2236" spans="1:7">
      <c r="A2236" t="s">
        <v>7</v>
      </c>
      <c r="B2236" t="s">
        <v>22</v>
      </c>
      <c r="C2236" t="s">
        <v>233</v>
      </c>
      <c r="D2236" s="2">
        <v>37629</v>
      </c>
      <c r="E2236" t="s">
        <v>30</v>
      </c>
      <c r="F2236">
        <v>17106.900000000001</v>
      </c>
      <c r="G2236">
        <v>412</v>
      </c>
    </row>
    <row r="2237" spans="1:7">
      <c r="A2237" t="s">
        <v>7</v>
      </c>
      <c r="B2237" t="s">
        <v>22</v>
      </c>
      <c r="C2237" t="s">
        <v>239</v>
      </c>
      <c r="D2237" s="2">
        <v>37629</v>
      </c>
      <c r="E2237" t="s">
        <v>30</v>
      </c>
      <c r="F2237">
        <v>17388.3</v>
      </c>
      <c r="G2237">
        <v>412</v>
      </c>
    </row>
    <row r="2238" spans="1:7">
      <c r="A2238" t="s">
        <v>7</v>
      </c>
      <c r="B2238" t="s">
        <v>19</v>
      </c>
      <c r="C2238" t="s">
        <v>225</v>
      </c>
      <c r="D2238" s="2">
        <v>37629</v>
      </c>
      <c r="E2238" t="s">
        <v>30</v>
      </c>
      <c r="F2238">
        <v>17091.900000000001</v>
      </c>
      <c r="G2238">
        <v>247</v>
      </c>
    </row>
    <row r="2239" spans="1:7">
      <c r="A2239" t="s">
        <v>7</v>
      </c>
      <c r="B2239" t="s">
        <v>19</v>
      </c>
      <c r="C2239" t="s">
        <v>234</v>
      </c>
      <c r="D2239" s="2">
        <v>37629</v>
      </c>
      <c r="E2239" t="s">
        <v>30</v>
      </c>
      <c r="F2239">
        <v>17118.8</v>
      </c>
      <c r="G2239">
        <v>247</v>
      </c>
    </row>
    <row r="2240" spans="1:7">
      <c r="A2240" t="s">
        <v>7</v>
      </c>
      <c r="B2240" t="s">
        <v>22</v>
      </c>
      <c r="C2240" t="s">
        <v>235</v>
      </c>
      <c r="D2240" s="2">
        <v>37629</v>
      </c>
      <c r="E2240" t="s">
        <v>30</v>
      </c>
      <c r="F2240">
        <v>17036.099999999999</v>
      </c>
      <c r="G2240">
        <v>329</v>
      </c>
    </row>
    <row r="2241" spans="1:7">
      <c r="A2241" t="s">
        <v>7</v>
      </c>
      <c r="B2241" t="s">
        <v>22</v>
      </c>
      <c r="C2241" t="s">
        <v>229</v>
      </c>
      <c r="D2241" s="2">
        <v>37629</v>
      </c>
      <c r="E2241" t="s">
        <v>30</v>
      </c>
      <c r="F2241">
        <v>17484.599999999999</v>
      </c>
      <c r="G2241">
        <v>247</v>
      </c>
    </row>
    <row r="2242" spans="1:7">
      <c r="A2242" t="s">
        <v>7</v>
      </c>
      <c r="B2242" t="s">
        <v>22</v>
      </c>
      <c r="C2242" t="s">
        <v>238</v>
      </c>
      <c r="D2242" s="2">
        <v>37629</v>
      </c>
      <c r="E2242" t="s">
        <v>30</v>
      </c>
      <c r="F2242">
        <v>17248.8</v>
      </c>
      <c r="G2242">
        <v>1401</v>
      </c>
    </row>
    <row r="2243" spans="1:7">
      <c r="A2243" t="s">
        <v>7</v>
      </c>
      <c r="B2243" t="s">
        <v>22</v>
      </c>
      <c r="C2243" t="s">
        <v>237</v>
      </c>
      <c r="D2243" s="2">
        <v>37629</v>
      </c>
      <c r="E2243" t="s">
        <v>30</v>
      </c>
      <c r="F2243">
        <v>17071.5</v>
      </c>
      <c r="G2243">
        <v>1072</v>
      </c>
    </row>
    <row r="2244" spans="1:7">
      <c r="A2244" t="s">
        <v>7</v>
      </c>
      <c r="B2244" t="s">
        <v>22</v>
      </c>
      <c r="C2244" t="s">
        <v>229</v>
      </c>
      <c r="D2244" s="2">
        <v>37629</v>
      </c>
      <c r="E2244" t="s">
        <v>30</v>
      </c>
      <c r="F2244">
        <v>17053.900000000001</v>
      </c>
      <c r="G2244">
        <v>1072</v>
      </c>
    </row>
    <row r="2245" spans="1:7">
      <c r="A2245" t="s">
        <v>7</v>
      </c>
      <c r="B2245" t="s">
        <v>8</v>
      </c>
      <c r="C2245" t="s">
        <v>219</v>
      </c>
      <c r="D2245" s="2">
        <v>37629</v>
      </c>
      <c r="E2245" t="s">
        <v>30</v>
      </c>
      <c r="F2245">
        <v>17057.5</v>
      </c>
      <c r="G2245">
        <v>494</v>
      </c>
    </row>
    <row r="2246" spans="1:7">
      <c r="A2246" t="s">
        <v>7</v>
      </c>
      <c r="B2246" t="s">
        <v>19</v>
      </c>
      <c r="C2246" t="s">
        <v>225</v>
      </c>
      <c r="D2246" s="2">
        <v>37629</v>
      </c>
      <c r="E2246" t="s">
        <v>30</v>
      </c>
      <c r="F2246">
        <v>17296.7</v>
      </c>
      <c r="G2246">
        <v>989</v>
      </c>
    </row>
    <row r="2247" spans="1:7">
      <c r="A2247" t="s">
        <v>7</v>
      </c>
      <c r="B2247" t="s">
        <v>19</v>
      </c>
      <c r="C2247" t="s">
        <v>221</v>
      </c>
      <c r="D2247" s="2">
        <v>37629</v>
      </c>
      <c r="E2247" t="s">
        <v>30</v>
      </c>
      <c r="F2247">
        <v>17208.5</v>
      </c>
      <c r="G2247">
        <v>494</v>
      </c>
    </row>
    <row r="2248" spans="1:7">
      <c r="A2248" t="s">
        <v>7</v>
      </c>
      <c r="B2248" t="s">
        <v>22</v>
      </c>
      <c r="C2248" t="s">
        <v>222</v>
      </c>
      <c r="D2248" s="2">
        <v>37629</v>
      </c>
      <c r="E2248" t="s">
        <v>30</v>
      </c>
      <c r="F2248">
        <v>17278.3</v>
      </c>
      <c r="G2248">
        <v>494</v>
      </c>
    </row>
    <row r="2249" spans="1:7">
      <c r="A2249" t="s">
        <v>7</v>
      </c>
      <c r="B2249" t="s">
        <v>22</v>
      </c>
      <c r="C2249" t="s">
        <v>223</v>
      </c>
      <c r="D2249" s="2">
        <v>37629</v>
      </c>
      <c r="E2249" t="s">
        <v>30</v>
      </c>
      <c r="F2249">
        <v>17101.2</v>
      </c>
      <c r="G2249">
        <v>1896</v>
      </c>
    </row>
    <row r="2250" spans="1:7">
      <c r="A2250" t="s">
        <v>7</v>
      </c>
      <c r="B2250" t="s">
        <v>22</v>
      </c>
      <c r="C2250" t="s">
        <v>229</v>
      </c>
      <c r="D2250" s="2">
        <v>37629</v>
      </c>
      <c r="E2250" t="s">
        <v>30</v>
      </c>
      <c r="F2250">
        <v>17246.3</v>
      </c>
      <c r="G2250">
        <v>247</v>
      </c>
    </row>
    <row r="2251" spans="1:7">
      <c r="A2251" t="s">
        <v>7</v>
      </c>
      <c r="B2251" t="s">
        <v>22</v>
      </c>
      <c r="C2251" t="s">
        <v>235</v>
      </c>
      <c r="D2251" s="2">
        <v>37629</v>
      </c>
      <c r="E2251" t="s">
        <v>30</v>
      </c>
      <c r="F2251">
        <v>17063.599999999999</v>
      </c>
      <c r="G2251">
        <v>247</v>
      </c>
    </row>
    <row r="2252" spans="1:7">
      <c r="A2252" t="s">
        <v>7</v>
      </c>
      <c r="B2252" t="s">
        <v>8</v>
      </c>
      <c r="C2252" t="s">
        <v>224</v>
      </c>
      <c r="D2252" s="2">
        <v>37629</v>
      </c>
      <c r="E2252" t="s">
        <v>30</v>
      </c>
      <c r="F2252">
        <v>17106.7</v>
      </c>
      <c r="G2252">
        <v>329</v>
      </c>
    </row>
    <row r="2253" spans="1:7">
      <c r="A2253" t="s">
        <v>7</v>
      </c>
      <c r="B2253" t="s">
        <v>19</v>
      </c>
      <c r="C2253" t="s">
        <v>225</v>
      </c>
      <c r="D2253" s="2">
        <v>37629</v>
      </c>
      <c r="E2253" t="s">
        <v>30</v>
      </c>
      <c r="F2253">
        <v>17372.7</v>
      </c>
      <c r="G2253">
        <v>329</v>
      </c>
    </row>
    <row r="2254" spans="1:7">
      <c r="A2254" t="s">
        <v>7</v>
      </c>
      <c r="B2254" t="s">
        <v>19</v>
      </c>
      <c r="C2254" t="s">
        <v>225</v>
      </c>
      <c r="D2254" s="2">
        <v>37629</v>
      </c>
      <c r="E2254" t="s">
        <v>30</v>
      </c>
      <c r="F2254">
        <v>17483.599999999999</v>
      </c>
      <c r="G2254">
        <v>164</v>
      </c>
    </row>
    <row r="2255" spans="1:7">
      <c r="A2255" t="s">
        <v>7</v>
      </c>
      <c r="B2255" t="s">
        <v>19</v>
      </c>
      <c r="C2255" t="s">
        <v>226</v>
      </c>
      <c r="D2255" s="2">
        <v>37629</v>
      </c>
      <c r="E2255" t="s">
        <v>30</v>
      </c>
      <c r="F2255">
        <v>17372.400000000001</v>
      </c>
      <c r="G2255">
        <v>494</v>
      </c>
    </row>
    <row r="2256" spans="1:7">
      <c r="A2256" t="s">
        <v>7</v>
      </c>
      <c r="B2256" t="s">
        <v>19</v>
      </c>
      <c r="C2256" t="s">
        <v>227</v>
      </c>
      <c r="D2256" s="2">
        <v>37629</v>
      </c>
      <c r="E2256" t="s">
        <v>30</v>
      </c>
      <c r="F2256">
        <v>17387.599999999999</v>
      </c>
      <c r="G2256">
        <v>329</v>
      </c>
    </row>
    <row r="2257" spans="1:7">
      <c r="A2257" t="s">
        <v>7</v>
      </c>
      <c r="B2257" t="s">
        <v>19</v>
      </c>
      <c r="C2257" t="s">
        <v>227</v>
      </c>
      <c r="D2257" s="2">
        <v>37629</v>
      </c>
      <c r="E2257" t="s">
        <v>30</v>
      </c>
      <c r="F2257">
        <v>17253.400000000001</v>
      </c>
      <c r="G2257">
        <v>329</v>
      </c>
    </row>
    <row r="2258" spans="1:7">
      <c r="A2258" t="s">
        <v>7</v>
      </c>
      <c r="B2258" t="s">
        <v>19</v>
      </c>
      <c r="C2258" t="s">
        <v>228</v>
      </c>
      <c r="D2258" s="2">
        <v>37629</v>
      </c>
      <c r="E2258" t="s">
        <v>30</v>
      </c>
      <c r="F2258">
        <v>17087.2</v>
      </c>
      <c r="G2258">
        <v>247</v>
      </c>
    </row>
    <row r="2259" spans="1:7">
      <c r="A2259" t="s">
        <v>7</v>
      </c>
      <c r="B2259" t="s">
        <v>19</v>
      </c>
      <c r="C2259" t="s">
        <v>221</v>
      </c>
      <c r="D2259" s="2">
        <v>37629</v>
      </c>
      <c r="E2259" t="s">
        <v>30</v>
      </c>
      <c r="F2259">
        <v>17061.400000000001</v>
      </c>
      <c r="G2259">
        <v>164</v>
      </c>
    </row>
    <row r="2260" spans="1:7">
      <c r="A2260" t="s">
        <v>7</v>
      </c>
      <c r="B2260" t="s">
        <v>22</v>
      </c>
      <c r="C2260" t="s">
        <v>229</v>
      </c>
      <c r="D2260" s="2">
        <v>37629</v>
      </c>
      <c r="E2260" t="s">
        <v>30</v>
      </c>
      <c r="F2260">
        <v>17095.900000000001</v>
      </c>
      <c r="G2260">
        <v>1072</v>
      </c>
    </row>
    <row r="2261" spans="1:7">
      <c r="A2261" t="s">
        <v>7</v>
      </c>
      <c r="B2261" t="s">
        <v>22</v>
      </c>
      <c r="C2261" t="s">
        <v>230</v>
      </c>
      <c r="D2261" s="2">
        <v>37629</v>
      </c>
      <c r="E2261" t="s">
        <v>30</v>
      </c>
      <c r="F2261">
        <v>17459.7</v>
      </c>
      <c r="G2261">
        <v>164</v>
      </c>
    </row>
    <row r="2262" spans="1:7">
      <c r="A2262" t="s">
        <v>7</v>
      </c>
      <c r="B2262" t="s">
        <v>22</v>
      </c>
      <c r="C2262" t="s">
        <v>231</v>
      </c>
      <c r="D2262" s="2">
        <v>37629</v>
      </c>
      <c r="E2262" t="s">
        <v>30</v>
      </c>
      <c r="F2262">
        <v>17153.099999999999</v>
      </c>
      <c r="G2262">
        <v>164</v>
      </c>
    </row>
    <row r="2263" spans="1:7">
      <c r="A2263" t="s">
        <v>7</v>
      </c>
      <c r="B2263" t="s">
        <v>22</v>
      </c>
      <c r="C2263" t="s">
        <v>231</v>
      </c>
      <c r="D2263" s="2">
        <v>37629</v>
      </c>
      <c r="E2263" t="s">
        <v>30</v>
      </c>
      <c r="F2263">
        <v>17079.8</v>
      </c>
      <c r="G2263">
        <v>164</v>
      </c>
    </row>
    <row r="2264" spans="1:7">
      <c r="A2264" t="s">
        <v>7</v>
      </c>
      <c r="B2264" t="s">
        <v>22</v>
      </c>
      <c r="C2264" t="s">
        <v>232</v>
      </c>
      <c r="D2264" s="2">
        <v>37629</v>
      </c>
      <c r="E2264" t="s">
        <v>30</v>
      </c>
      <c r="F2264">
        <v>17327.900000000001</v>
      </c>
      <c r="G2264">
        <v>164</v>
      </c>
    </row>
    <row r="2265" spans="1:7">
      <c r="A2265" t="s">
        <v>7</v>
      </c>
      <c r="B2265" t="s">
        <v>19</v>
      </c>
      <c r="C2265" t="s">
        <v>225</v>
      </c>
      <c r="D2265" s="2">
        <v>37629</v>
      </c>
      <c r="E2265" t="s">
        <v>30</v>
      </c>
      <c r="F2265">
        <v>17069.900000000001</v>
      </c>
      <c r="G2265">
        <v>494</v>
      </c>
    </row>
    <row r="2266" spans="1:7">
      <c r="A2266" t="s">
        <v>7</v>
      </c>
      <c r="B2266" t="s">
        <v>19</v>
      </c>
      <c r="C2266" t="s">
        <v>227</v>
      </c>
      <c r="D2266" s="2">
        <v>37629</v>
      </c>
      <c r="E2266" t="s">
        <v>30</v>
      </c>
      <c r="F2266">
        <v>17377.900000000001</v>
      </c>
      <c r="G2266">
        <v>329</v>
      </c>
    </row>
    <row r="2267" spans="1:7">
      <c r="A2267" t="s">
        <v>7</v>
      </c>
      <c r="B2267" t="s">
        <v>19</v>
      </c>
      <c r="C2267" t="s">
        <v>227</v>
      </c>
      <c r="D2267" s="2">
        <v>37629</v>
      </c>
      <c r="E2267" t="s">
        <v>30</v>
      </c>
      <c r="F2267">
        <v>17179.900000000001</v>
      </c>
      <c r="G2267">
        <v>329</v>
      </c>
    </row>
    <row r="2268" spans="1:7">
      <c r="A2268" t="s">
        <v>7</v>
      </c>
      <c r="B2268" t="s">
        <v>19</v>
      </c>
      <c r="C2268" t="s">
        <v>234</v>
      </c>
      <c r="D2268" s="2">
        <v>37629</v>
      </c>
      <c r="E2268" t="s">
        <v>30</v>
      </c>
      <c r="F2268">
        <v>17147.5</v>
      </c>
      <c r="G2268">
        <v>164</v>
      </c>
    </row>
    <row r="2269" spans="1:7">
      <c r="A2269" t="s">
        <v>7</v>
      </c>
      <c r="B2269" t="s">
        <v>22</v>
      </c>
      <c r="C2269" t="s">
        <v>238</v>
      </c>
      <c r="D2269" s="2">
        <v>37629</v>
      </c>
      <c r="E2269" t="s">
        <v>30</v>
      </c>
      <c r="F2269">
        <v>17093.7</v>
      </c>
      <c r="G2269">
        <v>1484</v>
      </c>
    </row>
    <row r="2270" spans="1:7">
      <c r="A2270" t="s">
        <v>7</v>
      </c>
      <c r="B2270" t="s">
        <v>22</v>
      </c>
      <c r="C2270" t="s">
        <v>229</v>
      </c>
      <c r="D2270" s="2">
        <v>37629</v>
      </c>
      <c r="E2270" t="s">
        <v>30</v>
      </c>
      <c r="F2270">
        <v>17178.3</v>
      </c>
      <c r="G2270">
        <v>329</v>
      </c>
    </row>
    <row r="2271" spans="1:7">
      <c r="A2271" t="s">
        <v>7</v>
      </c>
      <c r="B2271" t="s">
        <v>22</v>
      </c>
      <c r="C2271" t="s">
        <v>235</v>
      </c>
      <c r="D2271" s="2">
        <v>37629</v>
      </c>
      <c r="E2271" t="s">
        <v>30</v>
      </c>
      <c r="F2271">
        <v>17029.400000000001</v>
      </c>
      <c r="G2271">
        <v>494</v>
      </c>
    </row>
    <row r="2272" spans="1:7">
      <c r="A2272" t="s">
        <v>7</v>
      </c>
      <c r="B2272" t="s">
        <v>8</v>
      </c>
      <c r="C2272" t="s">
        <v>224</v>
      </c>
      <c r="D2272" s="2">
        <v>37629</v>
      </c>
      <c r="E2272" t="s">
        <v>30</v>
      </c>
      <c r="F2272">
        <v>17390.3</v>
      </c>
      <c r="G2272">
        <v>247</v>
      </c>
    </row>
    <row r="2273" spans="1:7">
      <c r="A2273" t="s">
        <v>7</v>
      </c>
      <c r="B2273" t="s">
        <v>19</v>
      </c>
      <c r="C2273" t="s">
        <v>226</v>
      </c>
      <c r="D2273" s="2">
        <v>37629</v>
      </c>
      <c r="E2273" t="s">
        <v>30</v>
      </c>
      <c r="F2273">
        <v>17218.7</v>
      </c>
      <c r="G2273">
        <v>741</v>
      </c>
    </row>
    <row r="2274" spans="1:7">
      <c r="A2274" t="s">
        <v>7</v>
      </c>
      <c r="B2274" t="s">
        <v>19</v>
      </c>
      <c r="C2274" t="s">
        <v>227</v>
      </c>
      <c r="D2274" s="2">
        <v>37629</v>
      </c>
      <c r="E2274" t="s">
        <v>30</v>
      </c>
      <c r="F2274">
        <v>17411.8</v>
      </c>
      <c r="G2274">
        <v>494</v>
      </c>
    </row>
    <row r="2275" spans="1:7">
      <c r="A2275" t="s">
        <v>7</v>
      </c>
      <c r="B2275" t="s">
        <v>19</v>
      </c>
      <c r="C2275" t="s">
        <v>227</v>
      </c>
      <c r="D2275" s="2">
        <v>37629</v>
      </c>
      <c r="E2275" t="s">
        <v>30</v>
      </c>
      <c r="F2275">
        <v>17343.2</v>
      </c>
      <c r="G2275">
        <v>494</v>
      </c>
    </row>
    <row r="2276" spans="1:7">
      <c r="A2276" t="s">
        <v>7</v>
      </c>
      <c r="B2276" t="s">
        <v>19</v>
      </c>
      <c r="C2276" t="s">
        <v>228</v>
      </c>
      <c r="D2276" s="2">
        <v>37629</v>
      </c>
      <c r="E2276" t="s">
        <v>30</v>
      </c>
      <c r="F2276">
        <v>17179.599999999999</v>
      </c>
      <c r="G2276">
        <v>329</v>
      </c>
    </row>
    <row r="2277" spans="1:7">
      <c r="A2277" t="s">
        <v>7</v>
      </c>
      <c r="B2277" t="s">
        <v>19</v>
      </c>
      <c r="C2277" t="s">
        <v>221</v>
      </c>
      <c r="D2277" s="2">
        <v>37629</v>
      </c>
      <c r="E2277" t="s">
        <v>30</v>
      </c>
      <c r="F2277">
        <v>17180.599999999999</v>
      </c>
      <c r="G2277">
        <v>247</v>
      </c>
    </row>
    <row r="2278" spans="1:7">
      <c r="A2278" t="s">
        <v>7</v>
      </c>
      <c r="B2278" t="s">
        <v>22</v>
      </c>
      <c r="C2278" t="s">
        <v>229</v>
      </c>
      <c r="D2278" s="2">
        <v>37629</v>
      </c>
      <c r="E2278" t="s">
        <v>30</v>
      </c>
      <c r="F2278">
        <v>17465.099999999999</v>
      </c>
      <c r="G2278">
        <v>1072</v>
      </c>
    </row>
    <row r="2279" spans="1:7">
      <c r="A2279" t="s">
        <v>7</v>
      </c>
      <c r="B2279" t="s">
        <v>22</v>
      </c>
      <c r="C2279" t="s">
        <v>232</v>
      </c>
      <c r="D2279" s="2">
        <v>37629</v>
      </c>
      <c r="E2279" t="s">
        <v>30</v>
      </c>
      <c r="F2279">
        <v>17068.5</v>
      </c>
      <c r="G2279">
        <v>247</v>
      </c>
    </row>
    <row r="2280" spans="1:7">
      <c r="A2280" t="s">
        <v>7</v>
      </c>
      <c r="B2280" t="s">
        <v>19</v>
      </c>
      <c r="C2280" t="s">
        <v>225</v>
      </c>
      <c r="D2280" s="2">
        <v>37629</v>
      </c>
      <c r="E2280" t="s">
        <v>30</v>
      </c>
      <c r="F2280">
        <v>17039.599999999999</v>
      </c>
      <c r="G2280">
        <v>907</v>
      </c>
    </row>
    <row r="2281" spans="1:7">
      <c r="A2281" t="s">
        <v>7</v>
      </c>
      <c r="B2281" t="s">
        <v>19</v>
      </c>
      <c r="C2281" t="s">
        <v>227</v>
      </c>
      <c r="D2281" s="2">
        <v>37629</v>
      </c>
      <c r="E2281" t="s">
        <v>30</v>
      </c>
      <c r="F2281">
        <v>17351.900000000001</v>
      </c>
      <c r="G2281">
        <v>576</v>
      </c>
    </row>
    <row r="2282" spans="1:7">
      <c r="A2282" t="s">
        <v>7</v>
      </c>
      <c r="B2282" t="s">
        <v>19</v>
      </c>
      <c r="C2282" t="s">
        <v>227</v>
      </c>
      <c r="D2282" s="2">
        <v>37629</v>
      </c>
      <c r="E2282" t="s">
        <v>30</v>
      </c>
      <c r="F2282">
        <v>17460.099999999999</v>
      </c>
      <c r="G2282">
        <v>576</v>
      </c>
    </row>
    <row r="2283" spans="1:7">
      <c r="A2283" t="s">
        <v>7</v>
      </c>
      <c r="B2283" t="s">
        <v>19</v>
      </c>
      <c r="C2283" t="s">
        <v>234</v>
      </c>
      <c r="D2283" s="2">
        <v>37629</v>
      </c>
      <c r="E2283" t="s">
        <v>30</v>
      </c>
      <c r="F2283">
        <v>17105.2</v>
      </c>
      <c r="G2283">
        <v>247</v>
      </c>
    </row>
    <row r="2284" spans="1:7">
      <c r="A2284" t="s">
        <v>7</v>
      </c>
      <c r="B2284" t="s">
        <v>8</v>
      </c>
      <c r="C2284" t="s">
        <v>219</v>
      </c>
      <c r="D2284" s="2">
        <v>37629</v>
      </c>
      <c r="E2284" t="s">
        <v>30</v>
      </c>
      <c r="F2284">
        <v>17103.3</v>
      </c>
      <c r="G2284">
        <v>659</v>
      </c>
    </row>
    <row r="2285" spans="1:7">
      <c r="A2285" t="s">
        <v>7</v>
      </c>
      <c r="B2285" t="s">
        <v>19</v>
      </c>
      <c r="C2285" t="s">
        <v>221</v>
      </c>
      <c r="D2285" s="2">
        <v>37629</v>
      </c>
      <c r="E2285" t="s">
        <v>30</v>
      </c>
      <c r="F2285">
        <v>17426.099999999999</v>
      </c>
      <c r="G2285">
        <v>659</v>
      </c>
    </row>
    <row r="2286" spans="1:7">
      <c r="A2286" t="s">
        <v>7</v>
      </c>
      <c r="B2286" t="s">
        <v>22</v>
      </c>
      <c r="C2286" t="s">
        <v>222</v>
      </c>
      <c r="D2286" s="2">
        <v>37629</v>
      </c>
      <c r="E2286" t="s">
        <v>30</v>
      </c>
      <c r="F2286">
        <v>17209.900000000001</v>
      </c>
      <c r="G2286">
        <v>659</v>
      </c>
    </row>
    <row r="2287" spans="1:7">
      <c r="A2287" t="s">
        <v>7</v>
      </c>
      <c r="B2287" t="s">
        <v>22</v>
      </c>
      <c r="C2287" t="s">
        <v>238</v>
      </c>
      <c r="D2287" s="2">
        <v>37629</v>
      </c>
      <c r="E2287" t="s">
        <v>30</v>
      </c>
      <c r="F2287">
        <v>17397.900000000001</v>
      </c>
      <c r="G2287">
        <v>741</v>
      </c>
    </row>
    <row r="2288" spans="1:7">
      <c r="A2288" t="s">
        <v>7</v>
      </c>
      <c r="B2288" t="s">
        <v>8</v>
      </c>
      <c r="C2288" t="s">
        <v>224</v>
      </c>
      <c r="D2288" s="2">
        <v>37629</v>
      </c>
      <c r="E2288" t="s">
        <v>30</v>
      </c>
      <c r="F2288">
        <v>17091.3</v>
      </c>
      <c r="G2288">
        <v>247</v>
      </c>
    </row>
    <row r="2289" spans="1:7">
      <c r="A2289" t="s">
        <v>7</v>
      </c>
      <c r="B2289" t="s">
        <v>19</v>
      </c>
      <c r="C2289" t="s">
        <v>225</v>
      </c>
      <c r="D2289" s="2">
        <v>37629</v>
      </c>
      <c r="E2289" t="s">
        <v>30</v>
      </c>
      <c r="F2289">
        <v>17384.7</v>
      </c>
      <c r="G2289">
        <v>494</v>
      </c>
    </row>
    <row r="2290" spans="1:7">
      <c r="A2290" t="s">
        <v>7</v>
      </c>
      <c r="B2290" t="s">
        <v>22</v>
      </c>
      <c r="C2290" t="s">
        <v>231</v>
      </c>
      <c r="D2290" s="2">
        <v>37629</v>
      </c>
      <c r="E2290" t="s">
        <v>30</v>
      </c>
      <c r="F2290">
        <v>17436.5</v>
      </c>
      <c r="G2290">
        <v>247</v>
      </c>
    </row>
    <row r="2291" spans="1:7">
      <c r="A2291" t="s">
        <v>7</v>
      </c>
      <c r="B2291" t="s">
        <v>22</v>
      </c>
      <c r="C2291" t="s">
        <v>231</v>
      </c>
      <c r="D2291" s="2">
        <v>37629</v>
      </c>
      <c r="E2291" t="s">
        <v>30</v>
      </c>
      <c r="F2291">
        <v>17057.2</v>
      </c>
      <c r="G2291">
        <v>247</v>
      </c>
    </row>
    <row r="2292" spans="1:7">
      <c r="A2292" t="s">
        <v>7</v>
      </c>
      <c r="B2292" t="s">
        <v>22</v>
      </c>
      <c r="C2292" t="s">
        <v>242</v>
      </c>
      <c r="D2292" s="2">
        <v>37630</v>
      </c>
      <c r="E2292" t="s">
        <v>10</v>
      </c>
      <c r="F2292">
        <v>17381.3</v>
      </c>
      <c r="G2292">
        <v>497</v>
      </c>
    </row>
    <row r="2293" spans="1:7">
      <c r="A2293" t="s">
        <v>7</v>
      </c>
      <c r="B2293" t="s">
        <v>22</v>
      </c>
      <c r="C2293" t="s">
        <v>243</v>
      </c>
      <c r="D2293" s="2">
        <v>37630</v>
      </c>
      <c r="E2293" t="s">
        <v>10</v>
      </c>
      <c r="F2293">
        <v>17413.8</v>
      </c>
      <c r="G2293">
        <v>4063</v>
      </c>
    </row>
    <row r="2294" spans="1:7">
      <c r="A2294" t="s">
        <v>7</v>
      </c>
      <c r="B2294" t="s">
        <v>22</v>
      </c>
      <c r="C2294" t="s">
        <v>243</v>
      </c>
      <c r="D2294" s="2">
        <v>37630</v>
      </c>
      <c r="E2294" t="s">
        <v>10</v>
      </c>
      <c r="F2294">
        <v>17252.7</v>
      </c>
      <c r="G2294">
        <v>0</v>
      </c>
    </row>
    <row r="2295" spans="1:7">
      <c r="A2295" t="s">
        <v>7</v>
      </c>
      <c r="B2295" t="s">
        <v>22</v>
      </c>
      <c r="C2295" t="s">
        <v>244</v>
      </c>
      <c r="D2295" s="2">
        <v>37630</v>
      </c>
      <c r="E2295" t="s">
        <v>27</v>
      </c>
      <c r="F2295">
        <v>17453.3</v>
      </c>
      <c r="G2295">
        <v>182</v>
      </c>
    </row>
    <row r="2296" spans="1:7">
      <c r="A2296" t="s">
        <v>7</v>
      </c>
      <c r="B2296" t="s">
        <v>22</v>
      </c>
      <c r="C2296" t="s">
        <v>242</v>
      </c>
      <c r="D2296" s="2">
        <v>37630</v>
      </c>
      <c r="E2296" t="s">
        <v>27</v>
      </c>
      <c r="F2296">
        <v>17186.599999999999</v>
      </c>
      <c r="G2296">
        <v>297</v>
      </c>
    </row>
    <row r="2297" spans="1:7">
      <c r="A2297" t="s">
        <v>7</v>
      </c>
      <c r="B2297" t="s">
        <v>22</v>
      </c>
      <c r="C2297" t="s">
        <v>242</v>
      </c>
      <c r="D2297" s="2">
        <v>37630</v>
      </c>
      <c r="E2297" t="s">
        <v>27</v>
      </c>
      <c r="F2297">
        <v>17476.2</v>
      </c>
      <c r="G2297">
        <v>297</v>
      </c>
    </row>
    <row r="2298" spans="1:7">
      <c r="A2298" t="s">
        <v>7</v>
      </c>
      <c r="B2298" t="s">
        <v>22</v>
      </c>
      <c r="C2298" t="s">
        <v>243</v>
      </c>
      <c r="D2298" s="2">
        <v>37630</v>
      </c>
      <c r="E2298" t="s">
        <v>27</v>
      </c>
      <c r="F2298">
        <v>17379.8</v>
      </c>
      <c r="G2298">
        <v>4034</v>
      </c>
    </row>
    <row r="2299" spans="1:7">
      <c r="A2299" t="s">
        <v>7</v>
      </c>
      <c r="B2299" t="s">
        <v>22</v>
      </c>
      <c r="C2299" t="s">
        <v>243</v>
      </c>
      <c r="D2299" s="2">
        <v>37630</v>
      </c>
      <c r="E2299" t="s">
        <v>27</v>
      </c>
      <c r="F2299">
        <v>17060.599999999999</v>
      </c>
      <c r="G2299">
        <v>0</v>
      </c>
    </row>
    <row r="2300" spans="1:7">
      <c r="A2300" t="s">
        <v>7</v>
      </c>
      <c r="B2300" t="s">
        <v>22</v>
      </c>
      <c r="C2300" t="s">
        <v>242</v>
      </c>
      <c r="D2300" s="2">
        <v>37630</v>
      </c>
      <c r="E2300" t="s">
        <v>28</v>
      </c>
      <c r="F2300">
        <v>17412.7</v>
      </c>
      <c r="G2300">
        <v>37</v>
      </c>
    </row>
    <row r="2301" spans="1:7">
      <c r="A2301" t="s">
        <v>7</v>
      </c>
      <c r="B2301" t="s">
        <v>22</v>
      </c>
      <c r="C2301" t="s">
        <v>244</v>
      </c>
      <c r="D2301" s="2">
        <v>37630</v>
      </c>
      <c r="E2301" t="s">
        <v>28</v>
      </c>
      <c r="F2301">
        <v>17329.599999999999</v>
      </c>
      <c r="G2301">
        <v>37</v>
      </c>
    </row>
    <row r="2302" spans="1:7">
      <c r="A2302" t="s">
        <v>7</v>
      </c>
      <c r="B2302" t="s">
        <v>22</v>
      </c>
      <c r="C2302" t="s">
        <v>243</v>
      </c>
      <c r="D2302" s="2">
        <v>37630</v>
      </c>
      <c r="E2302" t="s">
        <v>28</v>
      </c>
      <c r="F2302">
        <v>17200.2</v>
      </c>
      <c r="G2302">
        <v>1009</v>
      </c>
    </row>
    <row r="2303" spans="1:7">
      <c r="A2303" t="s">
        <v>7</v>
      </c>
      <c r="B2303" t="s">
        <v>22</v>
      </c>
      <c r="C2303" t="s">
        <v>243</v>
      </c>
      <c r="D2303" s="2">
        <v>37630</v>
      </c>
      <c r="E2303" t="s">
        <v>28</v>
      </c>
      <c r="F2303">
        <v>17180.099999999999</v>
      </c>
      <c r="G2303">
        <v>0</v>
      </c>
    </row>
    <row r="2304" spans="1:7">
      <c r="A2304" t="s">
        <v>7</v>
      </c>
      <c r="B2304" t="s">
        <v>22</v>
      </c>
      <c r="C2304" t="s">
        <v>242</v>
      </c>
      <c r="D2304" s="2">
        <v>37630</v>
      </c>
      <c r="E2304" t="s">
        <v>28</v>
      </c>
      <c r="F2304">
        <v>17281.3</v>
      </c>
      <c r="G2304">
        <v>37</v>
      </c>
    </row>
    <row r="2305" spans="1:7">
      <c r="A2305" t="s">
        <v>7</v>
      </c>
      <c r="B2305" t="s">
        <v>22</v>
      </c>
      <c r="C2305" t="s">
        <v>242</v>
      </c>
      <c r="D2305" s="2">
        <v>37630</v>
      </c>
      <c r="E2305" t="s">
        <v>28</v>
      </c>
      <c r="F2305">
        <v>17280.5</v>
      </c>
      <c r="G2305">
        <v>411</v>
      </c>
    </row>
    <row r="2306" spans="1:7">
      <c r="A2306" t="s">
        <v>7</v>
      </c>
      <c r="B2306" t="s">
        <v>22</v>
      </c>
      <c r="C2306" t="s">
        <v>244</v>
      </c>
      <c r="D2306" s="2">
        <v>37630</v>
      </c>
      <c r="E2306" t="s">
        <v>28</v>
      </c>
      <c r="F2306">
        <v>17384.3</v>
      </c>
      <c r="G2306">
        <v>766</v>
      </c>
    </row>
    <row r="2307" spans="1:7">
      <c r="A2307" t="s">
        <v>7</v>
      </c>
      <c r="B2307" t="s">
        <v>22</v>
      </c>
      <c r="C2307" t="s">
        <v>242</v>
      </c>
      <c r="D2307" s="2">
        <v>37630</v>
      </c>
      <c r="E2307" t="s">
        <v>28</v>
      </c>
      <c r="F2307">
        <v>17377.599999999999</v>
      </c>
      <c r="G2307">
        <v>729</v>
      </c>
    </row>
    <row r="2308" spans="1:7">
      <c r="A2308" t="s">
        <v>7</v>
      </c>
      <c r="B2308" t="s">
        <v>22</v>
      </c>
      <c r="C2308" t="s">
        <v>243</v>
      </c>
      <c r="D2308" s="2">
        <v>37630</v>
      </c>
      <c r="E2308" t="s">
        <v>29</v>
      </c>
      <c r="F2308">
        <v>17327.099999999999</v>
      </c>
      <c r="G2308">
        <v>5150</v>
      </c>
    </row>
    <row r="2309" spans="1:7">
      <c r="A2309" t="s">
        <v>7</v>
      </c>
      <c r="B2309" t="s">
        <v>22</v>
      </c>
      <c r="C2309" t="s">
        <v>243</v>
      </c>
      <c r="D2309" s="2">
        <v>37630</v>
      </c>
      <c r="E2309" t="s">
        <v>29</v>
      </c>
      <c r="F2309">
        <v>17001.2</v>
      </c>
      <c r="G2309">
        <v>0</v>
      </c>
    </row>
    <row r="2310" spans="1:7">
      <c r="A2310" t="s">
        <v>7</v>
      </c>
      <c r="B2310" t="s">
        <v>22</v>
      </c>
      <c r="C2310" t="s">
        <v>243</v>
      </c>
      <c r="D2310" s="2">
        <v>37630</v>
      </c>
      <c r="E2310" t="s">
        <v>29</v>
      </c>
      <c r="F2310">
        <v>17420.099999999999</v>
      </c>
      <c r="G2310">
        <v>45</v>
      </c>
    </row>
    <row r="2311" spans="1:7">
      <c r="A2311" t="s">
        <v>7</v>
      </c>
      <c r="B2311" t="s">
        <v>22</v>
      </c>
      <c r="C2311" t="s">
        <v>243</v>
      </c>
      <c r="D2311" s="2">
        <v>37630</v>
      </c>
      <c r="E2311" t="s">
        <v>29</v>
      </c>
      <c r="F2311">
        <v>17381.7</v>
      </c>
      <c r="G2311">
        <v>0</v>
      </c>
    </row>
    <row r="2312" spans="1:7">
      <c r="A2312" t="s">
        <v>7</v>
      </c>
      <c r="B2312" t="s">
        <v>22</v>
      </c>
      <c r="C2312" t="s">
        <v>243</v>
      </c>
      <c r="D2312" s="2">
        <v>37630</v>
      </c>
      <c r="E2312" t="s">
        <v>30</v>
      </c>
      <c r="F2312">
        <v>17217.3</v>
      </c>
      <c r="G2312">
        <v>741</v>
      </c>
    </row>
    <row r="2313" spans="1:7">
      <c r="A2313" t="s">
        <v>7</v>
      </c>
      <c r="B2313" t="s">
        <v>22</v>
      </c>
      <c r="C2313" t="s">
        <v>243</v>
      </c>
      <c r="D2313" s="2">
        <v>37630</v>
      </c>
      <c r="E2313" t="s">
        <v>30</v>
      </c>
      <c r="F2313">
        <v>17365.3</v>
      </c>
      <c r="G2313">
        <v>0</v>
      </c>
    </row>
    <row r="2314" spans="1:7">
      <c r="A2314" t="s">
        <v>7</v>
      </c>
      <c r="B2314" t="s">
        <v>22</v>
      </c>
      <c r="C2314" t="s">
        <v>242</v>
      </c>
      <c r="D2314" s="2">
        <v>37630</v>
      </c>
      <c r="E2314" t="s">
        <v>30</v>
      </c>
      <c r="F2314">
        <v>17341.7</v>
      </c>
      <c r="G2314">
        <v>824</v>
      </c>
    </row>
    <row r="2315" spans="1:7">
      <c r="A2315" t="s">
        <v>7</v>
      </c>
      <c r="B2315" t="s">
        <v>22</v>
      </c>
      <c r="C2315" t="s">
        <v>244</v>
      </c>
      <c r="D2315" s="2">
        <v>37630</v>
      </c>
      <c r="E2315" t="s">
        <v>30</v>
      </c>
      <c r="F2315">
        <v>17336.400000000001</v>
      </c>
      <c r="G2315">
        <v>412</v>
      </c>
    </row>
    <row r="2316" spans="1:7">
      <c r="A2316" t="s">
        <v>7</v>
      </c>
      <c r="B2316" t="s">
        <v>22</v>
      </c>
      <c r="C2316" t="s">
        <v>242</v>
      </c>
      <c r="D2316" s="2">
        <v>37630</v>
      </c>
      <c r="E2316" t="s">
        <v>30</v>
      </c>
      <c r="F2316">
        <v>17221.7</v>
      </c>
      <c r="G2316">
        <v>989</v>
      </c>
    </row>
    <row r="2317" spans="1:7">
      <c r="A2317" t="s">
        <v>7</v>
      </c>
      <c r="B2317" t="s">
        <v>22</v>
      </c>
      <c r="C2317" t="s">
        <v>243</v>
      </c>
      <c r="D2317" s="2">
        <v>37630</v>
      </c>
      <c r="E2317" t="s">
        <v>30</v>
      </c>
      <c r="F2317">
        <v>17116.7</v>
      </c>
      <c r="G2317">
        <v>1401</v>
      </c>
    </row>
    <row r="2318" spans="1:7">
      <c r="A2318" t="s">
        <v>7</v>
      </c>
      <c r="B2318" t="s">
        <v>22</v>
      </c>
      <c r="C2318" t="s">
        <v>243</v>
      </c>
      <c r="D2318" s="2">
        <v>37630</v>
      </c>
      <c r="E2318" t="s">
        <v>30</v>
      </c>
      <c r="F2318">
        <v>17222.2</v>
      </c>
      <c r="G2318">
        <v>0</v>
      </c>
    </row>
    <row r="2319" spans="1:7">
      <c r="A2319" t="s">
        <v>7</v>
      </c>
      <c r="B2319" t="s">
        <v>22</v>
      </c>
      <c r="C2319" t="s">
        <v>243</v>
      </c>
      <c r="D2319" s="2">
        <v>37630</v>
      </c>
      <c r="E2319" t="s">
        <v>30</v>
      </c>
      <c r="F2319">
        <v>17001.099999999999</v>
      </c>
      <c r="G2319">
        <v>1814</v>
      </c>
    </row>
    <row r="2320" spans="1:7">
      <c r="A2320" t="s">
        <v>7</v>
      </c>
      <c r="B2320" t="s">
        <v>22</v>
      </c>
      <c r="C2320" t="s">
        <v>243</v>
      </c>
      <c r="D2320" s="2">
        <v>37630</v>
      </c>
      <c r="E2320" t="s">
        <v>30</v>
      </c>
      <c r="F2320">
        <v>17030.099999999999</v>
      </c>
      <c r="G2320">
        <v>0</v>
      </c>
    </row>
    <row r="2321" spans="1:7">
      <c r="A2321" t="s">
        <v>7</v>
      </c>
      <c r="B2321" t="s">
        <v>22</v>
      </c>
      <c r="C2321" t="s">
        <v>242</v>
      </c>
      <c r="D2321" s="2">
        <v>37630</v>
      </c>
      <c r="E2321" t="s">
        <v>30</v>
      </c>
      <c r="F2321">
        <v>17097.599999999999</v>
      </c>
      <c r="G2321">
        <v>1319</v>
      </c>
    </row>
    <row r="2322" spans="1:7">
      <c r="A2322" t="s">
        <v>7</v>
      </c>
      <c r="B2322" t="s">
        <v>8</v>
      </c>
      <c r="C2322" t="s">
        <v>245</v>
      </c>
      <c r="D2322" s="2">
        <v>37632</v>
      </c>
      <c r="E2322" t="s">
        <v>10</v>
      </c>
      <c r="F2322">
        <v>17163.3</v>
      </c>
      <c r="G2322">
        <v>13434</v>
      </c>
    </row>
    <row r="2323" spans="1:7">
      <c r="A2323" t="s">
        <v>7</v>
      </c>
      <c r="B2323" t="s">
        <v>8</v>
      </c>
      <c r="C2323" t="s">
        <v>246</v>
      </c>
      <c r="D2323" s="2">
        <v>37632</v>
      </c>
      <c r="E2323" t="s">
        <v>10</v>
      </c>
      <c r="F2323">
        <v>17193.7</v>
      </c>
      <c r="G2323">
        <v>611</v>
      </c>
    </row>
    <row r="2324" spans="1:7">
      <c r="A2324" t="s">
        <v>7</v>
      </c>
      <c r="B2324" t="s">
        <v>8</v>
      </c>
      <c r="C2324" t="s">
        <v>247</v>
      </c>
      <c r="D2324" s="2">
        <v>37632</v>
      </c>
      <c r="E2324" t="s">
        <v>10</v>
      </c>
      <c r="F2324">
        <v>17041.7</v>
      </c>
      <c r="G2324">
        <v>611</v>
      </c>
    </row>
    <row r="2325" spans="1:7">
      <c r="A2325" t="s">
        <v>7</v>
      </c>
      <c r="B2325" t="s">
        <v>8</v>
      </c>
      <c r="C2325" t="s">
        <v>245</v>
      </c>
      <c r="D2325" s="2">
        <v>37632</v>
      </c>
      <c r="E2325" t="s">
        <v>10</v>
      </c>
      <c r="F2325">
        <v>17015.099999999999</v>
      </c>
      <c r="G2325">
        <v>5473</v>
      </c>
    </row>
    <row r="2326" spans="1:7">
      <c r="A2326" t="s">
        <v>7</v>
      </c>
      <c r="B2326" t="s">
        <v>22</v>
      </c>
      <c r="C2326" t="s">
        <v>248</v>
      </c>
      <c r="D2326" s="2">
        <v>37632</v>
      </c>
      <c r="E2326" t="s">
        <v>10</v>
      </c>
      <c r="F2326">
        <v>17489.900000000001</v>
      </c>
      <c r="G2326">
        <v>497</v>
      </c>
    </row>
    <row r="2327" spans="1:7">
      <c r="A2327" t="s">
        <v>7</v>
      </c>
      <c r="B2327" t="s">
        <v>22</v>
      </c>
      <c r="C2327" t="s">
        <v>249</v>
      </c>
      <c r="D2327" s="2">
        <v>37632</v>
      </c>
      <c r="E2327" t="s">
        <v>10</v>
      </c>
      <c r="F2327">
        <v>17053.099999999999</v>
      </c>
      <c r="G2327">
        <v>565</v>
      </c>
    </row>
    <row r="2328" spans="1:7">
      <c r="A2328" t="s">
        <v>7</v>
      </c>
      <c r="B2328" t="s">
        <v>8</v>
      </c>
      <c r="C2328" t="s">
        <v>250</v>
      </c>
      <c r="D2328" s="2">
        <v>37632</v>
      </c>
      <c r="E2328" t="s">
        <v>10</v>
      </c>
      <c r="F2328">
        <v>17425.900000000001</v>
      </c>
      <c r="G2328">
        <v>916</v>
      </c>
    </row>
    <row r="2329" spans="1:7">
      <c r="A2329" t="s">
        <v>7</v>
      </c>
      <c r="B2329" t="s">
        <v>8</v>
      </c>
      <c r="C2329" t="s">
        <v>251</v>
      </c>
      <c r="D2329" s="2">
        <v>37632</v>
      </c>
      <c r="E2329" t="s">
        <v>10</v>
      </c>
      <c r="F2329">
        <v>17400.7</v>
      </c>
      <c r="G2329">
        <v>181</v>
      </c>
    </row>
    <row r="2330" spans="1:7">
      <c r="A2330" t="s">
        <v>7</v>
      </c>
      <c r="B2330" t="s">
        <v>8</v>
      </c>
      <c r="C2330" t="s">
        <v>252</v>
      </c>
      <c r="D2330" s="2">
        <v>37632</v>
      </c>
      <c r="E2330" t="s">
        <v>10</v>
      </c>
      <c r="F2330">
        <v>17407.5</v>
      </c>
      <c r="G2330">
        <v>333</v>
      </c>
    </row>
    <row r="2331" spans="1:7">
      <c r="A2331" t="s">
        <v>7</v>
      </c>
      <c r="B2331" t="s">
        <v>8</v>
      </c>
      <c r="C2331" t="s">
        <v>253</v>
      </c>
      <c r="D2331" s="2">
        <v>37632</v>
      </c>
      <c r="E2331" t="s">
        <v>10</v>
      </c>
      <c r="F2331">
        <v>17317.8</v>
      </c>
      <c r="G2331">
        <v>543</v>
      </c>
    </row>
    <row r="2332" spans="1:7">
      <c r="A2332" t="s">
        <v>7</v>
      </c>
      <c r="B2332" t="s">
        <v>8</v>
      </c>
      <c r="C2332" t="s">
        <v>254</v>
      </c>
      <c r="D2332" s="2">
        <v>37632</v>
      </c>
      <c r="E2332" t="s">
        <v>10</v>
      </c>
      <c r="F2332">
        <v>17315.8</v>
      </c>
      <c r="G2332">
        <v>362</v>
      </c>
    </row>
    <row r="2333" spans="1:7">
      <c r="A2333" t="s">
        <v>7</v>
      </c>
      <c r="B2333" t="s">
        <v>8</v>
      </c>
      <c r="C2333" t="s">
        <v>255</v>
      </c>
      <c r="D2333" s="2">
        <v>37632</v>
      </c>
      <c r="E2333" t="s">
        <v>10</v>
      </c>
      <c r="F2333">
        <v>17206.400000000001</v>
      </c>
      <c r="G2333">
        <v>181</v>
      </c>
    </row>
    <row r="2334" spans="1:7">
      <c r="A2334" t="s">
        <v>7</v>
      </c>
      <c r="B2334" t="s">
        <v>8</v>
      </c>
      <c r="C2334" t="s">
        <v>256</v>
      </c>
      <c r="D2334" s="2">
        <v>37632</v>
      </c>
      <c r="E2334" t="s">
        <v>10</v>
      </c>
      <c r="F2334">
        <v>17277.3</v>
      </c>
      <c r="G2334">
        <v>362</v>
      </c>
    </row>
    <row r="2335" spans="1:7">
      <c r="A2335" t="s">
        <v>7</v>
      </c>
      <c r="B2335" t="s">
        <v>8</v>
      </c>
      <c r="C2335" t="s">
        <v>257</v>
      </c>
      <c r="D2335" s="2">
        <v>37632</v>
      </c>
      <c r="E2335" t="s">
        <v>10</v>
      </c>
      <c r="F2335">
        <v>17471.3</v>
      </c>
      <c r="G2335">
        <v>435</v>
      </c>
    </row>
    <row r="2336" spans="1:7">
      <c r="A2336" t="s">
        <v>7</v>
      </c>
      <c r="B2336" t="s">
        <v>19</v>
      </c>
      <c r="C2336" t="s">
        <v>258</v>
      </c>
      <c r="D2336" s="2">
        <v>37632</v>
      </c>
      <c r="E2336" t="s">
        <v>10</v>
      </c>
      <c r="F2336">
        <v>17203.2</v>
      </c>
      <c r="G2336">
        <v>181</v>
      </c>
    </row>
    <row r="2337" spans="1:7">
      <c r="A2337" t="s">
        <v>7</v>
      </c>
      <c r="B2337" t="s">
        <v>19</v>
      </c>
      <c r="C2337" t="s">
        <v>258</v>
      </c>
      <c r="D2337" s="2">
        <v>37632</v>
      </c>
      <c r="E2337" t="s">
        <v>10</v>
      </c>
      <c r="F2337">
        <v>17230.7</v>
      </c>
      <c r="G2337">
        <v>0</v>
      </c>
    </row>
    <row r="2338" spans="1:7">
      <c r="A2338" t="s">
        <v>7</v>
      </c>
      <c r="B2338" t="s">
        <v>19</v>
      </c>
      <c r="C2338" t="s">
        <v>259</v>
      </c>
      <c r="D2338" s="2">
        <v>37632</v>
      </c>
      <c r="E2338" t="s">
        <v>10</v>
      </c>
      <c r="F2338">
        <v>17412.2</v>
      </c>
      <c r="G2338">
        <v>435</v>
      </c>
    </row>
    <row r="2339" spans="1:7">
      <c r="A2339" t="s">
        <v>7</v>
      </c>
      <c r="B2339" t="s">
        <v>19</v>
      </c>
      <c r="C2339" t="s">
        <v>260</v>
      </c>
      <c r="D2339" s="2">
        <v>37632</v>
      </c>
      <c r="E2339" t="s">
        <v>10</v>
      </c>
      <c r="F2339">
        <v>17258.8</v>
      </c>
      <c r="G2339">
        <v>333</v>
      </c>
    </row>
    <row r="2340" spans="1:7">
      <c r="A2340" t="s">
        <v>7</v>
      </c>
      <c r="B2340" t="s">
        <v>19</v>
      </c>
      <c r="C2340" t="s">
        <v>261</v>
      </c>
      <c r="D2340" s="2">
        <v>37632</v>
      </c>
      <c r="E2340" t="s">
        <v>10</v>
      </c>
      <c r="F2340">
        <v>17169.099999999999</v>
      </c>
      <c r="G2340">
        <v>181</v>
      </c>
    </row>
    <row r="2341" spans="1:7">
      <c r="A2341" t="s">
        <v>7</v>
      </c>
      <c r="B2341" t="s">
        <v>22</v>
      </c>
      <c r="C2341" t="s">
        <v>262</v>
      </c>
      <c r="D2341" s="2">
        <v>37632</v>
      </c>
      <c r="E2341" t="s">
        <v>10</v>
      </c>
      <c r="F2341">
        <v>17240.8</v>
      </c>
      <c r="G2341">
        <v>181</v>
      </c>
    </row>
    <row r="2342" spans="1:7">
      <c r="A2342" t="s">
        <v>7</v>
      </c>
      <c r="B2342" t="s">
        <v>22</v>
      </c>
      <c r="C2342" t="s">
        <v>263</v>
      </c>
      <c r="D2342" s="2">
        <v>37632</v>
      </c>
      <c r="E2342" t="s">
        <v>10</v>
      </c>
      <c r="F2342">
        <v>17311.2</v>
      </c>
      <c r="G2342">
        <v>543</v>
      </c>
    </row>
    <row r="2343" spans="1:7">
      <c r="A2343" t="s">
        <v>7</v>
      </c>
      <c r="B2343" t="s">
        <v>22</v>
      </c>
      <c r="C2343" t="s">
        <v>264</v>
      </c>
      <c r="D2343" s="2">
        <v>37632</v>
      </c>
      <c r="E2343" t="s">
        <v>10</v>
      </c>
      <c r="F2343">
        <v>17333.8</v>
      </c>
      <c r="G2343">
        <v>333</v>
      </c>
    </row>
    <row r="2344" spans="1:7">
      <c r="A2344" t="s">
        <v>7</v>
      </c>
      <c r="B2344" t="s">
        <v>22</v>
      </c>
      <c r="C2344" t="s">
        <v>265</v>
      </c>
      <c r="D2344" s="2">
        <v>37632</v>
      </c>
      <c r="E2344" t="s">
        <v>10</v>
      </c>
      <c r="F2344">
        <v>17385.2</v>
      </c>
      <c r="G2344">
        <v>435</v>
      </c>
    </row>
    <row r="2345" spans="1:7">
      <c r="A2345" t="s">
        <v>7</v>
      </c>
      <c r="B2345" t="s">
        <v>22</v>
      </c>
      <c r="C2345" t="s">
        <v>266</v>
      </c>
      <c r="D2345" s="2">
        <v>37632</v>
      </c>
      <c r="E2345" t="s">
        <v>10</v>
      </c>
      <c r="F2345">
        <v>17334.900000000001</v>
      </c>
      <c r="G2345">
        <v>333</v>
      </c>
    </row>
    <row r="2346" spans="1:7">
      <c r="A2346" t="s">
        <v>7</v>
      </c>
      <c r="B2346" t="s">
        <v>8</v>
      </c>
      <c r="C2346" t="s">
        <v>253</v>
      </c>
      <c r="D2346" s="2">
        <v>37632</v>
      </c>
      <c r="E2346" t="s">
        <v>10</v>
      </c>
      <c r="F2346">
        <v>17100.599999999999</v>
      </c>
      <c r="G2346">
        <v>155</v>
      </c>
    </row>
    <row r="2347" spans="1:7">
      <c r="A2347" t="s">
        <v>7</v>
      </c>
      <c r="B2347" t="s">
        <v>22</v>
      </c>
      <c r="C2347" t="s">
        <v>262</v>
      </c>
      <c r="D2347" s="2">
        <v>37632</v>
      </c>
      <c r="E2347" t="s">
        <v>10</v>
      </c>
      <c r="F2347">
        <v>17287.900000000001</v>
      </c>
      <c r="G2347">
        <v>310</v>
      </c>
    </row>
    <row r="2348" spans="1:7">
      <c r="A2348" t="s">
        <v>7</v>
      </c>
      <c r="B2348" t="s">
        <v>22</v>
      </c>
      <c r="C2348" t="s">
        <v>263</v>
      </c>
      <c r="D2348" s="2">
        <v>37632</v>
      </c>
      <c r="E2348" t="s">
        <v>10</v>
      </c>
      <c r="F2348">
        <v>17365.900000000001</v>
      </c>
      <c r="G2348">
        <v>621</v>
      </c>
    </row>
    <row r="2349" spans="1:7">
      <c r="A2349" t="s">
        <v>7</v>
      </c>
      <c r="B2349" t="s">
        <v>8</v>
      </c>
      <c r="C2349" t="s">
        <v>251</v>
      </c>
      <c r="D2349" s="2">
        <v>37632</v>
      </c>
      <c r="E2349" t="s">
        <v>10</v>
      </c>
      <c r="F2349">
        <v>17191.599999999999</v>
      </c>
      <c r="G2349">
        <v>155</v>
      </c>
    </row>
    <row r="2350" spans="1:7">
      <c r="A2350" t="s">
        <v>7</v>
      </c>
      <c r="B2350" t="s">
        <v>8</v>
      </c>
      <c r="C2350" t="s">
        <v>267</v>
      </c>
      <c r="D2350" s="2">
        <v>37632</v>
      </c>
      <c r="E2350" t="s">
        <v>10</v>
      </c>
      <c r="F2350">
        <v>17006.8</v>
      </c>
      <c r="G2350">
        <v>310</v>
      </c>
    </row>
    <row r="2351" spans="1:7">
      <c r="A2351" t="s">
        <v>7</v>
      </c>
      <c r="B2351" t="s">
        <v>8</v>
      </c>
      <c r="C2351" t="s">
        <v>253</v>
      </c>
      <c r="D2351" s="2">
        <v>37632</v>
      </c>
      <c r="E2351" t="s">
        <v>10</v>
      </c>
      <c r="F2351">
        <v>17210.599999999999</v>
      </c>
      <c r="G2351">
        <v>155</v>
      </c>
    </row>
    <row r="2352" spans="1:7">
      <c r="A2352" t="s">
        <v>7</v>
      </c>
      <c r="B2352" t="s">
        <v>8</v>
      </c>
      <c r="C2352" t="s">
        <v>268</v>
      </c>
      <c r="D2352" s="2">
        <v>37632</v>
      </c>
      <c r="E2352" t="s">
        <v>10</v>
      </c>
      <c r="F2352">
        <v>17427.900000000001</v>
      </c>
      <c r="G2352">
        <v>155</v>
      </c>
    </row>
    <row r="2353" spans="1:7">
      <c r="A2353" t="s">
        <v>7</v>
      </c>
      <c r="B2353" t="s">
        <v>8</v>
      </c>
      <c r="C2353" t="s">
        <v>269</v>
      </c>
      <c r="D2353" s="2">
        <v>37632</v>
      </c>
      <c r="E2353" t="s">
        <v>10</v>
      </c>
      <c r="F2353">
        <v>17301.099999999999</v>
      </c>
      <c r="G2353">
        <v>310</v>
      </c>
    </row>
    <row r="2354" spans="1:7">
      <c r="A2354" t="s">
        <v>7</v>
      </c>
      <c r="B2354" t="s">
        <v>8</v>
      </c>
      <c r="C2354" t="s">
        <v>270</v>
      </c>
      <c r="D2354" s="2">
        <v>37632</v>
      </c>
      <c r="E2354" t="s">
        <v>10</v>
      </c>
      <c r="F2354">
        <v>17252.2</v>
      </c>
      <c r="G2354">
        <v>155</v>
      </c>
    </row>
    <row r="2355" spans="1:7">
      <c r="A2355" t="s">
        <v>7</v>
      </c>
      <c r="B2355" t="s">
        <v>19</v>
      </c>
      <c r="C2355" t="s">
        <v>271</v>
      </c>
      <c r="D2355" s="2">
        <v>37632</v>
      </c>
      <c r="E2355" t="s">
        <v>27</v>
      </c>
      <c r="F2355">
        <v>17254.400000000001</v>
      </c>
      <c r="G2355">
        <v>45</v>
      </c>
    </row>
    <row r="2356" spans="1:7">
      <c r="A2356" t="s">
        <v>7</v>
      </c>
      <c r="B2356" t="s">
        <v>19</v>
      </c>
      <c r="C2356" t="s">
        <v>272</v>
      </c>
      <c r="D2356" s="2">
        <v>37632</v>
      </c>
      <c r="E2356" t="s">
        <v>27</v>
      </c>
      <c r="F2356">
        <v>17464.2</v>
      </c>
      <c r="G2356">
        <v>45</v>
      </c>
    </row>
    <row r="2357" spans="1:7">
      <c r="A2357" t="s">
        <v>7</v>
      </c>
      <c r="B2357" t="s">
        <v>22</v>
      </c>
      <c r="C2357" t="s">
        <v>273</v>
      </c>
      <c r="D2357" s="2">
        <v>37632</v>
      </c>
      <c r="E2357" t="s">
        <v>27</v>
      </c>
      <c r="F2357">
        <v>17382.7</v>
      </c>
      <c r="G2357">
        <v>160</v>
      </c>
    </row>
    <row r="2358" spans="1:7">
      <c r="A2358" t="s">
        <v>7</v>
      </c>
      <c r="B2358" t="s">
        <v>22</v>
      </c>
      <c r="C2358" t="s">
        <v>248</v>
      </c>
      <c r="D2358" s="2">
        <v>37632</v>
      </c>
      <c r="E2358" t="s">
        <v>27</v>
      </c>
      <c r="F2358">
        <v>17402.599999999999</v>
      </c>
      <c r="G2358">
        <v>22</v>
      </c>
    </row>
    <row r="2359" spans="1:7">
      <c r="A2359" t="s">
        <v>7</v>
      </c>
      <c r="B2359" t="s">
        <v>22</v>
      </c>
      <c r="C2359" t="s">
        <v>262</v>
      </c>
      <c r="D2359" s="2">
        <v>37632</v>
      </c>
      <c r="E2359" t="s">
        <v>27</v>
      </c>
      <c r="F2359">
        <v>17249.5</v>
      </c>
      <c r="G2359">
        <v>229</v>
      </c>
    </row>
    <row r="2360" spans="1:7">
      <c r="A2360" t="s">
        <v>7</v>
      </c>
      <c r="B2360" t="s">
        <v>22</v>
      </c>
      <c r="C2360" t="s">
        <v>263</v>
      </c>
      <c r="D2360" s="2">
        <v>37632</v>
      </c>
      <c r="E2360" t="s">
        <v>27</v>
      </c>
      <c r="F2360">
        <v>17393.599999999999</v>
      </c>
      <c r="G2360">
        <v>182</v>
      </c>
    </row>
    <row r="2361" spans="1:7">
      <c r="A2361" t="s">
        <v>7</v>
      </c>
      <c r="B2361" t="s">
        <v>22</v>
      </c>
      <c r="C2361" t="s">
        <v>274</v>
      </c>
      <c r="D2361" s="2">
        <v>37632</v>
      </c>
      <c r="E2361" t="s">
        <v>27</v>
      </c>
      <c r="F2361">
        <v>17239.5</v>
      </c>
      <c r="G2361">
        <v>1077</v>
      </c>
    </row>
    <row r="2362" spans="1:7">
      <c r="A2362" t="s">
        <v>7</v>
      </c>
      <c r="B2362" t="s">
        <v>8</v>
      </c>
      <c r="C2362" t="s">
        <v>245</v>
      </c>
      <c r="D2362" s="2">
        <v>37632</v>
      </c>
      <c r="E2362" t="s">
        <v>27</v>
      </c>
      <c r="F2362">
        <v>17434.2</v>
      </c>
      <c r="G2362">
        <v>1398</v>
      </c>
    </row>
    <row r="2363" spans="1:7">
      <c r="A2363" t="s">
        <v>7</v>
      </c>
      <c r="B2363" t="s">
        <v>8</v>
      </c>
      <c r="C2363" t="s">
        <v>247</v>
      </c>
      <c r="D2363" s="2">
        <v>37632</v>
      </c>
      <c r="E2363" t="s">
        <v>27</v>
      </c>
      <c r="F2363">
        <v>17033.3</v>
      </c>
      <c r="G2363">
        <v>1077</v>
      </c>
    </row>
    <row r="2364" spans="1:7">
      <c r="A2364" t="s">
        <v>7</v>
      </c>
      <c r="B2364" t="s">
        <v>8</v>
      </c>
      <c r="C2364" t="s">
        <v>245</v>
      </c>
      <c r="D2364" s="2">
        <v>37632</v>
      </c>
      <c r="E2364" t="s">
        <v>27</v>
      </c>
      <c r="F2364">
        <v>17163.400000000001</v>
      </c>
      <c r="G2364">
        <v>2108</v>
      </c>
    </row>
    <row r="2365" spans="1:7">
      <c r="A2365" t="s">
        <v>7</v>
      </c>
      <c r="B2365" t="s">
        <v>8</v>
      </c>
      <c r="C2365" t="s">
        <v>245</v>
      </c>
      <c r="D2365" s="2">
        <v>37632</v>
      </c>
      <c r="E2365" t="s">
        <v>27</v>
      </c>
      <c r="F2365">
        <v>17186.3</v>
      </c>
      <c r="G2365">
        <v>2108</v>
      </c>
    </row>
    <row r="2366" spans="1:7">
      <c r="A2366" t="s">
        <v>7</v>
      </c>
      <c r="B2366" t="s">
        <v>22</v>
      </c>
      <c r="C2366" t="s">
        <v>266</v>
      </c>
      <c r="D2366" s="2">
        <v>37632</v>
      </c>
      <c r="E2366" t="s">
        <v>27</v>
      </c>
      <c r="F2366">
        <v>17281.8</v>
      </c>
      <c r="G2366">
        <v>1352</v>
      </c>
    </row>
    <row r="2367" spans="1:7">
      <c r="A2367" t="s">
        <v>7</v>
      </c>
      <c r="B2367" t="s">
        <v>8</v>
      </c>
      <c r="C2367" t="s">
        <v>254</v>
      </c>
      <c r="D2367" s="2">
        <v>37632</v>
      </c>
      <c r="E2367" t="s">
        <v>27</v>
      </c>
      <c r="F2367">
        <v>17294.5</v>
      </c>
      <c r="G2367">
        <v>412</v>
      </c>
    </row>
    <row r="2368" spans="1:7">
      <c r="A2368" t="s">
        <v>7</v>
      </c>
      <c r="B2368" t="s">
        <v>8</v>
      </c>
      <c r="C2368" t="s">
        <v>251</v>
      </c>
      <c r="D2368" s="2">
        <v>37632</v>
      </c>
      <c r="E2368" t="s">
        <v>27</v>
      </c>
      <c r="F2368">
        <v>17188.8</v>
      </c>
      <c r="G2368">
        <v>252</v>
      </c>
    </row>
    <row r="2369" spans="1:7">
      <c r="A2369" t="s">
        <v>7</v>
      </c>
      <c r="B2369" t="s">
        <v>8</v>
      </c>
      <c r="C2369" t="s">
        <v>253</v>
      </c>
      <c r="D2369" s="2">
        <v>37632</v>
      </c>
      <c r="E2369" t="s">
        <v>27</v>
      </c>
      <c r="F2369">
        <v>17280.3</v>
      </c>
      <c r="G2369">
        <v>91</v>
      </c>
    </row>
    <row r="2370" spans="1:7">
      <c r="A2370" t="s">
        <v>7</v>
      </c>
      <c r="B2370" t="s">
        <v>8</v>
      </c>
      <c r="C2370" t="s">
        <v>269</v>
      </c>
      <c r="D2370" s="2">
        <v>37632</v>
      </c>
      <c r="E2370" t="s">
        <v>27</v>
      </c>
      <c r="F2370">
        <v>17448.8</v>
      </c>
      <c r="G2370">
        <v>91</v>
      </c>
    </row>
    <row r="2371" spans="1:7">
      <c r="A2371" t="s">
        <v>7</v>
      </c>
      <c r="B2371" t="s">
        <v>19</v>
      </c>
      <c r="C2371" t="s">
        <v>260</v>
      </c>
      <c r="D2371" s="2">
        <v>37632</v>
      </c>
      <c r="E2371" t="s">
        <v>27</v>
      </c>
      <c r="F2371">
        <v>17477.2</v>
      </c>
      <c r="G2371">
        <v>412</v>
      </c>
    </row>
    <row r="2372" spans="1:7">
      <c r="A2372" t="s">
        <v>7</v>
      </c>
      <c r="B2372" t="s">
        <v>22</v>
      </c>
      <c r="C2372" t="s">
        <v>275</v>
      </c>
      <c r="D2372" s="2">
        <v>37632</v>
      </c>
      <c r="E2372" t="s">
        <v>27</v>
      </c>
      <c r="F2372">
        <v>17367.8</v>
      </c>
      <c r="G2372">
        <v>45</v>
      </c>
    </row>
    <row r="2373" spans="1:7">
      <c r="A2373" t="s">
        <v>7</v>
      </c>
      <c r="B2373" t="s">
        <v>8</v>
      </c>
      <c r="C2373" t="s">
        <v>251</v>
      </c>
      <c r="D2373" s="2">
        <v>37632</v>
      </c>
      <c r="E2373" t="s">
        <v>27</v>
      </c>
      <c r="F2373">
        <v>17223.3</v>
      </c>
      <c r="G2373">
        <v>252</v>
      </c>
    </row>
    <row r="2374" spans="1:7">
      <c r="A2374" t="s">
        <v>7</v>
      </c>
      <c r="B2374" t="s">
        <v>8</v>
      </c>
      <c r="C2374" t="s">
        <v>253</v>
      </c>
      <c r="D2374" s="2">
        <v>37632</v>
      </c>
      <c r="E2374" t="s">
        <v>27</v>
      </c>
      <c r="F2374">
        <v>17187.5</v>
      </c>
      <c r="G2374">
        <v>206</v>
      </c>
    </row>
    <row r="2375" spans="1:7">
      <c r="A2375" t="s">
        <v>7</v>
      </c>
      <c r="B2375" t="s">
        <v>19</v>
      </c>
      <c r="C2375" t="s">
        <v>259</v>
      </c>
      <c r="D2375" s="2">
        <v>37632</v>
      </c>
      <c r="E2375" t="s">
        <v>27</v>
      </c>
      <c r="F2375">
        <v>17065.900000000001</v>
      </c>
      <c r="G2375">
        <v>504</v>
      </c>
    </row>
    <row r="2376" spans="1:7">
      <c r="A2376" t="s">
        <v>7</v>
      </c>
      <c r="B2376" t="s">
        <v>22</v>
      </c>
      <c r="C2376" t="s">
        <v>276</v>
      </c>
      <c r="D2376" s="2">
        <v>37632</v>
      </c>
      <c r="E2376" t="s">
        <v>27</v>
      </c>
      <c r="F2376">
        <v>17287.599999999999</v>
      </c>
      <c r="G2376">
        <v>45</v>
      </c>
    </row>
    <row r="2377" spans="1:7">
      <c r="A2377" t="s">
        <v>7</v>
      </c>
      <c r="B2377" t="s">
        <v>22</v>
      </c>
      <c r="C2377" t="s">
        <v>249</v>
      </c>
      <c r="D2377" s="2">
        <v>37632</v>
      </c>
      <c r="E2377" t="s">
        <v>27</v>
      </c>
      <c r="F2377">
        <v>17163.900000000001</v>
      </c>
      <c r="G2377">
        <v>412</v>
      </c>
    </row>
    <row r="2378" spans="1:7">
      <c r="A2378" t="s">
        <v>7</v>
      </c>
      <c r="B2378" t="s">
        <v>8</v>
      </c>
      <c r="C2378" t="s">
        <v>253</v>
      </c>
      <c r="D2378" s="2">
        <v>37632</v>
      </c>
      <c r="E2378" t="s">
        <v>27</v>
      </c>
      <c r="F2378">
        <v>17026.099999999999</v>
      </c>
      <c r="G2378">
        <v>91</v>
      </c>
    </row>
    <row r="2379" spans="1:7">
      <c r="A2379" t="s">
        <v>7</v>
      </c>
      <c r="B2379" t="s">
        <v>8</v>
      </c>
      <c r="C2379" t="s">
        <v>256</v>
      </c>
      <c r="D2379" s="2">
        <v>37632</v>
      </c>
      <c r="E2379" t="s">
        <v>27</v>
      </c>
      <c r="F2379">
        <v>17393.599999999999</v>
      </c>
      <c r="G2379">
        <v>252</v>
      </c>
    </row>
    <row r="2380" spans="1:7">
      <c r="A2380" t="s">
        <v>7</v>
      </c>
      <c r="B2380" t="s">
        <v>22</v>
      </c>
      <c r="C2380" t="s">
        <v>248</v>
      </c>
      <c r="D2380" s="2">
        <v>37632</v>
      </c>
      <c r="E2380" t="s">
        <v>27</v>
      </c>
      <c r="F2380">
        <v>17474.5</v>
      </c>
      <c r="G2380">
        <v>68</v>
      </c>
    </row>
    <row r="2381" spans="1:7">
      <c r="A2381" t="s">
        <v>7</v>
      </c>
      <c r="B2381" t="s">
        <v>22</v>
      </c>
      <c r="C2381" t="s">
        <v>275</v>
      </c>
      <c r="D2381" s="2">
        <v>37632</v>
      </c>
      <c r="E2381" t="s">
        <v>27</v>
      </c>
      <c r="F2381">
        <v>17031.8</v>
      </c>
      <c r="G2381">
        <v>91</v>
      </c>
    </row>
    <row r="2382" spans="1:7">
      <c r="A2382" t="s">
        <v>7</v>
      </c>
      <c r="B2382" t="s">
        <v>8</v>
      </c>
      <c r="C2382" t="s">
        <v>268</v>
      </c>
      <c r="D2382" s="2">
        <v>37632</v>
      </c>
      <c r="E2382" t="s">
        <v>27</v>
      </c>
      <c r="F2382">
        <v>17386.599999999999</v>
      </c>
      <c r="G2382">
        <v>91</v>
      </c>
    </row>
    <row r="2383" spans="1:7">
      <c r="A2383" t="s">
        <v>7</v>
      </c>
      <c r="B2383" t="s">
        <v>22</v>
      </c>
      <c r="C2383" t="s">
        <v>276</v>
      </c>
      <c r="D2383" s="2">
        <v>37632</v>
      </c>
      <c r="E2383" t="s">
        <v>27</v>
      </c>
      <c r="F2383">
        <v>17459.599999999999</v>
      </c>
      <c r="G2383">
        <v>45</v>
      </c>
    </row>
    <row r="2384" spans="1:7">
      <c r="A2384" t="s">
        <v>7</v>
      </c>
      <c r="B2384" t="s">
        <v>8</v>
      </c>
      <c r="C2384" t="s">
        <v>254</v>
      </c>
      <c r="D2384" s="2">
        <v>37632</v>
      </c>
      <c r="E2384" t="s">
        <v>27</v>
      </c>
      <c r="F2384">
        <v>17011.099999999999</v>
      </c>
      <c r="G2384">
        <v>252</v>
      </c>
    </row>
    <row r="2385" spans="1:7">
      <c r="A2385" t="s">
        <v>7</v>
      </c>
      <c r="B2385" t="s">
        <v>8</v>
      </c>
      <c r="C2385" t="s">
        <v>270</v>
      </c>
      <c r="D2385" s="2">
        <v>37632</v>
      </c>
      <c r="E2385" t="s">
        <v>27</v>
      </c>
      <c r="F2385">
        <v>17270.5</v>
      </c>
      <c r="G2385">
        <v>91</v>
      </c>
    </row>
    <row r="2386" spans="1:7">
      <c r="A2386" t="s">
        <v>7</v>
      </c>
      <c r="B2386" t="s">
        <v>8</v>
      </c>
      <c r="C2386" t="s">
        <v>256</v>
      </c>
      <c r="D2386" s="2">
        <v>37632</v>
      </c>
      <c r="E2386" t="s">
        <v>27</v>
      </c>
      <c r="F2386">
        <v>17433.5</v>
      </c>
      <c r="G2386">
        <v>252</v>
      </c>
    </row>
    <row r="2387" spans="1:7">
      <c r="A2387" t="s">
        <v>7</v>
      </c>
      <c r="B2387" t="s">
        <v>19</v>
      </c>
      <c r="C2387" t="s">
        <v>258</v>
      </c>
      <c r="D2387" s="2">
        <v>37632</v>
      </c>
      <c r="E2387" t="s">
        <v>27</v>
      </c>
      <c r="F2387">
        <v>17235.3</v>
      </c>
      <c r="G2387">
        <v>252</v>
      </c>
    </row>
    <row r="2388" spans="1:7">
      <c r="A2388" t="s">
        <v>7</v>
      </c>
      <c r="B2388" t="s">
        <v>19</v>
      </c>
      <c r="C2388" t="s">
        <v>258</v>
      </c>
      <c r="D2388" s="2">
        <v>37632</v>
      </c>
      <c r="E2388" t="s">
        <v>27</v>
      </c>
      <c r="F2388">
        <v>17182.900000000001</v>
      </c>
      <c r="G2388">
        <v>0</v>
      </c>
    </row>
    <row r="2389" spans="1:7">
      <c r="A2389" t="s">
        <v>7</v>
      </c>
      <c r="B2389" t="s">
        <v>19</v>
      </c>
      <c r="C2389" t="s">
        <v>261</v>
      </c>
      <c r="D2389" s="2">
        <v>37632</v>
      </c>
      <c r="E2389" t="s">
        <v>27</v>
      </c>
      <c r="F2389">
        <v>17156.8</v>
      </c>
      <c r="G2389">
        <v>252</v>
      </c>
    </row>
    <row r="2390" spans="1:7">
      <c r="A2390" t="s">
        <v>7</v>
      </c>
      <c r="B2390" t="s">
        <v>22</v>
      </c>
      <c r="C2390" t="s">
        <v>276</v>
      </c>
      <c r="D2390" s="2">
        <v>37632</v>
      </c>
      <c r="E2390" t="s">
        <v>27</v>
      </c>
      <c r="F2390">
        <v>17006.599999999999</v>
      </c>
      <c r="G2390">
        <v>3048</v>
      </c>
    </row>
    <row r="2391" spans="1:7">
      <c r="A2391" t="s">
        <v>7</v>
      </c>
      <c r="B2391" t="s">
        <v>22</v>
      </c>
      <c r="C2391" t="s">
        <v>265</v>
      </c>
      <c r="D2391" s="2">
        <v>37632</v>
      </c>
      <c r="E2391" t="s">
        <v>27</v>
      </c>
      <c r="F2391">
        <v>17275.5</v>
      </c>
      <c r="G2391">
        <v>504</v>
      </c>
    </row>
    <row r="2392" spans="1:7">
      <c r="A2392" t="s">
        <v>7</v>
      </c>
      <c r="B2392" t="s">
        <v>8</v>
      </c>
      <c r="C2392" t="s">
        <v>251</v>
      </c>
      <c r="D2392" s="2">
        <v>37632</v>
      </c>
      <c r="E2392" t="s">
        <v>27</v>
      </c>
      <c r="F2392">
        <v>17002.099999999999</v>
      </c>
      <c r="G2392">
        <v>252</v>
      </c>
    </row>
    <row r="2393" spans="1:7">
      <c r="A2393" t="s">
        <v>7</v>
      </c>
      <c r="B2393" t="s">
        <v>8</v>
      </c>
      <c r="C2393" t="s">
        <v>246</v>
      </c>
      <c r="D2393" s="2">
        <v>37632</v>
      </c>
      <c r="E2393" t="s">
        <v>27</v>
      </c>
      <c r="F2393">
        <v>17418.099999999999</v>
      </c>
      <c r="G2393">
        <v>504</v>
      </c>
    </row>
    <row r="2394" spans="1:7">
      <c r="A2394" t="s">
        <v>7</v>
      </c>
      <c r="B2394" t="s">
        <v>8</v>
      </c>
      <c r="C2394" t="s">
        <v>250</v>
      </c>
      <c r="D2394" s="2">
        <v>37632</v>
      </c>
      <c r="E2394" t="s">
        <v>27</v>
      </c>
      <c r="F2394">
        <v>17053.3</v>
      </c>
      <c r="G2394">
        <v>252</v>
      </c>
    </row>
    <row r="2395" spans="1:7">
      <c r="A2395" t="s">
        <v>7</v>
      </c>
      <c r="B2395" t="s">
        <v>19</v>
      </c>
      <c r="C2395" t="s">
        <v>271</v>
      </c>
      <c r="D2395" s="2">
        <v>37632</v>
      </c>
      <c r="E2395" t="s">
        <v>27</v>
      </c>
      <c r="F2395">
        <v>17339.3</v>
      </c>
      <c r="G2395">
        <v>504</v>
      </c>
    </row>
    <row r="2396" spans="1:7">
      <c r="A2396" t="s">
        <v>7</v>
      </c>
      <c r="B2396" t="s">
        <v>22</v>
      </c>
      <c r="C2396" t="s">
        <v>273</v>
      </c>
      <c r="D2396" s="2">
        <v>37632</v>
      </c>
      <c r="E2396" t="s">
        <v>27</v>
      </c>
      <c r="F2396">
        <v>17434.8</v>
      </c>
      <c r="G2396">
        <v>1512</v>
      </c>
    </row>
    <row r="2397" spans="1:7">
      <c r="A2397" t="s">
        <v>7</v>
      </c>
      <c r="B2397" t="s">
        <v>8</v>
      </c>
      <c r="C2397" t="s">
        <v>251</v>
      </c>
      <c r="D2397" s="2">
        <v>37632</v>
      </c>
      <c r="E2397" t="s">
        <v>27</v>
      </c>
      <c r="F2397">
        <v>17446.900000000001</v>
      </c>
      <c r="G2397">
        <v>252</v>
      </c>
    </row>
    <row r="2398" spans="1:7">
      <c r="A2398" t="s">
        <v>7</v>
      </c>
      <c r="B2398" t="s">
        <v>8</v>
      </c>
      <c r="C2398" t="s">
        <v>252</v>
      </c>
      <c r="D2398" s="2">
        <v>37632</v>
      </c>
      <c r="E2398" t="s">
        <v>27</v>
      </c>
      <c r="F2398">
        <v>17190.400000000001</v>
      </c>
      <c r="G2398">
        <v>412</v>
      </c>
    </row>
    <row r="2399" spans="1:7">
      <c r="A2399" t="s">
        <v>7</v>
      </c>
      <c r="B2399" t="s">
        <v>8</v>
      </c>
      <c r="C2399" t="s">
        <v>255</v>
      </c>
      <c r="D2399" s="2">
        <v>37632</v>
      </c>
      <c r="E2399" t="s">
        <v>27</v>
      </c>
      <c r="F2399">
        <v>17367.8</v>
      </c>
      <c r="G2399">
        <v>252</v>
      </c>
    </row>
    <row r="2400" spans="1:7">
      <c r="A2400" t="s">
        <v>7</v>
      </c>
      <c r="B2400" t="s">
        <v>8</v>
      </c>
      <c r="C2400" t="s">
        <v>269</v>
      </c>
      <c r="D2400" s="2">
        <v>37632</v>
      </c>
      <c r="E2400" t="s">
        <v>27</v>
      </c>
      <c r="F2400">
        <v>17118.599999999999</v>
      </c>
      <c r="G2400">
        <v>91</v>
      </c>
    </row>
    <row r="2401" spans="1:7">
      <c r="A2401" t="s">
        <v>7</v>
      </c>
      <c r="B2401" t="s">
        <v>19</v>
      </c>
      <c r="C2401" t="s">
        <v>272</v>
      </c>
      <c r="D2401" s="2">
        <v>37632</v>
      </c>
      <c r="E2401" t="s">
        <v>27</v>
      </c>
      <c r="F2401">
        <v>17319.099999999999</v>
      </c>
      <c r="G2401">
        <v>343</v>
      </c>
    </row>
    <row r="2402" spans="1:7">
      <c r="A2402" t="s">
        <v>7</v>
      </c>
      <c r="B2402" t="s">
        <v>22</v>
      </c>
      <c r="C2402" t="s">
        <v>276</v>
      </c>
      <c r="D2402" s="2">
        <v>37632</v>
      </c>
      <c r="E2402" t="s">
        <v>27</v>
      </c>
      <c r="F2402">
        <v>17171.900000000001</v>
      </c>
      <c r="G2402">
        <v>91</v>
      </c>
    </row>
    <row r="2403" spans="1:7">
      <c r="A2403" t="s">
        <v>7</v>
      </c>
      <c r="B2403" t="s">
        <v>8</v>
      </c>
      <c r="C2403" t="s">
        <v>267</v>
      </c>
      <c r="D2403" s="2">
        <v>37632</v>
      </c>
      <c r="E2403" t="s">
        <v>27</v>
      </c>
      <c r="F2403">
        <v>17236.099999999999</v>
      </c>
      <c r="G2403">
        <v>206</v>
      </c>
    </row>
    <row r="2404" spans="1:7">
      <c r="A2404" t="s">
        <v>7</v>
      </c>
      <c r="B2404" t="s">
        <v>8</v>
      </c>
      <c r="C2404" t="s">
        <v>253</v>
      </c>
      <c r="D2404" s="2">
        <v>37632</v>
      </c>
      <c r="E2404" t="s">
        <v>27</v>
      </c>
      <c r="F2404">
        <v>17221.5</v>
      </c>
      <c r="G2404">
        <v>91</v>
      </c>
    </row>
    <row r="2405" spans="1:7">
      <c r="A2405" t="s">
        <v>7</v>
      </c>
      <c r="B2405" t="s">
        <v>8</v>
      </c>
      <c r="C2405" t="s">
        <v>257</v>
      </c>
      <c r="D2405" s="2">
        <v>37632</v>
      </c>
      <c r="E2405" t="s">
        <v>27</v>
      </c>
      <c r="F2405">
        <v>17149.7</v>
      </c>
      <c r="G2405">
        <v>504</v>
      </c>
    </row>
    <row r="2406" spans="1:7">
      <c r="A2406" t="s">
        <v>7</v>
      </c>
      <c r="B2406" t="s">
        <v>22</v>
      </c>
      <c r="C2406" t="s">
        <v>274</v>
      </c>
      <c r="D2406" s="2">
        <v>37632</v>
      </c>
      <c r="E2406" t="s">
        <v>27</v>
      </c>
      <c r="F2406">
        <v>17449.599999999999</v>
      </c>
      <c r="G2406">
        <v>412</v>
      </c>
    </row>
    <row r="2407" spans="1:7">
      <c r="A2407" t="s">
        <v>7</v>
      </c>
      <c r="B2407" t="s">
        <v>22</v>
      </c>
      <c r="C2407" t="s">
        <v>264</v>
      </c>
      <c r="D2407" s="2">
        <v>37632</v>
      </c>
      <c r="E2407" t="s">
        <v>27</v>
      </c>
      <c r="F2407">
        <v>17446.2</v>
      </c>
      <c r="G2407">
        <v>412</v>
      </c>
    </row>
    <row r="2408" spans="1:7">
      <c r="A2408" t="s">
        <v>7</v>
      </c>
      <c r="B2408" t="s">
        <v>8</v>
      </c>
      <c r="C2408" t="s">
        <v>251</v>
      </c>
      <c r="D2408" s="2">
        <v>37632</v>
      </c>
      <c r="E2408" t="s">
        <v>28</v>
      </c>
      <c r="F2408">
        <v>17058.5</v>
      </c>
      <c r="G2408">
        <v>130</v>
      </c>
    </row>
    <row r="2409" spans="1:7">
      <c r="A2409" t="s">
        <v>7</v>
      </c>
      <c r="B2409" t="s">
        <v>8</v>
      </c>
      <c r="C2409" t="s">
        <v>253</v>
      </c>
      <c r="D2409" s="2">
        <v>37632</v>
      </c>
      <c r="E2409" t="s">
        <v>28</v>
      </c>
      <c r="F2409">
        <v>17139.7</v>
      </c>
      <c r="G2409">
        <v>373</v>
      </c>
    </row>
    <row r="2410" spans="1:7">
      <c r="A2410" t="s">
        <v>7</v>
      </c>
      <c r="B2410" t="s">
        <v>8</v>
      </c>
      <c r="C2410" t="s">
        <v>268</v>
      </c>
      <c r="D2410" s="2">
        <v>37632</v>
      </c>
      <c r="E2410" t="s">
        <v>28</v>
      </c>
      <c r="F2410">
        <v>17322.8</v>
      </c>
      <c r="G2410">
        <v>186</v>
      </c>
    </row>
    <row r="2411" spans="1:7">
      <c r="A2411" t="s">
        <v>7</v>
      </c>
      <c r="B2411" t="s">
        <v>8</v>
      </c>
      <c r="C2411" t="s">
        <v>269</v>
      </c>
      <c r="D2411" s="2">
        <v>37632</v>
      </c>
      <c r="E2411" t="s">
        <v>28</v>
      </c>
      <c r="F2411">
        <v>17344.5</v>
      </c>
      <c r="G2411">
        <v>186</v>
      </c>
    </row>
    <row r="2412" spans="1:7">
      <c r="A2412" t="s">
        <v>7</v>
      </c>
      <c r="B2412" t="s">
        <v>8</v>
      </c>
      <c r="C2412" t="s">
        <v>256</v>
      </c>
      <c r="D2412" s="2">
        <v>37632</v>
      </c>
      <c r="E2412" t="s">
        <v>28</v>
      </c>
      <c r="F2412">
        <v>17469.2</v>
      </c>
      <c r="G2412">
        <v>224</v>
      </c>
    </row>
    <row r="2413" spans="1:7">
      <c r="A2413" t="s">
        <v>7</v>
      </c>
      <c r="B2413" t="s">
        <v>19</v>
      </c>
      <c r="C2413" t="s">
        <v>259</v>
      </c>
      <c r="D2413" s="2">
        <v>37632</v>
      </c>
      <c r="E2413" t="s">
        <v>28</v>
      </c>
      <c r="F2413">
        <v>17367.2</v>
      </c>
      <c r="G2413">
        <v>280</v>
      </c>
    </row>
    <row r="2414" spans="1:7">
      <c r="A2414" t="s">
        <v>7</v>
      </c>
      <c r="B2414" t="s">
        <v>19</v>
      </c>
      <c r="C2414" t="s">
        <v>260</v>
      </c>
      <c r="D2414" s="2">
        <v>37632</v>
      </c>
      <c r="E2414" t="s">
        <v>28</v>
      </c>
      <c r="F2414">
        <v>17174.3</v>
      </c>
      <c r="G2414">
        <v>261</v>
      </c>
    </row>
    <row r="2415" spans="1:7">
      <c r="A2415" t="s">
        <v>7</v>
      </c>
      <c r="B2415" t="s">
        <v>22</v>
      </c>
      <c r="C2415" t="s">
        <v>248</v>
      </c>
      <c r="D2415" s="2">
        <v>37632</v>
      </c>
      <c r="E2415" t="s">
        <v>28</v>
      </c>
      <c r="F2415">
        <v>17098.900000000001</v>
      </c>
      <c r="G2415">
        <v>224</v>
      </c>
    </row>
    <row r="2416" spans="1:7">
      <c r="A2416" t="s">
        <v>7</v>
      </c>
      <c r="B2416" t="s">
        <v>22</v>
      </c>
      <c r="C2416" t="s">
        <v>276</v>
      </c>
      <c r="D2416" s="2">
        <v>37632</v>
      </c>
      <c r="E2416" t="s">
        <v>28</v>
      </c>
      <c r="F2416">
        <v>17325.400000000001</v>
      </c>
      <c r="G2416">
        <v>317</v>
      </c>
    </row>
    <row r="2417" spans="1:7">
      <c r="A2417" t="s">
        <v>7</v>
      </c>
      <c r="B2417" t="s">
        <v>22</v>
      </c>
      <c r="C2417" t="s">
        <v>275</v>
      </c>
      <c r="D2417" s="2">
        <v>37632</v>
      </c>
      <c r="E2417" t="s">
        <v>28</v>
      </c>
      <c r="F2417">
        <v>17333.3</v>
      </c>
      <c r="G2417">
        <v>486</v>
      </c>
    </row>
    <row r="2418" spans="1:7">
      <c r="A2418" t="s">
        <v>7</v>
      </c>
      <c r="B2418" t="s">
        <v>22</v>
      </c>
      <c r="C2418" t="s">
        <v>264</v>
      </c>
      <c r="D2418" s="2">
        <v>37632</v>
      </c>
      <c r="E2418" t="s">
        <v>28</v>
      </c>
      <c r="F2418">
        <v>17489.8</v>
      </c>
      <c r="G2418">
        <v>112</v>
      </c>
    </row>
    <row r="2419" spans="1:7">
      <c r="A2419" t="s">
        <v>7</v>
      </c>
      <c r="B2419" t="s">
        <v>8</v>
      </c>
      <c r="C2419" t="s">
        <v>247</v>
      </c>
      <c r="D2419" s="2">
        <v>37632</v>
      </c>
      <c r="E2419" t="s">
        <v>28</v>
      </c>
      <c r="F2419">
        <v>17362.2</v>
      </c>
      <c r="G2419">
        <v>205</v>
      </c>
    </row>
    <row r="2420" spans="1:7">
      <c r="A2420" t="s">
        <v>7</v>
      </c>
      <c r="B2420" t="s">
        <v>8</v>
      </c>
      <c r="C2420" t="s">
        <v>245</v>
      </c>
      <c r="D2420" s="2">
        <v>37632</v>
      </c>
      <c r="E2420" t="s">
        <v>28</v>
      </c>
      <c r="F2420">
        <v>17026.7</v>
      </c>
      <c r="G2420">
        <v>579</v>
      </c>
    </row>
    <row r="2421" spans="1:7">
      <c r="A2421" t="s">
        <v>7</v>
      </c>
      <c r="B2421" t="s">
        <v>8</v>
      </c>
      <c r="C2421" t="s">
        <v>251</v>
      </c>
      <c r="D2421" s="2">
        <v>37632</v>
      </c>
      <c r="E2421" t="s">
        <v>28</v>
      </c>
      <c r="F2421">
        <v>17099.3</v>
      </c>
      <c r="G2421">
        <v>336</v>
      </c>
    </row>
    <row r="2422" spans="1:7">
      <c r="A2422" t="s">
        <v>7</v>
      </c>
      <c r="B2422" t="s">
        <v>8</v>
      </c>
      <c r="C2422" t="s">
        <v>253</v>
      </c>
      <c r="D2422" s="2">
        <v>37632</v>
      </c>
      <c r="E2422" t="s">
        <v>28</v>
      </c>
      <c r="F2422">
        <v>17484.599999999999</v>
      </c>
      <c r="G2422">
        <v>785</v>
      </c>
    </row>
    <row r="2423" spans="1:7">
      <c r="A2423" t="s">
        <v>7</v>
      </c>
      <c r="B2423" t="s">
        <v>8</v>
      </c>
      <c r="C2423" t="s">
        <v>251</v>
      </c>
      <c r="D2423" s="2">
        <v>37632</v>
      </c>
      <c r="E2423" t="s">
        <v>28</v>
      </c>
      <c r="F2423">
        <v>17198.8</v>
      </c>
      <c r="G2423">
        <v>130</v>
      </c>
    </row>
    <row r="2424" spans="1:7">
      <c r="A2424" t="s">
        <v>7</v>
      </c>
      <c r="B2424" t="s">
        <v>8</v>
      </c>
      <c r="C2424" t="s">
        <v>252</v>
      </c>
      <c r="D2424" s="2">
        <v>37632</v>
      </c>
      <c r="E2424" t="s">
        <v>28</v>
      </c>
      <c r="F2424">
        <v>17296.2</v>
      </c>
      <c r="G2424">
        <v>261</v>
      </c>
    </row>
    <row r="2425" spans="1:7">
      <c r="A2425" t="s">
        <v>7</v>
      </c>
      <c r="B2425" t="s">
        <v>8</v>
      </c>
      <c r="C2425" t="s">
        <v>267</v>
      </c>
      <c r="D2425" s="2">
        <v>37632</v>
      </c>
      <c r="E2425" t="s">
        <v>28</v>
      </c>
      <c r="F2425">
        <v>17263.8</v>
      </c>
      <c r="G2425">
        <v>373</v>
      </c>
    </row>
    <row r="2426" spans="1:7">
      <c r="A2426" t="s">
        <v>7</v>
      </c>
      <c r="B2426" t="s">
        <v>8</v>
      </c>
      <c r="C2426" t="s">
        <v>246</v>
      </c>
      <c r="D2426" s="2">
        <v>37632</v>
      </c>
      <c r="E2426" t="s">
        <v>28</v>
      </c>
      <c r="F2426">
        <v>17377.400000000001</v>
      </c>
      <c r="G2426">
        <v>280</v>
      </c>
    </row>
    <row r="2427" spans="1:7">
      <c r="A2427" t="s">
        <v>7</v>
      </c>
      <c r="B2427" t="s">
        <v>8</v>
      </c>
      <c r="C2427" t="s">
        <v>254</v>
      </c>
      <c r="D2427" s="2">
        <v>37632</v>
      </c>
      <c r="E2427" t="s">
        <v>28</v>
      </c>
      <c r="F2427">
        <v>17301.2</v>
      </c>
      <c r="G2427">
        <v>448</v>
      </c>
    </row>
    <row r="2428" spans="1:7">
      <c r="A2428" t="s">
        <v>7</v>
      </c>
      <c r="B2428" t="s">
        <v>8</v>
      </c>
      <c r="C2428" t="s">
        <v>269</v>
      </c>
      <c r="D2428" s="2">
        <v>37632</v>
      </c>
      <c r="E2428" t="s">
        <v>28</v>
      </c>
      <c r="F2428">
        <v>17095.900000000001</v>
      </c>
      <c r="G2428">
        <v>186</v>
      </c>
    </row>
    <row r="2429" spans="1:7">
      <c r="A2429" t="s">
        <v>7</v>
      </c>
      <c r="B2429" t="s">
        <v>8</v>
      </c>
      <c r="C2429" t="s">
        <v>256</v>
      </c>
      <c r="D2429" s="2">
        <v>37632</v>
      </c>
      <c r="E2429" t="s">
        <v>28</v>
      </c>
      <c r="F2429">
        <v>17302.900000000001</v>
      </c>
      <c r="G2429">
        <v>224</v>
      </c>
    </row>
    <row r="2430" spans="1:7">
      <c r="A2430" t="s">
        <v>7</v>
      </c>
      <c r="B2430" t="s">
        <v>19</v>
      </c>
      <c r="C2430" t="s">
        <v>258</v>
      </c>
      <c r="D2430" s="2">
        <v>37632</v>
      </c>
      <c r="E2430" t="s">
        <v>28</v>
      </c>
      <c r="F2430">
        <v>17131.7</v>
      </c>
      <c r="G2430">
        <v>224</v>
      </c>
    </row>
    <row r="2431" spans="1:7">
      <c r="A2431" t="s">
        <v>7</v>
      </c>
      <c r="B2431" t="s">
        <v>19</v>
      </c>
      <c r="C2431" t="s">
        <v>258</v>
      </c>
      <c r="D2431" s="2">
        <v>37632</v>
      </c>
      <c r="E2431" t="s">
        <v>28</v>
      </c>
      <c r="F2431">
        <v>17107.3</v>
      </c>
      <c r="G2431">
        <v>0</v>
      </c>
    </row>
    <row r="2432" spans="1:7">
      <c r="A2432" t="s">
        <v>7</v>
      </c>
      <c r="B2432" t="s">
        <v>19</v>
      </c>
      <c r="C2432" t="s">
        <v>261</v>
      </c>
      <c r="D2432" s="2">
        <v>37632</v>
      </c>
      <c r="E2432" t="s">
        <v>28</v>
      </c>
      <c r="F2432">
        <v>17302.2</v>
      </c>
      <c r="G2432">
        <v>224</v>
      </c>
    </row>
    <row r="2433" spans="1:7">
      <c r="A2433" t="s">
        <v>7</v>
      </c>
      <c r="B2433" t="s">
        <v>19</v>
      </c>
      <c r="C2433" t="s">
        <v>272</v>
      </c>
      <c r="D2433" s="2">
        <v>37632</v>
      </c>
      <c r="E2433" t="s">
        <v>28</v>
      </c>
      <c r="F2433">
        <v>17159.900000000001</v>
      </c>
      <c r="G2433">
        <v>243</v>
      </c>
    </row>
    <row r="2434" spans="1:7">
      <c r="A2434" t="s">
        <v>7</v>
      </c>
      <c r="B2434" t="s">
        <v>22</v>
      </c>
      <c r="C2434" t="s">
        <v>273</v>
      </c>
      <c r="D2434" s="2">
        <v>37632</v>
      </c>
      <c r="E2434" t="s">
        <v>28</v>
      </c>
      <c r="F2434">
        <v>17219.400000000001</v>
      </c>
      <c r="G2434">
        <v>542</v>
      </c>
    </row>
    <row r="2435" spans="1:7">
      <c r="A2435" t="s">
        <v>7</v>
      </c>
      <c r="B2435" t="s">
        <v>22</v>
      </c>
      <c r="C2435" t="s">
        <v>277</v>
      </c>
      <c r="D2435" s="2">
        <v>37632</v>
      </c>
      <c r="E2435" t="s">
        <v>28</v>
      </c>
      <c r="F2435">
        <v>17420.3</v>
      </c>
      <c r="G2435">
        <v>542</v>
      </c>
    </row>
    <row r="2436" spans="1:7">
      <c r="A2436" t="s">
        <v>7</v>
      </c>
      <c r="B2436" t="s">
        <v>22</v>
      </c>
      <c r="C2436" t="s">
        <v>274</v>
      </c>
      <c r="D2436" s="2">
        <v>37632</v>
      </c>
      <c r="E2436" t="s">
        <v>28</v>
      </c>
      <c r="F2436">
        <v>17365.599999999999</v>
      </c>
      <c r="G2436">
        <v>261</v>
      </c>
    </row>
    <row r="2437" spans="1:7">
      <c r="A2437" t="s">
        <v>7</v>
      </c>
      <c r="B2437" t="s">
        <v>22</v>
      </c>
      <c r="C2437" t="s">
        <v>276</v>
      </c>
      <c r="D2437" s="2">
        <v>37632</v>
      </c>
      <c r="E2437" t="s">
        <v>28</v>
      </c>
      <c r="F2437">
        <v>17105.7</v>
      </c>
      <c r="G2437">
        <v>654</v>
      </c>
    </row>
    <row r="2438" spans="1:7">
      <c r="A2438" t="s">
        <v>7</v>
      </c>
      <c r="B2438" t="s">
        <v>22</v>
      </c>
      <c r="C2438" t="s">
        <v>264</v>
      </c>
      <c r="D2438" s="2">
        <v>37632</v>
      </c>
      <c r="E2438" t="s">
        <v>28</v>
      </c>
      <c r="F2438">
        <v>17088.7</v>
      </c>
      <c r="G2438">
        <v>261</v>
      </c>
    </row>
    <row r="2439" spans="1:7">
      <c r="A2439" t="s">
        <v>7</v>
      </c>
      <c r="B2439" t="s">
        <v>22</v>
      </c>
      <c r="C2439" t="s">
        <v>265</v>
      </c>
      <c r="D2439" s="2">
        <v>37632</v>
      </c>
      <c r="E2439" t="s">
        <v>28</v>
      </c>
      <c r="F2439">
        <v>17283.099999999999</v>
      </c>
      <c r="G2439">
        <v>280</v>
      </c>
    </row>
    <row r="2440" spans="1:7">
      <c r="A2440" t="s">
        <v>7</v>
      </c>
      <c r="B2440" t="s">
        <v>22</v>
      </c>
      <c r="C2440" t="s">
        <v>266</v>
      </c>
      <c r="D2440" s="2">
        <v>37632</v>
      </c>
      <c r="E2440" t="s">
        <v>28</v>
      </c>
      <c r="F2440">
        <v>17281.099999999999</v>
      </c>
      <c r="G2440">
        <v>261</v>
      </c>
    </row>
    <row r="2441" spans="1:7">
      <c r="A2441" t="s">
        <v>7</v>
      </c>
      <c r="B2441" t="s">
        <v>8</v>
      </c>
      <c r="C2441" t="s">
        <v>245</v>
      </c>
      <c r="D2441" s="2">
        <v>37632</v>
      </c>
      <c r="E2441" t="s">
        <v>28</v>
      </c>
      <c r="F2441">
        <v>17300.599999999999</v>
      </c>
      <c r="G2441">
        <v>692</v>
      </c>
    </row>
    <row r="2442" spans="1:7">
      <c r="A2442" t="s">
        <v>7</v>
      </c>
      <c r="B2442" t="s">
        <v>8</v>
      </c>
      <c r="C2442" t="s">
        <v>251</v>
      </c>
      <c r="D2442" s="2">
        <v>37632</v>
      </c>
      <c r="E2442" t="s">
        <v>28</v>
      </c>
      <c r="F2442">
        <v>17057.900000000001</v>
      </c>
      <c r="G2442">
        <v>299</v>
      </c>
    </row>
    <row r="2443" spans="1:7">
      <c r="A2443" t="s">
        <v>7</v>
      </c>
      <c r="B2443" t="s">
        <v>8</v>
      </c>
      <c r="C2443" t="s">
        <v>253</v>
      </c>
      <c r="D2443" s="2">
        <v>37632</v>
      </c>
      <c r="E2443" t="s">
        <v>28</v>
      </c>
      <c r="F2443">
        <v>17108.900000000001</v>
      </c>
      <c r="G2443">
        <v>336</v>
      </c>
    </row>
    <row r="2444" spans="1:7">
      <c r="A2444" t="s">
        <v>7</v>
      </c>
      <c r="B2444" t="s">
        <v>8</v>
      </c>
      <c r="C2444" t="s">
        <v>254</v>
      </c>
      <c r="D2444" s="2">
        <v>37632</v>
      </c>
      <c r="E2444" t="s">
        <v>28</v>
      </c>
      <c r="F2444">
        <v>17165.7</v>
      </c>
      <c r="G2444">
        <v>373</v>
      </c>
    </row>
    <row r="2445" spans="1:7">
      <c r="A2445" t="s">
        <v>7</v>
      </c>
      <c r="B2445" t="s">
        <v>8</v>
      </c>
      <c r="C2445" t="s">
        <v>255</v>
      </c>
      <c r="D2445" s="2">
        <v>37632</v>
      </c>
      <c r="E2445" t="s">
        <v>28</v>
      </c>
      <c r="F2445">
        <v>17443.5</v>
      </c>
      <c r="G2445">
        <v>373</v>
      </c>
    </row>
    <row r="2446" spans="1:7">
      <c r="A2446" t="s">
        <v>7</v>
      </c>
      <c r="B2446" t="s">
        <v>8</v>
      </c>
      <c r="C2446" t="s">
        <v>270</v>
      </c>
      <c r="D2446" s="2">
        <v>37632</v>
      </c>
      <c r="E2446" t="s">
        <v>28</v>
      </c>
      <c r="F2446">
        <v>17198.2</v>
      </c>
      <c r="G2446">
        <v>336</v>
      </c>
    </row>
    <row r="2447" spans="1:7">
      <c r="A2447" t="s">
        <v>7</v>
      </c>
      <c r="B2447" t="s">
        <v>8</v>
      </c>
      <c r="C2447" t="s">
        <v>257</v>
      </c>
      <c r="D2447" s="2">
        <v>37632</v>
      </c>
      <c r="E2447" t="s">
        <v>28</v>
      </c>
      <c r="F2447">
        <v>17255.3</v>
      </c>
      <c r="G2447">
        <v>430</v>
      </c>
    </row>
    <row r="2448" spans="1:7">
      <c r="A2448" t="s">
        <v>7</v>
      </c>
      <c r="B2448" t="s">
        <v>8</v>
      </c>
      <c r="C2448" t="s">
        <v>250</v>
      </c>
      <c r="D2448" s="2">
        <v>37632</v>
      </c>
      <c r="E2448" t="s">
        <v>28</v>
      </c>
      <c r="F2448">
        <v>17036.599999999999</v>
      </c>
      <c r="G2448">
        <v>373</v>
      </c>
    </row>
    <row r="2449" spans="1:7">
      <c r="A2449" t="s">
        <v>7</v>
      </c>
      <c r="B2449" t="s">
        <v>19</v>
      </c>
      <c r="C2449" t="s">
        <v>271</v>
      </c>
      <c r="D2449" s="2">
        <v>37632</v>
      </c>
      <c r="E2449" t="s">
        <v>28</v>
      </c>
      <c r="F2449">
        <v>17174.599999999999</v>
      </c>
      <c r="G2449">
        <v>430</v>
      </c>
    </row>
    <row r="2450" spans="1:7">
      <c r="A2450" t="s">
        <v>7</v>
      </c>
      <c r="B2450" t="s">
        <v>22</v>
      </c>
      <c r="C2450" t="s">
        <v>263</v>
      </c>
      <c r="D2450" s="2">
        <v>37632</v>
      </c>
      <c r="E2450" t="s">
        <v>28</v>
      </c>
      <c r="F2450">
        <v>17337.5</v>
      </c>
      <c r="G2450">
        <v>224</v>
      </c>
    </row>
    <row r="2451" spans="1:7">
      <c r="A2451" t="s">
        <v>7</v>
      </c>
      <c r="B2451" t="s">
        <v>22</v>
      </c>
      <c r="C2451" t="s">
        <v>248</v>
      </c>
      <c r="D2451" s="2">
        <v>37632</v>
      </c>
      <c r="E2451" t="s">
        <v>28</v>
      </c>
      <c r="F2451">
        <v>17475.900000000001</v>
      </c>
      <c r="G2451">
        <v>-5069</v>
      </c>
    </row>
    <row r="2452" spans="1:7">
      <c r="A2452" t="s">
        <v>7</v>
      </c>
      <c r="B2452" t="s">
        <v>8</v>
      </c>
      <c r="C2452" t="s">
        <v>245</v>
      </c>
      <c r="D2452" s="2">
        <v>37632</v>
      </c>
      <c r="E2452" t="s">
        <v>28</v>
      </c>
      <c r="F2452">
        <v>17330.7</v>
      </c>
      <c r="G2452">
        <v>6678</v>
      </c>
    </row>
    <row r="2453" spans="1:7">
      <c r="A2453" t="s">
        <v>7</v>
      </c>
      <c r="B2453" t="s">
        <v>22</v>
      </c>
      <c r="C2453" t="s">
        <v>262</v>
      </c>
      <c r="D2453" s="2">
        <v>37632</v>
      </c>
      <c r="E2453" t="s">
        <v>28</v>
      </c>
      <c r="F2453">
        <v>17159.400000000001</v>
      </c>
      <c r="G2453">
        <v>2263</v>
      </c>
    </row>
    <row r="2454" spans="1:7">
      <c r="A2454" t="s">
        <v>7</v>
      </c>
      <c r="B2454" t="s">
        <v>8</v>
      </c>
      <c r="C2454" t="s">
        <v>253</v>
      </c>
      <c r="D2454" s="2">
        <v>37632</v>
      </c>
      <c r="E2454" t="s">
        <v>29</v>
      </c>
      <c r="F2454">
        <v>17196.7</v>
      </c>
      <c r="G2454">
        <v>905</v>
      </c>
    </row>
    <row r="2455" spans="1:7">
      <c r="A2455" t="s">
        <v>7</v>
      </c>
      <c r="B2455" t="s">
        <v>19</v>
      </c>
      <c r="C2455" t="s">
        <v>271</v>
      </c>
      <c r="D2455" s="2">
        <v>37632</v>
      </c>
      <c r="E2455" t="s">
        <v>29</v>
      </c>
      <c r="F2455">
        <v>17334.7</v>
      </c>
      <c r="G2455">
        <v>1516</v>
      </c>
    </row>
    <row r="2456" spans="1:7">
      <c r="A2456" t="s">
        <v>7</v>
      </c>
      <c r="B2456" t="s">
        <v>22</v>
      </c>
      <c r="C2456" t="s">
        <v>262</v>
      </c>
      <c r="D2456" s="2">
        <v>37632</v>
      </c>
      <c r="E2456" t="s">
        <v>29</v>
      </c>
      <c r="F2456">
        <v>17239.400000000001</v>
      </c>
      <c r="G2456">
        <v>615</v>
      </c>
    </row>
    <row r="2457" spans="1:7">
      <c r="A2457" t="s">
        <v>7</v>
      </c>
      <c r="B2457" t="s">
        <v>22</v>
      </c>
      <c r="C2457" t="s">
        <v>263</v>
      </c>
      <c r="D2457" s="2">
        <v>37632</v>
      </c>
      <c r="E2457" t="s">
        <v>29</v>
      </c>
      <c r="F2457">
        <v>17403.3</v>
      </c>
      <c r="G2457">
        <v>615</v>
      </c>
    </row>
    <row r="2458" spans="1:7">
      <c r="A2458" t="s">
        <v>7</v>
      </c>
      <c r="B2458" t="s">
        <v>22</v>
      </c>
      <c r="C2458" t="s">
        <v>249</v>
      </c>
      <c r="D2458" s="2">
        <v>37632</v>
      </c>
      <c r="E2458" t="s">
        <v>29</v>
      </c>
      <c r="F2458">
        <v>17170.099999999999</v>
      </c>
      <c r="G2458">
        <v>1292</v>
      </c>
    </row>
    <row r="2459" spans="1:7">
      <c r="A2459" t="s">
        <v>7</v>
      </c>
      <c r="B2459" t="s">
        <v>22</v>
      </c>
      <c r="C2459" t="s">
        <v>262</v>
      </c>
      <c r="D2459" s="2">
        <v>37632</v>
      </c>
      <c r="E2459" t="s">
        <v>29</v>
      </c>
      <c r="F2459">
        <v>17009.3</v>
      </c>
      <c r="G2459">
        <v>193</v>
      </c>
    </row>
    <row r="2460" spans="1:7">
      <c r="A2460" t="s">
        <v>7</v>
      </c>
      <c r="B2460" t="s">
        <v>8</v>
      </c>
      <c r="C2460" t="s">
        <v>245</v>
      </c>
      <c r="D2460" s="2">
        <v>37632</v>
      </c>
      <c r="E2460" t="s">
        <v>29</v>
      </c>
      <c r="F2460">
        <v>17466.8</v>
      </c>
      <c r="G2460">
        <v>1155</v>
      </c>
    </row>
    <row r="2461" spans="1:7">
      <c r="A2461" t="s">
        <v>7</v>
      </c>
      <c r="B2461" t="s">
        <v>8</v>
      </c>
      <c r="C2461" t="s">
        <v>245</v>
      </c>
      <c r="D2461" s="2">
        <v>37632</v>
      </c>
      <c r="E2461" t="s">
        <v>29</v>
      </c>
      <c r="F2461">
        <v>17323.599999999999</v>
      </c>
      <c r="G2461">
        <v>1816</v>
      </c>
    </row>
    <row r="2462" spans="1:7">
      <c r="A2462" t="s">
        <v>7</v>
      </c>
      <c r="B2462" t="s">
        <v>22</v>
      </c>
      <c r="C2462" t="s">
        <v>263</v>
      </c>
      <c r="D2462" s="2">
        <v>37632</v>
      </c>
      <c r="E2462" t="s">
        <v>29</v>
      </c>
      <c r="F2462">
        <v>17384.599999999999</v>
      </c>
      <c r="G2462">
        <v>137</v>
      </c>
    </row>
    <row r="2463" spans="1:7">
      <c r="A2463" t="s">
        <v>7</v>
      </c>
      <c r="B2463" t="s">
        <v>8</v>
      </c>
      <c r="C2463" t="s">
        <v>256</v>
      </c>
      <c r="D2463" s="2">
        <v>37632</v>
      </c>
      <c r="E2463" t="s">
        <v>29</v>
      </c>
      <c r="F2463">
        <v>17228.400000000001</v>
      </c>
      <c r="G2463">
        <v>1292</v>
      </c>
    </row>
    <row r="2464" spans="1:7">
      <c r="A2464" t="s">
        <v>7</v>
      </c>
      <c r="B2464" t="s">
        <v>8</v>
      </c>
      <c r="C2464" t="s">
        <v>247</v>
      </c>
      <c r="D2464" s="2">
        <v>37632</v>
      </c>
      <c r="E2464" t="s">
        <v>29</v>
      </c>
      <c r="F2464">
        <v>17485.8</v>
      </c>
      <c r="G2464">
        <v>808</v>
      </c>
    </row>
    <row r="2465" spans="1:7">
      <c r="A2465" t="s">
        <v>7</v>
      </c>
      <c r="B2465" t="s">
        <v>22</v>
      </c>
      <c r="C2465" t="s">
        <v>263</v>
      </c>
      <c r="D2465" s="2">
        <v>37632</v>
      </c>
      <c r="E2465" t="s">
        <v>29</v>
      </c>
      <c r="F2465">
        <v>17278.5</v>
      </c>
      <c r="G2465">
        <v>1847</v>
      </c>
    </row>
    <row r="2466" spans="1:7">
      <c r="A2466" t="s">
        <v>7</v>
      </c>
      <c r="B2466" t="s">
        <v>8</v>
      </c>
      <c r="C2466" t="s">
        <v>268</v>
      </c>
      <c r="D2466" s="2">
        <v>37632</v>
      </c>
      <c r="E2466" t="s">
        <v>29</v>
      </c>
      <c r="F2466">
        <v>17270.3</v>
      </c>
      <c r="G2466">
        <v>1155</v>
      </c>
    </row>
    <row r="2467" spans="1:7">
      <c r="A2467" t="s">
        <v>7</v>
      </c>
      <c r="B2467" t="s">
        <v>22</v>
      </c>
      <c r="C2467" t="s">
        <v>262</v>
      </c>
      <c r="D2467" s="2">
        <v>37632</v>
      </c>
      <c r="E2467" t="s">
        <v>29</v>
      </c>
      <c r="F2467">
        <v>17217.5</v>
      </c>
      <c r="G2467">
        <v>615</v>
      </c>
    </row>
    <row r="2468" spans="1:7">
      <c r="A2468" t="s">
        <v>7</v>
      </c>
      <c r="B2468" t="s">
        <v>22</v>
      </c>
      <c r="C2468" t="s">
        <v>263</v>
      </c>
      <c r="D2468" s="2">
        <v>37632</v>
      </c>
      <c r="E2468" t="s">
        <v>29</v>
      </c>
      <c r="F2468">
        <v>17433.599999999999</v>
      </c>
      <c r="G2468">
        <v>615</v>
      </c>
    </row>
    <row r="2469" spans="1:7">
      <c r="A2469" t="s">
        <v>7</v>
      </c>
      <c r="B2469" t="s">
        <v>8</v>
      </c>
      <c r="C2469" t="s">
        <v>245</v>
      </c>
      <c r="D2469" s="2">
        <v>37632</v>
      </c>
      <c r="E2469" t="s">
        <v>29</v>
      </c>
      <c r="F2469">
        <v>17385.900000000001</v>
      </c>
      <c r="G2469">
        <v>2244</v>
      </c>
    </row>
    <row r="2470" spans="1:7">
      <c r="A2470" t="s">
        <v>7</v>
      </c>
      <c r="B2470" t="s">
        <v>22</v>
      </c>
      <c r="C2470" t="s">
        <v>262</v>
      </c>
      <c r="D2470" s="2">
        <v>37632</v>
      </c>
      <c r="E2470" t="s">
        <v>29</v>
      </c>
      <c r="F2470">
        <v>17034.7</v>
      </c>
      <c r="G2470">
        <v>-9</v>
      </c>
    </row>
    <row r="2471" spans="1:7">
      <c r="A2471" t="s">
        <v>7</v>
      </c>
      <c r="B2471" t="s">
        <v>8</v>
      </c>
      <c r="C2471" t="s">
        <v>246</v>
      </c>
      <c r="D2471" s="2">
        <v>37632</v>
      </c>
      <c r="E2471" t="s">
        <v>29</v>
      </c>
      <c r="F2471">
        <v>17168.099999999999</v>
      </c>
      <c r="G2471">
        <v>1078</v>
      </c>
    </row>
    <row r="2472" spans="1:7">
      <c r="A2472" t="s">
        <v>7</v>
      </c>
      <c r="B2472" t="s">
        <v>8</v>
      </c>
      <c r="C2472" t="s">
        <v>256</v>
      </c>
      <c r="D2472" s="2">
        <v>37632</v>
      </c>
      <c r="E2472" t="s">
        <v>29</v>
      </c>
      <c r="F2472">
        <v>17420.7</v>
      </c>
      <c r="G2472">
        <v>1129</v>
      </c>
    </row>
    <row r="2473" spans="1:7">
      <c r="A2473" t="s">
        <v>7</v>
      </c>
      <c r="B2473" t="s">
        <v>8</v>
      </c>
      <c r="C2473" t="s">
        <v>251</v>
      </c>
      <c r="D2473" s="2">
        <v>37632</v>
      </c>
      <c r="E2473" t="s">
        <v>29</v>
      </c>
      <c r="F2473">
        <v>17486.5</v>
      </c>
      <c r="G2473">
        <v>452</v>
      </c>
    </row>
    <row r="2474" spans="1:7">
      <c r="A2474" t="s">
        <v>7</v>
      </c>
      <c r="B2474" t="s">
        <v>8</v>
      </c>
      <c r="C2474" t="s">
        <v>245</v>
      </c>
      <c r="D2474" s="2">
        <v>37632</v>
      </c>
      <c r="E2474" t="s">
        <v>29</v>
      </c>
      <c r="F2474">
        <v>17453.599999999999</v>
      </c>
      <c r="G2474">
        <v>2244</v>
      </c>
    </row>
    <row r="2475" spans="1:7">
      <c r="A2475" t="s">
        <v>7</v>
      </c>
      <c r="B2475" t="s">
        <v>22</v>
      </c>
      <c r="C2475" t="s">
        <v>262</v>
      </c>
      <c r="D2475" s="2">
        <v>37632</v>
      </c>
      <c r="E2475" t="s">
        <v>29</v>
      </c>
      <c r="F2475">
        <v>17157.900000000001</v>
      </c>
      <c r="G2475">
        <v>452</v>
      </c>
    </row>
    <row r="2476" spans="1:7">
      <c r="A2476" t="s">
        <v>7</v>
      </c>
      <c r="B2476" t="s">
        <v>22</v>
      </c>
      <c r="C2476" t="s">
        <v>262</v>
      </c>
      <c r="D2476" s="2">
        <v>37632</v>
      </c>
      <c r="E2476" t="s">
        <v>29</v>
      </c>
      <c r="F2476">
        <v>17489.7</v>
      </c>
      <c r="G2476">
        <v>-65</v>
      </c>
    </row>
    <row r="2477" spans="1:7">
      <c r="A2477" t="s">
        <v>7</v>
      </c>
      <c r="B2477" t="s">
        <v>8</v>
      </c>
      <c r="C2477" t="s">
        <v>251</v>
      </c>
      <c r="D2477" s="2">
        <v>37632</v>
      </c>
      <c r="E2477" t="s">
        <v>29</v>
      </c>
      <c r="F2477">
        <v>17498.599999999999</v>
      </c>
      <c r="G2477">
        <v>1572</v>
      </c>
    </row>
    <row r="2478" spans="1:7">
      <c r="A2478" t="s">
        <v>7</v>
      </c>
      <c r="B2478" t="s">
        <v>8</v>
      </c>
      <c r="C2478" t="s">
        <v>269</v>
      </c>
      <c r="D2478" s="2">
        <v>37632</v>
      </c>
      <c r="E2478" t="s">
        <v>29</v>
      </c>
      <c r="F2478">
        <v>17077.8</v>
      </c>
      <c r="G2478">
        <v>1597</v>
      </c>
    </row>
    <row r="2479" spans="1:7">
      <c r="A2479" t="s">
        <v>7</v>
      </c>
      <c r="B2479" t="s">
        <v>8</v>
      </c>
      <c r="C2479" t="s">
        <v>253</v>
      </c>
      <c r="D2479" s="2">
        <v>37632</v>
      </c>
      <c r="E2479" t="s">
        <v>29</v>
      </c>
      <c r="F2479">
        <v>17458.7</v>
      </c>
      <c r="G2479">
        <v>1674</v>
      </c>
    </row>
    <row r="2480" spans="1:7">
      <c r="A2480" t="s">
        <v>7</v>
      </c>
      <c r="B2480" t="s">
        <v>19</v>
      </c>
      <c r="C2480" t="s">
        <v>260</v>
      </c>
      <c r="D2480" s="2">
        <v>37632</v>
      </c>
      <c r="E2480" t="s">
        <v>29</v>
      </c>
      <c r="F2480">
        <v>17329.400000000001</v>
      </c>
      <c r="G2480">
        <v>2117</v>
      </c>
    </row>
    <row r="2481" spans="1:7">
      <c r="A2481" t="s">
        <v>7</v>
      </c>
      <c r="B2481" t="s">
        <v>22</v>
      </c>
      <c r="C2481" t="s">
        <v>275</v>
      </c>
      <c r="D2481" s="2">
        <v>37632</v>
      </c>
      <c r="E2481" t="s">
        <v>29</v>
      </c>
      <c r="F2481">
        <v>17225.8</v>
      </c>
      <c r="G2481">
        <v>788</v>
      </c>
    </row>
    <row r="2482" spans="1:7">
      <c r="A2482" t="s">
        <v>7</v>
      </c>
      <c r="B2482" t="s">
        <v>22</v>
      </c>
      <c r="C2482" t="s">
        <v>276</v>
      </c>
      <c r="D2482" s="2">
        <v>37632</v>
      </c>
      <c r="E2482" t="s">
        <v>29</v>
      </c>
      <c r="F2482">
        <v>17368.3</v>
      </c>
      <c r="G2482">
        <v>778</v>
      </c>
    </row>
    <row r="2483" spans="1:7">
      <c r="A2483" t="s">
        <v>7</v>
      </c>
      <c r="B2483" t="s">
        <v>8</v>
      </c>
      <c r="C2483" t="s">
        <v>253</v>
      </c>
      <c r="D2483" s="2">
        <v>37632</v>
      </c>
      <c r="E2483" t="s">
        <v>29</v>
      </c>
      <c r="F2483">
        <v>17084.7</v>
      </c>
      <c r="G2483">
        <v>1664</v>
      </c>
    </row>
    <row r="2484" spans="1:7">
      <c r="A2484" t="s">
        <v>7</v>
      </c>
      <c r="B2484" t="s">
        <v>22</v>
      </c>
      <c r="C2484" t="s">
        <v>263</v>
      </c>
      <c r="D2484" s="2">
        <v>37632</v>
      </c>
      <c r="E2484" t="s">
        <v>29</v>
      </c>
      <c r="F2484">
        <v>17034.900000000001</v>
      </c>
      <c r="G2484">
        <v>1307</v>
      </c>
    </row>
    <row r="2485" spans="1:7">
      <c r="A2485" t="s">
        <v>7</v>
      </c>
      <c r="B2485" t="s">
        <v>8</v>
      </c>
      <c r="C2485" t="s">
        <v>251</v>
      </c>
      <c r="D2485" s="2">
        <v>37632</v>
      </c>
      <c r="E2485" t="s">
        <v>29</v>
      </c>
      <c r="F2485">
        <v>17121.099999999999</v>
      </c>
      <c r="G2485">
        <v>1618</v>
      </c>
    </row>
    <row r="2486" spans="1:7">
      <c r="A2486" t="s">
        <v>7</v>
      </c>
      <c r="B2486" t="s">
        <v>19</v>
      </c>
      <c r="C2486" t="s">
        <v>259</v>
      </c>
      <c r="D2486" s="2">
        <v>37632</v>
      </c>
      <c r="E2486" t="s">
        <v>29</v>
      </c>
      <c r="F2486">
        <v>17390.099999999999</v>
      </c>
      <c r="G2486">
        <v>2646</v>
      </c>
    </row>
    <row r="2487" spans="1:7">
      <c r="A2487" t="s">
        <v>7</v>
      </c>
      <c r="B2487" t="s">
        <v>8</v>
      </c>
      <c r="C2487" t="s">
        <v>253</v>
      </c>
      <c r="D2487" s="2">
        <v>37632</v>
      </c>
      <c r="E2487" t="s">
        <v>29</v>
      </c>
      <c r="F2487">
        <v>17367.599999999999</v>
      </c>
      <c r="G2487">
        <v>1806</v>
      </c>
    </row>
    <row r="2488" spans="1:7">
      <c r="A2488" t="s">
        <v>7</v>
      </c>
      <c r="B2488" t="s">
        <v>22</v>
      </c>
      <c r="C2488" t="s">
        <v>275</v>
      </c>
      <c r="D2488" s="2">
        <v>37632</v>
      </c>
      <c r="E2488" t="s">
        <v>29</v>
      </c>
      <c r="F2488">
        <v>17358.3</v>
      </c>
      <c r="G2488">
        <v>1582</v>
      </c>
    </row>
    <row r="2489" spans="1:7">
      <c r="A2489" t="s">
        <v>7</v>
      </c>
      <c r="B2489" t="s">
        <v>22</v>
      </c>
      <c r="C2489" t="s">
        <v>276</v>
      </c>
      <c r="D2489" s="2">
        <v>37632</v>
      </c>
      <c r="E2489" t="s">
        <v>29</v>
      </c>
      <c r="F2489">
        <v>17322.8</v>
      </c>
      <c r="G2489">
        <v>778</v>
      </c>
    </row>
    <row r="2490" spans="1:7">
      <c r="A2490" t="s">
        <v>7</v>
      </c>
      <c r="B2490" t="s">
        <v>22</v>
      </c>
      <c r="C2490" t="s">
        <v>262</v>
      </c>
      <c r="D2490" s="2">
        <v>37632</v>
      </c>
      <c r="E2490" t="s">
        <v>29</v>
      </c>
      <c r="F2490">
        <v>17206.8</v>
      </c>
      <c r="G2490">
        <v>1185</v>
      </c>
    </row>
    <row r="2491" spans="1:7">
      <c r="A2491" t="s">
        <v>7</v>
      </c>
      <c r="B2491" t="s">
        <v>22</v>
      </c>
      <c r="C2491" t="s">
        <v>265</v>
      </c>
      <c r="D2491" s="2">
        <v>37632</v>
      </c>
      <c r="E2491" t="s">
        <v>29</v>
      </c>
      <c r="F2491">
        <v>17367.900000000001</v>
      </c>
      <c r="G2491">
        <v>2066</v>
      </c>
    </row>
    <row r="2492" spans="1:7">
      <c r="A2492" t="s">
        <v>7</v>
      </c>
      <c r="B2492" t="s">
        <v>19</v>
      </c>
      <c r="C2492" t="s">
        <v>261</v>
      </c>
      <c r="D2492" s="2">
        <v>37632</v>
      </c>
      <c r="E2492" t="s">
        <v>29</v>
      </c>
      <c r="F2492">
        <v>17131.7</v>
      </c>
      <c r="G2492">
        <v>2310</v>
      </c>
    </row>
    <row r="2493" spans="1:7">
      <c r="A2493" t="s">
        <v>7</v>
      </c>
      <c r="B2493" t="s">
        <v>19</v>
      </c>
      <c r="C2493" t="s">
        <v>258</v>
      </c>
      <c r="D2493" s="2">
        <v>37632</v>
      </c>
      <c r="E2493" t="s">
        <v>29</v>
      </c>
      <c r="F2493">
        <v>17218.099999999999</v>
      </c>
      <c r="G2493">
        <v>1811</v>
      </c>
    </row>
    <row r="2494" spans="1:7">
      <c r="A2494" t="s">
        <v>7</v>
      </c>
      <c r="B2494" t="s">
        <v>19</v>
      </c>
      <c r="C2494" t="s">
        <v>258</v>
      </c>
      <c r="D2494" s="2">
        <v>37632</v>
      </c>
      <c r="E2494" t="s">
        <v>29</v>
      </c>
      <c r="F2494">
        <v>17238.599999999999</v>
      </c>
      <c r="G2494">
        <v>0</v>
      </c>
    </row>
    <row r="2495" spans="1:7">
      <c r="A2495" t="s">
        <v>7</v>
      </c>
      <c r="B2495" t="s">
        <v>22</v>
      </c>
      <c r="C2495" t="s">
        <v>276</v>
      </c>
      <c r="D2495" s="2">
        <v>37632</v>
      </c>
      <c r="E2495" t="s">
        <v>29</v>
      </c>
      <c r="F2495">
        <v>17217.099999999999</v>
      </c>
      <c r="G2495">
        <v>1552</v>
      </c>
    </row>
    <row r="2496" spans="1:7">
      <c r="A2496" t="s">
        <v>7</v>
      </c>
      <c r="B2496" t="s">
        <v>8</v>
      </c>
      <c r="C2496" t="s">
        <v>254</v>
      </c>
      <c r="D2496" s="2">
        <v>37632</v>
      </c>
      <c r="E2496" t="s">
        <v>29</v>
      </c>
      <c r="F2496">
        <v>17180.400000000001</v>
      </c>
      <c r="G2496">
        <v>1801</v>
      </c>
    </row>
    <row r="2497" spans="1:7">
      <c r="A2497" t="s">
        <v>7</v>
      </c>
      <c r="B2497" t="s">
        <v>22</v>
      </c>
      <c r="C2497" t="s">
        <v>273</v>
      </c>
      <c r="D2497" s="2">
        <v>37632</v>
      </c>
      <c r="E2497" t="s">
        <v>29</v>
      </c>
      <c r="F2497">
        <v>17189.8</v>
      </c>
      <c r="G2497">
        <v>3078</v>
      </c>
    </row>
    <row r="2498" spans="1:7">
      <c r="A2498" t="s">
        <v>7</v>
      </c>
      <c r="B2498" t="s">
        <v>22</v>
      </c>
      <c r="C2498" t="s">
        <v>262</v>
      </c>
      <c r="D2498" s="2">
        <v>37632</v>
      </c>
      <c r="E2498" t="s">
        <v>29</v>
      </c>
      <c r="F2498">
        <v>17007.599999999999</v>
      </c>
      <c r="G2498">
        <v>1414</v>
      </c>
    </row>
    <row r="2499" spans="1:7">
      <c r="A2499" t="s">
        <v>7</v>
      </c>
      <c r="B2499" t="s">
        <v>8</v>
      </c>
      <c r="C2499" t="s">
        <v>270</v>
      </c>
      <c r="D2499" s="2">
        <v>37632</v>
      </c>
      <c r="E2499" t="s">
        <v>29</v>
      </c>
      <c r="F2499">
        <v>17312.5</v>
      </c>
      <c r="G2499">
        <v>1648</v>
      </c>
    </row>
    <row r="2500" spans="1:7">
      <c r="A2500" t="s">
        <v>7</v>
      </c>
      <c r="B2500" t="s">
        <v>8</v>
      </c>
      <c r="C2500" t="s">
        <v>250</v>
      </c>
      <c r="D2500" s="2">
        <v>37632</v>
      </c>
      <c r="E2500" t="s">
        <v>29</v>
      </c>
      <c r="F2500">
        <v>17323.900000000001</v>
      </c>
      <c r="G2500">
        <v>1801</v>
      </c>
    </row>
    <row r="2501" spans="1:7">
      <c r="A2501" t="s">
        <v>7</v>
      </c>
      <c r="B2501" t="s">
        <v>22</v>
      </c>
      <c r="C2501" t="s">
        <v>262</v>
      </c>
      <c r="D2501" s="2">
        <v>37632</v>
      </c>
      <c r="E2501" t="s">
        <v>29</v>
      </c>
      <c r="F2501">
        <v>17065.099999999999</v>
      </c>
      <c r="G2501">
        <v>1287</v>
      </c>
    </row>
    <row r="2502" spans="1:7">
      <c r="A2502" t="s">
        <v>7</v>
      </c>
      <c r="B2502" t="s">
        <v>22</v>
      </c>
      <c r="C2502" t="s">
        <v>263</v>
      </c>
      <c r="D2502" s="2">
        <v>37632</v>
      </c>
      <c r="E2502" t="s">
        <v>29</v>
      </c>
      <c r="F2502">
        <v>17364.900000000001</v>
      </c>
      <c r="G2502">
        <v>1287</v>
      </c>
    </row>
    <row r="2503" spans="1:7">
      <c r="A2503" t="s">
        <v>7</v>
      </c>
      <c r="B2503" t="s">
        <v>8</v>
      </c>
      <c r="C2503" t="s">
        <v>251</v>
      </c>
      <c r="D2503" s="2">
        <v>37632</v>
      </c>
      <c r="E2503" t="s">
        <v>29</v>
      </c>
      <c r="F2503">
        <v>17237.099999999999</v>
      </c>
      <c r="G2503">
        <v>1603</v>
      </c>
    </row>
    <row r="2504" spans="1:7">
      <c r="A2504" t="s">
        <v>7</v>
      </c>
      <c r="B2504" t="s">
        <v>22</v>
      </c>
      <c r="C2504" t="s">
        <v>263</v>
      </c>
      <c r="D2504" s="2">
        <v>37632</v>
      </c>
      <c r="E2504" t="s">
        <v>29</v>
      </c>
      <c r="F2504">
        <v>17064.7</v>
      </c>
      <c r="G2504">
        <v>2834</v>
      </c>
    </row>
    <row r="2505" spans="1:7">
      <c r="A2505" t="s">
        <v>7</v>
      </c>
      <c r="B2505" t="s">
        <v>22</v>
      </c>
      <c r="C2505" t="s">
        <v>263</v>
      </c>
      <c r="D2505" s="2">
        <v>37632</v>
      </c>
      <c r="E2505" t="s">
        <v>29</v>
      </c>
      <c r="F2505">
        <v>17250.5</v>
      </c>
      <c r="G2505">
        <v>1638</v>
      </c>
    </row>
    <row r="2506" spans="1:7">
      <c r="A2506" t="s">
        <v>7</v>
      </c>
      <c r="B2506" t="s">
        <v>22</v>
      </c>
      <c r="C2506" t="s">
        <v>266</v>
      </c>
      <c r="D2506" s="2">
        <v>37632</v>
      </c>
      <c r="E2506" t="s">
        <v>29</v>
      </c>
      <c r="F2506">
        <v>17155.2</v>
      </c>
      <c r="G2506">
        <v>2366</v>
      </c>
    </row>
    <row r="2507" spans="1:7">
      <c r="A2507" t="s">
        <v>7</v>
      </c>
      <c r="B2507" t="s">
        <v>22</v>
      </c>
      <c r="C2507" t="s">
        <v>262</v>
      </c>
      <c r="D2507" s="2">
        <v>37632</v>
      </c>
      <c r="E2507" t="s">
        <v>29</v>
      </c>
      <c r="F2507">
        <v>17207.5</v>
      </c>
      <c r="G2507">
        <v>1088</v>
      </c>
    </row>
    <row r="2508" spans="1:7">
      <c r="A2508" t="s">
        <v>7</v>
      </c>
      <c r="B2508" t="s">
        <v>22</v>
      </c>
      <c r="C2508" t="s">
        <v>263</v>
      </c>
      <c r="D2508" s="2">
        <v>37632</v>
      </c>
      <c r="E2508" t="s">
        <v>29</v>
      </c>
      <c r="F2508">
        <v>17434.900000000001</v>
      </c>
      <c r="G2508">
        <v>1185</v>
      </c>
    </row>
    <row r="2509" spans="1:7">
      <c r="A2509" t="s">
        <v>7</v>
      </c>
      <c r="B2509" t="s">
        <v>8</v>
      </c>
      <c r="C2509" t="s">
        <v>255</v>
      </c>
      <c r="D2509" s="2">
        <v>37632</v>
      </c>
      <c r="E2509" t="s">
        <v>29</v>
      </c>
      <c r="F2509">
        <v>17317.7</v>
      </c>
      <c r="G2509">
        <v>1694</v>
      </c>
    </row>
    <row r="2510" spans="1:7">
      <c r="A2510" t="s">
        <v>7</v>
      </c>
      <c r="B2510" t="s">
        <v>8</v>
      </c>
      <c r="C2510" t="s">
        <v>269</v>
      </c>
      <c r="D2510" s="2">
        <v>37632</v>
      </c>
      <c r="E2510" t="s">
        <v>29</v>
      </c>
      <c r="F2510">
        <v>17182.400000000001</v>
      </c>
      <c r="G2510">
        <v>1557</v>
      </c>
    </row>
    <row r="2511" spans="1:7">
      <c r="A2511" t="s">
        <v>7</v>
      </c>
      <c r="B2511" t="s">
        <v>19</v>
      </c>
      <c r="C2511" t="s">
        <v>272</v>
      </c>
      <c r="D2511" s="2">
        <v>37632</v>
      </c>
      <c r="E2511" t="s">
        <v>29</v>
      </c>
      <c r="F2511">
        <v>17439.599999999999</v>
      </c>
      <c r="G2511">
        <v>2443</v>
      </c>
    </row>
    <row r="2512" spans="1:7">
      <c r="A2512" t="s">
        <v>7</v>
      </c>
      <c r="B2512" t="s">
        <v>8</v>
      </c>
      <c r="C2512" t="s">
        <v>252</v>
      </c>
      <c r="D2512" s="2">
        <v>37632</v>
      </c>
      <c r="E2512" t="s">
        <v>29</v>
      </c>
      <c r="F2512">
        <v>17391.099999999999</v>
      </c>
      <c r="G2512">
        <v>1964</v>
      </c>
    </row>
    <row r="2513" spans="1:7">
      <c r="A2513" t="s">
        <v>7</v>
      </c>
      <c r="B2513" t="s">
        <v>22</v>
      </c>
      <c r="C2513" t="s">
        <v>276</v>
      </c>
      <c r="D2513" s="2">
        <v>37632</v>
      </c>
      <c r="E2513" t="s">
        <v>29</v>
      </c>
      <c r="F2513">
        <v>17192.2</v>
      </c>
      <c r="G2513">
        <v>1552</v>
      </c>
    </row>
    <row r="2514" spans="1:7">
      <c r="A2514" t="s">
        <v>7</v>
      </c>
      <c r="B2514" t="s">
        <v>8</v>
      </c>
      <c r="C2514" t="s">
        <v>257</v>
      </c>
      <c r="D2514" s="2">
        <v>37632</v>
      </c>
      <c r="E2514" t="s">
        <v>29</v>
      </c>
      <c r="F2514">
        <v>17230.2</v>
      </c>
      <c r="G2514">
        <v>2056</v>
      </c>
    </row>
    <row r="2515" spans="1:7">
      <c r="A2515" t="s">
        <v>7</v>
      </c>
      <c r="B2515" t="s">
        <v>22</v>
      </c>
      <c r="C2515" t="s">
        <v>263</v>
      </c>
      <c r="D2515" s="2">
        <v>37632</v>
      </c>
      <c r="E2515" t="s">
        <v>29</v>
      </c>
      <c r="F2515">
        <v>17370.5</v>
      </c>
      <c r="G2515">
        <v>1287</v>
      </c>
    </row>
    <row r="2516" spans="1:7">
      <c r="A2516" t="s">
        <v>7</v>
      </c>
      <c r="B2516" t="s">
        <v>8</v>
      </c>
      <c r="C2516" t="s">
        <v>254</v>
      </c>
      <c r="D2516" s="2">
        <v>37632</v>
      </c>
      <c r="E2516" t="s">
        <v>29</v>
      </c>
      <c r="F2516">
        <v>17139.8</v>
      </c>
      <c r="G2516">
        <v>1801</v>
      </c>
    </row>
    <row r="2517" spans="1:7">
      <c r="A2517" t="s">
        <v>7</v>
      </c>
      <c r="B2517" t="s">
        <v>22</v>
      </c>
      <c r="C2517" t="s">
        <v>264</v>
      </c>
      <c r="D2517" s="2">
        <v>37632</v>
      </c>
      <c r="E2517" t="s">
        <v>29</v>
      </c>
      <c r="F2517">
        <v>17286.7</v>
      </c>
      <c r="G2517">
        <v>2086</v>
      </c>
    </row>
    <row r="2518" spans="1:7">
      <c r="A2518" t="s">
        <v>7</v>
      </c>
      <c r="B2518" t="s">
        <v>8</v>
      </c>
      <c r="C2518" t="s">
        <v>267</v>
      </c>
      <c r="D2518" s="2">
        <v>37632</v>
      </c>
      <c r="E2518" t="s">
        <v>29</v>
      </c>
      <c r="F2518">
        <v>17426.599999999999</v>
      </c>
      <c r="G2518">
        <v>3710</v>
      </c>
    </row>
    <row r="2519" spans="1:7">
      <c r="A2519" t="s">
        <v>7</v>
      </c>
      <c r="B2519" t="s">
        <v>8</v>
      </c>
      <c r="C2519" t="s">
        <v>253</v>
      </c>
      <c r="D2519" s="2">
        <v>37632</v>
      </c>
      <c r="E2519" t="s">
        <v>29</v>
      </c>
      <c r="F2519">
        <v>17123.2</v>
      </c>
      <c r="G2519">
        <v>1852</v>
      </c>
    </row>
    <row r="2520" spans="1:7">
      <c r="A2520" t="s">
        <v>7</v>
      </c>
      <c r="B2520" t="s">
        <v>22</v>
      </c>
      <c r="C2520" t="s">
        <v>274</v>
      </c>
      <c r="D2520" s="2">
        <v>37632</v>
      </c>
      <c r="E2520" t="s">
        <v>29</v>
      </c>
      <c r="F2520">
        <v>17050.099999999999</v>
      </c>
      <c r="G2520">
        <v>783</v>
      </c>
    </row>
    <row r="2521" spans="1:7">
      <c r="A2521" t="s">
        <v>7</v>
      </c>
      <c r="B2521" t="s">
        <v>19</v>
      </c>
      <c r="C2521" t="s">
        <v>271</v>
      </c>
      <c r="D2521" s="2">
        <v>37632</v>
      </c>
      <c r="E2521" t="s">
        <v>29</v>
      </c>
      <c r="F2521">
        <v>17308.7</v>
      </c>
      <c r="G2521">
        <v>2112</v>
      </c>
    </row>
    <row r="2522" spans="1:7">
      <c r="A2522" t="s">
        <v>7</v>
      </c>
      <c r="B2522" t="s">
        <v>8</v>
      </c>
      <c r="C2522" t="s">
        <v>251</v>
      </c>
      <c r="D2522" s="2">
        <v>37632</v>
      </c>
      <c r="E2522" t="s">
        <v>29</v>
      </c>
      <c r="F2522">
        <v>17403.8</v>
      </c>
      <c r="G2522">
        <v>0</v>
      </c>
    </row>
    <row r="2523" spans="1:7">
      <c r="A2523" t="s">
        <v>7</v>
      </c>
      <c r="B2523" t="s">
        <v>8</v>
      </c>
      <c r="C2523" t="s">
        <v>252</v>
      </c>
      <c r="D2523" s="2">
        <v>37632</v>
      </c>
      <c r="E2523" t="s">
        <v>29</v>
      </c>
      <c r="F2523">
        <v>17221.900000000001</v>
      </c>
      <c r="G2523">
        <v>0</v>
      </c>
    </row>
    <row r="2524" spans="1:7">
      <c r="A2524" t="s">
        <v>7</v>
      </c>
      <c r="B2524" t="s">
        <v>8</v>
      </c>
      <c r="C2524" t="s">
        <v>253</v>
      </c>
      <c r="D2524" s="2">
        <v>37632</v>
      </c>
      <c r="E2524" t="s">
        <v>29</v>
      </c>
      <c r="F2524">
        <v>17009.7</v>
      </c>
      <c r="G2524">
        <v>0</v>
      </c>
    </row>
    <row r="2525" spans="1:7">
      <c r="A2525" t="s">
        <v>7</v>
      </c>
      <c r="B2525" t="s">
        <v>8</v>
      </c>
      <c r="C2525" t="s">
        <v>254</v>
      </c>
      <c r="D2525" s="2">
        <v>37632</v>
      </c>
      <c r="E2525" t="s">
        <v>29</v>
      </c>
      <c r="F2525">
        <v>17398.5</v>
      </c>
      <c r="G2525">
        <v>0</v>
      </c>
    </row>
    <row r="2526" spans="1:7">
      <c r="A2526" t="s">
        <v>7</v>
      </c>
      <c r="B2526" t="s">
        <v>8</v>
      </c>
      <c r="C2526" t="s">
        <v>255</v>
      </c>
      <c r="D2526" s="2">
        <v>37632</v>
      </c>
      <c r="E2526" t="s">
        <v>29</v>
      </c>
      <c r="F2526">
        <v>17371.599999999999</v>
      </c>
      <c r="G2526">
        <v>0</v>
      </c>
    </row>
    <row r="2527" spans="1:7">
      <c r="A2527" t="s">
        <v>7</v>
      </c>
      <c r="B2527" t="s">
        <v>8</v>
      </c>
      <c r="C2527" t="s">
        <v>256</v>
      </c>
      <c r="D2527" s="2">
        <v>37632</v>
      </c>
      <c r="E2527" t="s">
        <v>29</v>
      </c>
      <c r="F2527">
        <v>17245.8</v>
      </c>
      <c r="G2527">
        <v>0</v>
      </c>
    </row>
    <row r="2528" spans="1:7">
      <c r="A2528" t="s">
        <v>7</v>
      </c>
      <c r="B2528" t="s">
        <v>8</v>
      </c>
      <c r="C2528" t="s">
        <v>257</v>
      </c>
      <c r="D2528" s="2">
        <v>37632</v>
      </c>
      <c r="E2528" t="s">
        <v>29</v>
      </c>
      <c r="F2528">
        <v>17107.400000000001</v>
      </c>
      <c r="G2528">
        <v>0</v>
      </c>
    </row>
    <row r="2529" spans="1:7">
      <c r="A2529" t="s">
        <v>7</v>
      </c>
      <c r="B2529" t="s">
        <v>19</v>
      </c>
      <c r="C2529" t="s">
        <v>258</v>
      </c>
      <c r="D2529" s="2">
        <v>37632</v>
      </c>
      <c r="E2529" t="s">
        <v>29</v>
      </c>
      <c r="F2529">
        <v>17064.099999999999</v>
      </c>
      <c r="G2529">
        <v>0</v>
      </c>
    </row>
    <row r="2530" spans="1:7">
      <c r="A2530" t="s">
        <v>7</v>
      </c>
      <c r="B2530" t="s">
        <v>19</v>
      </c>
      <c r="C2530" t="s">
        <v>258</v>
      </c>
      <c r="D2530" s="2">
        <v>37632</v>
      </c>
      <c r="E2530" t="s">
        <v>29</v>
      </c>
      <c r="F2530">
        <v>17421.099999999999</v>
      </c>
      <c r="G2530">
        <v>0</v>
      </c>
    </row>
    <row r="2531" spans="1:7">
      <c r="A2531" t="s">
        <v>7</v>
      </c>
      <c r="B2531" t="s">
        <v>19</v>
      </c>
      <c r="C2531" t="s">
        <v>259</v>
      </c>
      <c r="D2531" s="2">
        <v>37632</v>
      </c>
      <c r="E2531" t="s">
        <v>29</v>
      </c>
      <c r="F2531">
        <v>17398.099999999999</v>
      </c>
      <c r="G2531">
        <v>0</v>
      </c>
    </row>
    <row r="2532" spans="1:7">
      <c r="A2532" t="s">
        <v>7</v>
      </c>
      <c r="B2532" t="s">
        <v>19</v>
      </c>
      <c r="C2532" t="s">
        <v>260</v>
      </c>
      <c r="D2532" s="2">
        <v>37632</v>
      </c>
      <c r="E2532" t="s">
        <v>29</v>
      </c>
      <c r="F2532">
        <v>17161.900000000001</v>
      </c>
      <c r="G2532">
        <v>0</v>
      </c>
    </row>
    <row r="2533" spans="1:7">
      <c r="A2533" t="s">
        <v>7</v>
      </c>
      <c r="B2533" t="s">
        <v>19</v>
      </c>
      <c r="C2533" t="s">
        <v>261</v>
      </c>
      <c r="D2533" s="2">
        <v>37632</v>
      </c>
      <c r="E2533" t="s">
        <v>29</v>
      </c>
      <c r="F2533">
        <v>17336.3</v>
      </c>
      <c r="G2533">
        <v>0</v>
      </c>
    </row>
    <row r="2534" spans="1:7">
      <c r="A2534" t="s">
        <v>7</v>
      </c>
      <c r="B2534" t="s">
        <v>22</v>
      </c>
      <c r="C2534" t="s">
        <v>262</v>
      </c>
      <c r="D2534" s="2">
        <v>37632</v>
      </c>
      <c r="E2534" t="s">
        <v>29</v>
      </c>
      <c r="F2534">
        <v>17071.8</v>
      </c>
      <c r="G2534">
        <v>0</v>
      </c>
    </row>
    <row r="2535" spans="1:7">
      <c r="A2535" t="s">
        <v>7</v>
      </c>
      <c r="B2535" t="s">
        <v>22</v>
      </c>
      <c r="C2535" t="s">
        <v>263</v>
      </c>
      <c r="D2535" s="2">
        <v>37632</v>
      </c>
      <c r="E2535" t="s">
        <v>29</v>
      </c>
      <c r="F2535">
        <v>17444.5</v>
      </c>
      <c r="G2535">
        <v>0</v>
      </c>
    </row>
    <row r="2536" spans="1:7">
      <c r="A2536" t="s">
        <v>7</v>
      </c>
      <c r="B2536" t="s">
        <v>22</v>
      </c>
      <c r="C2536" t="s">
        <v>264</v>
      </c>
      <c r="D2536" s="2">
        <v>37632</v>
      </c>
      <c r="E2536" t="s">
        <v>29</v>
      </c>
      <c r="F2536">
        <v>17080.3</v>
      </c>
      <c r="G2536">
        <v>0</v>
      </c>
    </row>
    <row r="2537" spans="1:7">
      <c r="A2537" t="s">
        <v>7</v>
      </c>
      <c r="B2537" t="s">
        <v>22</v>
      </c>
      <c r="C2537" t="s">
        <v>265</v>
      </c>
      <c r="D2537" s="2">
        <v>37632</v>
      </c>
      <c r="E2537" t="s">
        <v>29</v>
      </c>
      <c r="F2537">
        <v>17226.400000000001</v>
      </c>
      <c r="G2537">
        <v>0</v>
      </c>
    </row>
    <row r="2538" spans="1:7">
      <c r="A2538" t="s">
        <v>7</v>
      </c>
      <c r="B2538" t="s">
        <v>22</v>
      </c>
      <c r="C2538" t="s">
        <v>266</v>
      </c>
      <c r="D2538" s="2">
        <v>37632</v>
      </c>
      <c r="E2538" t="s">
        <v>29</v>
      </c>
      <c r="F2538">
        <v>17297.8</v>
      </c>
      <c r="G2538">
        <v>0</v>
      </c>
    </row>
    <row r="2539" spans="1:7">
      <c r="A2539" t="s">
        <v>7</v>
      </c>
      <c r="B2539" t="s">
        <v>8</v>
      </c>
      <c r="C2539" t="s">
        <v>253</v>
      </c>
      <c r="D2539" s="2">
        <v>37632</v>
      </c>
      <c r="E2539" t="s">
        <v>29</v>
      </c>
      <c r="F2539">
        <v>17131.900000000001</v>
      </c>
      <c r="G2539">
        <v>20</v>
      </c>
    </row>
    <row r="2540" spans="1:7">
      <c r="A2540" t="s">
        <v>7</v>
      </c>
      <c r="B2540" t="s">
        <v>22</v>
      </c>
      <c r="C2540" t="s">
        <v>262</v>
      </c>
      <c r="D2540" s="2">
        <v>37632</v>
      </c>
      <c r="E2540" t="s">
        <v>29</v>
      </c>
      <c r="F2540">
        <v>17465.5</v>
      </c>
      <c r="G2540">
        <v>45</v>
      </c>
    </row>
    <row r="2541" spans="1:7">
      <c r="A2541" t="s">
        <v>7</v>
      </c>
      <c r="B2541" t="s">
        <v>22</v>
      </c>
      <c r="C2541" t="s">
        <v>263</v>
      </c>
      <c r="D2541" s="2">
        <v>37632</v>
      </c>
      <c r="E2541" t="s">
        <v>29</v>
      </c>
      <c r="F2541">
        <v>17182.099999999999</v>
      </c>
      <c r="G2541">
        <v>91</v>
      </c>
    </row>
    <row r="2542" spans="1:7">
      <c r="A2542" t="s">
        <v>7</v>
      </c>
      <c r="B2542" t="s">
        <v>8</v>
      </c>
      <c r="C2542" t="s">
        <v>251</v>
      </c>
      <c r="D2542" s="2">
        <v>37632</v>
      </c>
      <c r="E2542" t="s">
        <v>29</v>
      </c>
      <c r="F2542">
        <v>17015.400000000001</v>
      </c>
      <c r="G2542">
        <v>20</v>
      </c>
    </row>
    <row r="2543" spans="1:7">
      <c r="A2543" t="s">
        <v>7</v>
      </c>
      <c r="B2543" t="s">
        <v>8</v>
      </c>
      <c r="C2543" t="s">
        <v>267</v>
      </c>
      <c r="D2543" s="2">
        <v>37632</v>
      </c>
      <c r="E2543" t="s">
        <v>29</v>
      </c>
      <c r="F2543">
        <v>17141.2</v>
      </c>
      <c r="G2543">
        <v>45</v>
      </c>
    </row>
    <row r="2544" spans="1:7">
      <c r="A2544" t="s">
        <v>7</v>
      </c>
      <c r="B2544" t="s">
        <v>8</v>
      </c>
      <c r="C2544" t="s">
        <v>253</v>
      </c>
      <c r="D2544" s="2">
        <v>37632</v>
      </c>
      <c r="E2544" t="s">
        <v>29</v>
      </c>
      <c r="F2544">
        <v>17470.5</v>
      </c>
      <c r="G2544">
        <v>20</v>
      </c>
    </row>
    <row r="2545" spans="1:7">
      <c r="A2545" t="s">
        <v>7</v>
      </c>
      <c r="B2545" t="s">
        <v>8</v>
      </c>
      <c r="C2545" t="s">
        <v>268</v>
      </c>
      <c r="D2545" s="2">
        <v>37632</v>
      </c>
      <c r="E2545" t="s">
        <v>29</v>
      </c>
      <c r="F2545">
        <v>17302.599999999999</v>
      </c>
      <c r="G2545">
        <v>20</v>
      </c>
    </row>
    <row r="2546" spans="1:7">
      <c r="A2546" t="s">
        <v>7</v>
      </c>
      <c r="B2546" t="s">
        <v>8</v>
      </c>
      <c r="C2546" t="s">
        <v>269</v>
      </c>
      <c r="D2546" s="2">
        <v>37632</v>
      </c>
      <c r="E2546" t="s">
        <v>29</v>
      </c>
      <c r="F2546">
        <v>17382.3</v>
      </c>
      <c r="G2546">
        <v>45</v>
      </c>
    </row>
    <row r="2547" spans="1:7">
      <c r="A2547" t="s">
        <v>7</v>
      </c>
      <c r="B2547" t="s">
        <v>8</v>
      </c>
      <c r="C2547" t="s">
        <v>270</v>
      </c>
      <c r="D2547" s="2">
        <v>37632</v>
      </c>
      <c r="E2547" t="s">
        <v>29</v>
      </c>
      <c r="F2547">
        <v>17230.599999999999</v>
      </c>
      <c r="G2547">
        <v>20</v>
      </c>
    </row>
    <row r="2548" spans="1:7">
      <c r="A2548" t="s">
        <v>7</v>
      </c>
      <c r="B2548" t="s">
        <v>19</v>
      </c>
      <c r="C2548" t="s">
        <v>271</v>
      </c>
      <c r="D2548" s="2">
        <v>37632</v>
      </c>
      <c r="E2548" t="s">
        <v>29</v>
      </c>
      <c r="F2548">
        <v>17061.8</v>
      </c>
      <c r="G2548">
        <v>25</v>
      </c>
    </row>
    <row r="2549" spans="1:7">
      <c r="A2549" t="s">
        <v>7</v>
      </c>
      <c r="B2549" t="s">
        <v>19</v>
      </c>
      <c r="C2549" t="s">
        <v>272</v>
      </c>
      <c r="D2549" s="2">
        <v>37632</v>
      </c>
      <c r="E2549" t="s">
        <v>30</v>
      </c>
      <c r="F2549">
        <v>17005.400000000001</v>
      </c>
      <c r="G2549">
        <v>412</v>
      </c>
    </row>
    <row r="2550" spans="1:7">
      <c r="A2550" t="s">
        <v>7</v>
      </c>
      <c r="B2550" t="s">
        <v>22</v>
      </c>
      <c r="C2550" t="s">
        <v>273</v>
      </c>
      <c r="D2550" s="2">
        <v>37632</v>
      </c>
      <c r="E2550" t="s">
        <v>30</v>
      </c>
      <c r="F2550">
        <v>17105.5</v>
      </c>
      <c r="G2550">
        <v>741</v>
      </c>
    </row>
    <row r="2551" spans="1:7">
      <c r="A2551" t="s">
        <v>7</v>
      </c>
      <c r="B2551" t="s">
        <v>22</v>
      </c>
      <c r="C2551" t="s">
        <v>248</v>
      </c>
      <c r="D2551" s="2">
        <v>37632</v>
      </c>
      <c r="E2551" t="s">
        <v>30</v>
      </c>
      <c r="F2551">
        <v>17098.099999999999</v>
      </c>
      <c r="G2551">
        <v>329</v>
      </c>
    </row>
    <row r="2552" spans="1:7">
      <c r="A2552" t="s">
        <v>7</v>
      </c>
      <c r="B2552" t="s">
        <v>22</v>
      </c>
      <c r="C2552" t="s">
        <v>262</v>
      </c>
      <c r="D2552" s="2">
        <v>37632</v>
      </c>
      <c r="E2552" t="s">
        <v>30</v>
      </c>
      <c r="F2552">
        <v>17291.3</v>
      </c>
      <c r="G2552">
        <v>2308</v>
      </c>
    </row>
    <row r="2553" spans="1:7">
      <c r="A2553" t="s">
        <v>7</v>
      </c>
      <c r="B2553" t="s">
        <v>22</v>
      </c>
      <c r="C2553" t="s">
        <v>263</v>
      </c>
      <c r="D2553" s="2">
        <v>37632</v>
      </c>
      <c r="E2553" t="s">
        <v>30</v>
      </c>
      <c r="F2553">
        <v>17447.3</v>
      </c>
      <c r="G2553">
        <v>1896</v>
      </c>
    </row>
    <row r="2554" spans="1:7">
      <c r="A2554" t="s">
        <v>7</v>
      </c>
      <c r="B2554" t="s">
        <v>8</v>
      </c>
      <c r="C2554" t="s">
        <v>251</v>
      </c>
      <c r="D2554" s="2">
        <v>37632</v>
      </c>
      <c r="E2554" t="s">
        <v>30</v>
      </c>
      <c r="F2554">
        <v>17271.900000000001</v>
      </c>
      <c r="G2554">
        <v>824</v>
      </c>
    </row>
    <row r="2555" spans="1:7">
      <c r="A2555" t="s">
        <v>7</v>
      </c>
      <c r="B2555" t="s">
        <v>8</v>
      </c>
      <c r="C2555" t="s">
        <v>252</v>
      </c>
      <c r="D2555" s="2">
        <v>37632</v>
      </c>
      <c r="E2555" t="s">
        <v>30</v>
      </c>
      <c r="F2555">
        <v>17021.2</v>
      </c>
      <c r="G2555">
        <v>412</v>
      </c>
    </row>
    <row r="2556" spans="1:7">
      <c r="A2556" t="s">
        <v>7</v>
      </c>
      <c r="B2556" t="s">
        <v>8</v>
      </c>
      <c r="C2556" t="s">
        <v>246</v>
      </c>
      <c r="D2556" s="2">
        <v>37632</v>
      </c>
      <c r="E2556" t="s">
        <v>30</v>
      </c>
      <c r="F2556">
        <v>17102.900000000001</v>
      </c>
      <c r="G2556">
        <v>412</v>
      </c>
    </row>
    <row r="2557" spans="1:7">
      <c r="A2557" t="s">
        <v>7</v>
      </c>
      <c r="B2557" t="s">
        <v>8</v>
      </c>
      <c r="C2557" t="s">
        <v>253</v>
      </c>
      <c r="D2557" s="2">
        <v>37632</v>
      </c>
      <c r="E2557" t="s">
        <v>30</v>
      </c>
      <c r="F2557">
        <v>17262.7</v>
      </c>
      <c r="G2557">
        <v>1236</v>
      </c>
    </row>
    <row r="2558" spans="1:7">
      <c r="A2558" t="s">
        <v>7</v>
      </c>
      <c r="B2558" t="s">
        <v>8</v>
      </c>
      <c r="C2558" t="s">
        <v>254</v>
      </c>
      <c r="D2558" s="2">
        <v>37632</v>
      </c>
      <c r="E2558" t="s">
        <v>30</v>
      </c>
      <c r="F2558">
        <v>17412.3</v>
      </c>
      <c r="G2558">
        <v>824</v>
      </c>
    </row>
    <row r="2559" spans="1:7">
      <c r="A2559" t="s">
        <v>7</v>
      </c>
      <c r="B2559" t="s">
        <v>8</v>
      </c>
      <c r="C2559" t="s">
        <v>255</v>
      </c>
      <c r="D2559" s="2">
        <v>37632</v>
      </c>
      <c r="E2559" t="s">
        <v>30</v>
      </c>
      <c r="F2559">
        <v>17323.3</v>
      </c>
      <c r="G2559">
        <v>412</v>
      </c>
    </row>
    <row r="2560" spans="1:7">
      <c r="A2560" t="s">
        <v>7</v>
      </c>
      <c r="B2560" t="s">
        <v>8</v>
      </c>
      <c r="C2560" t="s">
        <v>256</v>
      </c>
      <c r="D2560" s="2">
        <v>37632</v>
      </c>
      <c r="E2560" t="s">
        <v>30</v>
      </c>
      <c r="F2560">
        <v>17212.099999999999</v>
      </c>
      <c r="G2560">
        <v>1236</v>
      </c>
    </row>
    <row r="2561" spans="1:7">
      <c r="A2561" t="s">
        <v>7</v>
      </c>
      <c r="B2561" t="s">
        <v>8</v>
      </c>
      <c r="C2561" t="s">
        <v>247</v>
      </c>
      <c r="D2561" s="2">
        <v>37632</v>
      </c>
      <c r="E2561" t="s">
        <v>30</v>
      </c>
      <c r="F2561">
        <v>17097.400000000001</v>
      </c>
      <c r="G2561">
        <v>412</v>
      </c>
    </row>
    <row r="2562" spans="1:7">
      <c r="A2562" t="s">
        <v>7</v>
      </c>
      <c r="B2562" t="s">
        <v>8</v>
      </c>
      <c r="C2562" t="s">
        <v>245</v>
      </c>
      <c r="D2562" s="2">
        <v>37632</v>
      </c>
      <c r="E2562" t="s">
        <v>30</v>
      </c>
      <c r="F2562">
        <v>17358.2</v>
      </c>
      <c r="G2562">
        <v>4782</v>
      </c>
    </row>
    <row r="2563" spans="1:7">
      <c r="A2563" t="s">
        <v>7</v>
      </c>
      <c r="B2563" t="s">
        <v>19</v>
      </c>
      <c r="C2563" t="s">
        <v>258</v>
      </c>
      <c r="D2563" s="2">
        <v>37632</v>
      </c>
      <c r="E2563" t="s">
        <v>30</v>
      </c>
      <c r="F2563">
        <v>17150.8</v>
      </c>
      <c r="G2563">
        <v>412</v>
      </c>
    </row>
    <row r="2564" spans="1:7">
      <c r="A2564" t="s">
        <v>7</v>
      </c>
      <c r="B2564" t="s">
        <v>19</v>
      </c>
      <c r="C2564" t="s">
        <v>258</v>
      </c>
      <c r="D2564" s="2">
        <v>37632</v>
      </c>
      <c r="E2564" t="s">
        <v>30</v>
      </c>
      <c r="F2564">
        <v>17378.2</v>
      </c>
      <c r="G2564">
        <v>0</v>
      </c>
    </row>
    <row r="2565" spans="1:7">
      <c r="A2565" t="s">
        <v>7</v>
      </c>
      <c r="B2565" t="s">
        <v>19</v>
      </c>
      <c r="C2565" t="s">
        <v>259</v>
      </c>
      <c r="D2565" s="2">
        <v>37632</v>
      </c>
      <c r="E2565" t="s">
        <v>30</v>
      </c>
      <c r="F2565">
        <v>17185.900000000001</v>
      </c>
      <c r="G2565">
        <v>412</v>
      </c>
    </row>
    <row r="2566" spans="1:7">
      <c r="A2566" t="s">
        <v>7</v>
      </c>
      <c r="B2566" t="s">
        <v>19</v>
      </c>
      <c r="C2566" t="s">
        <v>260</v>
      </c>
      <c r="D2566" s="2">
        <v>37632</v>
      </c>
      <c r="E2566" t="s">
        <v>30</v>
      </c>
      <c r="F2566">
        <v>17469.5</v>
      </c>
      <c r="G2566">
        <v>412</v>
      </c>
    </row>
    <row r="2567" spans="1:7">
      <c r="A2567" t="s">
        <v>7</v>
      </c>
      <c r="B2567" t="s">
        <v>22</v>
      </c>
      <c r="C2567" t="s">
        <v>248</v>
      </c>
      <c r="D2567" s="2">
        <v>37632</v>
      </c>
      <c r="E2567" t="s">
        <v>30</v>
      </c>
      <c r="F2567">
        <v>17352.099999999999</v>
      </c>
      <c r="G2567">
        <v>412</v>
      </c>
    </row>
    <row r="2568" spans="1:7">
      <c r="A2568" t="s">
        <v>7</v>
      </c>
      <c r="B2568" t="s">
        <v>22</v>
      </c>
      <c r="C2568" t="s">
        <v>262</v>
      </c>
      <c r="D2568" s="2">
        <v>37632</v>
      </c>
      <c r="E2568" t="s">
        <v>30</v>
      </c>
      <c r="F2568">
        <v>17280.7</v>
      </c>
      <c r="G2568">
        <v>1731</v>
      </c>
    </row>
    <row r="2569" spans="1:7">
      <c r="A2569" t="s">
        <v>7</v>
      </c>
      <c r="B2569" t="s">
        <v>22</v>
      </c>
      <c r="C2569" t="s">
        <v>263</v>
      </c>
      <c r="D2569" s="2">
        <v>37632</v>
      </c>
      <c r="E2569" t="s">
        <v>30</v>
      </c>
      <c r="F2569">
        <v>17148.8</v>
      </c>
      <c r="G2569">
        <v>2144</v>
      </c>
    </row>
    <row r="2570" spans="1:7">
      <c r="A2570" t="s">
        <v>7</v>
      </c>
      <c r="B2570" t="s">
        <v>22</v>
      </c>
      <c r="C2570" t="s">
        <v>264</v>
      </c>
      <c r="D2570" s="2">
        <v>37632</v>
      </c>
      <c r="E2570" t="s">
        <v>30</v>
      </c>
      <c r="F2570">
        <v>17324.900000000001</v>
      </c>
      <c r="G2570">
        <v>412</v>
      </c>
    </row>
    <row r="2571" spans="1:7">
      <c r="A2571" t="s">
        <v>7</v>
      </c>
      <c r="B2571" t="s">
        <v>22</v>
      </c>
      <c r="C2571" t="s">
        <v>249</v>
      </c>
      <c r="D2571" s="2">
        <v>37632</v>
      </c>
      <c r="E2571" t="s">
        <v>30</v>
      </c>
      <c r="F2571">
        <v>17052.5</v>
      </c>
      <c r="G2571">
        <v>412</v>
      </c>
    </row>
    <row r="2572" spans="1:7">
      <c r="A2572" t="s">
        <v>7</v>
      </c>
      <c r="B2572" t="s">
        <v>8</v>
      </c>
      <c r="C2572" t="s">
        <v>251</v>
      </c>
      <c r="D2572" s="2">
        <v>37632</v>
      </c>
      <c r="E2572" t="s">
        <v>30</v>
      </c>
      <c r="F2572">
        <v>17132.5</v>
      </c>
      <c r="G2572">
        <v>247</v>
      </c>
    </row>
    <row r="2573" spans="1:7">
      <c r="A2573" t="s">
        <v>7</v>
      </c>
      <c r="B2573" t="s">
        <v>8</v>
      </c>
      <c r="C2573" t="s">
        <v>267</v>
      </c>
      <c r="D2573" s="2">
        <v>37632</v>
      </c>
      <c r="E2573" t="s">
        <v>30</v>
      </c>
      <c r="F2573">
        <v>17360.900000000001</v>
      </c>
      <c r="G2573">
        <v>494</v>
      </c>
    </row>
    <row r="2574" spans="1:7">
      <c r="A2574" t="s">
        <v>7</v>
      </c>
      <c r="B2574" t="s">
        <v>8</v>
      </c>
      <c r="C2574" t="s">
        <v>253</v>
      </c>
      <c r="D2574" s="2">
        <v>37632</v>
      </c>
      <c r="E2574" t="s">
        <v>30</v>
      </c>
      <c r="F2574">
        <v>17061.7</v>
      </c>
      <c r="G2574">
        <v>247</v>
      </c>
    </row>
    <row r="2575" spans="1:7">
      <c r="A2575" t="s">
        <v>7</v>
      </c>
      <c r="B2575" t="s">
        <v>8</v>
      </c>
      <c r="C2575" t="s">
        <v>268</v>
      </c>
      <c r="D2575" s="2">
        <v>37632</v>
      </c>
      <c r="E2575" t="s">
        <v>30</v>
      </c>
      <c r="F2575">
        <v>17035.400000000001</v>
      </c>
      <c r="G2575">
        <v>247</v>
      </c>
    </row>
    <row r="2576" spans="1:7">
      <c r="A2576" t="s">
        <v>7</v>
      </c>
      <c r="B2576" t="s">
        <v>8</v>
      </c>
      <c r="C2576" t="s">
        <v>269</v>
      </c>
      <c r="D2576" s="2">
        <v>37632</v>
      </c>
      <c r="E2576" t="s">
        <v>30</v>
      </c>
      <c r="F2576">
        <v>17062.599999999999</v>
      </c>
      <c r="G2576">
        <v>494</v>
      </c>
    </row>
    <row r="2577" spans="1:7">
      <c r="A2577" t="s">
        <v>7</v>
      </c>
      <c r="B2577" t="s">
        <v>8</v>
      </c>
      <c r="C2577" t="s">
        <v>270</v>
      </c>
      <c r="D2577" s="2">
        <v>37632</v>
      </c>
      <c r="E2577" t="s">
        <v>30</v>
      </c>
      <c r="F2577">
        <v>17453.599999999999</v>
      </c>
      <c r="G2577">
        <v>247</v>
      </c>
    </row>
    <row r="2578" spans="1:7">
      <c r="A2578" t="s">
        <v>7</v>
      </c>
      <c r="B2578" t="s">
        <v>19</v>
      </c>
      <c r="C2578" t="s">
        <v>271</v>
      </c>
      <c r="D2578" s="2">
        <v>37632</v>
      </c>
      <c r="E2578" t="s">
        <v>30</v>
      </c>
      <c r="F2578">
        <v>17169.3</v>
      </c>
      <c r="G2578">
        <v>329</v>
      </c>
    </row>
    <row r="2579" spans="1:7">
      <c r="A2579" t="s">
        <v>7</v>
      </c>
      <c r="B2579" t="s">
        <v>22</v>
      </c>
      <c r="C2579" t="s">
        <v>262</v>
      </c>
      <c r="D2579" s="2">
        <v>37632</v>
      </c>
      <c r="E2579" t="s">
        <v>30</v>
      </c>
      <c r="F2579">
        <v>17494.8</v>
      </c>
      <c r="G2579">
        <v>1401</v>
      </c>
    </row>
    <row r="2580" spans="1:7">
      <c r="A2580" t="s">
        <v>7</v>
      </c>
      <c r="B2580" t="s">
        <v>22</v>
      </c>
      <c r="C2580" t="s">
        <v>263</v>
      </c>
      <c r="D2580" s="2">
        <v>37632</v>
      </c>
      <c r="E2580" t="s">
        <v>30</v>
      </c>
      <c r="F2580">
        <v>17395.7</v>
      </c>
      <c r="G2580">
        <v>824</v>
      </c>
    </row>
    <row r="2581" spans="1:7">
      <c r="A2581" t="s">
        <v>7</v>
      </c>
      <c r="B2581" t="s">
        <v>22</v>
      </c>
      <c r="C2581" t="s">
        <v>274</v>
      </c>
      <c r="D2581" s="2">
        <v>37632</v>
      </c>
      <c r="E2581" t="s">
        <v>30</v>
      </c>
      <c r="F2581">
        <v>17300.3</v>
      </c>
      <c r="G2581">
        <v>1319</v>
      </c>
    </row>
    <row r="2582" spans="1:7">
      <c r="A2582" t="s">
        <v>7</v>
      </c>
      <c r="B2582" t="s">
        <v>8</v>
      </c>
      <c r="C2582" t="s">
        <v>246</v>
      </c>
      <c r="D2582" s="2">
        <v>37632</v>
      </c>
      <c r="E2582" t="s">
        <v>30</v>
      </c>
      <c r="F2582">
        <v>17442.2</v>
      </c>
      <c r="G2582">
        <v>576</v>
      </c>
    </row>
    <row r="2583" spans="1:7">
      <c r="A2583" t="s">
        <v>7</v>
      </c>
      <c r="B2583" t="s">
        <v>8</v>
      </c>
      <c r="C2583" t="s">
        <v>245</v>
      </c>
      <c r="D2583" s="2">
        <v>37632</v>
      </c>
      <c r="E2583" t="s">
        <v>30</v>
      </c>
      <c r="F2583">
        <v>17303.5</v>
      </c>
      <c r="G2583">
        <v>11215</v>
      </c>
    </row>
    <row r="2584" spans="1:7">
      <c r="A2584" t="s">
        <v>7</v>
      </c>
      <c r="B2584" t="s">
        <v>22</v>
      </c>
      <c r="C2584" t="s">
        <v>248</v>
      </c>
      <c r="D2584" s="2">
        <v>37632</v>
      </c>
      <c r="E2584" t="s">
        <v>30</v>
      </c>
      <c r="F2584">
        <v>17361.8</v>
      </c>
      <c r="G2584">
        <v>989</v>
      </c>
    </row>
    <row r="2585" spans="1:7">
      <c r="A2585" t="s">
        <v>7</v>
      </c>
      <c r="B2585" t="s">
        <v>22</v>
      </c>
      <c r="C2585" t="s">
        <v>262</v>
      </c>
      <c r="D2585" s="2">
        <v>37632</v>
      </c>
      <c r="E2585" t="s">
        <v>30</v>
      </c>
      <c r="F2585">
        <v>17386.3</v>
      </c>
      <c r="G2585">
        <v>494</v>
      </c>
    </row>
    <row r="2586" spans="1:7">
      <c r="A2586" t="s">
        <v>7</v>
      </c>
      <c r="B2586" t="s">
        <v>22</v>
      </c>
      <c r="C2586" t="s">
        <v>262</v>
      </c>
      <c r="D2586" s="2">
        <v>37632</v>
      </c>
      <c r="E2586" t="s">
        <v>30</v>
      </c>
      <c r="F2586">
        <v>17056.099999999999</v>
      </c>
      <c r="G2586">
        <v>1072</v>
      </c>
    </row>
    <row r="2587" spans="1:7">
      <c r="A2587" t="s">
        <v>7</v>
      </c>
      <c r="B2587" t="s">
        <v>22</v>
      </c>
      <c r="C2587" t="s">
        <v>263</v>
      </c>
      <c r="D2587" s="2">
        <v>37632</v>
      </c>
      <c r="E2587" t="s">
        <v>30</v>
      </c>
      <c r="F2587">
        <v>17353.3</v>
      </c>
      <c r="G2587">
        <v>1319</v>
      </c>
    </row>
    <row r="2588" spans="1:7">
      <c r="A2588" t="s">
        <v>7</v>
      </c>
      <c r="B2588" t="s">
        <v>8</v>
      </c>
      <c r="C2588" t="s">
        <v>253</v>
      </c>
      <c r="D2588" s="2">
        <v>37632</v>
      </c>
      <c r="E2588" t="s">
        <v>30</v>
      </c>
      <c r="F2588">
        <v>17393.3</v>
      </c>
      <c r="G2588">
        <v>247</v>
      </c>
    </row>
    <row r="2589" spans="1:7">
      <c r="A2589" t="s">
        <v>7</v>
      </c>
      <c r="B2589" t="s">
        <v>8</v>
      </c>
      <c r="C2589" t="s">
        <v>256</v>
      </c>
      <c r="D2589" s="2">
        <v>37632</v>
      </c>
      <c r="E2589" t="s">
        <v>30</v>
      </c>
      <c r="F2589">
        <v>17349.400000000001</v>
      </c>
      <c r="G2589">
        <v>494</v>
      </c>
    </row>
    <row r="2590" spans="1:7">
      <c r="A2590" t="s">
        <v>7</v>
      </c>
      <c r="B2590" t="s">
        <v>8</v>
      </c>
      <c r="C2590" t="s">
        <v>251</v>
      </c>
      <c r="D2590" s="2">
        <v>37632</v>
      </c>
      <c r="E2590" t="s">
        <v>30</v>
      </c>
      <c r="F2590">
        <v>17401.8</v>
      </c>
      <c r="G2590">
        <v>164</v>
      </c>
    </row>
    <row r="2591" spans="1:7">
      <c r="A2591" t="s">
        <v>7</v>
      </c>
      <c r="B2591" t="s">
        <v>8</v>
      </c>
      <c r="C2591" t="s">
        <v>268</v>
      </c>
      <c r="D2591" s="2">
        <v>37632</v>
      </c>
      <c r="E2591" t="s">
        <v>30</v>
      </c>
      <c r="F2591">
        <v>17437.8</v>
      </c>
      <c r="G2591">
        <v>164</v>
      </c>
    </row>
    <row r="2592" spans="1:7">
      <c r="A2592" t="s">
        <v>7</v>
      </c>
      <c r="B2592" t="s">
        <v>22</v>
      </c>
      <c r="C2592" t="s">
        <v>262</v>
      </c>
      <c r="D2592" s="2">
        <v>37632</v>
      </c>
      <c r="E2592" t="s">
        <v>30</v>
      </c>
      <c r="F2592">
        <v>17319.2</v>
      </c>
      <c r="G2592">
        <v>164</v>
      </c>
    </row>
    <row r="2593" spans="1:7">
      <c r="A2593" t="s">
        <v>7</v>
      </c>
      <c r="B2593" t="s">
        <v>22</v>
      </c>
      <c r="C2593" t="s">
        <v>263</v>
      </c>
      <c r="D2593" s="2">
        <v>37632</v>
      </c>
      <c r="E2593" t="s">
        <v>30</v>
      </c>
      <c r="F2593">
        <v>17455.3</v>
      </c>
      <c r="G2593">
        <v>659</v>
      </c>
    </row>
    <row r="2594" spans="1:7">
      <c r="A2594" t="s">
        <v>7</v>
      </c>
      <c r="B2594" t="s">
        <v>8</v>
      </c>
      <c r="C2594" t="s">
        <v>251</v>
      </c>
      <c r="D2594" s="2">
        <v>37632</v>
      </c>
      <c r="E2594" t="s">
        <v>30</v>
      </c>
      <c r="F2594">
        <v>17476.599999999999</v>
      </c>
      <c r="G2594">
        <v>494</v>
      </c>
    </row>
    <row r="2595" spans="1:7">
      <c r="A2595" t="s">
        <v>7</v>
      </c>
      <c r="B2595" t="s">
        <v>8</v>
      </c>
      <c r="C2595" t="s">
        <v>253</v>
      </c>
      <c r="D2595" s="2">
        <v>37632</v>
      </c>
      <c r="E2595" t="s">
        <v>30</v>
      </c>
      <c r="F2595">
        <v>17283.8</v>
      </c>
      <c r="G2595">
        <v>329</v>
      </c>
    </row>
    <row r="2596" spans="1:7">
      <c r="A2596" t="s">
        <v>7</v>
      </c>
      <c r="B2596" t="s">
        <v>8</v>
      </c>
      <c r="C2596" t="s">
        <v>255</v>
      </c>
      <c r="D2596" s="2">
        <v>37632</v>
      </c>
      <c r="E2596" t="s">
        <v>30</v>
      </c>
      <c r="F2596">
        <v>17401.2</v>
      </c>
      <c r="G2596">
        <v>164</v>
      </c>
    </row>
    <row r="2597" spans="1:7">
      <c r="A2597" t="s">
        <v>7</v>
      </c>
      <c r="B2597" t="s">
        <v>8</v>
      </c>
      <c r="C2597" t="s">
        <v>257</v>
      </c>
      <c r="D2597" s="2">
        <v>37632</v>
      </c>
      <c r="E2597" t="s">
        <v>30</v>
      </c>
      <c r="F2597">
        <v>17285.8</v>
      </c>
      <c r="G2597">
        <v>247</v>
      </c>
    </row>
    <row r="2598" spans="1:7">
      <c r="A2598" t="s">
        <v>7</v>
      </c>
      <c r="B2598" t="s">
        <v>19</v>
      </c>
      <c r="C2598" t="s">
        <v>258</v>
      </c>
      <c r="D2598" s="2">
        <v>37632</v>
      </c>
      <c r="E2598" t="s">
        <v>30</v>
      </c>
      <c r="F2598">
        <v>17451.2</v>
      </c>
      <c r="G2598">
        <v>0</v>
      </c>
    </row>
    <row r="2599" spans="1:7">
      <c r="A2599" t="s">
        <v>7</v>
      </c>
      <c r="B2599" t="s">
        <v>19</v>
      </c>
      <c r="C2599" t="s">
        <v>258</v>
      </c>
      <c r="D2599" s="2">
        <v>37632</v>
      </c>
      <c r="E2599" t="s">
        <v>30</v>
      </c>
      <c r="F2599">
        <v>17171.599999999999</v>
      </c>
      <c r="G2599">
        <v>0</v>
      </c>
    </row>
    <row r="2600" spans="1:7">
      <c r="A2600" t="s">
        <v>7</v>
      </c>
      <c r="B2600" t="s">
        <v>19</v>
      </c>
      <c r="C2600" t="s">
        <v>259</v>
      </c>
      <c r="D2600" s="2">
        <v>37632</v>
      </c>
      <c r="E2600" t="s">
        <v>30</v>
      </c>
      <c r="F2600">
        <v>17305.3</v>
      </c>
      <c r="G2600">
        <v>247</v>
      </c>
    </row>
    <row r="2601" spans="1:7">
      <c r="A2601" t="s">
        <v>7</v>
      </c>
      <c r="B2601" t="s">
        <v>19</v>
      </c>
      <c r="C2601" t="s">
        <v>260</v>
      </c>
      <c r="D2601" s="2">
        <v>37632</v>
      </c>
      <c r="E2601" t="s">
        <v>30</v>
      </c>
      <c r="F2601">
        <v>17050.5</v>
      </c>
      <c r="G2601">
        <v>164</v>
      </c>
    </row>
    <row r="2602" spans="1:7">
      <c r="A2602" t="s">
        <v>7</v>
      </c>
      <c r="B2602" t="s">
        <v>19</v>
      </c>
      <c r="C2602" t="s">
        <v>261</v>
      </c>
      <c r="D2602" s="2">
        <v>37632</v>
      </c>
      <c r="E2602" t="s">
        <v>30</v>
      </c>
      <c r="F2602">
        <v>17293.400000000001</v>
      </c>
      <c r="G2602">
        <v>164</v>
      </c>
    </row>
    <row r="2603" spans="1:7">
      <c r="A2603" t="s">
        <v>7</v>
      </c>
      <c r="B2603" t="s">
        <v>22</v>
      </c>
      <c r="C2603" t="s">
        <v>262</v>
      </c>
      <c r="D2603" s="2">
        <v>37632</v>
      </c>
      <c r="E2603" t="s">
        <v>30</v>
      </c>
      <c r="F2603">
        <v>17042.599999999999</v>
      </c>
      <c r="G2603">
        <v>329</v>
      </c>
    </row>
    <row r="2604" spans="1:7">
      <c r="A2604" t="s">
        <v>7</v>
      </c>
      <c r="B2604" t="s">
        <v>22</v>
      </c>
      <c r="C2604" t="s">
        <v>263</v>
      </c>
      <c r="D2604" s="2">
        <v>37632</v>
      </c>
      <c r="E2604" t="s">
        <v>30</v>
      </c>
      <c r="F2604">
        <v>17373.400000000001</v>
      </c>
      <c r="G2604">
        <v>907</v>
      </c>
    </row>
    <row r="2605" spans="1:7">
      <c r="A2605" t="s">
        <v>7</v>
      </c>
      <c r="B2605" t="s">
        <v>22</v>
      </c>
      <c r="C2605" t="s">
        <v>264</v>
      </c>
      <c r="D2605" s="2">
        <v>37632</v>
      </c>
      <c r="E2605" t="s">
        <v>30</v>
      </c>
      <c r="F2605">
        <v>17253.900000000001</v>
      </c>
      <c r="G2605">
        <v>164</v>
      </c>
    </row>
    <row r="2606" spans="1:7">
      <c r="A2606" t="s">
        <v>7</v>
      </c>
      <c r="B2606" t="s">
        <v>22</v>
      </c>
      <c r="C2606" t="s">
        <v>265</v>
      </c>
      <c r="D2606" s="2">
        <v>37632</v>
      </c>
      <c r="E2606" t="s">
        <v>30</v>
      </c>
      <c r="F2606">
        <v>17249.5</v>
      </c>
      <c r="G2606">
        <v>247</v>
      </c>
    </row>
    <row r="2607" spans="1:7">
      <c r="A2607" t="s">
        <v>7</v>
      </c>
      <c r="B2607" t="s">
        <v>22</v>
      </c>
      <c r="C2607" t="s">
        <v>266</v>
      </c>
      <c r="D2607" s="2">
        <v>37632</v>
      </c>
      <c r="E2607" t="s">
        <v>30</v>
      </c>
      <c r="F2607">
        <v>17186.900000000001</v>
      </c>
      <c r="G2607">
        <v>164</v>
      </c>
    </row>
    <row r="2608" spans="1:7">
      <c r="A2608" t="s">
        <v>7</v>
      </c>
      <c r="B2608" t="s">
        <v>8</v>
      </c>
      <c r="C2608" t="s">
        <v>267</v>
      </c>
      <c r="D2608" s="2">
        <v>37632</v>
      </c>
      <c r="E2608" t="s">
        <v>30</v>
      </c>
      <c r="F2608">
        <v>17482.7</v>
      </c>
      <c r="G2608">
        <v>329</v>
      </c>
    </row>
    <row r="2609" spans="1:7">
      <c r="A2609" t="s">
        <v>7</v>
      </c>
      <c r="B2609" t="s">
        <v>8</v>
      </c>
      <c r="C2609" t="s">
        <v>269</v>
      </c>
      <c r="D2609" s="2">
        <v>37632</v>
      </c>
      <c r="E2609" t="s">
        <v>30</v>
      </c>
      <c r="F2609">
        <v>17286.900000000001</v>
      </c>
      <c r="G2609">
        <v>329</v>
      </c>
    </row>
    <row r="2610" spans="1:7">
      <c r="A2610" t="s">
        <v>7</v>
      </c>
      <c r="B2610" t="s">
        <v>19</v>
      </c>
      <c r="C2610" t="s">
        <v>272</v>
      </c>
      <c r="D2610" s="2">
        <v>37632</v>
      </c>
      <c r="E2610" t="s">
        <v>30</v>
      </c>
      <c r="F2610">
        <v>17389.8</v>
      </c>
      <c r="G2610">
        <v>164</v>
      </c>
    </row>
    <row r="2611" spans="1:7">
      <c r="A2611" t="s">
        <v>7</v>
      </c>
      <c r="B2611" t="s">
        <v>22</v>
      </c>
      <c r="C2611" t="s">
        <v>263</v>
      </c>
      <c r="D2611" s="2">
        <v>37632</v>
      </c>
      <c r="E2611" t="s">
        <v>30</v>
      </c>
      <c r="F2611">
        <v>17070.2</v>
      </c>
      <c r="G2611">
        <v>494</v>
      </c>
    </row>
    <row r="2612" spans="1:7">
      <c r="A2612" t="s">
        <v>7</v>
      </c>
      <c r="B2612" t="s">
        <v>22</v>
      </c>
      <c r="C2612" t="s">
        <v>249</v>
      </c>
      <c r="D2612" s="2">
        <v>37632</v>
      </c>
      <c r="E2612" t="s">
        <v>30</v>
      </c>
      <c r="F2612">
        <v>17456.7</v>
      </c>
      <c r="G2612">
        <v>1236</v>
      </c>
    </row>
    <row r="2613" spans="1:7">
      <c r="A2613" t="s">
        <v>7</v>
      </c>
      <c r="B2613" t="s">
        <v>8</v>
      </c>
      <c r="C2613" t="s">
        <v>246</v>
      </c>
      <c r="D2613" s="2">
        <v>37632</v>
      </c>
      <c r="E2613" t="s">
        <v>30</v>
      </c>
      <c r="F2613">
        <v>17491.5</v>
      </c>
      <c r="G2613">
        <v>741</v>
      </c>
    </row>
    <row r="2614" spans="1:7">
      <c r="A2614" t="s">
        <v>7</v>
      </c>
      <c r="B2614" t="s">
        <v>22</v>
      </c>
      <c r="C2614" t="s">
        <v>262</v>
      </c>
      <c r="D2614" s="2">
        <v>37632</v>
      </c>
      <c r="E2614" t="s">
        <v>30</v>
      </c>
      <c r="F2614">
        <v>17057.7</v>
      </c>
      <c r="G2614">
        <v>494</v>
      </c>
    </row>
    <row r="2615" spans="1:7">
      <c r="A2615" t="s">
        <v>7</v>
      </c>
      <c r="B2615" t="s">
        <v>22</v>
      </c>
      <c r="C2615" t="s">
        <v>263</v>
      </c>
      <c r="D2615" s="2">
        <v>37632</v>
      </c>
      <c r="E2615" t="s">
        <v>30</v>
      </c>
      <c r="F2615">
        <v>17363.5</v>
      </c>
      <c r="G2615">
        <v>494</v>
      </c>
    </row>
    <row r="2616" spans="1:7">
      <c r="A2616" t="s">
        <v>7</v>
      </c>
      <c r="B2616" t="s">
        <v>8</v>
      </c>
      <c r="C2616" t="s">
        <v>253</v>
      </c>
      <c r="D2616" s="2">
        <v>37632</v>
      </c>
      <c r="E2616" t="s">
        <v>30</v>
      </c>
      <c r="F2616">
        <v>17347.5</v>
      </c>
      <c r="G2616">
        <v>329</v>
      </c>
    </row>
    <row r="2617" spans="1:7">
      <c r="A2617" t="s">
        <v>7</v>
      </c>
      <c r="B2617" t="s">
        <v>8</v>
      </c>
      <c r="C2617" t="s">
        <v>268</v>
      </c>
      <c r="D2617" s="2">
        <v>37632</v>
      </c>
      <c r="E2617" t="s">
        <v>30</v>
      </c>
      <c r="F2617">
        <v>17286.400000000001</v>
      </c>
      <c r="G2617">
        <v>247</v>
      </c>
    </row>
    <row r="2618" spans="1:7">
      <c r="A2618" t="s">
        <v>7</v>
      </c>
      <c r="B2618" t="s">
        <v>22</v>
      </c>
      <c r="C2618" t="s">
        <v>263</v>
      </c>
      <c r="D2618" s="2">
        <v>37632</v>
      </c>
      <c r="E2618" t="s">
        <v>30</v>
      </c>
      <c r="F2618">
        <v>17103.400000000001</v>
      </c>
      <c r="G2618">
        <v>247</v>
      </c>
    </row>
    <row r="2619" spans="1:7">
      <c r="A2619" t="s">
        <v>7</v>
      </c>
      <c r="B2619" t="s">
        <v>8</v>
      </c>
      <c r="C2619" t="s">
        <v>251</v>
      </c>
      <c r="D2619" s="2">
        <v>37632</v>
      </c>
      <c r="E2619" t="s">
        <v>30</v>
      </c>
      <c r="F2619">
        <v>17416.5</v>
      </c>
      <c r="G2619">
        <v>247</v>
      </c>
    </row>
    <row r="2620" spans="1:7">
      <c r="A2620" t="s">
        <v>7</v>
      </c>
      <c r="B2620" t="s">
        <v>8</v>
      </c>
      <c r="C2620" t="s">
        <v>252</v>
      </c>
      <c r="D2620" s="2">
        <v>37632</v>
      </c>
      <c r="E2620" t="s">
        <v>30</v>
      </c>
      <c r="F2620">
        <v>17274.400000000001</v>
      </c>
      <c r="G2620">
        <v>329</v>
      </c>
    </row>
    <row r="2621" spans="1:7">
      <c r="A2621" t="s">
        <v>7</v>
      </c>
      <c r="B2621" t="s">
        <v>8</v>
      </c>
      <c r="C2621" t="s">
        <v>253</v>
      </c>
      <c r="D2621" s="2">
        <v>37632</v>
      </c>
      <c r="E2621" t="s">
        <v>30</v>
      </c>
      <c r="F2621">
        <v>17162.900000000001</v>
      </c>
      <c r="G2621">
        <v>247</v>
      </c>
    </row>
    <row r="2622" spans="1:7">
      <c r="A2622" t="s">
        <v>7</v>
      </c>
      <c r="B2622" t="s">
        <v>19</v>
      </c>
      <c r="C2622" t="s">
        <v>259</v>
      </c>
      <c r="D2622" s="2">
        <v>37632</v>
      </c>
      <c r="E2622" t="s">
        <v>30</v>
      </c>
      <c r="F2622">
        <v>17247.099999999999</v>
      </c>
      <c r="G2622">
        <v>329</v>
      </c>
    </row>
    <row r="2623" spans="1:7">
      <c r="A2623" t="s">
        <v>7</v>
      </c>
      <c r="B2623" t="s">
        <v>19</v>
      </c>
      <c r="C2623" t="s">
        <v>260</v>
      </c>
      <c r="D2623" s="2">
        <v>37632</v>
      </c>
      <c r="E2623" t="s">
        <v>30</v>
      </c>
      <c r="F2623">
        <v>17030.400000000001</v>
      </c>
      <c r="G2623">
        <v>329</v>
      </c>
    </row>
    <row r="2624" spans="1:7">
      <c r="A2624" t="s">
        <v>7</v>
      </c>
      <c r="B2624" t="s">
        <v>19</v>
      </c>
      <c r="C2624" t="s">
        <v>261</v>
      </c>
      <c r="D2624" s="2">
        <v>37632</v>
      </c>
      <c r="E2624" t="s">
        <v>30</v>
      </c>
      <c r="F2624">
        <v>17132.8</v>
      </c>
      <c r="G2624">
        <v>247</v>
      </c>
    </row>
    <row r="2625" spans="1:7">
      <c r="A2625" t="s">
        <v>7</v>
      </c>
      <c r="B2625" t="s">
        <v>22</v>
      </c>
      <c r="C2625" t="s">
        <v>263</v>
      </c>
      <c r="D2625" s="2">
        <v>37632</v>
      </c>
      <c r="E2625" t="s">
        <v>30</v>
      </c>
      <c r="F2625">
        <v>17263.900000000001</v>
      </c>
      <c r="G2625">
        <v>247</v>
      </c>
    </row>
    <row r="2626" spans="1:7">
      <c r="A2626" t="s">
        <v>7</v>
      </c>
      <c r="B2626" t="s">
        <v>22</v>
      </c>
      <c r="C2626" t="s">
        <v>264</v>
      </c>
      <c r="D2626" s="2">
        <v>37632</v>
      </c>
      <c r="E2626" t="s">
        <v>30</v>
      </c>
      <c r="F2626">
        <v>17428.400000000001</v>
      </c>
      <c r="G2626">
        <v>329</v>
      </c>
    </row>
    <row r="2627" spans="1:7">
      <c r="A2627" t="s">
        <v>7</v>
      </c>
      <c r="B2627" t="s">
        <v>22</v>
      </c>
      <c r="C2627" t="s">
        <v>265</v>
      </c>
      <c r="D2627" s="2">
        <v>37632</v>
      </c>
      <c r="E2627" t="s">
        <v>30</v>
      </c>
      <c r="F2627">
        <v>17083.900000000001</v>
      </c>
      <c r="G2627">
        <v>329</v>
      </c>
    </row>
    <row r="2628" spans="1:7">
      <c r="A2628" t="s">
        <v>7</v>
      </c>
      <c r="B2628" t="s">
        <v>22</v>
      </c>
      <c r="C2628" t="s">
        <v>266</v>
      </c>
      <c r="D2628" s="2">
        <v>37632</v>
      </c>
      <c r="E2628" t="s">
        <v>30</v>
      </c>
      <c r="F2628">
        <v>17119.7</v>
      </c>
      <c r="G2628">
        <v>329</v>
      </c>
    </row>
    <row r="2629" spans="1:7">
      <c r="A2629" t="s">
        <v>7</v>
      </c>
      <c r="B2629" t="s">
        <v>19</v>
      </c>
      <c r="C2629" t="s">
        <v>272</v>
      </c>
      <c r="D2629" s="2">
        <v>37632</v>
      </c>
      <c r="E2629" t="s">
        <v>30</v>
      </c>
      <c r="F2629">
        <v>17303.400000000001</v>
      </c>
      <c r="G2629">
        <v>329</v>
      </c>
    </row>
    <row r="2630" spans="1:7">
      <c r="A2630" t="s">
        <v>7</v>
      </c>
      <c r="B2630" t="s">
        <v>22</v>
      </c>
      <c r="C2630" t="s">
        <v>263</v>
      </c>
      <c r="D2630" s="2">
        <v>37632</v>
      </c>
      <c r="E2630" t="s">
        <v>30</v>
      </c>
      <c r="F2630">
        <v>17440.099999999999</v>
      </c>
      <c r="G2630">
        <v>247</v>
      </c>
    </row>
    <row r="2631" spans="1:7">
      <c r="A2631" t="s">
        <v>7</v>
      </c>
      <c r="B2631" t="s">
        <v>22</v>
      </c>
      <c r="C2631" t="s">
        <v>249</v>
      </c>
      <c r="D2631" s="2">
        <v>37632</v>
      </c>
      <c r="E2631" t="s">
        <v>30</v>
      </c>
      <c r="F2631">
        <v>17324.7</v>
      </c>
      <c r="G2631">
        <v>2556</v>
      </c>
    </row>
    <row r="2632" spans="1:7">
      <c r="A2632" t="s">
        <v>7</v>
      </c>
      <c r="B2632" t="s">
        <v>22</v>
      </c>
      <c r="C2632" t="s">
        <v>262</v>
      </c>
      <c r="D2632" s="2">
        <v>37632</v>
      </c>
      <c r="E2632" t="s">
        <v>30</v>
      </c>
      <c r="F2632">
        <v>17413.599999999999</v>
      </c>
      <c r="G2632">
        <v>659</v>
      </c>
    </row>
    <row r="2633" spans="1:7">
      <c r="A2633" t="s">
        <v>7</v>
      </c>
      <c r="B2633" t="s">
        <v>22</v>
      </c>
      <c r="C2633" t="s">
        <v>266</v>
      </c>
      <c r="D2633" s="2">
        <v>37632</v>
      </c>
      <c r="E2633" t="s">
        <v>30</v>
      </c>
      <c r="F2633">
        <v>17429.3</v>
      </c>
      <c r="G2633">
        <v>741</v>
      </c>
    </row>
    <row r="2634" spans="1:7">
      <c r="A2634" t="s">
        <v>7</v>
      </c>
      <c r="B2634" t="s">
        <v>8</v>
      </c>
      <c r="C2634" t="s">
        <v>256</v>
      </c>
      <c r="D2634" s="2">
        <v>37632</v>
      </c>
      <c r="E2634" t="s">
        <v>30</v>
      </c>
      <c r="F2634">
        <v>17142.099999999999</v>
      </c>
      <c r="G2634">
        <v>741</v>
      </c>
    </row>
    <row r="2635" spans="1:7">
      <c r="A2635" t="s">
        <v>7</v>
      </c>
      <c r="B2635" t="s">
        <v>22</v>
      </c>
      <c r="C2635" t="s">
        <v>262</v>
      </c>
      <c r="D2635" s="2">
        <v>37632</v>
      </c>
      <c r="E2635" t="s">
        <v>30</v>
      </c>
      <c r="F2635">
        <v>17078.2</v>
      </c>
      <c r="G2635">
        <v>329</v>
      </c>
    </row>
    <row r="2636" spans="1:7">
      <c r="A2636" t="s">
        <v>7</v>
      </c>
      <c r="B2636" t="s">
        <v>8</v>
      </c>
      <c r="C2636" t="s">
        <v>251</v>
      </c>
      <c r="D2636" s="2">
        <v>37632</v>
      </c>
      <c r="E2636" t="s">
        <v>30</v>
      </c>
      <c r="F2636">
        <v>17220.099999999999</v>
      </c>
      <c r="G2636">
        <v>247</v>
      </c>
    </row>
    <row r="2637" spans="1:7">
      <c r="A2637" t="s">
        <v>7</v>
      </c>
      <c r="B2637" t="s">
        <v>22</v>
      </c>
      <c r="C2637" t="s">
        <v>262</v>
      </c>
      <c r="D2637" s="2">
        <v>37632</v>
      </c>
      <c r="E2637" t="s">
        <v>30</v>
      </c>
      <c r="F2637">
        <v>17243.3</v>
      </c>
      <c r="G2637">
        <v>247</v>
      </c>
    </row>
    <row r="2638" spans="1:7">
      <c r="A2638" t="s">
        <v>7</v>
      </c>
      <c r="B2638" t="s">
        <v>8</v>
      </c>
      <c r="C2638" t="s">
        <v>253</v>
      </c>
      <c r="D2638" s="2">
        <v>37632</v>
      </c>
      <c r="E2638" t="s">
        <v>30</v>
      </c>
      <c r="F2638">
        <v>17147.3</v>
      </c>
      <c r="G2638">
        <v>741</v>
      </c>
    </row>
    <row r="2639" spans="1:7">
      <c r="A2639" t="s">
        <v>7</v>
      </c>
      <c r="B2639" t="s">
        <v>19</v>
      </c>
      <c r="C2639" t="s">
        <v>271</v>
      </c>
      <c r="D2639" s="2">
        <v>37632</v>
      </c>
      <c r="E2639" t="s">
        <v>30</v>
      </c>
      <c r="F2639">
        <v>17451.5</v>
      </c>
      <c r="G2639">
        <v>1154</v>
      </c>
    </row>
    <row r="2640" spans="1:7">
      <c r="A2640" t="s">
        <v>7</v>
      </c>
      <c r="B2640" t="s">
        <v>8</v>
      </c>
      <c r="C2640" t="s">
        <v>251</v>
      </c>
      <c r="D2640" s="2">
        <v>37632</v>
      </c>
      <c r="E2640" t="s">
        <v>30</v>
      </c>
      <c r="F2640">
        <v>17127.3</v>
      </c>
      <c r="G2640">
        <v>494</v>
      </c>
    </row>
    <row r="2641" spans="1:7">
      <c r="A2641" t="s">
        <v>7</v>
      </c>
      <c r="B2641" t="s">
        <v>8</v>
      </c>
      <c r="C2641" t="s">
        <v>253</v>
      </c>
      <c r="D2641" s="2">
        <v>37632</v>
      </c>
      <c r="E2641" t="s">
        <v>30</v>
      </c>
      <c r="F2641">
        <v>17005.8</v>
      </c>
      <c r="G2641">
        <v>247</v>
      </c>
    </row>
    <row r="2642" spans="1:7">
      <c r="A2642" t="s">
        <v>7</v>
      </c>
      <c r="B2642" t="s">
        <v>8</v>
      </c>
      <c r="C2642" t="s">
        <v>255</v>
      </c>
      <c r="D2642" s="2">
        <v>37632</v>
      </c>
      <c r="E2642" t="s">
        <v>30</v>
      </c>
      <c r="F2642">
        <v>17426.599999999999</v>
      </c>
      <c r="G2642">
        <v>247</v>
      </c>
    </row>
    <row r="2643" spans="1:7">
      <c r="A2643" t="s">
        <v>7</v>
      </c>
      <c r="B2643" t="s">
        <v>8</v>
      </c>
      <c r="C2643" t="s">
        <v>257</v>
      </c>
      <c r="D2643" s="2">
        <v>37632</v>
      </c>
      <c r="E2643" t="s">
        <v>30</v>
      </c>
      <c r="F2643">
        <v>17357.5</v>
      </c>
      <c r="G2643">
        <v>329</v>
      </c>
    </row>
    <row r="2644" spans="1:7">
      <c r="A2644" t="s">
        <v>7</v>
      </c>
      <c r="B2644" t="s">
        <v>8</v>
      </c>
      <c r="C2644" t="s">
        <v>250</v>
      </c>
      <c r="D2644" s="2">
        <v>37632</v>
      </c>
      <c r="E2644" t="s">
        <v>30</v>
      </c>
      <c r="F2644">
        <v>17253.900000000001</v>
      </c>
      <c r="G2644">
        <v>494</v>
      </c>
    </row>
    <row r="2645" spans="1:7">
      <c r="A2645" t="s">
        <v>7</v>
      </c>
      <c r="B2645" t="s">
        <v>19</v>
      </c>
      <c r="C2645" t="s">
        <v>258</v>
      </c>
      <c r="D2645" s="2">
        <v>37632</v>
      </c>
      <c r="E2645" t="s">
        <v>30</v>
      </c>
      <c r="F2645">
        <v>17017.099999999999</v>
      </c>
      <c r="G2645">
        <v>247</v>
      </c>
    </row>
    <row r="2646" spans="1:7">
      <c r="A2646" t="s">
        <v>7</v>
      </c>
      <c r="B2646" t="s">
        <v>19</v>
      </c>
      <c r="C2646" t="s">
        <v>258</v>
      </c>
      <c r="D2646" s="2">
        <v>37632</v>
      </c>
      <c r="E2646" t="s">
        <v>30</v>
      </c>
      <c r="F2646">
        <v>17297.8</v>
      </c>
      <c r="G2646">
        <v>0</v>
      </c>
    </row>
    <row r="2647" spans="1:7">
      <c r="A2647" t="s">
        <v>7</v>
      </c>
      <c r="B2647" t="s">
        <v>8</v>
      </c>
      <c r="C2647" t="s">
        <v>267</v>
      </c>
      <c r="D2647" s="2">
        <v>37632</v>
      </c>
      <c r="E2647" t="s">
        <v>30</v>
      </c>
      <c r="F2647">
        <v>17258.099999999999</v>
      </c>
      <c r="G2647">
        <v>741</v>
      </c>
    </row>
    <row r="2648" spans="1:7">
      <c r="A2648" t="s">
        <v>7</v>
      </c>
      <c r="B2648" t="s">
        <v>8</v>
      </c>
      <c r="C2648" t="s">
        <v>269</v>
      </c>
      <c r="D2648" s="2">
        <v>37632</v>
      </c>
      <c r="E2648" t="s">
        <v>30</v>
      </c>
      <c r="F2648">
        <v>17245.599999999999</v>
      </c>
      <c r="G2648">
        <v>741</v>
      </c>
    </row>
    <row r="2649" spans="1:7">
      <c r="A2649" t="s">
        <v>7</v>
      </c>
      <c r="B2649" t="s">
        <v>22</v>
      </c>
      <c r="C2649" t="s">
        <v>278</v>
      </c>
      <c r="D2649" s="2">
        <v>37633</v>
      </c>
      <c r="E2649" t="s">
        <v>10</v>
      </c>
      <c r="F2649">
        <v>17181.3</v>
      </c>
      <c r="G2649">
        <v>18141</v>
      </c>
    </row>
    <row r="2650" spans="1:7">
      <c r="A2650" t="s">
        <v>7</v>
      </c>
      <c r="B2650" t="s">
        <v>22</v>
      </c>
      <c r="C2650" t="s">
        <v>279</v>
      </c>
      <c r="D2650" s="2">
        <v>37633</v>
      </c>
      <c r="E2650" t="s">
        <v>10</v>
      </c>
      <c r="F2650">
        <v>17493.5</v>
      </c>
      <c r="G2650">
        <v>18141</v>
      </c>
    </row>
    <row r="2651" spans="1:7">
      <c r="A2651" t="s">
        <v>7</v>
      </c>
      <c r="B2651" t="s">
        <v>22</v>
      </c>
      <c r="C2651" t="s">
        <v>278</v>
      </c>
      <c r="D2651" s="2">
        <v>37633</v>
      </c>
      <c r="E2651" t="s">
        <v>10</v>
      </c>
      <c r="F2651">
        <v>17470.7</v>
      </c>
      <c r="G2651">
        <v>63131</v>
      </c>
    </row>
    <row r="2652" spans="1:7">
      <c r="A2652" t="s">
        <v>7</v>
      </c>
      <c r="B2652" t="s">
        <v>22</v>
      </c>
      <c r="C2652" t="s">
        <v>279</v>
      </c>
      <c r="D2652" s="2">
        <v>37633</v>
      </c>
      <c r="E2652" t="s">
        <v>10</v>
      </c>
      <c r="F2652">
        <v>17137.8</v>
      </c>
      <c r="G2652">
        <v>63131</v>
      </c>
    </row>
    <row r="2653" spans="1:7">
      <c r="A2653" t="s">
        <v>7</v>
      </c>
      <c r="B2653" t="s">
        <v>22</v>
      </c>
      <c r="C2653" t="s">
        <v>278</v>
      </c>
      <c r="D2653" s="2">
        <v>37633</v>
      </c>
      <c r="E2653" t="s">
        <v>10</v>
      </c>
      <c r="F2653">
        <v>17274.3</v>
      </c>
      <c r="G2653">
        <v>70373</v>
      </c>
    </row>
    <row r="2654" spans="1:7">
      <c r="A2654" t="s">
        <v>7</v>
      </c>
      <c r="B2654" t="s">
        <v>22</v>
      </c>
      <c r="C2654" t="s">
        <v>279</v>
      </c>
      <c r="D2654" s="2">
        <v>37633</v>
      </c>
      <c r="E2654" t="s">
        <v>10</v>
      </c>
      <c r="F2654">
        <v>17078.5</v>
      </c>
      <c r="G2654">
        <v>70373</v>
      </c>
    </row>
    <row r="2655" spans="1:7">
      <c r="A2655" t="s">
        <v>7</v>
      </c>
      <c r="B2655" t="s">
        <v>22</v>
      </c>
      <c r="C2655" t="s">
        <v>278</v>
      </c>
      <c r="D2655" s="2">
        <v>37633</v>
      </c>
      <c r="E2655" t="s">
        <v>10</v>
      </c>
      <c r="F2655">
        <v>17101.3</v>
      </c>
      <c r="G2655">
        <v>50343</v>
      </c>
    </row>
    <row r="2656" spans="1:7">
      <c r="A2656" t="s">
        <v>7</v>
      </c>
      <c r="B2656" t="s">
        <v>22</v>
      </c>
      <c r="C2656" t="s">
        <v>279</v>
      </c>
      <c r="D2656" s="2">
        <v>37633</v>
      </c>
      <c r="E2656" t="s">
        <v>10</v>
      </c>
      <c r="F2656">
        <v>17262.599999999999</v>
      </c>
      <c r="G2656">
        <v>50343</v>
      </c>
    </row>
    <row r="2657" spans="1:7">
      <c r="A2657" t="s">
        <v>7</v>
      </c>
      <c r="B2657" t="s">
        <v>22</v>
      </c>
      <c r="C2657" t="s">
        <v>278</v>
      </c>
      <c r="D2657" s="2">
        <v>37633</v>
      </c>
      <c r="E2657" t="s">
        <v>10</v>
      </c>
      <c r="F2657">
        <v>17086.5</v>
      </c>
      <c r="G2657">
        <v>26826</v>
      </c>
    </row>
    <row r="2658" spans="1:7">
      <c r="A2658" t="s">
        <v>7</v>
      </c>
      <c r="B2658" t="s">
        <v>22</v>
      </c>
      <c r="C2658" t="s">
        <v>279</v>
      </c>
      <c r="D2658" s="2">
        <v>37633</v>
      </c>
      <c r="E2658" t="s">
        <v>10</v>
      </c>
      <c r="F2658">
        <v>17285.5</v>
      </c>
      <c r="G2658">
        <v>26826</v>
      </c>
    </row>
    <row r="2659" spans="1:7">
      <c r="A2659" t="s">
        <v>7</v>
      </c>
      <c r="B2659" t="s">
        <v>22</v>
      </c>
      <c r="C2659" t="s">
        <v>278</v>
      </c>
      <c r="D2659" s="2">
        <v>37633</v>
      </c>
      <c r="E2659" t="s">
        <v>10</v>
      </c>
      <c r="F2659">
        <v>17467.7</v>
      </c>
      <c r="G2659">
        <v>51650</v>
      </c>
    </row>
    <row r="2660" spans="1:7">
      <c r="A2660" t="s">
        <v>7</v>
      </c>
      <c r="B2660" t="s">
        <v>22</v>
      </c>
      <c r="C2660" t="s">
        <v>279</v>
      </c>
      <c r="D2660" s="2">
        <v>37633</v>
      </c>
      <c r="E2660" t="s">
        <v>10</v>
      </c>
      <c r="F2660">
        <v>17469.2</v>
      </c>
      <c r="G2660">
        <v>51650</v>
      </c>
    </row>
    <row r="2661" spans="1:7">
      <c r="A2661" t="s">
        <v>7</v>
      </c>
      <c r="B2661" t="s">
        <v>22</v>
      </c>
      <c r="C2661" t="s">
        <v>278</v>
      </c>
      <c r="D2661" s="2">
        <v>37633</v>
      </c>
      <c r="E2661" t="s">
        <v>10</v>
      </c>
      <c r="F2661">
        <v>17453.5</v>
      </c>
      <c r="G2661">
        <v>65470</v>
      </c>
    </row>
    <row r="2662" spans="1:7">
      <c r="A2662" t="s">
        <v>7</v>
      </c>
      <c r="B2662" t="s">
        <v>22</v>
      </c>
      <c r="C2662" t="s">
        <v>279</v>
      </c>
      <c r="D2662" s="2">
        <v>37633</v>
      </c>
      <c r="E2662" t="s">
        <v>10</v>
      </c>
      <c r="F2662">
        <v>17218.900000000001</v>
      </c>
      <c r="G2662">
        <v>65470</v>
      </c>
    </row>
    <row r="2663" spans="1:7">
      <c r="A2663" t="s">
        <v>7</v>
      </c>
      <c r="B2663" t="s">
        <v>19</v>
      </c>
      <c r="C2663" t="s">
        <v>280</v>
      </c>
      <c r="D2663" s="2">
        <v>37633</v>
      </c>
      <c r="E2663" t="s">
        <v>10</v>
      </c>
      <c r="F2663">
        <v>17354.2</v>
      </c>
      <c r="G2663">
        <v>6737</v>
      </c>
    </row>
    <row r="2664" spans="1:7">
      <c r="A2664" t="s">
        <v>7</v>
      </c>
      <c r="B2664" t="s">
        <v>8</v>
      </c>
      <c r="C2664" t="s">
        <v>281</v>
      </c>
      <c r="D2664" s="2">
        <v>37633</v>
      </c>
      <c r="E2664" t="s">
        <v>10</v>
      </c>
      <c r="F2664">
        <v>17197.400000000001</v>
      </c>
      <c r="G2664">
        <v>103</v>
      </c>
    </row>
    <row r="2665" spans="1:7">
      <c r="A2665" t="s">
        <v>7</v>
      </c>
      <c r="B2665" t="s">
        <v>8</v>
      </c>
      <c r="C2665" t="s">
        <v>282</v>
      </c>
      <c r="D2665" s="2">
        <v>37633</v>
      </c>
      <c r="E2665" t="s">
        <v>10</v>
      </c>
      <c r="F2665">
        <v>17301.5</v>
      </c>
      <c r="G2665">
        <v>103</v>
      </c>
    </row>
    <row r="2666" spans="1:7">
      <c r="A2666" t="s">
        <v>7</v>
      </c>
      <c r="B2666" t="s">
        <v>19</v>
      </c>
      <c r="C2666" t="s">
        <v>283</v>
      </c>
      <c r="D2666" s="2">
        <v>37633</v>
      </c>
      <c r="E2666" t="s">
        <v>10</v>
      </c>
      <c r="F2666">
        <v>17295.900000000001</v>
      </c>
      <c r="G2666">
        <v>103</v>
      </c>
    </row>
    <row r="2667" spans="1:7">
      <c r="A2667" t="s">
        <v>7</v>
      </c>
      <c r="B2667" t="s">
        <v>22</v>
      </c>
      <c r="C2667" t="s">
        <v>284</v>
      </c>
      <c r="D2667" s="2">
        <v>37633</v>
      </c>
      <c r="E2667" t="s">
        <v>10</v>
      </c>
      <c r="F2667">
        <v>17329.400000000001</v>
      </c>
      <c r="G2667">
        <v>538</v>
      </c>
    </row>
    <row r="2668" spans="1:7">
      <c r="A2668" t="s">
        <v>7</v>
      </c>
      <c r="B2668" t="s">
        <v>8</v>
      </c>
      <c r="C2668" t="s">
        <v>285</v>
      </c>
      <c r="D2668" s="2">
        <v>37633</v>
      </c>
      <c r="E2668" t="s">
        <v>10</v>
      </c>
      <c r="F2668">
        <v>17047.2</v>
      </c>
      <c r="G2668">
        <v>497</v>
      </c>
    </row>
    <row r="2669" spans="1:7">
      <c r="A2669" t="s">
        <v>7</v>
      </c>
      <c r="B2669" t="s">
        <v>8</v>
      </c>
      <c r="C2669" t="s">
        <v>286</v>
      </c>
      <c r="D2669" s="2">
        <v>37633</v>
      </c>
      <c r="E2669" t="s">
        <v>10</v>
      </c>
      <c r="F2669">
        <v>17403.900000000001</v>
      </c>
      <c r="G2669">
        <v>1223</v>
      </c>
    </row>
    <row r="2670" spans="1:7">
      <c r="A2670" t="s">
        <v>7</v>
      </c>
      <c r="B2670" t="s">
        <v>8</v>
      </c>
      <c r="C2670" t="s">
        <v>287</v>
      </c>
      <c r="D2670" s="2">
        <v>37633</v>
      </c>
      <c r="E2670" t="s">
        <v>10</v>
      </c>
      <c r="F2670">
        <v>17441.900000000001</v>
      </c>
      <c r="G2670">
        <v>497</v>
      </c>
    </row>
    <row r="2671" spans="1:7">
      <c r="A2671" t="s">
        <v>7</v>
      </c>
      <c r="B2671" t="s">
        <v>8</v>
      </c>
      <c r="C2671" t="s">
        <v>287</v>
      </c>
      <c r="D2671" s="2">
        <v>37633</v>
      </c>
      <c r="E2671" t="s">
        <v>10</v>
      </c>
      <c r="F2671">
        <v>17475.900000000001</v>
      </c>
      <c r="G2671">
        <v>497</v>
      </c>
    </row>
    <row r="2672" spans="1:7">
      <c r="A2672" t="s">
        <v>7</v>
      </c>
      <c r="B2672" t="s">
        <v>19</v>
      </c>
      <c r="C2672" t="s">
        <v>288</v>
      </c>
      <c r="D2672" s="2">
        <v>37633</v>
      </c>
      <c r="E2672" t="s">
        <v>10</v>
      </c>
      <c r="F2672">
        <v>17413.900000000001</v>
      </c>
      <c r="G2672">
        <v>497</v>
      </c>
    </row>
    <row r="2673" spans="1:7">
      <c r="A2673" t="s">
        <v>7</v>
      </c>
      <c r="B2673" t="s">
        <v>19</v>
      </c>
      <c r="C2673" t="s">
        <v>289</v>
      </c>
      <c r="D2673" s="2">
        <v>37633</v>
      </c>
      <c r="E2673" t="s">
        <v>10</v>
      </c>
      <c r="F2673">
        <v>17002.2</v>
      </c>
      <c r="G2673">
        <v>611</v>
      </c>
    </row>
    <row r="2674" spans="1:7">
      <c r="A2674" t="s">
        <v>7</v>
      </c>
      <c r="B2674" t="s">
        <v>19</v>
      </c>
      <c r="C2674" t="s">
        <v>280</v>
      </c>
      <c r="D2674" s="2">
        <v>37633</v>
      </c>
      <c r="E2674" t="s">
        <v>10</v>
      </c>
      <c r="F2674">
        <v>17446.5</v>
      </c>
      <c r="G2674">
        <v>994</v>
      </c>
    </row>
    <row r="2675" spans="1:7">
      <c r="A2675" t="s">
        <v>7</v>
      </c>
      <c r="B2675" t="s">
        <v>19</v>
      </c>
      <c r="C2675" t="s">
        <v>290</v>
      </c>
      <c r="D2675" s="2">
        <v>37633</v>
      </c>
      <c r="E2675" t="s">
        <v>10</v>
      </c>
      <c r="F2675">
        <v>17386.900000000001</v>
      </c>
      <c r="G2675">
        <v>994</v>
      </c>
    </row>
    <row r="2676" spans="1:7">
      <c r="A2676" t="s">
        <v>7</v>
      </c>
      <c r="B2676" t="s">
        <v>22</v>
      </c>
      <c r="C2676" t="s">
        <v>291</v>
      </c>
      <c r="D2676" s="2">
        <v>37633</v>
      </c>
      <c r="E2676" t="s">
        <v>10</v>
      </c>
      <c r="F2676">
        <v>17294.5</v>
      </c>
      <c r="G2676">
        <v>2487</v>
      </c>
    </row>
    <row r="2677" spans="1:7">
      <c r="A2677" t="s">
        <v>7</v>
      </c>
      <c r="B2677" t="s">
        <v>22</v>
      </c>
      <c r="C2677" t="s">
        <v>292</v>
      </c>
      <c r="D2677" s="2">
        <v>37633</v>
      </c>
      <c r="E2677" t="s">
        <v>10</v>
      </c>
      <c r="F2677">
        <v>17487.099999999999</v>
      </c>
      <c r="G2677">
        <v>2487</v>
      </c>
    </row>
    <row r="2678" spans="1:7">
      <c r="A2678" t="s">
        <v>7</v>
      </c>
      <c r="B2678" t="s">
        <v>22</v>
      </c>
      <c r="C2678" t="s">
        <v>293</v>
      </c>
      <c r="D2678" s="2">
        <v>37633</v>
      </c>
      <c r="E2678" t="s">
        <v>10</v>
      </c>
      <c r="F2678">
        <v>17351.3</v>
      </c>
      <c r="G2678">
        <v>656</v>
      </c>
    </row>
    <row r="2679" spans="1:7">
      <c r="A2679" t="s">
        <v>7</v>
      </c>
      <c r="B2679" t="s">
        <v>8</v>
      </c>
      <c r="C2679" t="s">
        <v>294</v>
      </c>
      <c r="D2679" s="2">
        <v>37633</v>
      </c>
      <c r="E2679" t="s">
        <v>10</v>
      </c>
      <c r="F2679">
        <v>17039.7</v>
      </c>
      <c r="G2679">
        <v>362</v>
      </c>
    </row>
    <row r="2680" spans="1:7">
      <c r="A2680" t="s">
        <v>7</v>
      </c>
      <c r="B2680" t="s">
        <v>8</v>
      </c>
      <c r="C2680" t="s">
        <v>295</v>
      </c>
      <c r="D2680" s="2">
        <v>37633</v>
      </c>
      <c r="E2680" t="s">
        <v>10</v>
      </c>
      <c r="F2680">
        <v>17272.099999999999</v>
      </c>
      <c r="G2680">
        <v>181</v>
      </c>
    </row>
    <row r="2681" spans="1:7">
      <c r="A2681" t="s">
        <v>7</v>
      </c>
      <c r="B2681" t="s">
        <v>8</v>
      </c>
      <c r="C2681" t="s">
        <v>296</v>
      </c>
      <c r="D2681" s="2">
        <v>37633</v>
      </c>
      <c r="E2681" t="s">
        <v>10</v>
      </c>
      <c r="F2681">
        <v>17126.900000000001</v>
      </c>
      <c r="G2681">
        <v>181</v>
      </c>
    </row>
    <row r="2682" spans="1:7">
      <c r="A2682" t="s">
        <v>7</v>
      </c>
      <c r="B2682" t="s">
        <v>8</v>
      </c>
      <c r="C2682" t="s">
        <v>297</v>
      </c>
      <c r="D2682" s="2">
        <v>37633</v>
      </c>
      <c r="E2682" t="s">
        <v>10</v>
      </c>
      <c r="F2682">
        <v>17380.599999999999</v>
      </c>
      <c r="G2682">
        <v>181</v>
      </c>
    </row>
    <row r="2683" spans="1:7">
      <c r="A2683" t="s">
        <v>7</v>
      </c>
      <c r="B2683" t="s">
        <v>8</v>
      </c>
      <c r="C2683" t="s">
        <v>287</v>
      </c>
      <c r="D2683" s="2">
        <v>37633</v>
      </c>
      <c r="E2683" t="s">
        <v>10</v>
      </c>
      <c r="F2683">
        <v>17016.900000000001</v>
      </c>
      <c r="G2683">
        <v>1269</v>
      </c>
    </row>
    <row r="2684" spans="1:7">
      <c r="A2684" t="s">
        <v>7</v>
      </c>
      <c r="B2684" t="s">
        <v>8</v>
      </c>
      <c r="C2684" t="s">
        <v>287</v>
      </c>
      <c r="D2684" s="2">
        <v>37633</v>
      </c>
      <c r="E2684" t="s">
        <v>10</v>
      </c>
      <c r="F2684">
        <v>17408.8</v>
      </c>
      <c r="G2684">
        <v>1269</v>
      </c>
    </row>
    <row r="2685" spans="1:7">
      <c r="A2685" t="s">
        <v>7</v>
      </c>
      <c r="B2685" t="s">
        <v>19</v>
      </c>
      <c r="C2685" t="s">
        <v>298</v>
      </c>
      <c r="D2685" s="2">
        <v>37633</v>
      </c>
      <c r="E2685" t="s">
        <v>10</v>
      </c>
      <c r="F2685">
        <v>17385.5</v>
      </c>
      <c r="G2685">
        <v>543</v>
      </c>
    </row>
    <row r="2686" spans="1:7">
      <c r="A2686" t="s">
        <v>7</v>
      </c>
      <c r="B2686" t="s">
        <v>19</v>
      </c>
      <c r="C2686" t="s">
        <v>299</v>
      </c>
      <c r="D2686" s="2">
        <v>37633</v>
      </c>
      <c r="E2686" t="s">
        <v>10</v>
      </c>
      <c r="F2686">
        <v>17379.7</v>
      </c>
      <c r="G2686">
        <v>232</v>
      </c>
    </row>
    <row r="2687" spans="1:7">
      <c r="A2687" t="s">
        <v>7</v>
      </c>
      <c r="B2687" t="s">
        <v>19</v>
      </c>
      <c r="C2687" t="s">
        <v>300</v>
      </c>
      <c r="D2687" s="2">
        <v>37633</v>
      </c>
      <c r="E2687" t="s">
        <v>10</v>
      </c>
      <c r="F2687">
        <v>17069.8</v>
      </c>
      <c r="G2687">
        <v>181</v>
      </c>
    </row>
    <row r="2688" spans="1:7">
      <c r="A2688" t="s">
        <v>7</v>
      </c>
      <c r="B2688" t="s">
        <v>19</v>
      </c>
      <c r="C2688" t="s">
        <v>301</v>
      </c>
      <c r="D2688" s="2">
        <v>37633</v>
      </c>
      <c r="E2688" t="s">
        <v>10</v>
      </c>
      <c r="F2688">
        <v>17443.3</v>
      </c>
      <c r="G2688">
        <v>362</v>
      </c>
    </row>
    <row r="2689" spans="1:7">
      <c r="A2689" t="s">
        <v>7</v>
      </c>
      <c r="B2689" t="s">
        <v>22</v>
      </c>
      <c r="C2689" t="s">
        <v>302</v>
      </c>
      <c r="D2689" s="2">
        <v>37633</v>
      </c>
      <c r="E2689" t="s">
        <v>10</v>
      </c>
      <c r="F2689">
        <v>17449.2</v>
      </c>
      <c r="G2689">
        <v>333</v>
      </c>
    </row>
    <row r="2690" spans="1:7">
      <c r="A2690" t="s">
        <v>7</v>
      </c>
      <c r="B2690" t="s">
        <v>22</v>
      </c>
      <c r="C2690" t="s">
        <v>303</v>
      </c>
      <c r="D2690" s="2">
        <v>37633</v>
      </c>
      <c r="E2690" t="s">
        <v>10</v>
      </c>
      <c r="F2690">
        <v>17256.900000000001</v>
      </c>
      <c r="G2690">
        <v>362</v>
      </c>
    </row>
    <row r="2691" spans="1:7">
      <c r="A2691" t="s">
        <v>7</v>
      </c>
      <c r="B2691" t="s">
        <v>22</v>
      </c>
      <c r="C2691" t="s">
        <v>304</v>
      </c>
      <c r="D2691" s="2">
        <v>37633</v>
      </c>
      <c r="E2691" t="s">
        <v>10</v>
      </c>
      <c r="F2691">
        <v>17152.8</v>
      </c>
      <c r="G2691">
        <v>181</v>
      </c>
    </row>
    <row r="2692" spans="1:7">
      <c r="A2692" t="s">
        <v>7</v>
      </c>
      <c r="B2692" t="s">
        <v>8</v>
      </c>
      <c r="C2692" t="s">
        <v>281</v>
      </c>
      <c r="D2692" s="2">
        <v>37633</v>
      </c>
      <c r="E2692" t="s">
        <v>10</v>
      </c>
      <c r="F2692">
        <v>17474.599999999999</v>
      </c>
      <c r="G2692">
        <v>155</v>
      </c>
    </row>
    <row r="2693" spans="1:7">
      <c r="A2693" t="s">
        <v>7</v>
      </c>
      <c r="B2693" t="s">
        <v>8</v>
      </c>
      <c r="C2693" t="s">
        <v>305</v>
      </c>
      <c r="D2693" s="2">
        <v>37633</v>
      </c>
      <c r="E2693" t="s">
        <v>10</v>
      </c>
      <c r="F2693">
        <v>17108.099999999999</v>
      </c>
      <c r="G2693">
        <v>259</v>
      </c>
    </row>
    <row r="2694" spans="1:7">
      <c r="A2694" t="s">
        <v>7</v>
      </c>
      <c r="B2694" t="s">
        <v>8</v>
      </c>
      <c r="C2694" t="s">
        <v>306</v>
      </c>
      <c r="D2694" s="2">
        <v>37633</v>
      </c>
      <c r="E2694" t="s">
        <v>10</v>
      </c>
      <c r="F2694">
        <v>17027.2</v>
      </c>
      <c r="G2694">
        <v>155</v>
      </c>
    </row>
    <row r="2695" spans="1:7">
      <c r="A2695" t="s">
        <v>7</v>
      </c>
      <c r="B2695" t="s">
        <v>19</v>
      </c>
      <c r="C2695" t="s">
        <v>301</v>
      </c>
      <c r="D2695" s="2">
        <v>37633</v>
      </c>
      <c r="E2695" t="s">
        <v>10</v>
      </c>
      <c r="F2695">
        <v>17478.8</v>
      </c>
      <c r="G2695">
        <v>155</v>
      </c>
    </row>
    <row r="2696" spans="1:7">
      <c r="A2696" t="s">
        <v>7</v>
      </c>
      <c r="B2696" t="s">
        <v>19</v>
      </c>
      <c r="C2696" t="s">
        <v>307</v>
      </c>
      <c r="D2696" s="2">
        <v>37633</v>
      </c>
      <c r="E2696" t="s">
        <v>10</v>
      </c>
      <c r="F2696">
        <v>17123.599999999999</v>
      </c>
      <c r="G2696">
        <v>259</v>
      </c>
    </row>
    <row r="2697" spans="1:7">
      <c r="A2697" t="s">
        <v>7</v>
      </c>
      <c r="B2697" t="s">
        <v>22</v>
      </c>
      <c r="C2697" t="s">
        <v>308</v>
      </c>
      <c r="D2697" s="2">
        <v>37633</v>
      </c>
      <c r="E2697" t="s">
        <v>10</v>
      </c>
      <c r="F2697">
        <v>17453.099999999999</v>
      </c>
      <c r="G2697">
        <v>300</v>
      </c>
    </row>
    <row r="2698" spans="1:7">
      <c r="A2698" t="s">
        <v>7</v>
      </c>
      <c r="B2698" t="s">
        <v>22</v>
      </c>
      <c r="C2698" t="s">
        <v>309</v>
      </c>
      <c r="D2698" s="2">
        <v>37633</v>
      </c>
      <c r="E2698" t="s">
        <v>10</v>
      </c>
      <c r="F2698">
        <v>17091.400000000001</v>
      </c>
      <c r="G2698">
        <v>300</v>
      </c>
    </row>
    <row r="2699" spans="1:7">
      <c r="A2699" t="s">
        <v>7</v>
      </c>
      <c r="B2699" t="s">
        <v>19</v>
      </c>
      <c r="C2699" t="s">
        <v>280</v>
      </c>
      <c r="D2699" s="2">
        <v>37633</v>
      </c>
      <c r="E2699" t="s">
        <v>10</v>
      </c>
      <c r="F2699">
        <v>17018.5</v>
      </c>
      <c r="G2699">
        <v>0</v>
      </c>
    </row>
    <row r="2700" spans="1:7">
      <c r="A2700" t="s">
        <v>7</v>
      </c>
      <c r="B2700" t="s">
        <v>8</v>
      </c>
      <c r="C2700" t="s">
        <v>310</v>
      </c>
      <c r="D2700" s="2">
        <v>37633</v>
      </c>
      <c r="E2700" t="s">
        <v>10</v>
      </c>
      <c r="F2700">
        <v>17258.8</v>
      </c>
      <c r="G2700">
        <v>300</v>
      </c>
    </row>
    <row r="2701" spans="1:7">
      <c r="A2701" t="s">
        <v>7</v>
      </c>
      <c r="B2701" t="s">
        <v>8</v>
      </c>
      <c r="C2701" t="s">
        <v>282</v>
      </c>
      <c r="D2701" s="2">
        <v>37633</v>
      </c>
      <c r="E2701" t="s">
        <v>10</v>
      </c>
      <c r="F2701">
        <v>17407.900000000001</v>
      </c>
      <c r="G2701">
        <v>155</v>
      </c>
    </row>
    <row r="2702" spans="1:7">
      <c r="A2702" t="s">
        <v>7</v>
      </c>
      <c r="B2702" t="s">
        <v>8</v>
      </c>
      <c r="C2702" t="s">
        <v>311</v>
      </c>
      <c r="D2702" s="2">
        <v>37633</v>
      </c>
      <c r="E2702" t="s">
        <v>10</v>
      </c>
      <c r="F2702">
        <v>17384.099999999999</v>
      </c>
      <c r="G2702">
        <v>310</v>
      </c>
    </row>
    <row r="2703" spans="1:7">
      <c r="A2703" t="s">
        <v>7</v>
      </c>
      <c r="B2703" t="s">
        <v>8</v>
      </c>
      <c r="C2703" t="s">
        <v>312</v>
      </c>
      <c r="D2703" s="2">
        <v>37633</v>
      </c>
      <c r="E2703" t="s">
        <v>10</v>
      </c>
      <c r="F2703">
        <v>17111.7</v>
      </c>
      <c r="G2703">
        <v>310</v>
      </c>
    </row>
    <row r="2704" spans="1:7">
      <c r="A2704" t="s">
        <v>7</v>
      </c>
      <c r="B2704" t="s">
        <v>19</v>
      </c>
      <c r="C2704" t="s">
        <v>298</v>
      </c>
      <c r="D2704" s="2">
        <v>37633</v>
      </c>
      <c r="E2704" t="s">
        <v>10</v>
      </c>
      <c r="F2704">
        <v>17273.099999999999</v>
      </c>
      <c r="G2704">
        <v>155</v>
      </c>
    </row>
    <row r="2705" spans="1:7">
      <c r="A2705" t="s">
        <v>7</v>
      </c>
      <c r="B2705" t="s">
        <v>19</v>
      </c>
      <c r="C2705" t="s">
        <v>313</v>
      </c>
      <c r="D2705" s="2">
        <v>37633</v>
      </c>
      <c r="E2705" t="s">
        <v>27</v>
      </c>
      <c r="F2705">
        <v>17118.7</v>
      </c>
      <c r="G2705">
        <v>45</v>
      </c>
    </row>
    <row r="2706" spans="1:7">
      <c r="A2706" t="s">
        <v>7</v>
      </c>
      <c r="B2706" t="s">
        <v>19</v>
      </c>
      <c r="C2706" t="s">
        <v>314</v>
      </c>
      <c r="D2706" s="2">
        <v>37633</v>
      </c>
      <c r="E2706" t="s">
        <v>27</v>
      </c>
      <c r="F2706">
        <v>17393.7</v>
      </c>
      <c r="G2706">
        <v>45</v>
      </c>
    </row>
    <row r="2707" spans="1:7">
      <c r="A2707" t="s">
        <v>7</v>
      </c>
      <c r="B2707" t="s">
        <v>19</v>
      </c>
      <c r="C2707" t="s">
        <v>301</v>
      </c>
      <c r="D2707" s="2">
        <v>37633</v>
      </c>
      <c r="E2707" t="s">
        <v>27</v>
      </c>
      <c r="F2707">
        <v>17138.400000000001</v>
      </c>
      <c r="G2707">
        <v>114</v>
      </c>
    </row>
    <row r="2708" spans="1:7">
      <c r="A2708" t="s">
        <v>7</v>
      </c>
      <c r="B2708" t="s">
        <v>19</v>
      </c>
      <c r="C2708" t="s">
        <v>283</v>
      </c>
      <c r="D2708" s="2">
        <v>37633</v>
      </c>
      <c r="E2708" t="s">
        <v>27</v>
      </c>
      <c r="F2708">
        <v>17269.900000000001</v>
      </c>
      <c r="G2708">
        <v>22</v>
      </c>
    </row>
    <row r="2709" spans="1:7">
      <c r="A2709" t="s">
        <v>7</v>
      </c>
      <c r="B2709" t="s">
        <v>19</v>
      </c>
      <c r="C2709" t="s">
        <v>290</v>
      </c>
      <c r="D2709" s="2">
        <v>37633</v>
      </c>
      <c r="E2709" t="s">
        <v>27</v>
      </c>
      <c r="F2709">
        <v>17493.3</v>
      </c>
      <c r="G2709">
        <v>22</v>
      </c>
    </row>
    <row r="2710" spans="1:7">
      <c r="A2710" t="s">
        <v>7</v>
      </c>
      <c r="B2710" t="s">
        <v>22</v>
      </c>
      <c r="C2710" t="s">
        <v>315</v>
      </c>
      <c r="D2710" s="2">
        <v>37633</v>
      </c>
      <c r="E2710" t="s">
        <v>27</v>
      </c>
      <c r="F2710">
        <v>17411.8</v>
      </c>
      <c r="G2710">
        <v>504</v>
      </c>
    </row>
    <row r="2711" spans="1:7">
      <c r="A2711" t="s">
        <v>7</v>
      </c>
      <c r="B2711" t="s">
        <v>22</v>
      </c>
      <c r="C2711" t="s">
        <v>316</v>
      </c>
      <c r="D2711" s="2">
        <v>37633</v>
      </c>
      <c r="E2711" t="s">
        <v>27</v>
      </c>
      <c r="F2711">
        <v>17160.3</v>
      </c>
      <c r="G2711">
        <v>504</v>
      </c>
    </row>
    <row r="2712" spans="1:7">
      <c r="A2712" t="s">
        <v>7</v>
      </c>
      <c r="B2712" t="s">
        <v>22</v>
      </c>
      <c r="C2712" t="s">
        <v>303</v>
      </c>
      <c r="D2712" s="2">
        <v>37633</v>
      </c>
      <c r="E2712" t="s">
        <v>27</v>
      </c>
      <c r="F2712">
        <v>17084.5</v>
      </c>
      <c r="G2712">
        <v>114</v>
      </c>
    </row>
    <row r="2713" spans="1:7">
      <c r="A2713" t="s">
        <v>7</v>
      </c>
      <c r="B2713" t="s">
        <v>22</v>
      </c>
      <c r="C2713" t="s">
        <v>292</v>
      </c>
      <c r="D2713" s="2">
        <v>37633</v>
      </c>
      <c r="E2713" t="s">
        <v>27</v>
      </c>
      <c r="F2713">
        <v>17432.2</v>
      </c>
      <c r="G2713">
        <v>802</v>
      </c>
    </row>
    <row r="2714" spans="1:7">
      <c r="A2714" t="s">
        <v>7</v>
      </c>
      <c r="B2714" t="s">
        <v>22</v>
      </c>
      <c r="C2714" t="s">
        <v>292</v>
      </c>
      <c r="D2714" s="2">
        <v>37633</v>
      </c>
      <c r="E2714" t="s">
        <v>27</v>
      </c>
      <c r="F2714">
        <v>17348.8</v>
      </c>
      <c r="G2714">
        <v>1627</v>
      </c>
    </row>
    <row r="2715" spans="1:7">
      <c r="A2715" t="s">
        <v>7</v>
      </c>
      <c r="B2715" t="s">
        <v>22</v>
      </c>
      <c r="C2715" t="s">
        <v>317</v>
      </c>
      <c r="D2715" s="2">
        <v>37633</v>
      </c>
      <c r="E2715" t="s">
        <v>27</v>
      </c>
      <c r="F2715">
        <v>17256.400000000001</v>
      </c>
      <c r="G2715">
        <v>4791</v>
      </c>
    </row>
    <row r="2716" spans="1:7">
      <c r="A2716" t="s">
        <v>7</v>
      </c>
      <c r="B2716" t="s">
        <v>22</v>
      </c>
      <c r="C2716" t="s">
        <v>318</v>
      </c>
      <c r="D2716" s="2">
        <v>37633</v>
      </c>
      <c r="E2716" t="s">
        <v>27</v>
      </c>
      <c r="F2716">
        <v>17432.099999999999</v>
      </c>
      <c r="G2716">
        <v>4791</v>
      </c>
    </row>
    <row r="2717" spans="1:7">
      <c r="A2717" t="s">
        <v>7</v>
      </c>
      <c r="B2717" t="s">
        <v>22</v>
      </c>
      <c r="C2717" t="s">
        <v>292</v>
      </c>
      <c r="D2717" s="2">
        <v>37633</v>
      </c>
      <c r="E2717" t="s">
        <v>27</v>
      </c>
      <c r="F2717">
        <v>17201.8</v>
      </c>
      <c r="G2717">
        <v>1695</v>
      </c>
    </row>
    <row r="2718" spans="1:7">
      <c r="A2718" t="s">
        <v>7</v>
      </c>
      <c r="B2718" t="s">
        <v>19</v>
      </c>
      <c r="C2718" t="s">
        <v>289</v>
      </c>
      <c r="D2718" s="2">
        <v>37633</v>
      </c>
      <c r="E2718" t="s">
        <v>27</v>
      </c>
      <c r="F2718">
        <v>17208.3</v>
      </c>
      <c r="G2718">
        <v>1077</v>
      </c>
    </row>
    <row r="2719" spans="1:7">
      <c r="A2719" t="s">
        <v>7</v>
      </c>
      <c r="B2719" t="s">
        <v>8</v>
      </c>
      <c r="C2719" t="s">
        <v>287</v>
      </c>
      <c r="D2719" s="2">
        <v>37633</v>
      </c>
      <c r="E2719" t="s">
        <v>27</v>
      </c>
      <c r="F2719">
        <v>17422.2</v>
      </c>
      <c r="G2719">
        <v>687</v>
      </c>
    </row>
    <row r="2720" spans="1:7">
      <c r="A2720" t="s">
        <v>7</v>
      </c>
      <c r="B2720" t="s">
        <v>8</v>
      </c>
      <c r="C2720" t="s">
        <v>287</v>
      </c>
      <c r="D2720" s="2">
        <v>37633</v>
      </c>
      <c r="E2720" t="s">
        <v>27</v>
      </c>
      <c r="F2720">
        <v>17113.099999999999</v>
      </c>
      <c r="G2720">
        <v>687</v>
      </c>
    </row>
    <row r="2721" spans="1:7">
      <c r="A2721" t="s">
        <v>7</v>
      </c>
      <c r="B2721" t="s">
        <v>19</v>
      </c>
      <c r="C2721" t="s">
        <v>288</v>
      </c>
      <c r="D2721" s="2">
        <v>37633</v>
      </c>
      <c r="E2721" t="s">
        <v>27</v>
      </c>
      <c r="F2721">
        <v>17175.7</v>
      </c>
      <c r="G2721">
        <v>68</v>
      </c>
    </row>
    <row r="2722" spans="1:7">
      <c r="A2722" t="s">
        <v>7</v>
      </c>
      <c r="B2722" t="s">
        <v>19</v>
      </c>
      <c r="C2722" t="s">
        <v>290</v>
      </c>
      <c r="D2722" s="2">
        <v>37633</v>
      </c>
      <c r="E2722" t="s">
        <v>27</v>
      </c>
      <c r="F2722">
        <v>17370.400000000001</v>
      </c>
      <c r="G2722">
        <v>297</v>
      </c>
    </row>
    <row r="2723" spans="1:7">
      <c r="A2723" t="s">
        <v>7</v>
      </c>
      <c r="B2723" t="s">
        <v>19</v>
      </c>
      <c r="C2723" t="s">
        <v>298</v>
      </c>
      <c r="D2723" s="2">
        <v>37633</v>
      </c>
      <c r="E2723" t="s">
        <v>27</v>
      </c>
      <c r="F2723">
        <v>17114.5</v>
      </c>
      <c r="G2723">
        <v>182</v>
      </c>
    </row>
    <row r="2724" spans="1:7">
      <c r="A2724" t="s">
        <v>7</v>
      </c>
      <c r="B2724" t="s">
        <v>19</v>
      </c>
      <c r="C2724" t="s">
        <v>280</v>
      </c>
      <c r="D2724" s="2">
        <v>37633</v>
      </c>
      <c r="E2724" t="s">
        <v>27</v>
      </c>
      <c r="F2724">
        <v>17253.7</v>
      </c>
      <c r="G2724">
        <v>182</v>
      </c>
    </row>
    <row r="2725" spans="1:7">
      <c r="A2725" t="s">
        <v>7</v>
      </c>
      <c r="B2725" t="s">
        <v>8</v>
      </c>
      <c r="C2725" t="s">
        <v>285</v>
      </c>
      <c r="D2725" s="2">
        <v>37633</v>
      </c>
      <c r="E2725" t="s">
        <v>27</v>
      </c>
      <c r="F2725">
        <v>17064.8</v>
      </c>
      <c r="G2725">
        <v>297</v>
      </c>
    </row>
    <row r="2726" spans="1:7">
      <c r="A2726" t="s">
        <v>7</v>
      </c>
      <c r="B2726" t="s">
        <v>19</v>
      </c>
      <c r="C2726" t="s">
        <v>290</v>
      </c>
      <c r="D2726" s="2">
        <v>37633</v>
      </c>
      <c r="E2726" t="s">
        <v>27</v>
      </c>
      <c r="F2726">
        <v>17348.7</v>
      </c>
      <c r="G2726">
        <v>297</v>
      </c>
    </row>
    <row r="2727" spans="1:7">
      <c r="A2727" t="s">
        <v>7</v>
      </c>
      <c r="B2727" t="s">
        <v>8</v>
      </c>
      <c r="C2727" t="s">
        <v>287</v>
      </c>
      <c r="D2727" s="2">
        <v>37633</v>
      </c>
      <c r="E2727" t="s">
        <v>27</v>
      </c>
      <c r="F2727">
        <v>17265.3</v>
      </c>
      <c r="G2727">
        <v>297</v>
      </c>
    </row>
    <row r="2728" spans="1:7">
      <c r="A2728" t="s">
        <v>7</v>
      </c>
      <c r="B2728" t="s">
        <v>8</v>
      </c>
      <c r="C2728" t="s">
        <v>287</v>
      </c>
      <c r="D2728" s="2">
        <v>37633</v>
      </c>
      <c r="E2728" t="s">
        <v>27</v>
      </c>
      <c r="F2728">
        <v>17232.8</v>
      </c>
      <c r="G2728">
        <v>297</v>
      </c>
    </row>
    <row r="2729" spans="1:7">
      <c r="A2729" t="s">
        <v>7</v>
      </c>
      <c r="B2729" t="s">
        <v>19</v>
      </c>
      <c r="C2729" t="s">
        <v>280</v>
      </c>
      <c r="D2729" s="2">
        <v>37633</v>
      </c>
      <c r="E2729" t="s">
        <v>27</v>
      </c>
      <c r="F2729">
        <v>17178.7</v>
      </c>
      <c r="G2729">
        <v>-847</v>
      </c>
    </row>
    <row r="2730" spans="1:7">
      <c r="A2730" t="s">
        <v>7</v>
      </c>
      <c r="B2730" t="s">
        <v>8</v>
      </c>
      <c r="C2730" t="s">
        <v>305</v>
      </c>
      <c r="D2730" s="2">
        <v>37633</v>
      </c>
      <c r="E2730" t="s">
        <v>27</v>
      </c>
      <c r="F2730">
        <v>17151.2</v>
      </c>
      <c r="G2730">
        <v>504</v>
      </c>
    </row>
    <row r="2731" spans="1:7">
      <c r="A2731" t="s">
        <v>7</v>
      </c>
      <c r="B2731" t="s">
        <v>8</v>
      </c>
      <c r="C2731" t="s">
        <v>311</v>
      </c>
      <c r="D2731" s="2">
        <v>37633</v>
      </c>
      <c r="E2731" t="s">
        <v>27</v>
      </c>
      <c r="F2731">
        <v>17033.5</v>
      </c>
      <c r="G2731">
        <v>252</v>
      </c>
    </row>
    <row r="2732" spans="1:7">
      <c r="A2732" t="s">
        <v>7</v>
      </c>
      <c r="B2732" t="s">
        <v>19</v>
      </c>
      <c r="C2732" t="s">
        <v>299</v>
      </c>
      <c r="D2732" s="2">
        <v>37633</v>
      </c>
      <c r="E2732" t="s">
        <v>27</v>
      </c>
      <c r="F2732">
        <v>17402.900000000001</v>
      </c>
      <c r="G2732">
        <v>297</v>
      </c>
    </row>
    <row r="2733" spans="1:7">
      <c r="A2733" t="s">
        <v>7</v>
      </c>
      <c r="B2733" t="s">
        <v>19</v>
      </c>
      <c r="C2733" t="s">
        <v>300</v>
      </c>
      <c r="D2733" s="2">
        <v>37633</v>
      </c>
      <c r="E2733" t="s">
        <v>27</v>
      </c>
      <c r="F2733">
        <v>17377.8</v>
      </c>
      <c r="G2733">
        <v>252</v>
      </c>
    </row>
    <row r="2734" spans="1:7">
      <c r="A2734" t="s">
        <v>7</v>
      </c>
      <c r="B2734" t="s">
        <v>22</v>
      </c>
      <c r="C2734" t="s">
        <v>308</v>
      </c>
      <c r="D2734" s="2">
        <v>37633</v>
      </c>
      <c r="E2734" t="s">
        <v>27</v>
      </c>
      <c r="F2734">
        <v>17024.900000000001</v>
      </c>
      <c r="G2734">
        <v>618</v>
      </c>
    </row>
    <row r="2735" spans="1:7">
      <c r="A2735" t="s">
        <v>7</v>
      </c>
      <c r="B2735" t="s">
        <v>8</v>
      </c>
      <c r="C2735" t="s">
        <v>319</v>
      </c>
      <c r="D2735" s="2">
        <v>37633</v>
      </c>
      <c r="E2735" t="s">
        <v>27</v>
      </c>
      <c r="F2735">
        <v>17421.5</v>
      </c>
      <c r="G2735">
        <v>504</v>
      </c>
    </row>
    <row r="2736" spans="1:7">
      <c r="A2736" t="s">
        <v>7</v>
      </c>
      <c r="B2736" t="s">
        <v>8</v>
      </c>
      <c r="C2736" t="s">
        <v>294</v>
      </c>
      <c r="D2736" s="2">
        <v>37633</v>
      </c>
      <c r="E2736" t="s">
        <v>27</v>
      </c>
      <c r="F2736">
        <v>17210.599999999999</v>
      </c>
      <c r="G2736">
        <v>91</v>
      </c>
    </row>
    <row r="2737" spans="1:7">
      <c r="A2737" t="s">
        <v>7</v>
      </c>
      <c r="B2737" t="s">
        <v>8</v>
      </c>
      <c r="C2737" t="s">
        <v>306</v>
      </c>
      <c r="D2737" s="2">
        <v>37633</v>
      </c>
      <c r="E2737" t="s">
        <v>27</v>
      </c>
      <c r="F2737">
        <v>17257.900000000001</v>
      </c>
      <c r="G2737">
        <v>252</v>
      </c>
    </row>
    <row r="2738" spans="1:7">
      <c r="A2738" t="s">
        <v>7</v>
      </c>
      <c r="B2738" t="s">
        <v>8</v>
      </c>
      <c r="C2738" t="s">
        <v>320</v>
      </c>
      <c r="D2738" s="2">
        <v>37633</v>
      </c>
      <c r="E2738" t="s">
        <v>27</v>
      </c>
      <c r="F2738">
        <v>17299.099999999999</v>
      </c>
      <c r="G2738">
        <v>91</v>
      </c>
    </row>
    <row r="2739" spans="1:7">
      <c r="A2739" t="s">
        <v>7</v>
      </c>
      <c r="B2739" t="s">
        <v>19</v>
      </c>
      <c r="C2739" t="s">
        <v>298</v>
      </c>
      <c r="D2739" s="2">
        <v>37633</v>
      </c>
      <c r="E2739" t="s">
        <v>27</v>
      </c>
      <c r="F2739">
        <v>17074.7</v>
      </c>
      <c r="G2739">
        <v>91</v>
      </c>
    </row>
    <row r="2740" spans="1:7">
      <c r="A2740" t="s">
        <v>7</v>
      </c>
      <c r="B2740" t="s">
        <v>19</v>
      </c>
      <c r="C2740" t="s">
        <v>290</v>
      </c>
      <c r="D2740" s="2">
        <v>37633</v>
      </c>
      <c r="E2740" t="s">
        <v>27</v>
      </c>
      <c r="F2740">
        <v>17165.2</v>
      </c>
      <c r="G2740">
        <v>252</v>
      </c>
    </row>
    <row r="2741" spans="1:7">
      <c r="A2741" t="s">
        <v>7</v>
      </c>
      <c r="B2741" t="s">
        <v>22</v>
      </c>
      <c r="C2741" t="s">
        <v>293</v>
      </c>
      <c r="D2741" s="2">
        <v>37633</v>
      </c>
      <c r="E2741" t="s">
        <v>27</v>
      </c>
      <c r="F2741">
        <v>17183.2</v>
      </c>
      <c r="G2741">
        <v>389</v>
      </c>
    </row>
    <row r="2742" spans="1:7">
      <c r="A2742" t="s">
        <v>7</v>
      </c>
      <c r="B2742" t="s">
        <v>8</v>
      </c>
      <c r="C2742" t="s">
        <v>310</v>
      </c>
      <c r="D2742" s="2">
        <v>37633</v>
      </c>
      <c r="E2742" t="s">
        <v>27</v>
      </c>
      <c r="F2742">
        <v>17389.2</v>
      </c>
      <c r="G2742">
        <v>618</v>
      </c>
    </row>
    <row r="2743" spans="1:7">
      <c r="A2743" t="s">
        <v>7</v>
      </c>
      <c r="B2743" t="s">
        <v>19</v>
      </c>
      <c r="C2743" t="s">
        <v>313</v>
      </c>
      <c r="D2743" s="2">
        <v>37633</v>
      </c>
      <c r="E2743" t="s">
        <v>27</v>
      </c>
      <c r="F2743">
        <v>17452.3</v>
      </c>
      <c r="G2743">
        <v>504</v>
      </c>
    </row>
    <row r="2744" spans="1:7">
      <c r="A2744" t="s">
        <v>7</v>
      </c>
      <c r="B2744" t="s">
        <v>19</v>
      </c>
      <c r="C2744" t="s">
        <v>301</v>
      </c>
      <c r="D2744" s="2">
        <v>37633</v>
      </c>
      <c r="E2744" t="s">
        <v>27</v>
      </c>
      <c r="F2744">
        <v>17082.7</v>
      </c>
      <c r="G2744">
        <v>526</v>
      </c>
    </row>
    <row r="2745" spans="1:7">
      <c r="A2745" t="s">
        <v>7</v>
      </c>
      <c r="B2745" t="s">
        <v>19</v>
      </c>
      <c r="C2745" t="s">
        <v>307</v>
      </c>
      <c r="D2745" s="2">
        <v>37633</v>
      </c>
      <c r="E2745" t="s">
        <v>27</v>
      </c>
      <c r="F2745">
        <v>17087.900000000001</v>
      </c>
      <c r="G2745">
        <v>504</v>
      </c>
    </row>
    <row r="2746" spans="1:7">
      <c r="A2746" t="s">
        <v>7</v>
      </c>
      <c r="B2746" t="s">
        <v>22</v>
      </c>
      <c r="C2746" t="s">
        <v>315</v>
      </c>
      <c r="D2746" s="2">
        <v>37633</v>
      </c>
      <c r="E2746" t="s">
        <v>27</v>
      </c>
      <c r="F2746">
        <v>17289.2</v>
      </c>
      <c r="G2746">
        <v>5043</v>
      </c>
    </row>
    <row r="2747" spans="1:7">
      <c r="A2747" t="s">
        <v>7</v>
      </c>
      <c r="B2747" t="s">
        <v>22</v>
      </c>
      <c r="C2747" t="s">
        <v>302</v>
      </c>
      <c r="D2747" s="2">
        <v>37633</v>
      </c>
      <c r="E2747" t="s">
        <v>27</v>
      </c>
      <c r="F2747">
        <v>17418.2</v>
      </c>
      <c r="G2747">
        <v>412</v>
      </c>
    </row>
    <row r="2748" spans="1:7">
      <c r="A2748" t="s">
        <v>7</v>
      </c>
      <c r="B2748" t="s">
        <v>22</v>
      </c>
      <c r="C2748" t="s">
        <v>316</v>
      </c>
      <c r="D2748" s="2">
        <v>37633</v>
      </c>
      <c r="E2748" t="s">
        <v>27</v>
      </c>
      <c r="F2748">
        <v>17031.099999999999</v>
      </c>
      <c r="G2748">
        <v>5043</v>
      </c>
    </row>
    <row r="2749" spans="1:7">
      <c r="A2749" t="s">
        <v>7</v>
      </c>
      <c r="B2749" t="s">
        <v>8</v>
      </c>
      <c r="C2749" t="s">
        <v>286</v>
      </c>
      <c r="D2749" s="2">
        <v>37633</v>
      </c>
      <c r="E2749" t="s">
        <v>27</v>
      </c>
      <c r="F2749">
        <v>17285.099999999999</v>
      </c>
      <c r="G2749">
        <v>504</v>
      </c>
    </row>
    <row r="2750" spans="1:7">
      <c r="A2750" t="s">
        <v>7</v>
      </c>
      <c r="B2750" t="s">
        <v>8</v>
      </c>
      <c r="C2750" t="s">
        <v>287</v>
      </c>
      <c r="D2750" s="2">
        <v>37633</v>
      </c>
      <c r="E2750" t="s">
        <v>27</v>
      </c>
      <c r="F2750">
        <v>17240.3</v>
      </c>
      <c r="G2750">
        <v>91</v>
      </c>
    </row>
    <row r="2751" spans="1:7">
      <c r="A2751" t="s">
        <v>7</v>
      </c>
      <c r="B2751" t="s">
        <v>8</v>
      </c>
      <c r="C2751" t="s">
        <v>287</v>
      </c>
      <c r="D2751" s="2">
        <v>37633</v>
      </c>
      <c r="E2751" t="s">
        <v>27</v>
      </c>
      <c r="F2751">
        <v>17412.900000000001</v>
      </c>
      <c r="G2751">
        <v>91</v>
      </c>
    </row>
    <row r="2752" spans="1:7">
      <c r="A2752" t="s">
        <v>7</v>
      </c>
      <c r="B2752" t="s">
        <v>19</v>
      </c>
      <c r="C2752" t="s">
        <v>314</v>
      </c>
      <c r="D2752" s="2">
        <v>37633</v>
      </c>
      <c r="E2752" t="s">
        <v>27</v>
      </c>
      <c r="F2752">
        <v>17453.400000000001</v>
      </c>
      <c r="G2752">
        <v>504</v>
      </c>
    </row>
    <row r="2753" spans="1:7">
      <c r="A2753" t="s">
        <v>7</v>
      </c>
      <c r="B2753" t="s">
        <v>22</v>
      </c>
      <c r="C2753" t="s">
        <v>284</v>
      </c>
      <c r="D2753" s="2">
        <v>37633</v>
      </c>
      <c r="E2753" t="s">
        <v>27</v>
      </c>
      <c r="F2753">
        <v>17418.3</v>
      </c>
      <c r="G2753">
        <v>22</v>
      </c>
    </row>
    <row r="2754" spans="1:7">
      <c r="A2754" t="s">
        <v>7</v>
      </c>
      <c r="B2754" t="s">
        <v>19</v>
      </c>
      <c r="C2754" t="s">
        <v>280</v>
      </c>
      <c r="D2754" s="2">
        <v>37633</v>
      </c>
      <c r="E2754" t="s">
        <v>27</v>
      </c>
      <c r="F2754">
        <v>17490.400000000001</v>
      </c>
      <c r="G2754">
        <v>206</v>
      </c>
    </row>
    <row r="2755" spans="1:7">
      <c r="A2755" t="s">
        <v>7</v>
      </c>
      <c r="B2755" t="s">
        <v>8</v>
      </c>
      <c r="C2755" t="s">
        <v>311</v>
      </c>
      <c r="D2755" s="2">
        <v>37633</v>
      </c>
      <c r="E2755" t="s">
        <v>27</v>
      </c>
      <c r="F2755">
        <v>17459.2</v>
      </c>
      <c r="G2755">
        <v>252</v>
      </c>
    </row>
    <row r="2756" spans="1:7">
      <c r="A2756" t="s">
        <v>7</v>
      </c>
      <c r="B2756" t="s">
        <v>8</v>
      </c>
      <c r="C2756" t="s">
        <v>312</v>
      </c>
      <c r="D2756" s="2">
        <v>37633</v>
      </c>
      <c r="E2756" t="s">
        <v>27</v>
      </c>
      <c r="F2756">
        <v>17228.099999999999</v>
      </c>
      <c r="G2756">
        <v>252</v>
      </c>
    </row>
    <row r="2757" spans="1:7">
      <c r="A2757" t="s">
        <v>7</v>
      </c>
      <c r="B2757" t="s">
        <v>8</v>
      </c>
      <c r="C2757" t="s">
        <v>287</v>
      </c>
      <c r="D2757" s="2">
        <v>37633</v>
      </c>
      <c r="E2757" t="s">
        <v>27</v>
      </c>
      <c r="F2757">
        <v>17026.599999999999</v>
      </c>
      <c r="G2757">
        <v>91</v>
      </c>
    </row>
    <row r="2758" spans="1:7">
      <c r="A2758" t="s">
        <v>7</v>
      </c>
      <c r="B2758" t="s">
        <v>8</v>
      </c>
      <c r="C2758" t="s">
        <v>287</v>
      </c>
      <c r="D2758" s="2">
        <v>37633</v>
      </c>
      <c r="E2758" t="s">
        <v>27</v>
      </c>
      <c r="F2758">
        <v>17120.8</v>
      </c>
      <c r="G2758">
        <v>91</v>
      </c>
    </row>
    <row r="2759" spans="1:7">
      <c r="A2759" t="s">
        <v>7</v>
      </c>
      <c r="B2759" t="s">
        <v>8</v>
      </c>
      <c r="C2759" t="s">
        <v>312</v>
      </c>
      <c r="D2759" s="2">
        <v>37633</v>
      </c>
      <c r="E2759" t="s">
        <v>27</v>
      </c>
      <c r="F2759">
        <v>17200.900000000001</v>
      </c>
      <c r="G2759">
        <v>252</v>
      </c>
    </row>
    <row r="2760" spans="1:7">
      <c r="A2760" t="s">
        <v>7</v>
      </c>
      <c r="B2760" t="s">
        <v>8</v>
      </c>
      <c r="C2760" t="s">
        <v>286</v>
      </c>
      <c r="D2760" s="2">
        <v>37633</v>
      </c>
      <c r="E2760" t="s">
        <v>27</v>
      </c>
      <c r="F2760">
        <v>17223.5</v>
      </c>
      <c r="G2760">
        <v>504</v>
      </c>
    </row>
    <row r="2761" spans="1:7">
      <c r="A2761" t="s">
        <v>7</v>
      </c>
      <c r="B2761" t="s">
        <v>8</v>
      </c>
      <c r="C2761" t="s">
        <v>297</v>
      </c>
      <c r="D2761" s="2">
        <v>37633</v>
      </c>
      <c r="E2761" t="s">
        <v>27</v>
      </c>
      <c r="F2761">
        <v>17006.400000000001</v>
      </c>
      <c r="G2761">
        <v>91</v>
      </c>
    </row>
    <row r="2762" spans="1:7">
      <c r="A2762" t="s">
        <v>7</v>
      </c>
      <c r="B2762" t="s">
        <v>8</v>
      </c>
      <c r="C2762" t="s">
        <v>287</v>
      </c>
      <c r="D2762" s="2">
        <v>37633</v>
      </c>
      <c r="E2762" t="s">
        <v>27</v>
      </c>
      <c r="F2762">
        <v>17463.900000000001</v>
      </c>
      <c r="G2762">
        <v>206</v>
      </c>
    </row>
    <row r="2763" spans="1:7">
      <c r="A2763" t="s">
        <v>7</v>
      </c>
      <c r="B2763" t="s">
        <v>8</v>
      </c>
      <c r="C2763" t="s">
        <v>287</v>
      </c>
      <c r="D2763" s="2">
        <v>37633</v>
      </c>
      <c r="E2763" t="s">
        <v>27</v>
      </c>
      <c r="F2763">
        <v>17151.5</v>
      </c>
      <c r="G2763">
        <v>206</v>
      </c>
    </row>
    <row r="2764" spans="1:7">
      <c r="A2764" t="s">
        <v>7</v>
      </c>
      <c r="B2764" t="s">
        <v>19</v>
      </c>
      <c r="C2764" t="s">
        <v>298</v>
      </c>
      <c r="D2764" s="2">
        <v>37633</v>
      </c>
      <c r="E2764" t="s">
        <v>27</v>
      </c>
      <c r="F2764">
        <v>17398.5</v>
      </c>
      <c r="G2764">
        <v>91</v>
      </c>
    </row>
    <row r="2765" spans="1:7">
      <c r="A2765" t="s">
        <v>7</v>
      </c>
      <c r="B2765" t="s">
        <v>19</v>
      </c>
      <c r="C2765" t="s">
        <v>280</v>
      </c>
      <c r="D2765" s="2">
        <v>37633</v>
      </c>
      <c r="E2765" t="s">
        <v>27</v>
      </c>
      <c r="F2765">
        <v>17376.900000000001</v>
      </c>
      <c r="G2765">
        <v>91</v>
      </c>
    </row>
    <row r="2766" spans="1:7">
      <c r="A2766" t="s">
        <v>7</v>
      </c>
      <c r="B2766" t="s">
        <v>8</v>
      </c>
      <c r="C2766" t="s">
        <v>296</v>
      </c>
      <c r="D2766" s="2">
        <v>37633</v>
      </c>
      <c r="E2766" t="s">
        <v>27</v>
      </c>
      <c r="F2766">
        <v>17306.099999999999</v>
      </c>
      <c r="G2766">
        <v>252</v>
      </c>
    </row>
    <row r="2767" spans="1:7">
      <c r="A2767" t="s">
        <v>7</v>
      </c>
      <c r="B2767" t="s">
        <v>19</v>
      </c>
      <c r="C2767" t="s">
        <v>298</v>
      </c>
      <c r="D2767" s="2">
        <v>37633</v>
      </c>
      <c r="E2767" t="s">
        <v>27</v>
      </c>
      <c r="F2767">
        <v>17292.599999999999</v>
      </c>
      <c r="G2767">
        <v>206</v>
      </c>
    </row>
    <row r="2768" spans="1:7">
      <c r="A2768" t="s">
        <v>7</v>
      </c>
      <c r="B2768" t="s">
        <v>22</v>
      </c>
      <c r="C2768" t="s">
        <v>321</v>
      </c>
      <c r="D2768" s="2">
        <v>37633</v>
      </c>
      <c r="E2768" t="s">
        <v>27</v>
      </c>
      <c r="F2768">
        <v>17128.900000000001</v>
      </c>
      <c r="G2768">
        <v>22</v>
      </c>
    </row>
    <row r="2769" spans="1:7">
      <c r="A2769" t="s">
        <v>7</v>
      </c>
      <c r="B2769" t="s">
        <v>8</v>
      </c>
      <c r="C2769" t="s">
        <v>294</v>
      </c>
      <c r="D2769" s="2">
        <v>37633</v>
      </c>
      <c r="E2769" t="s">
        <v>27</v>
      </c>
      <c r="F2769">
        <v>17262.5</v>
      </c>
      <c r="G2769">
        <v>91</v>
      </c>
    </row>
    <row r="2770" spans="1:7">
      <c r="A2770" t="s">
        <v>7</v>
      </c>
      <c r="B2770" t="s">
        <v>8</v>
      </c>
      <c r="C2770" t="s">
        <v>295</v>
      </c>
      <c r="D2770" s="2">
        <v>37633</v>
      </c>
      <c r="E2770" t="s">
        <v>27</v>
      </c>
      <c r="F2770">
        <v>17451.599999999999</v>
      </c>
      <c r="G2770">
        <v>252</v>
      </c>
    </row>
    <row r="2771" spans="1:7">
      <c r="A2771" t="s">
        <v>7</v>
      </c>
      <c r="B2771" t="s">
        <v>8</v>
      </c>
      <c r="C2771" t="s">
        <v>287</v>
      </c>
      <c r="D2771" s="2">
        <v>37633</v>
      </c>
      <c r="E2771" t="s">
        <v>27</v>
      </c>
      <c r="F2771">
        <v>17356.599999999999</v>
      </c>
      <c r="G2771">
        <v>320</v>
      </c>
    </row>
    <row r="2772" spans="1:7">
      <c r="A2772" t="s">
        <v>7</v>
      </c>
      <c r="B2772" t="s">
        <v>8</v>
      </c>
      <c r="C2772" t="s">
        <v>287</v>
      </c>
      <c r="D2772" s="2">
        <v>37633</v>
      </c>
      <c r="E2772" t="s">
        <v>27</v>
      </c>
      <c r="F2772">
        <v>17226.2</v>
      </c>
      <c r="G2772">
        <v>320</v>
      </c>
    </row>
    <row r="2773" spans="1:7">
      <c r="A2773" t="s">
        <v>7</v>
      </c>
      <c r="B2773" t="s">
        <v>19</v>
      </c>
      <c r="C2773" t="s">
        <v>298</v>
      </c>
      <c r="D2773" s="2">
        <v>37633</v>
      </c>
      <c r="E2773" t="s">
        <v>27</v>
      </c>
      <c r="F2773">
        <v>17284.3</v>
      </c>
      <c r="G2773">
        <v>435</v>
      </c>
    </row>
    <row r="2774" spans="1:7">
      <c r="A2774" t="s">
        <v>7</v>
      </c>
      <c r="B2774" t="s">
        <v>22</v>
      </c>
      <c r="C2774" t="s">
        <v>321</v>
      </c>
      <c r="D2774" s="2">
        <v>37633</v>
      </c>
      <c r="E2774" t="s">
        <v>27</v>
      </c>
      <c r="F2774">
        <v>17156.3</v>
      </c>
      <c r="G2774">
        <v>22</v>
      </c>
    </row>
    <row r="2775" spans="1:7">
      <c r="A2775" t="s">
        <v>7</v>
      </c>
      <c r="B2775" t="s">
        <v>8</v>
      </c>
      <c r="C2775" t="s">
        <v>319</v>
      </c>
      <c r="D2775" s="2">
        <v>37633</v>
      </c>
      <c r="E2775" t="s">
        <v>28</v>
      </c>
      <c r="F2775">
        <v>17048.599999999999</v>
      </c>
      <c r="G2775">
        <v>280</v>
      </c>
    </row>
    <row r="2776" spans="1:7">
      <c r="A2776" t="s">
        <v>7</v>
      </c>
      <c r="B2776" t="s">
        <v>8</v>
      </c>
      <c r="C2776" t="s">
        <v>294</v>
      </c>
      <c r="D2776" s="2">
        <v>37633</v>
      </c>
      <c r="E2776" t="s">
        <v>28</v>
      </c>
      <c r="F2776">
        <v>17208.400000000001</v>
      </c>
      <c r="G2776">
        <v>186</v>
      </c>
    </row>
    <row r="2777" spans="1:7">
      <c r="A2777" t="s">
        <v>7</v>
      </c>
      <c r="B2777" t="s">
        <v>8</v>
      </c>
      <c r="C2777" t="s">
        <v>281</v>
      </c>
      <c r="D2777" s="2">
        <v>37633</v>
      </c>
      <c r="E2777" t="s">
        <v>28</v>
      </c>
      <c r="F2777">
        <v>17319.7</v>
      </c>
      <c r="G2777">
        <v>18</v>
      </c>
    </row>
    <row r="2778" spans="1:7">
      <c r="A2778" t="s">
        <v>7</v>
      </c>
      <c r="B2778" t="s">
        <v>8</v>
      </c>
      <c r="C2778" t="s">
        <v>310</v>
      </c>
      <c r="D2778" s="2">
        <v>37633</v>
      </c>
      <c r="E2778" t="s">
        <v>28</v>
      </c>
      <c r="F2778">
        <v>17434.2</v>
      </c>
      <c r="G2778">
        <v>317</v>
      </c>
    </row>
    <row r="2779" spans="1:7">
      <c r="A2779" t="s">
        <v>7</v>
      </c>
      <c r="B2779" t="s">
        <v>8</v>
      </c>
      <c r="C2779" t="s">
        <v>282</v>
      </c>
      <c r="D2779" s="2">
        <v>37633</v>
      </c>
      <c r="E2779" t="s">
        <v>28</v>
      </c>
      <c r="F2779">
        <v>17307.2</v>
      </c>
      <c r="G2779">
        <v>18</v>
      </c>
    </row>
    <row r="2780" spans="1:7">
      <c r="A2780" t="s">
        <v>7</v>
      </c>
      <c r="B2780" t="s">
        <v>8</v>
      </c>
      <c r="C2780" t="s">
        <v>305</v>
      </c>
      <c r="D2780" s="2">
        <v>37633</v>
      </c>
      <c r="E2780" t="s">
        <v>28</v>
      </c>
      <c r="F2780">
        <v>17383.5</v>
      </c>
      <c r="G2780">
        <v>280</v>
      </c>
    </row>
    <row r="2781" spans="1:7">
      <c r="A2781" t="s">
        <v>7</v>
      </c>
      <c r="B2781" t="s">
        <v>8</v>
      </c>
      <c r="C2781" t="s">
        <v>311</v>
      </c>
      <c r="D2781" s="2">
        <v>37633</v>
      </c>
      <c r="E2781" t="s">
        <v>28</v>
      </c>
      <c r="F2781">
        <v>17221.7</v>
      </c>
      <c r="G2781">
        <v>224</v>
      </c>
    </row>
    <row r="2782" spans="1:7">
      <c r="A2782" t="s">
        <v>7</v>
      </c>
      <c r="B2782" t="s">
        <v>8</v>
      </c>
      <c r="C2782" t="s">
        <v>286</v>
      </c>
      <c r="D2782" s="2">
        <v>37633</v>
      </c>
      <c r="E2782" t="s">
        <v>28</v>
      </c>
      <c r="F2782">
        <v>17172.3</v>
      </c>
      <c r="G2782">
        <v>280</v>
      </c>
    </row>
    <row r="2783" spans="1:7">
      <c r="A2783" t="s">
        <v>7</v>
      </c>
      <c r="B2783" t="s">
        <v>8</v>
      </c>
      <c r="C2783" t="s">
        <v>306</v>
      </c>
      <c r="D2783" s="2">
        <v>37633</v>
      </c>
      <c r="E2783" t="s">
        <v>28</v>
      </c>
      <c r="F2783">
        <v>17225.099999999999</v>
      </c>
      <c r="G2783">
        <v>224</v>
      </c>
    </row>
    <row r="2784" spans="1:7">
      <c r="A2784" t="s">
        <v>7</v>
      </c>
      <c r="B2784" t="s">
        <v>8</v>
      </c>
      <c r="C2784" t="s">
        <v>320</v>
      </c>
      <c r="D2784" s="2">
        <v>37633</v>
      </c>
      <c r="E2784" t="s">
        <v>28</v>
      </c>
      <c r="F2784">
        <v>17276.099999999999</v>
      </c>
      <c r="G2784">
        <v>186</v>
      </c>
    </row>
    <row r="2785" spans="1:7">
      <c r="A2785" t="s">
        <v>7</v>
      </c>
      <c r="B2785" t="s">
        <v>8</v>
      </c>
      <c r="C2785" t="s">
        <v>287</v>
      </c>
      <c r="D2785" s="2">
        <v>37633</v>
      </c>
      <c r="E2785" t="s">
        <v>28</v>
      </c>
      <c r="F2785">
        <v>17133.2</v>
      </c>
      <c r="G2785">
        <v>186</v>
      </c>
    </row>
    <row r="2786" spans="1:7">
      <c r="A2786" t="s">
        <v>7</v>
      </c>
      <c r="B2786" t="s">
        <v>8</v>
      </c>
      <c r="C2786" t="s">
        <v>287</v>
      </c>
      <c r="D2786" s="2">
        <v>37633</v>
      </c>
      <c r="E2786" t="s">
        <v>28</v>
      </c>
      <c r="F2786">
        <v>17399.5</v>
      </c>
      <c r="G2786">
        <v>186</v>
      </c>
    </row>
    <row r="2787" spans="1:7">
      <c r="A2787" t="s">
        <v>7</v>
      </c>
      <c r="B2787" t="s">
        <v>19</v>
      </c>
      <c r="C2787" t="s">
        <v>298</v>
      </c>
      <c r="D2787" s="2">
        <v>37633</v>
      </c>
      <c r="E2787" t="s">
        <v>28</v>
      </c>
      <c r="F2787">
        <v>17435.900000000001</v>
      </c>
      <c r="G2787">
        <v>186</v>
      </c>
    </row>
    <row r="2788" spans="1:7">
      <c r="A2788" t="s">
        <v>7</v>
      </c>
      <c r="B2788" t="s">
        <v>19</v>
      </c>
      <c r="C2788" t="s">
        <v>313</v>
      </c>
      <c r="D2788" s="2">
        <v>37633</v>
      </c>
      <c r="E2788" t="s">
        <v>28</v>
      </c>
      <c r="F2788">
        <v>17424.599999999999</v>
      </c>
      <c r="G2788">
        <v>280</v>
      </c>
    </row>
    <row r="2789" spans="1:7">
      <c r="A2789" t="s">
        <v>7</v>
      </c>
      <c r="B2789" t="s">
        <v>19</v>
      </c>
      <c r="C2789" t="s">
        <v>299</v>
      </c>
      <c r="D2789" s="2">
        <v>37633</v>
      </c>
      <c r="E2789" t="s">
        <v>28</v>
      </c>
      <c r="F2789">
        <v>17146.400000000001</v>
      </c>
      <c r="G2789">
        <v>224</v>
      </c>
    </row>
    <row r="2790" spans="1:7">
      <c r="A2790" t="s">
        <v>7</v>
      </c>
      <c r="B2790" t="s">
        <v>19</v>
      </c>
      <c r="C2790" t="s">
        <v>314</v>
      </c>
      <c r="D2790" s="2">
        <v>37633</v>
      </c>
      <c r="E2790" t="s">
        <v>28</v>
      </c>
      <c r="F2790">
        <v>17155.099999999999</v>
      </c>
      <c r="G2790">
        <v>280</v>
      </c>
    </row>
    <row r="2791" spans="1:7">
      <c r="A2791" t="s">
        <v>7</v>
      </c>
      <c r="B2791" t="s">
        <v>19</v>
      </c>
      <c r="C2791" t="s">
        <v>301</v>
      </c>
      <c r="D2791" s="2">
        <v>37633</v>
      </c>
      <c r="E2791" t="s">
        <v>28</v>
      </c>
      <c r="F2791">
        <v>17167.099999999999</v>
      </c>
      <c r="G2791">
        <v>317</v>
      </c>
    </row>
    <row r="2792" spans="1:7">
      <c r="A2792" t="s">
        <v>7</v>
      </c>
      <c r="B2792" t="s">
        <v>19</v>
      </c>
      <c r="C2792" t="s">
        <v>283</v>
      </c>
      <c r="D2792" s="2">
        <v>37633</v>
      </c>
      <c r="E2792" t="s">
        <v>28</v>
      </c>
      <c r="F2792">
        <v>17420.599999999999</v>
      </c>
      <c r="G2792">
        <v>18</v>
      </c>
    </row>
    <row r="2793" spans="1:7">
      <c r="A2793" t="s">
        <v>7</v>
      </c>
      <c r="B2793" t="s">
        <v>19</v>
      </c>
      <c r="C2793" t="s">
        <v>307</v>
      </c>
      <c r="D2793" s="2">
        <v>37633</v>
      </c>
      <c r="E2793" t="s">
        <v>28</v>
      </c>
      <c r="F2793">
        <v>17411.8</v>
      </c>
      <c r="G2793">
        <v>280</v>
      </c>
    </row>
    <row r="2794" spans="1:7">
      <c r="A2794" t="s">
        <v>7</v>
      </c>
      <c r="B2794" t="s">
        <v>19</v>
      </c>
      <c r="C2794" t="s">
        <v>290</v>
      </c>
      <c r="D2794" s="2">
        <v>37633</v>
      </c>
      <c r="E2794" t="s">
        <v>28</v>
      </c>
      <c r="F2794">
        <v>17367.5</v>
      </c>
      <c r="G2794">
        <v>130</v>
      </c>
    </row>
    <row r="2795" spans="1:7">
      <c r="A2795" t="s">
        <v>7</v>
      </c>
      <c r="B2795" t="s">
        <v>22</v>
      </c>
      <c r="C2795" t="s">
        <v>315</v>
      </c>
      <c r="D2795" s="2">
        <v>37633</v>
      </c>
      <c r="E2795" t="s">
        <v>28</v>
      </c>
      <c r="F2795">
        <v>17322.400000000001</v>
      </c>
      <c r="G2795">
        <v>1253</v>
      </c>
    </row>
    <row r="2796" spans="1:7">
      <c r="A2796" t="s">
        <v>7</v>
      </c>
      <c r="B2796" t="s">
        <v>22</v>
      </c>
      <c r="C2796" t="s">
        <v>316</v>
      </c>
      <c r="D2796" s="2">
        <v>37633</v>
      </c>
      <c r="E2796" t="s">
        <v>28</v>
      </c>
      <c r="F2796">
        <v>17315.599999999999</v>
      </c>
      <c r="G2796">
        <v>1253</v>
      </c>
    </row>
    <row r="2797" spans="1:7">
      <c r="A2797" t="s">
        <v>7</v>
      </c>
      <c r="B2797" t="s">
        <v>22</v>
      </c>
      <c r="C2797" t="s">
        <v>293</v>
      </c>
      <c r="D2797" s="2">
        <v>37633</v>
      </c>
      <c r="E2797" t="s">
        <v>28</v>
      </c>
      <c r="F2797">
        <v>17127.5</v>
      </c>
      <c r="G2797">
        <v>317</v>
      </c>
    </row>
    <row r="2798" spans="1:7">
      <c r="A2798" t="s">
        <v>7</v>
      </c>
      <c r="B2798" t="s">
        <v>22</v>
      </c>
      <c r="C2798" t="s">
        <v>308</v>
      </c>
      <c r="D2798" s="2">
        <v>37633</v>
      </c>
      <c r="E2798" t="s">
        <v>28</v>
      </c>
      <c r="F2798">
        <v>17039.8</v>
      </c>
      <c r="G2798">
        <v>317</v>
      </c>
    </row>
    <row r="2799" spans="1:7">
      <c r="A2799" t="s">
        <v>7</v>
      </c>
      <c r="B2799" t="s">
        <v>22</v>
      </c>
      <c r="C2799" t="s">
        <v>284</v>
      </c>
      <c r="D2799" s="2">
        <v>37633</v>
      </c>
      <c r="E2799" t="s">
        <v>28</v>
      </c>
      <c r="F2799">
        <v>17449.099999999999</v>
      </c>
      <c r="G2799">
        <v>56</v>
      </c>
    </row>
    <row r="2800" spans="1:7">
      <c r="A2800" t="s">
        <v>7</v>
      </c>
      <c r="B2800" t="s">
        <v>19</v>
      </c>
      <c r="C2800" t="s">
        <v>288</v>
      </c>
      <c r="D2800" s="2">
        <v>37633</v>
      </c>
      <c r="E2800" t="s">
        <v>28</v>
      </c>
      <c r="F2800">
        <v>17365.599999999999</v>
      </c>
      <c r="G2800">
        <v>0</v>
      </c>
    </row>
    <row r="2801" spans="1:7">
      <c r="A2801" t="s">
        <v>7</v>
      </c>
      <c r="B2801" t="s">
        <v>19</v>
      </c>
      <c r="C2801" t="s">
        <v>298</v>
      </c>
      <c r="D2801" s="2">
        <v>37633</v>
      </c>
      <c r="E2801" t="s">
        <v>28</v>
      </c>
      <c r="F2801">
        <v>17370.099999999999</v>
      </c>
      <c r="G2801">
        <v>37</v>
      </c>
    </row>
    <row r="2802" spans="1:7">
      <c r="A2802" t="s">
        <v>7</v>
      </c>
      <c r="B2802" t="s">
        <v>19</v>
      </c>
      <c r="C2802" t="s">
        <v>280</v>
      </c>
      <c r="D2802" s="2">
        <v>37633</v>
      </c>
      <c r="E2802" t="s">
        <v>28</v>
      </c>
      <c r="F2802">
        <v>17393.5</v>
      </c>
      <c r="G2802">
        <v>74</v>
      </c>
    </row>
    <row r="2803" spans="1:7">
      <c r="A2803" t="s">
        <v>7</v>
      </c>
      <c r="B2803" t="s">
        <v>19</v>
      </c>
      <c r="C2803" t="s">
        <v>290</v>
      </c>
      <c r="D2803" s="2">
        <v>37633</v>
      </c>
      <c r="E2803" t="s">
        <v>28</v>
      </c>
      <c r="F2803">
        <v>17113.5</v>
      </c>
      <c r="G2803">
        <v>37</v>
      </c>
    </row>
    <row r="2804" spans="1:7">
      <c r="A2804" t="s">
        <v>7</v>
      </c>
      <c r="B2804" t="s">
        <v>19</v>
      </c>
      <c r="C2804" t="s">
        <v>289</v>
      </c>
      <c r="D2804" s="2">
        <v>37633</v>
      </c>
      <c r="E2804" t="s">
        <v>28</v>
      </c>
      <c r="F2804">
        <v>17155.599999999999</v>
      </c>
      <c r="G2804">
        <v>205</v>
      </c>
    </row>
    <row r="2805" spans="1:7">
      <c r="A2805" t="s">
        <v>7</v>
      </c>
      <c r="B2805" t="s">
        <v>22</v>
      </c>
      <c r="C2805" t="s">
        <v>302</v>
      </c>
      <c r="D2805" s="2">
        <v>37633</v>
      </c>
      <c r="E2805" t="s">
        <v>28</v>
      </c>
      <c r="F2805">
        <v>17394.5</v>
      </c>
      <c r="G2805">
        <v>448</v>
      </c>
    </row>
    <row r="2806" spans="1:7">
      <c r="A2806" t="s">
        <v>7</v>
      </c>
      <c r="B2806" t="s">
        <v>22</v>
      </c>
      <c r="C2806" t="s">
        <v>304</v>
      </c>
      <c r="D2806" s="2">
        <v>37633</v>
      </c>
      <c r="E2806" t="s">
        <v>28</v>
      </c>
      <c r="F2806">
        <v>17017.2</v>
      </c>
      <c r="G2806">
        <v>261</v>
      </c>
    </row>
    <row r="2807" spans="1:7">
      <c r="A2807" t="s">
        <v>7</v>
      </c>
      <c r="B2807" t="s">
        <v>8</v>
      </c>
      <c r="C2807" t="s">
        <v>294</v>
      </c>
      <c r="D2807" s="2">
        <v>37633</v>
      </c>
      <c r="E2807" t="s">
        <v>28</v>
      </c>
      <c r="F2807">
        <v>17497.599999999999</v>
      </c>
      <c r="G2807">
        <v>186</v>
      </c>
    </row>
    <row r="2808" spans="1:7">
      <c r="A2808" t="s">
        <v>7</v>
      </c>
      <c r="B2808" t="s">
        <v>8</v>
      </c>
      <c r="C2808" t="s">
        <v>296</v>
      </c>
      <c r="D2808" s="2">
        <v>37633</v>
      </c>
      <c r="E2808" t="s">
        <v>28</v>
      </c>
      <c r="F2808">
        <v>17491.2</v>
      </c>
      <c r="G2808">
        <v>224</v>
      </c>
    </row>
    <row r="2809" spans="1:7">
      <c r="A2809" t="s">
        <v>7</v>
      </c>
      <c r="B2809" t="s">
        <v>8</v>
      </c>
      <c r="C2809" t="s">
        <v>311</v>
      </c>
      <c r="D2809" s="2">
        <v>37633</v>
      </c>
      <c r="E2809" t="s">
        <v>28</v>
      </c>
      <c r="F2809">
        <v>17485.7</v>
      </c>
      <c r="G2809">
        <v>224</v>
      </c>
    </row>
    <row r="2810" spans="1:7">
      <c r="A2810" t="s">
        <v>7</v>
      </c>
      <c r="B2810" t="s">
        <v>8</v>
      </c>
      <c r="C2810" t="s">
        <v>312</v>
      </c>
      <c r="D2810" s="2">
        <v>37633</v>
      </c>
      <c r="E2810" t="s">
        <v>28</v>
      </c>
      <c r="F2810">
        <v>17360.099999999999</v>
      </c>
      <c r="G2810">
        <v>448</v>
      </c>
    </row>
    <row r="2811" spans="1:7">
      <c r="A2811" t="s">
        <v>7</v>
      </c>
      <c r="B2811" t="s">
        <v>8</v>
      </c>
      <c r="C2811" t="s">
        <v>286</v>
      </c>
      <c r="D2811" s="2">
        <v>37633</v>
      </c>
      <c r="E2811" t="s">
        <v>28</v>
      </c>
      <c r="F2811">
        <v>17293.7</v>
      </c>
      <c r="G2811">
        <v>280</v>
      </c>
    </row>
    <row r="2812" spans="1:7">
      <c r="A2812" t="s">
        <v>7</v>
      </c>
      <c r="B2812" t="s">
        <v>8</v>
      </c>
      <c r="C2812" t="s">
        <v>287</v>
      </c>
      <c r="D2812" s="2">
        <v>37633</v>
      </c>
      <c r="E2812" t="s">
        <v>28</v>
      </c>
      <c r="F2812">
        <v>17082.5</v>
      </c>
      <c r="G2812">
        <v>373</v>
      </c>
    </row>
    <row r="2813" spans="1:7">
      <c r="A2813" t="s">
        <v>7</v>
      </c>
      <c r="B2813" t="s">
        <v>8</v>
      </c>
      <c r="C2813" t="s">
        <v>287</v>
      </c>
      <c r="D2813" s="2">
        <v>37633</v>
      </c>
      <c r="E2813" t="s">
        <v>28</v>
      </c>
      <c r="F2813">
        <v>17392.8</v>
      </c>
      <c r="G2813">
        <v>373</v>
      </c>
    </row>
    <row r="2814" spans="1:7">
      <c r="A2814" t="s">
        <v>7</v>
      </c>
      <c r="B2814" t="s">
        <v>19</v>
      </c>
      <c r="C2814" t="s">
        <v>298</v>
      </c>
      <c r="D2814" s="2">
        <v>37633</v>
      </c>
      <c r="E2814" t="s">
        <v>28</v>
      </c>
      <c r="F2814">
        <v>17235.2</v>
      </c>
      <c r="G2814">
        <v>1140</v>
      </c>
    </row>
    <row r="2815" spans="1:7">
      <c r="A2815" t="s">
        <v>7</v>
      </c>
      <c r="B2815" t="s">
        <v>19</v>
      </c>
      <c r="C2815" t="s">
        <v>280</v>
      </c>
      <c r="D2815" s="2">
        <v>37633</v>
      </c>
      <c r="E2815" t="s">
        <v>28</v>
      </c>
      <c r="F2815">
        <v>17432.8</v>
      </c>
      <c r="G2815">
        <v>560</v>
      </c>
    </row>
    <row r="2816" spans="1:7">
      <c r="A2816" t="s">
        <v>7</v>
      </c>
      <c r="B2816" t="s">
        <v>8</v>
      </c>
      <c r="C2816" t="s">
        <v>285</v>
      </c>
      <c r="D2816" s="2">
        <v>37633</v>
      </c>
      <c r="E2816" t="s">
        <v>28</v>
      </c>
      <c r="F2816">
        <v>17308.7</v>
      </c>
      <c r="G2816">
        <v>37</v>
      </c>
    </row>
    <row r="2817" spans="1:7">
      <c r="A2817" t="s">
        <v>7</v>
      </c>
      <c r="B2817" t="s">
        <v>8</v>
      </c>
      <c r="C2817" t="s">
        <v>287</v>
      </c>
      <c r="D2817" s="2">
        <v>37633</v>
      </c>
      <c r="E2817" t="s">
        <v>28</v>
      </c>
      <c r="F2817">
        <v>17084.099999999999</v>
      </c>
      <c r="G2817">
        <v>37</v>
      </c>
    </row>
    <row r="2818" spans="1:7">
      <c r="A2818" t="s">
        <v>7</v>
      </c>
      <c r="B2818" t="s">
        <v>8</v>
      </c>
      <c r="C2818" t="s">
        <v>287</v>
      </c>
      <c r="D2818" s="2">
        <v>37633</v>
      </c>
      <c r="E2818" t="s">
        <v>28</v>
      </c>
      <c r="F2818">
        <v>17103.8</v>
      </c>
      <c r="G2818">
        <v>37</v>
      </c>
    </row>
    <row r="2819" spans="1:7">
      <c r="A2819" t="s">
        <v>7</v>
      </c>
      <c r="B2819" t="s">
        <v>19</v>
      </c>
      <c r="C2819" t="s">
        <v>290</v>
      </c>
      <c r="D2819" s="2">
        <v>37633</v>
      </c>
      <c r="E2819" t="s">
        <v>28</v>
      </c>
      <c r="F2819">
        <v>17218.3</v>
      </c>
      <c r="G2819">
        <v>112</v>
      </c>
    </row>
    <row r="2820" spans="1:7">
      <c r="A2820" t="s">
        <v>7</v>
      </c>
      <c r="B2820" t="s">
        <v>22</v>
      </c>
      <c r="C2820" t="s">
        <v>291</v>
      </c>
      <c r="D2820" s="2">
        <v>37633</v>
      </c>
      <c r="E2820" t="s">
        <v>28</v>
      </c>
      <c r="F2820">
        <v>17323.8</v>
      </c>
      <c r="G2820">
        <v>1066</v>
      </c>
    </row>
    <row r="2821" spans="1:7">
      <c r="A2821" t="s">
        <v>7</v>
      </c>
      <c r="B2821" t="s">
        <v>8</v>
      </c>
      <c r="C2821" t="s">
        <v>295</v>
      </c>
      <c r="D2821" s="2">
        <v>37633</v>
      </c>
      <c r="E2821" t="s">
        <v>28</v>
      </c>
      <c r="F2821">
        <v>17324.599999999999</v>
      </c>
      <c r="G2821">
        <v>299</v>
      </c>
    </row>
    <row r="2822" spans="1:7">
      <c r="A2822" t="s">
        <v>7</v>
      </c>
      <c r="B2822" t="s">
        <v>8</v>
      </c>
      <c r="C2822" t="s">
        <v>297</v>
      </c>
      <c r="D2822" s="2">
        <v>37633</v>
      </c>
      <c r="E2822" t="s">
        <v>28</v>
      </c>
      <c r="F2822">
        <v>17004.3</v>
      </c>
      <c r="G2822">
        <v>336</v>
      </c>
    </row>
    <row r="2823" spans="1:7">
      <c r="A2823" t="s">
        <v>7</v>
      </c>
      <c r="B2823" t="s">
        <v>8</v>
      </c>
      <c r="C2823" t="s">
        <v>287</v>
      </c>
      <c r="D2823" s="2">
        <v>37633</v>
      </c>
      <c r="E2823" t="s">
        <v>28</v>
      </c>
      <c r="F2823">
        <v>17337.7</v>
      </c>
      <c r="G2823">
        <v>1739</v>
      </c>
    </row>
    <row r="2824" spans="1:7">
      <c r="A2824" t="s">
        <v>7</v>
      </c>
      <c r="B2824" t="s">
        <v>8</v>
      </c>
      <c r="C2824" t="s">
        <v>287</v>
      </c>
      <c r="D2824" s="2">
        <v>37633</v>
      </c>
      <c r="E2824" t="s">
        <v>28</v>
      </c>
      <c r="F2824">
        <v>17077.599999999999</v>
      </c>
      <c r="G2824">
        <v>1739</v>
      </c>
    </row>
    <row r="2825" spans="1:7">
      <c r="A2825" t="s">
        <v>7</v>
      </c>
      <c r="B2825" t="s">
        <v>8</v>
      </c>
      <c r="C2825" t="s">
        <v>281</v>
      </c>
      <c r="D2825" s="2">
        <v>37633</v>
      </c>
      <c r="E2825" t="s">
        <v>28</v>
      </c>
      <c r="F2825">
        <v>17484.5</v>
      </c>
      <c r="G2825">
        <v>-1795</v>
      </c>
    </row>
    <row r="2826" spans="1:7">
      <c r="A2826" t="s">
        <v>7</v>
      </c>
      <c r="B2826" t="s">
        <v>8</v>
      </c>
      <c r="C2826" t="s">
        <v>286</v>
      </c>
      <c r="D2826" s="2">
        <v>37633</v>
      </c>
      <c r="E2826" t="s">
        <v>28</v>
      </c>
      <c r="F2826">
        <v>17389.8</v>
      </c>
      <c r="G2826">
        <v>4564</v>
      </c>
    </row>
    <row r="2827" spans="1:7">
      <c r="A2827" t="s">
        <v>7</v>
      </c>
      <c r="B2827" t="s">
        <v>22</v>
      </c>
      <c r="C2827" t="s">
        <v>292</v>
      </c>
      <c r="D2827" s="2">
        <v>37633</v>
      </c>
      <c r="E2827" t="s">
        <v>28</v>
      </c>
      <c r="F2827">
        <v>17063.5</v>
      </c>
      <c r="G2827">
        <v>-2992</v>
      </c>
    </row>
    <row r="2828" spans="1:7">
      <c r="A2828" t="s">
        <v>7</v>
      </c>
      <c r="B2828" t="s">
        <v>22</v>
      </c>
      <c r="C2828" t="s">
        <v>292</v>
      </c>
      <c r="D2828" s="2">
        <v>37633</v>
      </c>
      <c r="E2828" t="s">
        <v>28</v>
      </c>
      <c r="F2828">
        <v>17322.8</v>
      </c>
      <c r="G2828">
        <v>-6547</v>
      </c>
    </row>
    <row r="2829" spans="1:7">
      <c r="A2829" t="s">
        <v>7</v>
      </c>
      <c r="B2829" t="s">
        <v>22</v>
      </c>
      <c r="C2829" t="s">
        <v>317</v>
      </c>
      <c r="D2829" s="2">
        <v>37633</v>
      </c>
      <c r="E2829" t="s">
        <v>28</v>
      </c>
      <c r="F2829">
        <v>17012.099999999999</v>
      </c>
      <c r="G2829">
        <v>3161</v>
      </c>
    </row>
    <row r="2830" spans="1:7">
      <c r="A2830" t="s">
        <v>7</v>
      </c>
      <c r="B2830" t="s">
        <v>22</v>
      </c>
      <c r="C2830" t="s">
        <v>318</v>
      </c>
      <c r="D2830" s="2">
        <v>37633</v>
      </c>
      <c r="E2830" t="s">
        <v>28</v>
      </c>
      <c r="F2830">
        <v>17359.099999999999</v>
      </c>
      <c r="G2830">
        <v>3161</v>
      </c>
    </row>
    <row r="2831" spans="1:7">
      <c r="A2831" t="s">
        <v>7</v>
      </c>
      <c r="B2831" t="s">
        <v>8</v>
      </c>
      <c r="C2831" t="s">
        <v>305</v>
      </c>
      <c r="D2831" s="2">
        <v>37633</v>
      </c>
      <c r="E2831" t="s">
        <v>28</v>
      </c>
      <c r="F2831">
        <v>17254.900000000001</v>
      </c>
      <c r="G2831">
        <v>-1832</v>
      </c>
    </row>
    <row r="2832" spans="1:7">
      <c r="A2832" t="s">
        <v>7</v>
      </c>
      <c r="B2832" t="s">
        <v>22</v>
      </c>
      <c r="C2832" t="s">
        <v>322</v>
      </c>
      <c r="D2832" s="2">
        <v>37633</v>
      </c>
      <c r="E2832" t="s">
        <v>28</v>
      </c>
      <c r="F2832">
        <v>17450.7</v>
      </c>
      <c r="G2832">
        <v>2113</v>
      </c>
    </row>
    <row r="2833" spans="1:7">
      <c r="A2833" t="s">
        <v>7</v>
      </c>
      <c r="B2833" t="s">
        <v>22</v>
      </c>
      <c r="C2833" t="s">
        <v>323</v>
      </c>
      <c r="D2833" s="2">
        <v>37633</v>
      </c>
      <c r="E2833" t="s">
        <v>28</v>
      </c>
      <c r="F2833">
        <v>17195.099999999999</v>
      </c>
      <c r="G2833">
        <v>2113</v>
      </c>
    </row>
    <row r="2834" spans="1:7">
      <c r="A2834" t="s">
        <v>7</v>
      </c>
      <c r="B2834" t="s">
        <v>22</v>
      </c>
      <c r="C2834" t="s">
        <v>324</v>
      </c>
      <c r="D2834" s="2">
        <v>37633</v>
      </c>
      <c r="E2834" t="s">
        <v>28</v>
      </c>
      <c r="F2834">
        <v>17453.2</v>
      </c>
      <c r="G2834">
        <v>-7257</v>
      </c>
    </row>
    <row r="2835" spans="1:7">
      <c r="A2835" t="s">
        <v>7</v>
      </c>
      <c r="B2835" t="s">
        <v>22</v>
      </c>
      <c r="C2835" t="s">
        <v>284</v>
      </c>
      <c r="D2835" s="2">
        <v>37633</v>
      </c>
      <c r="E2835" t="s">
        <v>28</v>
      </c>
      <c r="F2835">
        <v>17410.099999999999</v>
      </c>
      <c r="G2835">
        <v>-4339</v>
      </c>
    </row>
    <row r="2836" spans="1:7">
      <c r="A2836" t="s">
        <v>7</v>
      </c>
      <c r="B2836" t="s">
        <v>22</v>
      </c>
      <c r="C2836" t="s">
        <v>324</v>
      </c>
      <c r="D2836" s="2">
        <v>37633</v>
      </c>
      <c r="E2836" t="s">
        <v>28</v>
      </c>
      <c r="F2836">
        <v>17342.7</v>
      </c>
      <c r="G2836">
        <v>-5069</v>
      </c>
    </row>
    <row r="2837" spans="1:7">
      <c r="A2837" t="s">
        <v>7</v>
      </c>
      <c r="B2837" t="s">
        <v>22</v>
      </c>
      <c r="C2837" t="s">
        <v>292</v>
      </c>
      <c r="D2837" s="2">
        <v>37633</v>
      </c>
      <c r="E2837" t="s">
        <v>28</v>
      </c>
      <c r="F2837">
        <v>17455.2</v>
      </c>
      <c r="G2837">
        <v>-5125</v>
      </c>
    </row>
    <row r="2838" spans="1:7">
      <c r="A2838" t="s">
        <v>7</v>
      </c>
      <c r="B2838" t="s">
        <v>22</v>
      </c>
      <c r="C2838" t="s">
        <v>324</v>
      </c>
      <c r="D2838" s="2">
        <v>37633</v>
      </c>
      <c r="E2838" t="s">
        <v>28</v>
      </c>
      <c r="F2838">
        <v>17019.7</v>
      </c>
      <c r="G2838">
        <v>-3460</v>
      </c>
    </row>
    <row r="2839" spans="1:7">
      <c r="A2839" t="s">
        <v>7</v>
      </c>
      <c r="B2839" t="s">
        <v>19</v>
      </c>
      <c r="C2839" t="s">
        <v>325</v>
      </c>
      <c r="D2839" s="2">
        <v>37633</v>
      </c>
      <c r="E2839" t="s">
        <v>28</v>
      </c>
      <c r="F2839">
        <v>17115.3</v>
      </c>
      <c r="G2839">
        <v>991</v>
      </c>
    </row>
    <row r="2840" spans="1:7">
      <c r="A2840" t="s">
        <v>7</v>
      </c>
      <c r="B2840" t="s">
        <v>19</v>
      </c>
      <c r="C2840" t="s">
        <v>290</v>
      </c>
      <c r="D2840" s="2">
        <v>37633</v>
      </c>
      <c r="E2840" t="s">
        <v>28</v>
      </c>
      <c r="F2840">
        <v>17324.3</v>
      </c>
      <c r="G2840">
        <v>729</v>
      </c>
    </row>
    <row r="2841" spans="1:7">
      <c r="A2841" t="s">
        <v>7</v>
      </c>
      <c r="B2841" t="s">
        <v>19</v>
      </c>
      <c r="C2841" t="s">
        <v>288</v>
      </c>
      <c r="D2841" s="2">
        <v>37633</v>
      </c>
      <c r="E2841" t="s">
        <v>28</v>
      </c>
      <c r="F2841">
        <v>17257.099999999999</v>
      </c>
      <c r="G2841">
        <v>93</v>
      </c>
    </row>
    <row r="2842" spans="1:7">
      <c r="A2842" t="s">
        <v>7</v>
      </c>
      <c r="B2842" t="s">
        <v>19</v>
      </c>
      <c r="C2842" t="s">
        <v>280</v>
      </c>
      <c r="D2842" s="2">
        <v>37633</v>
      </c>
      <c r="E2842" t="s">
        <v>28</v>
      </c>
      <c r="F2842">
        <v>17114.400000000001</v>
      </c>
      <c r="G2842">
        <v>2338</v>
      </c>
    </row>
    <row r="2843" spans="1:7">
      <c r="A2843" t="s">
        <v>7</v>
      </c>
      <c r="B2843" t="s">
        <v>19</v>
      </c>
      <c r="C2843" t="s">
        <v>298</v>
      </c>
      <c r="D2843" s="2">
        <v>37633</v>
      </c>
      <c r="E2843" t="s">
        <v>28</v>
      </c>
      <c r="F2843">
        <v>17306.5</v>
      </c>
      <c r="G2843">
        <v>729</v>
      </c>
    </row>
    <row r="2844" spans="1:7">
      <c r="A2844" t="s">
        <v>7</v>
      </c>
      <c r="B2844" t="s">
        <v>8</v>
      </c>
      <c r="C2844" t="s">
        <v>285</v>
      </c>
      <c r="D2844" s="2">
        <v>37633</v>
      </c>
      <c r="E2844" t="s">
        <v>28</v>
      </c>
      <c r="F2844">
        <v>17493.3</v>
      </c>
      <c r="G2844">
        <v>766</v>
      </c>
    </row>
    <row r="2845" spans="1:7">
      <c r="A2845" t="s">
        <v>7</v>
      </c>
      <c r="B2845" t="s">
        <v>19</v>
      </c>
      <c r="C2845" t="s">
        <v>290</v>
      </c>
      <c r="D2845" s="2">
        <v>37633</v>
      </c>
      <c r="E2845" t="s">
        <v>28</v>
      </c>
      <c r="F2845">
        <v>17036.5</v>
      </c>
      <c r="G2845">
        <v>729</v>
      </c>
    </row>
    <row r="2846" spans="1:7">
      <c r="A2846" t="s">
        <v>7</v>
      </c>
      <c r="B2846" t="s">
        <v>8</v>
      </c>
      <c r="C2846" t="s">
        <v>287</v>
      </c>
      <c r="D2846" s="2">
        <v>37633</v>
      </c>
      <c r="E2846" t="s">
        <v>28</v>
      </c>
      <c r="F2846">
        <v>17462.7</v>
      </c>
      <c r="G2846">
        <v>1028</v>
      </c>
    </row>
    <row r="2847" spans="1:7">
      <c r="A2847" t="s">
        <v>7</v>
      </c>
      <c r="B2847" t="s">
        <v>8</v>
      </c>
      <c r="C2847" t="s">
        <v>287</v>
      </c>
      <c r="D2847" s="2">
        <v>37633</v>
      </c>
      <c r="E2847" t="s">
        <v>28</v>
      </c>
      <c r="F2847">
        <v>17345.2</v>
      </c>
      <c r="G2847">
        <v>1028</v>
      </c>
    </row>
    <row r="2848" spans="1:7">
      <c r="A2848" t="s">
        <v>7</v>
      </c>
      <c r="B2848" t="s">
        <v>19</v>
      </c>
      <c r="C2848" t="s">
        <v>280</v>
      </c>
      <c r="D2848" s="2">
        <v>37633</v>
      </c>
      <c r="E2848" t="s">
        <v>28</v>
      </c>
      <c r="F2848">
        <v>17146.599999999999</v>
      </c>
      <c r="G2848">
        <v>2338</v>
      </c>
    </row>
    <row r="2849" spans="1:7">
      <c r="A2849" t="s">
        <v>7</v>
      </c>
      <c r="B2849" t="s">
        <v>22</v>
      </c>
      <c r="C2849" t="s">
        <v>292</v>
      </c>
      <c r="D2849" s="2">
        <v>37633</v>
      </c>
      <c r="E2849" t="s">
        <v>28</v>
      </c>
      <c r="F2849">
        <v>17434.599999999999</v>
      </c>
      <c r="G2849">
        <v>-5219</v>
      </c>
    </row>
    <row r="2850" spans="1:7">
      <c r="A2850" t="s">
        <v>7</v>
      </c>
      <c r="B2850" t="s">
        <v>19</v>
      </c>
      <c r="C2850" t="s">
        <v>300</v>
      </c>
      <c r="D2850" s="2">
        <v>37633</v>
      </c>
      <c r="E2850" t="s">
        <v>28</v>
      </c>
      <c r="F2850">
        <v>17191.5</v>
      </c>
      <c r="G2850">
        <v>7276</v>
      </c>
    </row>
    <row r="2851" spans="1:7">
      <c r="A2851" t="s">
        <v>7</v>
      </c>
      <c r="B2851" t="s">
        <v>8</v>
      </c>
      <c r="C2851" t="s">
        <v>306</v>
      </c>
      <c r="D2851" s="2">
        <v>37633</v>
      </c>
      <c r="E2851" t="s">
        <v>28</v>
      </c>
      <c r="F2851">
        <v>17163.400000000001</v>
      </c>
      <c r="G2851">
        <v>2731</v>
      </c>
    </row>
    <row r="2852" spans="1:7">
      <c r="A2852" t="s">
        <v>7</v>
      </c>
      <c r="B2852" t="s">
        <v>19</v>
      </c>
      <c r="C2852" t="s">
        <v>283</v>
      </c>
      <c r="D2852" s="2">
        <v>37633</v>
      </c>
      <c r="E2852" t="s">
        <v>28</v>
      </c>
      <c r="F2852">
        <v>17408.400000000001</v>
      </c>
      <c r="G2852">
        <v>-1795</v>
      </c>
    </row>
    <row r="2853" spans="1:7">
      <c r="A2853" t="s">
        <v>7</v>
      </c>
      <c r="B2853" t="s">
        <v>8</v>
      </c>
      <c r="C2853" t="s">
        <v>319</v>
      </c>
      <c r="D2853" s="2">
        <v>37633</v>
      </c>
      <c r="E2853" t="s">
        <v>29</v>
      </c>
      <c r="F2853">
        <v>17183.400000000001</v>
      </c>
      <c r="G2853">
        <v>1516</v>
      </c>
    </row>
    <row r="2854" spans="1:7">
      <c r="A2854" t="s">
        <v>7</v>
      </c>
      <c r="B2854" t="s">
        <v>8</v>
      </c>
      <c r="C2854" t="s">
        <v>326</v>
      </c>
      <c r="D2854" s="2">
        <v>37633</v>
      </c>
      <c r="E2854" t="s">
        <v>29</v>
      </c>
      <c r="F2854">
        <v>17061.8</v>
      </c>
      <c r="G2854">
        <v>971</v>
      </c>
    </row>
    <row r="2855" spans="1:7">
      <c r="A2855" t="s">
        <v>7</v>
      </c>
      <c r="B2855" t="s">
        <v>8</v>
      </c>
      <c r="C2855" t="s">
        <v>326</v>
      </c>
      <c r="D2855" s="2">
        <v>37633</v>
      </c>
      <c r="E2855" t="s">
        <v>29</v>
      </c>
      <c r="F2855">
        <v>17036.900000000001</v>
      </c>
      <c r="G2855">
        <v>0</v>
      </c>
    </row>
    <row r="2856" spans="1:7">
      <c r="A2856" t="s">
        <v>7</v>
      </c>
      <c r="B2856" t="s">
        <v>8</v>
      </c>
      <c r="C2856" t="s">
        <v>320</v>
      </c>
      <c r="D2856" s="2">
        <v>37633</v>
      </c>
      <c r="E2856" t="s">
        <v>29</v>
      </c>
      <c r="F2856">
        <v>17292.400000000001</v>
      </c>
      <c r="G2856">
        <v>1063</v>
      </c>
    </row>
    <row r="2857" spans="1:7">
      <c r="A2857" t="s">
        <v>7</v>
      </c>
      <c r="B2857" t="s">
        <v>22</v>
      </c>
      <c r="C2857" t="s">
        <v>308</v>
      </c>
      <c r="D2857" s="2">
        <v>37633</v>
      </c>
      <c r="E2857" t="s">
        <v>29</v>
      </c>
      <c r="F2857">
        <v>17227.599999999999</v>
      </c>
      <c r="G2857">
        <v>1323</v>
      </c>
    </row>
    <row r="2858" spans="1:7">
      <c r="A2858" t="s">
        <v>7</v>
      </c>
      <c r="B2858" t="s">
        <v>22</v>
      </c>
      <c r="C2858" t="s">
        <v>321</v>
      </c>
      <c r="D2858" s="2">
        <v>37633</v>
      </c>
      <c r="E2858" t="s">
        <v>29</v>
      </c>
      <c r="F2858">
        <v>17425.3</v>
      </c>
      <c r="G2858">
        <v>9873</v>
      </c>
    </row>
    <row r="2859" spans="1:7">
      <c r="A2859" t="s">
        <v>7</v>
      </c>
      <c r="B2859" t="s">
        <v>22</v>
      </c>
      <c r="C2859" t="s">
        <v>321</v>
      </c>
      <c r="D2859" s="2">
        <v>37633</v>
      </c>
      <c r="E2859" t="s">
        <v>29</v>
      </c>
      <c r="F2859">
        <v>17473.599999999999</v>
      </c>
      <c r="G2859">
        <v>330</v>
      </c>
    </row>
    <row r="2860" spans="1:7">
      <c r="A2860" t="s">
        <v>7</v>
      </c>
      <c r="B2860" t="s">
        <v>22</v>
      </c>
      <c r="C2860" t="s">
        <v>321</v>
      </c>
      <c r="D2860" s="2">
        <v>37633</v>
      </c>
      <c r="E2860" t="s">
        <v>29</v>
      </c>
      <c r="F2860">
        <v>17326.599999999999</v>
      </c>
      <c r="G2860">
        <v>1144</v>
      </c>
    </row>
    <row r="2861" spans="1:7">
      <c r="A2861" t="s">
        <v>7</v>
      </c>
      <c r="B2861" t="s">
        <v>8</v>
      </c>
      <c r="C2861" t="s">
        <v>311</v>
      </c>
      <c r="D2861" s="2">
        <v>37633</v>
      </c>
      <c r="E2861" t="s">
        <v>29</v>
      </c>
      <c r="F2861">
        <v>17193.2</v>
      </c>
      <c r="G2861">
        <v>1073</v>
      </c>
    </row>
    <row r="2862" spans="1:7">
      <c r="A2862" t="s">
        <v>7</v>
      </c>
      <c r="B2862" t="s">
        <v>22</v>
      </c>
      <c r="C2862" t="s">
        <v>303</v>
      </c>
      <c r="D2862" s="2">
        <v>37633</v>
      </c>
      <c r="E2862" t="s">
        <v>29</v>
      </c>
      <c r="F2862">
        <v>17069.099999999999</v>
      </c>
      <c r="G2862">
        <v>529</v>
      </c>
    </row>
    <row r="2863" spans="1:7">
      <c r="A2863" t="s">
        <v>7</v>
      </c>
      <c r="B2863" t="s">
        <v>22</v>
      </c>
      <c r="C2863" t="s">
        <v>293</v>
      </c>
      <c r="D2863" s="2">
        <v>37633</v>
      </c>
      <c r="E2863" t="s">
        <v>29</v>
      </c>
      <c r="F2863">
        <v>17331.2</v>
      </c>
      <c r="G2863">
        <v>1043</v>
      </c>
    </row>
    <row r="2864" spans="1:7">
      <c r="A2864" t="s">
        <v>7</v>
      </c>
      <c r="B2864" t="s">
        <v>19</v>
      </c>
      <c r="C2864" t="s">
        <v>313</v>
      </c>
      <c r="D2864" s="2">
        <v>37633</v>
      </c>
      <c r="E2864" t="s">
        <v>29</v>
      </c>
      <c r="F2864">
        <v>17109.3</v>
      </c>
      <c r="G2864">
        <v>1033</v>
      </c>
    </row>
    <row r="2865" spans="1:7">
      <c r="A2865" t="s">
        <v>7</v>
      </c>
      <c r="B2865" t="s">
        <v>19</v>
      </c>
      <c r="C2865" t="s">
        <v>289</v>
      </c>
      <c r="D2865" s="2">
        <v>37633</v>
      </c>
      <c r="E2865" t="s">
        <v>29</v>
      </c>
      <c r="F2865">
        <v>17431.7</v>
      </c>
      <c r="G2865">
        <v>931</v>
      </c>
    </row>
    <row r="2866" spans="1:7">
      <c r="A2866" t="s">
        <v>7</v>
      </c>
      <c r="B2866" t="s">
        <v>8</v>
      </c>
      <c r="C2866" t="s">
        <v>282</v>
      </c>
      <c r="D2866" s="2">
        <v>37633</v>
      </c>
      <c r="E2866" t="s">
        <v>29</v>
      </c>
      <c r="F2866">
        <v>17136.099999999999</v>
      </c>
      <c r="G2866">
        <v>-488</v>
      </c>
    </row>
    <row r="2867" spans="1:7">
      <c r="A2867" t="s">
        <v>7</v>
      </c>
      <c r="B2867" t="s">
        <v>19</v>
      </c>
      <c r="C2867" t="s">
        <v>301</v>
      </c>
      <c r="D2867" s="2">
        <v>37633</v>
      </c>
      <c r="E2867" t="s">
        <v>29</v>
      </c>
      <c r="F2867">
        <v>17353.5</v>
      </c>
      <c r="G2867">
        <v>1648</v>
      </c>
    </row>
    <row r="2868" spans="1:7">
      <c r="A2868" t="s">
        <v>7</v>
      </c>
      <c r="B2868" t="s">
        <v>19</v>
      </c>
      <c r="C2868" t="s">
        <v>307</v>
      </c>
      <c r="D2868" s="2">
        <v>37633</v>
      </c>
      <c r="E2868" t="s">
        <v>29</v>
      </c>
      <c r="F2868">
        <v>17159.099999999999</v>
      </c>
      <c r="G2868">
        <v>1516</v>
      </c>
    </row>
    <row r="2869" spans="1:7">
      <c r="A2869" t="s">
        <v>7</v>
      </c>
      <c r="B2869" t="s">
        <v>22</v>
      </c>
      <c r="C2869" t="s">
        <v>321</v>
      </c>
      <c r="D2869" s="2">
        <v>37633</v>
      </c>
      <c r="E2869" t="s">
        <v>29</v>
      </c>
      <c r="F2869">
        <v>17388.900000000001</v>
      </c>
      <c r="G2869">
        <v>14479</v>
      </c>
    </row>
    <row r="2870" spans="1:7">
      <c r="A2870" t="s">
        <v>7</v>
      </c>
      <c r="B2870" t="s">
        <v>8</v>
      </c>
      <c r="C2870" t="s">
        <v>310</v>
      </c>
      <c r="D2870" s="2">
        <v>37633</v>
      </c>
      <c r="E2870" t="s">
        <v>29</v>
      </c>
      <c r="F2870">
        <v>17419.099999999999</v>
      </c>
      <c r="G2870">
        <v>1608</v>
      </c>
    </row>
    <row r="2871" spans="1:7">
      <c r="A2871" t="s">
        <v>7</v>
      </c>
      <c r="B2871" t="s">
        <v>8</v>
      </c>
      <c r="C2871" t="s">
        <v>287</v>
      </c>
      <c r="D2871" s="2">
        <v>37633</v>
      </c>
      <c r="E2871" t="s">
        <v>29</v>
      </c>
      <c r="F2871">
        <v>17496.7</v>
      </c>
      <c r="G2871">
        <v>1063</v>
      </c>
    </row>
    <row r="2872" spans="1:7">
      <c r="A2872" t="s">
        <v>7</v>
      </c>
      <c r="B2872" t="s">
        <v>8</v>
      </c>
      <c r="C2872" t="s">
        <v>287</v>
      </c>
      <c r="D2872" s="2">
        <v>37633</v>
      </c>
      <c r="E2872" t="s">
        <v>29</v>
      </c>
      <c r="F2872">
        <v>17290.8</v>
      </c>
      <c r="G2872">
        <v>0</v>
      </c>
    </row>
    <row r="2873" spans="1:7">
      <c r="A2873" t="s">
        <v>7</v>
      </c>
      <c r="B2873" t="s">
        <v>22</v>
      </c>
      <c r="C2873" t="s">
        <v>309</v>
      </c>
      <c r="D2873" s="2">
        <v>37633</v>
      </c>
      <c r="E2873" t="s">
        <v>29</v>
      </c>
      <c r="F2873">
        <v>17284.7</v>
      </c>
      <c r="G2873">
        <v>-9</v>
      </c>
    </row>
    <row r="2874" spans="1:7">
      <c r="A2874" t="s">
        <v>7</v>
      </c>
      <c r="B2874" t="s">
        <v>22</v>
      </c>
      <c r="C2874" t="s">
        <v>321</v>
      </c>
      <c r="D2874" s="2">
        <v>37633</v>
      </c>
      <c r="E2874" t="s">
        <v>29</v>
      </c>
      <c r="F2874">
        <v>17467.2</v>
      </c>
      <c r="G2874">
        <v>10530</v>
      </c>
    </row>
    <row r="2875" spans="1:7">
      <c r="A2875" t="s">
        <v>7</v>
      </c>
      <c r="B2875" t="s">
        <v>22</v>
      </c>
      <c r="C2875" t="s">
        <v>321</v>
      </c>
      <c r="D2875" s="2">
        <v>37633</v>
      </c>
      <c r="E2875" t="s">
        <v>29</v>
      </c>
      <c r="F2875">
        <v>17384.099999999999</v>
      </c>
      <c r="G2875">
        <v>1144</v>
      </c>
    </row>
    <row r="2876" spans="1:7">
      <c r="A2876" t="s">
        <v>7</v>
      </c>
      <c r="B2876" t="s">
        <v>19</v>
      </c>
      <c r="C2876" t="s">
        <v>314</v>
      </c>
      <c r="D2876" s="2">
        <v>37633</v>
      </c>
      <c r="E2876" t="s">
        <v>29</v>
      </c>
      <c r="F2876">
        <v>17461.900000000001</v>
      </c>
      <c r="G2876">
        <v>798</v>
      </c>
    </row>
    <row r="2877" spans="1:7">
      <c r="A2877" t="s">
        <v>7</v>
      </c>
      <c r="B2877" t="s">
        <v>22</v>
      </c>
      <c r="C2877" t="s">
        <v>321</v>
      </c>
      <c r="D2877" s="2">
        <v>37633</v>
      </c>
      <c r="E2877" t="s">
        <v>29</v>
      </c>
      <c r="F2877">
        <v>17289.3</v>
      </c>
      <c r="G2877">
        <v>213</v>
      </c>
    </row>
    <row r="2878" spans="1:7">
      <c r="A2878" t="s">
        <v>7</v>
      </c>
      <c r="B2878" t="s">
        <v>22</v>
      </c>
      <c r="C2878" t="s">
        <v>321</v>
      </c>
      <c r="D2878" s="2">
        <v>37633</v>
      </c>
      <c r="E2878" t="s">
        <v>29</v>
      </c>
      <c r="F2878">
        <v>17128.8</v>
      </c>
      <c r="G2878">
        <v>65</v>
      </c>
    </row>
    <row r="2879" spans="1:7">
      <c r="A2879" t="s">
        <v>7</v>
      </c>
      <c r="B2879" t="s">
        <v>22</v>
      </c>
      <c r="C2879" t="s">
        <v>321</v>
      </c>
      <c r="D2879" s="2">
        <v>37633</v>
      </c>
      <c r="E2879" t="s">
        <v>29</v>
      </c>
      <c r="F2879">
        <v>17176.400000000001</v>
      </c>
      <c r="G2879">
        <v>264</v>
      </c>
    </row>
    <row r="2880" spans="1:7">
      <c r="A2880" t="s">
        <v>7</v>
      </c>
      <c r="B2880" t="s">
        <v>8</v>
      </c>
      <c r="C2880" t="s">
        <v>312</v>
      </c>
      <c r="D2880" s="2">
        <v>37633</v>
      </c>
      <c r="E2880" t="s">
        <v>29</v>
      </c>
      <c r="F2880">
        <v>17324.2</v>
      </c>
      <c r="G2880">
        <v>869</v>
      </c>
    </row>
    <row r="2881" spans="1:7">
      <c r="A2881" t="s">
        <v>7</v>
      </c>
      <c r="B2881" t="s">
        <v>8</v>
      </c>
      <c r="C2881" t="s">
        <v>286</v>
      </c>
      <c r="D2881" s="2">
        <v>37633</v>
      </c>
      <c r="E2881" t="s">
        <v>29</v>
      </c>
      <c r="F2881">
        <v>17099.7</v>
      </c>
      <c r="G2881">
        <v>1078</v>
      </c>
    </row>
    <row r="2882" spans="1:7">
      <c r="A2882" t="s">
        <v>7</v>
      </c>
      <c r="B2882" t="s">
        <v>22</v>
      </c>
      <c r="C2882" t="s">
        <v>291</v>
      </c>
      <c r="D2882" s="2">
        <v>37633</v>
      </c>
      <c r="E2882" t="s">
        <v>29</v>
      </c>
      <c r="F2882">
        <v>17245.599999999999</v>
      </c>
      <c r="G2882">
        <v>2325</v>
      </c>
    </row>
    <row r="2883" spans="1:7">
      <c r="A2883" t="s">
        <v>7</v>
      </c>
      <c r="B2883" t="s">
        <v>22</v>
      </c>
      <c r="C2883" t="s">
        <v>321</v>
      </c>
      <c r="D2883" s="2">
        <v>37633</v>
      </c>
      <c r="E2883" t="s">
        <v>29</v>
      </c>
      <c r="F2883">
        <v>17154.599999999999</v>
      </c>
      <c r="G2883">
        <v>493</v>
      </c>
    </row>
    <row r="2884" spans="1:7">
      <c r="A2884" t="s">
        <v>7</v>
      </c>
      <c r="B2884" t="s">
        <v>22</v>
      </c>
      <c r="C2884" t="s">
        <v>321</v>
      </c>
      <c r="D2884" s="2">
        <v>37633</v>
      </c>
      <c r="E2884" t="s">
        <v>29</v>
      </c>
      <c r="F2884">
        <v>17340.900000000001</v>
      </c>
      <c r="G2884">
        <v>172</v>
      </c>
    </row>
    <row r="2885" spans="1:7">
      <c r="A2885" t="s">
        <v>7</v>
      </c>
      <c r="B2885" t="s">
        <v>22</v>
      </c>
      <c r="C2885" t="s">
        <v>321</v>
      </c>
      <c r="D2885" s="2">
        <v>37633</v>
      </c>
      <c r="E2885" t="s">
        <v>29</v>
      </c>
      <c r="F2885">
        <v>17283.099999999999</v>
      </c>
      <c r="G2885">
        <v>86</v>
      </c>
    </row>
    <row r="2886" spans="1:7">
      <c r="A2886" t="s">
        <v>7</v>
      </c>
      <c r="B2886" t="s">
        <v>22</v>
      </c>
      <c r="C2886" t="s">
        <v>304</v>
      </c>
      <c r="D2886" s="2">
        <v>37633</v>
      </c>
      <c r="E2886" t="s">
        <v>29</v>
      </c>
      <c r="F2886">
        <v>17378.2</v>
      </c>
      <c r="G2886">
        <v>1221</v>
      </c>
    </row>
    <row r="2887" spans="1:7">
      <c r="A2887" t="s">
        <v>7</v>
      </c>
      <c r="B2887" t="s">
        <v>19</v>
      </c>
      <c r="C2887" t="s">
        <v>299</v>
      </c>
      <c r="D2887" s="2">
        <v>37633</v>
      </c>
      <c r="E2887" t="s">
        <v>29</v>
      </c>
      <c r="F2887">
        <v>17275.3</v>
      </c>
      <c r="G2887">
        <v>1878</v>
      </c>
    </row>
    <row r="2888" spans="1:7">
      <c r="A2888" t="s">
        <v>7</v>
      </c>
      <c r="B2888" t="s">
        <v>8</v>
      </c>
      <c r="C2888" t="s">
        <v>294</v>
      </c>
      <c r="D2888" s="2">
        <v>37633</v>
      </c>
      <c r="E2888" t="s">
        <v>29</v>
      </c>
      <c r="F2888">
        <v>17370.8</v>
      </c>
      <c r="G2888">
        <v>1664</v>
      </c>
    </row>
    <row r="2889" spans="1:7">
      <c r="A2889" t="s">
        <v>7</v>
      </c>
      <c r="B2889" t="s">
        <v>19</v>
      </c>
      <c r="C2889" t="s">
        <v>290</v>
      </c>
      <c r="D2889" s="2">
        <v>37633</v>
      </c>
      <c r="E2889" t="s">
        <v>29</v>
      </c>
      <c r="F2889">
        <v>17031.099999999999</v>
      </c>
      <c r="G2889">
        <v>1618</v>
      </c>
    </row>
    <row r="2890" spans="1:7">
      <c r="A2890" t="s">
        <v>7</v>
      </c>
      <c r="B2890" t="s">
        <v>19</v>
      </c>
      <c r="C2890" t="s">
        <v>298</v>
      </c>
      <c r="D2890" s="2">
        <v>37633</v>
      </c>
      <c r="E2890" t="s">
        <v>29</v>
      </c>
      <c r="F2890">
        <v>17114.2</v>
      </c>
      <c r="G2890">
        <v>1664</v>
      </c>
    </row>
    <row r="2891" spans="1:7">
      <c r="A2891" t="s">
        <v>7</v>
      </c>
      <c r="B2891" t="s">
        <v>19</v>
      </c>
      <c r="C2891" t="s">
        <v>298</v>
      </c>
      <c r="D2891" s="2">
        <v>37633</v>
      </c>
      <c r="E2891" t="s">
        <v>29</v>
      </c>
      <c r="F2891">
        <v>17275.599999999999</v>
      </c>
      <c r="G2891">
        <v>1872</v>
      </c>
    </row>
    <row r="2892" spans="1:7">
      <c r="A2892" t="s">
        <v>7</v>
      </c>
      <c r="B2892" t="s">
        <v>22</v>
      </c>
      <c r="C2892" t="s">
        <v>321</v>
      </c>
      <c r="D2892" s="2">
        <v>37633</v>
      </c>
      <c r="E2892" t="s">
        <v>29</v>
      </c>
      <c r="F2892">
        <v>17120.3</v>
      </c>
      <c r="G2892">
        <v>1175</v>
      </c>
    </row>
    <row r="2893" spans="1:7">
      <c r="A2893" t="s">
        <v>7</v>
      </c>
      <c r="B2893" t="s">
        <v>22</v>
      </c>
      <c r="C2893" t="s">
        <v>321</v>
      </c>
      <c r="D2893" s="2">
        <v>37633</v>
      </c>
      <c r="E2893" t="s">
        <v>29</v>
      </c>
      <c r="F2893">
        <v>17208.2</v>
      </c>
      <c r="G2893">
        <v>1338</v>
      </c>
    </row>
    <row r="2894" spans="1:7">
      <c r="A2894" t="s">
        <v>7</v>
      </c>
      <c r="B2894" t="s">
        <v>22</v>
      </c>
      <c r="C2894" t="s">
        <v>302</v>
      </c>
      <c r="D2894" s="2">
        <v>37633</v>
      </c>
      <c r="E2894" t="s">
        <v>29</v>
      </c>
      <c r="F2894">
        <v>17427.5</v>
      </c>
      <c r="G2894">
        <v>1969</v>
      </c>
    </row>
    <row r="2895" spans="1:7">
      <c r="A2895" t="s">
        <v>7</v>
      </c>
      <c r="B2895" t="s">
        <v>19</v>
      </c>
      <c r="C2895" t="s">
        <v>280</v>
      </c>
      <c r="D2895" s="2">
        <v>37633</v>
      </c>
      <c r="E2895" t="s">
        <v>29</v>
      </c>
      <c r="F2895">
        <v>17491.900000000001</v>
      </c>
      <c r="G2895">
        <v>2931</v>
      </c>
    </row>
    <row r="2896" spans="1:7">
      <c r="A2896" t="s">
        <v>7</v>
      </c>
      <c r="B2896" t="s">
        <v>8</v>
      </c>
      <c r="C2896" t="s">
        <v>287</v>
      </c>
      <c r="D2896" s="2">
        <v>37633</v>
      </c>
      <c r="E2896" t="s">
        <v>29</v>
      </c>
      <c r="F2896">
        <v>17367.900000000001</v>
      </c>
      <c r="G2896">
        <v>1979</v>
      </c>
    </row>
    <row r="2897" spans="1:7">
      <c r="A2897" t="s">
        <v>7</v>
      </c>
      <c r="B2897" t="s">
        <v>8</v>
      </c>
      <c r="C2897" t="s">
        <v>287</v>
      </c>
      <c r="D2897" s="2">
        <v>37633</v>
      </c>
      <c r="E2897" t="s">
        <v>29</v>
      </c>
      <c r="F2897">
        <v>17376.8</v>
      </c>
      <c r="G2897">
        <v>1979</v>
      </c>
    </row>
    <row r="2898" spans="1:7">
      <c r="A2898" t="s">
        <v>7</v>
      </c>
      <c r="B2898" t="s">
        <v>8</v>
      </c>
      <c r="C2898" t="s">
        <v>311</v>
      </c>
      <c r="D2898" s="2">
        <v>37633</v>
      </c>
      <c r="E2898" t="s">
        <v>29</v>
      </c>
      <c r="F2898">
        <v>17092.3</v>
      </c>
      <c r="G2898">
        <v>1811</v>
      </c>
    </row>
    <row r="2899" spans="1:7">
      <c r="A2899" t="s">
        <v>7</v>
      </c>
      <c r="B2899" t="s">
        <v>22</v>
      </c>
      <c r="C2899" t="s">
        <v>321</v>
      </c>
      <c r="D2899" s="2">
        <v>37633</v>
      </c>
      <c r="E2899" t="s">
        <v>29</v>
      </c>
      <c r="F2899">
        <v>17049.7</v>
      </c>
      <c r="G2899">
        <v>1185</v>
      </c>
    </row>
    <row r="2900" spans="1:7">
      <c r="A2900" t="s">
        <v>7</v>
      </c>
      <c r="B2900" t="s">
        <v>8</v>
      </c>
      <c r="C2900" t="s">
        <v>312</v>
      </c>
      <c r="D2900" s="2">
        <v>37633</v>
      </c>
      <c r="E2900" t="s">
        <v>29</v>
      </c>
      <c r="F2900">
        <v>17463.7</v>
      </c>
      <c r="G2900">
        <v>1801</v>
      </c>
    </row>
    <row r="2901" spans="1:7">
      <c r="A2901" t="s">
        <v>7</v>
      </c>
      <c r="B2901" t="s">
        <v>8</v>
      </c>
      <c r="C2901" t="s">
        <v>297</v>
      </c>
      <c r="D2901" s="2">
        <v>37633</v>
      </c>
      <c r="E2901" t="s">
        <v>29</v>
      </c>
      <c r="F2901">
        <v>17077.8</v>
      </c>
      <c r="G2901">
        <v>1542</v>
      </c>
    </row>
    <row r="2902" spans="1:7">
      <c r="A2902" t="s">
        <v>7</v>
      </c>
      <c r="B2902" t="s">
        <v>22</v>
      </c>
      <c r="C2902" t="s">
        <v>321</v>
      </c>
      <c r="D2902" s="2">
        <v>37633</v>
      </c>
      <c r="E2902" t="s">
        <v>29</v>
      </c>
      <c r="F2902">
        <v>17142.2</v>
      </c>
      <c r="G2902">
        <v>14765</v>
      </c>
    </row>
    <row r="2903" spans="1:7">
      <c r="A2903" t="s">
        <v>7</v>
      </c>
      <c r="B2903" t="s">
        <v>8</v>
      </c>
      <c r="C2903" t="s">
        <v>287</v>
      </c>
      <c r="D2903" s="2">
        <v>37633</v>
      </c>
      <c r="E2903" t="s">
        <v>29</v>
      </c>
      <c r="F2903">
        <v>17484.3</v>
      </c>
      <c r="G2903">
        <v>3460</v>
      </c>
    </row>
    <row r="2904" spans="1:7">
      <c r="A2904" t="s">
        <v>7</v>
      </c>
      <c r="B2904" t="s">
        <v>8</v>
      </c>
      <c r="C2904" t="s">
        <v>287</v>
      </c>
      <c r="D2904" s="2">
        <v>37633</v>
      </c>
      <c r="E2904" t="s">
        <v>29</v>
      </c>
      <c r="F2904">
        <v>17393.5</v>
      </c>
      <c r="G2904">
        <v>1969</v>
      </c>
    </row>
    <row r="2905" spans="1:7">
      <c r="A2905" t="s">
        <v>7</v>
      </c>
      <c r="B2905" t="s">
        <v>8</v>
      </c>
      <c r="C2905" t="s">
        <v>287</v>
      </c>
      <c r="D2905" s="2">
        <v>37633</v>
      </c>
      <c r="E2905" t="s">
        <v>29</v>
      </c>
      <c r="F2905">
        <v>17304.7</v>
      </c>
      <c r="G2905">
        <v>1730</v>
      </c>
    </row>
    <row r="2906" spans="1:7">
      <c r="A2906" t="s">
        <v>7</v>
      </c>
      <c r="B2906" t="s">
        <v>8</v>
      </c>
      <c r="C2906" t="s">
        <v>287</v>
      </c>
      <c r="D2906" s="2">
        <v>37633</v>
      </c>
      <c r="E2906" t="s">
        <v>29</v>
      </c>
      <c r="F2906">
        <v>17458.099999999999</v>
      </c>
      <c r="G2906">
        <v>1969</v>
      </c>
    </row>
    <row r="2907" spans="1:7">
      <c r="A2907" t="s">
        <v>7</v>
      </c>
      <c r="B2907" t="s">
        <v>19</v>
      </c>
      <c r="C2907" t="s">
        <v>280</v>
      </c>
      <c r="D2907" s="2">
        <v>37633</v>
      </c>
      <c r="E2907" t="s">
        <v>29</v>
      </c>
      <c r="F2907">
        <v>17206.099999999999</v>
      </c>
      <c r="G2907">
        <v>1465</v>
      </c>
    </row>
    <row r="2908" spans="1:7">
      <c r="A2908" t="s">
        <v>7</v>
      </c>
      <c r="B2908" t="s">
        <v>22</v>
      </c>
      <c r="C2908" t="s">
        <v>321</v>
      </c>
      <c r="D2908" s="2">
        <v>37633</v>
      </c>
      <c r="E2908" t="s">
        <v>29</v>
      </c>
      <c r="F2908">
        <v>17122.2</v>
      </c>
      <c r="G2908">
        <v>1139</v>
      </c>
    </row>
    <row r="2909" spans="1:7">
      <c r="A2909" t="s">
        <v>7</v>
      </c>
      <c r="B2909" t="s">
        <v>8</v>
      </c>
      <c r="C2909" t="s">
        <v>296</v>
      </c>
      <c r="D2909" s="2">
        <v>37633</v>
      </c>
      <c r="E2909" t="s">
        <v>29</v>
      </c>
      <c r="F2909">
        <v>17449.900000000001</v>
      </c>
      <c r="G2909">
        <v>2198</v>
      </c>
    </row>
    <row r="2910" spans="1:7">
      <c r="A2910" t="s">
        <v>7</v>
      </c>
      <c r="B2910" t="s">
        <v>19</v>
      </c>
      <c r="C2910" t="s">
        <v>298</v>
      </c>
      <c r="D2910" s="2">
        <v>37633</v>
      </c>
      <c r="E2910" t="s">
        <v>29</v>
      </c>
      <c r="F2910">
        <v>17226.099999999999</v>
      </c>
      <c r="G2910">
        <v>3531</v>
      </c>
    </row>
    <row r="2911" spans="1:7">
      <c r="A2911" t="s">
        <v>7</v>
      </c>
      <c r="B2911" t="s">
        <v>19</v>
      </c>
      <c r="C2911" t="s">
        <v>327</v>
      </c>
      <c r="D2911" s="2">
        <v>37633</v>
      </c>
      <c r="E2911" t="s">
        <v>29</v>
      </c>
      <c r="F2911">
        <v>17128.2</v>
      </c>
      <c r="G2911">
        <v>1740</v>
      </c>
    </row>
    <row r="2912" spans="1:7">
      <c r="A2912" t="s">
        <v>7</v>
      </c>
      <c r="B2912" t="s">
        <v>22</v>
      </c>
      <c r="C2912" t="s">
        <v>321</v>
      </c>
      <c r="D2912" s="2">
        <v>37633</v>
      </c>
      <c r="E2912" t="s">
        <v>29</v>
      </c>
      <c r="F2912">
        <v>17140.599999999999</v>
      </c>
      <c r="G2912">
        <v>8051</v>
      </c>
    </row>
    <row r="2913" spans="1:7">
      <c r="A2913" t="s">
        <v>7</v>
      </c>
      <c r="B2913" t="s">
        <v>8</v>
      </c>
      <c r="C2913" t="s">
        <v>294</v>
      </c>
      <c r="D2913" s="2">
        <v>37633</v>
      </c>
      <c r="E2913" t="s">
        <v>29</v>
      </c>
      <c r="F2913">
        <v>17310.7</v>
      </c>
      <c r="G2913">
        <v>1648</v>
      </c>
    </row>
    <row r="2914" spans="1:7">
      <c r="A2914" t="s">
        <v>7</v>
      </c>
      <c r="B2914" t="s">
        <v>22</v>
      </c>
      <c r="C2914" t="s">
        <v>321</v>
      </c>
      <c r="D2914" s="2">
        <v>37633</v>
      </c>
      <c r="E2914" t="s">
        <v>29</v>
      </c>
      <c r="F2914">
        <v>17017.5</v>
      </c>
      <c r="G2914">
        <v>18791</v>
      </c>
    </row>
    <row r="2915" spans="1:7">
      <c r="A2915" t="s">
        <v>7</v>
      </c>
      <c r="B2915" t="s">
        <v>8</v>
      </c>
      <c r="C2915" t="s">
        <v>295</v>
      </c>
      <c r="D2915" s="2">
        <v>37633</v>
      </c>
      <c r="E2915" t="s">
        <v>29</v>
      </c>
      <c r="F2915">
        <v>17406.8</v>
      </c>
      <c r="G2915">
        <v>1603</v>
      </c>
    </row>
    <row r="2916" spans="1:7">
      <c r="A2916" t="s">
        <v>7</v>
      </c>
      <c r="B2916" t="s">
        <v>8</v>
      </c>
      <c r="C2916" t="s">
        <v>287</v>
      </c>
      <c r="D2916" s="2">
        <v>37633</v>
      </c>
      <c r="E2916" t="s">
        <v>29</v>
      </c>
      <c r="F2916">
        <v>17332.7</v>
      </c>
      <c r="G2916">
        <v>1969</v>
      </c>
    </row>
    <row r="2917" spans="1:7">
      <c r="A2917" t="s">
        <v>7</v>
      </c>
      <c r="B2917" t="s">
        <v>8</v>
      </c>
      <c r="C2917" t="s">
        <v>287</v>
      </c>
      <c r="D2917" s="2">
        <v>37633</v>
      </c>
      <c r="E2917" t="s">
        <v>29</v>
      </c>
      <c r="F2917">
        <v>17452.099999999999</v>
      </c>
      <c r="G2917">
        <v>3460</v>
      </c>
    </row>
    <row r="2918" spans="1:7">
      <c r="A2918" t="s">
        <v>7</v>
      </c>
      <c r="B2918" t="s">
        <v>8</v>
      </c>
      <c r="C2918" t="s">
        <v>287</v>
      </c>
      <c r="D2918" s="2">
        <v>37633</v>
      </c>
      <c r="E2918" t="s">
        <v>29</v>
      </c>
      <c r="F2918">
        <v>17487.5</v>
      </c>
      <c r="G2918">
        <v>1969</v>
      </c>
    </row>
    <row r="2919" spans="1:7">
      <c r="A2919" t="s">
        <v>7</v>
      </c>
      <c r="B2919" t="s">
        <v>8</v>
      </c>
      <c r="C2919" t="s">
        <v>287</v>
      </c>
      <c r="D2919" s="2">
        <v>37633</v>
      </c>
      <c r="E2919" t="s">
        <v>29</v>
      </c>
      <c r="F2919">
        <v>17394.099999999999</v>
      </c>
      <c r="G2919">
        <v>3460</v>
      </c>
    </row>
    <row r="2920" spans="1:7">
      <c r="A2920" t="s">
        <v>7</v>
      </c>
      <c r="B2920" t="s">
        <v>19</v>
      </c>
      <c r="C2920" t="s">
        <v>298</v>
      </c>
      <c r="D2920" s="2">
        <v>37633</v>
      </c>
      <c r="E2920" t="s">
        <v>29</v>
      </c>
      <c r="F2920">
        <v>17354.2</v>
      </c>
      <c r="G2920">
        <v>7425</v>
      </c>
    </row>
    <row r="2921" spans="1:7">
      <c r="A2921" t="s">
        <v>7</v>
      </c>
      <c r="B2921" t="s">
        <v>22</v>
      </c>
      <c r="C2921" t="s">
        <v>303</v>
      </c>
      <c r="D2921" s="2">
        <v>37633</v>
      </c>
      <c r="E2921" t="s">
        <v>29</v>
      </c>
      <c r="F2921">
        <v>17200.900000000001</v>
      </c>
      <c r="G2921">
        <v>834</v>
      </c>
    </row>
    <row r="2922" spans="1:7">
      <c r="A2922" t="s">
        <v>7</v>
      </c>
      <c r="B2922" t="s">
        <v>22</v>
      </c>
      <c r="C2922" t="s">
        <v>303</v>
      </c>
      <c r="D2922" s="2">
        <v>37633</v>
      </c>
      <c r="E2922" t="s">
        <v>29</v>
      </c>
      <c r="F2922">
        <v>17490.5</v>
      </c>
      <c r="G2922">
        <v>1027</v>
      </c>
    </row>
    <row r="2923" spans="1:7">
      <c r="A2923" t="s">
        <v>7</v>
      </c>
      <c r="B2923" t="s">
        <v>22</v>
      </c>
      <c r="C2923" t="s">
        <v>315</v>
      </c>
      <c r="D2923" s="2">
        <v>37633</v>
      </c>
      <c r="E2923" t="s">
        <v>29</v>
      </c>
      <c r="F2923">
        <v>17116.5</v>
      </c>
      <c r="G2923">
        <v>6265</v>
      </c>
    </row>
    <row r="2924" spans="1:7">
      <c r="A2924" t="s">
        <v>7</v>
      </c>
      <c r="B2924" t="s">
        <v>22</v>
      </c>
      <c r="C2924" t="s">
        <v>316</v>
      </c>
      <c r="D2924" s="2">
        <v>37633</v>
      </c>
      <c r="E2924" t="s">
        <v>29</v>
      </c>
      <c r="F2924">
        <v>17007.8</v>
      </c>
      <c r="G2924">
        <v>6265</v>
      </c>
    </row>
    <row r="2925" spans="1:7">
      <c r="A2925" t="s">
        <v>7</v>
      </c>
      <c r="B2925" t="s">
        <v>22</v>
      </c>
      <c r="C2925" t="s">
        <v>321</v>
      </c>
      <c r="D2925" s="2">
        <v>37633</v>
      </c>
      <c r="E2925" t="s">
        <v>29</v>
      </c>
      <c r="F2925">
        <v>17177.2</v>
      </c>
      <c r="G2925">
        <v>1246</v>
      </c>
    </row>
    <row r="2926" spans="1:7">
      <c r="A2926" t="s">
        <v>7</v>
      </c>
      <c r="B2926" t="s">
        <v>22</v>
      </c>
      <c r="C2926" t="s">
        <v>303</v>
      </c>
      <c r="D2926" s="2">
        <v>37633</v>
      </c>
      <c r="E2926" t="s">
        <v>29</v>
      </c>
      <c r="F2926">
        <v>17008.5</v>
      </c>
      <c r="G2926">
        <v>1185</v>
      </c>
    </row>
    <row r="2927" spans="1:7">
      <c r="A2927" t="s">
        <v>7</v>
      </c>
      <c r="B2927" t="s">
        <v>22</v>
      </c>
      <c r="C2927" t="s">
        <v>321</v>
      </c>
      <c r="D2927" s="2">
        <v>37633</v>
      </c>
      <c r="E2927" t="s">
        <v>29</v>
      </c>
      <c r="F2927">
        <v>17274.3</v>
      </c>
      <c r="G2927">
        <v>1048</v>
      </c>
    </row>
    <row r="2928" spans="1:7">
      <c r="A2928" t="s">
        <v>7</v>
      </c>
      <c r="B2928" t="s">
        <v>8</v>
      </c>
      <c r="C2928" t="s">
        <v>294</v>
      </c>
      <c r="D2928" s="2">
        <v>37633</v>
      </c>
      <c r="E2928" t="s">
        <v>29</v>
      </c>
      <c r="F2928">
        <v>17021.599999999999</v>
      </c>
      <c r="G2928">
        <v>0</v>
      </c>
    </row>
    <row r="2929" spans="1:7">
      <c r="A2929" t="s">
        <v>7</v>
      </c>
      <c r="B2929" t="s">
        <v>8</v>
      </c>
      <c r="C2929" t="s">
        <v>295</v>
      </c>
      <c r="D2929" s="2">
        <v>37633</v>
      </c>
      <c r="E2929" t="s">
        <v>29</v>
      </c>
      <c r="F2929">
        <v>17202.2</v>
      </c>
      <c r="G2929">
        <v>0</v>
      </c>
    </row>
    <row r="2930" spans="1:7">
      <c r="A2930" t="s">
        <v>7</v>
      </c>
      <c r="B2930" t="s">
        <v>8</v>
      </c>
      <c r="C2930" t="s">
        <v>296</v>
      </c>
      <c r="D2930" s="2">
        <v>37633</v>
      </c>
      <c r="E2930" t="s">
        <v>29</v>
      </c>
      <c r="F2930">
        <v>17072.599999999999</v>
      </c>
      <c r="G2930">
        <v>0</v>
      </c>
    </row>
    <row r="2931" spans="1:7">
      <c r="A2931" t="s">
        <v>7</v>
      </c>
      <c r="B2931" t="s">
        <v>8</v>
      </c>
      <c r="C2931" t="s">
        <v>297</v>
      </c>
      <c r="D2931" s="2">
        <v>37633</v>
      </c>
      <c r="E2931" t="s">
        <v>29</v>
      </c>
      <c r="F2931">
        <v>17034.3</v>
      </c>
      <c r="G2931">
        <v>0</v>
      </c>
    </row>
    <row r="2932" spans="1:7">
      <c r="A2932" t="s">
        <v>7</v>
      </c>
      <c r="B2932" t="s">
        <v>8</v>
      </c>
      <c r="C2932" t="s">
        <v>287</v>
      </c>
      <c r="D2932" s="2">
        <v>37633</v>
      </c>
      <c r="E2932" t="s">
        <v>29</v>
      </c>
      <c r="F2932">
        <v>17278.2</v>
      </c>
      <c r="G2932">
        <v>4</v>
      </c>
    </row>
    <row r="2933" spans="1:7">
      <c r="A2933" t="s">
        <v>7</v>
      </c>
      <c r="B2933" t="s">
        <v>8</v>
      </c>
      <c r="C2933" t="s">
        <v>287</v>
      </c>
      <c r="D2933" s="2">
        <v>37633</v>
      </c>
      <c r="E2933" t="s">
        <v>29</v>
      </c>
      <c r="F2933">
        <v>17091.099999999999</v>
      </c>
      <c r="G2933">
        <v>4</v>
      </c>
    </row>
    <row r="2934" spans="1:7">
      <c r="A2934" t="s">
        <v>7</v>
      </c>
      <c r="B2934" t="s">
        <v>19</v>
      </c>
      <c r="C2934" t="s">
        <v>298</v>
      </c>
      <c r="D2934" s="2">
        <v>37633</v>
      </c>
      <c r="E2934" t="s">
        <v>29</v>
      </c>
      <c r="F2934">
        <v>17066.5</v>
      </c>
      <c r="G2934">
        <v>0</v>
      </c>
    </row>
    <row r="2935" spans="1:7">
      <c r="A2935" t="s">
        <v>7</v>
      </c>
      <c r="B2935" t="s">
        <v>19</v>
      </c>
      <c r="C2935" t="s">
        <v>299</v>
      </c>
      <c r="D2935" s="2">
        <v>37633</v>
      </c>
      <c r="E2935" t="s">
        <v>29</v>
      </c>
      <c r="F2935">
        <v>17465.8</v>
      </c>
      <c r="G2935">
        <v>0</v>
      </c>
    </row>
    <row r="2936" spans="1:7">
      <c r="A2936" t="s">
        <v>7</v>
      </c>
      <c r="B2936" t="s">
        <v>19</v>
      </c>
      <c r="C2936" t="s">
        <v>300</v>
      </c>
      <c r="D2936" s="2">
        <v>37633</v>
      </c>
      <c r="E2936" t="s">
        <v>29</v>
      </c>
      <c r="F2936">
        <v>17282.400000000001</v>
      </c>
      <c r="G2936">
        <v>0</v>
      </c>
    </row>
    <row r="2937" spans="1:7">
      <c r="A2937" t="s">
        <v>7</v>
      </c>
      <c r="B2937" t="s">
        <v>19</v>
      </c>
      <c r="C2937" t="s">
        <v>301</v>
      </c>
      <c r="D2937" s="2">
        <v>37633</v>
      </c>
      <c r="E2937" t="s">
        <v>29</v>
      </c>
      <c r="F2937">
        <v>17423.3</v>
      </c>
      <c r="G2937">
        <v>0</v>
      </c>
    </row>
    <row r="2938" spans="1:7">
      <c r="A2938" t="s">
        <v>7</v>
      </c>
      <c r="B2938" t="s">
        <v>22</v>
      </c>
      <c r="C2938" t="s">
        <v>302</v>
      </c>
      <c r="D2938" s="2">
        <v>37633</v>
      </c>
      <c r="E2938" t="s">
        <v>29</v>
      </c>
      <c r="F2938">
        <v>17057.8</v>
      </c>
      <c r="G2938">
        <v>0</v>
      </c>
    </row>
    <row r="2939" spans="1:7">
      <c r="A2939" t="s">
        <v>7</v>
      </c>
      <c r="B2939" t="s">
        <v>22</v>
      </c>
      <c r="C2939" t="s">
        <v>303</v>
      </c>
      <c r="D2939" s="2">
        <v>37633</v>
      </c>
      <c r="E2939" t="s">
        <v>29</v>
      </c>
      <c r="F2939">
        <v>17112.400000000001</v>
      </c>
      <c r="G2939">
        <v>0</v>
      </c>
    </row>
    <row r="2940" spans="1:7">
      <c r="A2940" t="s">
        <v>7</v>
      </c>
      <c r="B2940" t="s">
        <v>22</v>
      </c>
      <c r="C2940" t="s">
        <v>304</v>
      </c>
      <c r="D2940" s="2">
        <v>37633</v>
      </c>
      <c r="E2940" t="s">
        <v>29</v>
      </c>
      <c r="F2940">
        <v>17108.400000000001</v>
      </c>
      <c r="G2940">
        <v>0</v>
      </c>
    </row>
    <row r="2941" spans="1:7">
      <c r="A2941" t="s">
        <v>7</v>
      </c>
      <c r="B2941" t="s">
        <v>8</v>
      </c>
      <c r="C2941" t="s">
        <v>281</v>
      </c>
      <c r="D2941" s="2">
        <v>37633</v>
      </c>
      <c r="E2941" t="s">
        <v>29</v>
      </c>
      <c r="F2941">
        <v>17409.5</v>
      </c>
      <c r="G2941">
        <v>20</v>
      </c>
    </row>
    <row r="2942" spans="1:7">
      <c r="A2942" t="s">
        <v>7</v>
      </c>
      <c r="B2942" t="s">
        <v>8</v>
      </c>
      <c r="C2942" t="s">
        <v>305</v>
      </c>
      <c r="D2942" s="2">
        <v>37633</v>
      </c>
      <c r="E2942" t="s">
        <v>29</v>
      </c>
      <c r="F2942">
        <v>17245.2</v>
      </c>
      <c r="G2942">
        <v>25</v>
      </c>
    </row>
    <row r="2943" spans="1:7">
      <c r="A2943" t="s">
        <v>7</v>
      </c>
      <c r="B2943" t="s">
        <v>8</v>
      </c>
      <c r="C2943" t="s">
        <v>306</v>
      </c>
      <c r="D2943" s="2">
        <v>37633</v>
      </c>
      <c r="E2943" t="s">
        <v>29</v>
      </c>
      <c r="F2943">
        <v>17106.900000000001</v>
      </c>
      <c r="G2943">
        <v>20</v>
      </c>
    </row>
    <row r="2944" spans="1:7">
      <c r="A2944" t="s">
        <v>7</v>
      </c>
      <c r="B2944" t="s">
        <v>19</v>
      </c>
      <c r="C2944" t="s">
        <v>301</v>
      </c>
      <c r="D2944" s="2">
        <v>37633</v>
      </c>
      <c r="E2944" t="s">
        <v>29</v>
      </c>
      <c r="F2944">
        <v>17068.2</v>
      </c>
      <c r="G2944">
        <v>20</v>
      </c>
    </row>
    <row r="2945" spans="1:7">
      <c r="A2945" t="s">
        <v>7</v>
      </c>
      <c r="B2945" t="s">
        <v>19</v>
      </c>
      <c r="C2945" t="s">
        <v>307</v>
      </c>
      <c r="D2945" s="2">
        <v>37633</v>
      </c>
      <c r="E2945" t="s">
        <v>29</v>
      </c>
      <c r="F2945">
        <v>17478.2</v>
      </c>
      <c r="G2945">
        <v>25</v>
      </c>
    </row>
    <row r="2946" spans="1:7">
      <c r="A2946" t="s">
        <v>7</v>
      </c>
      <c r="B2946" t="s">
        <v>22</v>
      </c>
      <c r="C2946" t="s">
        <v>308</v>
      </c>
      <c r="D2946" s="2">
        <v>37633</v>
      </c>
      <c r="E2946" t="s">
        <v>29</v>
      </c>
      <c r="F2946">
        <v>17410.400000000001</v>
      </c>
      <c r="G2946">
        <v>30</v>
      </c>
    </row>
    <row r="2947" spans="1:7">
      <c r="A2947" t="s">
        <v>7</v>
      </c>
      <c r="B2947" t="s">
        <v>22</v>
      </c>
      <c r="C2947" t="s">
        <v>309</v>
      </c>
      <c r="D2947" s="2">
        <v>37633</v>
      </c>
      <c r="E2947" t="s">
        <v>29</v>
      </c>
      <c r="F2947">
        <v>17412.7</v>
      </c>
      <c r="G2947">
        <v>30</v>
      </c>
    </row>
    <row r="2948" spans="1:7">
      <c r="A2948" t="s">
        <v>7</v>
      </c>
      <c r="B2948" t="s">
        <v>8</v>
      </c>
      <c r="C2948" t="s">
        <v>310</v>
      </c>
      <c r="D2948" s="2">
        <v>37633</v>
      </c>
      <c r="E2948" t="s">
        <v>29</v>
      </c>
      <c r="F2948">
        <v>17414.7</v>
      </c>
      <c r="G2948">
        <v>30</v>
      </c>
    </row>
    <row r="2949" spans="1:7">
      <c r="A2949" t="s">
        <v>7</v>
      </c>
      <c r="B2949" t="s">
        <v>8</v>
      </c>
      <c r="C2949" t="s">
        <v>282</v>
      </c>
      <c r="D2949" s="2">
        <v>37633</v>
      </c>
      <c r="E2949" t="s">
        <v>29</v>
      </c>
      <c r="F2949">
        <v>17192.599999999999</v>
      </c>
      <c r="G2949">
        <v>20</v>
      </c>
    </row>
    <row r="2950" spans="1:7">
      <c r="A2950" t="s">
        <v>7</v>
      </c>
      <c r="B2950" t="s">
        <v>8</v>
      </c>
      <c r="C2950" t="s">
        <v>311</v>
      </c>
      <c r="D2950" s="2">
        <v>37633</v>
      </c>
      <c r="E2950" t="s">
        <v>29</v>
      </c>
      <c r="F2950">
        <v>17449.8</v>
      </c>
      <c r="G2950">
        <v>45</v>
      </c>
    </row>
    <row r="2951" spans="1:7">
      <c r="A2951" t="s">
        <v>7</v>
      </c>
      <c r="B2951" t="s">
        <v>8</v>
      </c>
      <c r="C2951" t="s">
        <v>312</v>
      </c>
      <c r="D2951" s="2">
        <v>37633</v>
      </c>
      <c r="E2951" t="s">
        <v>29</v>
      </c>
      <c r="F2951">
        <v>17009.5</v>
      </c>
      <c r="G2951">
        <v>45</v>
      </c>
    </row>
    <row r="2952" spans="1:7">
      <c r="A2952" t="s">
        <v>7</v>
      </c>
      <c r="B2952" t="s">
        <v>19</v>
      </c>
      <c r="C2952" t="s">
        <v>298</v>
      </c>
      <c r="D2952" s="2">
        <v>37633</v>
      </c>
      <c r="E2952" t="s">
        <v>29</v>
      </c>
      <c r="F2952">
        <v>17115.900000000001</v>
      </c>
      <c r="G2952">
        <v>20</v>
      </c>
    </row>
    <row r="2953" spans="1:7">
      <c r="A2953" t="s">
        <v>7</v>
      </c>
      <c r="B2953" t="s">
        <v>19</v>
      </c>
      <c r="C2953" t="s">
        <v>313</v>
      </c>
      <c r="D2953" s="2">
        <v>37633</v>
      </c>
      <c r="E2953" t="s">
        <v>29</v>
      </c>
      <c r="F2953">
        <v>17035.400000000001</v>
      </c>
      <c r="G2953">
        <v>25</v>
      </c>
    </row>
    <row r="2954" spans="1:7">
      <c r="A2954" t="s">
        <v>7</v>
      </c>
      <c r="B2954" t="s">
        <v>19</v>
      </c>
      <c r="C2954" t="s">
        <v>314</v>
      </c>
      <c r="D2954" s="2">
        <v>37633</v>
      </c>
      <c r="E2954" t="s">
        <v>29</v>
      </c>
      <c r="F2954">
        <v>17112.400000000001</v>
      </c>
      <c r="G2954">
        <v>25</v>
      </c>
    </row>
    <row r="2955" spans="1:7">
      <c r="A2955" t="s">
        <v>7</v>
      </c>
      <c r="B2955" t="s">
        <v>19</v>
      </c>
      <c r="C2955" t="s">
        <v>301</v>
      </c>
      <c r="D2955" s="2">
        <v>37633</v>
      </c>
      <c r="E2955" t="s">
        <v>30</v>
      </c>
      <c r="F2955">
        <v>17399.900000000001</v>
      </c>
      <c r="G2955">
        <v>1154</v>
      </c>
    </row>
    <row r="2956" spans="1:7">
      <c r="A2956" t="s">
        <v>7</v>
      </c>
      <c r="B2956" t="s">
        <v>19</v>
      </c>
      <c r="C2956" t="s">
        <v>283</v>
      </c>
      <c r="D2956" s="2">
        <v>37633</v>
      </c>
      <c r="E2956" t="s">
        <v>30</v>
      </c>
      <c r="F2956">
        <v>17190.8</v>
      </c>
      <c r="G2956">
        <v>329</v>
      </c>
    </row>
    <row r="2957" spans="1:7">
      <c r="A2957" t="s">
        <v>7</v>
      </c>
      <c r="B2957" t="s">
        <v>19</v>
      </c>
      <c r="C2957" t="s">
        <v>290</v>
      </c>
      <c r="D2957" s="2">
        <v>37633</v>
      </c>
      <c r="E2957" t="s">
        <v>30</v>
      </c>
      <c r="F2957">
        <v>17166.8</v>
      </c>
      <c r="G2957">
        <v>329</v>
      </c>
    </row>
    <row r="2958" spans="1:7">
      <c r="A2958" t="s">
        <v>7</v>
      </c>
      <c r="B2958" t="s">
        <v>22</v>
      </c>
      <c r="C2958" t="s">
        <v>315</v>
      </c>
      <c r="D2958" s="2">
        <v>37633</v>
      </c>
      <c r="E2958" t="s">
        <v>30</v>
      </c>
      <c r="F2958">
        <v>17398.2</v>
      </c>
      <c r="G2958">
        <v>1484</v>
      </c>
    </row>
    <row r="2959" spans="1:7">
      <c r="A2959" t="s">
        <v>7</v>
      </c>
      <c r="B2959" t="s">
        <v>22</v>
      </c>
      <c r="C2959" t="s">
        <v>316</v>
      </c>
      <c r="D2959" s="2">
        <v>37633</v>
      </c>
      <c r="E2959" t="s">
        <v>30</v>
      </c>
      <c r="F2959">
        <v>17458.3</v>
      </c>
      <c r="G2959">
        <v>1484</v>
      </c>
    </row>
    <row r="2960" spans="1:7">
      <c r="A2960" t="s">
        <v>7</v>
      </c>
      <c r="B2960" t="s">
        <v>22</v>
      </c>
      <c r="C2960" t="s">
        <v>303</v>
      </c>
      <c r="D2960" s="2">
        <v>37633</v>
      </c>
      <c r="E2960" t="s">
        <v>30</v>
      </c>
      <c r="F2960">
        <v>17159.5</v>
      </c>
      <c r="G2960">
        <v>1154</v>
      </c>
    </row>
    <row r="2961" spans="1:7">
      <c r="A2961" t="s">
        <v>7</v>
      </c>
      <c r="B2961" t="s">
        <v>8</v>
      </c>
      <c r="C2961" t="s">
        <v>319</v>
      </c>
      <c r="D2961" s="2">
        <v>37633</v>
      </c>
      <c r="E2961" t="s">
        <v>30</v>
      </c>
      <c r="F2961">
        <v>17474.599999999999</v>
      </c>
      <c r="G2961">
        <v>412</v>
      </c>
    </row>
    <row r="2962" spans="1:7">
      <c r="A2962" t="s">
        <v>7</v>
      </c>
      <c r="B2962" t="s">
        <v>8</v>
      </c>
      <c r="C2962" t="s">
        <v>281</v>
      </c>
      <c r="D2962" s="2">
        <v>37633</v>
      </c>
      <c r="E2962" t="s">
        <v>30</v>
      </c>
      <c r="F2962">
        <v>17258.400000000001</v>
      </c>
      <c r="G2962">
        <v>412</v>
      </c>
    </row>
    <row r="2963" spans="1:7">
      <c r="A2963" t="s">
        <v>7</v>
      </c>
      <c r="B2963" t="s">
        <v>8</v>
      </c>
      <c r="C2963" t="s">
        <v>326</v>
      </c>
      <c r="D2963" s="2">
        <v>37633</v>
      </c>
      <c r="E2963" t="s">
        <v>30</v>
      </c>
      <c r="F2963">
        <v>17008.5</v>
      </c>
      <c r="G2963">
        <v>412</v>
      </c>
    </row>
    <row r="2964" spans="1:7">
      <c r="A2964" t="s">
        <v>7</v>
      </c>
      <c r="B2964" t="s">
        <v>8</v>
      </c>
      <c r="C2964" t="s">
        <v>326</v>
      </c>
      <c r="D2964" s="2">
        <v>37633</v>
      </c>
      <c r="E2964" t="s">
        <v>30</v>
      </c>
      <c r="F2964">
        <v>17436.2</v>
      </c>
      <c r="G2964">
        <v>0</v>
      </c>
    </row>
    <row r="2965" spans="1:7">
      <c r="A2965" t="s">
        <v>7</v>
      </c>
      <c r="B2965" t="s">
        <v>8</v>
      </c>
      <c r="C2965" t="s">
        <v>295</v>
      </c>
      <c r="D2965" s="2">
        <v>37633</v>
      </c>
      <c r="E2965" t="s">
        <v>30</v>
      </c>
      <c r="F2965">
        <v>17278.7</v>
      </c>
      <c r="G2965">
        <v>412</v>
      </c>
    </row>
    <row r="2966" spans="1:7">
      <c r="A2966" t="s">
        <v>7</v>
      </c>
      <c r="B2966" t="s">
        <v>8</v>
      </c>
      <c r="C2966" t="s">
        <v>305</v>
      </c>
      <c r="D2966" s="2">
        <v>37633</v>
      </c>
      <c r="E2966" t="s">
        <v>30</v>
      </c>
      <c r="F2966">
        <v>17443.8</v>
      </c>
      <c r="G2966">
        <v>412</v>
      </c>
    </row>
    <row r="2967" spans="1:7">
      <c r="A2967" t="s">
        <v>7</v>
      </c>
      <c r="B2967" t="s">
        <v>8</v>
      </c>
      <c r="C2967" t="s">
        <v>286</v>
      </c>
      <c r="D2967" s="2">
        <v>37633</v>
      </c>
      <c r="E2967" t="s">
        <v>30</v>
      </c>
      <c r="F2967">
        <v>17004.7</v>
      </c>
      <c r="G2967">
        <v>907</v>
      </c>
    </row>
    <row r="2968" spans="1:7">
      <c r="A2968" t="s">
        <v>7</v>
      </c>
      <c r="B2968" t="s">
        <v>8</v>
      </c>
      <c r="C2968" t="s">
        <v>306</v>
      </c>
      <c r="D2968" s="2">
        <v>37633</v>
      </c>
      <c r="E2968" t="s">
        <v>30</v>
      </c>
      <c r="F2968">
        <v>17249.099999999999</v>
      </c>
      <c r="G2968">
        <v>412</v>
      </c>
    </row>
    <row r="2969" spans="1:7">
      <c r="A2969" t="s">
        <v>7</v>
      </c>
      <c r="B2969" t="s">
        <v>8</v>
      </c>
      <c r="C2969" t="s">
        <v>320</v>
      </c>
      <c r="D2969" s="2">
        <v>37633</v>
      </c>
      <c r="E2969" t="s">
        <v>30</v>
      </c>
      <c r="F2969">
        <v>17027.599999999999</v>
      </c>
      <c r="G2969">
        <v>412</v>
      </c>
    </row>
    <row r="2970" spans="1:7">
      <c r="A2970" t="s">
        <v>7</v>
      </c>
      <c r="B2970" t="s">
        <v>8</v>
      </c>
      <c r="C2970" t="s">
        <v>297</v>
      </c>
      <c r="D2970" s="2">
        <v>37633</v>
      </c>
      <c r="E2970" t="s">
        <v>30</v>
      </c>
      <c r="F2970">
        <v>17119.900000000001</v>
      </c>
      <c r="G2970">
        <v>412</v>
      </c>
    </row>
    <row r="2971" spans="1:7">
      <c r="A2971" t="s">
        <v>7</v>
      </c>
      <c r="B2971" t="s">
        <v>8</v>
      </c>
      <c r="C2971" t="s">
        <v>287</v>
      </c>
      <c r="D2971" s="2">
        <v>37633</v>
      </c>
      <c r="E2971" t="s">
        <v>30</v>
      </c>
      <c r="F2971">
        <v>17363.3</v>
      </c>
      <c r="G2971">
        <v>1731</v>
      </c>
    </row>
    <row r="2972" spans="1:7">
      <c r="A2972" t="s">
        <v>7</v>
      </c>
      <c r="B2972" t="s">
        <v>8</v>
      </c>
      <c r="C2972" t="s">
        <v>287</v>
      </c>
      <c r="D2972" s="2">
        <v>37633</v>
      </c>
      <c r="E2972" t="s">
        <v>30</v>
      </c>
      <c r="F2972">
        <v>17288.099999999999</v>
      </c>
      <c r="G2972">
        <v>1731</v>
      </c>
    </row>
    <row r="2973" spans="1:7">
      <c r="A2973" t="s">
        <v>7</v>
      </c>
      <c r="B2973" t="s">
        <v>19</v>
      </c>
      <c r="C2973" t="s">
        <v>288</v>
      </c>
      <c r="D2973" s="2">
        <v>37633</v>
      </c>
      <c r="E2973" t="s">
        <v>30</v>
      </c>
      <c r="F2973">
        <v>17214.599999999999</v>
      </c>
      <c r="G2973">
        <v>412</v>
      </c>
    </row>
    <row r="2974" spans="1:7">
      <c r="A2974" t="s">
        <v>7</v>
      </c>
      <c r="B2974" t="s">
        <v>19</v>
      </c>
      <c r="C2974" t="s">
        <v>289</v>
      </c>
      <c r="D2974" s="2">
        <v>37633</v>
      </c>
      <c r="E2974" t="s">
        <v>30</v>
      </c>
      <c r="F2974">
        <v>17350.400000000001</v>
      </c>
      <c r="G2974">
        <v>412</v>
      </c>
    </row>
    <row r="2975" spans="1:7">
      <c r="A2975" t="s">
        <v>7</v>
      </c>
      <c r="B2975" t="s">
        <v>19</v>
      </c>
      <c r="C2975" t="s">
        <v>298</v>
      </c>
      <c r="D2975" s="2">
        <v>37633</v>
      </c>
      <c r="E2975" t="s">
        <v>30</v>
      </c>
      <c r="F2975">
        <v>17033.7</v>
      </c>
      <c r="G2975">
        <v>824</v>
      </c>
    </row>
    <row r="2976" spans="1:7">
      <c r="A2976" t="s">
        <v>7</v>
      </c>
      <c r="B2976" t="s">
        <v>19</v>
      </c>
      <c r="C2976" t="s">
        <v>301</v>
      </c>
      <c r="D2976" s="2">
        <v>37633</v>
      </c>
      <c r="E2976" t="s">
        <v>30</v>
      </c>
      <c r="F2976">
        <v>17190.099999999999</v>
      </c>
      <c r="G2976">
        <v>412</v>
      </c>
    </row>
    <row r="2977" spans="1:7">
      <c r="A2977" t="s">
        <v>7</v>
      </c>
      <c r="B2977" t="s">
        <v>19</v>
      </c>
      <c r="C2977" t="s">
        <v>307</v>
      </c>
      <c r="D2977" s="2">
        <v>37633</v>
      </c>
      <c r="E2977" t="s">
        <v>30</v>
      </c>
      <c r="F2977">
        <v>17313.2</v>
      </c>
      <c r="G2977">
        <v>412</v>
      </c>
    </row>
    <row r="2978" spans="1:7">
      <c r="A2978" t="s">
        <v>7</v>
      </c>
      <c r="B2978" t="s">
        <v>19</v>
      </c>
      <c r="C2978" t="s">
        <v>280</v>
      </c>
      <c r="D2978" s="2">
        <v>37633</v>
      </c>
      <c r="E2978" t="s">
        <v>30</v>
      </c>
      <c r="F2978">
        <v>17415.7</v>
      </c>
      <c r="G2978">
        <v>824</v>
      </c>
    </row>
    <row r="2979" spans="1:7">
      <c r="A2979" t="s">
        <v>7</v>
      </c>
      <c r="B2979" t="s">
        <v>19</v>
      </c>
      <c r="C2979" t="s">
        <v>290</v>
      </c>
      <c r="D2979" s="2">
        <v>37633</v>
      </c>
      <c r="E2979" t="s">
        <v>30</v>
      </c>
      <c r="F2979">
        <v>17203.599999999999</v>
      </c>
      <c r="G2979">
        <v>412</v>
      </c>
    </row>
    <row r="2980" spans="1:7">
      <c r="A2980" t="s">
        <v>7</v>
      </c>
      <c r="B2980" t="s">
        <v>22</v>
      </c>
      <c r="C2980" t="s">
        <v>302</v>
      </c>
      <c r="D2980" s="2">
        <v>37633</v>
      </c>
      <c r="E2980" t="s">
        <v>30</v>
      </c>
      <c r="F2980">
        <v>17479.099999999999</v>
      </c>
      <c r="G2980">
        <v>412</v>
      </c>
    </row>
    <row r="2981" spans="1:7">
      <c r="A2981" t="s">
        <v>7</v>
      </c>
      <c r="B2981" t="s">
        <v>22</v>
      </c>
      <c r="C2981" t="s">
        <v>304</v>
      </c>
      <c r="D2981" s="2">
        <v>37633</v>
      </c>
      <c r="E2981" t="s">
        <v>30</v>
      </c>
      <c r="F2981">
        <v>17299.900000000001</v>
      </c>
      <c r="G2981">
        <v>412</v>
      </c>
    </row>
    <row r="2982" spans="1:7">
      <c r="A2982" t="s">
        <v>7</v>
      </c>
      <c r="B2982" t="s">
        <v>22</v>
      </c>
      <c r="C2982" t="s">
        <v>291</v>
      </c>
      <c r="D2982" s="2">
        <v>37633</v>
      </c>
      <c r="E2982" t="s">
        <v>30</v>
      </c>
      <c r="F2982">
        <v>17085.5</v>
      </c>
      <c r="G2982">
        <v>2144</v>
      </c>
    </row>
    <row r="2983" spans="1:7">
      <c r="A2983" t="s">
        <v>7</v>
      </c>
      <c r="B2983" t="s">
        <v>22</v>
      </c>
      <c r="C2983" t="s">
        <v>308</v>
      </c>
      <c r="D2983" s="2">
        <v>37633</v>
      </c>
      <c r="E2983" t="s">
        <v>30</v>
      </c>
      <c r="F2983">
        <v>17471.099999999999</v>
      </c>
      <c r="G2983">
        <v>494</v>
      </c>
    </row>
    <row r="2984" spans="1:7">
      <c r="A2984" t="s">
        <v>7</v>
      </c>
      <c r="B2984" t="s">
        <v>22</v>
      </c>
      <c r="C2984" t="s">
        <v>309</v>
      </c>
      <c r="D2984" s="2">
        <v>37633</v>
      </c>
      <c r="E2984" t="s">
        <v>30</v>
      </c>
      <c r="F2984">
        <v>17031.900000000001</v>
      </c>
      <c r="G2984">
        <v>494</v>
      </c>
    </row>
    <row r="2985" spans="1:7">
      <c r="A2985" t="s">
        <v>7</v>
      </c>
      <c r="B2985" t="s">
        <v>22</v>
      </c>
      <c r="C2985" t="s">
        <v>284</v>
      </c>
      <c r="D2985" s="2">
        <v>37633</v>
      </c>
      <c r="E2985" t="s">
        <v>30</v>
      </c>
      <c r="F2985">
        <v>17319.400000000001</v>
      </c>
      <c r="G2985">
        <v>164</v>
      </c>
    </row>
    <row r="2986" spans="1:7">
      <c r="A2986" t="s">
        <v>7</v>
      </c>
      <c r="B2986" t="s">
        <v>8</v>
      </c>
      <c r="C2986" t="s">
        <v>310</v>
      </c>
      <c r="D2986" s="2">
        <v>37633</v>
      </c>
      <c r="E2986" t="s">
        <v>30</v>
      </c>
      <c r="F2986">
        <v>17489.099999999999</v>
      </c>
      <c r="G2986">
        <v>329</v>
      </c>
    </row>
    <row r="2987" spans="1:7">
      <c r="A2987" t="s">
        <v>7</v>
      </c>
      <c r="B2987" t="s">
        <v>8</v>
      </c>
      <c r="C2987" t="s">
        <v>282</v>
      </c>
      <c r="D2987" s="2">
        <v>37633</v>
      </c>
      <c r="E2987" t="s">
        <v>30</v>
      </c>
      <c r="F2987">
        <v>17325.099999999999</v>
      </c>
      <c r="G2987">
        <v>247</v>
      </c>
    </row>
    <row r="2988" spans="1:7">
      <c r="A2988" t="s">
        <v>7</v>
      </c>
      <c r="B2988" t="s">
        <v>8</v>
      </c>
      <c r="C2988" t="s">
        <v>312</v>
      </c>
      <c r="D2988" s="2">
        <v>37633</v>
      </c>
      <c r="E2988" t="s">
        <v>30</v>
      </c>
      <c r="F2988">
        <v>17120.7</v>
      </c>
      <c r="G2988">
        <v>494</v>
      </c>
    </row>
    <row r="2989" spans="1:7">
      <c r="A2989" t="s">
        <v>7</v>
      </c>
      <c r="B2989" t="s">
        <v>19</v>
      </c>
      <c r="C2989" t="s">
        <v>313</v>
      </c>
      <c r="D2989" s="2">
        <v>37633</v>
      </c>
      <c r="E2989" t="s">
        <v>30</v>
      </c>
      <c r="F2989">
        <v>17020.099999999999</v>
      </c>
      <c r="G2989">
        <v>329</v>
      </c>
    </row>
    <row r="2990" spans="1:7">
      <c r="A2990" t="s">
        <v>7</v>
      </c>
      <c r="B2990" t="s">
        <v>19</v>
      </c>
      <c r="C2990" t="s">
        <v>314</v>
      </c>
      <c r="D2990" s="2">
        <v>37633</v>
      </c>
      <c r="E2990" t="s">
        <v>30</v>
      </c>
      <c r="F2990">
        <v>17432.900000000001</v>
      </c>
      <c r="G2990">
        <v>329</v>
      </c>
    </row>
    <row r="2991" spans="1:7">
      <c r="A2991" t="s">
        <v>7</v>
      </c>
      <c r="B2991" t="s">
        <v>19</v>
      </c>
      <c r="C2991" t="s">
        <v>301</v>
      </c>
      <c r="D2991" s="2">
        <v>37633</v>
      </c>
      <c r="E2991" t="s">
        <v>30</v>
      </c>
      <c r="F2991">
        <v>17415.5</v>
      </c>
      <c r="G2991">
        <v>494</v>
      </c>
    </row>
    <row r="2992" spans="1:7">
      <c r="A2992" t="s">
        <v>7</v>
      </c>
      <c r="B2992" t="s">
        <v>19</v>
      </c>
      <c r="C2992" t="s">
        <v>283</v>
      </c>
      <c r="D2992" s="2">
        <v>37633</v>
      </c>
      <c r="E2992" t="s">
        <v>30</v>
      </c>
      <c r="F2992">
        <v>17083.400000000001</v>
      </c>
      <c r="G2992">
        <v>247</v>
      </c>
    </row>
    <row r="2993" spans="1:7">
      <c r="A2993" t="s">
        <v>7</v>
      </c>
      <c r="B2993" t="s">
        <v>22</v>
      </c>
      <c r="C2993" t="s">
        <v>315</v>
      </c>
      <c r="D2993" s="2">
        <v>37633</v>
      </c>
      <c r="E2993" t="s">
        <v>30</v>
      </c>
      <c r="F2993">
        <v>17035.3</v>
      </c>
      <c r="G2993">
        <v>907</v>
      </c>
    </row>
    <row r="2994" spans="1:7">
      <c r="A2994" t="s">
        <v>7</v>
      </c>
      <c r="B2994" t="s">
        <v>22</v>
      </c>
      <c r="C2994" t="s">
        <v>316</v>
      </c>
      <c r="D2994" s="2">
        <v>37633</v>
      </c>
      <c r="E2994" t="s">
        <v>30</v>
      </c>
      <c r="F2994">
        <v>17053.7</v>
      </c>
      <c r="G2994">
        <v>907</v>
      </c>
    </row>
    <row r="2995" spans="1:7">
      <c r="A2995" t="s">
        <v>7</v>
      </c>
      <c r="B2995" t="s">
        <v>22</v>
      </c>
      <c r="C2995" t="s">
        <v>303</v>
      </c>
      <c r="D2995" s="2">
        <v>37633</v>
      </c>
      <c r="E2995" t="s">
        <v>30</v>
      </c>
      <c r="F2995">
        <v>17081.8</v>
      </c>
      <c r="G2995">
        <v>494</v>
      </c>
    </row>
    <row r="2996" spans="1:7">
      <c r="A2996" t="s">
        <v>7</v>
      </c>
      <c r="B2996" t="s">
        <v>8</v>
      </c>
      <c r="C2996" t="s">
        <v>319</v>
      </c>
      <c r="D2996" s="2">
        <v>37633</v>
      </c>
      <c r="E2996" t="s">
        <v>30</v>
      </c>
      <c r="F2996">
        <v>17332.599999999999</v>
      </c>
      <c r="G2996">
        <v>576</v>
      </c>
    </row>
    <row r="2997" spans="1:7">
      <c r="A2997" t="s">
        <v>7</v>
      </c>
      <c r="B2997" t="s">
        <v>8</v>
      </c>
      <c r="C2997" t="s">
        <v>285</v>
      </c>
      <c r="D2997" s="2">
        <v>37633</v>
      </c>
      <c r="E2997" t="s">
        <v>30</v>
      </c>
      <c r="F2997">
        <v>17298.2</v>
      </c>
      <c r="G2997">
        <v>494</v>
      </c>
    </row>
    <row r="2998" spans="1:7">
      <c r="A2998" t="s">
        <v>7</v>
      </c>
      <c r="B2998" t="s">
        <v>8</v>
      </c>
      <c r="C2998" t="s">
        <v>286</v>
      </c>
      <c r="D2998" s="2">
        <v>37633</v>
      </c>
      <c r="E2998" t="s">
        <v>30</v>
      </c>
      <c r="F2998">
        <v>17232.2</v>
      </c>
      <c r="G2998">
        <v>1154</v>
      </c>
    </row>
    <row r="2999" spans="1:7">
      <c r="A2999" t="s">
        <v>7</v>
      </c>
      <c r="B2999" t="s">
        <v>8</v>
      </c>
      <c r="C2999" t="s">
        <v>320</v>
      </c>
      <c r="D2999" s="2">
        <v>37633</v>
      </c>
      <c r="E2999" t="s">
        <v>30</v>
      </c>
      <c r="F2999">
        <v>17429.3</v>
      </c>
      <c r="G2999">
        <v>494</v>
      </c>
    </row>
    <row r="3000" spans="1:7">
      <c r="A3000" t="s">
        <v>7</v>
      </c>
      <c r="B3000" t="s">
        <v>8</v>
      </c>
      <c r="C3000" t="s">
        <v>287</v>
      </c>
      <c r="D3000" s="2">
        <v>37633</v>
      </c>
      <c r="E3000" t="s">
        <v>30</v>
      </c>
      <c r="F3000">
        <v>17376.900000000001</v>
      </c>
      <c r="G3000">
        <v>494</v>
      </c>
    </row>
    <row r="3001" spans="1:7">
      <c r="A3001" t="s">
        <v>7</v>
      </c>
      <c r="B3001" t="s">
        <v>8</v>
      </c>
      <c r="C3001" t="s">
        <v>287</v>
      </c>
      <c r="D3001" s="2">
        <v>37633</v>
      </c>
      <c r="E3001" t="s">
        <v>30</v>
      </c>
      <c r="F3001">
        <v>17358.7</v>
      </c>
      <c r="G3001">
        <v>494</v>
      </c>
    </row>
    <row r="3002" spans="1:7">
      <c r="A3002" t="s">
        <v>7</v>
      </c>
      <c r="B3002" t="s">
        <v>19</v>
      </c>
      <c r="C3002" t="s">
        <v>288</v>
      </c>
      <c r="D3002" s="2">
        <v>37633</v>
      </c>
      <c r="E3002" t="s">
        <v>30</v>
      </c>
      <c r="F3002">
        <v>17175.8</v>
      </c>
      <c r="G3002">
        <v>494</v>
      </c>
    </row>
    <row r="3003" spans="1:7">
      <c r="A3003" t="s">
        <v>7</v>
      </c>
      <c r="B3003" t="s">
        <v>19</v>
      </c>
      <c r="C3003" t="s">
        <v>289</v>
      </c>
      <c r="D3003" s="2">
        <v>37633</v>
      </c>
      <c r="E3003" t="s">
        <v>30</v>
      </c>
      <c r="F3003">
        <v>17133.900000000001</v>
      </c>
      <c r="G3003">
        <v>576</v>
      </c>
    </row>
    <row r="3004" spans="1:7">
      <c r="A3004" t="s">
        <v>7</v>
      </c>
      <c r="B3004" t="s">
        <v>19</v>
      </c>
      <c r="C3004" t="s">
        <v>280</v>
      </c>
      <c r="D3004" s="2">
        <v>37633</v>
      </c>
      <c r="E3004" t="s">
        <v>30</v>
      </c>
      <c r="F3004">
        <v>17054.8</v>
      </c>
      <c r="G3004">
        <v>989</v>
      </c>
    </row>
    <row r="3005" spans="1:7">
      <c r="A3005" t="s">
        <v>7</v>
      </c>
      <c r="B3005" t="s">
        <v>19</v>
      </c>
      <c r="C3005" t="s">
        <v>290</v>
      </c>
      <c r="D3005" s="2">
        <v>37633</v>
      </c>
      <c r="E3005" t="s">
        <v>30</v>
      </c>
      <c r="F3005">
        <v>17156.099999999999</v>
      </c>
      <c r="G3005">
        <v>989</v>
      </c>
    </row>
    <row r="3006" spans="1:7">
      <c r="A3006" t="s">
        <v>7</v>
      </c>
      <c r="B3006" t="s">
        <v>22</v>
      </c>
      <c r="C3006" t="s">
        <v>291</v>
      </c>
      <c r="D3006" s="2">
        <v>37633</v>
      </c>
      <c r="E3006" t="s">
        <v>30</v>
      </c>
      <c r="F3006">
        <v>17254.5</v>
      </c>
      <c r="G3006">
        <v>5112</v>
      </c>
    </row>
    <row r="3007" spans="1:7">
      <c r="A3007" t="s">
        <v>7</v>
      </c>
      <c r="B3007" t="s">
        <v>22</v>
      </c>
      <c r="C3007" t="s">
        <v>284</v>
      </c>
      <c r="D3007" s="2">
        <v>37633</v>
      </c>
      <c r="E3007" t="s">
        <v>30</v>
      </c>
      <c r="F3007">
        <v>17023.400000000001</v>
      </c>
      <c r="G3007">
        <v>907</v>
      </c>
    </row>
    <row r="3008" spans="1:7">
      <c r="A3008" t="s">
        <v>7</v>
      </c>
      <c r="B3008" t="s">
        <v>22</v>
      </c>
      <c r="C3008" t="s">
        <v>292</v>
      </c>
      <c r="D3008" s="2">
        <v>37633</v>
      </c>
      <c r="E3008" t="s">
        <v>30</v>
      </c>
      <c r="F3008">
        <v>17152.8</v>
      </c>
      <c r="G3008">
        <v>824</v>
      </c>
    </row>
    <row r="3009" spans="1:7">
      <c r="A3009" t="s">
        <v>7</v>
      </c>
      <c r="B3009" t="s">
        <v>8</v>
      </c>
      <c r="C3009" t="s">
        <v>305</v>
      </c>
      <c r="D3009" s="2">
        <v>37633</v>
      </c>
      <c r="E3009" t="s">
        <v>30</v>
      </c>
      <c r="F3009">
        <v>17385.5</v>
      </c>
      <c r="G3009">
        <v>412</v>
      </c>
    </row>
    <row r="3010" spans="1:7">
      <c r="A3010" t="s">
        <v>7</v>
      </c>
      <c r="B3010" t="s">
        <v>22</v>
      </c>
      <c r="C3010" t="s">
        <v>293</v>
      </c>
      <c r="D3010" s="2">
        <v>37633</v>
      </c>
      <c r="E3010" t="s">
        <v>30</v>
      </c>
      <c r="F3010">
        <v>17498.3</v>
      </c>
      <c r="G3010">
        <v>907</v>
      </c>
    </row>
    <row r="3011" spans="1:7">
      <c r="A3011" t="s">
        <v>7</v>
      </c>
      <c r="B3011" t="s">
        <v>8</v>
      </c>
      <c r="C3011" t="s">
        <v>281</v>
      </c>
      <c r="D3011" s="2">
        <v>37633</v>
      </c>
      <c r="E3011" t="s">
        <v>30</v>
      </c>
      <c r="F3011">
        <v>17075.900000000001</v>
      </c>
      <c r="G3011">
        <v>247</v>
      </c>
    </row>
    <row r="3012" spans="1:7">
      <c r="A3012" t="s">
        <v>7</v>
      </c>
      <c r="B3012" t="s">
        <v>8</v>
      </c>
      <c r="C3012" t="s">
        <v>287</v>
      </c>
      <c r="D3012" s="2">
        <v>37633</v>
      </c>
      <c r="E3012" t="s">
        <v>30</v>
      </c>
      <c r="F3012">
        <v>17078.3</v>
      </c>
      <c r="G3012">
        <v>247</v>
      </c>
    </row>
    <row r="3013" spans="1:7">
      <c r="A3013" t="s">
        <v>7</v>
      </c>
      <c r="B3013" t="s">
        <v>8</v>
      </c>
      <c r="C3013" t="s">
        <v>287</v>
      </c>
      <c r="D3013" s="2">
        <v>37633</v>
      </c>
      <c r="E3013" t="s">
        <v>30</v>
      </c>
      <c r="F3013">
        <v>17142.400000000001</v>
      </c>
      <c r="G3013">
        <v>247</v>
      </c>
    </row>
    <row r="3014" spans="1:7">
      <c r="A3014" t="s">
        <v>7</v>
      </c>
      <c r="B3014" t="s">
        <v>8</v>
      </c>
      <c r="C3014" t="s">
        <v>306</v>
      </c>
      <c r="D3014" s="2">
        <v>37633</v>
      </c>
      <c r="E3014" t="s">
        <v>30</v>
      </c>
      <c r="F3014">
        <v>17425.8</v>
      </c>
      <c r="G3014">
        <v>247</v>
      </c>
    </row>
    <row r="3015" spans="1:7">
      <c r="A3015" t="s">
        <v>7</v>
      </c>
      <c r="B3015" t="s">
        <v>19</v>
      </c>
      <c r="C3015" t="s">
        <v>299</v>
      </c>
      <c r="D3015" s="2">
        <v>37633</v>
      </c>
      <c r="E3015" t="s">
        <v>30</v>
      </c>
      <c r="F3015">
        <v>17422.7</v>
      </c>
      <c r="G3015">
        <v>247</v>
      </c>
    </row>
    <row r="3016" spans="1:7">
      <c r="A3016" t="s">
        <v>7</v>
      </c>
      <c r="B3016" t="s">
        <v>19</v>
      </c>
      <c r="C3016" t="s">
        <v>301</v>
      </c>
      <c r="D3016" s="2">
        <v>37633</v>
      </c>
      <c r="E3016" t="s">
        <v>30</v>
      </c>
      <c r="F3016">
        <v>17102.5</v>
      </c>
      <c r="G3016">
        <v>494</v>
      </c>
    </row>
    <row r="3017" spans="1:7">
      <c r="A3017" t="s">
        <v>7</v>
      </c>
      <c r="B3017" t="s">
        <v>19</v>
      </c>
      <c r="C3017" t="s">
        <v>307</v>
      </c>
      <c r="D3017" s="2">
        <v>37633</v>
      </c>
      <c r="E3017" t="s">
        <v>30</v>
      </c>
      <c r="F3017">
        <v>17458.7</v>
      </c>
      <c r="G3017">
        <v>329</v>
      </c>
    </row>
    <row r="3018" spans="1:7">
      <c r="A3018" t="s">
        <v>7</v>
      </c>
      <c r="B3018" t="s">
        <v>8</v>
      </c>
      <c r="C3018" t="s">
        <v>310</v>
      </c>
      <c r="D3018" s="2">
        <v>37633</v>
      </c>
      <c r="E3018" t="s">
        <v>30</v>
      </c>
      <c r="F3018">
        <v>17398.8</v>
      </c>
      <c r="G3018">
        <v>329</v>
      </c>
    </row>
    <row r="3019" spans="1:7">
      <c r="A3019" t="s">
        <v>7</v>
      </c>
      <c r="B3019" t="s">
        <v>8</v>
      </c>
      <c r="C3019" t="s">
        <v>282</v>
      </c>
      <c r="D3019" s="2">
        <v>37633</v>
      </c>
      <c r="E3019" t="s">
        <v>30</v>
      </c>
      <c r="F3019">
        <v>17080.3</v>
      </c>
      <c r="G3019">
        <v>164</v>
      </c>
    </row>
    <row r="3020" spans="1:7">
      <c r="A3020" t="s">
        <v>7</v>
      </c>
      <c r="B3020" t="s">
        <v>8</v>
      </c>
      <c r="C3020" t="s">
        <v>311</v>
      </c>
      <c r="D3020" s="2">
        <v>37633</v>
      </c>
      <c r="E3020" t="s">
        <v>30</v>
      </c>
      <c r="F3020">
        <v>17389.2</v>
      </c>
      <c r="G3020">
        <v>164</v>
      </c>
    </row>
    <row r="3021" spans="1:7">
      <c r="A3021" t="s">
        <v>7</v>
      </c>
      <c r="B3021" t="s">
        <v>19</v>
      </c>
      <c r="C3021" t="s">
        <v>298</v>
      </c>
      <c r="D3021" s="2">
        <v>37633</v>
      </c>
      <c r="E3021" t="s">
        <v>30</v>
      </c>
      <c r="F3021">
        <v>17070.900000000001</v>
      </c>
      <c r="G3021">
        <v>164</v>
      </c>
    </row>
    <row r="3022" spans="1:7">
      <c r="A3022" t="s">
        <v>7</v>
      </c>
      <c r="B3022" t="s">
        <v>19</v>
      </c>
      <c r="C3022" t="s">
        <v>313</v>
      </c>
      <c r="D3022" s="2">
        <v>37633</v>
      </c>
      <c r="E3022" t="s">
        <v>30</v>
      </c>
      <c r="F3022">
        <v>17363.3</v>
      </c>
      <c r="G3022">
        <v>247</v>
      </c>
    </row>
    <row r="3023" spans="1:7">
      <c r="A3023" t="s">
        <v>7</v>
      </c>
      <c r="B3023" t="s">
        <v>19</v>
      </c>
      <c r="C3023" t="s">
        <v>301</v>
      </c>
      <c r="D3023" s="2">
        <v>37633</v>
      </c>
      <c r="E3023" t="s">
        <v>30</v>
      </c>
      <c r="F3023">
        <v>22054.9</v>
      </c>
      <c r="G3023">
        <v>412</v>
      </c>
    </row>
    <row r="3024" spans="1:7">
      <c r="A3024" t="s">
        <v>7</v>
      </c>
      <c r="B3024" t="s">
        <v>19</v>
      </c>
      <c r="C3024" t="s">
        <v>283</v>
      </c>
      <c r="D3024" s="2">
        <v>37633</v>
      </c>
      <c r="E3024" t="s">
        <v>30</v>
      </c>
      <c r="F3024">
        <v>22230.7</v>
      </c>
      <c r="G3024">
        <v>164</v>
      </c>
    </row>
    <row r="3025" spans="1:7">
      <c r="A3025" t="s">
        <v>7</v>
      </c>
      <c r="B3025" t="s">
        <v>22</v>
      </c>
      <c r="C3025" t="s">
        <v>303</v>
      </c>
      <c r="D3025" s="2">
        <v>37633</v>
      </c>
      <c r="E3025" t="s">
        <v>30</v>
      </c>
      <c r="F3025">
        <v>22174.799999999999</v>
      </c>
      <c r="G3025">
        <v>164</v>
      </c>
    </row>
    <row r="3026" spans="1:7">
      <c r="A3026" t="s">
        <v>7</v>
      </c>
      <c r="B3026" t="s">
        <v>8</v>
      </c>
      <c r="C3026" t="s">
        <v>294</v>
      </c>
      <c r="D3026" s="2">
        <v>37633</v>
      </c>
      <c r="E3026" t="s">
        <v>30</v>
      </c>
      <c r="F3026">
        <v>22224.9</v>
      </c>
      <c r="G3026">
        <v>329</v>
      </c>
    </row>
    <row r="3027" spans="1:7">
      <c r="A3027" t="s">
        <v>7</v>
      </c>
      <c r="B3027" t="s">
        <v>8</v>
      </c>
      <c r="C3027" t="s">
        <v>295</v>
      </c>
      <c r="D3027" s="2">
        <v>37633</v>
      </c>
      <c r="E3027" t="s">
        <v>30</v>
      </c>
      <c r="F3027">
        <v>22016.6</v>
      </c>
      <c r="G3027">
        <v>164</v>
      </c>
    </row>
    <row r="3028" spans="1:7">
      <c r="A3028" t="s">
        <v>7</v>
      </c>
      <c r="B3028" t="s">
        <v>8</v>
      </c>
      <c r="C3028" t="s">
        <v>296</v>
      </c>
      <c r="D3028" s="2">
        <v>37633</v>
      </c>
      <c r="E3028" t="s">
        <v>30</v>
      </c>
      <c r="F3028">
        <v>22371.3</v>
      </c>
      <c r="G3028">
        <v>164</v>
      </c>
    </row>
    <row r="3029" spans="1:7">
      <c r="A3029" t="s">
        <v>7</v>
      </c>
      <c r="B3029" t="s">
        <v>8</v>
      </c>
      <c r="C3029" t="s">
        <v>297</v>
      </c>
      <c r="D3029" s="2">
        <v>37633</v>
      </c>
      <c r="E3029" t="s">
        <v>30</v>
      </c>
      <c r="F3029">
        <v>22367.7</v>
      </c>
      <c r="G3029">
        <v>164</v>
      </c>
    </row>
    <row r="3030" spans="1:7">
      <c r="A3030" t="s">
        <v>7</v>
      </c>
      <c r="B3030" t="s">
        <v>8</v>
      </c>
      <c r="C3030" t="s">
        <v>287</v>
      </c>
      <c r="D3030" s="2">
        <v>37633</v>
      </c>
      <c r="E3030" t="s">
        <v>30</v>
      </c>
      <c r="F3030">
        <v>22265.8</v>
      </c>
      <c r="G3030">
        <v>1072</v>
      </c>
    </row>
    <row r="3031" spans="1:7">
      <c r="A3031" t="s">
        <v>7</v>
      </c>
      <c r="B3031" t="s">
        <v>8</v>
      </c>
      <c r="C3031" t="s">
        <v>287</v>
      </c>
      <c r="D3031" s="2">
        <v>37633</v>
      </c>
      <c r="E3031" t="s">
        <v>30</v>
      </c>
      <c r="F3031">
        <v>22489.7</v>
      </c>
      <c r="G3031">
        <v>1072</v>
      </c>
    </row>
    <row r="3032" spans="1:7">
      <c r="A3032" t="s">
        <v>7</v>
      </c>
      <c r="B3032" t="s">
        <v>19</v>
      </c>
      <c r="C3032" t="s">
        <v>298</v>
      </c>
      <c r="D3032" s="2">
        <v>37633</v>
      </c>
      <c r="E3032" t="s">
        <v>30</v>
      </c>
      <c r="F3032">
        <v>22024.7</v>
      </c>
      <c r="G3032">
        <v>494</v>
      </c>
    </row>
    <row r="3033" spans="1:7">
      <c r="A3033" t="s">
        <v>7</v>
      </c>
      <c r="B3033" t="s">
        <v>19</v>
      </c>
      <c r="C3033" t="s">
        <v>300</v>
      </c>
      <c r="D3033" s="2">
        <v>37633</v>
      </c>
      <c r="E3033" t="s">
        <v>30</v>
      </c>
      <c r="F3033">
        <v>22357.4</v>
      </c>
      <c r="G3033">
        <v>164</v>
      </c>
    </row>
    <row r="3034" spans="1:7">
      <c r="A3034" t="s">
        <v>7</v>
      </c>
      <c r="B3034" t="s">
        <v>19</v>
      </c>
      <c r="C3034" t="s">
        <v>301</v>
      </c>
      <c r="D3034" s="2">
        <v>37633</v>
      </c>
      <c r="E3034" t="s">
        <v>30</v>
      </c>
      <c r="F3034">
        <v>22447.9</v>
      </c>
      <c r="G3034">
        <v>164</v>
      </c>
    </row>
    <row r="3035" spans="1:7">
      <c r="A3035" t="s">
        <v>7</v>
      </c>
      <c r="B3035" t="s">
        <v>22</v>
      </c>
      <c r="C3035" t="s">
        <v>302</v>
      </c>
      <c r="D3035" s="2">
        <v>37633</v>
      </c>
      <c r="E3035" t="s">
        <v>30</v>
      </c>
      <c r="F3035">
        <v>22495.3</v>
      </c>
      <c r="G3035">
        <v>164</v>
      </c>
    </row>
    <row r="3036" spans="1:7">
      <c r="A3036" t="s">
        <v>7</v>
      </c>
      <c r="B3036" t="s">
        <v>22</v>
      </c>
      <c r="C3036" t="s">
        <v>303</v>
      </c>
      <c r="D3036" s="2">
        <v>37633</v>
      </c>
      <c r="E3036" t="s">
        <v>30</v>
      </c>
      <c r="F3036">
        <v>22348.2</v>
      </c>
      <c r="G3036">
        <v>329</v>
      </c>
    </row>
    <row r="3037" spans="1:7">
      <c r="A3037" t="s">
        <v>7</v>
      </c>
      <c r="B3037" t="s">
        <v>22</v>
      </c>
      <c r="C3037" t="s">
        <v>304</v>
      </c>
      <c r="D3037" s="2">
        <v>37633</v>
      </c>
      <c r="E3037" t="s">
        <v>30</v>
      </c>
      <c r="F3037">
        <v>22250.3</v>
      </c>
      <c r="G3037">
        <v>329</v>
      </c>
    </row>
    <row r="3038" spans="1:7">
      <c r="A3038" t="s">
        <v>7</v>
      </c>
      <c r="B3038" t="s">
        <v>8</v>
      </c>
      <c r="C3038" t="s">
        <v>311</v>
      </c>
      <c r="D3038" s="2">
        <v>37633</v>
      </c>
      <c r="E3038" t="s">
        <v>30</v>
      </c>
      <c r="F3038">
        <v>22154.2</v>
      </c>
      <c r="G3038">
        <v>164</v>
      </c>
    </row>
    <row r="3039" spans="1:7">
      <c r="A3039" t="s">
        <v>7</v>
      </c>
      <c r="B3039" t="s">
        <v>8</v>
      </c>
      <c r="C3039" t="s">
        <v>312</v>
      </c>
      <c r="D3039" s="2">
        <v>37633</v>
      </c>
      <c r="E3039" t="s">
        <v>30</v>
      </c>
      <c r="F3039">
        <v>22057.599999999999</v>
      </c>
      <c r="G3039">
        <v>164</v>
      </c>
    </row>
    <row r="3040" spans="1:7">
      <c r="A3040" t="s">
        <v>7</v>
      </c>
      <c r="B3040" t="s">
        <v>19</v>
      </c>
      <c r="C3040" t="s">
        <v>301</v>
      </c>
      <c r="D3040" s="2">
        <v>37633</v>
      </c>
      <c r="E3040" t="s">
        <v>30</v>
      </c>
      <c r="F3040">
        <v>22021.7</v>
      </c>
      <c r="G3040">
        <v>164</v>
      </c>
    </row>
    <row r="3041" spans="1:7">
      <c r="A3041" t="s">
        <v>7</v>
      </c>
      <c r="B3041" t="s">
        <v>19</v>
      </c>
      <c r="C3041" t="s">
        <v>290</v>
      </c>
      <c r="D3041" s="2">
        <v>37633</v>
      </c>
      <c r="E3041" t="s">
        <v>30</v>
      </c>
      <c r="F3041">
        <v>22129.200000000001</v>
      </c>
      <c r="G3041">
        <v>164</v>
      </c>
    </row>
    <row r="3042" spans="1:7">
      <c r="A3042" t="s">
        <v>7</v>
      </c>
      <c r="B3042" t="s">
        <v>22</v>
      </c>
      <c r="C3042" t="s">
        <v>303</v>
      </c>
      <c r="D3042" s="2">
        <v>37633</v>
      </c>
      <c r="E3042" t="s">
        <v>30</v>
      </c>
      <c r="F3042">
        <v>22498.6</v>
      </c>
      <c r="G3042">
        <v>164</v>
      </c>
    </row>
    <row r="3043" spans="1:7">
      <c r="A3043" t="s">
        <v>7</v>
      </c>
      <c r="B3043" t="s">
        <v>22</v>
      </c>
      <c r="C3043" t="s">
        <v>315</v>
      </c>
      <c r="D3043" s="2">
        <v>37633</v>
      </c>
      <c r="E3043" t="s">
        <v>30</v>
      </c>
      <c r="F3043">
        <v>22021.7</v>
      </c>
      <c r="G3043">
        <v>9318</v>
      </c>
    </row>
    <row r="3044" spans="1:7">
      <c r="A3044" t="s">
        <v>7</v>
      </c>
      <c r="B3044" t="s">
        <v>22</v>
      </c>
      <c r="C3044" t="s">
        <v>316</v>
      </c>
      <c r="D3044" s="2">
        <v>37633</v>
      </c>
      <c r="E3044" t="s">
        <v>30</v>
      </c>
      <c r="F3044">
        <v>22244.7</v>
      </c>
      <c r="G3044">
        <v>9318</v>
      </c>
    </row>
    <row r="3045" spans="1:7">
      <c r="A3045" t="s">
        <v>7</v>
      </c>
      <c r="B3045" t="s">
        <v>8</v>
      </c>
      <c r="C3045" t="s">
        <v>285</v>
      </c>
      <c r="D3045" s="2">
        <v>37633</v>
      </c>
      <c r="E3045" t="s">
        <v>30</v>
      </c>
      <c r="F3045">
        <v>22468.3</v>
      </c>
      <c r="G3045">
        <v>659</v>
      </c>
    </row>
    <row r="3046" spans="1:7">
      <c r="A3046" t="s">
        <v>7</v>
      </c>
      <c r="B3046" t="s">
        <v>8</v>
      </c>
      <c r="C3046" t="s">
        <v>286</v>
      </c>
      <c r="D3046" s="2">
        <v>37633</v>
      </c>
      <c r="E3046" t="s">
        <v>30</v>
      </c>
      <c r="F3046">
        <v>22480.7</v>
      </c>
      <c r="G3046">
        <v>741</v>
      </c>
    </row>
    <row r="3047" spans="1:7">
      <c r="A3047" t="s">
        <v>7</v>
      </c>
      <c r="B3047" t="s">
        <v>8</v>
      </c>
      <c r="C3047" t="s">
        <v>287</v>
      </c>
      <c r="D3047" s="2">
        <v>37633</v>
      </c>
      <c r="E3047" t="s">
        <v>30</v>
      </c>
      <c r="F3047">
        <v>22345.9</v>
      </c>
      <c r="G3047">
        <v>659</v>
      </c>
    </row>
    <row r="3048" spans="1:7">
      <c r="A3048" t="s">
        <v>7</v>
      </c>
      <c r="B3048" t="s">
        <v>8</v>
      </c>
      <c r="C3048" t="s">
        <v>287</v>
      </c>
      <c r="D3048" s="2">
        <v>37633</v>
      </c>
      <c r="E3048" t="s">
        <v>30</v>
      </c>
      <c r="F3048">
        <v>22088.2</v>
      </c>
      <c r="G3048">
        <v>659</v>
      </c>
    </row>
    <row r="3049" spans="1:7">
      <c r="A3049" t="s">
        <v>7</v>
      </c>
      <c r="B3049" t="s">
        <v>19</v>
      </c>
      <c r="C3049" t="s">
        <v>290</v>
      </c>
      <c r="D3049" s="2">
        <v>37633</v>
      </c>
      <c r="E3049" t="s">
        <v>30</v>
      </c>
      <c r="F3049">
        <v>22311.9</v>
      </c>
      <c r="G3049">
        <v>1319</v>
      </c>
    </row>
    <row r="3050" spans="1:7">
      <c r="A3050" t="s">
        <v>7</v>
      </c>
      <c r="B3050" t="s">
        <v>8</v>
      </c>
      <c r="C3050" t="s">
        <v>287</v>
      </c>
      <c r="D3050" s="2">
        <v>37633</v>
      </c>
      <c r="E3050" t="s">
        <v>30</v>
      </c>
      <c r="F3050">
        <v>22309.7</v>
      </c>
      <c r="G3050">
        <v>494</v>
      </c>
    </row>
    <row r="3051" spans="1:7">
      <c r="A3051" t="s">
        <v>7</v>
      </c>
      <c r="B3051" t="s">
        <v>8</v>
      </c>
      <c r="C3051" t="s">
        <v>287</v>
      </c>
      <c r="D3051" s="2">
        <v>37633</v>
      </c>
      <c r="E3051" t="s">
        <v>30</v>
      </c>
      <c r="F3051">
        <v>22023.599999999999</v>
      </c>
      <c r="G3051">
        <v>494</v>
      </c>
    </row>
    <row r="3052" spans="1:7">
      <c r="A3052" t="s">
        <v>7</v>
      </c>
      <c r="B3052" t="s">
        <v>19</v>
      </c>
      <c r="C3052" t="s">
        <v>299</v>
      </c>
      <c r="D3052" s="2">
        <v>37633</v>
      </c>
      <c r="E3052" t="s">
        <v>30</v>
      </c>
      <c r="F3052">
        <v>22216.7</v>
      </c>
      <c r="G3052">
        <v>329</v>
      </c>
    </row>
    <row r="3053" spans="1:7">
      <c r="A3053" t="s">
        <v>7</v>
      </c>
      <c r="B3053" t="s">
        <v>19</v>
      </c>
      <c r="C3053" t="s">
        <v>301</v>
      </c>
      <c r="D3053" s="2">
        <v>37633</v>
      </c>
      <c r="E3053" t="s">
        <v>30</v>
      </c>
      <c r="F3053">
        <v>22051.200000000001</v>
      </c>
      <c r="G3053">
        <v>329</v>
      </c>
    </row>
    <row r="3054" spans="1:7">
      <c r="A3054" t="s">
        <v>7</v>
      </c>
      <c r="B3054" t="s">
        <v>8</v>
      </c>
      <c r="C3054" t="s">
        <v>282</v>
      </c>
      <c r="D3054" s="2">
        <v>37633</v>
      </c>
      <c r="E3054" t="s">
        <v>30</v>
      </c>
      <c r="F3054">
        <v>22050.7</v>
      </c>
      <c r="G3054">
        <v>247</v>
      </c>
    </row>
    <row r="3055" spans="1:7">
      <c r="A3055" t="s">
        <v>7</v>
      </c>
      <c r="B3055" t="s">
        <v>19</v>
      </c>
      <c r="C3055" t="s">
        <v>301</v>
      </c>
      <c r="D3055" s="2">
        <v>37633</v>
      </c>
      <c r="E3055" t="s">
        <v>30</v>
      </c>
      <c r="F3055">
        <v>22185.599999999999</v>
      </c>
      <c r="G3055">
        <v>329</v>
      </c>
    </row>
    <row r="3056" spans="1:7">
      <c r="A3056" t="s">
        <v>7</v>
      </c>
      <c r="B3056" t="s">
        <v>19</v>
      </c>
      <c r="C3056" t="s">
        <v>283</v>
      </c>
      <c r="D3056" s="2">
        <v>37633</v>
      </c>
      <c r="E3056" t="s">
        <v>30</v>
      </c>
      <c r="F3056">
        <v>22045.1</v>
      </c>
      <c r="G3056">
        <v>329</v>
      </c>
    </row>
    <row r="3057" spans="1:7">
      <c r="A3057" t="s">
        <v>7</v>
      </c>
      <c r="B3057" t="s">
        <v>8</v>
      </c>
      <c r="C3057" t="s">
        <v>294</v>
      </c>
      <c r="D3057" s="2">
        <v>37633</v>
      </c>
      <c r="E3057" t="s">
        <v>30</v>
      </c>
      <c r="F3057">
        <v>22438.1</v>
      </c>
      <c r="G3057">
        <v>494</v>
      </c>
    </row>
    <row r="3058" spans="1:7">
      <c r="A3058" t="s">
        <v>7</v>
      </c>
      <c r="B3058" t="s">
        <v>8</v>
      </c>
      <c r="C3058" t="s">
        <v>296</v>
      </c>
      <c r="D3058" s="2">
        <v>37633</v>
      </c>
      <c r="E3058" t="s">
        <v>30</v>
      </c>
      <c r="F3058">
        <v>22313.7</v>
      </c>
      <c r="G3058">
        <v>247</v>
      </c>
    </row>
    <row r="3059" spans="1:7">
      <c r="A3059" t="s">
        <v>7</v>
      </c>
      <c r="B3059" t="s">
        <v>8</v>
      </c>
      <c r="C3059" t="s">
        <v>287</v>
      </c>
      <c r="D3059" s="2">
        <v>37633</v>
      </c>
      <c r="E3059" t="s">
        <v>30</v>
      </c>
      <c r="F3059">
        <v>22300.3</v>
      </c>
      <c r="G3059">
        <v>494</v>
      </c>
    </row>
    <row r="3060" spans="1:7">
      <c r="A3060" t="s">
        <v>7</v>
      </c>
      <c r="B3060" t="s">
        <v>8</v>
      </c>
      <c r="C3060" t="s">
        <v>287</v>
      </c>
      <c r="D3060" s="2">
        <v>37633</v>
      </c>
      <c r="E3060" t="s">
        <v>30</v>
      </c>
      <c r="F3060">
        <v>22408.2</v>
      </c>
      <c r="G3060">
        <v>494</v>
      </c>
    </row>
    <row r="3061" spans="1:7">
      <c r="A3061" t="s">
        <v>7</v>
      </c>
      <c r="B3061" t="s">
        <v>19</v>
      </c>
      <c r="C3061" t="s">
        <v>298</v>
      </c>
      <c r="D3061" s="2">
        <v>37633</v>
      </c>
      <c r="E3061" t="s">
        <v>30</v>
      </c>
      <c r="F3061">
        <v>22499.599999999999</v>
      </c>
      <c r="G3061">
        <v>741</v>
      </c>
    </row>
    <row r="3062" spans="1:7">
      <c r="A3062" t="s">
        <v>7</v>
      </c>
      <c r="B3062" t="s">
        <v>19</v>
      </c>
      <c r="C3062" t="s">
        <v>301</v>
      </c>
      <c r="D3062" s="2">
        <v>37633</v>
      </c>
      <c r="E3062" t="s">
        <v>30</v>
      </c>
      <c r="F3062">
        <v>22110.400000000001</v>
      </c>
      <c r="G3062">
        <v>247</v>
      </c>
    </row>
    <row r="3063" spans="1:7">
      <c r="A3063" t="s">
        <v>7</v>
      </c>
      <c r="B3063" t="s">
        <v>22</v>
      </c>
      <c r="C3063" t="s">
        <v>303</v>
      </c>
      <c r="D3063" s="2">
        <v>37633</v>
      </c>
      <c r="E3063" t="s">
        <v>30</v>
      </c>
      <c r="F3063">
        <v>22295.7</v>
      </c>
      <c r="G3063">
        <v>247</v>
      </c>
    </row>
    <row r="3064" spans="1:7">
      <c r="A3064" t="s">
        <v>7</v>
      </c>
      <c r="B3064" t="s">
        <v>8</v>
      </c>
      <c r="C3064" t="s">
        <v>311</v>
      </c>
      <c r="D3064" s="2">
        <v>37633</v>
      </c>
      <c r="E3064" t="s">
        <v>30</v>
      </c>
      <c r="F3064">
        <v>22103.4</v>
      </c>
      <c r="G3064">
        <v>247</v>
      </c>
    </row>
    <row r="3065" spans="1:7">
      <c r="A3065" t="s">
        <v>7</v>
      </c>
      <c r="B3065" t="s">
        <v>8</v>
      </c>
      <c r="C3065" t="s">
        <v>312</v>
      </c>
      <c r="D3065" s="2">
        <v>37633</v>
      </c>
      <c r="E3065" t="s">
        <v>30</v>
      </c>
      <c r="F3065">
        <v>22293.1</v>
      </c>
      <c r="G3065">
        <v>247</v>
      </c>
    </row>
    <row r="3066" spans="1:7">
      <c r="A3066" t="s">
        <v>7</v>
      </c>
      <c r="B3066" t="s">
        <v>19</v>
      </c>
      <c r="C3066" t="s">
        <v>301</v>
      </c>
      <c r="D3066" s="2">
        <v>37633</v>
      </c>
      <c r="E3066" t="s">
        <v>30</v>
      </c>
      <c r="F3066">
        <v>22025.1</v>
      </c>
      <c r="G3066">
        <v>247</v>
      </c>
    </row>
    <row r="3067" spans="1:7">
      <c r="A3067" t="s">
        <v>7</v>
      </c>
      <c r="B3067" t="s">
        <v>19</v>
      </c>
      <c r="C3067" t="s">
        <v>290</v>
      </c>
      <c r="D3067" s="2">
        <v>37633</v>
      </c>
      <c r="E3067" t="s">
        <v>30</v>
      </c>
      <c r="F3067">
        <v>22234.6</v>
      </c>
      <c r="G3067">
        <v>247</v>
      </c>
    </row>
    <row r="3068" spans="1:7">
      <c r="A3068" t="s">
        <v>7</v>
      </c>
      <c r="B3068" t="s">
        <v>22</v>
      </c>
      <c r="C3068" t="s">
        <v>303</v>
      </c>
      <c r="D3068" s="2">
        <v>37633</v>
      </c>
      <c r="E3068" t="s">
        <v>30</v>
      </c>
      <c r="F3068">
        <v>22007.200000000001</v>
      </c>
      <c r="G3068">
        <v>247</v>
      </c>
    </row>
    <row r="3069" spans="1:7">
      <c r="A3069" t="s">
        <v>7</v>
      </c>
      <c r="B3069" t="s">
        <v>8</v>
      </c>
      <c r="C3069" t="s">
        <v>319</v>
      </c>
      <c r="D3069" s="2">
        <v>37633</v>
      </c>
      <c r="E3069" t="s">
        <v>30</v>
      </c>
      <c r="F3069">
        <v>22280.7</v>
      </c>
      <c r="G3069">
        <v>741</v>
      </c>
    </row>
    <row r="3070" spans="1:7">
      <c r="A3070" t="s">
        <v>7</v>
      </c>
      <c r="B3070" t="s">
        <v>8</v>
      </c>
      <c r="C3070" t="s">
        <v>281</v>
      </c>
      <c r="D3070" s="2">
        <v>37633</v>
      </c>
      <c r="E3070" t="s">
        <v>30</v>
      </c>
      <c r="F3070">
        <v>22394.2</v>
      </c>
      <c r="G3070">
        <v>659</v>
      </c>
    </row>
    <row r="3071" spans="1:7">
      <c r="A3071" t="s">
        <v>7</v>
      </c>
      <c r="B3071" t="s">
        <v>8</v>
      </c>
      <c r="C3071" t="s">
        <v>305</v>
      </c>
      <c r="D3071" s="2">
        <v>37633</v>
      </c>
      <c r="E3071" t="s">
        <v>30</v>
      </c>
      <c r="F3071">
        <v>22470.7</v>
      </c>
      <c r="G3071">
        <v>741</v>
      </c>
    </row>
    <row r="3072" spans="1:7">
      <c r="A3072" t="s">
        <v>7</v>
      </c>
      <c r="B3072" t="s">
        <v>8</v>
      </c>
      <c r="C3072" t="s">
        <v>286</v>
      </c>
      <c r="D3072" s="2">
        <v>37633</v>
      </c>
      <c r="E3072" t="s">
        <v>30</v>
      </c>
      <c r="F3072">
        <v>22039.1</v>
      </c>
      <c r="G3072">
        <v>741</v>
      </c>
    </row>
    <row r="3073" spans="1:7">
      <c r="A3073" t="s">
        <v>7</v>
      </c>
      <c r="B3073" t="s">
        <v>8</v>
      </c>
      <c r="C3073" t="s">
        <v>320</v>
      </c>
      <c r="D3073" s="2">
        <v>37633</v>
      </c>
      <c r="E3073" t="s">
        <v>30</v>
      </c>
      <c r="F3073">
        <v>22419.5</v>
      </c>
      <c r="G3073">
        <v>659</v>
      </c>
    </row>
    <row r="3074" spans="1:7">
      <c r="A3074" t="s">
        <v>7</v>
      </c>
      <c r="B3074" t="s">
        <v>19</v>
      </c>
      <c r="C3074" t="s">
        <v>288</v>
      </c>
      <c r="D3074" s="2">
        <v>37633</v>
      </c>
      <c r="E3074" t="s">
        <v>30</v>
      </c>
      <c r="F3074">
        <v>22112.3</v>
      </c>
      <c r="G3074">
        <v>659</v>
      </c>
    </row>
    <row r="3075" spans="1:7">
      <c r="A3075" t="s">
        <v>7</v>
      </c>
      <c r="B3075" t="s">
        <v>19</v>
      </c>
      <c r="C3075" t="s">
        <v>289</v>
      </c>
      <c r="D3075" s="2">
        <v>37633</v>
      </c>
      <c r="E3075" t="s">
        <v>30</v>
      </c>
      <c r="F3075">
        <v>22295.200000000001</v>
      </c>
      <c r="G3075">
        <v>741</v>
      </c>
    </row>
    <row r="3076" spans="1:7">
      <c r="A3076" t="s">
        <v>7</v>
      </c>
      <c r="B3076" t="s">
        <v>19</v>
      </c>
      <c r="C3076" t="s">
        <v>280</v>
      </c>
      <c r="D3076" s="2">
        <v>37633</v>
      </c>
      <c r="E3076" t="s">
        <v>30</v>
      </c>
      <c r="F3076">
        <v>22158.6</v>
      </c>
      <c r="G3076">
        <v>412</v>
      </c>
    </row>
    <row r="3077" spans="1:7">
      <c r="A3077" t="s">
        <v>7</v>
      </c>
      <c r="B3077" t="s">
        <v>8</v>
      </c>
      <c r="C3077" t="s">
        <v>306</v>
      </c>
      <c r="D3077" s="2">
        <v>37633</v>
      </c>
      <c r="E3077" t="s">
        <v>30</v>
      </c>
      <c r="F3077">
        <v>22239.4</v>
      </c>
      <c r="G3077">
        <v>329</v>
      </c>
    </row>
    <row r="3078" spans="1:7">
      <c r="A3078" t="s">
        <v>7</v>
      </c>
      <c r="B3078" t="s">
        <v>19</v>
      </c>
      <c r="C3078" t="s">
        <v>301</v>
      </c>
      <c r="D3078" s="2">
        <v>37633</v>
      </c>
      <c r="E3078" t="s">
        <v>30</v>
      </c>
      <c r="F3078">
        <v>22101.1</v>
      </c>
      <c r="G3078">
        <v>329</v>
      </c>
    </row>
    <row r="3079" spans="1:7">
      <c r="A3079" t="s">
        <v>7</v>
      </c>
      <c r="B3079" t="s">
        <v>19</v>
      </c>
      <c r="C3079" t="s">
        <v>307</v>
      </c>
      <c r="D3079" s="2">
        <v>37633</v>
      </c>
      <c r="E3079" t="s">
        <v>30</v>
      </c>
      <c r="F3079">
        <v>22083.7</v>
      </c>
      <c r="G3079">
        <v>494</v>
      </c>
    </row>
    <row r="3080" spans="1:7">
      <c r="A3080" t="s">
        <v>7</v>
      </c>
      <c r="B3080" t="s">
        <v>22</v>
      </c>
      <c r="C3080" t="s">
        <v>308</v>
      </c>
      <c r="D3080" s="2">
        <v>37633</v>
      </c>
      <c r="E3080" t="s">
        <v>30</v>
      </c>
      <c r="F3080">
        <v>22495.200000000001</v>
      </c>
      <c r="G3080">
        <v>494</v>
      </c>
    </row>
    <row r="3081" spans="1:7">
      <c r="A3081" t="s">
        <v>7</v>
      </c>
      <c r="B3081" t="s">
        <v>22</v>
      </c>
      <c r="C3081" t="s">
        <v>309</v>
      </c>
      <c r="D3081" s="2">
        <v>37633</v>
      </c>
      <c r="E3081" t="s">
        <v>30</v>
      </c>
      <c r="F3081">
        <v>22016.400000000001</v>
      </c>
      <c r="G3081">
        <v>494</v>
      </c>
    </row>
    <row r="3082" spans="1:7">
      <c r="A3082" t="s">
        <v>7</v>
      </c>
      <c r="B3082" t="s">
        <v>8</v>
      </c>
      <c r="C3082" t="s">
        <v>310</v>
      </c>
      <c r="D3082" s="2">
        <v>37633</v>
      </c>
      <c r="E3082" t="s">
        <v>30</v>
      </c>
      <c r="F3082">
        <v>22348.3</v>
      </c>
      <c r="G3082">
        <v>412</v>
      </c>
    </row>
    <row r="3083" spans="1:7">
      <c r="A3083" t="s">
        <v>7</v>
      </c>
      <c r="B3083" t="s">
        <v>8</v>
      </c>
      <c r="C3083" t="s">
        <v>311</v>
      </c>
      <c r="D3083" s="2">
        <v>37633</v>
      </c>
      <c r="E3083" t="s">
        <v>30</v>
      </c>
      <c r="F3083">
        <v>22228.1</v>
      </c>
      <c r="G3083">
        <v>247</v>
      </c>
    </row>
    <row r="3084" spans="1:7">
      <c r="A3084" t="s">
        <v>7</v>
      </c>
      <c r="B3084" t="s">
        <v>19</v>
      </c>
      <c r="C3084" t="s">
        <v>298</v>
      </c>
      <c r="D3084" s="2">
        <v>37633</v>
      </c>
      <c r="E3084" t="s">
        <v>30</v>
      </c>
      <c r="F3084">
        <v>22435.599999999999</v>
      </c>
      <c r="G3084">
        <v>247</v>
      </c>
    </row>
    <row r="3085" spans="1:7">
      <c r="A3085" t="s">
        <v>7</v>
      </c>
      <c r="B3085" t="s">
        <v>19</v>
      </c>
      <c r="C3085" t="s">
        <v>301</v>
      </c>
      <c r="D3085" s="2">
        <v>37633</v>
      </c>
      <c r="E3085" t="s">
        <v>30</v>
      </c>
      <c r="F3085">
        <v>22443.9</v>
      </c>
      <c r="G3085">
        <v>247</v>
      </c>
    </row>
    <row r="3086" spans="1:7">
      <c r="A3086" t="s">
        <v>7</v>
      </c>
      <c r="B3086" t="s">
        <v>22</v>
      </c>
      <c r="C3086" t="s">
        <v>303</v>
      </c>
      <c r="D3086" s="2">
        <v>37633</v>
      </c>
      <c r="E3086" t="s">
        <v>30</v>
      </c>
      <c r="F3086">
        <v>22136.5</v>
      </c>
      <c r="G3086">
        <v>247</v>
      </c>
    </row>
    <row r="3087" spans="1:7">
      <c r="A3087" t="s">
        <v>7</v>
      </c>
      <c r="B3087" t="s">
        <v>19</v>
      </c>
      <c r="C3087" t="s">
        <v>314</v>
      </c>
      <c r="D3087" s="2">
        <v>37633</v>
      </c>
      <c r="E3087" t="s">
        <v>30</v>
      </c>
      <c r="F3087">
        <v>22165.7</v>
      </c>
      <c r="G3087">
        <v>1154</v>
      </c>
    </row>
    <row r="3088" spans="1:7">
      <c r="A3088" t="s">
        <v>7</v>
      </c>
      <c r="B3088" t="s">
        <v>8</v>
      </c>
      <c r="C3088" t="s">
        <v>295</v>
      </c>
      <c r="D3088" s="2">
        <v>37633</v>
      </c>
      <c r="E3088" t="s">
        <v>30</v>
      </c>
      <c r="F3088">
        <v>22142.400000000001</v>
      </c>
      <c r="G3088">
        <v>247</v>
      </c>
    </row>
    <row r="3089" spans="1:7">
      <c r="A3089" t="s">
        <v>7</v>
      </c>
      <c r="B3089" t="s">
        <v>8</v>
      </c>
      <c r="C3089" t="s">
        <v>297</v>
      </c>
      <c r="D3089" s="2">
        <v>37633</v>
      </c>
      <c r="E3089" t="s">
        <v>30</v>
      </c>
      <c r="F3089">
        <v>22070.2</v>
      </c>
      <c r="G3089">
        <v>247</v>
      </c>
    </row>
    <row r="3090" spans="1:7">
      <c r="A3090" t="s">
        <v>7</v>
      </c>
      <c r="B3090" t="s">
        <v>8</v>
      </c>
      <c r="C3090" t="s">
        <v>287</v>
      </c>
      <c r="D3090" s="2">
        <v>37633</v>
      </c>
      <c r="E3090" t="s">
        <v>30</v>
      </c>
      <c r="F3090">
        <v>22239.5</v>
      </c>
      <c r="G3090">
        <v>1072</v>
      </c>
    </row>
    <row r="3091" spans="1:7">
      <c r="A3091" t="s">
        <v>7</v>
      </c>
      <c r="B3091" t="s">
        <v>8</v>
      </c>
      <c r="C3091" t="s">
        <v>287</v>
      </c>
      <c r="D3091" s="2">
        <v>37633</v>
      </c>
      <c r="E3091" t="s">
        <v>30</v>
      </c>
      <c r="F3091">
        <v>22123.7</v>
      </c>
      <c r="G3091">
        <v>1072</v>
      </c>
    </row>
    <row r="3092" spans="1:7">
      <c r="A3092" t="s">
        <v>7</v>
      </c>
      <c r="B3092" t="s">
        <v>19</v>
      </c>
      <c r="C3092" t="s">
        <v>300</v>
      </c>
      <c r="D3092" s="2">
        <v>37633</v>
      </c>
      <c r="E3092" t="s">
        <v>30</v>
      </c>
      <c r="F3092">
        <v>22239.5</v>
      </c>
      <c r="G3092">
        <v>247</v>
      </c>
    </row>
    <row r="3093" spans="1:7">
      <c r="A3093" t="s">
        <v>7</v>
      </c>
      <c r="B3093" t="s">
        <v>22</v>
      </c>
      <c r="C3093" t="s">
        <v>302</v>
      </c>
      <c r="D3093" s="2">
        <v>37633</v>
      </c>
      <c r="E3093" t="s">
        <v>30</v>
      </c>
      <c r="F3093">
        <v>22336.400000000001</v>
      </c>
      <c r="G3093">
        <v>329</v>
      </c>
    </row>
    <row r="3094" spans="1:7">
      <c r="A3094" t="s">
        <v>7</v>
      </c>
      <c r="B3094" t="s">
        <v>22</v>
      </c>
      <c r="C3094" t="s">
        <v>303</v>
      </c>
      <c r="D3094" s="2">
        <v>37633</v>
      </c>
      <c r="E3094" t="s">
        <v>30</v>
      </c>
      <c r="F3094">
        <v>22470.6</v>
      </c>
      <c r="G3094">
        <v>247</v>
      </c>
    </row>
    <row r="3095" spans="1:7">
      <c r="A3095" t="s">
        <v>7</v>
      </c>
      <c r="B3095" t="s">
        <v>22</v>
      </c>
      <c r="C3095" t="s">
        <v>328</v>
      </c>
      <c r="D3095" s="2">
        <v>37634</v>
      </c>
      <c r="E3095" t="s">
        <v>10</v>
      </c>
      <c r="F3095">
        <v>22184.7</v>
      </c>
      <c r="G3095">
        <v>103</v>
      </c>
    </row>
    <row r="3096" spans="1:7">
      <c r="A3096" t="s">
        <v>7</v>
      </c>
      <c r="B3096" t="s">
        <v>22</v>
      </c>
      <c r="C3096" t="s">
        <v>328</v>
      </c>
      <c r="D3096" s="2">
        <v>37634</v>
      </c>
      <c r="E3096" t="s">
        <v>10</v>
      </c>
      <c r="F3096">
        <v>22420.9</v>
      </c>
      <c r="G3096">
        <v>0</v>
      </c>
    </row>
    <row r="3097" spans="1:7">
      <c r="A3097" t="s">
        <v>7</v>
      </c>
      <c r="B3097" t="s">
        <v>8</v>
      </c>
      <c r="C3097" t="s">
        <v>329</v>
      </c>
      <c r="D3097" s="2">
        <v>37634</v>
      </c>
      <c r="E3097" t="s">
        <v>10</v>
      </c>
      <c r="F3097">
        <v>22367.200000000001</v>
      </c>
      <c r="G3097">
        <v>1492</v>
      </c>
    </row>
    <row r="3098" spans="1:7">
      <c r="A3098" t="s">
        <v>7</v>
      </c>
      <c r="B3098" t="s">
        <v>22</v>
      </c>
      <c r="C3098" t="s">
        <v>330</v>
      </c>
      <c r="D3098" s="2">
        <v>37634</v>
      </c>
      <c r="E3098" t="s">
        <v>10</v>
      </c>
      <c r="F3098">
        <v>22369.200000000001</v>
      </c>
      <c r="G3098">
        <v>497</v>
      </c>
    </row>
    <row r="3099" spans="1:7">
      <c r="A3099" t="s">
        <v>7</v>
      </c>
      <c r="B3099" t="s">
        <v>22</v>
      </c>
      <c r="C3099" t="s">
        <v>328</v>
      </c>
      <c r="D3099" s="2">
        <v>37634</v>
      </c>
      <c r="E3099" t="s">
        <v>10</v>
      </c>
      <c r="F3099">
        <v>22132.9</v>
      </c>
      <c r="G3099">
        <v>497</v>
      </c>
    </row>
    <row r="3100" spans="1:7">
      <c r="A3100" t="s">
        <v>7</v>
      </c>
      <c r="B3100" t="s">
        <v>22</v>
      </c>
      <c r="C3100" t="s">
        <v>328</v>
      </c>
      <c r="D3100" s="2">
        <v>37634</v>
      </c>
      <c r="E3100" t="s">
        <v>10</v>
      </c>
      <c r="F3100">
        <v>22016.3</v>
      </c>
      <c r="G3100">
        <v>0</v>
      </c>
    </row>
    <row r="3101" spans="1:7">
      <c r="A3101" t="s">
        <v>7</v>
      </c>
      <c r="B3101" t="s">
        <v>22</v>
      </c>
      <c r="C3101" t="s">
        <v>331</v>
      </c>
      <c r="D3101" s="2">
        <v>37634</v>
      </c>
      <c r="E3101" t="s">
        <v>10</v>
      </c>
      <c r="F3101">
        <v>22352.799999999999</v>
      </c>
      <c r="G3101">
        <v>611</v>
      </c>
    </row>
    <row r="3102" spans="1:7">
      <c r="A3102" t="s">
        <v>7</v>
      </c>
      <c r="B3102" t="s">
        <v>22</v>
      </c>
      <c r="C3102" t="s">
        <v>332</v>
      </c>
      <c r="D3102" s="2">
        <v>37634</v>
      </c>
      <c r="E3102" t="s">
        <v>10</v>
      </c>
      <c r="F3102">
        <v>22070.6</v>
      </c>
      <c r="G3102">
        <v>497</v>
      </c>
    </row>
    <row r="3103" spans="1:7">
      <c r="A3103" t="s">
        <v>7</v>
      </c>
      <c r="B3103" t="s">
        <v>22</v>
      </c>
      <c r="C3103" t="s">
        <v>333</v>
      </c>
      <c r="D3103" s="2">
        <v>37634</v>
      </c>
      <c r="E3103" t="s">
        <v>10</v>
      </c>
      <c r="F3103">
        <v>22066.1</v>
      </c>
      <c r="G3103">
        <v>497</v>
      </c>
    </row>
    <row r="3104" spans="1:7">
      <c r="A3104" t="s">
        <v>7</v>
      </c>
      <c r="B3104" t="s">
        <v>8</v>
      </c>
      <c r="C3104" t="s">
        <v>329</v>
      </c>
      <c r="D3104" s="2">
        <v>37634</v>
      </c>
      <c r="E3104" t="s">
        <v>10</v>
      </c>
      <c r="F3104">
        <v>22476.3</v>
      </c>
      <c r="G3104">
        <v>181</v>
      </c>
    </row>
    <row r="3105" spans="1:7">
      <c r="A3105" t="s">
        <v>7</v>
      </c>
      <c r="B3105" t="s">
        <v>8</v>
      </c>
      <c r="C3105" t="s">
        <v>334</v>
      </c>
      <c r="D3105" s="2">
        <v>37634</v>
      </c>
      <c r="E3105" t="s">
        <v>10</v>
      </c>
      <c r="F3105">
        <v>22195.4</v>
      </c>
      <c r="G3105">
        <v>435</v>
      </c>
    </row>
    <row r="3106" spans="1:7">
      <c r="A3106" t="s">
        <v>7</v>
      </c>
      <c r="B3106" t="s">
        <v>8</v>
      </c>
      <c r="C3106" t="s">
        <v>335</v>
      </c>
      <c r="D3106" s="2">
        <v>37634</v>
      </c>
      <c r="E3106" t="s">
        <v>10</v>
      </c>
      <c r="F3106">
        <v>22181.7</v>
      </c>
      <c r="G3106">
        <v>435</v>
      </c>
    </row>
    <row r="3107" spans="1:7">
      <c r="A3107" t="s">
        <v>7</v>
      </c>
      <c r="B3107" t="s">
        <v>8</v>
      </c>
      <c r="C3107" t="s">
        <v>336</v>
      </c>
      <c r="D3107" s="2">
        <v>37634</v>
      </c>
      <c r="E3107" t="s">
        <v>10</v>
      </c>
      <c r="F3107">
        <v>22139.200000000001</v>
      </c>
      <c r="G3107">
        <v>181</v>
      </c>
    </row>
    <row r="3108" spans="1:7">
      <c r="A3108" t="s">
        <v>7</v>
      </c>
      <c r="B3108" t="s">
        <v>8</v>
      </c>
      <c r="C3108" t="s">
        <v>337</v>
      </c>
      <c r="D3108" s="2">
        <v>37634</v>
      </c>
      <c r="E3108" t="s">
        <v>10</v>
      </c>
      <c r="F3108">
        <v>22146.9</v>
      </c>
      <c r="G3108">
        <v>181</v>
      </c>
    </row>
    <row r="3109" spans="1:7">
      <c r="A3109" t="s">
        <v>7</v>
      </c>
      <c r="B3109" t="s">
        <v>19</v>
      </c>
      <c r="C3109" t="s">
        <v>338</v>
      </c>
      <c r="D3109" s="2">
        <v>37634</v>
      </c>
      <c r="E3109" t="s">
        <v>10</v>
      </c>
      <c r="F3109">
        <v>22198.3</v>
      </c>
      <c r="G3109">
        <v>333</v>
      </c>
    </row>
    <row r="3110" spans="1:7">
      <c r="A3110" t="s">
        <v>7</v>
      </c>
      <c r="B3110" t="s">
        <v>19</v>
      </c>
      <c r="C3110" t="s">
        <v>339</v>
      </c>
      <c r="D3110" s="2">
        <v>37634</v>
      </c>
      <c r="E3110" t="s">
        <v>10</v>
      </c>
      <c r="F3110">
        <v>22487.9</v>
      </c>
      <c r="G3110">
        <v>282</v>
      </c>
    </row>
    <row r="3111" spans="1:7">
      <c r="A3111" t="s">
        <v>7</v>
      </c>
      <c r="B3111" t="s">
        <v>19</v>
      </c>
      <c r="C3111" t="s">
        <v>340</v>
      </c>
      <c r="D3111" s="2">
        <v>37634</v>
      </c>
      <c r="E3111" t="s">
        <v>10</v>
      </c>
      <c r="F3111">
        <v>22279.1</v>
      </c>
      <c r="G3111">
        <v>282</v>
      </c>
    </row>
    <row r="3112" spans="1:7">
      <c r="A3112" t="s">
        <v>7</v>
      </c>
      <c r="B3112" t="s">
        <v>19</v>
      </c>
      <c r="C3112" t="s">
        <v>341</v>
      </c>
      <c r="D3112" s="2">
        <v>37634</v>
      </c>
      <c r="E3112" t="s">
        <v>10</v>
      </c>
      <c r="F3112">
        <v>22384.7</v>
      </c>
      <c r="G3112">
        <v>282</v>
      </c>
    </row>
    <row r="3113" spans="1:7">
      <c r="A3113" t="s">
        <v>7</v>
      </c>
      <c r="B3113" t="s">
        <v>22</v>
      </c>
      <c r="C3113" t="s">
        <v>342</v>
      </c>
      <c r="D3113" s="2">
        <v>37634</v>
      </c>
      <c r="E3113" t="s">
        <v>10</v>
      </c>
      <c r="F3113">
        <v>22216.7</v>
      </c>
      <c r="G3113">
        <v>435</v>
      </c>
    </row>
    <row r="3114" spans="1:7">
      <c r="A3114" t="s">
        <v>7</v>
      </c>
      <c r="B3114" t="s">
        <v>22</v>
      </c>
      <c r="C3114" t="s">
        <v>343</v>
      </c>
      <c r="D3114" s="2">
        <v>37634</v>
      </c>
      <c r="E3114" t="s">
        <v>10</v>
      </c>
      <c r="F3114">
        <v>22370.9</v>
      </c>
      <c r="G3114">
        <v>435</v>
      </c>
    </row>
    <row r="3115" spans="1:7">
      <c r="A3115" t="s">
        <v>7</v>
      </c>
      <c r="B3115" t="s">
        <v>22</v>
      </c>
      <c r="C3115" t="s">
        <v>344</v>
      </c>
      <c r="D3115" s="2">
        <v>37634</v>
      </c>
      <c r="E3115" t="s">
        <v>10</v>
      </c>
      <c r="F3115">
        <v>22217.3</v>
      </c>
      <c r="G3115">
        <v>435</v>
      </c>
    </row>
    <row r="3116" spans="1:7">
      <c r="A3116" t="s">
        <v>7</v>
      </c>
      <c r="B3116" t="s">
        <v>22</v>
      </c>
      <c r="C3116" t="s">
        <v>345</v>
      </c>
      <c r="D3116" s="2">
        <v>37634</v>
      </c>
      <c r="E3116" t="s">
        <v>10</v>
      </c>
      <c r="F3116">
        <v>22182.2</v>
      </c>
      <c r="G3116">
        <v>333</v>
      </c>
    </row>
    <row r="3117" spans="1:7">
      <c r="A3117" t="s">
        <v>7</v>
      </c>
      <c r="B3117" t="s">
        <v>22</v>
      </c>
      <c r="C3117" t="s">
        <v>346</v>
      </c>
      <c r="D3117" s="2">
        <v>37634</v>
      </c>
      <c r="E3117" t="s">
        <v>10</v>
      </c>
      <c r="F3117">
        <v>22195.8</v>
      </c>
      <c r="G3117">
        <v>333</v>
      </c>
    </row>
    <row r="3118" spans="1:7">
      <c r="A3118" t="s">
        <v>7</v>
      </c>
      <c r="B3118" t="s">
        <v>22</v>
      </c>
      <c r="C3118" t="s">
        <v>347</v>
      </c>
      <c r="D3118" s="2">
        <v>37634</v>
      </c>
      <c r="E3118" t="s">
        <v>10</v>
      </c>
      <c r="F3118">
        <v>22365.8</v>
      </c>
      <c r="G3118">
        <v>333</v>
      </c>
    </row>
    <row r="3119" spans="1:7">
      <c r="A3119" t="s">
        <v>7</v>
      </c>
      <c r="B3119" t="s">
        <v>22</v>
      </c>
      <c r="C3119" t="s">
        <v>333</v>
      </c>
      <c r="D3119" s="2">
        <v>37634</v>
      </c>
      <c r="E3119" t="s">
        <v>10</v>
      </c>
      <c r="F3119">
        <v>22341.9</v>
      </c>
      <c r="G3119">
        <v>181</v>
      </c>
    </row>
    <row r="3120" spans="1:7">
      <c r="A3120" t="s">
        <v>7</v>
      </c>
      <c r="B3120" t="s">
        <v>22</v>
      </c>
      <c r="C3120" t="s">
        <v>348</v>
      </c>
      <c r="D3120" s="2">
        <v>37634</v>
      </c>
      <c r="E3120" t="s">
        <v>10</v>
      </c>
      <c r="F3120">
        <v>22467.599999999999</v>
      </c>
      <c r="G3120">
        <v>362</v>
      </c>
    </row>
    <row r="3121" spans="1:7">
      <c r="A3121" t="s">
        <v>7</v>
      </c>
      <c r="B3121" t="s">
        <v>22</v>
      </c>
      <c r="C3121" t="s">
        <v>348</v>
      </c>
      <c r="D3121" s="2">
        <v>37634</v>
      </c>
      <c r="E3121" t="s">
        <v>10</v>
      </c>
      <c r="F3121">
        <v>22262.9</v>
      </c>
      <c r="G3121">
        <v>362</v>
      </c>
    </row>
    <row r="3122" spans="1:7">
      <c r="A3122" t="s">
        <v>7</v>
      </c>
      <c r="B3122" t="s">
        <v>8</v>
      </c>
      <c r="C3122" t="s">
        <v>329</v>
      </c>
      <c r="D3122" s="2">
        <v>37634</v>
      </c>
      <c r="E3122" t="s">
        <v>10</v>
      </c>
      <c r="F3122">
        <v>22185.4</v>
      </c>
      <c r="G3122">
        <v>310</v>
      </c>
    </row>
    <row r="3123" spans="1:7">
      <c r="A3123" t="s">
        <v>7</v>
      </c>
      <c r="B3123" t="s">
        <v>22</v>
      </c>
      <c r="C3123" t="s">
        <v>349</v>
      </c>
      <c r="D3123" s="2">
        <v>37634</v>
      </c>
      <c r="E3123" t="s">
        <v>10</v>
      </c>
      <c r="F3123">
        <v>22256.7</v>
      </c>
      <c r="G3123">
        <v>310</v>
      </c>
    </row>
    <row r="3124" spans="1:7">
      <c r="A3124" t="s">
        <v>7</v>
      </c>
      <c r="B3124" t="s">
        <v>22</v>
      </c>
      <c r="C3124" t="s">
        <v>350</v>
      </c>
      <c r="D3124" s="2">
        <v>37634</v>
      </c>
      <c r="E3124" t="s">
        <v>10</v>
      </c>
      <c r="F3124">
        <v>22094.799999999999</v>
      </c>
      <c r="G3124">
        <v>590</v>
      </c>
    </row>
    <row r="3125" spans="1:7">
      <c r="A3125" t="s">
        <v>7</v>
      </c>
      <c r="B3125" t="s">
        <v>22</v>
      </c>
      <c r="C3125" t="s">
        <v>351</v>
      </c>
      <c r="D3125" s="2">
        <v>37634</v>
      </c>
      <c r="E3125" t="s">
        <v>10</v>
      </c>
      <c r="F3125">
        <v>22475.3</v>
      </c>
      <c r="G3125">
        <v>155</v>
      </c>
    </row>
    <row r="3126" spans="1:7">
      <c r="A3126" t="s">
        <v>7</v>
      </c>
      <c r="B3126" t="s">
        <v>8</v>
      </c>
      <c r="C3126" t="s">
        <v>329</v>
      </c>
      <c r="D3126" s="2">
        <v>37634</v>
      </c>
      <c r="E3126" t="s">
        <v>10</v>
      </c>
      <c r="F3126">
        <v>22091.9</v>
      </c>
      <c r="G3126">
        <v>621</v>
      </c>
    </row>
    <row r="3127" spans="1:7">
      <c r="A3127" t="s">
        <v>7</v>
      </c>
      <c r="B3127" t="s">
        <v>19</v>
      </c>
      <c r="C3127" t="s">
        <v>352</v>
      </c>
      <c r="D3127" s="2">
        <v>37634</v>
      </c>
      <c r="E3127" t="s">
        <v>27</v>
      </c>
      <c r="F3127">
        <v>22003.5</v>
      </c>
      <c r="G3127">
        <v>45</v>
      </c>
    </row>
    <row r="3128" spans="1:7">
      <c r="A3128" t="s">
        <v>7</v>
      </c>
      <c r="B3128" t="s">
        <v>19</v>
      </c>
      <c r="C3128" t="s">
        <v>353</v>
      </c>
      <c r="D3128" s="2">
        <v>37634</v>
      </c>
      <c r="E3128" t="s">
        <v>27</v>
      </c>
      <c r="F3128">
        <v>22018.7</v>
      </c>
      <c r="G3128">
        <v>45</v>
      </c>
    </row>
    <row r="3129" spans="1:7">
      <c r="A3129" t="s">
        <v>7</v>
      </c>
      <c r="B3129" t="s">
        <v>19</v>
      </c>
      <c r="C3129" t="s">
        <v>354</v>
      </c>
      <c r="D3129" s="2">
        <v>37634</v>
      </c>
      <c r="E3129" t="s">
        <v>27</v>
      </c>
      <c r="F3129">
        <v>22150.400000000001</v>
      </c>
      <c r="G3129">
        <v>45</v>
      </c>
    </row>
    <row r="3130" spans="1:7">
      <c r="A3130" t="s">
        <v>7</v>
      </c>
      <c r="B3130" t="s">
        <v>22</v>
      </c>
      <c r="C3130" t="s">
        <v>355</v>
      </c>
      <c r="D3130" s="2">
        <v>37634</v>
      </c>
      <c r="E3130" t="s">
        <v>27</v>
      </c>
      <c r="F3130">
        <v>22032.9</v>
      </c>
      <c r="G3130">
        <v>22</v>
      </c>
    </row>
    <row r="3131" spans="1:7">
      <c r="A3131" t="s">
        <v>7</v>
      </c>
      <c r="B3131" t="s">
        <v>22</v>
      </c>
      <c r="C3131" t="s">
        <v>356</v>
      </c>
      <c r="D3131" s="2">
        <v>37634</v>
      </c>
      <c r="E3131" t="s">
        <v>27</v>
      </c>
      <c r="F3131">
        <v>22138.3</v>
      </c>
      <c r="G3131">
        <v>412</v>
      </c>
    </row>
    <row r="3132" spans="1:7">
      <c r="A3132" t="s">
        <v>7</v>
      </c>
      <c r="B3132" t="s">
        <v>22</v>
      </c>
      <c r="C3132" t="s">
        <v>357</v>
      </c>
      <c r="D3132" s="2">
        <v>37634</v>
      </c>
      <c r="E3132" t="s">
        <v>27</v>
      </c>
      <c r="F3132">
        <v>22264.3</v>
      </c>
      <c r="G3132">
        <v>412</v>
      </c>
    </row>
    <row r="3133" spans="1:7">
      <c r="A3133" t="s">
        <v>7</v>
      </c>
      <c r="B3133" t="s">
        <v>22</v>
      </c>
      <c r="C3133" t="s">
        <v>358</v>
      </c>
      <c r="D3133" s="2">
        <v>37634</v>
      </c>
      <c r="E3133" t="s">
        <v>27</v>
      </c>
      <c r="F3133">
        <v>22236.3</v>
      </c>
      <c r="G3133">
        <v>22</v>
      </c>
    </row>
    <row r="3134" spans="1:7">
      <c r="A3134" t="s">
        <v>7</v>
      </c>
      <c r="B3134" t="s">
        <v>22</v>
      </c>
      <c r="C3134" t="s">
        <v>349</v>
      </c>
      <c r="D3134" s="2">
        <v>37634</v>
      </c>
      <c r="E3134" t="s">
        <v>27</v>
      </c>
      <c r="F3134">
        <v>22021.599999999999</v>
      </c>
      <c r="G3134">
        <v>182</v>
      </c>
    </row>
    <row r="3135" spans="1:7">
      <c r="A3135" t="s">
        <v>7</v>
      </c>
      <c r="B3135" t="s">
        <v>22</v>
      </c>
      <c r="C3135" t="s">
        <v>359</v>
      </c>
      <c r="D3135" s="2">
        <v>37634</v>
      </c>
      <c r="E3135" t="s">
        <v>27</v>
      </c>
      <c r="F3135">
        <v>22327.4</v>
      </c>
      <c r="G3135">
        <v>22</v>
      </c>
    </row>
    <row r="3136" spans="1:7">
      <c r="A3136" t="s">
        <v>7</v>
      </c>
      <c r="B3136" t="s">
        <v>22</v>
      </c>
      <c r="C3136" t="s">
        <v>360</v>
      </c>
      <c r="D3136" s="2">
        <v>37634</v>
      </c>
      <c r="E3136" t="s">
        <v>27</v>
      </c>
      <c r="F3136">
        <v>22342.799999999999</v>
      </c>
      <c r="G3136">
        <v>22</v>
      </c>
    </row>
    <row r="3137" spans="1:7">
      <c r="A3137" t="s">
        <v>7</v>
      </c>
      <c r="B3137" t="s">
        <v>22</v>
      </c>
      <c r="C3137" t="s">
        <v>361</v>
      </c>
      <c r="D3137" s="2">
        <v>37634</v>
      </c>
      <c r="E3137" t="s">
        <v>27</v>
      </c>
      <c r="F3137">
        <v>22492.799999999999</v>
      </c>
      <c r="G3137">
        <v>916</v>
      </c>
    </row>
    <row r="3138" spans="1:7">
      <c r="A3138" t="s">
        <v>7</v>
      </c>
      <c r="B3138" t="s">
        <v>22</v>
      </c>
      <c r="C3138" t="s">
        <v>355</v>
      </c>
      <c r="D3138" s="2">
        <v>37634</v>
      </c>
      <c r="E3138" t="s">
        <v>27</v>
      </c>
      <c r="F3138">
        <v>22322.2</v>
      </c>
      <c r="G3138">
        <v>847</v>
      </c>
    </row>
    <row r="3139" spans="1:7">
      <c r="A3139" t="s">
        <v>7</v>
      </c>
      <c r="B3139" t="s">
        <v>22</v>
      </c>
      <c r="C3139" t="s">
        <v>348</v>
      </c>
      <c r="D3139" s="2">
        <v>37634</v>
      </c>
      <c r="E3139" t="s">
        <v>27</v>
      </c>
      <c r="F3139">
        <v>22298.9</v>
      </c>
      <c r="G3139">
        <v>-68</v>
      </c>
    </row>
    <row r="3140" spans="1:7">
      <c r="A3140" t="s">
        <v>7</v>
      </c>
      <c r="B3140" t="s">
        <v>22</v>
      </c>
      <c r="C3140" t="s">
        <v>348</v>
      </c>
      <c r="D3140" s="2">
        <v>37634</v>
      </c>
      <c r="E3140" t="s">
        <v>27</v>
      </c>
      <c r="F3140">
        <v>22058.1</v>
      </c>
      <c r="G3140">
        <v>-1283</v>
      </c>
    </row>
    <row r="3141" spans="1:7">
      <c r="A3141" t="s">
        <v>7</v>
      </c>
      <c r="B3141" t="s">
        <v>19</v>
      </c>
      <c r="C3141" t="s">
        <v>341</v>
      </c>
      <c r="D3141" s="2">
        <v>37634</v>
      </c>
      <c r="E3141" t="s">
        <v>27</v>
      </c>
      <c r="F3141">
        <v>22442.1</v>
      </c>
      <c r="G3141">
        <v>1283</v>
      </c>
    </row>
    <row r="3142" spans="1:7">
      <c r="A3142" t="s">
        <v>7</v>
      </c>
      <c r="B3142" t="s">
        <v>22</v>
      </c>
      <c r="C3142" t="s">
        <v>346</v>
      </c>
      <c r="D3142" s="2">
        <v>37634</v>
      </c>
      <c r="E3142" t="s">
        <v>27</v>
      </c>
      <c r="F3142">
        <v>22489.9</v>
      </c>
      <c r="G3142">
        <v>1237</v>
      </c>
    </row>
    <row r="3143" spans="1:7">
      <c r="A3143" t="s">
        <v>7</v>
      </c>
      <c r="B3143" t="s">
        <v>8</v>
      </c>
      <c r="C3143" t="s">
        <v>329</v>
      </c>
      <c r="D3143" s="2">
        <v>37634</v>
      </c>
      <c r="E3143" t="s">
        <v>27</v>
      </c>
      <c r="F3143">
        <v>22393.8</v>
      </c>
      <c r="G3143">
        <v>595</v>
      </c>
    </row>
    <row r="3144" spans="1:7">
      <c r="A3144" t="s">
        <v>7</v>
      </c>
      <c r="B3144" t="s">
        <v>8</v>
      </c>
      <c r="C3144" t="s">
        <v>329</v>
      </c>
      <c r="D3144" s="2">
        <v>37634</v>
      </c>
      <c r="E3144" t="s">
        <v>27</v>
      </c>
      <c r="F3144">
        <v>22279.599999999999</v>
      </c>
      <c r="G3144">
        <v>297</v>
      </c>
    </row>
    <row r="3145" spans="1:7">
      <c r="A3145" t="s">
        <v>7</v>
      </c>
      <c r="B3145" t="s">
        <v>22</v>
      </c>
      <c r="C3145" t="s">
        <v>350</v>
      </c>
      <c r="D3145" s="2">
        <v>37634</v>
      </c>
      <c r="E3145" t="s">
        <v>27</v>
      </c>
      <c r="F3145">
        <v>22289.599999999999</v>
      </c>
      <c r="G3145">
        <v>756</v>
      </c>
    </row>
    <row r="3146" spans="1:7">
      <c r="A3146" t="s">
        <v>7</v>
      </c>
      <c r="B3146" t="s">
        <v>22</v>
      </c>
      <c r="C3146" t="s">
        <v>362</v>
      </c>
      <c r="D3146" s="2">
        <v>37634</v>
      </c>
      <c r="E3146" t="s">
        <v>27</v>
      </c>
      <c r="F3146">
        <v>22338.799999999999</v>
      </c>
      <c r="G3146">
        <v>1008</v>
      </c>
    </row>
    <row r="3147" spans="1:7">
      <c r="A3147" t="s">
        <v>7</v>
      </c>
      <c r="B3147" t="s">
        <v>22</v>
      </c>
      <c r="C3147" t="s">
        <v>362</v>
      </c>
      <c r="D3147" s="2">
        <v>37634</v>
      </c>
      <c r="E3147" t="s">
        <v>27</v>
      </c>
      <c r="F3147">
        <v>22154.799999999999</v>
      </c>
      <c r="G3147">
        <v>1008</v>
      </c>
    </row>
    <row r="3148" spans="1:7">
      <c r="A3148" t="s">
        <v>7</v>
      </c>
      <c r="B3148" t="s">
        <v>19</v>
      </c>
      <c r="C3148" t="s">
        <v>353</v>
      </c>
      <c r="D3148" s="2">
        <v>37634</v>
      </c>
      <c r="E3148" t="s">
        <v>27</v>
      </c>
      <c r="F3148">
        <v>22489.9</v>
      </c>
      <c r="G3148">
        <v>412</v>
      </c>
    </row>
    <row r="3149" spans="1:7">
      <c r="A3149" t="s">
        <v>7</v>
      </c>
      <c r="B3149" t="s">
        <v>19</v>
      </c>
      <c r="C3149" t="s">
        <v>352</v>
      </c>
      <c r="D3149" s="2">
        <v>37634</v>
      </c>
      <c r="E3149" t="s">
        <v>27</v>
      </c>
      <c r="F3149">
        <v>22047.200000000001</v>
      </c>
      <c r="G3149">
        <v>504</v>
      </c>
    </row>
    <row r="3150" spans="1:7">
      <c r="A3150" t="s">
        <v>7</v>
      </c>
      <c r="B3150" t="s">
        <v>22</v>
      </c>
      <c r="C3150" t="s">
        <v>331</v>
      </c>
      <c r="D3150" s="2">
        <v>37634</v>
      </c>
      <c r="E3150" t="s">
        <v>27</v>
      </c>
      <c r="F3150">
        <v>22259.4</v>
      </c>
      <c r="G3150">
        <v>504</v>
      </c>
    </row>
    <row r="3151" spans="1:7">
      <c r="A3151" t="s">
        <v>7</v>
      </c>
      <c r="B3151" t="s">
        <v>22</v>
      </c>
      <c r="C3151" t="s">
        <v>359</v>
      </c>
      <c r="D3151" s="2">
        <v>37634</v>
      </c>
      <c r="E3151" t="s">
        <v>27</v>
      </c>
      <c r="F3151">
        <v>22273.7</v>
      </c>
      <c r="G3151">
        <v>252</v>
      </c>
    </row>
    <row r="3152" spans="1:7">
      <c r="A3152" t="s">
        <v>7</v>
      </c>
      <c r="B3152" t="s">
        <v>22</v>
      </c>
      <c r="C3152" t="s">
        <v>351</v>
      </c>
      <c r="D3152" s="2">
        <v>37634</v>
      </c>
      <c r="E3152" t="s">
        <v>27</v>
      </c>
      <c r="F3152">
        <v>22093.9</v>
      </c>
      <c r="G3152">
        <v>91</v>
      </c>
    </row>
    <row r="3153" spans="1:7">
      <c r="A3153" t="s">
        <v>7</v>
      </c>
      <c r="B3153" t="s">
        <v>8</v>
      </c>
      <c r="C3153" t="s">
        <v>329</v>
      </c>
      <c r="D3153" s="2">
        <v>37634</v>
      </c>
      <c r="E3153" t="s">
        <v>27</v>
      </c>
      <c r="F3153">
        <v>22007.7</v>
      </c>
      <c r="G3153">
        <v>526</v>
      </c>
    </row>
    <row r="3154" spans="1:7">
      <c r="A3154" t="s">
        <v>7</v>
      </c>
      <c r="B3154" t="s">
        <v>22</v>
      </c>
      <c r="C3154" t="s">
        <v>332</v>
      </c>
      <c r="D3154" s="2">
        <v>37634</v>
      </c>
      <c r="E3154" t="s">
        <v>27</v>
      </c>
      <c r="F3154">
        <v>22087.4</v>
      </c>
      <c r="G3154">
        <v>252</v>
      </c>
    </row>
    <row r="3155" spans="1:7">
      <c r="A3155" t="s">
        <v>7</v>
      </c>
      <c r="B3155" t="s">
        <v>22</v>
      </c>
      <c r="C3155" t="s">
        <v>363</v>
      </c>
      <c r="D3155" s="2">
        <v>37634</v>
      </c>
      <c r="E3155" t="s">
        <v>27</v>
      </c>
      <c r="F3155">
        <v>22233.8</v>
      </c>
      <c r="G3155">
        <v>206</v>
      </c>
    </row>
    <row r="3156" spans="1:7">
      <c r="A3156" t="s">
        <v>7</v>
      </c>
      <c r="B3156" t="s">
        <v>22</v>
      </c>
      <c r="C3156" t="s">
        <v>348</v>
      </c>
      <c r="D3156" s="2">
        <v>37634</v>
      </c>
      <c r="E3156" t="s">
        <v>27</v>
      </c>
      <c r="F3156">
        <v>22229.7</v>
      </c>
      <c r="G3156">
        <v>91</v>
      </c>
    </row>
    <row r="3157" spans="1:7">
      <c r="A3157" t="s">
        <v>7</v>
      </c>
      <c r="B3157" t="s">
        <v>22</v>
      </c>
      <c r="C3157" t="s">
        <v>348</v>
      </c>
      <c r="D3157" s="2">
        <v>37634</v>
      </c>
      <c r="E3157" t="s">
        <v>27</v>
      </c>
      <c r="F3157">
        <v>22186.7</v>
      </c>
      <c r="G3157">
        <v>91</v>
      </c>
    </row>
    <row r="3158" spans="1:7">
      <c r="A3158" t="s">
        <v>7</v>
      </c>
      <c r="B3158" t="s">
        <v>8</v>
      </c>
      <c r="C3158" t="s">
        <v>329</v>
      </c>
      <c r="D3158" s="2">
        <v>37634</v>
      </c>
      <c r="E3158" t="s">
        <v>27</v>
      </c>
      <c r="F3158">
        <v>22475.3</v>
      </c>
      <c r="G3158">
        <v>779</v>
      </c>
    </row>
    <row r="3159" spans="1:7">
      <c r="A3159" t="s">
        <v>7</v>
      </c>
      <c r="B3159" t="s">
        <v>22</v>
      </c>
      <c r="C3159" t="s">
        <v>364</v>
      </c>
      <c r="D3159" s="2">
        <v>37634</v>
      </c>
      <c r="E3159" t="s">
        <v>27</v>
      </c>
      <c r="F3159">
        <v>22201.4</v>
      </c>
      <c r="G3159">
        <v>91</v>
      </c>
    </row>
    <row r="3160" spans="1:7">
      <c r="A3160" t="s">
        <v>7</v>
      </c>
      <c r="B3160" t="s">
        <v>22</v>
      </c>
      <c r="C3160" t="s">
        <v>333</v>
      </c>
      <c r="D3160" s="2">
        <v>37634</v>
      </c>
      <c r="E3160" t="s">
        <v>27</v>
      </c>
      <c r="F3160">
        <v>22233.3</v>
      </c>
      <c r="G3160">
        <v>252</v>
      </c>
    </row>
    <row r="3161" spans="1:7">
      <c r="A3161" t="s">
        <v>7</v>
      </c>
      <c r="B3161" t="s">
        <v>22</v>
      </c>
      <c r="C3161" t="s">
        <v>356</v>
      </c>
      <c r="D3161" s="2">
        <v>37634</v>
      </c>
      <c r="E3161" t="s">
        <v>27</v>
      </c>
      <c r="F3161">
        <v>22016.5</v>
      </c>
      <c r="G3161">
        <v>4401</v>
      </c>
    </row>
    <row r="3162" spans="1:7">
      <c r="A3162" t="s">
        <v>7</v>
      </c>
      <c r="B3162" t="s">
        <v>22</v>
      </c>
      <c r="C3162" t="s">
        <v>357</v>
      </c>
      <c r="D3162" s="2">
        <v>37634</v>
      </c>
      <c r="E3162" t="s">
        <v>27</v>
      </c>
      <c r="F3162">
        <v>22139.599999999999</v>
      </c>
      <c r="G3162">
        <v>4401</v>
      </c>
    </row>
    <row r="3163" spans="1:7">
      <c r="A3163" t="s">
        <v>7</v>
      </c>
      <c r="B3163" t="s">
        <v>8</v>
      </c>
      <c r="C3163" t="s">
        <v>329</v>
      </c>
      <c r="D3163" s="2">
        <v>37634</v>
      </c>
      <c r="E3163" t="s">
        <v>27</v>
      </c>
      <c r="F3163">
        <v>22081.200000000001</v>
      </c>
      <c r="G3163">
        <v>252</v>
      </c>
    </row>
    <row r="3164" spans="1:7">
      <c r="A3164" t="s">
        <v>7</v>
      </c>
      <c r="B3164" t="s">
        <v>8</v>
      </c>
      <c r="C3164" t="s">
        <v>329</v>
      </c>
      <c r="D3164" s="2">
        <v>37634</v>
      </c>
      <c r="E3164" t="s">
        <v>27</v>
      </c>
      <c r="F3164">
        <v>22500.5</v>
      </c>
      <c r="G3164">
        <v>252</v>
      </c>
    </row>
    <row r="3165" spans="1:7">
      <c r="A3165" t="s">
        <v>7</v>
      </c>
      <c r="B3165" t="s">
        <v>22</v>
      </c>
      <c r="C3165" t="s">
        <v>330</v>
      </c>
      <c r="D3165" s="2">
        <v>37634</v>
      </c>
      <c r="E3165" t="s">
        <v>27</v>
      </c>
      <c r="F3165">
        <v>22429.599999999999</v>
      </c>
      <c r="G3165">
        <v>91</v>
      </c>
    </row>
    <row r="3166" spans="1:7">
      <c r="A3166" t="s">
        <v>7</v>
      </c>
      <c r="B3166" t="s">
        <v>22</v>
      </c>
      <c r="C3166" t="s">
        <v>348</v>
      </c>
      <c r="D3166" s="2">
        <v>37634</v>
      </c>
      <c r="E3166" t="s">
        <v>27</v>
      </c>
      <c r="F3166">
        <v>22081.9</v>
      </c>
      <c r="G3166">
        <v>91</v>
      </c>
    </row>
    <row r="3167" spans="1:7">
      <c r="A3167" t="s">
        <v>7</v>
      </c>
      <c r="B3167" t="s">
        <v>22</v>
      </c>
      <c r="C3167" t="s">
        <v>348</v>
      </c>
      <c r="D3167" s="2">
        <v>37634</v>
      </c>
      <c r="E3167" t="s">
        <v>27</v>
      </c>
      <c r="F3167">
        <v>22300.400000000001</v>
      </c>
      <c r="G3167">
        <v>91</v>
      </c>
    </row>
    <row r="3168" spans="1:7">
      <c r="A3168" t="s">
        <v>7</v>
      </c>
      <c r="B3168" t="s">
        <v>8</v>
      </c>
      <c r="C3168" t="s">
        <v>334</v>
      </c>
      <c r="D3168" s="2">
        <v>37634</v>
      </c>
      <c r="E3168" t="s">
        <v>27</v>
      </c>
      <c r="F3168">
        <v>22437.7</v>
      </c>
      <c r="G3168">
        <v>504</v>
      </c>
    </row>
    <row r="3169" spans="1:7">
      <c r="A3169" t="s">
        <v>7</v>
      </c>
      <c r="B3169" t="s">
        <v>8</v>
      </c>
      <c r="C3169" t="s">
        <v>335</v>
      </c>
      <c r="D3169" s="2">
        <v>37634</v>
      </c>
      <c r="E3169" t="s">
        <v>27</v>
      </c>
      <c r="F3169">
        <v>22229.4</v>
      </c>
      <c r="G3169">
        <v>504</v>
      </c>
    </row>
    <row r="3170" spans="1:7">
      <c r="A3170" t="s">
        <v>7</v>
      </c>
      <c r="B3170" t="s">
        <v>19</v>
      </c>
      <c r="C3170" t="s">
        <v>339</v>
      </c>
      <c r="D3170" s="2">
        <v>37634</v>
      </c>
      <c r="E3170" t="s">
        <v>27</v>
      </c>
      <c r="F3170">
        <v>22083.8</v>
      </c>
      <c r="G3170">
        <v>343</v>
      </c>
    </row>
    <row r="3171" spans="1:7">
      <c r="A3171" t="s">
        <v>7</v>
      </c>
      <c r="B3171" t="s">
        <v>19</v>
      </c>
      <c r="C3171" t="s">
        <v>354</v>
      </c>
      <c r="D3171" s="2">
        <v>37634</v>
      </c>
      <c r="E3171" t="s">
        <v>27</v>
      </c>
      <c r="F3171">
        <v>22274.1</v>
      </c>
      <c r="G3171">
        <v>504</v>
      </c>
    </row>
    <row r="3172" spans="1:7">
      <c r="A3172" t="s">
        <v>7</v>
      </c>
      <c r="B3172" t="s">
        <v>22</v>
      </c>
      <c r="C3172" t="s">
        <v>342</v>
      </c>
      <c r="D3172" s="2">
        <v>37634</v>
      </c>
      <c r="E3172" t="s">
        <v>27</v>
      </c>
      <c r="F3172">
        <v>22352.3</v>
      </c>
      <c r="G3172">
        <v>504</v>
      </c>
    </row>
    <row r="3173" spans="1:7">
      <c r="A3173" t="s">
        <v>7</v>
      </c>
      <c r="B3173" t="s">
        <v>22</v>
      </c>
      <c r="C3173" t="s">
        <v>343</v>
      </c>
      <c r="D3173" s="2">
        <v>37634</v>
      </c>
      <c r="E3173" t="s">
        <v>27</v>
      </c>
      <c r="F3173">
        <v>22180.9</v>
      </c>
      <c r="G3173">
        <v>504</v>
      </c>
    </row>
    <row r="3174" spans="1:7">
      <c r="A3174" t="s">
        <v>7</v>
      </c>
      <c r="B3174" t="s">
        <v>22</v>
      </c>
      <c r="C3174" t="s">
        <v>344</v>
      </c>
      <c r="D3174" s="2">
        <v>37634</v>
      </c>
      <c r="E3174" t="s">
        <v>27</v>
      </c>
      <c r="F3174">
        <v>22015.9</v>
      </c>
      <c r="G3174">
        <v>504</v>
      </c>
    </row>
    <row r="3175" spans="1:7">
      <c r="A3175" t="s">
        <v>7</v>
      </c>
      <c r="B3175" t="s">
        <v>22</v>
      </c>
      <c r="C3175" t="s">
        <v>333</v>
      </c>
      <c r="D3175" s="2">
        <v>37634</v>
      </c>
      <c r="E3175" t="s">
        <v>27</v>
      </c>
      <c r="F3175">
        <v>22428.5</v>
      </c>
      <c r="G3175">
        <v>252</v>
      </c>
    </row>
    <row r="3176" spans="1:7">
      <c r="A3176" t="s">
        <v>7</v>
      </c>
      <c r="B3176" t="s">
        <v>22</v>
      </c>
      <c r="C3176" t="s">
        <v>348</v>
      </c>
      <c r="D3176" s="2">
        <v>37634</v>
      </c>
      <c r="E3176" t="s">
        <v>27</v>
      </c>
      <c r="F3176">
        <v>22401.200000000001</v>
      </c>
      <c r="G3176">
        <v>91</v>
      </c>
    </row>
    <row r="3177" spans="1:7">
      <c r="A3177" t="s">
        <v>7</v>
      </c>
      <c r="B3177" t="s">
        <v>22</v>
      </c>
      <c r="C3177" t="s">
        <v>348</v>
      </c>
      <c r="D3177" s="2">
        <v>37634</v>
      </c>
      <c r="E3177" t="s">
        <v>27</v>
      </c>
      <c r="F3177">
        <v>22035.200000000001</v>
      </c>
      <c r="G3177">
        <v>91</v>
      </c>
    </row>
    <row r="3178" spans="1:7">
      <c r="A3178" t="s">
        <v>7</v>
      </c>
      <c r="B3178" t="s">
        <v>8</v>
      </c>
      <c r="C3178" t="s">
        <v>329</v>
      </c>
      <c r="D3178" s="2">
        <v>37634</v>
      </c>
      <c r="E3178" t="s">
        <v>27</v>
      </c>
      <c r="F3178">
        <v>22308.7</v>
      </c>
      <c r="G3178">
        <v>252</v>
      </c>
    </row>
    <row r="3179" spans="1:7">
      <c r="A3179" t="s">
        <v>7</v>
      </c>
      <c r="B3179" t="s">
        <v>8</v>
      </c>
      <c r="C3179" t="s">
        <v>337</v>
      </c>
      <c r="D3179" s="2">
        <v>37634</v>
      </c>
      <c r="E3179" t="s">
        <v>27</v>
      </c>
      <c r="F3179">
        <v>22335.5</v>
      </c>
      <c r="G3179">
        <v>252</v>
      </c>
    </row>
    <row r="3180" spans="1:7">
      <c r="A3180" t="s">
        <v>7</v>
      </c>
      <c r="B3180" t="s">
        <v>8</v>
      </c>
      <c r="C3180" t="s">
        <v>336</v>
      </c>
      <c r="D3180" s="2">
        <v>37634</v>
      </c>
      <c r="E3180" t="s">
        <v>27</v>
      </c>
      <c r="F3180">
        <v>22423.599999999999</v>
      </c>
      <c r="G3180">
        <v>91</v>
      </c>
    </row>
    <row r="3181" spans="1:7">
      <c r="A3181" t="s">
        <v>7</v>
      </c>
      <c r="B3181" t="s">
        <v>19</v>
      </c>
      <c r="C3181" t="s">
        <v>338</v>
      </c>
      <c r="D3181" s="2">
        <v>37634</v>
      </c>
      <c r="E3181" t="s">
        <v>27</v>
      </c>
      <c r="F3181">
        <v>22481.200000000001</v>
      </c>
      <c r="G3181">
        <v>412</v>
      </c>
    </row>
    <row r="3182" spans="1:7">
      <c r="A3182" t="s">
        <v>7</v>
      </c>
      <c r="B3182" t="s">
        <v>19</v>
      </c>
      <c r="C3182" t="s">
        <v>340</v>
      </c>
      <c r="D3182" s="2">
        <v>37634</v>
      </c>
      <c r="E3182" t="s">
        <v>27</v>
      </c>
      <c r="F3182">
        <v>22052.7</v>
      </c>
      <c r="G3182">
        <v>343</v>
      </c>
    </row>
    <row r="3183" spans="1:7">
      <c r="A3183" t="s">
        <v>7</v>
      </c>
      <c r="B3183" t="s">
        <v>22</v>
      </c>
      <c r="C3183" t="s">
        <v>345</v>
      </c>
      <c r="D3183" s="2">
        <v>37634</v>
      </c>
      <c r="E3183" t="s">
        <v>27</v>
      </c>
      <c r="F3183">
        <v>22023.3</v>
      </c>
      <c r="G3183">
        <v>412</v>
      </c>
    </row>
    <row r="3184" spans="1:7">
      <c r="A3184" t="s">
        <v>7</v>
      </c>
      <c r="B3184" t="s">
        <v>22</v>
      </c>
      <c r="C3184" t="s">
        <v>347</v>
      </c>
      <c r="D3184" s="2">
        <v>37634</v>
      </c>
      <c r="E3184" t="s">
        <v>27</v>
      </c>
      <c r="F3184">
        <v>22371.7</v>
      </c>
      <c r="G3184">
        <v>412</v>
      </c>
    </row>
    <row r="3185" spans="1:7">
      <c r="A3185" t="s">
        <v>7</v>
      </c>
      <c r="B3185" t="s">
        <v>22</v>
      </c>
      <c r="C3185" t="s">
        <v>364</v>
      </c>
      <c r="D3185" s="2">
        <v>37634</v>
      </c>
      <c r="E3185" t="s">
        <v>27</v>
      </c>
      <c r="F3185">
        <v>22435.3</v>
      </c>
      <c r="G3185">
        <v>91</v>
      </c>
    </row>
    <row r="3186" spans="1:7">
      <c r="A3186" t="s">
        <v>7</v>
      </c>
      <c r="B3186" t="s">
        <v>22</v>
      </c>
      <c r="C3186" t="s">
        <v>365</v>
      </c>
      <c r="D3186" s="2">
        <v>37634</v>
      </c>
      <c r="E3186" t="s">
        <v>27</v>
      </c>
      <c r="F3186">
        <v>22410.6</v>
      </c>
      <c r="G3186">
        <v>91</v>
      </c>
    </row>
    <row r="3187" spans="1:7">
      <c r="A3187" t="s">
        <v>7</v>
      </c>
      <c r="B3187" t="s">
        <v>22</v>
      </c>
      <c r="C3187" t="s">
        <v>360</v>
      </c>
      <c r="D3187" s="2">
        <v>37634</v>
      </c>
      <c r="E3187" t="s">
        <v>27</v>
      </c>
      <c r="F3187">
        <v>22264.1</v>
      </c>
      <c r="G3187">
        <v>526</v>
      </c>
    </row>
    <row r="3188" spans="1:7">
      <c r="A3188" t="s">
        <v>7</v>
      </c>
      <c r="B3188" t="s">
        <v>22</v>
      </c>
      <c r="C3188" t="s">
        <v>350</v>
      </c>
      <c r="D3188" s="2">
        <v>37634</v>
      </c>
      <c r="E3188" t="s">
        <v>28</v>
      </c>
      <c r="F3188">
        <v>22452.9</v>
      </c>
      <c r="G3188">
        <v>-205</v>
      </c>
    </row>
    <row r="3189" spans="1:7">
      <c r="A3189" t="s">
        <v>7</v>
      </c>
      <c r="B3189" t="s">
        <v>8</v>
      </c>
      <c r="C3189" t="s">
        <v>329</v>
      </c>
      <c r="D3189" s="2">
        <v>37634</v>
      </c>
      <c r="E3189" t="s">
        <v>28</v>
      </c>
      <c r="F3189">
        <v>22078.6</v>
      </c>
      <c r="G3189">
        <v>916</v>
      </c>
    </row>
    <row r="3190" spans="1:7">
      <c r="A3190" t="s">
        <v>7</v>
      </c>
      <c r="B3190" t="s">
        <v>19</v>
      </c>
      <c r="C3190" t="s">
        <v>352</v>
      </c>
      <c r="D3190" s="2">
        <v>37634</v>
      </c>
      <c r="E3190" t="s">
        <v>28</v>
      </c>
      <c r="F3190">
        <v>22170.400000000001</v>
      </c>
      <c r="G3190">
        <v>280</v>
      </c>
    </row>
    <row r="3191" spans="1:7">
      <c r="A3191" t="s">
        <v>7</v>
      </c>
      <c r="B3191" t="s">
        <v>19</v>
      </c>
      <c r="C3191" t="s">
        <v>353</v>
      </c>
      <c r="D3191" s="2">
        <v>37634</v>
      </c>
      <c r="E3191" t="s">
        <v>28</v>
      </c>
      <c r="F3191">
        <v>22398.400000000001</v>
      </c>
      <c r="G3191">
        <v>261</v>
      </c>
    </row>
    <row r="3192" spans="1:7">
      <c r="A3192" t="s">
        <v>7</v>
      </c>
      <c r="B3192" t="s">
        <v>22</v>
      </c>
      <c r="C3192" t="s">
        <v>356</v>
      </c>
      <c r="D3192" s="2">
        <v>37634</v>
      </c>
      <c r="E3192" t="s">
        <v>28</v>
      </c>
      <c r="F3192">
        <v>22476.1</v>
      </c>
      <c r="G3192">
        <v>1009</v>
      </c>
    </row>
    <row r="3193" spans="1:7">
      <c r="A3193" t="s">
        <v>7</v>
      </c>
      <c r="B3193" t="s">
        <v>22</v>
      </c>
      <c r="C3193" t="s">
        <v>357</v>
      </c>
      <c r="D3193" s="2">
        <v>37634</v>
      </c>
      <c r="E3193" t="s">
        <v>28</v>
      </c>
      <c r="F3193">
        <v>22181.3</v>
      </c>
      <c r="G3193">
        <v>1009</v>
      </c>
    </row>
    <row r="3194" spans="1:7">
      <c r="A3194" t="s">
        <v>7</v>
      </c>
      <c r="B3194" t="s">
        <v>22</v>
      </c>
      <c r="C3194" t="s">
        <v>331</v>
      </c>
      <c r="D3194" s="2">
        <v>37634</v>
      </c>
      <c r="E3194" t="s">
        <v>28</v>
      </c>
      <c r="F3194">
        <v>22492.5</v>
      </c>
      <c r="G3194">
        <v>280</v>
      </c>
    </row>
    <row r="3195" spans="1:7">
      <c r="A3195" t="s">
        <v>7</v>
      </c>
      <c r="B3195" t="s">
        <v>22</v>
      </c>
      <c r="C3195" t="s">
        <v>364</v>
      </c>
      <c r="D3195" s="2">
        <v>37634</v>
      </c>
      <c r="E3195" t="s">
        <v>28</v>
      </c>
      <c r="F3195">
        <v>22154.1</v>
      </c>
      <c r="G3195">
        <v>186</v>
      </c>
    </row>
    <row r="3196" spans="1:7">
      <c r="A3196" t="s">
        <v>7</v>
      </c>
      <c r="B3196" t="s">
        <v>22</v>
      </c>
      <c r="C3196" t="s">
        <v>332</v>
      </c>
      <c r="D3196" s="2">
        <v>37634</v>
      </c>
      <c r="E3196" t="s">
        <v>28</v>
      </c>
      <c r="F3196">
        <v>22125.5</v>
      </c>
      <c r="G3196">
        <v>224</v>
      </c>
    </row>
    <row r="3197" spans="1:7">
      <c r="A3197" t="s">
        <v>7</v>
      </c>
      <c r="B3197" t="s">
        <v>22</v>
      </c>
      <c r="C3197" t="s">
        <v>350</v>
      </c>
      <c r="D3197" s="2">
        <v>37634</v>
      </c>
      <c r="E3197" t="s">
        <v>28</v>
      </c>
      <c r="F3197">
        <v>22142.3</v>
      </c>
      <c r="G3197">
        <v>243</v>
      </c>
    </row>
    <row r="3198" spans="1:7">
      <c r="A3198" t="s">
        <v>7</v>
      </c>
      <c r="B3198" t="s">
        <v>22</v>
      </c>
      <c r="C3198" t="s">
        <v>363</v>
      </c>
      <c r="D3198" s="2">
        <v>37634</v>
      </c>
      <c r="E3198" t="s">
        <v>28</v>
      </c>
      <c r="F3198">
        <v>22296.3</v>
      </c>
      <c r="G3198">
        <v>373</v>
      </c>
    </row>
    <row r="3199" spans="1:7">
      <c r="A3199" t="s">
        <v>7</v>
      </c>
      <c r="B3199" t="s">
        <v>22</v>
      </c>
      <c r="C3199" t="s">
        <v>351</v>
      </c>
      <c r="D3199" s="2">
        <v>37634</v>
      </c>
      <c r="E3199" t="s">
        <v>28</v>
      </c>
      <c r="F3199">
        <v>22164.3</v>
      </c>
      <c r="G3199">
        <v>186</v>
      </c>
    </row>
    <row r="3200" spans="1:7">
      <c r="A3200" t="s">
        <v>7</v>
      </c>
      <c r="B3200" t="s">
        <v>22</v>
      </c>
      <c r="C3200" t="s">
        <v>333</v>
      </c>
      <c r="D3200" s="2">
        <v>37634</v>
      </c>
      <c r="E3200" t="s">
        <v>28</v>
      </c>
      <c r="F3200">
        <v>22173.8</v>
      </c>
      <c r="G3200">
        <v>224</v>
      </c>
    </row>
    <row r="3201" spans="1:7">
      <c r="A3201" t="s">
        <v>7</v>
      </c>
      <c r="B3201" t="s">
        <v>22</v>
      </c>
      <c r="C3201" t="s">
        <v>348</v>
      </c>
      <c r="D3201" s="2">
        <v>37634</v>
      </c>
      <c r="E3201" t="s">
        <v>28</v>
      </c>
      <c r="F3201">
        <v>22417.5</v>
      </c>
      <c r="G3201">
        <v>149</v>
      </c>
    </row>
    <row r="3202" spans="1:7">
      <c r="A3202" t="s">
        <v>7</v>
      </c>
      <c r="B3202" t="s">
        <v>22</v>
      </c>
      <c r="C3202" t="s">
        <v>348</v>
      </c>
      <c r="D3202" s="2">
        <v>37634</v>
      </c>
      <c r="E3202" t="s">
        <v>28</v>
      </c>
      <c r="F3202">
        <v>22027.200000000001</v>
      </c>
      <c r="G3202">
        <v>149</v>
      </c>
    </row>
    <row r="3203" spans="1:7">
      <c r="A3203" t="s">
        <v>7</v>
      </c>
      <c r="B3203" t="s">
        <v>8</v>
      </c>
      <c r="C3203" t="s">
        <v>329</v>
      </c>
      <c r="D3203" s="2">
        <v>37634</v>
      </c>
      <c r="E3203" t="s">
        <v>28</v>
      </c>
      <c r="F3203">
        <v>22445.9</v>
      </c>
      <c r="G3203">
        <v>112</v>
      </c>
    </row>
    <row r="3204" spans="1:7">
      <c r="A3204" t="s">
        <v>7</v>
      </c>
      <c r="B3204" t="s">
        <v>22</v>
      </c>
      <c r="C3204" t="s">
        <v>328</v>
      </c>
      <c r="D3204" s="2">
        <v>37634</v>
      </c>
      <c r="E3204" t="s">
        <v>28</v>
      </c>
      <c r="F3204">
        <v>22451.5</v>
      </c>
      <c r="G3204">
        <v>18</v>
      </c>
    </row>
    <row r="3205" spans="1:7">
      <c r="A3205" t="s">
        <v>7</v>
      </c>
      <c r="B3205" t="s">
        <v>22</v>
      </c>
      <c r="C3205" t="s">
        <v>328</v>
      </c>
      <c r="D3205" s="2">
        <v>37634</v>
      </c>
      <c r="E3205" t="s">
        <v>28</v>
      </c>
      <c r="F3205">
        <v>22297.200000000001</v>
      </c>
      <c r="G3205">
        <v>0</v>
      </c>
    </row>
    <row r="3206" spans="1:7">
      <c r="A3206" t="s">
        <v>7</v>
      </c>
      <c r="B3206" t="s">
        <v>22</v>
      </c>
      <c r="C3206" t="s">
        <v>350</v>
      </c>
      <c r="D3206" s="2">
        <v>37634</v>
      </c>
      <c r="E3206" t="s">
        <v>28</v>
      </c>
      <c r="F3206">
        <v>22149.5</v>
      </c>
      <c r="G3206">
        <v>149</v>
      </c>
    </row>
    <row r="3207" spans="1:7">
      <c r="A3207" t="s">
        <v>7</v>
      </c>
      <c r="B3207" t="s">
        <v>22</v>
      </c>
      <c r="C3207" t="s">
        <v>355</v>
      </c>
      <c r="D3207" s="2">
        <v>37634</v>
      </c>
      <c r="E3207" t="s">
        <v>28</v>
      </c>
      <c r="F3207">
        <v>22349.4</v>
      </c>
      <c r="G3207">
        <v>149</v>
      </c>
    </row>
    <row r="3208" spans="1:7">
      <c r="A3208" t="s">
        <v>7</v>
      </c>
      <c r="B3208" t="s">
        <v>22</v>
      </c>
      <c r="C3208" t="s">
        <v>359</v>
      </c>
      <c r="D3208" s="2">
        <v>37634</v>
      </c>
      <c r="E3208" t="s">
        <v>28</v>
      </c>
      <c r="F3208">
        <v>22101.8</v>
      </c>
      <c r="G3208">
        <v>411</v>
      </c>
    </row>
    <row r="3209" spans="1:7">
      <c r="A3209" t="s">
        <v>7</v>
      </c>
      <c r="B3209" t="s">
        <v>8</v>
      </c>
      <c r="C3209" t="s">
        <v>329</v>
      </c>
      <c r="D3209" s="2">
        <v>37634</v>
      </c>
      <c r="E3209" t="s">
        <v>28</v>
      </c>
      <c r="F3209">
        <v>22485.599999999999</v>
      </c>
      <c r="G3209">
        <v>673</v>
      </c>
    </row>
    <row r="3210" spans="1:7">
      <c r="A3210" t="s">
        <v>7</v>
      </c>
      <c r="B3210" t="s">
        <v>8</v>
      </c>
      <c r="C3210" t="s">
        <v>366</v>
      </c>
      <c r="D3210" s="2">
        <v>37634</v>
      </c>
      <c r="E3210" t="s">
        <v>28</v>
      </c>
      <c r="F3210">
        <v>22448.799999999999</v>
      </c>
      <c r="G3210">
        <v>448</v>
      </c>
    </row>
    <row r="3211" spans="1:7">
      <c r="A3211" t="s">
        <v>7</v>
      </c>
      <c r="B3211" t="s">
        <v>8</v>
      </c>
      <c r="C3211" t="s">
        <v>336</v>
      </c>
      <c r="D3211" s="2">
        <v>37634</v>
      </c>
      <c r="E3211" t="s">
        <v>28</v>
      </c>
      <c r="F3211">
        <v>22171.7</v>
      </c>
      <c r="G3211">
        <v>186</v>
      </c>
    </row>
    <row r="3212" spans="1:7">
      <c r="A3212" t="s">
        <v>7</v>
      </c>
      <c r="B3212" t="s">
        <v>19</v>
      </c>
      <c r="C3212" t="s">
        <v>338</v>
      </c>
      <c r="D3212" s="2">
        <v>37634</v>
      </c>
      <c r="E3212" t="s">
        <v>28</v>
      </c>
      <c r="F3212">
        <v>22098.7</v>
      </c>
      <c r="G3212">
        <v>261</v>
      </c>
    </row>
    <row r="3213" spans="1:7">
      <c r="A3213" t="s">
        <v>7</v>
      </c>
      <c r="B3213" t="s">
        <v>19</v>
      </c>
      <c r="C3213" t="s">
        <v>339</v>
      </c>
      <c r="D3213" s="2">
        <v>37634</v>
      </c>
      <c r="E3213" t="s">
        <v>28</v>
      </c>
      <c r="F3213">
        <v>22282.3</v>
      </c>
      <c r="G3213">
        <v>243</v>
      </c>
    </row>
    <row r="3214" spans="1:7">
      <c r="A3214" t="s">
        <v>7</v>
      </c>
      <c r="B3214" t="s">
        <v>19</v>
      </c>
      <c r="C3214" t="s">
        <v>340</v>
      </c>
      <c r="D3214" s="2">
        <v>37634</v>
      </c>
      <c r="E3214" t="s">
        <v>28</v>
      </c>
      <c r="F3214">
        <v>22216.2</v>
      </c>
      <c r="G3214">
        <v>243</v>
      </c>
    </row>
    <row r="3215" spans="1:7">
      <c r="A3215" t="s">
        <v>7</v>
      </c>
      <c r="B3215" t="s">
        <v>22</v>
      </c>
      <c r="C3215" t="s">
        <v>330</v>
      </c>
      <c r="D3215" s="2">
        <v>37634</v>
      </c>
      <c r="E3215" t="s">
        <v>28</v>
      </c>
      <c r="F3215">
        <v>22449.4</v>
      </c>
      <c r="G3215">
        <v>186</v>
      </c>
    </row>
    <row r="3216" spans="1:7">
      <c r="A3216" t="s">
        <v>7</v>
      </c>
      <c r="B3216" t="s">
        <v>22</v>
      </c>
      <c r="C3216" t="s">
        <v>342</v>
      </c>
      <c r="D3216" s="2">
        <v>37634</v>
      </c>
      <c r="E3216" t="s">
        <v>28</v>
      </c>
      <c r="F3216">
        <v>22440.400000000001</v>
      </c>
      <c r="G3216">
        <v>280</v>
      </c>
    </row>
    <row r="3217" spans="1:7">
      <c r="A3217" t="s">
        <v>7</v>
      </c>
      <c r="B3217" t="s">
        <v>22</v>
      </c>
      <c r="C3217" t="s">
        <v>343</v>
      </c>
      <c r="D3217" s="2">
        <v>37634</v>
      </c>
      <c r="E3217" t="s">
        <v>28</v>
      </c>
      <c r="F3217">
        <v>22279.200000000001</v>
      </c>
      <c r="G3217">
        <v>579</v>
      </c>
    </row>
    <row r="3218" spans="1:7">
      <c r="A3218" t="s">
        <v>7</v>
      </c>
      <c r="B3218" t="s">
        <v>22</v>
      </c>
      <c r="C3218" t="s">
        <v>344</v>
      </c>
      <c r="D3218" s="2">
        <v>37634</v>
      </c>
      <c r="E3218" t="s">
        <v>28</v>
      </c>
      <c r="F3218">
        <v>22060.1</v>
      </c>
      <c r="G3218">
        <v>280</v>
      </c>
    </row>
    <row r="3219" spans="1:7">
      <c r="A3219" t="s">
        <v>7</v>
      </c>
      <c r="B3219" t="s">
        <v>22</v>
      </c>
      <c r="C3219" t="s">
        <v>345</v>
      </c>
      <c r="D3219" s="2">
        <v>37634</v>
      </c>
      <c r="E3219" t="s">
        <v>28</v>
      </c>
      <c r="F3219">
        <v>22194.3</v>
      </c>
      <c r="G3219">
        <v>261</v>
      </c>
    </row>
    <row r="3220" spans="1:7">
      <c r="A3220" t="s">
        <v>7</v>
      </c>
      <c r="B3220" t="s">
        <v>22</v>
      </c>
      <c r="C3220" t="s">
        <v>346</v>
      </c>
      <c r="D3220" s="2">
        <v>37634</v>
      </c>
      <c r="E3220" t="s">
        <v>28</v>
      </c>
      <c r="F3220">
        <v>22452.799999999999</v>
      </c>
      <c r="G3220">
        <v>261</v>
      </c>
    </row>
    <row r="3221" spans="1:7">
      <c r="A3221" t="s">
        <v>7</v>
      </c>
      <c r="B3221" t="s">
        <v>22</v>
      </c>
      <c r="C3221" t="s">
        <v>364</v>
      </c>
      <c r="D3221" s="2">
        <v>37634</v>
      </c>
      <c r="E3221" t="s">
        <v>28</v>
      </c>
      <c r="F3221">
        <v>22347.8</v>
      </c>
      <c r="G3221">
        <v>186</v>
      </c>
    </row>
    <row r="3222" spans="1:7">
      <c r="A3222" t="s">
        <v>7</v>
      </c>
      <c r="B3222" t="s">
        <v>22</v>
      </c>
      <c r="C3222" t="s">
        <v>365</v>
      </c>
      <c r="D3222" s="2">
        <v>37634</v>
      </c>
      <c r="E3222" t="s">
        <v>28</v>
      </c>
      <c r="F3222">
        <v>22341.599999999999</v>
      </c>
      <c r="G3222">
        <v>186</v>
      </c>
    </row>
    <row r="3223" spans="1:7">
      <c r="A3223" t="s">
        <v>7</v>
      </c>
      <c r="B3223" t="s">
        <v>22</v>
      </c>
      <c r="C3223" t="s">
        <v>360</v>
      </c>
      <c r="D3223" s="2">
        <v>37634</v>
      </c>
      <c r="E3223" t="s">
        <v>28</v>
      </c>
      <c r="F3223">
        <v>22343.4</v>
      </c>
      <c r="G3223">
        <v>448</v>
      </c>
    </row>
    <row r="3224" spans="1:7">
      <c r="A3224" t="s">
        <v>7</v>
      </c>
      <c r="B3224" t="s">
        <v>22</v>
      </c>
      <c r="C3224" t="s">
        <v>333</v>
      </c>
      <c r="D3224" s="2">
        <v>37634</v>
      </c>
      <c r="E3224" t="s">
        <v>28</v>
      </c>
      <c r="F3224">
        <v>22316.2</v>
      </c>
      <c r="G3224">
        <v>224</v>
      </c>
    </row>
    <row r="3225" spans="1:7">
      <c r="A3225" t="s">
        <v>7</v>
      </c>
      <c r="B3225" t="s">
        <v>22</v>
      </c>
      <c r="C3225" t="s">
        <v>348</v>
      </c>
      <c r="D3225" s="2">
        <v>37634</v>
      </c>
      <c r="E3225" t="s">
        <v>28</v>
      </c>
      <c r="F3225">
        <v>22290.5</v>
      </c>
      <c r="G3225">
        <v>317</v>
      </c>
    </row>
    <row r="3226" spans="1:7">
      <c r="A3226" t="s">
        <v>7</v>
      </c>
      <c r="B3226" t="s">
        <v>22</v>
      </c>
      <c r="C3226" t="s">
        <v>348</v>
      </c>
      <c r="D3226" s="2">
        <v>37634</v>
      </c>
      <c r="E3226" t="s">
        <v>28</v>
      </c>
      <c r="F3226">
        <v>22090.7</v>
      </c>
      <c r="G3226">
        <v>317</v>
      </c>
    </row>
    <row r="3227" spans="1:7">
      <c r="A3227" t="s">
        <v>7</v>
      </c>
      <c r="B3227" t="s">
        <v>8</v>
      </c>
      <c r="C3227" t="s">
        <v>366</v>
      </c>
      <c r="D3227" s="2">
        <v>37634</v>
      </c>
      <c r="E3227" t="s">
        <v>28</v>
      </c>
      <c r="F3227">
        <v>22382.1</v>
      </c>
      <c r="G3227">
        <v>149</v>
      </c>
    </row>
    <row r="3228" spans="1:7">
      <c r="A3228" t="s">
        <v>7</v>
      </c>
      <c r="B3228" t="s">
        <v>8</v>
      </c>
      <c r="C3228" t="s">
        <v>334</v>
      </c>
      <c r="D3228" s="2">
        <v>37634</v>
      </c>
      <c r="E3228" t="s">
        <v>28</v>
      </c>
      <c r="F3228">
        <v>22085.3</v>
      </c>
      <c r="G3228">
        <v>430</v>
      </c>
    </row>
    <row r="3229" spans="1:7">
      <c r="A3229" t="s">
        <v>7</v>
      </c>
      <c r="B3229" t="s">
        <v>8</v>
      </c>
      <c r="C3229" t="s">
        <v>335</v>
      </c>
      <c r="D3229" s="2">
        <v>37634</v>
      </c>
      <c r="E3229" t="s">
        <v>28</v>
      </c>
      <c r="F3229">
        <v>22109.7</v>
      </c>
      <c r="G3229">
        <v>430</v>
      </c>
    </row>
    <row r="3230" spans="1:7">
      <c r="A3230" t="s">
        <v>7</v>
      </c>
      <c r="B3230" t="s">
        <v>8</v>
      </c>
      <c r="C3230" t="s">
        <v>366</v>
      </c>
      <c r="D3230" s="2">
        <v>37634</v>
      </c>
      <c r="E3230" t="s">
        <v>28</v>
      </c>
      <c r="F3230">
        <v>22411.4</v>
      </c>
      <c r="G3230">
        <v>1533</v>
      </c>
    </row>
    <row r="3231" spans="1:7">
      <c r="A3231" t="s">
        <v>7</v>
      </c>
      <c r="B3231" t="s">
        <v>8</v>
      </c>
      <c r="C3231" t="s">
        <v>337</v>
      </c>
      <c r="D3231" s="2">
        <v>37634</v>
      </c>
      <c r="E3231" t="s">
        <v>28</v>
      </c>
      <c r="F3231">
        <v>22358.2</v>
      </c>
      <c r="G3231">
        <v>373</v>
      </c>
    </row>
    <row r="3232" spans="1:7">
      <c r="A3232" t="s">
        <v>7</v>
      </c>
      <c r="B3232" t="s">
        <v>19</v>
      </c>
      <c r="C3232" t="s">
        <v>341</v>
      </c>
      <c r="D3232" s="2">
        <v>37634</v>
      </c>
      <c r="E3232" t="s">
        <v>28</v>
      </c>
      <c r="F3232">
        <v>22009.200000000001</v>
      </c>
      <c r="G3232">
        <v>392</v>
      </c>
    </row>
    <row r="3233" spans="1:7">
      <c r="A3233" t="s">
        <v>7</v>
      </c>
      <c r="B3233" t="s">
        <v>19</v>
      </c>
      <c r="C3233" t="s">
        <v>354</v>
      </c>
      <c r="D3233" s="2">
        <v>37634</v>
      </c>
      <c r="E3233" t="s">
        <v>28</v>
      </c>
      <c r="F3233">
        <v>22097.9</v>
      </c>
      <c r="G3233">
        <v>430</v>
      </c>
    </row>
    <row r="3234" spans="1:7">
      <c r="A3234" t="s">
        <v>7</v>
      </c>
      <c r="B3234" t="s">
        <v>22</v>
      </c>
      <c r="C3234" t="s">
        <v>349</v>
      </c>
      <c r="D3234" s="2">
        <v>37634</v>
      </c>
      <c r="E3234" t="s">
        <v>28</v>
      </c>
      <c r="F3234">
        <v>22052.7</v>
      </c>
      <c r="G3234">
        <v>224</v>
      </c>
    </row>
    <row r="3235" spans="1:7">
      <c r="A3235" t="s">
        <v>7</v>
      </c>
      <c r="B3235" t="s">
        <v>22</v>
      </c>
      <c r="C3235" t="s">
        <v>347</v>
      </c>
      <c r="D3235" s="2">
        <v>37634</v>
      </c>
      <c r="E3235" t="s">
        <v>28</v>
      </c>
      <c r="F3235">
        <v>22309.9</v>
      </c>
      <c r="G3235">
        <v>411</v>
      </c>
    </row>
    <row r="3236" spans="1:7">
      <c r="A3236" t="s">
        <v>7</v>
      </c>
      <c r="B3236" t="s">
        <v>8</v>
      </c>
      <c r="C3236" t="s">
        <v>329</v>
      </c>
      <c r="D3236" s="2">
        <v>37634</v>
      </c>
      <c r="E3236" t="s">
        <v>28</v>
      </c>
      <c r="F3236">
        <v>22244.1</v>
      </c>
      <c r="G3236">
        <v>299</v>
      </c>
    </row>
    <row r="3237" spans="1:7">
      <c r="A3237" t="s">
        <v>7</v>
      </c>
      <c r="B3237" t="s">
        <v>8</v>
      </c>
      <c r="C3237" t="s">
        <v>329</v>
      </c>
      <c r="D3237" s="2">
        <v>37634</v>
      </c>
      <c r="E3237" t="s">
        <v>28</v>
      </c>
      <c r="F3237">
        <v>22381.8</v>
      </c>
      <c r="G3237">
        <v>1459</v>
      </c>
    </row>
    <row r="3238" spans="1:7">
      <c r="A3238" t="s">
        <v>7</v>
      </c>
      <c r="B3238" t="s">
        <v>8</v>
      </c>
      <c r="C3238" t="s">
        <v>329</v>
      </c>
      <c r="D3238" s="2">
        <v>37634</v>
      </c>
      <c r="E3238" t="s">
        <v>28</v>
      </c>
      <c r="F3238">
        <v>22173.4</v>
      </c>
      <c r="G3238">
        <v>729</v>
      </c>
    </row>
    <row r="3239" spans="1:7">
      <c r="A3239" t="s">
        <v>7</v>
      </c>
      <c r="B3239" t="s">
        <v>22</v>
      </c>
      <c r="C3239" t="s">
        <v>328</v>
      </c>
      <c r="D3239" s="2">
        <v>37634</v>
      </c>
      <c r="E3239" t="s">
        <v>28</v>
      </c>
      <c r="F3239">
        <v>22325.3</v>
      </c>
      <c r="G3239">
        <v>-616</v>
      </c>
    </row>
    <row r="3240" spans="1:7">
      <c r="A3240" t="s">
        <v>7</v>
      </c>
      <c r="B3240" t="s">
        <v>22</v>
      </c>
      <c r="C3240" t="s">
        <v>328</v>
      </c>
      <c r="D3240" s="2">
        <v>37634</v>
      </c>
      <c r="E3240" t="s">
        <v>28</v>
      </c>
      <c r="F3240">
        <v>22095.9</v>
      </c>
      <c r="G3240">
        <v>0</v>
      </c>
    </row>
    <row r="3241" spans="1:7">
      <c r="A3241" t="s">
        <v>7</v>
      </c>
      <c r="B3241" t="s">
        <v>22</v>
      </c>
      <c r="C3241" t="s">
        <v>362</v>
      </c>
      <c r="D3241" s="2">
        <v>37634</v>
      </c>
      <c r="E3241" t="s">
        <v>28</v>
      </c>
      <c r="F3241">
        <v>22188.9</v>
      </c>
      <c r="G3241">
        <v>2674</v>
      </c>
    </row>
    <row r="3242" spans="1:7">
      <c r="A3242" t="s">
        <v>7</v>
      </c>
      <c r="B3242" t="s">
        <v>22</v>
      </c>
      <c r="C3242" t="s">
        <v>362</v>
      </c>
      <c r="D3242" s="2">
        <v>37634</v>
      </c>
      <c r="E3242" t="s">
        <v>28</v>
      </c>
      <c r="F3242">
        <v>22292.5</v>
      </c>
      <c r="G3242">
        <v>7370</v>
      </c>
    </row>
    <row r="3243" spans="1:7">
      <c r="A3243" t="s">
        <v>7</v>
      </c>
      <c r="B3243" t="s">
        <v>22</v>
      </c>
      <c r="C3243" t="s">
        <v>356</v>
      </c>
      <c r="D3243" s="2">
        <v>37634</v>
      </c>
      <c r="E3243" t="s">
        <v>28</v>
      </c>
      <c r="F3243">
        <v>22190.799999999999</v>
      </c>
      <c r="G3243">
        <v>8455</v>
      </c>
    </row>
    <row r="3244" spans="1:7">
      <c r="A3244" t="s">
        <v>7</v>
      </c>
      <c r="B3244" t="s">
        <v>22</v>
      </c>
      <c r="C3244" t="s">
        <v>357</v>
      </c>
      <c r="D3244" s="2">
        <v>37634</v>
      </c>
      <c r="E3244" t="s">
        <v>28</v>
      </c>
      <c r="F3244">
        <v>22318.1</v>
      </c>
      <c r="G3244">
        <v>8455</v>
      </c>
    </row>
    <row r="3245" spans="1:7">
      <c r="A3245" t="s">
        <v>7</v>
      </c>
      <c r="B3245" t="s">
        <v>19</v>
      </c>
      <c r="C3245" t="s">
        <v>352</v>
      </c>
      <c r="D3245" s="2">
        <v>37634</v>
      </c>
      <c r="E3245" t="s">
        <v>28</v>
      </c>
      <c r="F3245">
        <v>22137.5</v>
      </c>
      <c r="G3245">
        <v>3797</v>
      </c>
    </row>
    <row r="3246" spans="1:7">
      <c r="A3246" t="s">
        <v>7</v>
      </c>
      <c r="B3246" t="s">
        <v>8</v>
      </c>
      <c r="C3246" t="s">
        <v>329</v>
      </c>
      <c r="D3246" s="2">
        <v>37634</v>
      </c>
      <c r="E3246" t="s">
        <v>28</v>
      </c>
      <c r="F3246">
        <v>22253.9</v>
      </c>
      <c r="G3246">
        <v>6060</v>
      </c>
    </row>
    <row r="3247" spans="1:7">
      <c r="A3247" t="s">
        <v>7</v>
      </c>
      <c r="B3247" t="s">
        <v>22</v>
      </c>
      <c r="C3247" t="s">
        <v>355</v>
      </c>
      <c r="D3247" s="2">
        <v>37634</v>
      </c>
      <c r="E3247" t="s">
        <v>28</v>
      </c>
      <c r="F3247">
        <v>22111.4</v>
      </c>
      <c r="G3247">
        <v>2076</v>
      </c>
    </row>
    <row r="3248" spans="1:7">
      <c r="A3248" t="s">
        <v>7</v>
      </c>
      <c r="B3248" t="s">
        <v>22</v>
      </c>
      <c r="C3248" t="s">
        <v>349</v>
      </c>
      <c r="D3248" s="2">
        <v>37634</v>
      </c>
      <c r="E3248" t="s">
        <v>28</v>
      </c>
      <c r="F3248">
        <v>22333.1</v>
      </c>
      <c r="G3248">
        <v>13580</v>
      </c>
    </row>
    <row r="3249" spans="1:7">
      <c r="A3249" t="s">
        <v>7</v>
      </c>
      <c r="B3249" t="s">
        <v>22</v>
      </c>
      <c r="C3249" t="s">
        <v>363</v>
      </c>
      <c r="D3249" s="2">
        <v>37634</v>
      </c>
      <c r="E3249" t="s">
        <v>28</v>
      </c>
      <c r="F3249">
        <v>22244.400000000001</v>
      </c>
      <c r="G3249">
        <v>1814</v>
      </c>
    </row>
    <row r="3250" spans="1:7">
      <c r="A3250" t="s">
        <v>7</v>
      </c>
      <c r="B3250" t="s">
        <v>22</v>
      </c>
      <c r="C3250" t="s">
        <v>363</v>
      </c>
      <c r="D3250" s="2">
        <v>37634</v>
      </c>
      <c r="E3250" t="s">
        <v>28</v>
      </c>
      <c r="F3250">
        <v>22335.9</v>
      </c>
      <c r="G3250">
        <v>3329</v>
      </c>
    </row>
    <row r="3251" spans="1:7">
      <c r="A3251" t="s">
        <v>7</v>
      </c>
      <c r="B3251" t="s">
        <v>22</v>
      </c>
      <c r="C3251" t="s">
        <v>331</v>
      </c>
      <c r="D3251" s="2">
        <v>37634</v>
      </c>
      <c r="E3251" t="s">
        <v>29</v>
      </c>
      <c r="F3251">
        <v>22088.799999999999</v>
      </c>
      <c r="G3251">
        <v>1241</v>
      </c>
    </row>
    <row r="3252" spans="1:7">
      <c r="A3252" t="s">
        <v>7</v>
      </c>
      <c r="B3252" t="s">
        <v>22</v>
      </c>
      <c r="C3252" t="s">
        <v>332</v>
      </c>
      <c r="D3252" s="2">
        <v>37634</v>
      </c>
      <c r="E3252" t="s">
        <v>29</v>
      </c>
      <c r="F3252">
        <v>22066.6</v>
      </c>
      <c r="G3252">
        <v>1292</v>
      </c>
    </row>
    <row r="3253" spans="1:7">
      <c r="A3253" t="s">
        <v>7</v>
      </c>
      <c r="B3253" t="s">
        <v>22</v>
      </c>
      <c r="C3253" t="s">
        <v>349</v>
      </c>
      <c r="D3253" s="2">
        <v>37634</v>
      </c>
      <c r="E3253" t="s">
        <v>29</v>
      </c>
      <c r="F3253">
        <v>22176.3</v>
      </c>
      <c r="G3253">
        <v>529</v>
      </c>
    </row>
    <row r="3254" spans="1:7">
      <c r="A3254" t="s">
        <v>7</v>
      </c>
      <c r="B3254" t="s">
        <v>22</v>
      </c>
      <c r="C3254" t="s">
        <v>348</v>
      </c>
      <c r="D3254" s="2">
        <v>37634</v>
      </c>
      <c r="E3254" t="s">
        <v>29</v>
      </c>
      <c r="F3254">
        <v>22242.2</v>
      </c>
      <c r="G3254">
        <v>778</v>
      </c>
    </row>
    <row r="3255" spans="1:7">
      <c r="A3255" t="s">
        <v>7</v>
      </c>
      <c r="B3255" t="s">
        <v>22</v>
      </c>
      <c r="C3255" t="s">
        <v>348</v>
      </c>
      <c r="D3255" s="2">
        <v>37634</v>
      </c>
      <c r="E3255" t="s">
        <v>29</v>
      </c>
      <c r="F3255">
        <v>22213.5</v>
      </c>
      <c r="G3255">
        <v>778</v>
      </c>
    </row>
    <row r="3256" spans="1:7">
      <c r="A3256" t="s">
        <v>7</v>
      </c>
      <c r="B3256" t="s">
        <v>22</v>
      </c>
      <c r="C3256" t="s">
        <v>351</v>
      </c>
      <c r="D3256" s="2">
        <v>37634</v>
      </c>
      <c r="E3256" t="s">
        <v>29</v>
      </c>
      <c r="F3256">
        <v>22230.7</v>
      </c>
      <c r="G3256">
        <v>524</v>
      </c>
    </row>
    <row r="3257" spans="1:7">
      <c r="A3257" t="s">
        <v>7</v>
      </c>
      <c r="B3257" t="s">
        <v>8</v>
      </c>
      <c r="C3257" t="s">
        <v>329</v>
      </c>
      <c r="D3257" s="2">
        <v>37634</v>
      </c>
      <c r="E3257" t="s">
        <v>29</v>
      </c>
      <c r="F3257">
        <v>22149.5</v>
      </c>
      <c r="G3257">
        <v>824</v>
      </c>
    </row>
    <row r="3258" spans="1:7">
      <c r="A3258" t="s">
        <v>7</v>
      </c>
      <c r="B3258" t="s">
        <v>8</v>
      </c>
      <c r="C3258" t="s">
        <v>329</v>
      </c>
      <c r="D3258" s="2">
        <v>37634</v>
      </c>
      <c r="E3258" t="s">
        <v>29</v>
      </c>
      <c r="F3258">
        <v>22015.8</v>
      </c>
      <c r="G3258">
        <v>824</v>
      </c>
    </row>
    <row r="3259" spans="1:7">
      <c r="A3259" t="s">
        <v>7</v>
      </c>
      <c r="B3259" t="s">
        <v>22</v>
      </c>
      <c r="C3259" t="s">
        <v>333</v>
      </c>
      <c r="D3259" s="2">
        <v>37634</v>
      </c>
      <c r="E3259" t="s">
        <v>29</v>
      </c>
      <c r="F3259">
        <v>22461.3</v>
      </c>
      <c r="G3259">
        <v>1033</v>
      </c>
    </row>
    <row r="3260" spans="1:7">
      <c r="A3260" t="s">
        <v>7</v>
      </c>
      <c r="B3260" t="s">
        <v>22</v>
      </c>
      <c r="C3260" t="s">
        <v>364</v>
      </c>
      <c r="D3260" s="2">
        <v>37634</v>
      </c>
      <c r="E3260" t="s">
        <v>29</v>
      </c>
      <c r="F3260">
        <v>22215.200000000001</v>
      </c>
      <c r="G3260">
        <v>1195</v>
      </c>
    </row>
    <row r="3261" spans="1:7">
      <c r="A3261" t="s">
        <v>7</v>
      </c>
      <c r="B3261" t="s">
        <v>22</v>
      </c>
      <c r="C3261" t="s">
        <v>330</v>
      </c>
      <c r="D3261" s="2">
        <v>37634</v>
      </c>
      <c r="E3261" t="s">
        <v>29</v>
      </c>
      <c r="F3261">
        <v>22430.7</v>
      </c>
      <c r="G3261">
        <v>992</v>
      </c>
    </row>
    <row r="3262" spans="1:7">
      <c r="A3262" t="s">
        <v>7</v>
      </c>
      <c r="B3262" t="s">
        <v>8</v>
      </c>
      <c r="C3262" t="s">
        <v>336</v>
      </c>
      <c r="D3262" s="2">
        <v>37634</v>
      </c>
      <c r="E3262" t="s">
        <v>29</v>
      </c>
      <c r="F3262">
        <v>22011.200000000001</v>
      </c>
      <c r="G3262">
        <v>747</v>
      </c>
    </row>
    <row r="3263" spans="1:7">
      <c r="A3263" t="s">
        <v>7</v>
      </c>
      <c r="B3263" t="s">
        <v>22</v>
      </c>
      <c r="C3263" t="s">
        <v>360</v>
      </c>
      <c r="D3263" s="2">
        <v>37634</v>
      </c>
      <c r="E3263" t="s">
        <v>29</v>
      </c>
      <c r="F3263">
        <v>22418.799999999999</v>
      </c>
      <c r="G3263">
        <v>1129</v>
      </c>
    </row>
    <row r="3264" spans="1:7">
      <c r="A3264" t="s">
        <v>7</v>
      </c>
      <c r="B3264" t="s">
        <v>22</v>
      </c>
      <c r="C3264" t="s">
        <v>364</v>
      </c>
      <c r="D3264" s="2">
        <v>37634</v>
      </c>
      <c r="E3264" t="s">
        <v>29</v>
      </c>
      <c r="F3264">
        <v>22245.4</v>
      </c>
      <c r="G3264">
        <v>747</v>
      </c>
    </row>
    <row r="3265" spans="1:7">
      <c r="A3265" t="s">
        <v>7</v>
      </c>
      <c r="B3265" t="s">
        <v>19</v>
      </c>
      <c r="C3265" t="s">
        <v>353</v>
      </c>
      <c r="D3265" s="2">
        <v>37634</v>
      </c>
      <c r="E3265" t="s">
        <v>29</v>
      </c>
      <c r="F3265">
        <v>22175.9</v>
      </c>
      <c r="G3265">
        <v>2147</v>
      </c>
    </row>
    <row r="3266" spans="1:7">
      <c r="A3266" t="s">
        <v>7</v>
      </c>
      <c r="B3266" t="s">
        <v>8</v>
      </c>
      <c r="C3266" t="s">
        <v>329</v>
      </c>
      <c r="D3266" s="2">
        <v>37634</v>
      </c>
      <c r="E3266" t="s">
        <v>29</v>
      </c>
      <c r="F3266">
        <v>22443.1</v>
      </c>
      <c r="G3266">
        <v>1562</v>
      </c>
    </row>
    <row r="3267" spans="1:7">
      <c r="A3267" t="s">
        <v>7</v>
      </c>
      <c r="B3267" t="s">
        <v>22</v>
      </c>
      <c r="C3267" t="s">
        <v>349</v>
      </c>
      <c r="D3267" s="2">
        <v>37634</v>
      </c>
      <c r="E3267" t="s">
        <v>29</v>
      </c>
      <c r="F3267">
        <v>22305.9</v>
      </c>
      <c r="G3267">
        <v>1307</v>
      </c>
    </row>
    <row r="3268" spans="1:7">
      <c r="A3268" t="s">
        <v>7</v>
      </c>
      <c r="B3268" t="s">
        <v>8</v>
      </c>
      <c r="C3268" t="s">
        <v>329</v>
      </c>
      <c r="D3268" s="2">
        <v>37634</v>
      </c>
      <c r="E3268" t="s">
        <v>29</v>
      </c>
      <c r="F3268">
        <v>22439.8</v>
      </c>
      <c r="G3268">
        <v>1648</v>
      </c>
    </row>
    <row r="3269" spans="1:7">
      <c r="A3269" t="s">
        <v>7</v>
      </c>
      <c r="B3269" t="s">
        <v>8</v>
      </c>
      <c r="C3269" t="s">
        <v>329</v>
      </c>
      <c r="D3269" s="2">
        <v>37634</v>
      </c>
      <c r="E3269" t="s">
        <v>29</v>
      </c>
      <c r="F3269">
        <v>22471.1</v>
      </c>
      <c r="G3269">
        <v>1740</v>
      </c>
    </row>
    <row r="3270" spans="1:7">
      <c r="A3270" t="s">
        <v>7</v>
      </c>
      <c r="B3270" t="s">
        <v>22</v>
      </c>
      <c r="C3270" t="s">
        <v>348</v>
      </c>
      <c r="D3270" s="2">
        <v>37634</v>
      </c>
      <c r="E3270" t="s">
        <v>29</v>
      </c>
      <c r="F3270">
        <v>22421.8</v>
      </c>
      <c r="G3270">
        <v>1613</v>
      </c>
    </row>
    <row r="3271" spans="1:7">
      <c r="A3271" t="s">
        <v>7</v>
      </c>
      <c r="B3271" t="s">
        <v>22</v>
      </c>
      <c r="C3271" t="s">
        <v>348</v>
      </c>
      <c r="D3271" s="2">
        <v>37634</v>
      </c>
      <c r="E3271" t="s">
        <v>29</v>
      </c>
      <c r="F3271">
        <v>22071.3</v>
      </c>
      <c r="G3271">
        <v>1613</v>
      </c>
    </row>
    <row r="3272" spans="1:7">
      <c r="A3272" t="s">
        <v>7</v>
      </c>
      <c r="B3272" t="s">
        <v>22</v>
      </c>
      <c r="C3272" t="s">
        <v>349</v>
      </c>
      <c r="D3272" s="2">
        <v>37634</v>
      </c>
      <c r="E3272" t="s">
        <v>29</v>
      </c>
      <c r="F3272">
        <v>22234.6</v>
      </c>
      <c r="G3272">
        <v>1511</v>
      </c>
    </row>
    <row r="3273" spans="1:7">
      <c r="A3273" t="s">
        <v>7</v>
      </c>
      <c r="B3273" t="s">
        <v>8</v>
      </c>
      <c r="C3273" t="s">
        <v>334</v>
      </c>
      <c r="D3273" s="2">
        <v>37634</v>
      </c>
      <c r="E3273" t="s">
        <v>29</v>
      </c>
      <c r="F3273">
        <v>22406.3</v>
      </c>
      <c r="G3273">
        <v>2356</v>
      </c>
    </row>
    <row r="3274" spans="1:7">
      <c r="A3274" t="s">
        <v>7</v>
      </c>
      <c r="B3274" t="s">
        <v>8</v>
      </c>
      <c r="C3274" t="s">
        <v>335</v>
      </c>
      <c r="D3274" s="2">
        <v>37634</v>
      </c>
      <c r="E3274" t="s">
        <v>29</v>
      </c>
      <c r="F3274">
        <v>22433.9</v>
      </c>
      <c r="G3274">
        <v>2356</v>
      </c>
    </row>
    <row r="3275" spans="1:7">
      <c r="A3275" t="s">
        <v>7</v>
      </c>
      <c r="B3275" t="s">
        <v>19</v>
      </c>
      <c r="C3275" t="s">
        <v>339</v>
      </c>
      <c r="D3275" s="2">
        <v>37634</v>
      </c>
      <c r="E3275" t="s">
        <v>29</v>
      </c>
      <c r="F3275">
        <v>22497.3</v>
      </c>
      <c r="G3275">
        <v>2300</v>
      </c>
    </row>
    <row r="3276" spans="1:7">
      <c r="A3276" t="s">
        <v>7</v>
      </c>
      <c r="B3276" t="s">
        <v>19</v>
      </c>
      <c r="C3276" t="s">
        <v>354</v>
      </c>
      <c r="D3276" s="2">
        <v>37634</v>
      </c>
      <c r="E3276" t="s">
        <v>29</v>
      </c>
      <c r="F3276">
        <v>22228.1</v>
      </c>
      <c r="G3276">
        <v>2356</v>
      </c>
    </row>
    <row r="3277" spans="1:7">
      <c r="A3277" t="s">
        <v>7</v>
      </c>
      <c r="B3277" t="s">
        <v>22</v>
      </c>
      <c r="C3277" t="s">
        <v>349</v>
      </c>
      <c r="D3277" s="2">
        <v>37634</v>
      </c>
      <c r="E3277" t="s">
        <v>29</v>
      </c>
      <c r="F3277">
        <v>22376.7</v>
      </c>
      <c r="G3277">
        <v>2834</v>
      </c>
    </row>
    <row r="3278" spans="1:7">
      <c r="A3278" t="s">
        <v>7</v>
      </c>
      <c r="B3278" t="s">
        <v>22</v>
      </c>
      <c r="C3278" t="s">
        <v>342</v>
      </c>
      <c r="D3278" s="2">
        <v>37634</v>
      </c>
      <c r="E3278" t="s">
        <v>29</v>
      </c>
      <c r="F3278">
        <v>22399.200000000001</v>
      </c>
      <c r="G3278">
        <v>2493</v>
      </c>
    </row>
    <row r="3279" spans="1:7">
      <c r="A3279" t="s">
        <v>7</v>
      </c>
      <c r="B3279" t="s">
        <v>22</v>
      </c>
      <c r="C3279" t="s">
        <v>343</v>
      </c>
      <c r="D3279" s="2">
        <v>37634</v>
      </c>
      <c r="E3279" t="s">
        <v>29</v>
      </c>
      <c r="F3279">
        <v>22216.9</v>
      </c>
      <c r="G3279">
        <v>2493</v>
      </c>
    </row>
    <row r="3280" spans="1:7">
      <c r="A3280" t="s">
        <v>7</v>
      </c>
      <c r="B3280" t="s">
        <v>22</v>
      </c>
      <c r="C3280" t="s">
        <v>344</v>
      </c>
      <c r="D3280" s="2">
        <v>37634</v>
      </c>
      <c r="E3280" t="s">
        <v>29</v>
      </c>
      <c r="F3280">
        <v>22233.5</v>
      </c>
      <c r="G3280">
        <v>2493</v>
      </c>
    </row>
    <row r="3281" spans="1:7">
      <c r="A3281" t="s">
        <v>7</v>
      </c>
      <c r="B3281" t="s">
        <v>22</v>
      </c>
      <c r="C3281" t="s">
        <v>333</v>
      </c>
      <c r="D3281" s="2">
        <v>37634</v>
      </c>
      <c r="E3281" t="s">
        <v>29</v>
      </c>
      <c r="F3281">
        <v>22362.799999999999</v>
      </c>
      <c r="G3281">
        <v>2040</v>
      </c>
    </row>
    <row r="3282" spans="1:7">
      <c r="A3282" t="s">
        <v>7</v>
      </c>
      <c r="B3282" t="s">
        <v>22</v>
      </c>
      <c r="C3282" t="s">
        <v>358</v>
      </c>
      <c r="D3282" s="2">
        <v>37634</v>
      </c>
      <c r="E3282" t="s">
        <v>29</v>
      </c>
      <c r="F3282">
        <v>22419.1</v>
      </c>
      <c r="G3282">
        <v>1185</v>
      </c>
    </row>
    <row r="3283" spans="1:7">
      <c r="A3283" t="s">
        <v>7</v>
      </c>
      <c r="B3283" t="s">
        <v>22</v>
      </c>
      <c r="C3283" t="s">
        <v>349</v>
      </c>
      <c r="D3283" s="2">
        <v>37634</v>
      </c>
      <c r="E3283" t="s">
        <v>29</v>
      </c>
      <c r="F3283">
        <v>22108.400000000001</v>
      </c>
      <c r="G3283">
        <v>1185</v>
      </c>
    </row>
    <row r="3284" spans="1:7">
      <c r="A3284" t="s">
        <v>7</v>
      </c>
      <c r="B3284" t="s">
        <v>8</v>
      </c>
      <c r="C3284" t="s">
        <v>329</v>
      </c>
      <c r="D3284" s="2">
        <v>37634</v>
      </c>
      <c r="E3284" t="s">
        <v>29</v>
      </c>
      <c r="F3284">
        <v>22436.9</v>
      </c>
      <c r="G3284">
        <v>1740</v>
      </c>
    </row>
    <row r="3285" spans="1:7">
      <c r="A3285" t="s">
        <v>7</v>
      </c>
      <c r="B3285" t="s">
        <v>8</v>
      </c>
      <c r="C3285" t="s">
        <v>337</v>
      </c>
      <c r="D3285" s="2">
        <v>37634</v>
      </c>
      <c r="E3285" t="s">
        <v>29</v>
      </c>
      <c r="F3285">
        <v>22350.3</v>
      </c>
      <c r="G3285">
        <v>2051</v>
      </c>
    </row>
    <row r="3286" spans="1:7">
      <c r="A3286" t="s">
        <v>7</v>
      </c>
      <c r="B3286" t="s">
        <v>22</v>
      </c>
      <c r="C3286" t="s">
        <v>365</v>
      </c>
      <c r="D3286" s="2">
        <v>37634</v>
      </c>
      <c r="E3286" t="s">
        <v>29</v>
      </c>
      <c r="F3286">
        <v>22104.400000000001</v>
      </c>
      <c r="G3286">
        <v>1852</v>
      </c>
    </row>
    <row r="3287" spans="1:7">
      <c r="A3287" t="s">
        <v>7</v>
      </c>
      <c r="B3287" t="s">
        <v>22</v>
      </c>
      <c r="C3287" t="s">
        <v>349</v>
      </c>
      <c r="D3287" s="2">
        <v>37634</v>
      </c>
      <c r="E3287" t="s">
        <v>29</v>
      </c>
      <c r="F3287">
        <v>22169.9</v>
      </c>
      <c r="G3287">
        <v>1287</v>
      </c>
    </row>
    <row r="3288" spans="1:7">
      <c r="A3288" t="s">
        <v>7</v>
      </c>
      <c r="B3288" t="s">
        <v>19</v>
      </c>
      <c r="C3288" t="s">
        <v>338</v>
      </c>
      <c r="D3288" s="2">
        <v>37634</v>
      </c>
      <c r="E3288" t="s">
        <v>29</v>
      </c>
      <c r="F3288">
        <v>22376.3</v>
      </c>
      <c r="G3288">
        <v>2366</v>
      </c>
    </row>
    <row r="3289" spans="1:7">
      <c r="A3289" t="s">
        <v>7</v>
      </c>
      <c r="B3289" t="s">
        <v>19</v>
      </c>
      <c r="C3289" t="s">
        <v>340</v>
      </c>
      <c r="D3289" s="2">
        <v>37634</v>
      </c>
      <c r="E3289" t="s">
        <v>29</v>
      </c>
      <c r="F3289">
        <v>22335.8</v>
      </c>
      <c r="G3289">
        <v>2300</v>
      </c>
    </row>
    <row r="3290" spans="1:7">
      <c r="A3290" t="s">
        <v>7</v>
      </c>
      <c r="B3290" t="s">
        <v>19</v>
      </c>
      <c r="C3290" t="s">
        <v>341</v>
      </c>
      <c r="D3290" s="2">
        <v>37634</v>
      </c>
      <c r="E3290" t="s">
        <v>29</v>
      </c>
      <c r="F3290">
        <v>22073.5</v>
      </c>
      <c r="G3290">
        <v>2168</v>
      </c>
    </row>
    <row r="3291" spans="1:7">
      <c r="A3291" t="s">
        <v>7</v>
      </c>
      <c r="B3291" t="s">
        <v>22</v>
      </c>
      <c r="C3291" t="s">
        <v>345</v>
      </c>
      <c r="D3291" s="2">
        <v>37634</v>
      </c>
      <c r="E3291" t="s">
        <v>29</v>
      </c>
      <c r="F3291">
        <v>22300.9</v>
      </c>
      <c r="G3291">
        <v>2366</v>
      </c>
    </row>
    <row r="3292" spans="1:7">
      <c r="A3292" t="s">
        <v>7</v>
      </c>
      <c r="B3292" t="s">
        <v>22</v>
      </c>
      <c r="C3292" t="s">
        <v>346</v>
      </c>
      <c r="D3292" s="2">
        <v>37634</v>
      </c>
      <c r="E3292" t="s">
        <v>29</v>
      </c>
      <c r="F3292">
        <v>22079.3</v>
      </c>
      <c r="G3292">
        <v>2366</v>
      </c>
    </row>
    <row r="3293" spans="1:7">
      <c r="A3293" t="s">
        <v>7</v>
      </c>
      <c r="B3293" t="s">
        <v>22</v>
      </c>
      <c r="C3293" t="s">
        <v>347</v>
      </c>
      <c r="D3293" s="2">
        <v>37634</v>
      </c>
      <c r="E3293" t="s">
        <v>29</v>
      </c>
      <c r="F3293">
        <v>22422.1</v>
      </c>
      <c r="G3293">
        <v>2366</v>
      </c>
    </row>
    <row r="3294" spans="1:7">
      <c r="A3294" t="s">
        <v>7</v>
      </c>
      <c r="B3294" t="s">
        <v>22</v>
      </c>
      <c r="C3294" t="s">
        <v>360</v>
      </c>
      <c r="D3294" s="2">
        <v>37634</v>
      </c>
      <c r="E3294" t="s">
        <v>29</v>
      </c>
      <c r="F3294">
        <v>22476.9</v>
      </c>
      <c r="G3294">
        <v>2040</v>
      </c>
    </row>
    <row r="3295" spans="1:7">
      <c r="A3295" t="s">
        <v>7</v>
      </c>
      <c r="B3295" t="s">
        <v>22</v>
      </c>
      <c r="C3295" t="s">
        <v>359</v>
      </c>
      <c r="D3295" s="2">
        <v>37634</v>
      </c>
      <c r="E3295" t="s">
        <v>29</v>
      </c>
      <c r="F3295">
        <v>22165.3</v>
      </c>
      <c r="G3295">
        <v>1542</v>
      </c>
    </row>
    <row r="3296" spans="1:7">
      <c r="A3296" t="s">
        <v>7</v>
      </c>
      <c r="B3296" t="s">
        <v>22</v>
      </c>
      <c r="C3296" t="s">
        <v>349</v>
      </c>
      <c r="D3296" s="2">
        <v>37634</v>
      </c>
      <c r="E3296" t="s">
        <v>29</v>
      </c>
      <c r="F3296">
        <v>22434.6</v>
      </c>
      <c r="G3296">
        <v>-218</v>
      </c>
    </row>
    <row r="3297" spans="1:7">
      <c r="A3297" t="s">
        <v>7</v>
      </c>
      <c r="B3297" t="s">
        <v>22</v>
      </c>
      <c r="C3297" t="s">
        <v>348</v>
      </c>
      <c r="D3297" s="2">
        <v>37634</v>
      </c>
      <c r="E3297" t="s">
        <v>29</v>
      </c>
      <c r="F3297">
        <v>22011.9</v>
      </c>
      <c r="G3297">
        <v>1378</v>
      </c>
    </row>
    <row r="3298" spans="1:7">
      <c r="A3298" t="s">
        <v>7</v>
      </c>
      <c r="B3298" t="s">
        <v>22</v>
      </c>
      <c r="C3298" t="s">
        <v>348</v>
      </c>
      <c r="D3298" s="2">
        <v>37634</v>
      </c>
      <c r="E3298" t="s">
        <v>29</v>
      </c>
      <c r="F3298">
        <v>22478.2</v>
      </c>
      <c r="G3298">
        <v>1378</v>
      </c>
    </row>
    <row r="3299" spans="1:7">
      <c r="A3299" t="s">
        <v>7</v>
      </c>
      <c r="B3299" t="s">
        <v>22</v>
      </c>
      <c r="C3299" t="s">
        <v>348</v>
      </c>
      <c r="D3299" s="2">
        <v>37634</v>
      </c>
      <c r="E3299" t="s">
        <v>29</v>
      </c>
      <c r="F3299">
        <v>22177.3</v>
      </c>
      <c r="G3299">
        <v>1363</v>
      </c>
    </row>
    <row r="3300" spans="1:7">
      <c r="A3300" t="s">
        <v>7</v>
      </c>
      <c r="B3300" t="s">
        <v>22</v>
      </c>
      <c r="C3300" t="s">
        <v>348</v>
      </c>
      <c r="D3300" s="2">
        <v>37634</v>
      </c>
      <c r="E3300" t="s">
        <v>29</v>
      </c>
      <c r="F3300">
        <v>22222.9</v>
      </c>
      <c r="G3300">
        <v>1363</v>
      </c>
    </row>
    <row r="3301" spans="1:7">
      <c r="A3301" t="s">
        <v>7</v>
      </c>
      <c r="B3301" t="s">
        <v>8</v>
      </c>
      <c r="C3301" t="s">
        <v>329</v>
      </c>
      <c r="D3301" s="2">
        <v>37634</v>
      </c>
      <c r="E3301" t="s">
        <v>29</v>
      </c>
      <c r="F3301">
        <v>22205.5</v>
      </c>
      <c r="G3301">
        <v>0</v>
      </c>
    </row>
    <row r="3302" spans="1:7">
      <c r="A3302" t="s">
        <v>7</v>
      </c>
      <c r="B3302" t="s">
        <v>8</v>
      </c>
      <c r="C3302" t="s">
        <v>334</v>
      </c>
      <c r="D3302" s="2">
        <v>37634</v>
      </c>
      <c r="E3302" t="s">
        <v>29</v>
      </c>
      <c r="F3302">
        <v>22090.3</v>
      </c>
      <c r="G3302">
        <v>0</v>
      </c>
    </row>
    <row r="3303" spans="1:7">
      <c r="A3303" t="s">
        <v>7</v>
      </c>
      <c r="B3303" t="s">
        <v>8</v>
      </c>
      <c r="C3303" t="s">
        <v>335</v>
      </c>
      <c r="D3303" s="2">
        <v>37634</v>
      </c>
      <c r="E3303" t="s">
        <v>29</v>
      </c>
      <c r="F3303">
        <v>22123.599999999999</v>
      </c>
      <c r="G3303">
        <v>0</v>
      </c>
    </row>
    <row r="3304" spans="1:7">
      <c r="A3304" t="s">
        <v>7</v>
      </c>
      <c r="B3304" t="s">
        <v>8</v>
      </c>
      <c r="C3304" t="s">
        <v>336</v>
      </c>
      <c r="D3304" s="2">
        <v>37634</v>
      </c>
      <c r="E3304" t="s">
        <v>29</v>
      </c>
      <c r="F3304">
        <v>22500.7</v>
      </c>
      <c r="G3304">
        <v>0</v>
      </c>
    </row>
    <row r="3305" spans="1:7">
      <c r="A3305" t="s">
        <v>7</v>
      </c>
      <c r="B3305" t="s">
        <v>8</v>
      </c>
      <c r="C3305" t="s">
        <v>337</v>
      </c>
      <c r="D3305" s="2">
        <v>37634</v>
      </c>
      <c r="E3305" t="s">
        <v>29</v>
      </c>
      <c r="F3305">
        <v>22045.1</v>
      </c>
      <c r="G3305">
        <v>0</v>
      </c>
    </row>
    <row r="3306" spans="1:7">
      <c r="A3306" t="s">
        <v>7</v>
      </c>
      <c r="B3306" t="s">
        <v>19</v>
      </c>
      <c r="C3306" t="s">
        <v>338</v>
      </c>
      <c r="D3306" s="2">
        <v>37634</v>
      </c>
      <c r="E3306" t="s">
        <v>29</v>
      </c>
      <c r="F3306">
        <v>22446.9</v>
      </c>
      <c r="G3306">
        <v>0</v>
      </c>
    </row>
    <row r="3307" spans="1:7">
      <c r="A3307" t="s">
        <v>7</v>
      </c>
      <c r="B3307" t="s">
        <v>19</v>
      </c>
      <c r="C3307" t="s">
        <v>339</v>
      </c>
      <c r="D3307" s="2">
        <v>37634</v>
      </c>
      <c r="E3307" t="s">
        <v>29</v>
      </c>
      <c r="F3307">
        <v>22141.599999999999</v>
      </c>
      <c r="G3307">
        <v>0</v>
      </c>
    </row>
    <row r="3308" spans="1:7">
      <c r="A3308" t="s">
        <v>7</v>
      </c>
      <c r="B3308" t="s">
        <v>19</v>
      </c>
      <c r="C3308" t="s">
        <v>340</v>
      </c>
      <c r="D3308" s="2">
        <v>37634</v>
      </c>
      <c r="E3308" t="s">
        <v>29</v>
      </c>
      <c r="F3308">
        <v>22398.1</v>
      </c>
      <c r="G3308">
        <v>0</v>
      </c>
    </row>
    <row r="3309" spans="1:7">
      <c r="A3309" t="s">
        <v>7</v>
      </c>
      <c r="B3309" t="s">
        <v>19</v>
      </c>
      <c r="C3309" t="s">
        <v>341</v>
      </c>
      <c r="D3309" s="2">
        <v>37634</v>
      </c>
      <c r="E3309" t="s">
        <v>29</v>
      </c>
      <c r="F3309">
        <v>22084.400000000001</v>
      </c>
      <c r="G3309">
        <v>0</v>
      </c>
    </row>
    <row r="3310" spans="1:7">
      <c r="A3310" t="s">
        <v>7</v>
      </c>
      <c r="B3310" t="s">
        <v>22</v>
      </c>
      <c r="C3310" t="s">
        <v>342</v>
      </c>
      <c r="D3310" s="2">
        <v>37634</v>
      </c>
      <c r="E3310" t="s">
        <v>29</v>
      </c>
      <c r="F3310">
        <v>22446.2</v>
      </c>
      <c r="G3310">
        <v>0</v>
      </c>
    </row>
    <row r="3311" spans="1:7">
      <c r="A3311" t="s">
        <v>7</v>
      </c>
      <c r="B3311" t="s">
        <v>22</v>
      </c>
      <c r="C3311" t="s">
        <v>343</v>
      </c>
      <c r="D3311" s="2">
        <v>37634</v>
      </c>
      <c r="E3311" t="s">
        <v>29</v>
      </c>
      <c r="F3311">
        <v>22280.7</v>
      </c>
      <c r="G3311">
        <v>0</v>
      </c>
    </row>
    <row r="3312" spans="1:7">
      <c r="A3312" t="s">
        <v>7</v>
      </c>
      <c r="B3312" t="s">
        <v>22</v>
      </c>
      <c r="C3312" t="s">
        <v>344</v>
      </c>
      <c r="D3312" s="2">
        <v>37634</v>
      </c>
      <c r="E3312" t="s">
        <v>29</v>
      </c>
      <c r="F3312">
        <v>22478.1</v>
      </c>
      <c r="G3312">
        <v>0</v>
      </c>
    </row>
    <row r="3313" spans="1:7">
      <c r="A3313" t="s">
        <v>7</v>
      </c>
      <c r="B3313" t="s">
        <v>22</v>
      </c>
      <c r="C3313" t="s">
        <v>345</v>
      </c>
      <c r="D3313" s="2">
        <v>37634</v>
      </c>
      <c r="E3313" t="s">
        <v>29</v>
      </c>
      <c r="F3313">
        <v>22424.7</v>
      </c>
      <c r="G3313">
        <v>0</v>
      </c>
    </row>
    <row r="3314" spans="1:7">
      <c r="A3314" t="s">
        <v>7</v>
      </c>
      <c r="B3314" t="s">
        <v>22</v>
      </c>
      <c r="C3314" t="s">
        <v>346</v>
      </c>
      <c r="D3314" s="2">
        <v>37634</v>
      </c>
      <c r="E3314" t="s">
        <v>29</v>
      </c>
      <c r="F3314">
        <v>22492.6</v>
      </c>
      <c r="G3314">
        <v>0</v>
      </c>
    </row>
    <row r="3315" spans="1:7">
      <c r="A3315" t="s">
        <v>7</v>
      </c>
      <c r="B3315" t="s">
        <v>22</v>
      </c>
      <c r="C3315" t="s">
        <v>347</v>
      </c>
      <c r="D3315" s="2">
        <v>37634</v>
      </c>
      <c r="E3315" t="s">
        <v>29</v>
      </c>
      <c r="F3315">
        <v>22098.7</v>
      </c>
      <c r="G3315">
        <v>0</v>
      </c>
    </row>
    <row r="3316" spans="1:7">
      <c r="A3316" t="s">
        <v>7</v>
      </c>
      <c r="B3316" t="s">
        <v>22</v>
      </c>
      <c r="C3316" t="s">
        <v>333</v>
      </c>
      <c r="D3316" s="2">
        <v>37634</v>
      </c>
      <c r="E3316" t="s">
        <v>29</v>
      </c>
      <c r="F3316">
        <v>22113.7</v>
      </c>
      <c r="G3316">
        <v>0</v>
      </c>
    </row>
    <row r="3317" spans="1:7">
      <c r="A3317" t="s">
        <v>7</v>
      </c>
      <c r="B3317" t="s">
        <v>22</v>
      </c>
      <c r="C3317" t="s">
        <v>348</v>
      </c>
      <c r="D3317" s="2">
        <v>37634</v>
      </c>
      <c r="E3317" t="s">
        <v>29</v>
      </c>
      <c r="F3317">
        <v>22044.3</v>
      </c>
      <c r="G3317">
        <v>0</v>
      </c>
    </row>
    <row r="3318" spans="1:7">
      <c r="A3318" t="s">
        <v>7</v>
      </c>
      <c r="B3318" t="s">
        <v>22</v>
      </c>
      <c r="C3318" t="s">
        <v>348</v>
      </c>
      <c r="D3318" s="2">
        <v>37634</v>
      </c>
      <c r="E3318" t="s">
        <v>29</v>
      </c>
      <c r="F3318">
        <v>22001.5</v>
      </c>
      <c r="G3318">
        <v>0</v>
      </c>
    </row>
    <row r="3319" spans="1:7">
      <c r="A3319" t="s">
        <v>7</v>
      </c>
      <c r="B3319" t="s">
        <v>8</v>
      </c>
      <c r="C3319" t="s">
        <v>329</v>
      </c>
      <c r="D3319" s="2">
        <v>37634</v>
      </c>
      <c r="E3319" t="s">
        <v>29</v>
      </c>
      <c r="F3319">
        <v>22237.5</v>
      </c>
      <c r="G3319">
        <v>45</v>
      </c>
    </row>
    <row r="3320" spans="1:7">
      <c r="A3320" t="s">
        <v>7</v>
      </c>
      <c r="B3320" t="s">
        <v>22</v>
      </c>
      <c r="C3320" t="s">
        <v>349</v>
      </c>
      <c r="D3320" s="2">
        <v>37634</v>
      </c>
      <c r="E3320" t="s">
        <v>29</v>
      </c>
      <c r="F3320">
        <v>22311.7</v>
      </c>
      <c r="G3320">
        <v>45</v>
      </c>
    </row>
    <row r="3321" spans="1:7">
      <c r="A3321" t="s">
        <v>7</v>
      </c>
      <c r="B3321" t="s">
        <v>22</v>
      </c>
      <c r="C3321" t="s">
        <v>350</v>
      </c>
      <c r="D3321" s="2">
        <v>37634</v>
      </c>
      <c r="E3321" t="s">
        <v>29</v>
      </c>
      <c r="F3321">
        <v>22179.200000000001</v>
      </c>
      <c r="G3321">
        <v>76</v>
      </c>
    </row>
    <row r="3322" spans="1:7">
      <c r="A3322" t="s">
        <v>7</v>
      </c>
      <c r="B3322" t="s">
        <v>22</v>
      </c>
      <c r="C3322" t="s">
        <v>351</v>
      </c>
      <c r="D3322" s="2">
        <v>37634</v>
      </c>
      <c r="E3322" t="s">
        <v>29</v>
      </c>
      <c r="F3322">
        <v>22434.1</v>
      </c>
      <c r="G3322">
        <v>20</v>
      </c>
    </row>
    <row r="3323" spans="1:7">
      <c r="A3323" t="s">
        <v>7</v>
      </c>
      <c r="B3323" t="s">
        <v>8</v>
      </c>
      <c r="C3323" t="s">
        <v>329</v>
      </c>
      <c r="D3323" s="2">
        <v>37634</v>
      </c>
      <c r="E3323" t="s">
        <v>29</v>
      </c>
      <c r="F3323">
        <v>22425.599999999999</v>
      </c>
      <c r="G3323">
        <v>91</v>
      </c>
    </row>
    <row r="3324" spans="1:7">
      <c r="A3324" t="s">
        <v>7</v>
      </c>
      <c r="B3324" t="s">
        <v>19</v>
      </c>
      <c r="C3324" t="s">
        <v>352</v>
      </c>
      <c r="D3324" s="2">
        <v>37634</v>
      </c>
      <c r="E3324" t="s">
        <v>30</v>
      </c>
      <c r="F3324">
        <v>22359.7</v>
      </c>
      <c r="G3324">
        <v>412</v>
      </c>
    </row>
    <row r="3325" spans="1:7">
      <c r="A3325" t="s">
        <v>7</v>
      </c>
      <c r="B3325" t="s">
        <v>19</v>
      </c>
      <c r="C3325" t="s">
        <v>353</v>
      </c>
      <c r="D3325" s="2">
        <v>37634</v>
      </c>
      <c r="E3325" t="s">
        <v>30</v>
      </c>
      <c r="F3325">
        <v>22376.7</v>
      </c>
      <c r="G3325">
        <v>412</v>
      </c>
    </row>
    <row r="3326" spans="1:7">
      <c r="A3326" t="s">
        <v>7</v>
      </c>
      <c r="B3326" t="s">
        <v>19</v>
      </c>
      <c r="C3326" t="s">
        <v>354</v>
      </c>
      <c r="D3326" s="2">
        <v>37634</v>
      </c>
      <c r="E3326" t="s">
        <v>30</v>
      </c>
      <c r="F3326">
        <v>22475.7</v>
      </c>
      <c r="G3326">
        <v>412</v>
      </c>
    </row>
    <row r="3327" spans="1:7">
      <c r="A3327" t="s">
        <v>7</v>
      </c>
      <c r="B3327" t="s">
        <v>22</v>
      </c>
      <c r="C3327" t="s">
        <v>355</v>
      </c>
      <c r="D3327" s="2">
        <v>37634</v>
      </c>
      <c r="E3327" t="s">
        <v>30</v>
      </c>
      <c r="F3327">
        <v>22313.599999999999</v>
      </c>
      <c r="G3327">
        <v>329</v>
      </c>
    </row>
    <row r="3328" spans="1:7">
      <c r="A3328" t="s">
        <v>7</v>
      </c>
      <c r="B3328" t="s">
        <v>22</v>
      </c>
      <c r="C3328" t="s">
        <v>356</v>
      </c>
      <c r="D3328" s="2">
        <v>37634</v>
      </c>
      <c r="E3328" t="s">
        <v>30</v>
      </c>
      <c r="F3328">
        <v>22029.3</v>
      </c>
      <c r="G3328">
        <v>1484</v>
      </c>
    </row>
    <row r="3329" spans="1:7">
      <c r="A3329" t="s">
        <v>7</v>
      </c>
      <c r="B3329" t="s">
        <v>22</v>
      </c>
      <c r="C3329" t="s">
        <v>357</v>
      </c>
      <c r="D3329" s="2">
        <v>37634</v>
      </c>
      <c r="E3329" t="s">
        <v>30</v>
      </c>
      <c r="F3329">
        <v>22090.3</v>
      </c>
      <c r="G3329">
        <v>1484</v>
      </c>
    </row>
    <row r="3330" spans="1:7">
      <c r="A3330" t="s">
        <v>7</v>
      </c>
      <c r="B3330" t="s">
        <v>22</v>
      </c>
      <c r="C3330" t="s">
        <v>358</v>
      </c>
      <c r="D3330" s="2">
        <v>37634</v>
      </c>
      <c r="E3330" t="s">
        <v>30</v>
      </c>
      <c r="F3330">
        <v>22148.400000000001</v>
      </c>
      <c r="G3330">
        <v>329</v>
      </c>
    </row>
    <row r="3331" spans="1:7">
      <c r="A3331" t="s">
        <v>7</v>
      </c>
      <c r="B3331" t="s">
        <v>22</v>
      </c>
      <c r="C3331" t="s">
        <v>349</v>
      </c>
      <c r="D3331" s="2">
        <v>37634</v>
      </c>
      <c r="E3331" t="s">
        <v>30</v>
      </c>
      <c r="F3331">
        <v>22312.1</v>
      </c>
      <c r="G3331">
        <v>1896</v>
      </c>
    </row>
    <row r="3332" spans="1:7">
      <c r="A3332" t="s">
        <v>7</v>
      </c>
      <c r="B3332" t="s">
        <v>22</v>
      </c>
      <c r="C3332" t="s">
        <v>359</v>
      </c>
      <c r="D3332" s="2">
        <v>37634</v>
      </c>
      <c r="E3332" t="s">
        <v>30</v>
      </c>
      <c r="F3332">
        <v>22088.3</v>
      </c>
      <c r="G3332">
        <v>329</v>
      </c>
    </row>
    <row r="3333" spans="1:7">
      <c r="A3333" t="s">
        <v>7</v>
      </c>
      <c r="B3333" t="s">
        <v>22</v>
      </c>
      <c r="C3333" t="s">
        <v>360</v>
      </c>
      <c r="D3333" s="2">
        <v>37634</v>
      </c>
      <c r="E3333" t="s">
        <v>30</v>
      </c>
      <c r="F3333">
        <v>22104.6</v>
      </c>
      <c r="G3333">
        <v>329</v>
      </c>
    </row>
    <row r="3334" spans="1:7">
      <c r="A3334" t="s">
        <v>7</v>
      </c>
      <c r="B3334" t="s">
        <v>8</v>
      </c>
      <c r="C3334" t="s">
        <v>329</v>
      </c>
      <c r="D3334" s="2">
        <v>37634</v>
      </c>
      <c r="E3334" t="s">
        <v>30</v>
      </c>
      <c r="F3334">
        <v>22315.1</v>
      </c>
      <c r="G3334">
        <v>1236</v>
      </c>
    </row>
    <row r="3335" spans="1:7">
      <c r="A3335" t="s">
        <v>7</v>
      </c>
      <c r="B3335" t="s">
        <v>8</v>
      </c>
      <c r="C3335" t="s">
        <v>334</v>
      </c>
      <c r="D3335" s="2">
        <v>37634</v>
      </c>
      <c r="E3335" t="s">
        <v>30</v>
      </c>
      <c r="F3335">
        <v>22160.7</v>
      </c>
      <c r="G3335">
        <v>412</v>
      </c>
    </row>
    <row r="3336" spans="1:7">
      <c r="A3336" t="s">
        <v>7</v>
      </c>
      <c r="B3336" t="s">
        <v>8</v>
      </c>
      <c r="C3336" t="s">
        <v>335</v>
      </c>
      <c r="D3336" s="2">
        <v>37634</v>
      </c>
      <c r="E3336" t="s">
        <v>30</v>
      </c>
      <c r="F3336">
        <v>22373.7</v>
      </c>
      <c r="G3336">
        <v>412</v>
      </c>
    </row>
    <row r="3337" spans="1:7">
      <c r="A3337" t="s">
        <v>7</v>
      </c>
      <c r="B3337" t="s">
        <v>8</v>
      </c>
      <c r="C3337" t="s">
        <v>336</v>
      </c>
      <c r="D3337" s="2">
        <v>37634</v>
      </c>
      <c r="E3337" t="s">
        <v>30</v>
      </c>
      <c r="F3337">
        <v>22295.9</v>
      </c>
      <c r="G3337">
        <v>412</v>
      </c>
    </row>
    <row r="3338" spans="1:7">
      <c r="A3338" t="s">
        <v>7</v>
      </c>
      <c r="B3338" t="s">
        <v>19</v>
      </c>
      <c r="C3338" t="s">
        <v>338</v>
      </c>
      <c r="D3338" s="2">
        <v>37634</v>
      </c>
      <c r="E3338" t="s">
        <v>30</v>
      </c>
      <c r="F3338">
        <v>22059.5</v>
      </c>
      <c r="G3338">
        <v>907</v>
      </c>
    </row>
    <row r="3339" spans="1:7">
      <c r="A3339" t="s">
        <v>7</v>
      </c>
      <c r="B3339" t="s">
        <v>19</v>
      </c>
      <c r="C3339" t="s">
        <v>339</v>
      </c>
      <c r="D3339" s="2">
        <v>37634</v>
      </c>
      <c r="E3339" t="s">
        <v>30</v>
      </c>
      <c r="F3339">
        <v>22494.5</v>
      </c>
      <c r="G3339">
        <v>412</v>
      </c>
    </row>
    <row r="3340" spans="1:7">
      <c r="A3340" t="s">
        <v>7</v>
      </c>
      <c r="B3340" t="s">
        <v>22</v>
      </c>
      <c r="C3340" t="s">
        <v>330</v>
      </c>
      <c r="D3340" s="2">
        <v>37634</v>
      </c>
      <c r="E3340" t="s">
        <v>30</v>
      </c>
      <c r="F3340">
        <v>22398.799999999999</v>
      </c>
      <c r="G3340">
        <v>412</v>
      </c>
    </row>
    <row r="3341" spans="1:7">
      <c r="A3341" t="s">
        <v>7</v>
      </c>
      <c r="B3341" t="s">
        <v>22</v>
      </c>
      <c r="C3341" t="s">
        <v>349</v>
      </c>
      <c r="D3341" s="2">
        <v>37634</v>
      </c>
      <c r="E3341" t="s">
        <v>30</v>
      </c>
      <c r="F3341">
        <v>22353.599999999999</v>
      </c>
      <c r="G3341">
        <v>2144</v>
      </c>
    </row>
    <row r="3342" spans="1:7">
      <c r="A3342" t="s">
        <v>7</v>
      </c>
      <c r="B3342" t="s">
        <v>22</v>
      </c>
      <c r="C3342" t="s">
        <v>342</v>
      </c>
      <c r="D3342" s="2">
        <v>37634</v>
      </c>
      <c r="E3342" t="s">
        <v>30</v>
      </c>
      <c r="F3342">
        <v>22200.3</v>
      </c>
      <c r="G3342">
        <v>412</v>
      </c>
    </row>
    <row r="3343" spans="1:7">
      <c r="A3343" t="s">
        <v>7</v>
      </c>
      <c r="B3343" t="s">
        <v>22</v>
      </c>
      <c r="C3343" t="s">
        <v>345</v>
      </c>
      <c r="D3343" s="2">
        <v>37634</v>
      </c>
      <c r="E3343" t="s">
        <v>30</v>
      </c>
      <c r="F3343">
        <v>22330.2</v>
      </c>
      <c r="G3343">
        <v>412</v>
      </c>
    </row>
    <row r="3344" spans="1:7">
      <c r="A3344" t="s">
        <v>7</v>
      </c>
      <c r="B3344" t="s">
        <v>22</v>
      </c>
      <c r="C3344" t="s">
        <v>346</v>
      </c>
      <c r="D3344" s="2">
        <v>37634</v>
      </c>
      <c r="E3344" t="s">
        <v>30</v>
      </c>
      <c r="F3344">
        <v>22325.9</v>
      </c>
      <c r="G3344">
        <v>907</v>
      </c>
    </row>
    <row r="3345" spans="1:7">
      <c r="A3345" t="s">
        <v>7</v>
      </c>
      <c r="B3345" t="s">
        <v>22</v>
      </c>
      <c r="C3345" t="s">
        <v>331</v>
      </c>
      <c r="D3345" s="2">
        <v>37634</v>
      </c>
      <c r="E3345" t="s">
        <v>30</v>
      </c>
      <c r="F3345">
        <v>22371.200000000001</v>
      </c>
      <c r="G3345">
        <v>412</v>
      </c>
    </row>
    <row r="3346" spans="1:7">
      <c r="A3346" t="s">
        <v>7</v>
      </c>
      <c r="B3346" t="s">
        <v>22</v>
      </c>
      <c r="C3346" t="s">
        <v>332</v>
      </c>
      <c r="D3346" s="2">
        <v>37634</v>
      </c>
      <c r="E3346" t="s">
        <v>30</v>
      </c>
      <c r="F3346">
        <v>22155.8</v>
      </c>
      <c r="G3346">
        <v>412</v>
      </c>
    </row>
    <row r="3347" spans="1:7">
      <c r="A3347" t="s">
        <v>7</v>
      </c>
      <c r="B3347" t="s">
        <v>22</v>
      </c>
      <c r="C3347" t="s">
        <v>360</v>
      </c>
      <c r="D3347" s="2">
        <v>37634</v>
      </c>
      <c r="E3347" t="s">
        <v>30</v>
      </c>
      <c r="F3347">
        <v>22437.7</v>
      </c>
      <c r="G3347">
        <v>412</v>
      </c>
    </row>
    <row r="3348" spans="1:7">
      <c r="A3348" t="s">
        <v>7</v>
      </c>
      <c r="B3348" t="s">
        <v>22</v>
      </c>
      <c r="C3348" t="s">
        <v>351</v>
      </c>
      <c r="D3348" s="2">
        <v>37634</v>
      </c>
      <c r="E3348" t="s">
        <v>30</v>
      </c>
      <c r="F3348">
        <v>22149.9</v>
      </c>
      <c r="G3348">
        <v>412</v>
      </c>
    </row>
    <row r="3349" spans="1:7">
      <c r="A3349" t="s">
        <v>7</v>
      </c>
      <c r="B3349" t="s">
        <v>22</v>
      </c>
      <c r="C3349" t="s">
        <v>333</v>
      </c>
      <c r="D3349" s="2">
        <v>37634</v>
      </c>
      <c r="E3349" t="s">
        <v>30</v>
      </c>
      <c r="F3349">
        <v>22083.5</v>
      </c>
      <c r="G3349">
        <v>824</v>
      </c>
    </row>
    <row r="3350" spans="1:7">
      <c r="A3350" t="s">
        <v>7</v>
      </c>
      <c r="B3350" t="s">
        <v>8</v>
      </c>
      <c r="C3350" t="s">
        <v>329</v>
      </c>
      <c r="D3350" s="2">
        <v>37634</v>
      </c>
      <c r="E3350" t="s">
        <v>30</v>
      </c>
      <c r="F3350">
        <v>22293.1</v>
      </c>
      <c r="G3350">
        <v>494</v>
      </c>
    </row>
    <row r="3351" spans="1:7">
      <c r="A3351" t="s">
        <v>7</v>
      </c>
      <c r="B3351" t="s">
        <v>19</v>
      </c>
      <c r="C3351" t="s">
        <v>353</v>
      </c>
      <c r="D3351" s="2">
        <v>37634</v>
      </c>
      <c r="E3351" t="s">
        <v>30</v>
      </c>
      <c r="F3351">
        <v>22046.9</v>
      </c>
      <c r="G3351">
        <v>247</v>
      </c>
    </row>
    <row r="3352" spans="1:7">
      <c r="A3352" t="s">
        <v>7</v>
      </c>
      <c r="B3352" t="s">
        <v>22</v>
      </c>
      <c r="C3352" t="s">
        <v>355</v>
      </c>
      <c r="D3352" s="2">
        <v>37634</v>
      </c>
      <c r="E3352" t="s">
        <v>30</v>
      </c>
      <c r="F3352">
        <v>22189.5</v>
      </c>
      <c r="G3352">
        <v>247</v>
      </c>
    </row>
    <row r="3353" spans="1:7">
      <c r="A3353" t="s">
        <v>7</v>
      </c>
      <c r="B3353" t="s">
        <v>22</v>
      </c>
      <c r="C3353" t="s">
        <v>356</v>
      </c>
      <c r="D3353" s="2">
        <v>37634</v>
      </c>
      <c r="E3353" t="s">
        <v>30</v>
      </c>
      <c r="F3353">
        <v>22287.200000000001</v>
      </c>
      <c r="G3353">
        <v>907</v>
      </c>
    </row>
    <row r="3354" spans="1:7">
      <c r="A3354" t="s">
        <v>7</v>
      </c>
      <c r="B3354" t="s">
        <v>22</v>
      </c>
      <c r="C3354" t="s">
        <v>357</v>
      </c>
      <c r="D3354" s="2">
        <v>37634</v>
      </c>
      <c r="E3354" t="s">
        <v>30</v>
      </c>
      <c r="F3354">
        <v>22150.3</v>
      </c>
      <c r="G3354">
        <v>907</v>
      </c>
    </row>
    <row r="3355" spans="1:7">
      <c r="A3355" t="s">
        <v>7</v>
      </c>
      <c r="B3355" t="s">
        <v>22</v>
      </c>
      <c r="C3355" t="s">
        <v>349</v>
      </c>
      <c r="D3355" s="2">
        <v>37634</v>
      </c>
      <c r="E3355" t="s">
        <v>30</v>
      </c>
      <c r="F3355">
        <v>22247.7</v>
      </c>
      <c r="G3355">
        <v>1401</v>
      </c>
    </row>
    <row r="3356" spans="1:7">
      <c r="A3356" t="s">
        <v>7</v>
      </c>
      <c r="B3356" t="s">
        <v>22</v>
      </c>
      <c r="C3356" t="s">
        <v>364</v>
      </c>
      <c r="D3356" s="2">
        <v>37634</v>
      </c>
      <c r="E3356" t="s">
        <v>30</v>
      </c>
      <c r="F3356">
        <v>22219.200000000001</v>
      </c>
      <c r="G3356">
        <v>494</v>
      </c>
    </row>
    <row r="3357" spans="1:7">
      <c r="A3357" t="s">
        <v>7</v>
      </c>
      <c r="B3357" t="s">
        <v>22</v>
      </c>
      <c r="C3357" t="s">
        <v>363</v>
      </c>
      <c r="D3357" s="2">
        <v>37634</v>
      </c>
      <c r="E3357" t="s">
        <v>30</v>
      </c>
      <c r="F3357">
        <v>22362.400000000001</v>
      </c>
      <c r="G3357">
        <v>494</v>
      </c>
    </row>
    <row r="3358" spans="1:7">
      <c r="A3358" t="s">
        <v>7</v>
      </c>
      <c r="B3358" t="s">
        <v>22</v>
      </c>
      <c r="C3358" t="s">
        <v>360</v>
      </c>
      <c r="D3358" s="2">
        <v>37634</v>
      </c>
      <c r="E3358" t="s">
        <v>30</v>
      </c>
      <c r="F3358">
        <v>22092.400000000001</v>
      </c>
      <c r="G3358">
        <v>247</v>
      </c>
    </row>
    <row r="3359" spans="1:7">
      <c r="A3359" t="s">
        <v>7</v>
      </c>
      <c r="B3359" t="s">
        <v>22</v>
      </c>
      <c r="C3359" t="s">
        <v>349</v>
      </c>
      <c r="D3359" s="2">
        <v>37634</v>
      </c>
      <c r="E3359" t="s">
        <v>30</v>
      </c>
      <c r="F3359">
        <v>22193.200000000001</v>
      </c>
      <c r="G3359">
        <v>1072</v>
      </c>
    </row>
    <row r="3360" spans="1:7">
      <c r="A3360" t="s">
        <v>7</v>
      </c>
      <c r="B3360" t="s">
        <v>8</v>
      </c>
      <c r="C3360" t="s">
        <v>329</v>
      </c>
      <c r="D3360" s="2">
        <v>37634</v>
      </c>
      <c r="E3360" t="s">
        <v>30</v>
      </c>
      <c r="F3360">
        <v>22430.3</v>
      </c>
      <c r="G3360">
        <v>1484</v>
      </c>
    </row>
    <row r="3361" spans="1:7">
      <c r="A3361" t="s">
        <v>7</v>
      </c>
      <c r="B3361" t="s">
        <v>22</v>
      </c>
      <c r="C3361" t="s">
        <v>328</v>
      </c>
      <c r="D3361" s="2">
        <v>37634</v>
      </c>
      <c r="E3361" t="s">
        <v>30</v>
      </c>
      <c r="F3361">
        <v>22024.400000000001</v>
      </c>
      <c r="G3361">
        <v>494</v>
      </c>
    </row>
    <row r="3362" spans="1:7">
      <c r="A3362" t="s">
        <v>7</v>
      </c>
      <c r="B3362" t="s">
        <v>22</v>
      </c>
      <c r="C3362" t="s">
        <v>328</v>
      </c>
      <c r="D3362" s="2">
        <v>37634</v>
      </c>
      <c r="E3362" t="s">
        <v>30</v>
      </c>
      <c r="F3362">
        <v>22136.5</v>
      </c>
      <c r="G3362">
        <v>0</v>
      </c>
    </row>
    <row r="3363" spans="1:7">
      <c r="A3363" t="s">
        <v>7</v>
      </c>
      <c r="B3363" t="s">
        <v>22</v>
      </c>
      <c r="C3363" t="s">
        <v>331</v>
      </c>
      <c r="D3363" s="2">
        <v>37634</v>
      </c>
      <c r="E3363" t="s">
        <v>30</v>
      </c>
      <c r="F3363">
        <v>22405.8</v>
      </c>
      <c r="G3363">
        <v>576</v>
      </c>
    </row>
    <row r="3364" spans="1:7">
      <c r="A3364" t="s">
        <v>7</v>
      </c>
      <c r="B3364" t="s">
        <v>22</v>
      </c>
      <c r="C3364" t="s">
        <v>332</v>
      </c>
      <c r="D3364" s="2">
        <v>37634</v>
      </c>
      <c r="E3364" t="s">
        <v>30</v>
      </c>
      <c r="F3364">
        <v>22153.200000000001</v>
      </c>
      <c r="G3364">
        <v>494</v>
      </c>
    </row>
    <row r="3365" spans="1:7">
      <c r="A3365" t="s">
        <v>7</v>
      </c>
      <c r="B3365" t="s">
        <v>22</v>
      </c>
      <c r="C3365" t="s">
        <v>333</v>
      </c>
      <c r="D3365" s="2">
        <v>37634</v>
      </c>
      <c r="E3365" t="s">
        <v>30</v>
      </c>
      <c r="F3365">
        <v>22244.5</v>
      </c>
      <c r="G3365">
        <v>494</v>
      </c>
    </row>
    <row r="3366" spans="1:7">
      <c r="A3366" t="s">
        <v>7</v>
      </c>
      <c r="B3366" t="s">
        <v>22</v>
      </c>
      <c r="C3366" t="s">
        <v>355</v>
      </c>
      <c r="D3366" s="2">
        <v>37634</v>
      </c>
      <c r="E3366" t="s">
        <v>30</v>
      </c>
      <c r="F3366">
        <v>22446.7</v>
      </c>
      <c r="G3366">
        <v>164</v>
      </c>
    </row>
    <row r="3367" spans="1:7">
      <c r="A3367" t="s">
        <v>7</v>
      </c>
      <c r="B3367" t="s">
        <v>22</v>
      </c>
      <c r="C3367" t="s">
        <v>350</v>
      </c>
      <c r="D3367" s="2">
        <v>37634</v>
      </c>
      <c r="E3367" t="s">
        <v>30</v>
      </c>
      <c r="F3367">
        <v>22189.4</v>
      </c>
      <c r="G3367">
        <v>907</v>
      </c>
    </row>
    <row r="3368" spans="1:7">
      <c r="A3368" t="s">
        <v>7</v>
      </c>
      <c r="B3368" t="s">
        <v>8</v>
      </c>
      <c r="C3368" t="s">
        <v>329</v>
      </c>
      <c r="D3368" s="2">
        <v>37634</v>
      </c>
      <c r="E3368" t="s">
        <v>30</v>
      </c>
      <c r="F3368">
        <v>22474.6</v>
      </c>
      <c r="G3368">
        <v>494</v>
      </c>
    </row>
    <row r="3369" spans="1:7">
      <c r="A3369" t="s">
        <v>7</v>
      </c>
      <c r="B3369" t="s">
        <v>22</v>
      </c>
      <c r="C3369" t="s">
        <v>349</v>
      </c>
      <c r="D3369" s="2">
        <v>37634</v>
      </c>
      <c r="E3369" t="s">
        <v>30</v>
      </c>
      <c r="F3369">
        <v>22062.1</v>
      </c>
      <c r="G3369">
        <v>494</v>
      </c>
    </row>
    <row r="3370" spans="1:7">
      <c r="A3370" t="s">
        <v>7</v>
      </c>
      <c r="B3370" t="s">
        <v>22</v>
      </c>
      <c r="C3370" t="s">
        <v>351</v>
      </c>
      <c r="D3370" s="2">
        <v>37634</v>
      </c>
      <c r="E3370" t="s">
        <v>30</v>
      </c>
      <c r="F3370">
        <v>22282.7</v>
      </c>
      <c r="G3370">
        <v>247</v>
      </c>
    </row>
    <row r="3371" spans="1:7">
      <c r="A3371" t="s">
        <v>7</v>
      </c>
      <c r="B3371" t="s">
        <v>8</v>
      </c>
      <c r="C3371" t="s">
        <v>329</v>
      </c>
      <c r="D3371" s="2">
        <v>37634</v>
      </c>
      <c r="E3371" t="s">
        <v>30</v>
      </c>
      <c r="F3371">
        <v>22424.9</v>
      </c>
      <c r="G3371">
        <v>164</v>
      </c>
    </row>
    <row r="3372" spans="1:7">
      <c r="A3372" t="s">
        <v>7</v>
      </c>
      <c r="B3372" t="s">
        <v>19</v>
      </c>
      <c r="C3372" t="s">
        <v>352</v>
      </c>
      <c r="D3372" s="2">
        <v>37634</v>
      </c>
      <c r="E3372" t="s">
        <v>30</v>
      </c>
      <c r="F3372">
        <v>22156.6</v>
      </c>
      <c r="G3372">
        <v>576</v>
      </c>
    </row>
    <row r="3373" spans="1:7">
      <c r="A3373" t="s">
        <v>7</v>
      </c>
      <c r="B3373" t="s">
        <v>22</v>
      </c>
      <c r="C3373" t="s">
        <v>349</v>
      </c>
      <c r="D3373" s="2">
        <v>37634</v>
      </c>
      <c r="E3373" t="s">
        <v>30</v>
      </c>
      <c r="F3373">
        <v>22082.2</v>
      </c>
      <c r="G3373">
        <v>659</v>
      </c>
    </row>
    <row r="3374" spans="1:7">
      <c r="A3374" t="s">
        <v>7</v>
      </c>
      <c r="B3374" t="s">
        <v>22</v>
      </c>
      <c r="C3374" t="s">
        <v>360</v>
      </c>
      <c r="D3374" s="2">
        <v>37634</v>
      </c>
      <c r="E3374" t="s">
        <v>30</v>
      </c>
      <c r="F3374">
        <v>22284.5</v>
      </c>
      <c r="G3374">
        <v>164</v>
      </c>
    </row>
    <row r="3375" spans="1:7">
      <c r="A3375" t="s">
        <v>7</v>
      </c>
      <c r="B3375" t="s">
        <v>8</v>
      </c>
      <c r="C3375" t="s">
        <v>329</v>
      </c>
      <c r="D3375" s="2">
        <v>37634</v>
      </c>
      <c r="E3375" t="s">
        <v>30</v>
      </c>
      <c r="F3375">
        <v>22049.8</v>
      </c>
      <c r="G3375">
        <v>164</v>
      </c>
    </row>
    <row r="3376" spans="1:7">
      <c r="A3376" t="s">
        <v>7</v>
      </c>
      <c r="B3376" t="s">
        <v>8</v>
      </c>
      <c r="C3376" t="s">
        <v>334</v>
      </c>
      <c r="D3376" s="2">
        <v>37634</v>
      </c>
      <c r="E3376" t="s">
        <v>30</v>
      </c>
      <c r="F3376">
        <v>22445.1</v>
      </c>
      <c r="G3376">
        <v>247</v>
      </c>
    </row>
    <row r="3377" spans="1:7">
      <c r="A3377" t="s">
        <v>7</v>
      </c>
      <c r="B3377" t="s">
        <v>8</v>
      </c>
      <c r="C3377" t="s">
        <v>335</v>
      </c>
      <c r="D3377" s="2">
        <v>37634</v>
      </c>
      <c r="E3377" t="s">
        <v>30</v>
      </c>
      <c r="F3377">
        <v>22461.1</v>
      </c>
      <c r="G3377">
        <v>247</v>
      </c>
    </row>
    <row r="3378" spans="1:7">
      <c r="A3378" t="s">
        <v>7</v>
      </c>
      <c r="B3378" t="s">
        <v>19</v>
      </c>
      <c r="C3378" t="s">
        <v>338</v>
      </c>
      <c r="D3378" s="2">
        <v>37634</v>
      </c>
      <c r="E3378" t="s">
        <v>30</v>
      </c>
      <c r="F3378">
        <v>22222.9</v>
      </c>
      <c r="G3378">
        <v>164</v>
      </c>
    </row>
    <row r="3379" spans="1:7">
      <c r="A3379" t="s">
        <v>7</v>
      </c>
      <c r="B3379" t="s">
        <v>19</v>
      </c>
      <c r="C3379" t="s">
        <v>339</v>
      </c>
      <c r="D3379" s="2">
        <v>37634</v>
      </c>
      <c r="E3379" t="s">
        <v>30</v>
      </c>
      <c r="F3379">
        <v>22468.1</v>
      </c>
      <c r="G3379">
        <v>164</v>
      </c>
    </row>
    <row r="3380" spans="1:7">
      <c r="A3380" t="s">
        <v>7</v>
      </c>
      <c r="B3380" t="s">
        <v>19</v>
      </c>
      <c r="C3380" t="s">
        <v>340</v>
      </c>
      <c r="D3380" s="2">
        <v>37634</v>
      </c>
      <c r="E3380" t="s">
        <v>30</v>
      </c>
      <c r="F3380">
        <v>22424.6</v>
      </c>
      <c r="G3380">
        <v>164</v>
      </c>
    </row>
    <row r="3381" spans="1:7">
      <c r="A3381" t="s">
        <v>7</v>
      </c>
      <c r="B3381" t="s">
        <v>19</v>
      </c>
      <c r="C3381" t="s">
        <v>341</v>
      </c>
      <c r="D3381" s="2">
        <v>37634</v>
      </c>
      <c r="E3381" t="s">
        <v>30</v>
      </c>
      <c r="F3381">
        <v>22435.200000000001</v>
      </c>
      <c r="G3381">
        <v>164</v>
      </c>
    </row>
    <row r="3382" spans="1:7">
      <c r="A3382" t="s">
        <v>7</v>
      </c>
      <c r="B3382" t="s">
        <v>22</v>
      </c>
      <c r="C3382" t="s">
        <v>349</v>
      </c>
      <c r="D3382" s="2">
        <v>37634</v>
      </c>
      <c r="E3382" t="s">
        <v>30</v>
      </c>
      <c r="F3382">
        <v>22016.3</v>
      </c>
      <c r="G3382">
        <v>494</v>
      </c>
    </row>
    <row r="3383" spans="1:7">
      <c r="A3383" t="s">
        <v>7</v>
      </c>
      <c r="B3383" t="s">
        <v>22</v>
      </c>
      <c r="C3383" t="s">
        <v>342</v>
      </c>
      <c r="D3383" s="2">
        <v>37634</v>
      </c>
      <c r="E3383" t="s">
        <v>30</v>
      </c>
      <c r="F3383">
        <v>22425.7</v>
      </c>
      <c r="G3383">
        <v>247</v>
      </c>
    </row>
    <row r="3384" spans="1:7">
      <c r="A3384" t="s">
        <v>7</v>
      </c>
      <c r="B3384" t="s">
        <v>22</v>
      </c>
      <c r="C3384" t="s">
        <v>343</v>
      </c>
      <c r="D3384" s="2">
        <v>37634</v>
      </c>
      <c r="E3384" t="s">
        <v>30</v>
      </c>
      <c r="F3384">
        <v>22037.5</v>
      </c>
      <c r="G3384">
        <v>247</v>
      </c>
    </row>
    <row r="3385" spans="1:7">
      <c r="A3385" t="s">
        <v>7</v>
      </c>
      <c r="B3385" t="s">
        <v>22</v>
      </c>
      <c r="C3385" t="s">
        <v>344</v>
      </c>
      <c r="D3385" s="2">
        <v>37634</v>
      </c>
      <c r="E3385" t="s">
        <v>30</v>
      </c>
      <c r="F3385">
        <v>22285.5</v>
      </c>
      <c r="G3385">
        <v>247</v>
      </c>
    </row>
    <row r="3386" spans="1:7">
      <c r="A3386" t="s">
        <v>7</v>
      </c>
      <c r="B3386" t="s">
        <v>22</v>
      </c>
      <c r="C3386" t="s">
        <v>346</v>
      </c>
      <c r="D3386" s="2">
        <v>37634</v>
      </c>
      <c r="E3386" t="s">
        <v>30</v>
      </c>
      <c r="F3386">
        <v>22092.9</v>
      </c>
      <c r="G3386">
        <v>164</v>
      </c>
    </row>
    <row r="3387" spans="1:7">
      <c r="A3387" t="s">
        <v>7</v>
      </c>
      <c r="B3387" t="s">
        <v>22</v>
      </c>
      <c r="C3387" t="s">
        <v>347</v>
      </c>
      <c r="D3387" s="2">
        <v>37634</v>
      </c>
      <c r="E3387" t="s">
        <v>30</v>
      </c>
      <c r="F3387">
        <v>22161.9</v>
      </c>
      <c r="G3387">
        <v>164</v>
      </c>
    </row>
    <row r="3388" spans="1:7">
      <c r="A3388" t="s">
        <v>7</v>
      </c>
      <c r="B3388" t="s">
        <v>22</v>
      </c>
      <c r="C3388" t="s">
        <v>360</v>
      </c>
      <c r="D3388" s="2">
        <v>37634</v>
      </c>
      <c r="E3388" t="s">
        <v>30</v>
      </c>
      <c r="F3388">
        <v>22470.3</v>
      </c>
      <c r="G3388">
        <v>164</v>
      </c>
    </row>
    <row r="3389" spans="1:7">
      <c r="A3389" t="s">
        <v>7</v>
      </c>
      <c r="B3389" t="s">
        <v>22</v>
      </c>
      <c r="C3389" t="s">
        <v>333</v>
      </c>
      <c r="D3389" s="2">
        <v>37634</v>
      </c>
      <c r="E3389" t="s">
        <v>30</v>
      </c>
      <c r="F3389">
        <v>22339.3</v>
      </c>
      <c r="G3389">
        <v>164</v>
      </c>
    </row>
    <row r="3390" spans="1:7">
      <c r="A3390" t="s">
        <v>7</v>
      </c>
      <c r="B3390" t="s">
        <v>22</v>
      </c>
      <c r="C3390" t="s">
        <v>348</v>
      </c>
      <c r="D3390" s="2">
        <v>37634</v>
      </c>
      <c r="E3390" t="s">
        <v>30</v>
      </c>
      <c r="F3390">
        <v>22078.3</v>
      </c>
      <c r="G3390">
        <v>329</v>
      </c>
    </row>
    <row r="3391" spans="1:7">
      <c r="A3391" t="s">
        <v>7</v>
      </c>
      <c r="B3391" t="s">
        <v>22</v>
      </c>
      <c r="C3391" t="s">
        <v>348</v>
      </c>
      <c r="D3391" s="2">
        <v>37634</v>
      </c>
      <c r="E3391" t="s">
        <v>30</v>
      </c>
      <c r="F3391">
        <v>22306.6</v>
      </c>
      <c r="G3391">
        <v>329</v>
      </c>
    </row>
    <row r="3392" spans="1:7">
      <c r="A3392" t="s">
        <v>7</v>
      </c>
      <c r="B3392" t="s">
        <v>8</v>
      </c>
      <c r="C3392" t="s">
        <v>329</v>
      </c>
      <c r="D3392" s="2">
        <v>37634</v>
      </c>
      <c r="E3392" t="s">
        <v>30</v>
      </c>
      <c r="F3392">
        <v>22484.6</v>
      </c>
      <c r="G3392">
        <v>494</v>
      </c>
    </row>
    <row r="3393" spans="1:7">
      <c r="A3393" t="s">
        <v>7</v>
      </c>
      <c r="B3393" t="s">
        <v>22</v>
      </c>
      <c r="C3393" t="s">
        <v>356</v>
      </c>
      <c r="D3393" s="2">
        <v>37634</v>
      </c>
      <c r="E3393" t="s">
        <v>30</v>
      </c>
      <c r="F3393">
        <v>22068.799999999999</v>
      </c>
      <c r="G3393">
        <v>1319</v>
      </c>
    </row>
    <row r="3394" spans="1:7">
      <c r="A3394" t="s">
        <v>7</v>
      </c>
      <c r="B3394" t="s">
        <v>22</v>
      </c>
      <c r="C3394" t="s">
        <v>357</v>
      </c>
      <c r="D3394" s="2">
        <v>37634</v>
      </c>
      <c r="E3394" t="s">
        <v>30</v>
      </c>
      <c r="F3394">
        <v>22202.2</v>
      </c>
      <c r="G3394">
        <v>1319</v>
      </c>
    </row>
    <row r="3395" spans="1:7">
      <c r="A3395" t="s">
        <v>7</v>
      </c>
      <c r="B3395" t="s">
        <v>22</v>
      </c>
      <c r="C3395" t="s">
        <v>358</v>
      </c>
      <c r="D3395" s="2">
        <v>37634</v>
      </c>
      <c r="E3395" t="s">
        <v>30</v>
      </c>
      <c r="F3395">
        <v>22438.5</v>
      </c>
      <c r="G3395">
        <v>164</v>
      </c>
    </row>
    <row r="3396" spans="1:7">
      <c r="A3396" t="s">
        <v>7</v>
      </c>
      <c r="B3396" t="s">
        <v>22</v>
      </c>
      <c r="C3396" t="s">
        <v>349</v>
      </c>
      <c r="D3396" s="2">
        <v>37634</v>
      </c>
      <c r="E3396" t="s">
        <v>30</v>
      </c>
      <c r="F3396">
        <v>22077.9</v>
      </c>
      <c r="G3396">
        <v>329</v>
      </c>
    </row>
    <row r="3397" spans="1:7">
      <c r="A3397" t="s">
        <v>7</v>
      </c>
      <c r="B3397" t="s">
        <v>22</v>
      </c>
      <c r="C3397" t="s">
        <v>365</v>
      </c>
      <c r="D3397" s="2">
        <v>37634</v>
      </c>
      <c r="E3397" t="s">
        <v>30</v>
      </c>
      <c r="F3397">
        <v>22106.1</v>
      </c>
      <c r="G3397">
        <v>329</v>
      </c>
    </row>
    <row r="3398" spans="1:7">
      <c r="A3398" t="s">
        <v>7</v>
      </c>
      <c r="B3398" t="s">
        <v>22</v>
      </c>
      <c r="C3398" t="s">
        <v>359</v>
      </c>
      <c r="D3398" s="2">
        <v>37634</v>
      </c>
      <c r="E3398" t="s">
        <v>30</v>
      </c>
      <c r="F3398">
        <v>22367.5</v>
      </c>
      <c r="G3398">
        <v>329</v>
      </c>
    </row>
    <row r="3399" spans="1:7">
      <c r="A3399" t="s">
        <v>7</v>
      </c>
      <c r="B3399" t="s">
        <v>22</v>
      </c>
      <c r="C3399" t="s">
        <v>345</v>
      </c>
      <c r="D3399" s="2">
        <v>37634</v>
      </c>
      <c r="E3399" t="s">
        <v>30</v>
      </c>
      <c r="F3399">
        <v>22383.8</v>
      </c>
      <c r="G3399">
        <v>1236</v>
      </c>
    </row>
    <row r="3400" spans="1:7">
      <c r="A3400" t="s">
        <v>7</v>
      </c>
      <c r="B3400" t="s">
        <v>22</v>
      </c>
      <c r="C3400" t="s">
        <v>348</v>
      </c>
      <c r="D3400" s="2">
        <v>37634</v>
      </c>
      <c r="E3400" t="s">
        <v>30</v>
      </c>
      <c r="F3400">
        <v>22482.5</v>
      </c>
      <c r="G3400">
        <v>907</v>
      </c>
    </row>
    <row r="3401" spans="1:7">
      <c r="A3401" t="s">
        <v>7</v>
      </c>
      <c r="B3401" t="s">
        <v>22</v>
      </c>
      <c r="C3401" t="s">
        <v>348</v>
      </c>
      <c r="D3401" s="2">
        <v>37634</v>
      </c>
      <c r="E3401" t="s">
        <v>30</v>
      </c>
      <c r="F3401">
        <v>22486.9</v>
      </c>
      <c r="G3401">
        <v>907</v>
      </c>
    </row>
    <row r="3402" spans="1:7">
      <c r="A3402" t="s">
        <v>7</v>
      </c>
      <c r="B3402" t="s">
        <v>19</v>
      </c>
      <c r="C3402" t="s">
        <v>353</v>
      </c>
      <c r="D3402" s="2">
        <v>37634</v>
      </c>
      <c r="E3402" t="s">
        <v>30</v>
      </c>
      <c r="F3402">
        <v>22357.4</v>
      </c>
      <c r="G3402">
        <v>989</v>
      </c>
    </row>
    <row r="3403" spans="1:7">
      <c r="A3403" t="s">
        <v>7</v>
      </c>
      <c r="B3403" t="s">
        <v>8</v>
      </c>
      <c r="C3403" t="s">
        <v>329</v>
      </c>
      <c r="D3403" s="2">
        <v>37634</v>
      </c>
      <c r="E3403" t="s">
        <v>30</v>
      </c>
      <c r="F3403">
        <v>22008.400000000001</v>
      </c>
      <c r="G3403">
        <v>1979</v>
      </c>
    </row>
    <row r="3404" spans="1:7">
      <c r="A3404" t="s">
        <v>7</v>
      </c>
      <c r="B3404" t="s">
        <v>22</v>
      </c>
      <c r="C3404" t="s">
        <v>328</v>
      </c>
      <c r="D3404" s="2">
        <v>37634</v>
      </c>
      <c r="E3404" t="s">
        <v>30</v>
      </c>
      <c r="F3404">
        <v>22268.9</v>
      </c>
      <c r="G3404">
        <v>659</v>
      </c>
    </row>
    <row r="3405" spans="1:7">
      <c r="A3405" t="s">
        <v>7</v>
      </c>
      <c r="B3405" t="s">
        <v>22</v>
      </c>
      <c r="C3405" t="s">
        <v>328</v>
      </c>
      <c r="D3405" s="2">
        <v>37634</v>
      </c>
      <c r="E3405" t="s">
        <v>30</v>
      </c>
      <c r="F3405">
        <v>22317.8</v>
      </c>
      <c r="G3405">
        <v>0</v>
      </c>
    </row>
    <row r="3406" spans="1:7">
      <c r="A3406" t="s">
        <v>7</v>
      </c>
      <c r="B3406" t="s">
        <v>22</v>
      </c>
      <c r="C3406" t="s">
        <v>331</v>
      </c>
      <c r="D3406" s="2">
        <v>37634</v>
      </c>
      <c r="E3406" t="s">
        <v>30</v>
      </c>
      <c r="F3406">
        <v>22080.400000000001</v>
      </c>
      <c r="G3406">
        <v>741</v>
      </c>
    </row>
    <row r="3407" spans="1:7">
      <c r="A3407" t="s">
        <v>7</v>
      </c>
      <c r="B3407" t="s">
        <v>22</v>
      </c>
      <c r="C3407" t="s">
        <v>333</v>
      </c>
      <c r="D3407" s="2">
        <v>37634</v>
      </c>
      <c r="E3407" t="s">
        <v>30</v>
      </c>
      <c r="F3407">
        <v>22019.8</v>
      </c>
      <c r="G3407">
        <v>659</v>
      </c>
    </row>
    <row r="3408" spans="1:7">
      <c r="A3408" t="s">
        <v>7</v>
      </c>
      <c r="B3408" t="s">
        <v>22</v>
      </c>
      <c r="C3408" t="s">
        <v>349</v>
      </c>
      <c r="D3408" s="2">
        <v>37634</v>
      </c>
      <c r="E3408" t="s">
        <v>30</v>
      </c>
      <c r="F3408">
        <v>22474.7</v>
      </c>
      <c r="G3408">
        <v>329</v>
      </c>
    </row>
    <row r="3409" spans="1:7">
      <c r="A3409" t="s">
        <v>7</v>
      </c>
      <c r="B3409" t="s">
        <v>8</v>
      </c>
      <c r="C3409" t="s">
        <v>329</v>
      </c>
      <c r="D3409" s="2">
        <v>37634</v>
      </c>
      <c r="E3409" t="s">
        <v>30</v>
      </c>
      <c r="F3409">
        <v>22231.3</v>
      </c>
      <c r="G3409">
        <v>247</v>
      </c>
    </row>
    <row r="3410" spans="1:7">
      <c r="A3410" t="s">
        <v>7</v>
      </c>
      <c r="B3410" t="s">
        <v>19</v>
      </c>
      <c r="C3410" t="s">
        <v>338</v>
      </c>
      <c r="D3410" s="2">
        <v>37634</v>
      </c>
      <c r="E3410" t="s">
        <v>30</v>
      </c>
      <c r="F3410">
        <v>22292.5</v>
      </c>
      <c r="G3410">
        <v>329</v>
      </c>
    </row>
    <row r="3411" spans="1:7">
      <c r="A3411" t="s">
        <v>7</v>
      </c>
      <c r="B3411" t="s">
        <v>19</v>
      </c>
      <c r="C3411" t="s">
        <v>339</v>
      </c>
      <c r="D3411" s="2">
        <v>37634</v>
      </c>
      <c r="E3411" t="s">
        <v>30</v>
      </c>
      <c r="F3411">
        <v>22198.9</v>
      </c>
      <c r="G3411">
        <v>247</v>
      </c>
    </row>
    <row r="3412" spans="1:7">
      <c r="A3412" t="s">
        <v>7</v>
      </c>
      <c r="B3412" t="s">
        <v>19</v>
      </c>
      <c r="C3412" t="s">
        <v>340</v>
      </c>
      <c r="D3412" s="2">
        <v>37634</v>
      </c>
      <c r="E3412" t="s">
        <v>30</v>
      </c>
      <c r="F3412">
        <v>22477.599999999999</v>
      </c>
      <c r="G3412">
        <v>247</v>
      </c>
    </row>
    <row r="3413" spans="1:7">
      <c r="A3413" t="s">
        <v>7</v>
      </c>
      <c r="B3413" t="s">
        <v>22</v>
      </c>
      <c r="C3413" t="s">
        <v>358</v>
      </c>
      <c r="D3413" s="2">
        <v>37634</v>
      </c>
      <c r="E3413" t="s">
        <v>30</v>
      </c>
      <c r="F3413">
        <v>22015.4</v>
      </c>
      <c r="G3413">
        <v>247</v>
      </c>
    </row>
    <row r="3414" spans="1:7">
      <c r="A3414" t="s">
        <v>7</v>
      </c>
      <c r="B3414" t="s">
        <v>22</v>
      </c>
      <c r="C3414" t="s">
        <v>349</v>
      </c>
      <c r="D3414" s="2">
        <v>37634</v>
      </c>
      <c r="E3414" t="s">
        <v>30</v>
      </c>
      <c r="F3414">
        <v>22274.6</v>
      </c>
      <c r="G3414">
        <v>247</v>
      </c>
    </row>
    <row r="3415" spans="1:7">
      <c r="A3415" t="s">
        <v>7</v>
      </c>
      <c r="B3415" t="s">
        <v>22</v>
      </c>
      <c r="C3415" t="s">
        <v>342</v>
      </c>
      <c r="D3415" s="2">
        <v>37634</v>
      </c>
      <c r="E3415" t="s">
        <v>30</v>
      </c>
      <c r="F3415">
        <v>22175.4</v>
      </c>
      <c r="G3415">
        <v>329</v>
      </c>
    </row>
    <row r="3416" spans="1:7">
      <c r="A3416" t="s">
        <v>7</v>
      </c>
      <c r="B3416" t="s">
        <v>22</v>
      </c>
      <c r="C3416" t="s">
        <v>343</v>
      </c>
      <c r="D3416" s="2">
        <v>37634</v>
      </c>
      <c r="E3416" t="s">
        <v>30</v>
      </c>
      <c r="F3416">
        <v>22207.200000000001</v>
      </c>
      <c r="G3416">
        <v>329</v>
      </c>
    </row>
    <row r="3417" spans="1:7">
      <c r="A3417" t="s">
        <v>7</v>
      </c>
      <c r="B3417" t="s">
        <v>22</v>
      </c>
      <c r="C3417" t="s">
        <v>344</v>
      </c>
      <c r="D3417" s="2">
        <v>37634</v>
      </c>
      <c r="E3417" t="s">
        <v>30</v>
      </c>
      <c r="F3417">
        <v>22256.7</v>
      </c>
      <c r="G3417">
        <v>329</v>
      </c>
    </row>
    <row r="3418" spans="1:7">
      <c r="A3418" t="s">
        <v>7</v>
      </c>
      <c r="B3418" t="s">
        <v>22</v>
      </c>
      <c r="C3418" t="s">
        <v>346</v>
      </c>
      <c r="D3418" s="2">
        <v>37634</v>
      </c>
      <c r="E3418" t="s">
        <v>30</v>
      </c>
      <c r="F3418">
        <v>22449.4</v>
      </c>
      <c r="G3418">
        <v>329</v>
      </c>
    </row>
    <row r="3419" spans="1:7">
      <c r="A3419" t="s">
        <v>7</v>
      </c>
      <c r="B3419" t="s">
        <v>22</v>
      </c>
      <c r="C3419" t="s">
        <v>347</v>
      </c>
      <c r="D3419" s="2">
        <v>37634</v>
      </c>
      <c r="E3419" t="s">
        <v>30</v>
      </c>
      <c r="F3419">
        <v>22113.5</v>
      </c>
      <c r="G3419">
        <v>329</v>
      </c>
    </row>
    <row r="3420" spans="1:7">
      <c r="A3420" t="s">
        <v>7</v>
      </c>
      <c r="B3420" t="s">
        <v>22</v>
      </c>
      <c r="C3420" t="s">
        <v>360</v>
      </c>
      <c r="D3420" s="2">
        <v>37634</v>
      </c>
      <c r="E3420" t="s">
        <v>30</v>
      </c>
      <c r="F3420">
        <v>22202.799999999999</v>
      </c>
      <c r="G3420">
        <v>247</v>
      </c>
    </row>
    <row r="3421" spans="1:7">
      <c r="A3421" t="s">
        <v>7</v>
      </c>
      <c r="B3421" t="s">
        <v>22</v>
      </c>
      <c r="C3421" t="s">
        <v>333</v>
      </c>
      <c r="D3421" s="2">
        <v>37634</v>
      </c>
      <c r="E3421" t="s">
        <v>30</v>
      </c>
      <c r="F3421">
        <v>22084.3</v>
      </c>
      <c r="G3421">
        <v>247</v>
      </c>
    </row>
    <row r="3422" spans="1:7">
      <c r="A3422" t="s">
        <v>7</v>
      </c>
      <c r="B3422" t="s">
        <v>8</v>
      </c>
      <c r="C3422" t="s">
        <v>329</v>
      </c>
      <c r="D3422" s="2">
        <v>37634</v>
      </c>
      <c r="E3422" t="s">
        <v>30</v>
      </c>
      <c r="F3422">
        <v>22305.7</v>
      </c>
      <c r="G3422">
        <v>907</v>
      </c>
    </row>
    <row r="3423" spans="1:7">
      <c r="A3423" t="s">
        <v>7</v>
      </c>
      <c r="B3423" t="s">
        <v>22</v>
      </c>
      <c r="C3423" t="s">
        <v>349</v>
      </c>
      <c r="D3423" s="2">
        <v>37634</v>
      </c>
      <c r="E3423" t="s">
        <v>30</v>
      </c>
      <c r="F3423">
        <v>22282.799999999999</v>
      </c>
      <c r="G3423">
        <v>247</v>
      </c>
    </row>
    <row r="3424" spans="1:7">
      <c r="A3424" t="s">
        <v>7</v>
      </c>
      <c r="B3424" t="s">
        <v>22</v>
      </c>
      <c r="C3424" t="s">
        <v>332</v>
      </c>
      <c r="D3424" s="2">
        <v>37634</v>
      </c>
      <c r="E3424" t="s">
        <v>30</v>
      </c>
      <c r="F3424">
        <v>22163.7</v>
      </c>
      <c r="G3424">
        <v>659</v>
      </c>
    </row>
    <row r="3425" spans="1:7">
      <c r="A3425" t="s">
        <v>7</v>
      </c>
      <c r="B3425" t="s">
        <v>8</v>
      </c>
      <c r="C3425" t="s">
        <v>329</v>
      </c>
      <c r="D3425" s="2">
        <v>37634</v>
      </c>
      <c r="E3425" t="s">
        <v>30</v>
      </c>
      <c r="F3425">
        <v>22474.7</v>
      </c>
      <c r="G3425">
        <v>1154</v>
      </c>
    </row>
    <row r="3426" spans="1:7">
      <c r="A3426" t="s">
        <v>7</v>
      </c>
      <c r="B3426" t="s">
        <v>22</v>
      </c>
      <c r="C3426" t="s">
        <v>349</v>
      </c>
      <c r="D3426" s="2">
        <v>37634</v>
      </c>
      <c r="E3426" t="s">
        <v>30</v>
      </c>
      <c r="F3426">
        <v>22014.799999999999</v>
      </c>
      <c r="G3426">
        <v>329</v>
      </c>
    </row>
    <row r="3427" spans="1:7">
      <c r="A3427" t="s">
        <v>7</v>
      </c>
      <c r="B3427" t="s">
        <v>22</v>
      </c>
      <c r="C3427" t="s">
        <v>350</v>
      </c>
      <c r="D3427" s="2">
        <v>37634</v>
      </c>
      <c r="E3427" t="s">
        <v>30</v>
      </c>
      <c r="F3427">
        <v>22031.200000000001</v>
      </c>
      <c r="G3427">
        <v>1319</v>
      </c>
    </row>
    <row r="3428" spans="1:7">
      <c r="A3428" t="s">
        <v>7</v>
      </c>
      <c r="B3428" t="s">
        <v>22</v>
      </c>
      <c r="C3428" t="s">
        <v>351</v>
      </c>
      <c r="D3428" s="2">
        <v>37634</v>
      </c>
      <c r="E3428" t="s">
        <v>30</v>
      </c>
      <c r="F3428">
        <v>22153.9</v>
      </c>
      <c r="G3428">
        <v>329</v>
      </c>
    </row>
    <row r="3429" spans="1:7">
      <c r="A3429" t="s">
        <v>7</v>
      </c>
      <c r="B3429" t="s">
        <v>22</v>
      </c>
      <c r="C3429" t="s">
        <v>355</v>
      </c>
      <c r="D3429" s="2">
        <v>37634</v>
      </c>
      <c r="E3429" t="s">
        <v>30</v>
      </c>
      <c r="F3429">
        <v>22033.3</v>
      </c>
      <c r="G3429">
        <v>247</v>
      </c>
    </row>
    <row r="3430" spans="1:7">
      <c r="A3430" t="s">
        <v>7</v>
      </c>
      <c r="B3430" t="s">
        <v>22</v>
      </c>
      <c r="C3430" t="s">
        <v>349</v>
      </c>
      <c r="D3430" s="2">
        <v>37634</v>
      </c>
      <c r="E3430" t="s">
        <v>30</v>
      </c>
      <c r="F3430">
        <v>22066.3</v>
      </c>
      <c r="G3430">
        <v>1154</v>
      </c>
    </row>
    <row r="3431" spans="1:7">
      <c r="A3431" t="s">
        <v>7</v>
      </c>
      <c r="B3431" t="s">
        <v>22</v>
      </c>
      <c r="C3431" t="s">
        <v>360</v>
      </c>
      <c r="D3431" s="2">
        <v>37634</v>
      </c>
      <c r="E3431" t="s">
        <v>30</v>
      </c>
      <c r="F3431">
        <v>22329.3</v>
      </c>
      <c r="G3431">
        <v>329</v>
      </c>
    </row>
    <row r="3432" spans="1:7">
      <c r="A3432" t="s">
        <v>7</v>
      </c>
      <c r="B3432" t="s">
        <v>22</v>
      </c>
      <c r="C3432" t="s">
        <v>364</v>
      </c>
      <c r="D3432" s="2">
        <v>37634</v>
      </c>
      <c r="E3432" t="s">
        <v>30</v>
      </c>
      <c r="F3432">
        <v>22493.5</v>
      </c>
      <c r="G3432">
        <v>741</v>
      </c>
    </row>
    <row r="3433" spans="1:7">
      <c r="A3433" t="s">
        <v>7</v>
      </c>
      <c r="B3433" t="s">
        <v>8</v>
      </c>
      <c r="C3433" t="s">
        <v>334</v>
      </c>
      <c r="D3433" s="2">
        <v>37634</v>
      </c>
      <c r="E3433" t="s">
        <v>30</v>
      </c>
      <c r="F3433">
        <v>22395.9</v>
      </c>
      <c r="G3433">
        <v>329</v>
      </c>
    </row>
    <row r="3434" spans="1:7">
      <c r="A3434" t="s">
        <v>7</v>
      </c>
      <c r="B3434" t="s">
        <v>8</v>
      </c>
      <c r="C3434" t="s">
        <v>335</v>
      </c>
      <c r="D3434" s="2">
        <v>37634</v>
      </c>
      <c r="E3434" t="s">
        <v>30</v>
      </c>
      <c r="F3434">
        <v>22402.7</v>
      </c>
      <c r="G3434">
        <v>329</v>
      </c>
    </row>
    <row r="3435" spans="1:7">
      <c r="A3435" t="s">
        <v>7</v>
      </c>
      <c r="B3435" t="s">
        <v>19</v>
      </c>
      <c r="C3435" t="s">
        <v>341</v>
      </c>
      <c r="D3435" s="2">
        <v>37634</v>
      </c>
      <c r="E3435" t="s">
        <v>30</v>
      </c>
      <c r="F3435">
        <v>22377.1</v>
      </c>
      <c r="G3435">
        <v>247</v>
      </c>
    </row>
    <row r="3436" spans="1:7">
      <c r="A3436" t="s">
        <v>7</v>
      </c>
      <c r="B3436" t="s">
        <v>22</v>
      </c>
      <c r="C3436" t="s">
        <v>356</v>
      </c>
      <c r="D3436" s="2">
        <v>37634</v>
      </c>
      <c r="E3436" t="s">
        <v>30</v>
      </c>
      <c r="F3436">
        <v>22054.5</v>
      </c>
      <c r="G3436">
        <v>1979</v>
      </c>
    </row>
    <row r="3437" spans="1:7">
      <c r="A3437" t="s">
        <v>7</v>
      </c>
      <c r="B3437" t="s">
        <v>22</v>
      </c>
      <c r="C3437" t="s">
        <v>357</v>
      </c>
      <c r="D3437" s="2">
        <v>37634</v>
      </c>
      <c r="E3437" t="s">
        <v>30</v>
      </c>
      <c r="F3437">
        <v>22265.9</v>
      </c>
      <c r="G3437">
        <v>1979</v>
      </c>
    </row>
    <row r="3438" spans="1:7">
      <c r="A3438" t="s">
        <v>7</v>
      </c>
      <c r="B3438" t="s">
        <v>22</v>
      </c>
      <c r="C3438" t="s">
        <v>349</v>
      </c>
      <c r="D3438" s="2">
        <v>37634</v>
      </c>
      <c r="E3438" t="s">
        <v>30</v>
      </c>
      <c r="F3438">
        <v>22254.400000000001</v>
      </c>
      <c r="G3438">
        <v>329</v>
      </c>
    </row>
    <row r="3439" spans="1:7">
      <c r="A3439" t="s">
        <v>7</v>
      </c>
      <c r="B3439" t="s">
        <v>8</v>
      </c>
      <c r="C3439" t="s">
        <v>367</v>
      </c>
      <c r="D3439" s="2">
        <v>37635</v>
      </c>
      <c r="E3439" t="s">
        <v>10</v>
      </c>
      <c r="F3439">
        <v>22230.799999999999</v>
      </c>
      <c r="G3439">
        <v>414</v>
      </c>
    </row>
    <row r="3440" spans="1:7">
      <c r="A3440" t="s">
        <v>7</v>
      </c>
      <c r="B3440" t="s">
        <v>8</v>
      </c>
      <c r="C3440" t="s">
        <v>368</v>
      </c>
      <c r="D3440" s="2">
        <v>37635</v>
      </c>
      <c r="E3440" t="s">
        <v>10</v>
      </c>
      <c r="F3440">
        <v>22435.3</v>
      </c>
      <c r="G3440">
        <v>497</v>
      </c>
    </row>
    <row r="3441" spans="1:7">
      <c r="A3441" t="s">
        <v>7</v>
      </c>
      <c r="B3441" t="s">
        <v>8</v>
      </c>
      <c r="C3441" t="s">
        <v>369</v>
      </c>
      <c r="D3441" s="2">
        <v>37635</v>
      </c>
      <c r="E3441" t="s">
        <v>10</v>
      </c>
      <c r="F3441">
        <v>22267.9</v>
      </c>
      <c r="G3441">
        <v>497</v>
      </c>
    </row>
    <row r="3442" spans="1:7">
      <c r="A3442" t="s">
        <v>7</v>
      </c>
      <c r="B3442" t="s">
        <v>19</v>
      </c>
      <c r="C3442" t="s">
        <v>370</v>
      </c>
      <c r="D3442" s="2">
        <v>37635</v>
      </c>
      <c r="E3442" t="s">
        <v>10</v>
      </c>
      <c r="F3442">
        <v>22406.3</v>
      </c>
      <c r="G3442">
        <v>994</v>
      </c>
    </row>
    <row r="3443" spans="1:7">
      <c r="A3443" t="s">
        <v>7</v>
      </c>
      <c r="B3443" t="s">
        <v>19</v>
      </c>
      <c r="C3443" t="s">
        <v>371</v>
      </c>
      <c r="D3443" s="2">
        <v>37635</v>
      </c>
      <c r="E3443" t="s">
        <v>10</v>
      </c>
      <c r="F3443">
        <v>22154.5</v>
      </c>
      <c r="G3443">
        <v>543</v>
      </c>
    </row>
    <row r="3444" spans="1:7">
      <c r="A3444" t="s">
        <v>7</v>
      </c>
      <c r="B3444" t="s">
        <v>19</v>
      </c>
      <c r="C3444" t="s">
        <v>372</v>
      </c>
      <c r="D3444" s="2">
        <v>37635</v>
      </c>
      <c r="E3444" t="s">
        <v>10</v>
      </c>
      <c r="F3444">
        <v>22397.4</v>
      </c>
      <c r="G3444">
        <v>497</v>
      </c>
    </row>
    <row r="3445" spans="1:7">
      <c r="A3445" t="s">
        <v>7</v>
      </c>
      <c r="B3445" t="s">
        <v>19</v>
      </c>
      <c r="C3445" t="s">
        <v>373</v>
      </c>
      <c r="D3445" s="2">
        <v>37635</v>
      </c>
      <c r="E3445" t="s">
        <v>10</v>
      </c>
      <c r="F3445">
        <v>22245.5</v>
      </c>
      <c r="G3445">
        <v>1834</v>
      </c>
    </row>
    <row r="3446" spans="1:7">
      <c r="A3446" t="s">
        <v>7</v>
      </c>
      <c r="B3446" t="s">
        <v>22</v>
      </c>
      <c r="C3446" t="s">
        <v>374</v>
      </c>
      <c r="D3446" s="2">
        <v>37635</v>
      </c>
      <c r="E3446" t="s">
        <v>10</v>
      </c>
      <c r="F3446">
        <v>22488.1</v>
      </c>
      <c r="G3446">
        <v>26870</v>
      </c>
    </row>
    <row r="3447" spans="1:7">
      <c r="A3447" t="s">
        <v>7</v>
      </c>
      <c r="B3447" t="s">
        <v>8</v>
      </c>
      <c r="C3447" t="s">
        <v>375</v>
      </c>
      <c r="D3447" s="2">
        <v>37635</v>
      </c>
      <c r="E3447" t="s">
        <v>10</v>
      </c>
      <c r="F3447">
        <v>22260.799999999999</v>
      </c>
      <c r="G3447">
        <v>181</v>
      </c>
    </row>
    <row r="3448" spans="1:7">
      <c r="A3448" t="s">
        <v>7</v>
      </c>
      <c r="B3448" t="s">
        <v>8</v>
      </c>
      <c r="C3448" t="s">
        <v>375</v>
      </c>
      <c r="D3448" s="2">
        <v>37635</v>
      </c>
      <c r="E3448" t="s">
        <v>10</v>
      </c>
      <c r="F3448">
        <v>22182.799999999999</v>
      </c>
      <c r="G3448">
        <v>181</v>
      </c>
    </row>
    <row r="3449" spans="1:7">
      <c r="A3449" t="s">
        <v>7</v>
      </c>
      <c r="B3449" t="s">
        <v>8</v>
      </c>
      <c r="C3449" t="s">
        <v>376</v>
      </c>
      <c r="D3449" s="2">
        <v>37635</v>
      </c>
      <c r="E3449" t="s">
        <v>10</v>
      </c>
      <c r="F3449">
        <v>22165.8</v>
      </c>
      <c r="G3449">
        <v>181</v>
      </c>
    </row>
    <row r="3450" spans="1:7">
      <c r="A3450" t="s">
        <v>7</v>
      </c>
      <c r="B3450" t="s">
        <v>8</v>
      </c>
      <c r="C3450" t="s">
        <v>377</v>
      </c>
      <c r="D3450" s="2">
        <v>37635</v>
      </c>
      <c r="E3450" t="s">
        <v>10</v>
      </c>
      <c r="F3450">
        <v>22445.7</v>
      </c>
      <c r="G3450">
        <v>282</v>
      </c>
    </row>
    <row r="3451" spans="1:7">
      <c r="A3451" t="s">
        <v>7</v>
      </c>
      <c r="B3451" t="s">
        <v>8</v>
      </c>
      <c r="C3451" t="s">
        <v>378</v>
      </c>
      <c r="D3451" s="2">
        <v>37635</v>
      </c>
      <c r="E3451" t="s">
        <v>10</v>
      </c>
      <c r="F3451">
        <v>22208.5</v>
      </c>
      <c r="G3451">
        <v>435</v>
      </c>
    </row>
    <row r="3452" spans="1:7">
      <c r="A3452" t="s">
        <v>7</v>
      </c>
      <c r="B3452" t="s">
        <v>8</v>
      </c>
      <c r="C3452" t="s">
        <v>379</v>
      </c>
      <c r="D3452" s="2">
        <v>37635</v>
      </c>
      <c r="E3452" t="s">
        <v>10</v>
      </c>
      <c r="F3452">
        <v>22089.1</v>
      </c>
      <c r="G3452">
        <v>181</v>
      </c>
    </row>
    <row r="3453" spans="1:7">
      <c r="A3453" t="s">
        <v>7</v>
      </c>
      <c r="B3453" t="s">
        <v>8</v>
      </c>
      <c r="C3453" t="s">
        <v>367</v>
      </c>
      <c r="D3453" s="2">
        <v>37635</v>
      </c>
      <c r="E3453" t="s">
        <v>10</v>
      </c>
      <c r="F3453">
        <v>22085.9</v>
      </c>
      <c r="G3453">
        <v>725</v>
      </c>
    </row>
    <row r="3454" spans="1:7">
      <c r="A3454" t="s">
        <v>7</v>
      </c>
      <c r="B3454" t="s">
        <v>8</v>
      </c>
      <c r="C3454" t="s">
        <v>380</v>
      </c>
      <c r="D3454" s="2">
        <v>37635</v>
      </c>
      <c r="E3454" t="s">
        <v>10</v>
      </c>
      <c r="F3454">
        <v>22158.400000000001</v>
      </c>
      <c r="G3454">
        <v>362</v>
      </c>
    </row>
    <row r="3455" spans="1:7">
      <c r="A3455" t="s">
        <v>7</v>
      </c>
      <c r="B3455" t="s">
        <v>8</v>
      </c>
      <c r="C3455" t="s">
        <v>381</v>
      </c>
      <c r="D3455" s="2">
        <v>37635</v>
      </c>
      <c r="E3455" t="s">
        <v>10</v>
      </c>
      <c r="F3455">
        <v>22306.5</v>
      </c>
      <c r="G3455">
        <v>181</v>
      </c>
    </row>
    <row r="3456" spans="1:7">
      <c r="A3456" t="s">
        <v>7</v>
      </c>
      <c r="B3456" t="s">
        <v>8</v>
      </c>
      <c r="C3456" t="s">
        <v>382</v>
      </c>
      <c r="D3456" s="2">
        <v>37635</v>
      </c>
      <c r="E3456" t="s">
        <v>10</v>
      </c>
      <c r="F3456">
        <v>22148.400000000001</v>
      </c>
      <c r="G3456">
        <v>435</v>
      </c>
    </row>
    <row r="3457" spans="1:7">
      <c r="A3457" t="s">
        <v>7</v>
      </c>
      <c r="B3457" t="s">
        <v>19</v>
      </c>
      <c r="C3457" t="s">
        <v>383</v>
      </c>
      <c r="D3457" s="2">
        <v>37635</v>
      </c>
      <c r="E3457" t="s">
        <v>10</v>
      </c>
      <c r="F3457">
        <v>22202.7</v>
      </c>
      <c r="G3457">
        <v>725</v>
      </c>
    </row>
    <row r="3458" spans="1:7">
      <c r="A3458" t="s">
        <v>7</v>
      </c>
      <c r="B3458" t="s">
        <v>19</v>
      </c>
      <c r="C3458" t="s">
        <v>384</v>
      </c>
      <c r="D3458" s="2">
        <v>37635</v>
      </c>
      <c r="E3458" t="s">
        <v>10</v>
      </c>
      <c r="F3458">
        <v>22179.7</v>
      </c>
      <c r="G3458">
        <v>181</v>
      </c>
    </row>
    <row r="3459" spans="1:7">
      <c r="A3459" t="s">
        <v>7</v>
      </c>
      <c r="B3459" t="s">
        <v>19</v>
      </c>
      <c r="C3459" t="s">
        <v>370</v>
      </c>
      <c r="D3459" s="2">
        <v>37635</v>
      </c>
      <c r="E3459" t="s">
        <v>10</v>
      </c>
      <c r="F3459">
        <v>22429.5</v>
      </c>
      <c r="G3459">
        <v>362</v>
      </c>
    </row>
    <row r="3460" spans="1:7">
      <c r="A3460" t="s">
        <v>7</v>
      </c>
      <c r="B3460" t="s">
        <v>19</v>
      </c>
      <c r="C3460" t="s">
        <v>385</v>
      </c>
      <c r="D3460" s="2">
        <v>37635</v>
      </c>
      <c r="E3460" t="s">
        <v>10</v>
      </c>
      <c r="F3460">
        <v>22228.5</v>
      </c>
      <c r="G3460">
        <v>362</v>
      </c>
    </row>
    <row r="3461" spans="1:7">
      <c r="A3461" t="s">
        <v>7</v>
      </c>
      <c r="B3461" t="s">
        <v>19</v>
      </c>
      <c r="C3461" t="s">
        <v>371</v>
      </c>
      <c r="D3461" s="2">
        <v>37635</v>
      </c>
      <c r="E3461" t="s">
        <v>10</v>
      </c>
      <c r="F3461">
        <v>22026.5</v>
      </c>
      <c r="G3461">
        <v>282</v>
      </c>
    </row>
    <row r="3462" spans="1:7">
      <c r="A3462" t="s">
        <v>7</v>
      </c>
      <c r="B3462" t="s">
        <v>19</v>
      </c>
      <c r="C3462" t="s">
        <v>386</v>
      </c>
      <c r="D3462" s="2">
        <v>37635</v>
      </c>
      <c r="E3462" t="s">
        <v>10</v>
      </c>
      <c r="F3462">
        <v>22377.9</v>
      </c>
      <c r="G3462">
        <v>181</v>
      </c>
    </row>
    <row r="3463" spans="1:7">
      <c r="A3463" t="s">
        <v>7</v>
      </c>
      <c r="B3463" t="s">
        <v>19</v>
      </c>
      <c r="C3463" t="s">
        <v>387</v>
      </c>
      <c r="D3463" s="2">
        <v>37635</v>
      </c>
      <c r="E3463" t="s">
        <v>10</v>
      </c>
      <c r="F3463">
        <v>22289.599999999999</v>
      </c>
      <c r="G3463">
        <v>435</v>
      </c>
    </row>
    <row r="3464" spans="1:7">
      <c r="A3464" t="s">
        <v>7</v>
      </c>
      <c r="B3464" t="s">
        <v>19</v>
      </c>
      <c r="C3464" t="s">
        <v>388</v>
      </c>
      <c r="D3464" s="2">
        <v>37635</v>
      </c>
      <c r="E3464" t="s">
        <v>10</v>
      </c>
      <c r="F3464">
        <v>22399.4</v>
      </c>
      <c r="G3464">
        <v>232</v>
      </c>
    </row>
    <row r="3465" spans="1:7">
      <c r="A3465" t="s">
        <v>7</v>
      </c>
      <c r="B3465" t="s">
        <v>19</v>
      </c>
      <c r="C3465" t="s">
        <v>389</v>
      </c>
      <c r="D3465" s="2">
        <v>37635</v>
      </c>
      <c r="E3465" t="s">
        <v>10</v>
      </c>
      <c r="F3465">
        <v>22165.200000000001</v>
      </c>
      <c r="G3465">
        <v>362</v>
      </c>
    </row>
    <row r="3466" spans="1:7">
      <c r="A3466" t="s">
        <v>7</v>
      </c>
      <c r="B3466" t="s">
        <v>19</v>
      </c>
      <c r="C3466" t="s">
        <v>390</v>
      </c>
      <c r="D3466" s="2">
        <v>37635</v>
      </c>
      <c r="E3466" t="s">
        <v>10</v>
      </c>
      <c r="F3466">
        <v>22499.8</v>
      </c>
      <c r="G3466">
        <v>435</v>
      </c>
    </row>
    <row r="3467" spans="1:7">
      <c r="A3467" t="s">
        <v>7</v>
      </c>
      <c r="B3467" t="s">
        <v>19</v>
      </c>
      <c r="C3467" t="s">
        <v>391</v>
      </c>
      <c r="D3467" s="2">
        <v>37635</v>
      </c>
      <c r="E3467" t="s">
        <v>10</v>
      </c>
      <c r="F3467">
        <v>22364.6</v>
      </c>
      <c r="G3467">
        <v>725</v>
      </c>
    </row>
    <row r="3468" spans="1:7">
      <c r="A3468" t="s">
        <v>7</v>
      </c>
      <c r="B3468" t="s">
        <v>19</v>
      </c>
      <c r="C3468" t="s">
        <v>392</v>
      </c>
      <c r="D3468" s="2">
        <v>37635</v>
      </c>
      <c r="E3468" t="s">
        <v>10</v>
      </c>
      <c r="F3468">
        <v>22088.400000000001</v>
      </c>
      <c r="G3468">
        <v>282</v>
      </c>
    </row>
    <row r="3469" spans="1:7">
      <c r="A3469" t="s">
        <v>7</v>
      </c>
      <c r="B3469" t="s">
        <v>19</v>
      </c>
      <c r="C3469" t="s">
        <v>393</v>
      </c>
      <c r="D3469" s="2">
        <v>37635</v>
      </c>
      <c r="E3469" t="s">
        <v>10</v>
      </c>
      <c r="F3469">
        <v>22044.400000000001</v>
      </c>
      <c r="G3469">
        <v>362</v>
      </c>
    </row>
    <row r="3470" spans="1:7">
      <c r="A3470" t="s">
        <v>7</v>
      </c>
      <c r="B3470" t="s">
        <v>19</v>
      </c>
      <c r="C3470" t="s">
        <v>373</v>
      </c>
      <c r="D3470" s="2">
        <v>37635</v>
      </c>
      <c r="E3470" t="s">
        <v>10</v>
      </c>
      <c r="F3470">
        <v>22373.4</v>
      </c>
      <c r="G3470">
        <v>870</v>
      </c>
    </row>
    <row r="3471" spans="1:7">
      <c r="A3471" t="s">
        <v>7</v>
      </c>
      <c r="B3471" t="s">
        <v>19</v>
      </c>
      <c r="C3471" t="s">
        <v>394</v>
      </c>
      <c r="D3471" s="2">
        <v>37635</v>
      </c>
      <c r="E3471" t="s">
        <v>10</v>
      </c>
      <c r="F3471">
        <v>22234.799999999999</v>
      </c>
      <c r="G3471">
        <v>282</v>
      </c>
    </row>
    <row r="3472" spans="1:7">
      <c r="A3472" t="s">
        <v>7</v>
      </c>
      <c r="B3472" t="s">
        <v>19</v>
      </c>
      <c r="C3472" t="s">
        <v>394</v>
      </c>
      <c r="D3472" s="2">
        <v>37635</v>
      </c>
      <c r="E3472" t="s">
        <v>10</v>
      </c>
      <c r="F3472">
        <v>22281.9</v>
      </c>
      <c r="G3472">
        <v>282</v>
      </c>
    </row>
    <row r="3473" spans="1:7">
      <c r="A3473" t="s">
        <v>7</v>
      </c>
      <c r="B3473" t="s">
        <v>22</v>
      </c>
      <c r="C3473" t="s">
        <v>395</v>
      </c>
      <c r="D3473" s="2">
        <v>37635</v>
      </c>
      <c r="E3473" t="s">
        <v>10</v>
      </c>
      <c r="F3473">
        <v>22382.3</v>
      </c>
      <c r="G3473">
        <v>181</v>
      </c>
    </row>
    <row r="3474" spans="1:7">
      <c r="A3474" t="s">
        <v>7</v>
      </c>
      <c r="B3474" t="s">
        <v>22</v>
      </c>
      <c r="C3474" t="s">
        <v>396</v>
      </c>
      <c r="D3474" s="2">
        <v>37635</v>
      </c>
      <c r="E3474" t="s">
        <v>10</v>
      </c>
      <c r="F3474">
        <v>22462.799999999999</v>
      </c>
      <c r="G3474">
        <v>1269</v>
      </c>
    </row>
    <row r="3475" spans="1:7">
      <c r="A3475" t="s">
        <v>7</v>
      </c>
      <c r="B3475" t="s">
        <v>22</v>
      </c>
      <c r="C3475" t="s">
        <v>397</v>
      </c>
      <c r="D3475" s="2">
        <v>37635</v>
      </c>
      <c r="E3475" t="s">
        <v>10</v>
      </c>
      <c r="F3475">
        <v>22403.4</v>
      </c>
      <c r="G3475">
        <v>435</v>
      </c>
    </row>
    <row r="3476" spans="1:7">
      <c r="A3476" t="s">
        <v>7</v>
      </c>
      <c r="B3476" t="s">
        <v>8</v>
      </c>
      <c r="C3476" t="s">
        <v>375</v>
      </c>
      <c r="D3476" s="2">
        <v>37635</v>
      </c>
      <c r="E3476" t="s">
        <v>10</v>
      </c>
      <c r="F3476">
        <v>22309.7</v>
      </c>
      <c r="G3476">
        <v>466</v>
      </c>
    </row>
    <row r="3477" spans="1:7">
      <c r="A3477" t="s">
        <v>7</v>
      </c>
      <c r="B3477" t="s">
        <v>8</v>
      </c>
      <c r="C3477" t="s">
        <v>375</v>
      </c>
      <c r="D3477" s="2">
        <v>37635</v>
      </c>
      <c r="E3477" t="s">
        <v>10</v>
      </c>
      <c r="F3477">
        <v>22065.7</v>
      </c>
      <c r="G3477">
        <v>466</v>
      </c>
    </row>
    <row r="3478" spans="1:7">
      <c r="A3478" t="s">
        <v>7</v>
      </c>
      <c r="B3478" t="s">
        <v>8</v>
      </c>
      <c r="C3478" t="s">
        <v>398</v>
      </c>
      <c r="D3478" s="2">
        <v>37635</v>
      </c>
      <c r="E3478" t="s">
        <v>10</v>
      </c>
      <c r="F3478">
        <v>22374.9</v>
      </c>
      <c r="G3478">
        <v>155</v>
      </c>
    </row>
    <row r="3479" spans="1:7">
      <c r="A3479" t="s">
        <v>7</v>
      </c>
      <c r="B3479" t="s">
        <v>8</v>
      </c>
      <c r="C3479" t="s">
        <v>399</v>
      </c>
      <c r="D3479" s="2">
        <v>37635</v>
      </c>
      <c r="E3479" t="s">
        <v>10</v>
      </c>
      <c r="F3479">
        <v>22138.2</v>
      </c>
      <c r="G3479">
        <v>155</v>
      </c>
    </row>
    <row r="3480" spans="1:7">
      <c r="A3480" t="s">
        <v>7</v>
      </c>
      <c r="B3480" t="s">
        <v>19</v>
      </c>
      <c r="C3480" t="s">
        <v>383</v>
      </c>
      <c r="D3480" s="2">
        <v>37635</v>
      </c>
      <c r="E3480" t="s">
        <v>10</v>
      </c>
      <c r="F3480">
        <v>22108.1</v>
      </c>
      <c r="G3480">
        <v>155</v>
      </c>
    </row>
    <row r="3481" spans="1:7">
      <c r="A3481" t="s">
        <v>7</v>
      </c>
      <c r="B3481" t="s">
        <v>19</v>
      </c>
      <c r="C3481" t="s">
        <v>370</v>
      </c>
      <c r="D3481" s="2">
        <v>37635</v>
      </c>
      <c r="E3481" t="s">
        <v>10</v>
      </c>
      <c r="F3481">
        <v>22331.1</v>
      </c>
      <c r="G3481">
        <v>155</v>
      </c>
    </row>
    <row r="3482" spans="1:7">
      <c r="A3482" t="s">
        <v>7</v>
      </c>
      <c r="B3482" t="s">
        <v>19</v>
      </c>
      <c r="C3482" t="s">
        <v>385</v>
      </c>
      <c r="D3482" s="2">
        <v>37635</v>
      </c>
      <c r="E3482" t="s">
        <v>10</v>
      </c>
      <c r="F3482">
        <v>22301.599999999999</v>
      </c>
      <c r="G3482">
        <v>310</v>
      </c>
    </row>
    <row r="3483" spans="1:7">
      <c r="A3483" t="s">
        <v>7</v>
      </c>
      <c r="B3483" t="s">
        <v>19</v>
      </c>
      <c r="C3483" t="s">
        <v>400</v>
      </c>
      <c r="D3483" s="2">
        <v>37635</v>
      </c>
      <c r="E3483" t="s">
        <v>10</v>
      </c>
      <c r="F3483">
        <v>22217.7</v>
      </c>
      <c r="G3483">
        <v>259</v>
      </c>
    </row>
    <row r="3484" spans="1:7">
      <c r="A3484" t="s">
        <v>7</v>
      </c>
      <c r="B3484" t="s">
        <v>19</v>
      </c>
      <c r="C3484" t="s">
        <v>401</v>
      </c>
      <c r="D3484" s="2">
        <v>37635</v>
      </c>
      <c r="E3484" t="s">
        <v>10</v>
      </c>
      <c r="F3484">
        <v>22293.4</v>
      </c>
      <c r="G3484">
        <v>15</v>
      </c>
    </row>
    <row r="3485" spans="1:7">
      <c r="A3485" t="s">
        <v>7</v>
      </c>
      <c r="B3485" t="s">
        <v>8</v>
      </c>
      <c r="C3485" t="s">
        <v>398</v>
      </c>
      <c r="D3485" s="2">
        <v>37635</v>
      </c>
      <c r="E3485" t="s">
        <v>10</v>
      </c>
      <c r="F3485">
        <v>22144.3</v>
      </c>
      <c r="G3485">
        <v>310</v>
      </c>
    </row>
    <row r="3486" spans="1:7">
      <c r="A3486" t="s">
        <v>7</v>
      </c>
      <c r="B3486" t="s">
        <v>8</v>
      </c>
      <c r="C3486" t="s">
        <v>402</v>
      </c>
      <c r="D3486" s="2">
        <v>37635</v>
      </c>
      <c r="E3486" t="s">
        <v>10</v>
      </c>
      <c r="F3486">
        <v>22352.1</v>
      </c>
      <c r="G3486">
        <v>155</v>
      </c>
    </row>
    <row r="3487" spans="1:7">
      <c r="A3487" t="s">
        <v>7</v>
      </c>
      <c r="B3487" t="s">
        <v>8</v>
      </c>
      <c r="C3487" t="s">
        <v>376</v>
      </c>
      <c r="D3487" s="2">
        <v>37635</v>
      </c>
      <c r="E3487" t="s">
        <v>10</v>
      </c>
      <c r="F3487">
        <v>22322.7</v>
      </c>
      <c r="G3487">
        <v>310</v>
      </c>
    </row>
    <row r="3488" spans="1:7">
      <c r="A3488" t="s">
        <v>7</v>
      </c>
      <c r="B3488" t="s">
        <v>8</v>
      </c>
      <c r="C3488" t="s">
        <v>403</v>
      </c>
      <c r="D3488" s="2">
        <v>37635</v>
      </c>
      <c r="E3488" t="s">
        <v>10</v>
      </c>
      <c r="F3488">
        <v>22353.599999999999</v>
      </c>
      <c r="G3488">
        <v>155</v>
      </c>
    </row>
    <row r="3489" spans="1:7">
      <c r="A3489" t="s">
        <v>7</v>
      </c>
      <c r="B3489" t="s">
        <v>8</v>
      </c>
      <c r="C3489" t="s">
        <v>380</v>
      </c>
      <c r="D3489" s="2">
        <v>37635</v>
      </c>
      <c r="E3489" t="s">
        <v>10</v>
      </c>
      <c r="F3489">
        <v>22337.599999999999</v>
      </c>
      <c r="G3489">
        <v>155</v>
      </c>
    </row>
    <row r="3490" spans="1:7">
      <c r="A3490" t="s">
        <v>7</v>
      </c>
      <c r="B3490" t="s">
        <v>19</v>
      </c>
      <c r="C3490" t="s">
        <v>383</v>
      </c>
      <c r="D3490" s="2">
        <v>37635</v>
      </c>
      <c r="E3490" t="s">
        <v>10</v>
      </c>
      <c r="F3490">
        <v>22452.400000000001</v>
      </c>
      <c r="G3490">
        <v>932</v>
      </c>
    </row>
    <row r="3491" spans="1:7">
      <c r="A3491" t="s">
        <v>7</v>
      </c>
      <c r="B3491" t="s">
        <v>19</v>
      </c>
      <c r="C3491" t="s">
        <v>370</v>
      </c>
      <c r="D3491" s="2">
        <v>37635</v>
      </c>
      <c r="E3491" t="s">
        <v>27</v>
      </c>
      <c r="F3491">
        <v>22279.1</v>
      </c>
      <c r="G3491">
        <v>22</v>
      </c>
    </row>
    <row r="3492" spans="1:7">
      <c r="A3492" t="s">
        <v>7</v>
      </c>
      <c r="B3492" t="s">
        <v>19</v>
      </c>
      <c r="C3492" t="s">
        <v>385</v>
      </c>
      <c r="D3492" s="2">
        <v>37635</v>
      </c>
      <c r="E3492" t="s">
        <v>27</v>
      </c>
      <c r="F3492">
        <v>22122.400000000001</v>
      </c>
      <c r="G3492">
        <v>137</v>
      </c>
    </row>
    <row r="3493" spans="1:7">
      <c r="A3493" t="s">
        <v>7</v>
      </c>
      <c r="B3493" t="s">
        <v>19</v>
      </c>
      <c r="C3493" t="s">
        <v>404</v>
      </c>
      <c r="D3493" s="2">
        <v>37635</v>
      </c>
      <c r="E3493" t="s">
        <v>27</v>
      </c>
      <c r="F3493">
        <v>22437.9</v>
      </c>
      <c r="G3493">
        <v>68</v>
      </c>
    </row>
    <row r="3494" spans="1:7">
      <c r="A3494" t="s">
        <v>7</v>
      </c>
      <c r="B3494" t="s">
        <v>19</v>
      </c>
      <c r="C3494" t="s">
        <v>387</v>
      </c>
      <c r="D3494" s="2">
        <v>37635</v>
      </c>
      <c r="E3494" t="s">
        <v>27</v>
      </c>
      <c r="F3494">
        <v>22077.3</v>
      </c>
      <c r="G3494">
        <v>45</v>
      </c>
    </row>
    <row r="3495" spans="1:7">
      <c r="A3495" t="s">
        <v>7</v>
      </c>
      <c r="B3495" t="s">
        <v>19</v>
      </c>
      <c r="C3495" t="s">
        <v>393</v>
      </c>
      <c r="D3495" s="2">
        <v>37635</v>
      </c>
      <c r="E3495" t="s">
        <v>27</v>
      </c>
      <c r="F3495">
        <v>22409.8</v>
      </c>
      <c r="G3495">
        <v>114</v>
      </c>
    </row>
    <row r="3496" spans="1:7">
      <c r="A3496" t="s">
        <v>7</v>
      </c>
      <c r="B3496" t="s">
        <v>22</v>
      </c>
      <c r="C3496" t="s">
        <v>405</v>
      </c>
      <c r="D3496" s="2">
        <v>37635</v>
      </c>
      <c r="E3496" t="s">
        <v>27</v>
      </c>
      <c r="F3496">
        <v>22249.3</v>
      </c>
      <c r="G3496">
        <v>22</v>
      </c>
    </row>
    <row r="3497" spans="1:7">
      <c r="A3497" t="s">
        <v>7</v>
      </c>
      <c r="B3497" t="s">
        <v>22</v>
      </c>
      <c r="C3497" t="s">
        <v>406</v>
      </c>
      <c r="D3497" s="2">
        <v>37635</v>
      </c>
      <c r="E3497" t="s">
        <v>27</v>
      </c>
      <c r="F3497">
        <v>22225.1</v>
      </c>
      <c r="G3497">
        <v>504</v>
      </c>
    </row>
    <row r="3498" spans="1:7">
      <c r="A3498" t="s">
        <v>7</v>
      </c>
      <c r="B3498" t="s">
        <v>22</v>
      </c>
      <c r="C3498" t="s">
        <v>407</v>
      </c>
      <c r="D3498" s="2">
        <v>37635</v>
      </c>
      <c r="E3498" t="s">
        <v>27</v>
      </c>
      <c r="F3498">
        <v>22056.7</v>
      </c>
      <c r="G3498">
        <v>22</v>
      </c>
    </row>
    <row r="3499" spans="1:7">
      <c r="A3499" t="s">
        <v>7</v>
      </c>
      <c r="B3499" t="s">
        <v>22</v>
      </c>
      <c r="C3499" t="s">
        <v>408</v>
      </c>
      <c r="D3499" s="2">
        <v>37635</v>
      </c>
      <c r="E3499" t="s">
        <v>27</v>
      </c>
      <c r="F3499">
        <v>22074.7</v>
      </c>
      <c r="G3499">
        <v>504</v>
      </c>
    </row>
    <row r="3500" spans="1:7">
      <c r="A3500" t="s">
        <v>7</v>
      </c>
      <c r="B3500" t="s">
        <v>22</v>
      </c>
      <c r="C3500" t="s">
        <v>409</v>
      </c>
      <c r="D3500" s="2">
        <v>37635</v>
      </c>
      <c r="E3500" t="s">
        <v>27</v>
      </c>
      <c r="F3500">
        <v>22024.2</v>
      </c>
      <c r="G3500">
        <v>22</v>
      </c>
    </row>
    <row r="3501" spans="1:7">
      <c r="A3501" t="s">
        <v>7</v>
      </c>
      <c r="B3501" t="s">
        <v>22</v>
      </c>
      <c r="C3501" t="s">
        <v>396</v>
      </c>
      <c r="D3501" s="2">
        <v>37635</v>
      </c>
      <c r="E3501" t="s">
        <v>27</v>
      </c>
      <c r="F3501">
        <v>22240.7</v>
      </c>
      <c r="G3501">
        <v>229</v>
      </c>
    </row>
    <row r="3502" spans="1:7">
      <c r="A3502" t="s">
        <v>7</v>
      </c>
      <c r="B3502" t="s">
        <v>22</v>
      </c>
      <c r="C3502" t="s">
        <v>410</v>
      </c>
      <c r="D3502" s="2">
        <v>37635</v>
      </c>
      <c r="E3502" t="s">
        <v>27</v>
      </c>
      <c r="F3502">
        <v>22021.4</v>
      </c>
      <c r="G3502">
        <v>68</v>
      </c>
    </row>
    <row r="3503" spans="1:7">
      <c r="A3503" t="s">
        <v>7</v>
      </c>
      <c r="B3503" t="s">
        <v>22</v>
      </c>
      <c r="C3503" t="s">
        <v>411</v>
      </c>
      <c r="D3503" s="2">
        <v>37635</v>
      </c>
      <c r="E3503" t="s">
        <v>27</v>
      </c>
      <c r="F3503">
        <v>22421.599999999999</v>
      </c>
      <c r="G3503">
        <v>45</v>
      </c>
    </row>
    <row r="3504" spans="1:7">
      <c r="A3504" t="s">
        <v>7</v>
      </c>
      <c r="B3504" t="s">
        <v>8</v>
      </c>
      <c r="C3504" t="s">
        <v>375</v>
      </c>
      <c r="D3504" s="2">
        <v>37635</v>
      </c>
      <c r="E3504" t="s">
        <v>27</v>
      </c>
      <c r="F3504">
        <v>22221.1</v>
      </c>
      <c r="G3504">
        <v>847</v>
      </c>
    </row>
    <row r="3505" spans="1:7">
      <c r="A3505" t="s">
        <v>7</v>
      </c>
      <c r="B3505" t="s">
        <v>8</v>
      </c>
      <c r="C3505" t="s">
        <v>375</v>
      </c>
      <c r="D3505" s="2">
        <v>37635</v>
      </c>
      <c r="E3505" t="s">
        <v>27</v>
      </c>
      <c r="F3505">
        <v>22214.2</v>
      </c>
      <c r="G3505">
        <v>847</v>
      </c>
    </row>
    <row r="3506" spans="1:7">
      <c r="A3506" t="s">
        <v>7</v>
      </c>
      <c r="B3506" t="s">
        <v>19</v>
      </c>
      <c r="C3506" t="s">
        <v>383</v>
      </c>
      <c r="D3506" s="2">
        <v>37635</v>
      </c>
      <c r="E3506" t="s">
        <v>27</v>
      </c>
      <c r="F3506">
        <v>22099.599999999999</v>
      </c>
      <c r="G3506">
        <v>687</v>
      </c>
    </row>
    <row r="3507" spans="1:7">
      <c r="A3507" t="s">
        <v>7</v>
      </c>
      <c r="B3507" t="s">
        <v>19</v>
      </c>
      <c r="C3507" t="s">
        <v>404</v>
      </c>
      <c r="D3507" s="2">
        <v>37635</v>
      </c>
      <c r="E3507" t="s">
        <v>27</v>
      </c>
      <c r="F3507">
        <v>22449.3</v>
      </c>
      <c r="G3507">
        <v>847</v>
      </c>
    </row>
    <row r="3508" spans="1:7">
      <c r="A3508" t="s">
        <v>7</v>
      </c>
      <c r="B3508" t="s">
        <v>19</v>
      </c>
      <c r="C3508" t="s">
        <v>387</v>
      </c>
      <c r="D3508" s="2">
        <v>37635</v>
      </c>
      <c r="E3508" t="s">
        <v>27</v>
      </c>
      <c r="F3508">
        <v>22288.6</v>
      </c>
      <c r="G3508">
        <v>1077</v>
      </c>
    </row>
    <row r="3509" spans="1:7">
      <c r="A3509" t="s">
        <v>7</v>
      </c>
      <c r="B3509" t="s">
        <v>19</v>
      </c>
      <c r="C3509" t="s">
        <v>373</v>
      </c>
      <c r="D3509" s="2">
        <v>37635</v>
      </c>
      <c r="E3509" t="s">
        <v>27</v>
      </c>
      <c r="F3509">
        <v>22314.7</v>
      </c>
      <c r="G3509">
        <v>1077</v>
      </c>
    </row>
    <row r="3510" spans="1:7">
      <c r="A3510" t="s">
        <v>7</v>
      </c>
      <c r="B3510" t="s">
        <v>22</v>
      </c>
      <c r="C3510" t="s">
        <v>406</v>
      </c>
      <c r="D3510" s="2">
        <v>37635</v>
      </c>
      <c r="E3510" t="s">
        <v>27</v>
      </c>
      <c r="F3510">
        <v>22143.7</v>
      </c>
      <c r="G3510">
        <v>6716</v>
      </c>
    </row>
    <row r="3511" spans="1:7">
      <c r="A3511" t="s">
        <v>7</v>
      </c>
      <c r="B3511" t="s">
        <v>22</v>
      </c>
      <c r="C3511" t="s">
        <v>408</v>
      </c>
      <c r="D3511" s="2">
        <v>37635</v>
      </c>
      <c r="E3511" t="s">
        <v>27</v>
      </c>
      <c r="F3511">
        <v>22092.6</v>
      </c>
      <c r="G3511">
        <v>6716</v>
      </c>
    </row>
    <row r="3512" spans="1:7">
      <c r="A3512" t="s">
        <v>7</v>
      </c>
      <c r="B3512" t="s">
        <v>19</v>
      </c>
      <c r="C3512" t="s">
        <v>370</v>
      </c>
      <c r="D3512" s="2">
        <v>37635</v>
      </c>
      <c r="E3512" t="s">
        <v>27</v>
      </c>
      <c r="F3512">
        <v>22234.400000000001</v>
      </c>
      <c r="G3512">
        <v>595</v>
      </c>
    </row>
    <row r="3513" spans="1:7">
      <c r="A3513" t="s">
        <v>7</v>
      </c>
      <c r="B3513" t="s">
        <v>19</v>
      </c>
      <c r="C3513" t="s">
        <v>371</v>
      </c>
      <c r="D3513" s="2">
        <v>37635</v>
      </c>
      <c r="E3513" t="s">
        <v>27</v>
      </c>
      <c r="F3513">
        <v>22076.9</v>
      </c>
      <c r="G3513">
        <v>366</v>
      </c>
    </row>
    <row r="3514" spans="1:7">
      <c r="A3514" t="s">
        <v>7</v>
      </c>
      <c r="B3514" t="s">
        <v>8</v>
      </c>
      <c r="C3514" t="s">
        <v>368</v>
      </c>
      <c r="D3514" s="2">
        <v>37635</v>
      </c>
      <c r="E3514" t="s">
        <v>27</v>
      </c>
      <c r="F3514">
        <v>22296.1</v>
      </c>
      <c r="G3514">
        <v>182</v>
      </c>
    </row>
    <row r="3515" spans="1:7">
      <c r="A3515" t="s">
        <v>7</v>
      </c>
      <c r="B3515" t="s">
        <v>19</v>
      </c>
      <c r="C3515" t="s">
        <v>373</v>
      </c>
      <c r="D3515" s="2">
        <v>37635</v>
      </c>
      <c r="E3515" t="s">
        <v>27</v>
      </c>
      <c r="F3515">
        <v>22334.5</v>
      </c>
      <c r="G3515">
        <v>504</v>
      </c>
    </row>
    <row r="3516" spans="1:7">
      <c r="A3516" t="s">
        <v>7</v>
      </c>
      <c r="B3516" t="s">
        <v>22</v>
      </c>
      <c r="C3516" t="s">
        <v>374</v>
      </c>
      <c r="D3516" s="2">
        <v>37635</v>
      </c>
      <c r="E3516" t="s">
        <v>27</v>
      </c>
      <c r="F3516">
        <v>22339.8</v>
      </c>
      <c r="G3516">
        <v>8069</v>
      </c>
    </row>
    <row r="3517" spans="1:7">
      <c r="A3517" t="s">
        <v>7</v>
      </c>
      <c r="B3517" t="s">
        <v>22</v>
      </c>
      <c r="C3517" t="s">
        <v>374</v>
      </c>
      <c r="D3517" s="2">
        <v>37635</v>
      </c>
      <c r="E3517" t="s">
        <v>27</v>
      </c>
      <c r="F3517">
        <v>22228.1</v>
      </c>
      <c r="G3517">
        <v>10086</v>
      </c>
    </row>
    <row r="3518" spans="1:7">
      <c r="A3518" t="s">
        <v>7</v>
      </c>
      <c r="B3518" t="s">
        <v>8</v>
      </c>
      <c r="C3518" t="s">
        <v>399</v>
      </c>
      <c r="D3518" s="2">
        <v>37635</v>
      </c>
      <c r="E3518" t="s">
        <v>27</v>
      </c>
      <c r="F3518">
        <v>22115.4</v>
      </c>
      <c r="G3518">
        <v>91</v>
      </c>
    </row>
    <row r="3519" spans="1:7">
      <c r="A3519" t="s">
        <v>7</v>
      </c>
      <c r="B3519" t="s">
        <v>19</v>
      </c>
      <c r="C3519" t="s">
        <v>383</v>
      </c>
      <c r="D3519" s="2">
        <v>37635</v>
      </c>
      <c r="E3519" t="s">
        <v>27</v>
      </c>
      <c r="F3519">
        <v>22287.9</v>
      </c>
      <c r="G3519">
        <v>91</v>
      </c>
    </row>
    <row r="3520" spans="1:7">
      <c r="A3520" t="s">
        <v>7</v>
      </c>
      <c r="B3520" t="s">
        <v>19</v>
      </c>
      <c r="C3520" t="s">
        <v>372</v>
      </c>
      <c r="D3520" s="2">
        <v>37635</v>
      </c>
      <c r="E3520" t="s">
        <v>27</v>
      </c>
      <c r="F3520">
        <v>22176.2</v>
      </c>
      <c r="G3520">
        <v>252</v>
      </c>
    </row>
    <row r="3521" spans="1:7">
      <c r="A3521" t="s">
        <v>7</v>
      </c>
      <c r="B3521" t="s">
        <v>8</v>
      </c>
      <c r="C3521" t="s">
        <v>375</v>
      </c>
      <c r="D3521" s="2">
        <v>37635</v>
      </c>
      <c r="E3521" t="s">
        <v>27</v>
      </c>
      <c r="F3521">
        <v>22154.5</v>
      </c>
      <c r="G3521">
        <v>252</v>
      </c>
    </row>
    <row r="3522" spans="1:7">
      <c r="A3522" t="s">
        <v>7</v>
      </c>
      <c r="B3522" t="s">
        <v>8</v>
      </c>
      <c r="C3522" t="s">
        <v>375</v>
      </c>
      <c r="D3522" s="2">
        <v>37635</v>
      </c>
      <c r="E3522" t="s">
        <v>27</v>
      </c>
      <c r="F3522">
        <v>22065.9</v>
      </c>
      <c r="G3522">
        <v>252</v>
      </c>
    </row>
    <row r="3523" spans="1:7">
      <c r="A3523" t="s">
        <v>7</v>
      </c>
      <c r="B3523" t="s">
        <v>8</v>
      </c>
      <c r="C3523" t="s">
        <v>398</v>
      </c>
      <c r="D3523" s="2">
        <v>37635</v>
      </c>
      <c r="E3523" t="s">
        <v>27</v>
      </c>
      <c r="F3523">
        <v>22272.9</v>
      </c>
      <c r="G3523">
        <v>779</v>
      </c>
    </row>
    <row r="3524" spans="1:7">
      <c r="A3524" t="s">
        <v>7</v>
      </c>
      <c r="B3524" t="s">
        <v>19</v>
      </c>
      <c r="C3524" t="s">
        <v>383</v>
      </c>
      <c r="D3524" s="2">
        <v>37635</v>
      </c>
      <c r="E3524" t="s">
        <v>27</v>
      </c>
      <c r="F3524">
        <v>22256.400000000001</v>
      </c>
      <c r="G3524">
        <v>320</v>
      </c>
    </row>
    <row r="3525" spans="1:7">
      <c r="A3525" t="s">
        <v>7</v>
      </c>
      <c r="B3525" t="s">
        <v>19</v>
      </c>
      <c r="C3525" t="s">
        <v>384</v>
      </c>
      <c r="D3525" s="2">
        <v>37635</v>
      </c>
      <c r="E3525" t="s">
        <v>27</v>
      </c>
      <c r="F3525">
        <v>22395.1</v>
      </c>
      <c r="G3525">
        <v>252</v>
      </c>
    </row>
    <row r="3526" spans="1:7">
      <c r="A3526" t="s">
        <v>7</v>
      </c>
      <c r="B3526" t="s">
        <v>19</v>
      </c>
      <c r="C3526" t="s">
        <v>370</v>
      </c>
      <c r="D3526" s="2">
        <v>37635</v>
      </c>
      <c r="E3526" t="s">
        <v>27</v>
      </c>
      <c r="F3526">
        <v>22378.7</v>
      </c>
      <c r="G3526">
        <v>252</v>
      </c>
    </row>
    <row r="3527" spans="1:7">
      <c r="A3527" t="s">
        <v>7</v>
      </c>
      <c r="B3527" t="s">
        <v>19</v>
      </c>
      <c r="C3527" t="s">
        <v>404</v>
      </c>
      <c r="D3527" s="2">
        <v>37635</v>
      </c>
      <c r="E3527" t="s">
        <v>27</v>
      </c>
      <c r="F3527">
        <v>22449.599999999999</v>
      </c>
      <c r="G3527">
        <v>252</v>
      </c>
    </row>
    <row r="3528" spans="1:7">
      <c r="A3528" t="s">
        <v>7</v>
      </c>
      <c r="B3528" t="s">
        <v>19</v>
      </c>
      <c r="C3528" t="s">
        <v>391</v>
      </c>
      <c r="D3528" s="2">
        <v>37635</v>
      </c>
      <c r="E3528" t="s">
        <v>27</v>
      </c>
      <c r="F3528">
        <v>22169.4</v>
      </c>
      <c r="G3528">
        <v>252</v>
      </c>
    </row>
    <row r="3529" spans="1:7">
      <c r="A3529" t="s">
        <v>7</v>
      </c>
      <c r="B3529" t="s">
        <v>19</v>
      </c>
      <c r="C3529" t="s">
        <v>393</v>
      </c>
      <c r="D3529" s="2">
        <v>37635</v>
      </c>
      <c r="E3529" t="s">
        <v>27</v>
      </c>
      <c r="F3529">
        <v>22088.799999999999</v>
      </c>
      <c r="G3529">
        <v>252</v>
      </c>
    </row>
    <row r="3530" spans="1:7">
      <c r="A3530" t="s">
        <v>7</v>
      </c>
      <c r="B3530" t="s">
        <v>22</v>
      </c>
      <c r="C3530" t="s">
        <v>412</v>
      </c>
      <c r="D3530" s="2">
        <v>37635</v>
      </c>
      <c r="E3530" t="s">
        <v>27</v>
      </c>
      <c r="F3530">
        <v>22075.1</v>
      </c>
      <c r="G3530">
        <v>4813</v>
      </c>
    </row>
    <row r="3531" spans="1:7">
      <c r="A3531" t="s">
        <v>7</v>
      </c>
      <c r="B3531" t="s">
        <v>22</v>
      </c>
      <c r="C3531" t="s">
        <v>413</v>
      </c>
      <c r="D3531" s="2">
        <v>37635</v>
      </c>
      <c r="E3531" t="s">
        <v>27</v>
      </c>
      <c r="F3531">
        <v>22181.4</v>
      </c>
      <c r="G3531">
        <v>4813</v>
      </c>
    </row>
    <row r="3532" spans="1:7">
      <c r="A3532" t="s">
        <v>7</v>
      </c>
      <c r="B3532" t="s">
        <v>22</v>
      </c>
      <c r="C3532" t="s">
        <v>411</v>
      </c>
      <c r="D3532" s="2">
        <v>37635</v>
      </c>
      <c r="E3532" t="s">
        <v>27</v>
      </c>
      <c r="F3532">
        <v>22185.8</v>
      </c>
      <c r="G3532">
        <v>504</v>
      </c>
    </row>
    <row r="3533" spans="1:7">
      <c r="A3533" t="s">
        <v>7</v>
      </c>
      <c r="B3533" t="s">
        <v>8</v>
      </c>
      <c r="C3533" t="s">
        <v>375</v>
      </c>
      <c r="D3533" s="2">
        <v>37635</v>
      </c>
      <c r="E3533" t="s">
        <v>27</v>
      </c>
      <c r="F3533">
        <v>22264.1</v>
      </c>
      <c r="G3533">
        <v>252</v>
      </c>
    </row>
    <row r="3534" spans="1:7">
      <c r="A3534" t="s">
        <v>7</v>
      </c>
      <c r="B3534" t="s">
        <v>8</v>
      </c>
      <c r="C3534" t="s">
        <v>375</v>
      </c>
      <c r="D3534" s="2">
        <v>37635</v>
      </c>
      <c r="E3534" t="s">
        <v>27</v>
      </c>
      <c r="F3534">
        <v>22485.4</v>
      </c>
      <c r="G3534">
        <v>252</v>
      </c>
    </row>
    <row r="3535" spans="1:7">
      <c r="A3535" t="s">
        <v>7</v>
      </c>
      <c r="B3535" t="s">
        <v>8</v>
      </c>
      <c r="C3535" t="s">
        <v>402</v>
      </c>
      <c r="D3535" s="2">
        <v>37635</v>
      </c>
      <c r="E3535" t="s">
        <v>27</v>
      </c>
      <c r="F3535">
        <v>22011.4</v>
      </c>
      <c r="G3535">
        <v>91</v>
      </c>
    </row>
    <row r="3536" spans="1:7">
      <c r="A3536" t="s">
        <v>7</v>
      </c>
      <c r="B3536" t="s">
        <v>8</v>
      </c>
      <c r="C3536" t="s">
        <v>376</v>
      </c>
      <c r="D3536" s="2">
        <v>37635</v>
      </c>
      <c r="E3536" t="s">
        <v>27</v>
      </c>
      <c r="F3536">
        <v>22264.3</v>
      </c>
      <c r="G3536">
        <v>91</v>
      </c>
    </row>
    <row r="3537" spans="1:7">
      <c r="A3537" t="s">
        <v>7</v>
      </c>
      <c r="B3537" t="s">
        <v>8</v>
      </c>
      <c r="C3537" t="s">
        <v>369</v>
      </c>
      <c r="D3537" s="2">
        <v>37635</v>
      </c>
      <c r="E3537" t="s">
        <v>27</v>
      </c>
      <c r="F3537">
        <v>22361.599999999999</v>
      </c>
      <c r="G3537">
        <v>252</v>
      </c>
    </row>
    <row r="3538" spans="1:7">
      <c r="A3538" t="s">
        <v>7</v>
      </c>
      <c r="B3538" t="s">
        <v>8</v>
      </c>
      <c r="C3538" t="s">
        <v>403</v>
      </c>
      <c r="D3538" s="2">
        <v>37635</v>
      </c>
      <c r="E3538" t="s">
        <v>27</v>
      </c>
      <c r="F3538">
        <v>22249.3</v>
      </c>
      <c r="G3538">
        <v>91</v>
      </c>
    </row>
    <row r="3539" spans="1:7">
      <c r="A3539" t="s">
        <v>7</v>
      </c>
      <c r="B3539" t="s">
        <v>8</v>
      </c>
      <c r="C3539" t="s">
        <v>380</v>
      </c>
      <c r="D3539" s="2">
        <v>37635</v>
      </c>
      <c r="E3539" t="s">
        <v>27</v>
      </c>
      <c r="F3539">
        <v>22088.2</v>
      </c>
      <c r="G3539">
        <v>91</v>
      </c>
    </row>
    <row r="3540" spans="1:7">
      <c r="A3540" t="s">
        <v>7</v>
      </c>
      <c r="B3540" t="s">
        <v>8</v>
      </c>
      <c r="C3540" t="s">
        <v>381</v>
      </c>
      <c r="D3540" s="2">
        <v>37635</v>
      </c>
      <c r="E3540" t="s">
        <v>27</v>
      </c>
      <c r="F3540">
        <v>22210.6</v>
      </c>
      <c r="G3540">
        <v>91</v>
      </c>
    </row>
    <row r="3541" spans="1:7">
      <c r="A3541" t="s">
        <v>7</v>
      </c>
      <c r="B3541" t="s">
        <v>19</v>
      </c>
      <c r="C3541" t="s">
        <v>383</v>
      </c>
      <c r="D3541" s="2">
        <v>37635</v>
      </c>
      <c r="E3541" t="s">
        <v>27</v>
      </c>
      <c r="F3541">
        <v>22033.1</v>
      </c>
      <c r="G3541">
        <v>91</v>
      </c>
    </row>
    <row r="3542" spans="1:7">
      <c r="A3542" t="s">
        <v>7</v>
      </c>
      <c r="B3542" t="s">
        <v>19</v>
      </c>
      <c r="C3542" t="s">
        <v>370</v>
      </c>
      <c r="D3542" s="2">
        <v>37635</v>
      </c>
      <c r="E3542" t="s">
        <v>27</v>
      </c>
      <c r="F3542">
        <v>22303.9</v>
      </c>
      <c r="G3542">
        <v>252</v>
      </c>
    </row>
    <row r="3543" spans="1:7">
      <c r="A3543" t="s">
        <v>7</v>
      </c>
      <c r="B3543" t="s">
        <v>19</v>
      </c>
      <c r="C3543" t="s">
        <v>385</v>
      </c>
      <c r="D3543" s="2">
        <v>37635</v>
      </c>
      <c r="E3543" t="s">
        <v>27</v>
      </c>
      <c r="F3543">
        <v>22397.9</v>
      </c>
      <c r="G3543">
        <v>252</v>
      </c>
    </row>
    <row r="3544" spans="1:7">
      <c r="A3544" t="s">
        <v>7</v>
      </c>
      <c r="B3544" t="s">
        <v>19</v>
      </c>
      <c r="C3544" t="s">
        <v>400</v>
      </c>
      <c r="D3544" s="2">
        <v>37635</v>
      </c>
      <c r="E3544" t="s">
        <v>27</v>
      </c>
      <c r="F3544">
        <v>22268.9</v>
      </c>
      <c r="G3544">
        <v>504</v>
      </c>
    </row>
    <row r="3545" spans="1:7">
      <c r="A3545" t="s">
        <v>7</v>
      </c>
      <c r="B3545" t="s">
        <v>19</v>
      </c>
      <c r="C3545" t="s">
        <v>386</v>
      </c>
      <c r="D3545" s="2">
        <v>37635</v>
      </c>
      <c r="E3545" t="s">
        <v>27</v>
      </c>
      <c r="F3545">
        <v>22390.799999999999</v>
      </c>
      <c r="G3545">
        <v>252</v>
      </c>
    </row>
    <row r="3546" spans="1:7">
      <c r="A3546" t="s">
        <v>7</v>
      </c>
      <c r="B3546" t="s">
        <v>19</v>
      </c>
      <c r="C3546" t="s">
        <v>388</v>
      </c>
      <c r="D3546" s="2">
        <v>37635</v>
      </c>
      <c r="E3546" t="s">
        <v>27</v>
      </c>
      <c r="F3546">
        <v>22491.599999999999</v>
      </c>
      <c r="G3546">
        <v>297</v>
      </c>
    </row>
    <row r="3547" spans="1:7">
      <c r="A3547" t="s">
        <v>7</v>
      </c>
      <c r="B3547" t="s">
        <v>19</v>
      </c>
      <c r="C3547" t="s">
        <v>392</v>
      </c>
      <c r="D3547" s="2">
        <v>37635</v>
      </c>
      <c r="E3547" t="s">
        <v>27</v>
      </c>
      <c r="F3547">
        <v>22431.9</v>
      </c>
      <c r="G3547">
        <v>343</v>
      </c>
    </row>
    <row r="3548" spans="1:7">
      <c r="A3548" t="s">
        <v>7</v>
      </c>
      <c r="B3548" t="s">
        <v>19</v>
      </c>
      <c r="C3548" t="s">
        <v>373</v>
      </c>
      <c r="D3548" s="2">
        <v>37635</v>
      </c>
      <c r="E3548" t="s">
        <v>27</v>
      </c>
      <c r="F3548">
        <v>22369.4</v>
      </c>
      <c r="G3548">
        <v>504</v>
      </c>
    </row>
    <row r="3549" spans="1:7">
      <c r="A3549" t="s">
        <v>7</v>
      </c>
      <c r="B3549" t="s">
        <v>22</v>
      </c>
      <c r="C3549" t="s">
        <v>407</v>
      </c>
      <c r="D3549" s="2">
        <v>37635</v>
      </c>
      <c r="E3549" t="s">
        <v>27</v>
      </c>
      <c r="F3549">
        <v>22250.7</v>
      </c>
      <c r="G3549">
        <v>252</v>
      </c>
    </row>
    <row r="3550" spans="1:7">
      <c r="A3550" t="s">
        <v>7</v>
      </c>
      <c r="B3550" t="s">
        <v>22</v>
      </c>
      <c r="C3550" t="s">
        <v>397</v>
      </c>
      <c r="D3550" s="2">
        <v>37635</v>
      </c>
      <c r="E3550" t="s">
        <v>27</v>
      </c>
      <c r="F3550">
        <v>22138.6</v>
      </c>
      <c r="G3550">
        <v>504</v>
      </c>
    </row>
    <row r="3551" spans="1:7">
      <c r="A3551" t="s">
        <v>7</v>
      </c>
      <c r="B3551" t="s">
        <v>19</v>
      </c>
      <c r="C3551" t="s">
        <v>391</v>
      </c>
      <c r="D3551" s="2">
        <v>37635</v>
      </c>
      <c r="E3551" t="s">
        <v>27</v>
      </c>
      <c r="F3551">
        <v>22250.7</v>
      </c>
      <c r="G3551">
        <v>252</v>
      </c>
    </row>
    <row r="3552" spans="1:7">
      <c r="A3552" t="s">
        <v>7</v>
      </c>
      <c r="B3552" t="s">
        <v>22</v>
      </c>
      <c r="C3552" t="s">
        <v>410</v>
      </c>
      <c r="D3552" s="2">
        <v>37635</v>
      </c>
      <c r="E3552" t="s">
        <v>27</v>
      </c>
      <c r="F3552">
        <v>22264.400000000001</v>
      </c>
      <c r="G3552">
        <v>618</v>
      </c>
    </row>
    <row r="3553" spans="1:7">
      <c r="A3553" t="s">
        <v>7</v>
      </c>
      <c r="B3553" t="s">
        <v>8</v>
      </c>
      <c r="C3553" t="s">
        <v>380</v>
      </c>
      <c r="D3553" s="2">
        <v>37635</v>
      </c>
      <c r="E3553" t="s">
        <v>27</v>
      </c>
      <c r="F3553">
        <v>22217.9</v>
      </c>
      <c r="G3553">
        <v>91</v>
      </c>
    </row>
    <row r="3554" spans="1:7">
      <c r="A3554" t="s">
        <v>7</v>
      </c>
      <c r="B3554" t="s">
        <v>19</v>
      </c>
      <c r="C3554" t="s">
        <v>370</v>
      </c>
      <c r="D3554" s="2">
        <v>37635</v>
      </c>
      <c r="E3554" t="s">
        <v>27</v>
      </c>
      <c r="F3554">
        <v>22068.9</v>
      </c>
      <c r="G3554">
        <v>526</v>
      </c>
    </row>
    <row r="3555" spans="1:7">
      <c r="A3555" t="s">
        <v>7</v>
      </c>
      <c r="B3555" t="s">
        <v>19</v>
      </c>
      <c r="C3555" t="s">
        <v>391</v>
      </c>
      <c r="D3555" s="2">
        <v>37635</v>
      </c>
      <c r="E3555" t="s">
        <v>27</v>
      </c>
      <c r="F3555">
        <v>22098.799999999999</v>
      </c>
      <c r="G3555">
        <v>252</v>
      </c>
    </row>
    <row r="3556" spans="1:7">
      <c r="A3556" t="s">
        <v>7</v>
      </c>
      <c r="B3556" t="s">
        <v>19</v>
      </c>
      <c r="C3556" t="s">
        <v>393</v>
      </c>
      <c r="D3556" s="2">
        <v>37635</v>
      </c>
      <c r="E3556" t="s">
        <v>27</v>
      </c>
      <c r="F3556">
        <v>22216.799999999999</v>
      </c>
      <c r="G3556">
        <v>526</v>
      </c>
    </row>
    <row r="3557" spans="1:7">
      <c r="A3557" t="s">
        <v>7</v>
      </c>
      <c r="B3557" t="s">
        <v>8</v>
      </c>
      <c r="C3557" t="s">
        <v>375</v>
      </c>
      <c r="D3557" s="2">
        <v>37635</v>
      </c>
      <c r="E3557" t="s">
        <v>27</v>
      </c>
      <c r="F3557">
        <v>22402.7</v>
      </c>
      <c r="G3557">
        <v>252</v>
      </c>
    </row>
    <row r="3558" spans="1:7">
      <c r="A3558" t="s">
        <v>7</v>
      </c>
      <c r="B3558" t="s">
        <v>8</v>
      </c>
      <c r="C3558" t="s">
        <v>375</v>
      </c>
      <c r="D3558" s="2">
        <v>37635</v>
      </c>
      <c r="E3558" t="s">
        <v>27</v>
      </c>
      <c r="F3558">
        <v>22159.5</v>
      </c>
      <c r="G3558">
        <v>252</v>
      </c>
    </row>
    <row r="3559" spans="1:7">
      <c r="A3559" t="s">
        <v>7</v>
      </c>
      <c r="B3559" t="s">
        <v>8</v>
      </c>
      <c r="C3559" t="s">
        <v>402</v>
      </c>
      <c r="D3559" s="2">
        <v>37635</v>
      </c>
      <c r="E3559" t="s">
        <v>27</v>
      </c>
      <c r="F3559">
        <v>22482.2</v>
      </c>
      <c r="G3559">
        <v>206</v>
      </c>
    </row>
    <row r="3560" spans="1:7">
      <c r="A3560" t="s">
        <v>7</v>
      </c>
      <c r="B3560" t="s">
        <v>8</v>
      </c>
      <c r="C3560" t="s">
        <v>399</v>
      </c>
      <c r="D3560" s="2">
        <v>37635</v>
      </c>
      <c r="E3560" t="s">
        <v>27</v>
      </c>
      <c r="F3560">
        <v>22097.4</v>
      </c>
      <c r="G3560">
        <v>91</v>
      </c>
    </row>
    <row r="3561" spans="1:7">
      <c r="A3561" t="s">
        <v>7</v>
      </c>
      <c r="B3561" t="s">
        <v>8</v>
      </c>
      <c r="C3561" t="s">
        <v>380</v>
      </c>
      <c r="D3561" s="2">
        <v>37635</v>
      </c>
      <c r="E3561" t="s">
        <v>27</v>
      </c>
      <c r="F3561">
        <v>22171.200000000001</v>
      </c>
      <c r="G3561">
        <v>91</v>
      </c>
    </row>
    <row r="3562" spans="1:7">
      <c r="A3562" t="s">
        <v>7</v>
      </c>
      <c r="B3562" t="s">
        <v>19</v>
      </c>
      <c r="C3562" t="s">
        <v>383</v>
      </c>
      <c r="D3562" s="2">
        <v>37635</v>
      </c>
      <c r="E3562" t="s">
        <v>27</v>
      </c>
      <c r="F3562">
        <v>22190.799999999999</v>
      </c>
      <c r="G3562">
        <v>91</v>
      </c>
    </row>
    <row r="3563" spans="1:7">
      <c r="A3563" t="s">
        <v>7</v>
      </c>
      <c r="B3563" t="s">
        <v>19</v>
      </c>
      <c r="C3563" t="s">
        <v>385</v>
      </c>
      <c r="D3563" s="2">
        <v>37635</v>
      </c>
      <c r="E3563" t="s">
        <v>27</v>
      </c>
      <c r="F3563">
        <v>22055.5</v>
      </c>
      <c r="G3563">
        <v>252</v>
      </c>
    </row>
    <row r="3564" spans="1:7">
      <c r="A3564" t="s">
        <v>7</v>
      </c>
      <c r="B3564" t="s">
        <v>19</v>
      </c>
      <c r="C3564" t="s">
        <v>371</v>
      </c>
      <c r="D3564" s="2">
        <v>37635</v>
      </c>
      <c r="E3564" t="s">
        <v>27</v>
      </c>
      <c r="F3564">
        <v>22373.5</v>
      </c>
      <c r="G3564">
        <v>343</v>
      </c>
    </row>
    <row r="3565" spans="1:7">
      <c r="A3565" t="s">
        <v>7</v>
      </c>
      <c r="B3565" t="s">
        <v>19</v>
      </c>
      <c r="C3565" t="s">
        <v>404</v>
      </c>
      <c r="D3565" s="2">
        <v>37635</v>
      </c>
      <c r="E3565" t="s">
        <v>27</v>
      </c>
      <c r="F3565">
        <v>22313.5</v>
      </c>
      <c r="G3565">
        <v>252</v>
      </c>
    </row>
    <row r="3566" spans="1:7">
      <c r="A3566" t="s">
        <v>7</v>
      </c>
      <c r="B3566" t="s">
        <v>19</v>
      </c>
      <c r="C3566" t="s">
        <v>390</v>
      </c>
      <c r="D3566" s="2">
        <v>37635</v>
      </c>
      <c r="E3566" t="s">
        <v>27</v>
      </c>
      <c r="F3566">
        <v>22382.799999999999</v>
      </c>
      <c r="G3566">
        <v>504</v>
      </c>
    </row>
    <row r="3567" spans="1:7">
      <c r="A3567" t="s">
        <v>7</v>
      </c>
      <c r="B3567" t="s">
        <v>19</v>
      </c>
      <c r="C3567" t="s">
        <v>373</v>
      </c>
      <c r="D3567" s="2">
        <v>37635</v>
      </c>
      <c r="E3567" t="s">
        <v>27</v>
      </c>
      <c r="F3567">
        <v>22439.599999999999</v>
      </c>
      <c r="G3567">
        <v>504</v>
      </c>
    </row>
    <row r="3568" spans="1:7">
      <c r="A3568" t="s">
        <v>7</v>
      </c>
      <c r="B3568" t="s">
        <v>19</v>
      </c>
      <c r="C3568" t="s">
        <v>394</v>
      </c>
      <c r="D3568" s="2">
        <v>37635</v>
      </c>
      <c r="E3568" t="s">
        <v>27</v>
      </c>
      <c r="F3568">
        <v>22041.200000000001</v>
      </c>
      <c r="G3568">
        <v>343</v>
      </c>
    </row>
    <row r="3569" spans="1:7">
      <c r="A3569" t="s">
        <v>7</v>
      </c>
      <c r="B3569" t="s">
        <v>19</v>
      </c>
      <c r="C3569" t="s">
        <v>394</v>
      </c>
      <c r="D3569" s="2">
        <v>37635</v>
      </c>
      <c r="E3569" t="s">
        <v>27</v>
      </c>
      <c r="F3569">
        <v>22405.3</v>
      </c>
      <c r="G3569">
        <v>343</v>
      </c>
    </row>
    <row r="3570" spans="1:7">
      <c r="A3570" t="s">
        <v>7</v>
      </c>
      <c r="B3570" t="s">
        <v>22</v>
      </c>
      <c r="C3570" t="s">
        <v>405</v>
      </c>
      <c r="D3570" s="2">
        <v>37635</v>
      </c>
      <c r="E3570" t="s">
        <v>27</v>
      </c>
      <c r="F3570">
        <v>22239.7</v>
      </c>
      <c r="G3570">
        <v>252</v>
      </c>
    </row>
    <row r="3571" spans="1:7">
      <c r="A3571" t="s">
        <v>7</v>
      </c>
      <c r="B3571" t="s">
        <v>8</v>
      </c>
      <c r="C3571" t="s">
        <v>376</v>
      </c>
      <c r="D3571" s="2">
        <v>37635</v>
      </c>
      <c r="E3571" t="s">
        <v>27</v>
      </c>
      <c r="F3571">
        <v>22372.2</v>
      </c>
      <c r="G3571">
        <v>91</v>
      </c>
    </row>
    <row r="3572" spans="1:7">
      <c r="A3572" t="s">
        <v>7</v>
      </c>
      <c r="B3572" t="s">
        <v>19</v>
      </c>
      <c r="C3572" t="s">
        <v>383</v>
      </c>
      <c r="D3572" s="2">
        <v>37635</v>
      </c>
      <c r="E3572" t="s">
        <v>27</v>
      </c>
      <c r="F3572">
        <v>22303.4</v>
      </c>
      <c r="G3572">
        <v>206</v>
      </c>
    </row>
    <row r="3573" spans="1:7">
      <c r="A3573" t="s">
        <v>7</v>
      </c>
      <c r="B3573" t="s">
        <v>19</v>
      </c>
      <c r="C3573" t="s">
        <v>385</v>
      </c>
      <c r="D3573" s="2">
        <v>37635</v>
      </c>
      <c r="E3573" t="s">
        <v>27</v>
      </c>
      <c r="F3573">
        <v>22499.9</v>
      </c>
      <c r="G3573">
        <v>252</v>
      </c>
    </row>
    <row r="3574" spans="1:7">
      <c r="A3574" t="s">
        <v>7</v>
      </c>
      <c r="B3574" t="s">
        <v>19</v>
      </c>
      <c r="C3574" t="s">
        <v>387</v>
      </c>
      <c r="D3574" s="2">
        <v>37635</v>
      </c>
      <c r="E3574" t="s">
        <v>27</v>
      </c>
      <c r="F3574">
        <v>22478.1</v>
      </c>
      <c r="G3574">
        <v>504</v>
      </c>
    </row>
    <row r="3575" spans="1:7">
      <c r="A3575" t="s">
        <v>7</v>
      </c>
      <c r="B3575" t="s">
        <v>19</v>
      </c>
      <c r="C3575" t="s">
        <v>391</v>
      </c>
      <c r="D3575" s="2">
        <v>37635</v>
      </c>
      <c r="E3575" t="s">
        <v>27</v>
      </c>
      <c r="F3575">
        <v>22135.9</v>
      </c>
      <c r="G3575">
        <v>252</v>
      </c>
    </row>
    <row r="3576" spans="1:7">
      <c r="A3576" t="s">
        <v>7</v>
      </c>
      <c r="B3576" t="s">
        <v>19</v>
      </c>
      <c r="C3576" t="s">
        <v>393</v>
      </c>
      <c r="D3576" s="2">
        <v>37635</v>
      </c>
      <c r="E3576" t="s">
        <v>27</v>
      </c>
      <c r="F3576">
        <v>22389.4</v>
      </c>
      <c r="G3576">
        <v>779</v>
      </c>
    </row>
    <row r="3577" spans="1:7">
      <c r="A3577" t="s">
        <v>7</v>
      </c>
      <c r="B3577" t="s">
        <v>19</v>
      </c>
      <c r="C3577" t="s">
        <v>373</v>
      </c>
      <c r="D3577" s="2">
        <v>37635</v>
      </c>
      <c r="E3577" t="s">
        <v>27</v>
      </c>
      <c r="F3577">
        <v>22454.2</v>
      </c>
      <c r="G3577">
        <v>504</v>
      </c>
    </row>
    <row r="3578" spans="1:7">
      <c r="A3578" t="s">
        <v>7</v>
      </c>
      <c r="B3578" t="s">
        <v>22</v>
      </c>
      <c r="C3578" t="s">
        <v>395</v>
      </c>
      <c r="D3578" s="2">
        <v>37635</v>
      </c>
      <c r="E3578" t="s">
        <v>27</v>
      </c>
      <c r="F3578">
        <v>22489.3</v>
      </c>
      <c r="G3578">
        <v>252</v>
      </c>
    </row>
    <row r="3579" spans="1:7">
      <c r="A3579" t="s">
        <v>7</v>
      </c>
      <c r="B3579" t="s">
        <v>22</v>
      </c>
      <c r="C3579" t="s">
        <v>409</v>
      </c>
      <c r="D3579" s="2">
        <v>37635</v>
      </c>
      <c r="E3579" t="s">
        <v>27</v>
      </c>
      <c r="F3579">
        <v>22114.799999999999</v>
      </c>
      <c r="G3579">
        <v>252</v>
      </c>
    </row>
    <row r="3580" spans="1:7">
      <c r="A3580" t="s">
        <v>7</v>
      </c>
      <c r="B3580" t="s">
        <v>8</v>
      </c>
      <c r="C3580" t="s">
        <v>376</v>
      </c>
      <c r="D3580" s="2">
        <v>37635</v>
      </c>
      <c r="E3580" t="s">
        <v>27</v>
      </c>
      <c r="F3580">
        <v>22455.5</v>
      </c>
      <c r="G3580">
        <v>91</v>
      </c>
    </row>
    <row r="3581" spans="1:7">
      <c r="A3581" t="s">
        <v>7</v>
      </c>
      <c r="B3581" t="s">
        <v>8</v>
      </c>
      <c r="C3581" t="s">
        <v>377</v>
      </c>
      <c r="D3581" s="2">
        <v>37635</v>
      </c>
      <c r="E3581" t="s">
        <v>27</v>
      </c>
      <c r="F3581">
        <v>22449.3</v>
      </c>
      <c r="G3581">
        <v>343</v>
      </c>
    </row>
    <row r="3582" spans="1:7">
      <c r="A3582" t="s">
        <v>7</v>
      </c>
      <c r="B3582" t="s">
        <v>8</v>
      </c>
      <c r="C3582" t="s">
        <v>378</v>
      </c>
      <c r="D3582" s="2">
        <v>37635</v>
      </c>
      <c r="E3582" t="s">
        <v>27</v>
      </c>
      <c r="F3582">
        <v>22133.200000000001</v>
      </c>
      <c r="G3582">
        <v>504</v>
      </c>
    </row>
    <row r="3583" spans="1:7">
      <c r="A3583" t="s">
        <v>7</v>
      </c>
      <c r="B3583" t="s">
        <v>8</v>
      </c>
      <c r="C3583" t="s">
        <v>379</v>
      </c>
      <c r="D3583" s="2">
        <v>37635</v>
      </c>
      <c r="E3583" t="s">
        <v>27</v>
      </c>
      <c r="F3583">
        <v>22357.599999999999</v>
      </c>
      <c r="G3583">
        <v>252</v>
      </c>
    </row>
    <row r="3584" spans="1:7">
      <c r="A3584" t="s">
        <v>7</v>
      </c>
      <c r="B3584" t="s">
        <v>8</v>
      </c>
      <c r="C3584" t="s">
        <v>382</v>
      </c>
      <c r="D3584" s="2">
        <v>37635</v>
      </c>
      <c r="E3584" t="s">
        <v>27</v>
      </c>
      <c r="F3584">
        <v>22094.3</v>
      </c>
      <c r="G3584">
        <v>504</v>
      </c>
    </row>
    <row r="3585" spans="1:7">
      <c r="A3585" t="s">
        <v>7</v>
      </c>
      <c r="B3585" t="s">
        <v>19</v>
      </c>
      <c r="C3585" t="s">
        <v>383</v>
      </c>
      <c r="D3585" s="2">
        <v>37635</v>
      </c>
      <c r="E3585" t="s">
        <v>27</v>
      </c>
      <c r="F3585">
        <v>22277.3</v>
      </c>
      <c r="G3585">
        <v>320</v>
      </c>
    </row>
    <row r="3586" spans="1:7">
      <c r="A3586" t="s">
        <v>7</v>
      </c>
      <c r="B3586" t="s">
        <v>19</v>
      </c>
      <c r="C3586" t="s">
        <v>370</v>
      </c>
      <c r="D3586" s="2">
        <v>37635</v>
      </c>
      <c r="E3586" t="s">
        <v>27</v>
      </c>
      <c r="F3586">
        <v>22132.2</v>
      </c>
      <c r="G3586">
        <v>526</v>
      </c>
    </row>
    <row r="3587" spans="1:7">
      <c r="A3587" t="s">
        <v>7</v>
      </c>
      <c r="B3587" t="s">
        <v>19</v>
      </c>
      <c r="C3587" t="s">
        <v>389</v>
      </c>
      <c r="D3587" s="2">
        <v>37635</v>
      </c>
      <c r="E3587" t="s">
        <v>27</v>
      </c>
      <c r="F3587">
        <v>22019.1</v>
      </c>
      <c r="G3587">
        <v>206</v>
      </c>
    </row>
    <row r="3588" spans="1:7">
      <c r="A3588" t="s">
        <v>7</v>
      </c>
      <c r="B3588" t="s">
        <v>19</v>
      </c>
      <c r="C3588" t="s">
        <v>393</v>
      </c>
      <c r="D3588" s="2">
        <v>37635</v>
      </c>
      <c r="E3588" t="s">
        <v>27</v>
      </c>
      <c r="F3588">
        <v>22389.3</v>
      </c>
      <c r="G3588">
        <v>252</v>
      </c>
    </row>
    <row r="3589" spans="1:7">
      <c r="A3589" t="s">
        <v>7</v>
      </c>
      <c r="B3589" t="s">
        <v>8</v>
      </c>
      <c r="C3589" t="s">
        <v>375</v>
      </c>
      <c r="D3589" s="2">
        <v>37635</v>
      </c>
      <c r="E3589" t="s">
        <v>28</v>
      </c>
      <c r="F3589">
        <v>22446.799999999999</v>
      </c>
      <c r="G3589">
        <v>280</v>
      </c>
    </row>
    <row r="3590" spans="1:7">
      <c r="A3590" t="s">
        <v>7</v>
      </c>
      <c r="B3590" t="s">
        <v>8</v>
      </c>
      <c r="C3590" t="s">
        <v>375</v>
      </c>
      <c r="D3590" s="2">
        <v>37635</v>
      </c>
      <c r="E3590" t="s">
        <v>28</v>
      </c>
      <c r="F3590">
        <v>22356.400000000001</v>
      </c>
      <c r="G3590">
        <v>280</v>
      </c>
    </row>
    <row r="3591" spans="1:7">
      <c r="A3591" t="s">
        <v>7</v>
      </c>
      <c r="B3591" t="s">
        <v>8</v>
      </c>
      <c r="C3591" t="s">
        <v>398</v>
      </c>
      <c r="D3591" s="2">
        <v>37635</v>
      </c>
      <c r="E3591" t="s">
        <v>28</v>
      </c>
      <c r="F3591">
        <v>22255.200000000001</v>
      </c>
      <c r="G3591">
        <v>560</v>
      </c>
    </row>
    <row r="3592" spans="1:7">
      <c r="A3592" t="s">
        <v>7</v>
      </c>
      <c r="B3592" t="s">
        <v>8</v>
      </c>
      <c r="C3592" t="s">
        <v>402</v>
      </c>
      <c r="D3592" s="2">
        <v>37635</v>
      </c>
      <c r="E3592" t="s">
        <v>28</v>
      </c>
      <c r="F3592">
        <v>22341.8</v>
      </c>
      <c r="G3592">
        <v>766</v>
      </c>
    </row>
    <row r="3593" spans="1:7">
      <c r="A3593" t="s">
        <v>7</v>
      </c>
      <c r="B3593" t="s">
        <v>8</v>
      </c>
      <c r="C3593" t="s">
        <v>399</v>
      </c>
      <c r="D3593" s="2">
        <v>37635</v>
      </c>
      <c r="E3593" t="s">
        <v>28</v>
      </c>
      <c r="F3593">
        <v>22306.400000000001</v>
      </c>
      <c r="G3593">
        <v>186</v>
      </c>
    </row>
    <row r="3594" spans="1:7">
      <c r="A3594" t="s">
        <v>7</v>
      </c>
      <c r="B3594" t="s">
        <v>8</v>
      </c>
      <c r="C3594" t="s">
        <v>376</v>
      </c>
      <c r="D3594" s="2">
        <v>37635</v>
      </c>
      <c r="E3594" t="s">
        <v>28</v>
      </c>
      <c r="F3594">
        <v>22232.5</v>
      </c>
      <c r="G3594">
        <v>186</v>
      </c>
    </row>
    <row r="3595" spans="1:7">
      <c r="A3595" t="s">
        <v>7</v>
      </c>
      <c r="B3595" t="s">
        <v>8</v>
      </c>
      <c r="C3595" t="s">
        <v>369</v>
      </c>
      <c r="D3595" s="2">
        <v>37635</v>
      </c>
      <c r="E3595" t="s">
        <v>28</v>
      </c>
      <c r="F3595">
        <v>22225.3</v>
      </c>
      <c r="G3595">
        <v>224</v>
      </c>
    </row>
    <row r="3596" spans="1:7">
      <c r="A3596" t="s">
        <v>7</v>
      </c>
      <c r="B3596" t="s">
        <v>8</v>
      </c>
      <c r="C3596" t="s">
        <v>403</v>
      </c>
      <c r="D3596" s="2">
        <v>37635</v>
      </c>
      <c r="E3596" t="s">
        <v>28</v>
      </c>
      <c r="F3596">
        <v>22124.400000000001</v>
      </c>
      <c r="G3596">
        <v>186</v>
      </c>
    </row>
    <row r="3597" spans="1:7">
      <c r="A3597" t="s">
        <v>7</v>
      </c>
      <c r="B3597" t="s">
        <v>8</v>
      </c>
      <c r="C3597" t="s">
        <v>381</v>
      </c>
      <c r="D3597" s="2">
        <v>37635</v>
      </c>
      <c r="E3597" t="s">
        <v>28</v>
      </c>
      <c r="F3597">
        <v>22404.7</v>
      </c>
      <c r="G3597">
        <v>186</v>
      </c>
    </row>
    <row r="3598" spans="1:7">
      <c r="A3598" t="s">
        <v>7</v>
      </c>
      <c r="B3598" t="s">
        <v>19</v>
      </c>
      <c r="C3598" t="s">
        <v>383</v>
      </c>
      <c r="D3598" s="2">
        <v>37635</v>
      </c>
      <c r="E3598" t="s">
        <v>28</v>
      </c>
      <c r="F3598">
        <v>22280.9</v>
      </c>
      <c r="G3598">
        <v>560</v>
      </c>
    </row>
    <row r="3599" spans="1:7">
      <c r="A3599" t="s">
        <v>7</v>
      </c>
      <c r="B3599" t="s">
        <v>19</v>
      </c>
      <c r="C3599" t="s">
        <v>384</v>
      </c>
      <c r="D3599" s="2">
        <v>37635</v>
      </c>
      <c r="E3599" t="s">
        <v>28</v>
      </c>
      <c r="F3599">
        <v>22151.200000000001</v>
      </c>
      <c r="G3599">
        <v>149</v>
      </c>
    </row>
    <row r="3600" spans="1:7">
      <c r="A3600" t="s">
        <v>7</v>
      </c>
      <c r="B3600" t="s">
        <v>19</v>
      </c>
      <c r="C3600" t="s">
        <v>370</v>
      </c>
      <c r="D3600" s="2">
        <v>37635</v>
      </c>
      <c r="E3600" t="s">
        <v>28</v>
      </c>
      <c r="F3600">
        <v>22033.8</v>
      </c>
      <c r="G3600">
        <v>149</v>
      </c>
    </row>
    <row r="3601" spans="1:7">
      <c r="A3601" t="s">
        <v>7</v>
      </c>
      <c r="B3601" t="s">
        <v>19</v>
      </c>
      <c r="C3601" t="s">
        <v>385</v>
      </c>
      <c r="D3601" s="2">
        <v>37635</v>
      </c>
      <c r="E3601" t="s">
        <v>28</v>
      </c>
      <c r="F3601">
        <v>22481.7</v>
      </c>
      <c r="G3601">
        <v>149</v>
      </c>
    </row>
    <row r="3602" spans="1:7">
      <c r="A3602" t="s">
        <v>7</v>
      </c>
      <c r="B3602" t="s">
        <v>19</v>
      </c>
      <c r="C3602" t="s">
        <v>404</v>
      </c>
      <c r="D3602" s="2">
        <v>37635</v>
      </c>
      <c r="E3602" t="s">
        <v>28</v>
      </c>
      <c r="F3602">
        <v>22050.1</v>
      </c>
      <c r="G3602">
        <v>224</v>
      </c>
    </row>
    <row r="3603" spans="1:7">
      <c r="A3603" t="s">
        <v>7</v>
      </c>
      <c r="B3603" t="s">
        <v>19</v>
      </c>
      <c r="C3603" t="s">
        <v>386</v>
      </c>
      <c r="D3603" s="2">
        <v>37635</v>
      </c>
      <c r="E3603" t="s">
        <v>28</v>
      </c>
      <c r="F3603">
        <v>22106.5</v>
      </c>
      <c r="G3603">
        <v>224</v>
      </c>
    </row>
    <row r="3604" spans="1:7">
      <c r="A3604" t="s">
        <v>7</v>
      </c>
      <c r="B3604" t="s">
        <v>19</v>
      </c>
      <c r="C3604" t="s">
        <v>388</v>
      </c>
      <c r="D3604" s="2">
        <v>37635</v>
      </c>
      <c r="E3604" t="s">
        <v>28</v>
      </c>
      <c r="F3604">
        <v>22351.200000000001</v>
      </c>
      <c r="G3604">
        <v>224</v>
      </c>
    </row>
    <row r="3605" spans="1:7">
      <c r="A3605" t="s">
        <v>7</v>
      </c>
      <c r="B3605" t="s">
        <v>19</v>
      </c>
      <c r="C3605" t="s">
        <v>372</v>
      </c>
      <c r="D3605" s="2">
        <v>37635</v>
      </c>
      <c r="E3605" t="s">
        <v>28</v>
      </c>
      <c r="F3605">
        <v>22148.7</v>
      </c>
      <c r="G3605">
        <v>224</v>
      </c>
    </row>
    <row r="3606" spans="1:7">
      <c r="A3606" t="s">
        <v>7</v>
      </c>
      <c r="B3606" t="s">
        <v>19</v>
      </c>
      <c r="C3606" t="s">
        <v>391</v>
      </c>
      <c r="D3606" s="2">
        <v>37635</v>
      </c>
      <c r="E3606" t="s">
        <v>28</v>
      </c>
      <c r="F3606">
        <v>22500.400000000001</v>
      </c>
      <c r="G3606">
        <v>224</v>
      </c>
    </row>
    <row r="3607" spans="1:7">
      <c r="A3607" t="s">
        <v>7</v>
      </c>
      <c r="B3607" t="s">
        <v>19</v>
      </c>
      <c r="C3607" t="s">
        <v>392</v>
      </c>
      <c r="D3607" s="2">
        <v>37635</v>
      </c>
      <c r="E3607" t="s">
        <v>28</v>
      </c>
      <c r="F3607">
        <v>22020.5</v>
      </c>
      <c r="G3607">
        <v>243</v>
      </c>
    </row>
    <row r="3608" spans="1:7">
      <c r="A3608" t="s">
        <v>7</v>
      </c>
      <c r="B3608" t="s">
        <v>19</v>
      </c>
      <c r="C3608" t="s">
        <v>393</v>
      </c>
      <c r="D3608" s="2">
        <v>37635</v>
      </c>
      <c r="E3608" t="s">
        <v>28</v>
      </c>
      <c r="F3608">
        <v>22079.9</v>
      </c>
      <c r="G3608">
        <v>130</v>
      </c>
    </row>
    <row r="3609" spans="1:7">
      <c r="A3609" t="s">
        <v>7</v>
      </c>
      <c r="B3609" t="s">
        <v>19</v>
      </c>
      <c r="C3609" t="s">
        <v>373</v>
      </c>
      <c r="D3609" s="2">
        <v>37635</v>
      </c>
      <c r="E3609" t="s">
        <v>28</v>
      </c>
      <c r="F3609">
        <v>22390.7</v>
      </c>
      <c r="G3609">
        <v>280</v>
      </c>
    </row>
    <row r="3610" spans="1:7">
      <c r="A3610" t="s">
        <v>7</v>
      </c>
      <c r="B3610" t="s">
        <v>22</v>
      </c>
      <c r="C3610" t="s">
        <v>407</v>
      </c>
      <c r="D3610" s="2">
        <v>37635</v>
      </c>
      <c r="E3610" t="s">
        <v>28</v>
      </c>
      <c r="F3610">
        <v>22307.200000000001</v>
      </c>
      <c r="G3610">
        <v>224</v>
      </c>
    </row>
    <row r="3611" spans="1:7">
      <c r="A3611" t="s">
        <v>7</v>
      </c>
      <c r="B3611" t="s">
        <v>22</v>
      </c>
      <c r="C3611" t="s">
        <v>412</v>
      </c>
      <c r="D3611" s="2">
        <v>37635</v>
      </c>
      <c r="E3611" t="s">
        <v>28</v>
      </c>
      <c r="F3611">
        <v>22289.4</v>
      </c>
      <c r="G3611">
        <v>1253</v>
      </c>
    </row>
    <row r="3612" spans="1:7">
      <c r="A3612" t="s">
        <v>7</v>
      </c>
      <c r="B3612" t="s">
        <v>22</v>
      </c>
      <c r="C3612" t="s">
        <v>413</v>
      </c>
      <c r="D3612" s="2">
        <v>37635</v>
      </c>
      <c r="E3612" t="s">
        <v>28</v>
      </c>
      <c r="F3612">
        <v>22038.3</v>
      </c>
      <c r="G3612">
        <v>1253</v>
      </c>
    </row>
    <row r="3613" spans="1:7">
      <c r="A3613" t="s">
        <v>7</v>
      </c>
      <c r="B3613" t="s">
        <v>22</v>
      </c>
      <c r="C3613" t="s">
        <v>397</v>
      </c>
      <c r="D3613" s="2">
        <v>37635</v>
      </c>
      <c r="E3613" t="s">
        <v>28</v>
      </c>
      <c r="F3613">
        <v>22366.400000000001</v>
      </c>
      <c r="G3613">
        <v>280</v>
      </c>
    </row>
    <row r="3614" spans="1:7">
      <c r="A3614" t="s">
        <v>7</v>
      </c>
      <c r="B3614" t="s">
        <v>8</v>
      </c>
      <c r="C3614" t="s">
        <v>368</v>
      </c>
      <c r="D3614" s="2">
        <v>37635</v>
      </c>
      <c r="E3614" t="s">
        <v>28</v>
      </c>
      <c r="F3614">
        <v>22114.5</v>
      </c>
      <c r="G3614">
        <v>37</v>
      </c>
    </row>
    <row r="3615" spans="1:7">
      <c r="A3615" t="s">
        <v>7</v>
      </c>
      <c r="B3615" t="s">
        <v>19</v>
      </c>
      <c r="C3615" t="s">
        <v>370</v>
      </c>
      <c r="D3615" s="2">
        <v>37635</v>
      </c>
      <c r="E3615" t="s">
        <v>28</v>
      </c>
      <c r="F3615">
        <v>22177.9</v>
      </c>
      <c r="G3615">
        <v>74</v>
      </c>
    </row>
    <row r="3616" spans="1:7">
      <c r="A3616" t="s">
        <v>7</v>
      </c>
      <c r="B3616" t="s">
        <v>19</v>
      </c>
      <c r="C3616" t="s">
        <v>371</v>
      </c>
      <c r="D3616" s="2">
        <v>37635</v>
      </c>
      <c r="E3616" t="s">
        <v>28</v>
      </c>
      <c r="F3616">
        <v>22336.2</v>
      </c>
      <c r="G3616">
        <v>37</v>
      </c>
    </row>
    <row r="3617" spans="1:7">
      <c r="A3617" t="s">
        <v>7</v>
      </c>
      <c r="B3617" t="s">
        <v>19</v>
      </c>
      <c r="C3617" t="s">
        <v>373</v>
      </c>
      <c r="D3617" s="2">
        <v>37635</v>
      </c>
      <c r="E3617" t="s">
        <v>28</v>
      </c>
      <c r="F3617">
        <v>22364.7</v>
      </c>
      <c r="G3617">
        <v>56</v>
      </c>
    </row>
    <row r="3618" spans="1:7">
      <c r="A3618" t="s">
        <v>7</v>
      </c>
      <c r="B3618" t="s">
        <v>8</v>
      </c>
      <c r="C3618" t="s">
        <v>375</v>
      </c>
      <c r="D3618" s="2">
        <v>37635</v>
      </c>
      <c r="E3618" t="s">
        <v>28</v>
      </c>
      <c r="F3618">
        <v>22306.7</v>
      </c>
      <c r="G3618">
        <v>56</v>
      </c>
    </row>
    <row r="3619" spans="1:7">
      <c r="A3619" t="s">
        <v>7</v>
      </c>
      <c r="B3619" t="s">
        <v>8</v>
      </c>
      <c r="C3619" t="s">
        <v>375</v>
      </c>
      <c r="D3619" s="2">
        <v>37635</v>
      </c>
      <c r="E3619" t="s">
        <v>28</v>
      </c>
      <c r="F3619">
        <v>22472.1</v>
      </c>
      <c r="G3619">
        <v>56</v>
      </c>
    </row>
    <row r="3620" spans="1:7">
      <c r="A3620" t="s">
        <v>7</v>
      </c>
      <c r="B3620" t="s">
        <v>19</v>
      </c>
      <c r="C3620" t="s">
        <v>383</v>
      </c>
      <c r="D3620" s="2">
        <v>37635</v>
      </c>
      <c r="E3620" t="s">
        <v>28</v>
      </c>
      <c r="F3620">
        <v>22004.400000000001</v>
      </c>
      <c r="G3620">
        <v>112</v>
      </c>
    </row>
    <row r="3621" spans="1:7">
      <c r="A3621" t="s">
        <v>7</v>
      </c>
      <c r="B3621" t="s">
        <v>19</v>
      </c>
      <c r="C3621" t="s">
        <v>404</v>
      </c>
      <c r="D3621" s="2">
        <v>37635</v>
      </c>
      <c r="E3621" t="s">
        <v>28</v>
      </c>
      <c r="F3621">
        <v>22022.799999999999</v>
      </c>
      <c r="G3621">
        <v>149</v>
      </c>
    </row>
    <row r="3622" spans="1:7">
      <c r="A3622" t="s">
        <v>7</v>
      </c>
      <c r="B3622" t="s">
        <v>19</v>
      </c>
      <c r="C3622" t="s">
        <v>387</v>
      </c>
      <c r="D3622" s="2">
        <v>37635</v>
      </c>
      <c r="E3622" t="s">
        <v>28</v>
      </c>
      <c r="F3622">
        <v>22084.5</v>
      </c>
      <c r="G3622">
        <v>205</v>
      </c>
    </row>
    <row r="3623" spans="1:7">
      <c r="A3623" t="s">
        <v>7</v>
      </c>
      <c r="B3623" t="s">
        <v>19</v>
      </c>
      <c r="C3623" t="s">
        <v>373</v>
      </c>
      <c r="D3623" s="2">
        <v>37635</v>
      </c>
      <c r="E3623" t="s">
        <v>28</v>
      </c>
      <c r="F3623">
        <v>22060.7</v>
      </c>
      <c r="G3623">
        <v>205</v>
      </c>
    </row>
    <row r="3624" spans="1:7">
      <c r="A3624" t="s">
        <v>7</v>
      </c>
      <c r="B3624" t="s">
        <v>8</v>
      </c>
      <c r="C3624" t="s">
        <v>380</v>
      </c>
      <c r="D3624" s="2">
        <v>37635</v>
      </c>
      <c r="E3624" t="s">
        <v>28</v>
      </c>
      <c r="F3624">
        <v>22122.1</v>
      </c>
      <c r="G3624">
        <v>392</v>
      </c>
    </row>
    <row r="3625" spans="1:7">
      <c r="A3625" t="s">
        <v>7</v>
      </c>
      <c r="B3625" t="s">
        <v>22</v>
      </c>
      <c r="C3625" t="s">
        <v>406</v>
      </c>
      <c r="D3625" s="2">
        <v>37635</v>
      </c>
      <c r="E3625" t="s">
        <v>28</v>
      </c>
      <c r="F3625">
        <v>22469.7</v>
      </c>
      <c r="G3625">
        <v>1159</v>
      </c>
    </row>
    <row r="3626" spans="1:7">
      <c r="A3626" t="s">
        <v>7</v>
      </c>
      <c r="B3626" t="s">
        <v>22</v>
      </c>
      <c r="C3626" t="s">
        <v>408</v>
      </c>
      <c r="D3626" s="2">
        <v>37635</v>
      </c>
      <c r="E3626" t="s">
        <v>28</v>
      </c>
      <c r="F3626">
        <v>22459.200000000001</v>
      </c>
      <c r="G3626">
        <v>1159</v>
      </c>
    </row>
    <row r="3627" spans="1:7">
      <c r="A3627" t="s">
        <v>7</v>
      </c>
      <c r="B3627" t="s">
        <v>8</v>
      </c>
      <c r="C3627" t="s">
        <v>375</v>
      </c>
      <c r="D3627" s="2">
        <v>37635</v>
      </c>
      <c r="E3627" t="s">
        <v>28</v>
      </c>
      <c r="F3627">
        <v>22104.3</v>
      </c>
      <c r="G3627">
        <v>130</v>
      </c>
    </row>
    <row r="3628" spans="1:7">
      <c r="A3628" t="s">
        <v>7</v>
      </c>
      <c r="B3628" t="s">
        <v>8</v>
      </c>
      <c r="C3628" t="s">
        <v>375</v>
      </c>
      <c r="D3628" s="2">
        <v>37635</v>
      </c>
      <c r="E3628" t="s">
        <v>28</v>
      </c>
      <c r="F3628">
        <v>22028.799999999999</v>
      </c>
      <c r="G3628">
        <v>130</v>
      </c>
    </row>
    <row r="3629" spans="1:7">
      <c r="A3629" t="s">
        <v>7</v>
      </c>
      <c r="B3629" t="s">
        <v>8</v>
      </c>
      <c r="C3629" t="s">
        <v>402</v>
      </c>
      <c r="D3629" s="2">
        <v>37635</v>
      </c>
      <c r="E3629" t="s">
        <v>28</v>
      </c>
      <c r="F3629">
        <v>22409.5</v>
      </c>
      <c r="G3629">
        <v>560</v>
      </c>
    </row>
    <row r="3630" spans="1:7">
      <c r="A3630" t="s">
        <v>7</v>
      </c>
      <c r="B3630" t="s">
        <v>8</v>
      </c>
      <c r="C3630" t="s">
        <v>399</v>
      </c>
      <c r="D3630" s="2">
        <v>37635</v>
      </c>
      <c r="E3630" t="s">
        <v>28</v>
      </c>
      <c r="F3630">
        <v>22456.7</v>
      </c>
      <c r="G3630">
        <v>186</v>
      </c>
    </row>
    <row r="3631" spans="1:7">
      <c r="A3631" t="s">
        <v>7</v>
      </c>
      <c r="B3631" t="s">
        <v>8</v>
      </c>
      <c r="C3631" t="s">
        <v>376</v>
      </c>
      <c r="D3631" s="2">
        <v>37635</v>
      </c>
      <c r="E3631" t="s">
        <v>28</v>
      </c>
      <c r="F3631">
        <v>22303.8</v>
      </c>
      <c r="G3631">
        <v>186</v>
      </c>
    </row>
    <row r="3632" spans="1:7">
      <c r="A3632" t="s">
        <v>7</v>
      </c>
      <c r="B3632" t="s">
        <v>8</v>
      </c>
      <c r="C3632" t="s">
        <v>377</v>
      </c>
      <c r="D3632" s="2">
        <v>37635</v>
      </c>
      <c r="E3632" t="s">
        <v>28</v>
      </c>
      <c r="F3632">
        <v>22199.3</v>
      </c>
      <c r="G3632">
        <v>243</v>
      </c>
    </row>
    <row r="3633" spans="1:7">
      <c r="A3633" t="s">
        <v>7</v>
      </c>
      <c r="B3633" t="s">
        <v>8</v>
      </c>
      <c r="C3633" t="s">
        <v>379</v>
      </c>
      <c r="D3633" s="2">
        <v>37635</v>
      </c>
      <c r="E3633" t="s">
        <v>28</v>
      </c>
      <c r="F3633">
        <v>22165.200000000001</v>
      </c>
      <c r="G3633">
        <v>224</v>
      </c>
    </row>
    <row r="3634" spans="1:7">
      <c r="A3634" t="s">
        <v>7</v>
      </c>
      <c r="B3634" t="s">
        <v>8</v>
      </c>
      <c r="C3634" t="s">
        <v>367</v>
      </c>
      <c r="D3634" s="2">
        <v>37635</v>
      </c>
      <c r="E3634" t="s">
        <v>28</v>
      </c>
      <c r="F3634">
        <v>22147.8</v>
      </c>
      <c r="G3634">
        <v>74</v>
      </c>
    </row>
    <row r="3635" spans="1:7">
      <c r="A3635" t="s">
        <v>7</v>
      </c>
      <c r="B3635" t="s">
        <v>8</v>
      </c>
      <c r="C3635" t="s">
        <v>380</v>
      </c>
      <c r="D3635" s="2">
        <v>37635</v>
      </c>
      <c r="E3635" t="s">
        <v>28</v>
      </c>
      <c r="F3635">
        <v>22016.799999999999</v>
      </c>
      <c r="G3635">
        <v>186</v>
      </c>
    </row>
    <row r="3636" spans="1:7">
      <c r="A3636" t="s">
        <v>7</v>
      </c>
      <c r="B3636" t="s">
        <v>19</v>
      </c>
      <c r="C3636" t="s">
        <v>383</v>
      </c>
      <c r="D3636" s="2">
        <v>37635</v>
      </c>
      <c r="E3636" t="s">
        <v>28</v>
      </c>
      <c r="F3636">
        <v>22123.3</v>
      </c>
      <c r="G3636">
        <v>953</v>
      </c>
    </row>
    <row r="3637" spans="1:7">
      <c r="A3637" t="s">
        <v>7</v>
      </c>
      <c r="B3637" t="s">
        <v>19</v>
      </c>
      <c r="C3637" t="s">
        <v>370</v>
      </c>
      <c r="D3637" s="2">
        <v>37635</v>
      </c>
      <c r="E3637" t="s">
        <v>28</v>
      </c>
      <c r="F3637">
        <v>22303.5</v>
      </c>
      <c r="G3637">
        <v>654</v>
      </c>
    </row>
    <row r="3638" spans="1:7">
      <c r="A3638" t="s">
        <v>7</v>
      </c>
      <c r="B3638" t="s">
        <v>19</v>
      </c>
      <c r="C3638" t="s">
        <v>404</v>
      </c>
      <c r="D3638" s="2">
        <v>37635</v>
      </c>
      <c r="E3638" t="s">
        <v>28</v>
      </c>
      <c r="F3638">
        <v>22056.1</v>
      </c>
      <c r="G3638">
        <v>224</v>
      </c>
    </row>
    <row r="3639" spans="1:7">
      <c r="A3639" t="s">
        <v>7</v>
      </c>
      <c r="B3639" t="s">
        <v>19</v>
      </c>
      <c r="C3639" t="s">
        <v>387</v>
      </c>
      <c r="D3639" s="2">
        <v>37635</v>
      </c>
      <c r="E3639" t="s">
        <v>28</v>
      </c>
      <c r="F3639">
        <v>22182.2</v>
      </c>
      <c r="G3639">
        <v>280</v>
      </c>
    </row>
    <row r="3640" spans="1:7">
      <c r="A3640" t="s">
        <v>7</v>
      </c>
      <c r="B3640" t="s">
        <v>19</v>
      </c>
      <c r="C3640" t="s">
        <v>389</v>
      </c>
      <c r="D3640" s="2">
        <v>37635</v>
      </c>
      <c r="E3640" t="s">
        <v>28</v>
      </c>
      <c r="F3640">
        <v>22362.1</v>
      </c>
      <c r="G3640">
        <v>373</v>
      </c>
    </row>
    <row r="3641" spans="1:7">
      <c r="A3641" t="s">
        <v>7</v>
      </c>
      <c r="B3641" t="s">
        <v>19</v>
      </c>
      <c r="C3641" t="s">
        <v>390</v>
      </c>
      <c r="D3641" s="2">
        <v>37635</v>
      </c>
      <c r="E3641" t="s">
        <v>28</v>
      </c>
      <c r="F3641">
        <v>22327.9</v>
      </c>
      <c r="G3641">
        <v>280</v>
      </c>
    </row>
    <row r="3642" spans="1:7">
      <c r="A3642" t="s">
        <v>7</v>
      </c>
      <c r="B3642" t="s">
        <v>19</v>
      </c>
      <c r="C3642" t="s">
        <v>391</v>
      </c>
      <c r="D3642" s="2">
        <v>37635</v>
      </c>
      <c r="E3642" t="s">
        <v>28</v>
      </c>
      <c r="F3642">
        <v>22108.2</v>
      </c>
      <c r="G3642">
        <v>224</v>
      </c>
    </row>
    <row r="3643" spans="1:7">
      <c r="A3643" t="s">
        <v>7</v>
      </c>
      <c r="B3643" t="s">
        <v>19</v>
      </c>
      <c r="C3643" t="s">
        <v>393</v>
      </c>
      <c r="D3643" s="2">
        <v>37635</v>
      </c>
      <c r="E3643" t="s">
        <v>28</v>
      </c>
      <c r="F3643">
        <v>22256.2</v>
      </c>
      <c r="G3643">
        <v>692</v>
      </c>
    </row>
    <row r="3644" spans="1:7">
      <c r="A3644" t="s">
        <v>7</v>
      </c>
      <c r="B3644" t="s">
        <v>22</v>
      </c>
      <c r="C3644" t="s">
        <v>405</v>
      </c>
      <c r="D3644" s="2">
        <v>37635</v>
      </c>
      <c r="E3644" t="s">
        <v>28</v>
      </c>
      <c r="F3644">
        <v>22223.3</v>
      </c>
      <c r="G3644">
        <v>224</v>
      </c>
    </row>
    <row r="3645" spans="1:7">
      <c r="A3645" t="s">
        <v>7</v>
      </c>
      <c r="B3645" t="s">
        <v>22</v>
      </c>
      <c r="C3645" t="s">
        <v>395</v>
      </c>
      <c r="D3645" s="2">
        <v>37635</v>
      </c>
      <c r="E3645" t="s">
        <v>28</v>
      </c>
      <c r="F3645">
        <v>22161.7</v>
      </c>
      <c r="G3645">
        <v>149</v>
      </c>
    </row>
    <row r="3646" spans="1:7">
      <c r="A3646" t="s">
        <v>7</v>
      </c>
      <c r="B3646" t="s">
        <v>22</v>
      </c>
      <c r="C3646" t="s">
        <v>409</v>
      </c>
      <c r="D3646" s="2">
        <v>37635</v>
      </c>
      <c r="E3646" t="s">
        <v>28</v>
      </c>
      <c r="F3646">
        <v>22456.1</v>
      </c>
      <c r="G3646">
        <v>224</v>
      </c>
    </row>
    <row r="3647" spans="1:7">
      <c r="A3647" t="s">
        <v>7</v>
      </c>
      <c r="B3647" t="s">
        <v>22</v>
      </c>
      <c r="C3647" t="s">
        <v>410</v>
      </c>
      <c r="D3647" s="2">
        <v>37635</v>
      </c>
      <c r="E3647" t="s">
        <v>28</v>
      </c>
      <c r="F3647">
        <v>22438.400000000001</v>
      </c>
      <c r="G3647">
        <v>317</v>
      </c>
    </row>
    <row r="3648" spans="1:7">
      <c r="A3648" t="s">
        <v>7</v>
      </c>
      <c r="B3648" t="s">
        <v>22</v>
      </c>
      <c r="C3648" t="s">
        <v>374</v>
      </c>
      <c r="D3648" s="2">
        <v>37635</v>
      </c>
      <c r="E3648" t="s">
        <v>28</v>
      </c>
      <c r="F3648">
        <v>22024.6</v>
      </c>
      <c r="G3648">
        <v>4433</v>
      </c>
    </row>
    <row r="3649" spans="1:7">
      <c r="A3649" t="s">
        <v>7</v>
      </c>
      <c r="B3649" t="s">
        <v>8</v>
      </c>
      <c r="C3649" t="s">
        <v>376</v>
      </c>
      <c r="D3649" s="2">
        <v>37635</v>
      </c>
      <c r="E3649" t="s">
        <v>28</v>
      </c>
      <c r="F3649">
        <v>22173.5</v>
      </c>
      <c r="G3649">
        <v>336</v>
      </c>
    </row>
    <row r="3650" spans="1:7">
      <c r="A3650" t="s">
        <v>7</v>
      </c>
      <c r="B3650" t="s">
        <v>8</v>
      </c>
      <c r="C3650" t="s">
        <v>378</v>
      </c>
      <c r="D3650" s="2">
        <v>37635</v>
      </c>
      <c r="E3650" t="s">
        <v>28</v>
      </c>
      <c r="F3650">
        <v>22293.7</v>
      </c>
      <c r="G3650">
        <v>430</v>
      </c>
    </row>
    <row r="3651" spans="1:7">
      <c r="A3651" t="s">
        <v>7</v>
      </c>
      <c r="B3651" t="s">
        <v>8</v>
      </c>
      <c r="C3651" t="s">
        <v>380</v>
      </c>
      <c r="D3651" s="2">
        <v>37635</v>
      </c>
      <c r="E3651" t="s">
        <v>28</v>
      </c>
      <c r="F3651">
        <v>22309.5</v>
      </c>
      <c r="G3651">
        <v>692</v>
      </c>
    </row>
    <row r="3652" spans="1:7">
      <c r="A3652" t="s">
        <v>7</v>
      </c>
      <c r="B3652" t="s">
        <v>8</v>
      </c>
      <c r="C3652" t="s">
        <v>382</v>
      </c>
      <c r="D3652" s="2">
        <v>37635</v>
      </c>
      <c r="E3652" t="s">
        <v>28</v>
      </c>
      <c r="F3652">
        <v>22010.1</v>
      </c>
      <c r="G3652">
        <v>430</v>
      </c>
    </row>
    <row r="3653" spans="1:7">
      <c r="A3653" t="s">
        <v>7</v>
      </c>
      <c r="B3653" t="s">
        <v>19</v>
      </c>
      <c r="C3653" t="s">
        <v>385</v>
      </c>
      <c r="D3653" s="2">
        <v>37635</v>
      </c>
      <c r="E3653" t="s">
        <v>28</v>
      </c>
      <c r="F3653">
        <v>22068.799999999999</v>
      </c>
      <c r="G3653">
        <v>317</v>
      </c>
    </row>
    <row r="3654" spans="1:7">
      <c r="A3654" t="s">
        <v>7</v>
      </c>
      <c r="B3654" t="s">
        <v>19</v>
      </c>
      <c r="C3654" t="s">
        <v>371</v>
      </c>
      <c r="D3654" s="2">
        <v>37635</v>
      </c>
      <c r="E3654" t="s">
        <v>28</v>
      </c>
      <c r="F3654">
        <v>22238.5</v>
      </c>
      <c r="G3654">
        <v>392</v>
      </c>
    </row>
    <row r="3655" spans="1:7">
      <c r="A3655" t="s">
        <v>7</v>
      </c>
      <c r="B3655" t="s">
        <v>19</v>
      </c>
      <c r="C3655" t="s">
        <v>391</v>
      </c>
      <c r="D3655" s="2">
        <v>37635</v>
      </c>
      <c r="E3655" t="s">
        <v>28</v>
      </c>
      <c r="F3655">
        <v>22334.1</v>
      </c>
      <c r="G3655">
        <v>766</v>
      </c>
    </row>
    <row r="3656" spans="1:7">
      <c r="A3656" t="s">
        <v>7</v>
      </c>
      <c r="B3656" t="s">
        <v>19</v>
      </c>
      <c r="C3656" t="s">
        <v>394</v>
      </c>
      <c r="D3656" s="2">
        <v>37635</v>
      </c>
      <c r="E3656" t="s">
        <v>28</v>
      </c>
      <c r="F3656">
        <v>22369.5</v>
      </c>
      <c r="G3656">
        <v>392</v>
      </c>
    </row>
    <row r="3657" spans="1:7">
      <c r="A3657" t="s">
        <v>7</v>
      </c>
      <c r="B3657" t="s">
        <v>19</v>
      </c>
      <c r="C3657" t="s">
        <v>394</v>
      </c>
      <c r="D3657" s="2">
        <v>37635</v>
      </c>
      <c r="E3657" t="s">
        <v>28</v>
      </c>
      <c r="F3657">
        <v>22040.6</v>
      </c>
      <c r="G3657">
        <v>392</v>
      </c>
    </row>
    <row r="3658" spans="1:7">
      <c r="A3658" t="s">
        <v>7</v>
      </c>
      <c r="B3658" t="s">
        <v>22</v>
      </c>
      <c r="C3658" t="s">
        <v>396</v>
      </c>
      <c r="D3658" s="2">
        <v>37635</v>
      </c>
      <c r="E3658" t="s">
        <v>28</v>
      </c>
      <c r="F3658">
        <v>22246.7</v>
      </c>
      <c r="G3658">
        <v>1159</v>
      </c>
    </row>
    <row r="3659" spans="1:7">
      <c r="A3659" t="s">
        <v>7</v>
      </c>
      <c r="B3659" t="s">
        <v>8</v>
      </c>
      <c r="C3659" t="s">
        <v>376</v>
      </c>
      <c r="D3659" s="2">
        <v>37635</v>
      </c>
      <c r="E3659" t="s">
        <v>28</v>
      </c>
      <c r="F3659">
        <v>22117.3</v>
      </c>
      <c r="G3659">
        <v>2450</v>
      </c>
    </row>
    <row r="3660" spans="1:7">
      <c r="A3660" t="s">
        <v>7</v>
      </c>
      <c r="B3660" t="s">
        <v>22</v>
      </c>
      <c r="C3660" t="s">
        <v>414</v>
      </c>
      <c r="D3660" s="2">
        <v>37635</v>
      </c>
      <c r="E3660" t="s">
        <v>28</v>
      </c>
      <c r="F3660">
        <v>22321.5</v>
      </c>
      <c r="G3660">
        <v>2113</v>
      </c>
    </row>
    <row r="3661" spans="1:7">
      <c r="A3661" t="s">
        <v>7</v>
      </c>
      <c r="B3661" t="s">
        <v>22</v>
      </c>
      <c r="C3661" t="s">
        <v>415</v>
      </c>
      <c r="D3661" s="2">
        <v>37635</v>
      </c>
      <c r="E3661" t="s">
        <v>28</v>
      </c>
      <c r="F3661">
        <v>22289.200000000001</v>
      </c>
      <c r="G3661">
        <v>2113</v>
      </c>
    </row>
    <row r="3662" spans="1:7">
      <c r="A3662" t="s">
        <v>7</v>
      </c>
      <c r="B3662" t="s">
        <v>22</v>
      </c>
      <c r="C3662" t="s">
        <v>409</v>
      </c>
      <c r="D3662" s="2">
        <v>37635</v>
      </c>
      <c r="E3662" t="s">
        <v>28</v>
      </c>
      <c r="F3662">
        <v>22292.5</v>
      </c>
      <c r="G3662">
        <v>-1309</v>
      </c>
    </row>
    <row r="3663" spans="1:7">
      <c r="A3663" t="s">
        <v>7</v>
      </c>
      <c r="B3663" t="s">
        <v>19</v>
      </c>
      <c r="C3663" t="s">
        <v>401</v>
      </c>
      <c r="D3663" s="2">
        <v>37635</v>
      </c>
      <c r="E3663" t="s">
        <v>28</v>
      </c>
      <c r="F3663">
        <v>22190.9</v>
      </c>
      <c r="G3663">
        <v>1328</v>
      </c>
    </row>
    <row r="3664" spans="1:7">
      <c r="A3664" t="s">
        <v>7</v>
      </c>
      <c r="B3664" t="s">
        <v>8</v>
      </c>
      <c r="C3664" t="s">
        <v>369</v>
      </c>
      <c r="D3664" s="2">
        <v>37635</v>
      </c>
      <c r="E3664" t="s">
        <v>28</v>
      </c>
      <c r="F3664">
        <v>22300.2</v>
      </c>
      <c r="G3664">
        <v>841</v>
      </c>
    </row>
    <row r="3665" spans="1:7">
      <c r="A3665" t="s">
        <v>7</v>
      </c>
      <c r="B3665" t="s">
        <v>19</v>
      </c>
      <c r="C3665" t="s">
        <v>371</v>
      </c>
      <c r="D3665" s="2">
        <v>37635</v>
      </c>
      <c r="E3665" t="s">
        <v>28</v>
      </c>
      <c r="F3665">
        <v>22333.4</v>
      </c>
      <c r="G3665">
        <v>991</v>
      </c>
    </row>
    <row r="3666" spans="1:7">
      <c r="A3666" t="s">
        <v>7</v>
      </c>
      <c r="B3666" t="s">
        <v>19</v>
      </c>
      <c r="C3666" t="s">
        <v>370</v>
      </c>
      <c r="D3666" s="2">
        <v>37635</v>
      </c>
      <c r="E3666" t="s">
        <v>28</v>
      </c>
      <c r="F3666">
        <v>22476.7</v>
      </c>
      <c r="G3666">
        <v>729</v>
      </c>
    </row>
    <row r="3667" spans="1:7">
      <c r="A3667" t="s">
        <v>7</v>
      </c>
      <c r="B3667" t="s">
        <v>19</v>
      </c>
      <c r="C3667" t="s">
        <v>370</v>
      </c>
      <c r="D3667" s="2">
        <v>37635</v>
      </c>
      <c r="E3667" t="s">
        <v>28</v>
      </c>
      <c r="F3667">
        <v>22288.7</v>
      </c>
      <c r="G3667">
        <v>766</v>
      </c>
    </row>
    <row r="3668" spans="1:7">
      <c r="A3668" t="s">
        <v>7</v>
      </c>
      <c r="B3668" t="s">
        <v>19</v>
      </c>
      <c r="C3668" t="s">
        <v>373</v>
      </c>
      <c r="D3668" s="2">
        <v>37635</v>
      </c>
      <c r="E3668" t="s">
        <v>28</v>
      </c>
      <c r="F3668">
        <v>22047.1</v>
      </c>
      <c r="G3668">
        <v>1328</v>
      </c>
    </row>
    <row r="3669" spans="1:7">
      <c r="A3669" t="s">
        <v>7</v>
      </c>
      <c r="B3669" t="s">
        <v>8</v>
      </c>
      <c r="C3669" t="s">
        <v>368</v>
      </c>
      <c r="D3669" s="2">
        <v>37635</v>
      </c>
      <c r="E3669" t="s">
        <v>28</v>
      </c>
      <c r="F3669">
        <v>22074.3</v>
      </c>
      <c r="G3669">
        <v>766</v>
      </c>
    </row>
    <row r="3670" spans="1:7">
      <c r="A3670" t="s">
        <v>7</v>
      </c>
      <c r="B3670" t="s">
        <v>19</v>
      </c>
      <c r="C3670" t="s">
        <v>383</v>
      </c>
      <c r="D3670" s="2">
        <v>37635</v>
      </c>
      <c r="E3670" t="s">
        <v>28</v>
      </c>
      <c r="F3670">
        <v>22039.3</v>
      </c>
      <c r="G3670">
        <v>4358</v>
      </c>
    </row>
    <row r="3671" spans="1:7">
      <c r="A3671" t="s">
        <v>7</v>
      </c>
      <c r="B3671" t="s">
        <v>19</v>
      </c>
      <c r="C3671" t="s">
        <v>372</v>
      </c>
      <c r="D3671" s="2">
        <v>37635</v>
      </c>
      <c r="E3671" t="s">
        <v>28</v>
      </c>
      <c r="F3671">
        <v>22098.3</v>
      </c>
      <c r="G3671">
        <v>3797</v>
      </c>
    </row>
    <row r="3672" spans="1:7">
      <c r="A3672" t="s">
        <v>7</v>
      </c>
      <c r="B3672" t="s">
        <v>19</v>
      </c>
      <c r="C3672" t="s">
        <v>384</v>
      </c>
      <c r="D3672" s="2">
        <v>37635</v>
      </c>
      <c r="E3672" t="s">
        <v>28</v>
      </c>
      <c r="F3672">
        <v>22051.3</v>
      </c>
      <c r="G3672">
        <v>1589</v>
      </c>
    </row>
    <row r="3673" spans="1:7">
      <c r="A3673" t="s">
        <v>7</v>
      </c>
      <c r="B3673" t="s">
        <v>19</v>
      </c>
      <c r="C3673" t="s">
        <v>370</v>
      </c>
      <c r="D3673" s="2">
        <v>37635</v>
      </c>
      <c r="E3673" t="s">
        <v>28</v>
      </c>
      <c r="F3673">
        <v>22235.3</v>
      </c>
      <c r="G3673">
        <v>1140</v>
      </c>
    </row>
    <row r="3674" spans="1:7">
      <c r="A3674" t="s">
        <v>7</v>
      </c>
      <c r="B3674" t="s">
        <v>8</v>
      </c>
      <c r="C3674" t="s">
        <v>398</v>
      </c>
      <c r="D3674" s="2">
        <v>37635</v>
      </c>
      <c r="E3674" t="s">
        <v>28</v>
      </c>
      <c r="F3674">
        <v>22361.9</v>
      </c>
      <c r="G3674">
        <v>3572</v>
      </c>
    </row>
    <row r="3675" spans="1:7">
      <c r="A3675" t="s">
        <v>7</v>
      </c>
      <c r="B3675" t="s">
        <v>8</v>
      </c>
      <c r="C3675" t="s">
        <v>398</v>
      </c>
      <c r="D3675" s="2">
        <v>37635</v>
      </c>
      <c r="E3675" t="s">
        <v>28</v>
      </c>
      <c r="F3675">
        <v>22247.4</v>
      </c>
      <c r="G3675">
        <v>5443</v>
      </c>
    </row>
    <row r="3676" spans="1:7">
      <c r="A3676" t="s">
        <v>7</v>
      </c>
      <c r="B3676" t="s">
        <v>19</v>
      </c>
      <c r="C3676" t="s">
        <v>383</v>
      </c>
      <c r="D3676" s="2">
        <v>37635</v>
      </c>
      <c r="E3676" t="s">
        <v>28</v>
      </c>
      <c r="F3676">
        <v>22445.1</v>
      </c>
      <c r="G3676">
        <v>3460</v>
      </c>
    </row>
    <row r="3677" spans="1:7">
      <c r="A3677" t="s">
        <v>7</v>
      </c>
      <c r="B3677" t="s">
        <v>19</v>
      </c>
      <c r="C3677" t="s">
        <v>391</v>
      </c>
      <c r="D3677" s="2">
        <v>37635</v>
      </c>
      <c r="E3677" t="s">
        <v>28</v>
      </c>
      <c r="F3677">
        <v>22361.8</v>
      </c>
      <c r="G3677">
        <v>3797</v>
      </c>
    </row>
    <row r="3678" spans="1:7">
      <c r="A3678" t="s">
        <v>7</v>
      </c>
      <c r="B3678" t="s">
        <v>22</v>
      </c>
      <c r="C3678" t="s">
        <v>411</v>
      </c>
      <c r="D3678" s="2">
        <v>37635</v>
      </c>
      <c r="E3678" t="s">
        <v>28</v>
      </c>
      <c r="F3678">
        <v>22234.3</v>
      </c>
      <c r="G3678">
        <v>5069</v>
      </c>
    </row>
    <row r="3679" spans="1:7">
      <c r="A3679" t="s">
        <v>7</v>
      </c>
      <c r="B3679" t="s">
        <v>22</v>
      </c>
      <c r="C3679" t="s">
        <v>416</v>
      </c>
      <c r="D3679" s="2">
        <v>37635</v>
      </c>
      <c r="E3679" t="s">
        <v>28</v>
      </c>
      <c r="F3679">
        <v>22058.5</v>
      </c>
      <c r="G3679">
        <v>27274</v>
      </c>
    </row>
    <row r="3680" spans="1:7">
      <c r="A3680" t="s">
        <v>7</v>
      </c>
      <c r="B3680" t="s">
        <v>8</v>
      </c>
      <c r="C3680" t="s">
        <v>375</v>
      </c>
      <c r="D3680" s="2">
        <v>37635</v>
      </c>
      <c r="E3680" t="s">
        <v>29</v>
      </c>
      <c r="F3680">
        <v>22308.6</v>
      </c>
      <c r="G3680">
        <v>737</v>
      </c>
    </row>
    <row r="3681" spans="1:7">
      <c r="A3681" t="s">
        <v>7</v>
      </c>
      <c r="B3681" t="s">
        <v>8</v>
      </c>
      <c r="C3681" t="s">
        <v>375</v>
      </c>
      <c r="D3681" s="2">
        <v>37635</v>
      </c>
      <c r="E3681" t="s">
        <v>29</v>
      </c>
      <c r="F3681">
        <v>22277.8</v>
      </c>
      <c r="G3681">
        <v>737</v>
      </c>
    </row>
    <row r="3682" spans="1:7">
      <c r="A3682" t="s">
        <v>7</v>
      </c>
      <c r="B3682" t="s">
        <v>19</v>
      </c>
      <c r="C3682" t="s">
        <v>404</v>
      </c>
      <c r="D3682" s="2">
        <v>37635</v>
      </c>
      <c r="E3682" t="s">
        <v>29</v>
      </c>
      <c r="F3682">
        <v>22172.9</v>
      </c>
      <c r="G3682">
        <v>1292</v>
      </c>
    </row>
    <row r="3683" spans="1:7">
      <c r="A3683" t="s">
        <v>7</v>
      </c>
      <c r="B3683" t="s">
        <v>19</v>
      </c>
      <c r="C3683" t="s">
        <v>383</v>
      </c>
      <c r="D3683" s="2">
        <v>37635</v>
      </c>
      <c r="E3683" t="s">
        <v>29</v>
      </c>
      <c r="F3683">
        <v>22262.2</v>
      </c>
      <c r="G3683">
        <v>982</v>
      </c>
    </row>
    <row r="3684" spans="1:7">
      <c r="A3684" t="s">
        <v>7</v>
      </c>
      <c r="B3684" t="s">
        <v>22</v>
      </c>
      <c r="C3684" t="s">
        <v>396</v>
      </c>
      <c r="D3684" s="2">
        <v>37635</v>
      </c>
      <c r="E3684" t="s">
        <v>29</v>
      </c>
      <c r="F3684">
        <v>22207.599999999999</v>
      </c>
      <c r="G3684">
        <v>529</v>
      </c>
    </row>
    <row r="3685" spans="1:7">
      <c r="A3685" t="s">
        <v>7</v>
      </c>
      <c r="B3685" t="s">
        <v>8</v>
      </c>
      <c r="C3685" t="s">
        <v>399</v>
      </c>
      <c r="D3685" s="2">
        <v>37635</v>
      </c>
      <c r="E3685" t="s">
        <v>29</v>
      </c>
      <c r="F3685">
        <v>22271.1</v>
      </c>
      <c r="G3685">
        <v>524</v>
      </c>
    </row>
    <row r="3686" spans="1:7">
      <c r="A3686" t="s">
        <v>7</v>
      </c>
      <c r="B3686" t="s">
        <v>8</v>
      </c>
      <c r="C3686" t="s">
        <v>375</v>
      </c>
      <c r="D3686" s="2">
        <v>37635</v>
      </c>
      <c r="E3686" t="s">
        <v>29</v>
      </c>
      <c r="F3686">
        <v>22450.799999999999</v>
      </c>
      <c r="G3686">
        <v>737</v>
      </c>
    </row>
    <row r="3687" spans="1:7">
      <c r="A3687" t="s">
        <v>7</v>
      </c>
      <c r="B3687" t="s">
        <v>8</v>
      </c>
      <c r="C3687" t="s">
        <v>375</v>
      </c>
      <c r="D3687" s="2">
        <v>37635</v>
      </c>
      <c r="E3687" t="s">
        <v>29</v>
      </c>
      <c r="F3687">
        <v>22299.3</v>
      </c>
      <c r="G3687">
        <v>737</v>
      </c>
    </row>
    <row r="3688" spans="1:7">
      <c r="A3688" t="s">
        <v>7</v>
      </c>
      <c r="B3688" t="s">
        <v>8</v>
      </c>
      <c r="C3688" t="s">
        <v>369</v>
      </c>
      <c r="D3688" s="2">
        <v>37635</v>
      </c>
      <c r="E3688" t="s">
        <v>29</v>
      </c>
      <c r="F3688">
        <v>22056.9</v>
      </c>
      <c r="G3688">
        <v>1033</v>
      </c>
    </row>
    <row r="3689" spans="1:7">
      <c r="A3689" t="s">
        <v>7</v>
      </c>
      <c r="B3689" t="s">
        <v>8</v>
      </c>
      <c r="C3689" t="s">
        <v>403</v>
      </c>
      <c r="D3689" s="2">
        <v>37635</v>
      </c>
      <c r="E3689" t="s">
        <v>29</v>
      </c>
      <c r="F3689">
        <v>22005.9</v>
      </c>
      <c r="G3689">
        <v>905</v>
      </c>
    </row>
    <row r="3690" spans="1:7">
      <c r="A3690" t="s">
        <v>7</v>
      </c>
      <c r="B3690" t="s">
        <v>19</v>
      </c>
      <c r="C3690" t="s">
        <v>385</v>
      </c>
      <c r="D3690" s="2">
        <v>37635</v>
      </c>
      <c r="E3690" t="s">
        <v>29</v>
      </c>
      <c r="F3690">
        <v>22259.599999999999</v>
      </c>
      <c r="G3690">
        <v>-20</v>
      </c>
    </row>
    <row r="3691" spans="1:7">
      <c r="A3691" t="s">
        <v>7</v>
      </c>
      <c r="B3691" t="s">
        <v>22</v>
      </c>
      <c r="C3691" t="s">
        <v>407</v>
      </c>
      <c r="D3691" s="2">
        <v>37635</v>
      </c>
      <c r="E3691" t="s">
        <v>29</v>
      </c>
      <c r="F3691">
        <v>22089.599999999999</v>
      </c>
      <c r="G3691">
        <v>910</v>
      </c>
    </row>
    <row r="3692" spans="1:7">
      <c r="A3692" t="s">
        <v>7</v>
      </c>
      <c r="B3692" t="s">
        <v>22</v>
      </c>
      <c r="C3692" t="s">
        <v>396</v>
      </c>
      <c r="D3692" s="2">
        <v>37635</v>
      </c>
      <c r="E3692" t="s">
        <v>29</v>
      </c>
      <c r="F3692">
        <v>22272.2</v>
      </c>
      <c r="G3692">
        <v>152</v>
      </c>
    </row>
    <row r="3693" spans="1:7">
      <c r="A3693" t="s">
        <v>7</v>
      </c>
      <c r="B3693" t="s">
        <v>8</v>
      </c>
      <c r="C3693" t="s">
        <v>381</v>
      </c>
      <c r="D3693" s="2">
        <v>37635</v>
      </c>
      <c r="E3693" t="s">
        <v>29</v>
      </c>
      <c r="F3693">
        <v>22056.2</v>
      </c>
      <c r="G3693">
        <v>1155</v>
      </c>
    </row>
    <row r="3694" spans="1:7">
      <c r="A3694" t="s">
        <v>7</v>
      </c>
      <c r="B3694" t="s">
        <v>19</v>
      </c>
      <c r="C3694" t="s">
        <v>385</v>
      </c>
      <c r="D3694" s="2">
        <v>37635</v>
      </c>
      <c r="E3694" t="s">
        <v>29</v>
      </c>
      <c r="F3694">
        <v>22216.5</v>
      </c>
      <c r="G3694">
        <v>-9</v>
      </c>
    </row>
    <row r="3695" spans="1:7">
      <c r="A3695" t="s">
        <v>7</v>
      </c>
      <c r="B3695" t="s">
        <v>19</v>
      </c>
      <c r="C3695" t="s">
        <v>404</v>
      </c>
      <c r="D3695" s="2">
        <v>37635</v>
      </c>
      <c r="E3695" t="s">
        <v>29</v>
      </c>
      <c r="F3695">
        <v>22023.5</v>
      </c>
      <c r="G3695">
        <v>1292</v>
      </c>
    </row>
    <row r="3696" spans="1:7">
      <c r="A3696" t="s">
        <v>7</v>
      </c>
      <c r="B3696" t="s">
        <v>19</v>
      </c>
      <c r="C3696" t="s">
        <v>373</v>
      </c>
      <c r="D3696" s="2">
        <v>37635</v>
      </c>
      <c r="E3696" t="s">
        <v>29</v>
      </c>
      <c r="F3696">
        <v>22183.4</v>
      </c>
      <c r="G3696">
        <v>1241</v>
      </c>
    </row>
    <row r="3697" spans="1:7">
      <c r="A3697" t="s">
        <v>7</v>
      </c>
      <c r="B3697" t="s">
        <v>19</v>
      </c>
      <c r="C3697" t="s">
        <v>373</v>
      </c>
      <c r="D3697" s="2">
        <v>37635</v>
      </c>
      <c r="E3697" t="s">
        <v>29</v>
      </c>
      <c r="F3697">
        <v>22250.9</v>
      </c>
      <c r="G3697">
        <v>1516</v>
      </c>
    </row>
    <row r="3698" spans="1:7">
      <c r="A3698" t="s">
        <v>7</v>
      </c>
      <c r="B3698" t="s">
        <v>22</v>
      </c>
      <c r="C3698" t="s">
        <v>397</v>
      </c>
      <c r="D3698" s="2">
        <v>37635</v>
      </c>
      <c r="E3698" t="s">
        <v>29</v>
      </c>
      <c r="F3698">
        <v>22328.7</v>
      </c>
      <c r="G3698">
        <v>1378</v>
      </c>
    </row>
    <row r="3699" spans="1:7">
      <c r="A3699" t="s">
        <v>7</v>
      </c>
      <c r="B3699" t="s">
        <v>19</v>
      </c>
      <c r="C3699" t="s">
        <v>383</v>
      </c>
      <c r="D3699" s="2">
        <v>37635</v>
      </c>
      <c r="E3699" t="s">
        <v>29</v>
      </c>
      <c r="F3699">
        <v>22241.9</v>
      </c>
      <c r="G3699">
        <v>941</v>
      </c>
    </row>
    <row r="3700" spans="1:7">
      <c r="A3700" t="s">
        <v>7</v>
      </c>
      <c r="B3700" t="s">
        <v>19</v>
      </c>
      <c r="C3700" t="s">
        <v>385</v>
      </c>
      <c r="D3700" s="2">
        <v>37635</v>
      </c>
      <c r="E3700" t="s">
        <v>29</v>
      </c>
      <c r="F3700">
        <v>22390.400000000001</v>
      </c>
      <c r="G3700">
        <v>-335</v>
      </c>
    </row>
    <row r="3701" spans="1:7">
      <c r="A3701" t="s">
        <v>7</v>
      </c>
      <c r="B3701" t="s">
        <v>19</v>
      </c>
      <c r="C3701" t="s">
        <v>400</v>
      </c>
      <c r="D3701" s="2">
        <v>37635</v>
      </c>
      <c r="E3701" t="s">
        <v>29</v>
      </c>
      <c r="F3701">
        <v>22126.9</v>
      </c>
      <c r="G3701">
        <v>971</v>
      </c>
    </row>
    <row r="3702" spans="1:7">
      <c r="A3702" t="s">
        <v>7</v>
      </c>
      <c r="B3702" t="s">
        <v>19</v>
      </c>
      <c r="C3702" t="s">
        <v>387</v>
      </c>
      <c r="D3702" s="2">
        <v>37635</v>
      </c>
      <c r="E3702" t="s">
        <v>29</v>
      </c>
      <c r="F3702">
        <v>22249.5</v>
      </c>
      <c r="G3702">
        <v>691</v>
      </c>
    </row>
    <row r="3703" spans="1:7">
      <c r="A3703" t="s">
        <v>7</v>
      </c>
      <c r="B3703" t="s">
        <v>22</v>
      </c>
      <c r="C3703" t="s">
        <v>374</v>
      </c>
      <c r="D3703" s="2">
        <v>37635</v>
      </c>
      <c r="E3703" t="s">
        <v>29</v>
      </c>
      <c r="F3703">
        <v>22201.200000000001</v>
      </c>
      <c r="G3703">
        <v>11176</v>
      </c>
    </row>
    <row r="3704" spans="1:7">
      <c r="A3704" t="s">
        <v>7</v>
      </c>
      <c r="B3704" t="s">
        <v>8</v>
      </c>
      <c r="C3704" t="s">
        <v>399</v>
      </c>
      <c r="D3704" s="2">
        <v>37635</v>
      </c>
      <c r="E3704" t="s">
        <v>29</v>
      </c>
      <c r="F3704">
        <v>22487.1</v>
      </c>
      <c r="G3704">
        <v>747</v>
      </c>
    </row>
    <row r="3705" spans="1:7">
      <c r="A3705" t="s">
        <v>7</v>
      </c>
      <c r="B3705" t="s">
        <v>8</v>
      </c>
      <c r="C3705" t="s">
        <v>376</v>
      </c>
      <c r="D3705" s="2">
        <v>37635</v>
      </c>
      <c r="E3705" t="s">
        <v>29</v>
      </c>
      <c r="F3705">
        <v>22453.3</v>
      </c>
      <c r="G3705">
        <v>747</v>
      </c>
    </row>
    <row r="3706" spans="1:7">
      <c r="A3706" t="s">
        <v>7</v>
      </c>
      <c r="B3706" t="s">
        <v>22</v>
      </c>
      <c r="C3706" t="s">
        <v>374</v>
      </c>
      <c r="D3706" s="2">
        <v>37635</v>
      </c>
      <c r="E3706" t="s">
        <v>29</v>
      </c>
      <c r="F3706">
        <v>22452.9</v>
      </c>
      <c r="G3706">
        <v>13970</v>
      </c>
    </row>
    <row r="3707" spans="1:7">
      <c r="A3707" t="s">
        <v>7</v>
      </c>
      <c r="B3707" t="s">
        <v>22</v>
      </c>
      <c r="C3707" t="s">
        <v>406</v>
      </c>
      <c r="D3707" s="2">
        <v>37635</v>
      </c>
      <c r="E3707" t="s">
        <v>29</v>
      </c>
      <c r="F3707">
        <v>22318.7</v>
      </c>
      <c r="G3707">
        <v>6265</v>
      </c>
    </row>
    <row r="3708" spans="1:7">
      <c r="A3708" t="s">
        <v>7</v>
      </c>
      <c r="B3708" t="s">
        <v>22</v>
      </c>
      <c r="C3708" t="s">
        <v>408</v>
      </c>
      <c r="D3708" s="2">
        <v>37635</v>
      </c>
      <c r="E3708" t="s">
        <v>29</v>
      </c>
      <c r="F3708">
        <v>22175.3</v>
      </c>
      <c r="G3708">
        <v>6265</v>
      </c>
    </row>
    <row r="3709" spans="1:7">
      <c r="A3709" t="s">
        <v>7</v>
      </c>
      <c r="B3709" t="s">
        <v>19</v>
      </c>
      <c r="C3709" t="s">
        <v>383</v>
      </c>
      <c r="D3709" s="2">
        <v>37635</v>
      </c>
      <c r="E3709" t="s">
        <v>29</v>
      </c>
      <c r="F3709">
        <v>22213.7</v>
      </c>
      <c r="G3709">
        <v>1684</v>
      </c>
    </row>
    <row r="3710" spans="1:7">
      <c r="A3710" t="s">
        <v>7</v>
      </c>
      <c r="B3710" t="s">
        <v>19</v>
      </c>
      <c r="C3710" t="s">
        <v>393</v>
      </c>
      <c r="D3710" s="2">
        <v>37635</v>
      </c>
      <c r="E3710" t="s">
        <v>29</v>
      </c>
      <c r="F3710">
        <v>22484.6</v>
      </c>
      <c r="G3710">
        <v>1460</v>
      </c>
    </row>
    <row r="3711" spans="1:7">
      <c r="A3711" t="s">
        <v>7</v>
      </c>
      <c r="B3711" t="s">
        <v>8</v>
      </c>
      <c r="C3711" t="s">
        <v>380</v>
      </c>
      <c r="D3711" s="2">
        <v>37635</v>
      </c>
      <c r="E3711" t="s">
        <v>29</v>
      </c>
      <c r="F3711">
        <v>22166.2</v>
      </c>
      <c r="G3711">
        <v>1755</v>
      </c>
    </row>
    <row r="3712" spans="1:7">
      <c r="A3712" t="s">
        <v>7</v>
      </c>
      <c r="B3712" t="s">
        <v>19</v>
      </c>
      <c r="C3712" t="s">
        <v>388</v>
      </c>
      <c r="D3712" s="2">
        <v>37635</v>
      </c>
      <c r="E3712" t="s">
        <v>29</v>
      </c>
      <c r="F3712">
        <v>22235.1</v>
      </c>
      <c r="G3712">
        <v>1867</v>
      </c>
    </row>
    <row r="3713" spans="1:7">
      <c r="A3713" t="s">
        <v>7</v>
      </c>
      <c r="B3713" t="s">
        <v>8</v>
      </c>
      <c r="C3713" t="s">
        <v>402</v>
      </c>
      <c r="D3713" s="2">
        <v>37635</v>
      </c>
      <c r="E3713" t="s">
        <v>29</v>
      </c>
      <c r="F3713">
        <v>22039.7</v>
      </c>
      <c r="G3713">
        <v>1872</v>
      </c>
    </row>
    <row r="3714" spans="1:7">
      <c r="A3714" t="s">
        <v>7</v>
      </c>
      <c r="B3714" t="s">
        <v>19</v>
      </c>
      <c r="C3714" t="s">
        <v>386</v>
      </c>
      <c r="D3714" s="2">
        <v>37635</v>
      </c>
      <c r="E3714" t="s">
        <v>29</v>
      </c>
      <c r="F3714">
        <v>22172.799999999999</v>
      </c>
      <c r="G3714">
        <v>2060</v>
      </c>
    </row>
    <row r="3715" spans="1:7">
      <c r="A3715" t="s">
        <v>7</v>
      </c>
      <c r="B3715" t="s">
        <v>8</v>
      </c>
      <c r="C3715" t="s">
        <v>375</v>
      </c>
      <c r="D3715" s="2">
        <v>37635</v>
      </c>
      <c r="E3715" t="s">
        <v>29</v>
      </c>
      <c r="F3715">
        <v>22159.200000000001</v>
      </c>
      <c r="G3715">
        <v>1638</v>
      </c>
    </row>
    <row r="3716" spans="1:7">
      <c r="A3716" t="s">
        <v>7</v>
      </c>
      <c r="B3716" t="s">
        <v>8</v>
      </c>
      <c r="C3716" t="s">
        <v>375</v>
      </c>
      <c r="D3716" s="2">
        <v>37635</v>
      </c>
      <c r="E3716" t="s">
        <v>29</v>
      </c>
      <c r="F3716">
        <v>22434.1</v>
      </c>
      <c r="G3716">
        <v>498</v>
      </c>
    </row>
    <row r="3717" spans="1:7">
      <c r="A3717" t="s">
        <v>7</v>
      </c>
      <c r="B3717" t="s">
        <v>22</v>
      </c>
      <c r="C3717" t="s">
        <v>396</v>
      </c>
      <c r="D3717" s="2">
        <v>37635</v>
      </c>
      <c r="E3717" t="s">
        <v>29</v>
      </c>
      <c r="F3717">
        <v>22009.599999999999</v>
      </c>
      <c r="G3717">
        <v>1088</v>
      </c>
    </row>
    <row r="3718" spans="1:7">
      <c r="A3718" t="s">
        <v>7</v>
      </c>
      <c r="B3718" t="s">
        <v>19</v>
      </c>
      <c r="C3718" t="s">
        <v>391</v>
      </c>
      <c r="D3718" s="2">
        <v>37635</v>
      </c>
      <c r="E3718" t="s">
        <v>29</v>
      </c>
      <c r="F3718">
        <v>22332.9</v>
      </c>
      <c r="G3718">
        <v>1939</v>
      </c>
    </row>
    <row r="3719" spans="1:7">
      <c r="A3719" t="s">
        <v>7</v>
      </c>
      <c r="B3719" t="s">
        <v>22</v>
      </c>
      <c r="C3719" t="s">
        <v>410</v>
      </c>
      <c r="D3719" s="2">
        <v>37635</v>
      </c>
      <c r="E3719" t="s">
        <v>29</v>
      </c>
      <c r="F3719">
        <v>22328.6</v>
      </c>
      <c r="G3719">
        <v>2346</v>
      </c>
    </row>
    <row r="3720" spans="1:7">
      <c r="A3720" t="s">
        <v>7</v>
      </c>
      <c r="B3720" t="s">
        <v>19</v>
      </c>
      <c r="C3720" t="s">
        <v>393</v>
      </c>
      <c r="D3720" s="2">
        <v>37635</v>
      </c>
      <c r="E3720" t="s">
        <v>29</v>
      </c>
      <c r="F3720">
        <v>22481.4</v>
      </c>
      <c r="G3720">
        <v>3063</v>
      </c>
    </row>
    <row r="3721" spans="1:7">
      <c r="A3721" t="s">
        <v>7</v>
      </c>
      <c r="B3721" t="s">
        <v>8</v>
      </c>
      <c r="C3721" t="s">
        <v>380</v>
      </c>
      <c r="D3721" s="2">
        <v>37635</v>
      </c>
      <c r="E3721" t="s">
        <v>29</v>
      </c>
      <c r="F3721">
        <v>22498.2</v>
      </c>
      <c r="G3721">
        <v>1740</v>
      </c>
    </row>
    <row r="3722" spans="1:7">
      <c r="A3722" t="s">
        <v>7</v>
      </c>
      <c r="B3722" t="s">
        <v>19</v>
      </c>
      <c r="C3722" t="s">
        <v>391</v>
      </c>
      <c r="D3722" s="2">
        <v>37635</v>
      </c>
      <c r="E3722" t="s">
        <v>29</v>
      </c>
      <c r="F3722">
        <v>22008.7</v>
      </c>
      <c r="G3722">
        <v>2051</v>
      </c>
    </row>
    <row r="3723" spans="1:7">
      <c r="A3723" t="s">
        <v>7</v>
      </c>
      <c r="B3723" t="s">
        <v>22</v>
      </c>
      <c r="C3723" t="s">
        <v>396</v>
      </c>
      <c r="D3723" s="2">
        <v>37635</v>
      </c>
      <c r="E3723" t="s">
        <v>29</v>
      </c>
      <c r="F3723">
        <v>22230.3</v>
      </c>
      <c r="G3723">
        <v>2855</v>
      </c>
    </row>
    <row r="3724" spans="1:7">
      <c r="A3724" t="s">
        <v>7</v>
      </c>
      <c r="B3724" t="s">
        <v>19</v>
      </c>
      <c r="C3724" t="s">
        <v>373</v>
      </c>
      <c r="D3724" s="2">
        <v>37635</v>
      </c>
      <c r="E3724" t="s">
        <v>29</v>
      </c>
      <c r="F3724">
        <v>22357.8</v>
      </c>
      <c r="G3724">
        <v>2356</v>
      </c>
    </row>
    <row r="3725" spans="1:7">
      <c r="A3725" t="s">
        <v>7</v>
      </c>
      <c r="B3725" t="s">
        <v>22</v>
      </c>
      <c r="C3725" t="s">
        <v>396</v>
      </c>
      <c r="D3725" s="2">
        <v>37635</v>
      </c>
      <c r="E3725" t="s">
        <v>29</v>
      </c>
      <c r="F3725">
        <v>22119.5</v>
      </c>
      <c r="G3725">
        <v>1638</v>
      </c>
    </row>
    <row r="3726" spans="1:7">
      <c r="A3726" t="s">
        <v>7</v>
      </c>
      <c r="B3726" t="s">
        <v>19</v>
      </c>
      <c r="C3726" t="s">
        <v>371</v>
      </c>
      <c r="D3726" s="2">
        <v>37635</v>
      </c>
      <c r="E3726" t="s">
        <v>29</v>
      </c>
      <c r="F3726">
        <v>22492.6</v>
      </c>
      <c r="G3726">
        <v>1903</v>
      </c>
    </row>
    <row r="3727" spans="1:7">
      <c r="A3727" t="s">
        <v>7</v>
      </c>
      <c r="B3727" t="s">
        <v>19</v>
      </c>
      <c r="C3727" t="s">
        <v>404</v>
      </c>
      <c r="D3727" s="2">
        <v>37635</v>
      </c>
      <c r="E3727" t="s">
        <v>29</v>
      </c>
      <c r="F3727">
        <v>22317.1</v>
      </c>
      <c r="G3727">
        <v>2060</v>
      </c>
    </row>
    <row r="3728" spans="1:7">
      <c r="A3728" t="s">
        <v>7</v>
      </c>
      <c r="B3728" t="s">
        <v>8</v>
      </c>
      <c r="C3728" t="s">
        <v>375</v>
      </c>
      <c r="D3728" s="2">
        <v>37635</v>
      </c>
      <c r="E3728" t="s">
        <v>29</v>
      </c>
      <c r="F3728">
        <v>22252.7</v>
      </c>
      <c r="G3728">
        <v>1603</v>
      </c>
    </row>
    <row r="3729" spans="1:7">
      <c r="A3729" t="s">
        <v>7</v>
      </c>
      <c r="B3729" t="s">
        <v>8</v>
      </c>
      <c r="C3729" t="s">
        <v>375</v>
      </c>
      <c r="D3729" s="2">
        <v>37635</v>
      </c>
      <c r="E3729" t="s">
        <v>29</v>
      </c>
      <c r="F3729">
        <v>22353.1</v>
      </c>
      <c r="G3729">
        <v>1603</v>
      </c>
    </row>
    <row r="3730" spans="1:7">
      <c r="A3730" t="s">
        <v>7</v>
      </c>
      <c r="B3730" t="s">
        <v>8</v>
      </c>
      <c r="C3730" t="s">
        <v>402</v>
      </c>
      <c r="D3730" s="2">
        <v>37635</v>
      </c>
      <c r="E3730" t="s">
        <v>29</v>
      </c>
      <c r="F3730">
        <v>22436.7</v>
      </c>
      <c r="G3730">
        <v>3710</v>
      </c>
    </row>
    <row r="3731" spans="1:7">
      <c r="A3731" t="s">
        <v>7</v>
      </c>
      <c r="B3731" t="s">
        <v>8</v>
      </c>
      <c r="C3731" t="s">
        <v>367</v>
      </c>
      <c r="D3731" s="2">
        <v>37635</v>
      </c>
      <c r="E3731" t="s">
        <v>29</v>
      </c>
      <c r="F3731">
        <v>22398.400000000001</v>
      </c>
      <c r="G3731">
        <v>121</v>
      </c>
    </row>
    <row r="3732" spans="1:7">
      <c r="A3732" t="s">
        <v>7</v>
      </c>
      <c r="B3732" t="s">
        <v>19</v>
      </c>
      <c r="C3732" t="s">
        <v>383</v>
      </c>
      <c r="D3732" s="2">
        <v>37635</v>
      </c>
      <c r="E3732" t="s">
        <v>29</v>
      </c>
      <c r="F3732">
        <v>22139.4</v>
      </c>
      <c r="G3732">
        <v>5552</v>
      </c>
    </row>
    <row r="3733" spans="1:7">
      <c r="A3733" t="s">
        <v>7</v>
      </c>
      <c r="B3733" t="s">
        <v>19</v>
      </c>
      <c r="C3733" t="s">
        <v>385</v>
      </c>
      <c r="D3733" s="2">
        <v>37635</v>
      </c>
      <c r="E3733" t="s">
        <v>29</v>
      </c>
      <c r="F3733">
        <v>22448.9</v>
      </c>
      <c r="G3733">
        <v>473</v>
      </c>
    </row>
    <row r="3734" spans="1:7">
      <c r="A3734" t="s">
        <v>7</v>
      </c>
      <c r="B3734" t="s">
        <v>19</v>
      </c>
      <c r="C3734" t="s">
        <v>390</v>
      </c>
      <c r="D3734" s="2">
        <v>37635</v>
      </c>
      <c r="E3734" t="s">
        <v>29</v>
      </c>
      <c r="F3734">
        <v>22229.1</v>
      </c>
      <c r="G3734">
        <v>2127</v>
      </c>
    </row>
    <row r="3735" spans="1:7">
      <c r="A3735" t="s">
        <v>7</v>
      </c>
      <c r="B3735" t="s">
        <v>19</v>
      </c>
      <c r="C3735" t="s">
        <v>394</v>
      </c>
      <c r="D3735" s="2">
        <v>37635</v>
      </c>
      <c r="E3735" t="s">
        <v>29</v>
      </c>
      <c r="F3735">
        <v>22212.799999999999</v>
      </c>
      <c r="G3735">
        <v>2168</v>
      </c>
    </row>
    <row r="3736" spans="1:7">
      <c r="A3736" t="s">
        <v>7</v>
      </c>
      <c r="B3736" t="s">
        <v>19</v>
      </c>
      <c r="C3736" t="s">
        <v>394</v>
      </c>
      <c r="D3736" s="2">
        <v>37635</v>
      </c>
      <c r="E3736" t="s">
        <v>29</v>
      </c>
      <c r="F3736">
        <v>22061.200000000001</v>
      </c>
      <c r="G3736">
        <v>1282</v>
      </c>
    </row>
    <row r="3737" spans="1:7">
      <c r="A3737" t="s">
        <v>7</v>
      </c>
      <c r="B3737" t="s">
        <v>22</v>
      </c>
      <c r="C3737" t="s">
        <v>405</v>
      </c>
      <c r="D3737" s="2">
        <v>37635</v>
      </c>
      <c r="E3737" t="s">
        <v>29</v>
      </c>
      <c r="F3737">
        <v>22228.2</v>
      </c>
      <c r="G3737">
        <v>2040</v>
      </c>
    </row>
    <row r="3738" spans="1:7">
      <c r="A3738" t="s">
        <v>7</v>
      </c>
      <c r="B3738" t="s">
        <v>22</v>
      </c>
      <c r="C3738" t="s">
        <v>396</v>
      </c>
      <c r="D3738" s="2">
        <v>37635</v>
      </c>
      <c r="E3738" t="s">
        <v>29</v>
      </c>
      <c r="F3738">
        <v>22425.9</v>
      </c>
      <c r="G3738">
        <v>1185</v>
      </c>
    </row>
    <row r="3739" spans="1:7">
      <c r="A3739" t="s">
        <v>7</v>
      </c>
      <c r="B3739" t="s">
        <v>19</v>
      </c>
      <c r="C3739" t="s">
        <v>393</v>
      </c>
      <c r="D3739" s="2">
        <v>37635</v>
      </c>
      <c r="E3739" t="s">
        <v>29</v>
      </c>
      <c r="F3739">
        <v>22327.4</v>
      </c>
      <c r="G3739">
        <v>3063</v>
      </c>
    </row>
    <row r="3740" spans="1:7">
      <c r="A3740" t="s">
        <v>7</v>
      </c>
      <c r="B3740" t="s">
        <v>22</v>
      </c>
      <c r="C3740" t="s">
        <v>396</v>
      </c>
      <c r="D3740" s="2">
        <v>37635</v>
      </c>
      <c r="E3740" t="s">
        <v>29</v>
      </c>
      <c r="F3740">
        <v>22358.1</v>
      </c>
      <c r="G3740">
        <v>3557</v>
      </c>
    </row>
    <row r="3741" spans="1:7">
      <c r="A3741" t="s">
        <v>7</v>
      </c>
      <c r="B3741" t="s">
        <v>22</v>
      </c>
      <c r="C3741" t="s">
        <v>395</v>
      </c>
      <c r="D3741" s="2">
        <v>37635</v>
      </c>
      <c r="E3741" t="s">
        <v>29</v>
      </c>
      <c r="F3741">
        <v>22216.2</v>
      </c>
      <c r="G3741">
        <v>1557</v>
      </c>
    </row>
    <row r="3742" spans="1:7">
      <c r="A3742" t="s">
        <v>7</v>
      </c>
      <c r="B3742" t="s">
        <v>19</v>
      </c>
      <c r="C3742" t="s">
        <v>383</v>
      </c>
      <c r="D3742" s="2">
        <v>37635</v>
      </c>
      <c r="E3742" t="s">
        <v>29</v>
      </c>
      <c r="F3742">
        <v>22094.9</v>
      </c>
      <c r="G3742">
        <v>3725</v>
      </c>
    </row>
    <row r="3743" spans="1:7">
      <c r="A3743" t="s">
        <v>7</v>
      </c>
      <c r="B3743" t="s">
        <v>19</v>
      </c>
      <c r="C3743" t="s">
        <v>385</v>
      </c>
      <c r="D3743" s="2">
        <v>37635</v>
      </c>
      <c r="E3743" t="s">
        <v>29</v>
      </c>
      <c r="F3743">
        <v>22432.799999999999</v>
      </c>
      <c r="G3743">
        <v>977</v>
      </c>
    </row>
    <row r="3744" spans="1:7">
      <c r="A3744" t="s">
        <v>7</v>
      </c>
      <c r="B3744" t="s">
        <v>19</v>
      </c>
      <c r="C3744" t="s">
        <v>387</v>
      </c>
      <c r="D3744" s="2">
        <v>37635</v>
      </c>
      <c r="E3744" t="s">
        <v>29</v>
      </c>
      <c r="F3744">
        <v>22294.9</v>
      </c>
      <c r="G3744">
        <v>2366</v>
      </c>
    </row>
    <row r="3745" spans="1:7">
      <c r="A3745" t="s">
        <v>7</v>
      </c>
      <c r="B3745" t="s">
        <v>19</v>
      </c>
      <c r="C3745" t="s">
        <v>391</v>
      </c>
      <c r="D3745" s="2">
        <v>37635</v>
      </c>
      <c r="E3745" t="s">
        <v>29</v>
      </c>
      <c r="F3745">
        <v>22360.6</v>
      </c>
      <c r="G3745">
        <v>2051</v>
      </c>
    </row>
    <row r="3746" spans="1:7">
      <c r="A3746" t="s">
        <v>7</v>
      </c>
      <c r="B3746" t="s">
        <v>19</v>
      </c>
      <c r="C3746" t="s">
        <v>393</v>
      </c>
      <c r="D3746" s="2">
        <v>37635</v>
      </c>
      <c r="E3746" t="s">
        <v>29</v>
      </c>
      <c r="F3746">
        <v>22381.599999999999</v>
      </c>
      <c r="G3746">
        <v>1613</v>
      </c>
    </row>
    <row r="3747" spans="1:7">
      <c r="A3747" t="s">
        <v>7</v>
      </c>
      <c r="B3747" t="s">
        <v>19</v>
      </c>
      <c r="C3747" t="s">
        <v>373</v>
      </c>
      <c r="D3747" s="2">
        <v>37635</v>
      </c>
      <c r="E3747" t="s">
        <v>29</v>
      </c>
      <c r="F3747">
        <v>22359.5</v>
      </c>
      <c r="G3747">
        <v>2366</v>
      </c>
    </row>
    <row r="3748" spans="1:7">
      <c r="A3748" t="s">
        <v>7</v>
      </c>
      <c r="B3748" t="s">
        <v>22</v>
      </c>
      <c r="C3748" t="s">
        <v>396</v>
      </c>
      <c r="D3748" s="2">
        <v>37635</v>
      </c>
      <c r="E3748" t="s">
        <v>29</v>
      </c>
      <c r="F3748">
        <v>22251.599999999999</v>
      </c>
      <c r="G3748">
        <v>2855</v>
      </c>
    </row>
    <row r="3749" spans="1:7">
      <c r="A3749" t="s">
        <v>7</v>
      </c>
      <c r="B3749" t="s">
        <v>8</v>
      </c>
      <c r="C3749" t="s">
        <v>378</v>
      </c>
      <c r="D3749" s="2">
        <v>37635</v>
      </c>
      <c r="E3749" t="s">
        <v>29</v>
      </c>
      <c r="F3749">
        <v>22084.3</v>
      </c>
      <c r="G3749">
        <v>2356</v>
      </c>
    </row>
    <row r="3750" spans="1:7">
      <c r="A3750" t="s">
        <v>7</v>
      </c>
      <c r="B3750" t="s">
        <v>8</v>
      </c>
      <c r="C3750" t="s">
        <v>377</v>
      </c>
      <c r="D3750" s="2">
        <v>37635</v>
      </c>
      <c r="E3750" t="s">
        <v>29</v>
      </c>
      <c r="F3750">
        <v>22416.9</v>
      </c>
      <c r="G3750">
        <v>1903</v>
      </c>
    </row>
    <row r="3751" spans="1:7">
      <c r="A3751" t="s">
        <v>7</v>
      </c>
      <c r="B3751" t="s">
        <v>8</v>
      </c>
      <c r="C3751" t="s">
        <v>379</v>
      </c>
      <c r="D3751" s="2">
        <v>37635</v>
      </c>
      <c r="E3751" t="s">
        <v>29</v>
      </c>
      <c r="F3751">
        <v>22106.3</v>
      </c>
      <c r="G3751">
        <v>1801</v>
      </c>
    </row>
    <row r="3752" spans="1:7">
      <c r="A3752" t="s">
        <v>7</v>
      </c>
      <c r="B3752" t="s">
        <v>8</v>
      </c>
      <c r="C3752" t="s">
        <v>376</v>
      </c>
      <c r="D3752" s="2">
        <v>37635</v>
      </c>
      <c r="E3752" t="s">
        <v>29</v>
      </c>
      <c r="F3752">
        <v>22004.799999999999</v>
      </c>
      <c r="G3752">
        <v>1852</v>
      </c>
    </row>
    <row r="3753" spans="1:7">
      <c r="A3753" t="s">
        <v>7</v>
      </c>
      <c r="B3753" t="s">
        <v>8</v>
      </c>
      <c r="C3753" t="s">
        <v>367</v>
      </c>
      <c r="D3753" s="2">
        <v>37635</v>
      </c>
      <c r="E3753" t="s">
        <v>29</v>
      </c>
      <c r="F3753">
        <v>22470.6</v>
      </c>
      <c r="G3753">
        <v>371</v>
      </c>
    </row>
    <row r="3754" spans="1:7">
      <c r="A3754" t="s">
        <v>7</v>
      </c>
      <c r="B3754" t="s">
        <v>8</v>
      </c>
      <c r="C3754" t="s">
        <v>382</v>
      </c>
      <c r="D3754" s="2">
        <v>37635</v>
      </c>
      <c r="E3754" t="s">
        <v>29</v>
      </c>
      <c r="F3754">
        <v>22011.200000000001</v>
      </c>
      <c r="G3754">
        <v>2356</v>
      </c>
    </row>
    <row r="3755" spans="1:7">
      <c r="A3755" t="s">
        <v>7</v>
      </c>
      <c r="B3755" t="s">
        <v>19</v>
      </c>
      <c r="C3755" t="s">
        <v>383</v>
      </c>
      <c r="D3755" s="2">
        <v>37635</v>
      </c>
      <c r="E3755" t="s">
        <v>29</v>
      </c>
      <c r="F3755">
        <v>22484.5</v>
      </c>
      <c r="G3755">
        <v>1847</v>
      </c>
    </row>
    <row r="3756" spans="1:7">
      <c r="A3756" t="s">
        <v>7</v>
      </c>
      <c r="B3756" t="s">
        <v>19</v>
      </c>
      <c r="C3756" t="s">
        <v>370</v>
      </c>
      <c r="D3756" s="2">
        <v>37635</v>
      </c>
      <c r="E3756" t="s">
        <v>29</v>
      </c>
      <c r="F3756">
        <v>22088.5</v>
      </c>
      <c r="G3756">
        <v>3460</v>
      </c>
    </row>
    <row r="3757" spans="1:7">
      <c r="A3757" t="s">
        <v>7</v>
      </c>
      <c r="B3757" t="s">
        <v>19</v>
      </c>
      <c r="C3757" t="s">
        <v>385</v>
      </c>
      <c r="D3757" s="2">
        <v>37635</v>
      </c>
      <c r="E3757" t="s">
        <v>29</v>
      </c>
      <c r="F3757">
        <v>22370.400000000001</v>
      </c>
      <c r="G3757">
        <v>473</v>
      </c>
    </row>
    <row r="3758" spans="1:7">
      <c r="A3758" t="s">
        <v>7</v>
      </c>
      <c r="B3758" t="s">
        <v>19</v>
      </c>
      <c r="C3758" t="s">
        <v>389</v>
      </c>
      <c r="D3758" s="2">
        <v>37635</v>
      </c>
      <c r="E3758" t="s">
        <v>29</v>
      </c>
      <c r="F3758">
        <v>22345.599999999999</v>
      </c>
      <c r="G3758">
        <v>3710</v>
      </c>
    </row>
    <row r="3759" spans="1:7">
      <c r="A3759" t="s">
        <v>7</v>
      </c>
      <c r="B3759" t="s">
        <v>19</v>
      </c>
      <c r="C3759" t="s">
        <v>392</v>
      </c>
      <c r="D3759" s="2">
        <v>37635</v>
      </c>
      <c r="E3759" t="s">
        <v>29</v>
      </c>
      <c r="F3759">
        <v>22463.8</v>
      </c>
      <c r="G3759">
        <v>1776</v>
      </c>
    </row>
    <row r="3760" spans="1:7">
      <c r="A3760" t="s">
        <v>7</v>
      </c>
      <c r="B3760" t="s">
        <v>19</v>
      </c>
      <c r="C3760" t="s">
        <v>370</v>
      </c>
      <c r="D3760" s="2">
        <v>37635</v>
      </c>
      <c r="E3760" t="s">
        <v>29</v>
      </c>
      <c r="F3760">
        <v>22049.5</v>
      </c>
      <c r="G3760">
        <v>1287</v>
      </c>
    </row>
    <row r="3761" spans="1:7">
      <c r="A3761" t="s">
        <v>7</v>
      </c>
      <c r="B3761" t="s">
        <v>8</v>
      </c>
      <c r="C3761" t="s">
        <v>380</v>
      </c>
      <c r="D3761" s="2">
        <v>37635</v>
      </c>
      <c r="E3761" t="s">
        <v>29</v>
      </c>
      <c r="F3761">
        <v>22060.5</v>
      </c>
      <c r="G3761">
        <v>1486</v>
      </c>
    </row>
    <row r="3762" spans="1:7">
      <c r="A3762" t="s">
        <v>7</v>
      </c>
      <c r="B3762" t="s">
        <v>22</v>
      </c>
      <c r="C3762" t="s">
        <v>396</v>
      </c>
      <c r="D3762" s="2">
        <v>37635</v>
      </c>
      <c r="E3762" t="s">
        <v>29</v>
      </c>
      <c r="F3762">
        <v>22369.1</v>
      </c>
      <c r="G3762">
        <v>1175</v>
      </c>
    </row>
    <row r="3763" spans="1:7">
      <c r="A3763" t="s">
        <v>7</v>
      </c>
      <c r="B3763" t="s">
        <v>8</v>
      </c>
      <c r="C3763" t="s">
        <v>375</v>
      </c>
      <c r="D3763" s="2">
        <v>37635</v>
      </c>
      <c r="E3763" t="s">
        <v>29</v>
      </c>
      <c r="F3763">
        <v>22087.7</v>
      </c>
      <c r="G3763">
        <v>0</v>
      </c>
    </row>
    <row r="3764" spans="1:7">
      <c r="A3764" t="s">
        <v>7</v>
      </c>
      <c r="B3764" t="s">
        <v>8</v>
      </c>
      <c r="C3764" t="s">
        <v>375</v>
      </c>
      <c r="D3764" s="2">
        <v>37635</v>
      </c>
      <c r="E3764" t="s">
        <v>29</v>
      </c>
      <c r="F3764">
        <v>22231.200000000001</v>
      </c>
      <c r="G3764">
        <v>0</v>
      </c>
    </row>
    <row r="3765" spans="1:7">
      <c r="A3765" t="s">
        <v>7</v>
      </c>
      <c r="B3765" t="s">
        <v>8</v>
      </c>
      <c r="C3765" t="s">
        <v>376</v>
      </c>
      <c r="D3765" s="2">
        <v>37635</v>
      </c>
      <c r="E3765" t="s">
        <v>29</v>
      </c>
      <c r="F3765">
        <v>22175.5</v>
      </c>
      <c r="G3765">
        <v>0</v>
      </c>
    </row>
    <row r="3766" spans="1:7">
      <c r="A3766" t="s">
        <v>7</v>
      </c>
      <c r="B3766" t="s">
        <v>8</v>
      </c>
      <c r="C3766" t="s">
        <v>377</v>
      </c>
      <c r="D3766" s="2">
        <v>37635</v>
      </c>
      <c r="E3766" t="s">
        <v>29</v>
      </c>
      <c r="F3766">
        <v>22376.2</v>
      </c>
      <c r="G3766">
        <v>0</v>
      </c>
    </row>
    <row r="3767" spans="1:7">
      <c r="A3767" t="s">
        <v>7</v>
      </c>
      <c r="B3767" t="s">
        <v>8</v>
      </c>
      <c r="C3767" t="s">
        <v>378</v>
      </c>
      <c r="D3767" s="2">
        <v>37635</v>
      </c>
      <c r="E3767" t="s">
        <v>29</v>
      </c>
      <c r="F3767">
        <v>22028.9</v>
      </c>
      <c r="G3767">
        <v>0</v>
      </c>
    </row>
    <row r="3768" spans="1:7">
      <c r="A3768" t="s">
        <v>7</v>
      </c>
      <c r="B3768" t="s">
        <v>8</v>
      </c>
      <c r="C3768" t="s">
        <v>379</v>
      </c>
      <c r="D3768" s="2">
        <v>37635</v>
      </c>
      <c r="E3768" t="s">
        <v>29</v>
      </c>
      <c r="F3768">
        <v>22013.200000000001</v>
      </c>
      <c r="G3768">
        <v>0</v>
      </c>
    </row>
    <row r="3769" spans="1:7">
      <c r="A3769" t="s">
        <v>7</v>
      </c>
      <c r="B3769" t="s">
        <v>8</v>
      </c>
      <c r="C3769" t="s">
        <v>367</v>
      </c>
      <c r="D3769" s="2">
        <v>37635</v>
      </c>
      <c r="E3769" t="s">
        <v>29</v>
      </c>
      <c r="F3769">
        <v>22169.200000000001</v>
      </c>
      <c r="G3769">
        <v>4</v>
      </c>
    </row>
    <row r="3770" spans="1:7">
      <c r="A3770" t="s">
        <v>7</v>
      </c>
      <c r="B3770" t="s">
        <v>8</v>
      </c>
      <c r="C3770" t="s">
        <v>380</v>
      </c>
      <c r="D3770" s="2">
        <v>37635</v>
      </c>
      <c r="E3770" t="s">
        <v>29</v>
      </c>
      <c r="F3770">
        <v>22492.799999999999</v>
      </c>
      <c r="G3770">
        <v>0</v>
      </c>
    </row>
    <row r="3771" spans="1:7">
      <c r="A3771" t="s">
        <v>7</v>
      </c>
      <c r="B3771" t="s">
        <v>8</v>
      </c>
      <c r="C3771" t="s">
        <v>381</v>
      </c>
      <c r="D3771" s="2">
        <v>37635</v>
      </c>
      <c r="E3771" t="s">
        <v>29</v>
      </c>
      <c r="F3771">
        <v>22405.200000000001</v>
      </c>
      <c r="G3771">
        <v>0</v>
      </c>
    </row>
    <row r="3772" spans="1:7">
      <c r="A3772" t="s">
        <v>7</v>
      </c>
      <c r="B3772" t="s">
        <v>8</v>
      </c>
      <c r="C3772" t="s">
        <v>382</v>
      </c>
      <c r="D3772" s="2">
        <v>37635</v>
      </c>
      <c r="E3772" t="s">
        <v>29</v>
      </c>
      <c r="F3772">
        <v>22018.3</v>
      </c>
      <c r="G3772">
        <v>0</v>
      </c>
    </row>
    <row r="3773" spans="1:7">
      <c r="A3773" t="s">
        <v>7</v>
      </c>
      <c r="B3773" t="s">
        <v>19</v>
      </c>
      <c r="C3773" t="s">
        <v>383</v>
      </c>
      <c r="D3773" s="2">
        <v>37635</v>
      </c>
      <c r="E3773" t="s">
        <v>29</v>
      </c>
      <c r="F3773">
        <v>22259.4</v>
      </c>
      <c r="G3773">
        <v>4</v>
      </c>
    </row>
    <row r="3774" spans="1:7">
      <c r="A3774" t="s">
        <v>7</v>
      </c>
      <c r="B3774" t="s">
        <v>19</v>
      </c>
      <c r="C3774" t="s">
        <v>384</v>
      </c>
      <c r="D3774" s="2">
        <v>37635</v>
      </c>
      <c r="E3774" t="s">
        <v>29</v>
      </c>
      <c r="F3774">
        <v>22476.7</v>
      </c>
      <c r="G3774">
        <v>0</v>
      </c>
    </row>
    <row r="3775" spans="1:7">
      <c r="A3775" t="s">
        <v>7</v>
      </c>
      <c r="B3775" t="s">
        <v>19</v>
      </c>
      <c r="C3775" t="s">
        <v>370</v>
      </c>
      <c r="D3775" s="2">
        <v>37635</v>
      </c>
      <c r="E3775" t="s">
        <v>29</v>
      </c>
      <c r="F3775">
        <v>22421.599999999999</v>
      </c>
      <c r="G3775">
        <v>0</v>
      </c>
    </row>
    <row r="3776" spans="1:7">
      <c r="A3776" t="s">
        <v>7</v>
      </c>
      <c r="B3776" t="s">
        <v>19</v>
      </c>
      <c r="C3776" t="s">
        <v>385</v>
      </c>
      <c r="D3776" s="2">
        <v>37635</v>
      </c>
      <c r="E3776" t="s">
        <v>29</v>
      </c>
      <c r="F3776">
        <v>22321.4</v>
      </c>
      <c r="G3776">
        <v>0</v>
      </c>
    </row>
    <row r="3777" spans="1:7">
      <c r="A3777" t="s">
        <v>7</v>
      </c>
      <c r="B3777" t="s">
        <v>19</v>
      </c>
      <c r="C3777" t="s">
        <v>371</v>
      </c>
      <c r="D3777" s="2">
        <v>37635</v>
      </c>
      <c r="E3777" t="s">
        <v>29</v>
      </c>
      <c r="F3777">
        <v>22358.9</v>
      </c>
      <c r="G3777">
        <v>0</v>
      </c>
    </row>
    <row r="3778" spans="1:7">
      <c r="A3778" t="s">
        <v>7</v>
      </c>
      <c r="B3778" t="s">
        <v>19</v>
      </c>
      <c r="C3778" t="s">
        <v>386</v>
      </c>
      <c r="D3778" s="2">
        <v>37635</v>
      </c>
      <c r="E3778" t="s">
        <v>29</v>
      </c>
      <c r="F3778">
        <v>22026.9</v>
      </c>
      <c r="G3778">
        <v>0</v>
      </c>
    </row>
    <row r="3779" spans="1:7">
      <c r="A3779" t="s">
        <v>7</v>
      </c>
      <c r="B3779" t="s">
        <v>19</v>
      </c>
      <c r="C3779" t="s">
        <v>387</v>
      </c>
      <c r="D3779" s="2">
        <v>37635</v>
      </c>
      <c r="E3779" t="s">
        <v>29</v>
      </c>
      <c r="F3779">
        <v>22395.3</v>
      </c>
      <c r="G3779">
        <v>0</v>
      </c>
    </row>
    <row r="3780" spans="1:7">
      <c r="A3780" t="s">
        <v>7</v>
      </c>
      <c r="B3780" t="s">
        <v>19</v>
      </c>
      <c r="C3780" t="s">
        <v>388</v>
      </c>
      <c r="D3780" s="2">
        <v>37635</v>
      </c>
      <c r="E3780" t="s">
        <v>29</v>
      </c>
      <c r="F3780">
        <v>22328.2</v>
      </c>
      <c r="G3780">
        <v>0</v>
      </c>
    </row>
    <row r="3781" spans="1:7">
      <c r="A3781" t="s">
        <v>7</v>
      </c>
      <c r="B3781" t="s">
        <v>19</v>
      </c>
      <c r="C3781" t="s">
        <v>389</v>
      </c>
      <c r="D3781" s="2">
        <v>37635</v>
      </c>
      <c r="E3781" t="s">
        <v>29</v>
      </c>
      <c r="F3781">
        <v>22155.200000000001</v>
      </c>
      <c r="G3781">
        <v>0</v>
      </c>
    </row>
    <row r="3782" spans="1:7">
      <c r="A3782" t="s">
        <v>7</v>
      </c>
      <c r="B3782" t="s">
        <v>19</v>
      </c>
      <c r="C3782" t="s">
        <v>390</v>
      </c>
      <c r="D3782" s="2">
        <v>37635</v>
      </c>
      <c r="E3782" t="s">
        <v>29</v>
      </c>
      <c r="F3782">
        <v>22164.2</v>
      </c>
      <c r="G3782">
        <v>0</v>
      </c>
    </row>
    <row r="3783" spans="1:7">
      <c r="A3783" t="s">
        <v>7</v>
      </c>
      <c r="B3783" t="s">
        <v>19</v>
      </c>
      <c r="C3783" t="s">
        <v>391</v>
      </c>
      <c r="D3783" s="2">
        <v>37635</v>
      </c>
      <c r="E3783" t="s">
        <v>29</v>
      </c>
      <c r="F3783">
        <v>22205.7</v>
      </c>
      <c r="G3783">
        <v>4</v>
      </c>
    </row>
    <row r="3784" spans="1:7">
      <c r="A3784" t="s">
        <v>7</v>
      </c>
      <c r="B3784" t="s">
        <v>19</v>
      </c>
      <c r="C3784" t="s">
        <v>392</v>
      </c>
      <c r="D3784" s="2">
        <v>37635</v>
      </c>
      <c r="E3784" t="s">
        <v>29</v>
      </c>
      <c r="F3784">
        <v>22028.1</v>
      </c>
      <c r="G3784">
        <v>0</v>
      </c>
    </row>
    <row r="3785" spans="1:7">
      <c r="A3785" t="s">
        <v>7</v>
      </c>
      <c r="B3785" t="s">
        <v>19</v>
      </c>
      <c r="C3785" t="s">
        <v>393</v>
      </c>
      <c r="D3785" s="2">
        <v>37635</v>
      </c>
      <c r="E3785" t="s">
        <v>29</v>
      </c>
      <c r="F3785">
        <v>22354.6</v>
      </c>
      <c r="G3785">
        <v>0</v>
      </c>
    </row>
    <row r="3786" spans="1:7">
      <c r="A3786" t="s">
        <v>7</v>
      </c>
      <c r="B3786" t="s">
        <v>19</v>
      </c>
      <c r="C3786" t="s">
        <v>373</v>
      </c>
      <c r="D3786" s="2">
        <v>37635</v>
      </c>
      <c r="E3786" t="s">
        <v>29</v>
      </c>
      <c r="F3786">
        <v>22048.7</v>
      </c>
      <c r="G3786">
        <v>4</v>
      </c>
    </row>
    <row r="3787" spans="1:7">
      <c r="A3787" t="s">
        <v>7</v>
      </c>
      <c r="B3787" t="s">
        <v>19</v>
      </c>
      <c r="C3787" t="s">
        <v>394</v>
      </c>
      <c r="D3787" s="2">
        <v>37635</v>
      </c>
      <c r="E3787" t="s">
        <v>29</v>
      </c>
      <c r="F3787">
        <v>22019.4</v>
      </c>
      <c r="G3787">
        <v>0</v>
      </c>
    </row>
    <row r="3788" spans="1:7">
      <c r="A3788" t="s">
        <v>7</v>
      </c>
      <c r="B3788" t="s">
        <v>19</v>
      </c>
      <c r="C3788" t="s">
        <v>394</v>
      </c>
      <c r="D3788" s="2">
        <v>37635</v>
      </c>
      <c r="E3788" t="s">
        <v>29</v>
      </c>
      <c r="F3788">
        <v>22297.4</v>
      </c>
      <c r="G3788">
        <v>0</v>
      </c>
    </row>
    <row r="3789" spans="1:7">
      <c r="A3789" t="s">
        <v>7</v>
      </c>
      <c r="B3789" t="s">
        <v>22</v>
      </c>
      <c r="C3789" t="s">
        <v>395</v>
      </c>
      <c r="D3789" s="2">
        <v>37635</v>
      </c>
      <c r="E3789" t="s">
        <v>29</v>
      </c>
      <c r="F3789">
        <v>22251.599999999999</v>
      </c>
      <c r="G3789">
        <v>0</v>
      </c>
    </row>
    <row r="3790" spans="1:7">
      <c r="A3790" t="s">
        <v>7</v>
      </c>
      <c r="B3790" t="s">
        <v>22</v>
      </c>
      <c r="C3790" t="s">
        <v>396</v>
      </c>
      <c r="D3790" s="2">
        <v>37635</v>
      </c>
      <c r="E3790" t="s">
        <v>29</v>
      </c>
      <c r="F3790">
        <v>22107.9</v>
      </c>
      <c r="G3790">
        <v>4</v>
      </c>
    </row>
    <row r="3791" spans="1:7">
      <c r="A3791" t="s">
        <v>7</v>
      </c>
      <c r="B3791" t="s">
        <v>22</v>
      </c>
      <c r="C3791" t="s">
        <v>397</v>
      </c>
      <c r="D3791" s="2">
        <v>37635</v>
      </c>
      <c r="E3791" t="s">
        <v>29</v>
      </c>
      <c r="F3791">
        <v>22257.5</v>
      </c>
      <c r="G3791">
        <v>0</v>
      </c>
    </row>
    <row r="3792" spans="1:7">
      <c r="A3792" t="s">
        <v>7</v>
      </c>
      <c r="B3792" t="s">
        <v>8</v>
      </c>
      <c r="C3792" t="s">
        <v>375</v>
      </c>
      <c r="D3792" s="2">
        <v>37635</v>
      </c>
      <c r="E3792" t="s">
        <v>29</v>
      </c>
      <c r="F3792">
        <v>22311.5</v>
      </c>
      <c r="G3792">
        <v>70</v>
      </c>
    </row>
    <row r="3793" spans="1:7">
      <c r="A3793" t="s">
        <v>7</v>
      </c>
      <c r="B3793" t="s">
        <v>8</v>
      </c>
      <c r="C3793" t="s">
        <v>375</v>
      </c>
      <c r="D3793" s="2">
        <v>37635</v>
      </c>
      <c r="E3793" t="s">
        <v>29</v>
      </c>
      <c r="F3793">
        <v>22038.9</v>
      </c>
      <c r="G3793">
        <v>70</v>
      </c>
    </row>
    <row r="3794" spans="1:7">
      <c r="A3794" t="s">
        <v>7</v>
      </c>
      <c r="B3794" t="s">
        <v>8</v>
      </c>
      <c r="C3794" t="s">
        <v>398</v>
      </c>
      <c r="D3794" s="2">
        <v>37635</v>
      </c>
      <c r="E3794" t="s">
        <v>29</v>
      </c>
      <c r="F3794">
        <v>22334.1</v>
      </c>
      <c r="G3794">
        <v>20</v>
      </c>
    </row>
    <row r="3795" spans="1:7">
      <c r="A3795" t="s">
        <v>7</v>
      </c>
      <c r="B3795" t="s">
        <v>8</v>
      </c>
      <c r="C3795" t="s">
        <v>399</v>
      </c>
      <c r="D3795" s="2">
        <v>37635</v>
      </c>
      <c r="E3795" t="s">
        <v>29</v>
      </c>
      <c r="F3795">
        <v>22122.799999999999</v>
      </c>
      <c r="G3795">
        <v>20</v>
      </c>
    </row>
    <row r="3796" spans="1:7">
      <c r="A3796" t="s">
        <v>7</v>
      </c>
      <c r="B3796" t="s">
        <v>19</v>
      </c>
      <c r="C3796" t="s">
        <v>383</v>
      </c>
      <c r="D3796" s="2">
        <v>37635</v>
      </c>
      <c r="E3796" t="s">
        <v>29</v>
      </c>
      <c r="F3796">
        <v>22178.400000000001</v>
      </c>
      <c r="G3796">
        <v>20</v>
      </c>
    </row>
    <row r="3797" spans="1:7">
      <c r="A3797" t="s">
        <v>7</v>
      </c>
      <c r="B3797" t="s">
        <v>19</v>
      </c>
      <c r="C3797" t="s">
        <v>370</v>
      </c>
      <c r="D3797" s="2">
        <v>37635</v>
      </c>
      <c r="E3797" t="s">
        <v>29</v>
      </c>
      <c r="F3797">
        <v>22352.5</v>
      </c>
      <c r="G3797">
        <v>20</v>
      </c>
    </row>
    <row r="3798" spans="1:7">
      <c r="A3798" t="s">
        <v>7</v>
      </c>
      <c r="B3798" t="s">
        <v>19</v>
      </c>
      <c r="C3798" t="s">
        <v>385</v>
      </c>
      <c r="D3798" s="2">
        <v>37635</v>
      </c>
      <c r="E3798" t="s">
        <v>29</v>
      </c>
      <c r="F3798">
        <v>22336.9</v>
      </c>
      <c r="G3798">
        <v>45</v>
      </c>
    </row>
    <row r="3799" spans="1:7">
      <c r="A3799" t="s">
        <v>7</v>
      </c>
      <c r="B3799" t="s">
        <v>19</v>
      </c>
      <c r="C3799" t="s">
        <v>400</v>
      </c>
      <c r="D3799" s="2">
        <v>37635</v>
      </c>
      <c r="E3799" t="s">
        <v>29</v>
      </c>
      <c r="F3799">
        <v>22019.4</v>
      </c>
      <c r="G3799">
        <v>25</v>
      </c>
    </row>
    <row r="3800" spans="1:7">
      <c r="A3800" t="s">
        <v>7</v>
      </c>
      <c r="B3800" t="s">
        <v>8</v>
      </c>
      <c r="C3800" t="s">
        <v>398</v>
      </c>
      <c r="D3800" s="2">
        <v>37635</v>
      </c>
      <c r="E3800" t="s">
        <v>29</v>
      </c>
      <c r="F3800">
        <v>22081.3</v>
      </c>
      <c r="G3800">
        <v>45</v>
      </c>
    </row>
    <row r="3801" spans="1:7">
      <c r="A3801" t="s">
        <v>7</v>
      </c>
      <c r="B3801" t="s">
        <v>8</v>
      </c>
      <c r="C3801" t="s">
        <v>402</v>
      </c>
      <c r="D3801" s="2">
        <v>37635</v>
      </c>
      <c r="E3801" t="s">
        <v>29</v>
      </c>
      <c r="F3801">
        <v>22227.8</v>
      </c>
      <c r="G3801">
        <v>20</v>
      </c>
    </row>
    <row r="3802" spans="1:7">
      <c r="A3802" t="s">
        <v>7</v>
      </c>
      <c r="B3802" t="s">
        <v>8</v>
      </c>
      <c r="C3802" t="s">
        <v>376</v>
      </c>
      <c r="D3802" s="2">
        <v>37635</v>
      </c>
      <c r="E3802" t="s">
        <v>29</v>
      </c>
      <c r="F3802">
        <v>22322.7</v>
      </c>
      <c r="G3802">
        <v>45</v>
      </c>
    </row>
    <row r="3803" spans="1:7">
      <c r="A3803" t="s">
        <v>7</v>
      </c>
      <c r="B3803" t="s">
        <v>8</v>
      </c>
      <c r="C3803" t="s">
        <v>403</v>
      </c>
      <c r="D3803" s="2">
        <v>37635</v>
      </c>
      <c r="E3803" t="s">
        <v>29</v>
      </c>
      <c r="F3803">
        <v>22151.200000000001</v>
      </c>
      <c r="G3803">
        <v>20</v>
      </c>
    </row>
    <row r="3804" spans="1:7">
      <c r="A3804" t="s">
        <v>7</v>
      </c>
      <c r="B3804" t="s">
        <v>8</v>
      </c>
      <c r="C3804" t="s">
        <v>380</v>
      </c>
      <c r="D3804" s="2">
        <v>37635</v>
      </c>
      <c r="E3804" t="s">
        <v>29</v>
      </c>
      <c r="F3804">
        <v>22228.7</v>
      </c>
      <c r="G3804">
        <v>20</v>
      </c>
    </row>
    <row r="3805" spans="1:7">
      <c r="A3805" t="s">
        <v>7</v>
      </c>
      <c r="B3805" t="s">
        <v>19</v>
      </c>
      <c r="C3805" t="s">
        <v>383</v>
      </c>
      <c r="D3805" s="2">
        <v>37635</v>
      </c>
      <c r="E3805" t="s">
        <v>29</v>
      </c>
      <c r="F3805">
        <v>22436.5</v>
      </c>
      <c r="G3805">
        <v>142</v>
      </c>
    </row>
    <row r="3806" spans="1:7">
      <c r="A3806" t="s">
        <v>7</v>
      </c>
      <c r="B3806" t="s">
        <v>19</v>
      </c>
      <c r="C3806" t="s">
        <v>370</v>
      </c>
      <c r="D3806" s="2">
        <v>37635</v>
      </c>
      <c r="E3806" t="s">
        <v>29</v>
      </c>
      <c r="F3806">
        <v>22298.5</v>
      </c>
      <c r="G3806">
        <v>20</v>
      </c>
    </row>
    <row r="3807" spans="1:7">
      <c r="A3807" t="s">
        <v>7</v>
      </c>
      <c r="B3807" t="s">
        <v>19</v>
      </c>
      <c r="C3807" t="s">
        <v>385</v>
      </c>
      <c r="D3807" s="2">
        <v>37635</v>
      </c>
      <c r="E3807" t="s">
        <v>29</v>
      </c>
      <c r="F3807">
        <v>22108.9</v>
      </c>
      <c r="G3807">
        <v>91</v>
      </c>
    </row>
    <row r="3808" spans="1:7">
      <c r="A3808" t="s">
        <v>7</v>
      </c>
      <c r="B3808" t="s">
        <v>19</v>
      </c>
      <c r="C3808" t="s">
        <v>404</v>
      </c>
      <c r="D3808" s="2">
        <v>37635</v>
      </c>
      <c r="E3808" t="s">
        <v>29</v>
      </c>
      <c r="F3808">
        <v>22484.5</v>
      </c>
      <c r="G3808">
        <v>45</v>
      </c>
    </row>
    <row r="3809" spans="1:7">
      <c r="A3809" t="s">
        <v>7</v>
      </c>
      <c r="B3809" t="s">
        <v>19</v>
      </c>
      <c r="C3809" t="s">
        <v>387</v>
      </c>
      <c r="D3809" s="2">
        <v>37635</v>
      </c>
      <c r="E3809" t="s">
        <v>29</v>
      </c>
      <c r="F3809">
        <v>22403.5</v>
      </c>
      <c r="G3809">
        <v>25</v>
      </c>
    </row>
    <row r="3810" spans="1:7">
      <c r="A3810" t="s">
        <v>7</v>
      </c>
      <c r="B3810" t="s">
        <v>19</v>
      </c>
      <c r="C3810" t="s">
        <v>393</v>
      </c>
      <c r="D3810" s="2">
        <v>37635</v>
      </c>
      <c r="E3810" t="s">
        <v>30</v>
      </c>
      <c r="F3810">
        <v>22308.1</v>
      </c>
      <c r="G3810">
        <v>1154</v>
      </c>
    </row>
    <row r="3811" spans="1:7">
      <c r="A3811" t="s">
        <v>7</v>
      </c>
      <c r="B3811" t="s">
        <v>22</v>
      </c>
      <c r="C3811" t="s">
        <v>405</v>
      </c>
      <c r="D3811" s="2">
        <v>37635</v>
      </c>
      <c r="E3811" t="s">
        <v>30</v>
      </c>
      <c r="F3811">
        <v>22145.200000000001</v>
      </c>
      <c r="G3811">
        <v>329</v>
      </c>
    </row>
    <row r="3812" spans="1:7">
      <c r="A3812" t="s">
        <v>7</v>
      </c>
      <c r="B3812" t="s">
        <v>22</v>
      </c>
      <c r="C3812" t="s">
        <v>406</v>
      </c>
      <c r="D3812" s="2">
        <v>37635</v>
      </c>
      <c r="E3812" t="s">
        <v>30</v>
      </c>
      <c r="F3812">
        <v>22475.200000000001</v>
      </c>
      <c r="G3812">
        <v>1484</v>
      </c>
    </row>
    <row r="3813" spans="1:7">
      <c r="A3813" t="s">
        <v>7</v>
      </c>
      <c r="B3813" t="s">
        <v>22</v>
      </c>
      <c r="C3813" t="s">
        <v>407</v>
      </c>
      <c r="D3813" s="2">
        <v>37635</v>
      </c>
      <c r="E3813" t="s">
        <v>30</v>
      </c>
      <c r="F3813">
        <v>22459.3</v>
      </c>
      <c r="G3813">
        <v>329</v>
      </c>
    </row>
    <row r="3814" spans="1:7">
      <c r="A3814" t="s">
        <v>7</v>
      </c>
      <c r="B3814" t="s">
        <v>22</v>
      </c>
      <c r="C3814" t="s">
        <v>408</v>
      </c>
      <c r="D3814" s="2">
        <v>37635</v>
      </c>
      <c r="E3814" t="s">
        <v>30</v>
      </c>
      <c r="F3814">
        <v>22207.4</v>
      </c>
      <c r="G3814">
        <v>1484</v>
      </c>
    </row>
    <row r="3815" spans="1:7">
      <c r="A3815" t="s">
        <v>7</v>
      </c>
      <c r="B3815" t="s">
        <v>22</v>
      </c>
      <c r="C3815" t="s">
        <v>409</v>
      </c>
      <c r="D3815" s="2">
        <v>37635</v>
      </c>
      <c r="E3815" t="s">
        <v>30</v>
      </c>
      <c r="F3815">
        <v>22348.7</v>
      </c>
      <c r="G3815">
        <v>329</v>
      </c>
    </row>
    <row r="3816" spans="1:7">
      <c r="A3816" t="s">
        <v>7</v>
      </c>
      <c r="B3816" t="s">
        <v>22</v>
      </c>
      <c r="C3816" t="s">
        <v>396</v>
      </c>
      <c r="D3816" s="2">
        <v>37635</v>
      </c>
      <c r="E3816" t="s">
        <v>30</v>
      </c>
      <c r="F3816">
        <v>22256.5</v>
      </c>
      <c r="G3816">
        <v>2308</v>
      </c>
    </row>
    <row r="3817" spans="1:7">
      <c r="A3817" t="s">
        <v>7</v>
      </c>
      <c r="B3817" t="s">
        <v>22</v>
      </c>
      <c r="C3817" t="s">
        <v>410</v>
      </c>
      <c r="D3817" s="2">
        <v>37635</v>
      </c>
      <c r="E3817" t="s">
        <v>30</v>
      </c>
      <c r="F3817">
        <v>22447.8</v>
      </c>
      <c r="G3817">
        <v>247</v>
      </c>
    </row>
    <row r="3818" spans="1:7">
      <c r="A3818" t="s">
        <v>7</v>
      </c>
      <c r="B3818" t="s">
        <v>22</v>
      </c>
      <c r="C3818" t="s">
        <v>411</v>
      </c>
      <c r="D3818" s="2">
        <v>37635</v>
      </c>
      <c r="E3818" t="s">
        <v>30</v>
      </c>
      <c r="F3818">
        <v>22306.400000000001</v>
      </c>
      <c r="G3818">
        <v>412</v>
      </c>
    </row>
    <row r="3819" spans="1:7">
      <c r="A3819" t="s">
        <v>7</v>
      </c>
      <c r="B3819" t="s">
        <v>8</v>
      </c>
      <c r="C3819" t="s">
        <v>375</v>
      </c>
      <c r="D3819" s="2">
        <v>37635</v>
      </c>
      <c r="E3819" t="s">
        <v>30</v>
      </c>
      <c r="F3819">
        <v>22104.1</v>
      </c>
      <c r="G3819">
        <v>1236</v>
      </c>
    </row>
    <row r="3820" spans="1:7">
      <c r="A3820" t="s">
        <v>7</v>
      </c>
      <c r="B3820" t="s">
        <v>8</v>
      </c>
      <c r="C3820" t="s">
        <v>375</v>
      </c>
      <c r="D3820" s="2">
        <v>37635</v>
      </c>
      <c r="E3820" t="s">
        <v>30</v>
      </c>
      <c r="F3820">
        <v>22172.1</v>
      </c>
      <c r="G3820">
        <v>1236</v>
      </c>
    </row>
    <row r="3821" spans="1:7">
      <c r="A3821" t="s">
        <v>7</v>
      </c>
      <c r="B3821" t="s">
        <v>8</v>
      </c>
      <c r="C3821" t="s">
        <v>398</v>
      </c>
      <c r="D3821" s="2">
        <v>37635</v>
      </c>
      <c r="E3821" t="s">
        <v>30</v>
      </c>
      <c r="F3821">
        <v>22196.1</v>
      </c>
      <c r="G3821">
        <v>412</v>
      </c>
    </row>
    <row r="3822" spans="1:7">
      <c r="A3822" t="s">
        <v>7</v>
      </c>
      <c r="B3822" t="s">
        <v>8</v>
      </c>
      <c r="C3822" t="s">
        <v>402</v>
      </c>
      <c r="D3822" s="2">
        <v>37635</v>
      </c>
      <c r="E3822" t="s">
        <v>30</v>
      </c>
      <c r="F3822">
        <v>22349.9</v>
      </c>
      <c r="G3822">
        <v>824</v>
      </c>
    </row>
    <row r="3823" spans="1:7">
      <c r="A3823" t="s">
        <v>7</v>
      </c>
      <c r="B3823" t="s">
        <v>8</v>
      </c>
      <c r="C3823" t="s">
        <v>399</v>
      </c>
      <c r="D3823" s="2">
        <v>37635</v>
      </c>
      <c r="E3823" t="s">
        <v>30</v>
      </c>
      <c r="F3823">
        <v>22201.3</v>
      </c>
      <c r="G3823">
        <v>824</v>
      </c>
    </row>
    <row r="3824" spans="1:7">
      <c r="A3824" t="s">
        <v>7</v>
      </c>
      <c r="B3824" t="s">
        <v>8</v>
      </c>
      <c r="C3824" t="s">
        <v>376</v>
      </c>
      <c r="D3824" s="2">
        <v>37635</v>
      </c>
      <c r="E3824" t="s">
        <v>30</v>
      </c>
      <c r="F3824">
        <v>22144.5</v>
      </c>
      <c r="G3824">
        <v>412</v>
      </c>
    </row>
    <row r="3825" spans="1:7">
      <c r="A3825" t="s">
        <v>7</v>
      </c>
      <c r="B3825" t="s">
        <v>8</v>
      </c>
      <c r="C3825" t="s">
        <v>377</v>
      </c>
      <c r="D3825" s="2">
        <v>37635</v>
      </c>
      <c r="E3825" t="s">
        <v>30</v>
      </c>
      <c r="F3825">
        <v>22371.8</v>
      </c>
      <c r="G3825">
        <v>412</v>
      </c>
    </row>
    <row r="3826" spans="1:7">
      <c r="A3826" t="s">
        <v>7</v>
      </c>
      <c r="B3826" t="s">
        <v>8</v>
      </c>
      <c r="C3826" t="s">
        <v>369</v>
      </c>
      <c r="D3826" s="2">
        <v>37635</v>
      </c>
      <c r="E3826" t="s">
        <v>30</v>
      </c>
      <c r="F3826">
        <v>22486.2</v>
      </c>
      <c r="G3826">
        <v>412</v>
      </c>
    </row>
    <row r="3827" spans="1:7">
      <c r="A3827" t="s">
        <v>7</v>
      </c>
      <c r="B3827" t="s">
        <v>8</v>
      </c>
      <c r="C3827" t="s">
        <v>379</v>
      </c>
      <c r="D3827" s="2">
        <v>37635</v>
      </c>
      <c r="E3827" t="s">
        <v>30</v>
      </c>
      <c r="F3827">
        <v>22297.1</v>
      </c>
      <c r="G3827">
        <v>412</v>
      </c>
    </row>
    <row r="3828" spans="1:7">
      <c r="A3828" t="s">
        <v>7</v>
      </c>
      <c r="B3828" t="s">
        <v>8</v>
      </c>
      <c r="C3828" t="s">
        <v>367</v>
      </c>
      <c r="D3828" s="2">
        <v>37635</v>
      </c>
      <c r="E3828" t="s">
        <v>30</v>
      </c>
      <c r="F3828">
        <v>22393.1</v>
      </c>
      <c r="G3828">
        <v>1731</v>
      </c>
    </row>
    <row r="3829" spans="1:7">
      <c r="A3829" t="s">
        <v>7</v>
      </c>
      <c r="B3829" t="s">
        <v>8</v>
      </c>
      <c r="C3829" t="s">
        <v>380</v>
      </c>
      <c r="D3829" s="2">
        <v>37635</v>
      </c>
      <c r="E3829" t="s">
        <v>30</v>
      </c>
      <c r="F3829">
        <v>22101.1</v>
      </c>
      <c r="G3829">
        <v>412</v>
      </c>
    </row>
    <row r="3830" spans="1:7">
      <c r="A3830" t="s">
        <v>7</v>
      </c>
      <c r="B3830" t="s">
        <v>8</v>
      </c>
      <c r="C3830" t="s">
        <v>381</v>
      </c>
      <c r="D3830" s="2">
        <v>37635</v>
      </c>
      <c r="E3830" t="s">
        <v>30</v>
      </c>
      <c r="F3830">
        <v>22057.4</v>
      </c>
      <c r="G3830">
        <v>412</v>
      </c>
    </row>
    <row r="3831" spans="1:7">
      <c r="A3831" t="s">
        <v>7</v>
      </c>
      <c r="B3831" t="s">
        <v>19</v>
      </c>
      <c r="C3831" t="s">
        <v>383</v>
      </c>
      <c r="D3831" s="2">
        <v>37635</v>
      </c>
      <c r="E3831" t="s">
        <v>30</v>
      </c>
      <c r="F3831">
        <v>22009.7</v>
      </c>
      <c r="G3831">
        <v>1731</v>
      </c>
    </row>
    <row r="3832" spans="1:7">
      <c r="A3832" t="s">
        <v>7</v>
      </c>
      <c r="B3832" t="s">
        <v>19</v>
      </c>
      <c r="C3832" t="s">
        <v>384</v>
      </c>
      <c r="D3832" s="2">
        <v>37635</v>
      </c>
      <c r="E3832" t="s">
        <v>30</v>
      </c>
      <c r="F3832">
        <v>22195.3</v>
      </c>
      <c r="G3832">
        <v>412</v>
      </c>
    </row>
    <row r="3833" spans="1:7">
      <c r="A3833" t="s">
        <v>7</v>
      </c>
      <c r="B3833" t="s">
        <v>19</v>
      </c>
      <c r="C3833" t="s">
        <v>370</v>
      </c>
      <c r="D3833" s="2">
        <v>37635</v>
      </c>
      <c r="E3833" t="s">
        <v>30</v>
      </c>
      <c r="F3833">
        <v>22374.6</v>
      </c>
      <c r="G3833">
        <v>1731</v>
      </c>
    </row>
    <row r="3834" spans="1:7">
      <c r="A3834" t="s">
        <v>7</v>
      </c>
      <c r="B3834" t="s">
        <v>19</v>
      </c>
      <c r="C3834" t="s">
        <v>385</v>
      </c>
      <c r="D3834" s="2">
        <v>37635</v>
      </c>
      <c r="E3834" t="s">
        <v>30</v>
      </c>
      <c r="F3834">
        <v>22233.599999999999</v>
      </c>
      <c r="G3834">
        <v>1236</v>
      </c>
    </row>
    <row r="3835" spans="1:7">
      <c r="A3835" t="s">
        <v>7</v>
      </c>
      <c r="B3835" t="s">
        <v>19</v>
      </c>
      <c r="C3835" t="s">
        <v>371</v>
      </c>
      <c r="D3835" s="2">
        <v>37635</v>
      </c>
      <c r="E3835" t="s">
        <v>30</v>
      </c>
      <c r="F3835">
        <v>22075.5</v>
      </c>
      <c r="G3835">
        <v>412</v>
      </c>
    </row>
    <row r="3836" spans="1:7">
      <c r="A3836" t="s">
        <v>7</v>
      </c>
      <c r="B3836" t="s">
        <v>19</v>
      </c>
      <c r="C3836" t="s">
        <v>400</v>
      </c>
      <c r="D3836" s="2">
        <v>37635</v>
      </c>
      <c r="E3836" t="s">
        <v>30</v>
      </c>
      <c r="F3836">
        <v>22103.7</v>
      </c>
      <c r="G3836">
        <v>412</v>
      </c>
    </row>
    <row r="3837" spans="1:7">
      <c r="A3837" t="s">
        <v>7</v>
      </c>
      <c r="B3837" t="s">
        <v>19</v>
      </c>
      <c r="C3837" t="s">
        <v>387</v>
      </c>
      <c r="D3837" s="2">
        <v>37635</v>
      </c>
      <c r="E3837" t="s">
        <v>30</v>
      </c>
      <c r="F3837">
        <v>22120.9</v>
      </c>
      <c r="G3837">
        <v>412</v>
      </c>
    </row>
    <row r="3838" spans="1:7">
      <c r="A3838" t="s">
        <v>7</v>
      </c>
      <c r="B3838" t="s">
        <v>19</v>
      </c>
      <c r="C3838" t="s">
        <v>372</v>
      </c>
      <c r="D3838" s="2">
        <v>37635</v>
      </c>
      <c r="E3838" t="s">
        <v>30</v>
      </c>
      <c r="F3838">
        <v>22325.4</v>
      </c>
      <c r="G3838">
        <v>412</v>
      </c>
    </row>
    <row r="3839" spans="1:7">
      <c r="A3839" t="s">
        <v>7</v>
      </c>
      <c r="B3839" t="s">
        <v>19</v>
      </c>
      <c r="C3839" t="s">
        <v>390</v>
      </c>
      <c r="D3839" s="2">
        <v>37635</v>
      </c>
      <c r="E3839" t="s">
        <v>30</v>
      </c>
      <c r="F3839">
        <v>22095.8</v>
      </c>
      <c r="G3839">
        <v>412</v>
      </c>
    </row>
    <row r="3840" spans="1:7">
      <c r="A3840" t="s">
        <v>7</v>
      </c>
      <c r="B3840" t="s">
        <v>19</v>
      </c>
      <c r="C3840" t="s">
        <v>391</v>
      </c>
      <c r="D3840" s="2">
        <v>37635</v>
      </c>
      <c r="E3840" t="s">
        <v>30</v>
      </c>
      <c r="F3840">
        <v>22237.599999999999</v>
      </c>
      <c r="G3840">
        <v>824</v>
      </c>
    </row>
    <row r="3841" spans="1:7">
      <c r="A3841" t="s">
        <v>7</v>
      </c>
      <c r="B3841" t="s">
        <v>19</v>
      </c>
      <c r="C3841" t="s">
        <v>393</v>
      </c>
      <c r="D3841" s="2">
        <v>37635</v>
      </c>
      <c r="E3841" t="s">
        <v>30</v>
      </c>
      <c r="F3841">
        <v>22481.7</v>
      </c>
      <c r="G3841">
        <v>412</v>
      </c>
    </row>
    <row r="3842" spans="1:7">
      <c r="A3842" t="s">
        <v>7</v>
      </c>
      <c r="B3842" t="s">
        <v>19</v>
      </c>
      <c r="C3842" t="s">
        <v>373</v>
      </c>
      <c r="D3842" s="2">
        <v>37635</v>
      </c>
      <c r="E3842" t="s">
        <v>30</v>
      </c>
      <c r="F3842">
        <v>22237.1</v>
      </c>
      <c r="G3842">
        <v>2391</v>
      </c>
    </row>
    <row r="3843" spans="1:7">
      <c r="A3843" t="s">
        <v>7</v>
      </c>
      <c r="B3843" t="s">
        <v>19</v>
      </c>
      <c r="C3843" t="s">
        <v>394</v>
      </c>
      <c r="D3843" s="2">
        <v>37635</v>
      </c>
      <c r="E3843" t="s">
        <v>30</v>
      </c>
      <c r="F3843">
        <v>22169.9</v>
      </c>
      <c r="G3843">
        <v>412</v>
      </c>
    </row>
    <row r="3844" spans="1:7">
      <c r="A3844" t="s">
        <v>7</v>
      </c>
      <c r="B3844" t="s">
        <v>19</v>
      </c>
      <c r="C3844" t="s">
        <v>394</v>
      </c>
      <c r="D3844" s="2">
        <v>37635</v>
      </c>
      <c r="E3844" t="s">
        <v>30</v>
      </c>
      <c r="F3844">
        <v>22117.3</v>
      </c>
      <c r="G3844">
        <v>412</v>
      </c>
    </row>
    <row r="3845" spans="1:7">
      <c r="A3845" t="s">
        <v>7</v>
      </c>
      <c r="B3845" t="s">
        <v>22</v>
      </c>
      <c r="C3845" t="s">
        <v>395</v>
      </c>
      <c r="D3845" s="2">
        <v>37635</v>
      </c>
      <c r="E3845" t="s">
        <v>30</v>
      </c>
      <c r="F3845">
        <v>22430.7</v>
      </c>
      <c r="G3845">
        <v>412</v>
      </c>
    </row>
    <row r="3846" spans="1:7">
      <c r="A3846" t="s">
        <v>7</v>
      </c>
      <c r="B3846" t="s">
        <v>22</v>
      </c>
      <c r="C3846" t="s">
        <v>396</v>
      </c>
      <c r="D3846" s="2">
        <v>37635</v>
      </c>
      <c r="E3846" t="s">
        <v>30</v>
      </c>
      <c r="F3846">
        <v>22279.200000000001</v>
      </c>
      <c r="G3846">
        <v>1731</v>
      </c>
    </row>
    <row r="3847" spans="1:7">
      <c r="A3847" t="s">
        <v>7</v>
      </c>
      <c r="B3847" t="s">
        <v>22</v>
      </c>
      <c r="C3847" t="s">
        <v>374</v>
      </c>
      <c r="D3847" s="2">
        <v>37635</v>
      </c>
      <c r="E3847" t="s">
        <v>30</v>
      </c>
      <c r="F3847">
        <v>22470.9</v>
      </c>
      <c r="G3847">
        <v>23502</v>
      </c>
    </row>
    <row r="3848" spans="1:7">
      <c r="A3848" t="s">
        <v>7</v>
      </c>
      <c r="B3848" t="s">
        <v>22</v>
      </c>
      <c r="C3848" t="s">
        <v>397</v>
      </c>
      <c r="D3848" s="2">
        <v>37635</v>
      </c>
      <c r="E3848" t="s">
        <v>30</v>
      </c>
      <c r="F3848">
        <v>22329.200000000001</v>
      </c>
      <c r="G3848">
        <v>412</v>
      </c>
    </row>
    <row r="3849" spans="1:7">
      <c r="A3849" t="s">
        <v>7</v>
      </c>
      <c r="B3849" t="s">
        <v>8</v>
      </c>
      <c r="C3849" t="s">
        <v>398</v>
      </c>
      <c r="D3849" s="2">
        <v>37635</v>
      </c>
      <c r="E3849" t="s">
        <v>30</v>
      </c>
      <c r="F3849">
        <v>22492.3</v>
      </c>
      <c r="G3849">
        <v>494</v>
      </c>
    </row>
    <row r="3850" spans="1:7">
      <c r="A3850" t="s">
        <v>7</v>
      </c>
      <c r="B3850" t="s">
        <v>8</v>
      </c>
      <c r="C3850" t="s">
        <v>402</v>
      </c>
      <c r="D3850" s="2">
        <v>37635</v>
      </c>
      <c r="E3850" t="s">
        <v>30</v>
      </c>
      <c r="F3850">
        <v>22208.5</v>
      </c>
      <c r="G3850">
        <v>247</v>
      </c>
    </row>
    <row r="3851" spans="1:7">
      <c r="A3851" t="s">
        <v>7</v>
      </c>
      <c r="B3851" t="s">
        <v>8</v>
      </c>
      <c r="C3851" t="s">
        <v>376</v>
      </c>
      <c r="D3851" s="2">
        <v>37635</v>
      </c>
      <c r="E3851" t="s">
        <v>30</v>
      </c>
      <c r="F3851">
        <v>22070.6</v>
      </c>
      <c r="G3851">
        <v>494</v>
      </c>
    </row>
    <row r="3852" spans="1:7">
      <c r="A3852" t="s">
        <v>7</v>
      </c>
      <c r="B3852" t="s">
        <v>8</v>
      </c>
      <c r="C3852" t="s">
        <v>403</v>
      </c>
      <c r="D3852" s="2">
        <v>37635</v>
      </c>
      <c r="E3852" t="s">
        <v>30</v>
      </c>
      <c r="F3852">
        <v>22312.6</v>
      </c>
      <c r="G3852">
        <v>247</v>
      </c>
    </row>
    <row r="3853" spans="1:7">
      <c r="A3853" t="s">
        <v>7</v>
      </c>
      <c r="B3853" t="s">
        <v>19</v>
      </c>
      <c r="C3853" t="s">
        <v>383</v>
      </c>
      <c r="D3853" s="2">
        <v>37635</v>
      </c>
      <c r="E3853" t="s">
        <v>30</v>
      </c>
      <c r="F3853">
        <v>22092.3</v>
      </c>
      <c r="G3853">
        <v>494</v>
      </c>
    </row>
    <row r="3854" spans="1:7">
      <c r="A3854" t="s">
        <v>7</v>
      </c>
      <c r="B3854" t="s">
        <v>19</v>
      </c>
      <c r="C3854" t="s">
        <v>370</v>
      </c>
      <c r="D3854" s="2">
        <v>37635</v>
      </c>
      <c r="E3854" t="s">
        <v>30</v>
      </c>
      <c r="F3854">
        <v>22305.4</v>
      </c>
      <c r="G3854">
        <v>247</v>
      </c>
    </row>
    <row r="3855" spans="1:7">
      <c r="A3855" t="s">
        <v>7</v>
      </c>
      <c r="B3855" t="s">
        <v>19</v>
      </c>
      <c r="C3855" t="s">
        <v>385</v>
      </c>
      <c r="D3855" s="2">
        <v>37635</v>
      </c>
      <c r="E3855" t="s">
        <v>30</v>
      </c>
      <c r="F3855">
        <v>22366.7</v>
      </c>
      <c r="G3855">
        <v>824</v>
      </c>
    </row>
    <row r="3856" spans="1:7">
      <c r="A3856" t="s">
        <v>7</v>
      </c>
      <c r="B3856" t="s">
        <v>19</v>
      </c>
      <c r="C3856" t="s">
        <v>404</v>
      </c>
      <c r="D3856" s="2">
        <v>37635</v>
      </c>
      <c r="E3856" t="s">
        <v>30</v>
      </c>
      <c r="F3856">
        <v>22268.3</v>
      </c>
      <c r="G3856">
        <v>494</v>
      </c>
    </row>
    <row r="3857" spans="1:7">
      <c r="A3857" t="s">
        <v>7</v>
      </c>
      <c r="B3857" t="s">
        <v>19</v>
      </c>
      <c r="C3857" t="s">
        <v>387</v>
      </c>
      <c r="D3857" s="2">
        <v>37635</v>
      </c>
      <c r="E3857" t="s">
        <v>30</v>
      </c>
      <c r="F3857">
        <v>22292.1</v>
      </c>
      <c r="G3857">
        <v>329</v>
      </c>
    </row>
    <row r="3858" spans="1:7">
      <c r="A3858" t="s">
        <v>7</v>
      </c>
      <c r="B3858" t="s">
        <v>19</v>
      </c>
      <c r="C3858" t="s">
        <v>393</v>
      </c>
      <c r="D3858" s="2">
        <v>37635</v>
      </c>
      <c r="E3858" t="s">
        <v>30</v>
      </c>
      <c r="F3858">
        <v>22099.8</v>
      </c>
      <c r="G3858">
        <v>247</v>
      </c>
    </row>
    <row r="3859" spans="1:7">
      <c r="A3859" t="s">
        <v>7</v>
      </c>
      <c r="B3859" t="s">
        <v>22</v>
      </c>
      <c r="C3859" t="s">
        <v>405</v>
      </c>
      <c r="D3859" s="2">
        <v>37635</v>
      </c>
      <c r="E3859" t="s">
        <v>30</v>
      </c>
      <c r="F3859">
        <v>22196.400000000001</v>
      </c>
      <c r="G3859">
        <v>247</v>
      </c>
    </row>
    <row r="3860" spans="1:7">
      <c r="A3860" t="s">
        <v>7</v>
      </c>
      <c r="B3860" t="s">
        <v>22</v>
      </c>
      <c r="C3860" t="s">
        <v>407</v>
      </c>
      <c r="D3860" s="2">
        <v>37635</v>
      </c>
      <c r="E3860" t="s">
        <v>30</v>
      </c>
      <c r="F3860">
        <v>22247.8</v>
      </c>
      <c r="G3860">
        <v>247</v>
      </c>
    </row>
    <row r="3861" spans="1:7">
      <c r="A3861" t="s">
        <v>7</v>
      </c>
      <c r="B3861" t="s">
        <v>22</v>
      </c>
      <c r="C3861" t="s">
        <v>396</v>
      </c>
      <c r="D3861" s="2">
        <v>37635</v>
      </c>
      <c r="E3861" t="s">
        <v>30</v>
      </c>
      <c r="F3861">
        <v>22255.200000000001</v>
      </c>
      <c r="G3861">
        <v>1072</v>
      </c>
    </row>
    <row r="3862" spans="1:7">
      <c r="A3862" t="s">
        <v>7</v>
      </c>
      <c r="B3862" t="s">
        <v>22</v>
      </c>
      <c r="C3862" t="s">
        <v>411</v>
      </c>
      <c r="D3862" s="2">
        <v>37635</v>
      </c>
      <c r="E3862" t="s">
        <v>30</v>
      </c>
      <c r="F3862">
        <v>22046.2</v>
      </c>
      <c r="G3862">
        <v>329</v>
      </c>
    </row>
    <row r="3863" spans="1:7">
      <c r="A3863" t="s">
        <v>7</v>
      </c>
      <c r="B3863" t="s">
        <v>19</v>
      </c>
      <c r="C3863" t="s">
        <v>391</v>
      </c>
      <c r="D3863" s="2">
        <v>37635</v>
      </c>
      <c r="E3863" t="s">
        <v>30</v>
      </c>
      <c r="F3863">
        <v>22234.6</v>
      </c>
      <c r="G3863">
        <v>2061</v>
      </c>
    </row>
    <row r="3864" spans="1:7">
      <c r="A3864" t="s">
        <v>7</v>
      </c>
      <c r="B3864" t="s">
        <v>8</v>
      </c>
      <c r="C3864" t="s">
        <v>368</v>
      </c>
      <c r="D3864" s="2">
        <v>37635</v>
      </c>
      <c r="E3864" t="s">
        <v>30</v>
      </c>
      <c r="F3864">
        <v>22096.1</v>
      </c>
      <c r="G3864">
        <v>494</v>
      </c>
    </row>
    <row r="3865" spans="1:7">
      <c r="A3865" t="s">
        <v>7</v>
      </c>
      <c r="B3865" t="s">
        <v>8</v>
      </c>
      <c r="C3865" t="s">
        <v>369</v>
      </c>
      <c r="D3865" s="2">
        <v>37635</v>
      </c>
      <c r="E3865" t="s">
        <v>30</v>
      </c>
      <c r="F3865">
        <v>22316.6</v>
      </c>
      <c r="G3865">
        <v>494</v>
      </c>
    </row>
    <row r="3866" spans="1:7">
      <c r="A3866" t="s">
        <v>7</v>
      </c>
      <c r="B3866" t="s">
        <v>19</v>
      </c>
      <c r="C3866" t="s">
        <v>370</v>
      </c>
      <c r="D3866" s="2">
        <v>37635</v>
      </c>
      <c r="E3866" t="s">
        <v>30</v>
      </c>
      <c r="F3866">
        <v>22304.9</v>
      </c>
      <c r="G3866">
        <v>989</v>
      </c>
    </row>
    <row r="3867" spans="1:7">
      <c r="A3867" t="s">
        <v>7</v>
      </c>
      <c r="B3867" t="s">
        <v>19</v>
      </c>
      <c r="C3867" t="s">
        <v>401</v>
      </c>
      <c r="D3867" s="2">
        <v>37635</v>
      </c>
      <c r="E3867" t="s">
        <v>30</v>
      </c>
      <c r="F3867">
        <v>22320.2</v>
      </c>
      <c r="G3867">
        <v>494</v>
      </c>
    </row>
    <row r="3868" spans="1:7">
      <c r="A3868" t="s">
        <v>7</v>
      </c>
      <c r="B3868" t="s">
        <v>19</v>
      </c>
      <c r="C3868" t="s">
        <v>372</v>
      </c>
      <c r="D3868" s="2">
        <v>37635</v>
      </c>
      <c r="E3868" t="s">
        <v>30</v>
      </c>
      <c r="F3868">
        <v>22353.8</v>
      </c>
      <c r="G3868">
        <v>494</v>
      </c>
    </row>
    <row r="3869" spans="1:7">
      <c r="A3869" t="s">
        <v>7</v>
      </c>
      <c r="B3869" t="s">
        <v>19</v>
      </c>
      <c r="C3869" t="s">
        <v>373</v>
      </c>
      <c r="D3869" s="2">
        <v>37635</v>
      </c>
      <c r="E3869" t="s">
        <v>30</v>
      </c>
      <c r="F3869">
        <v>22256.7</v>
      </c>
      <c r="G3869">
        <v>2968</v>
      </c>
    </row>
    <row r="3870" spans="1:7">
      <c r="A3870" t="s">
        <v>7</v>
      </c>
      <c r="B3870" t="s">
        <v>22</v>
      </c>
      <c r="C3870" t="s">
        <v>374</v>
      </c>
      <c r="D3870" s="2">
        <v>37635</v>
      </c>
      <c r="E3870" t="s">
        <v>30</v>
      </c>
      <c r="F3870">
        <v>22152.6</v>
      </c>
      <c r="G3870">
        <v>55417</v>
      </c>
    </row>
    <row r="3871" spans="1:7">
      <c r="A3871" t="s">
        <v>7</v>
      </c>
      <c r="B3871" t="s">
        <v>19</v>
      </c>
      <c r="C3871" t="s">
        <v>371</v>
      </c>
      <c r="D3871" s="2">
        <v>37635</v>
      </c>
      <c r="E3871" t="s">
        <v>30</v>
      </c>
      <c r="F3871">
        <v>22145.8</v>
      </c>
      <c r="G3871">
        <v>329</v>
      </c>
    </row>
    <row r="3872" spans="1:7">
      <c r="A3872" t="s">
        <v>7</v>
      </c>
      <c r="B3872" t="s">
        <v>8</v>
      </c>
      <c r="C3872" t="s">
        <v>375</v>
      </c>
      <c r="D3872" s="2">
        <v>37635</v>
      </c>
      <c r="E3872" t="s">
        <v>30</v>
      </c>
      <c r="F3872">
        <v>22155.9</v>
      </c>
      <c r="G3872">
        <v>1072</v>
      </c>
    </row>
    <row r="3873" spans="1:7">
      <c r="A3873" t="s">
        <v>7</v>
      </c>
      <c r="B3873" t="s">
        <v>8</v>
      </c>
      <c r="C3873" t="s">
        <v>375</v>
      </c>
      <c r="D3873" s="2">
        <v>37635</v>
      </c>
      <c r="E3873" t="s">
        <v>30</v>
      </c>
      <c r="F3873">
        <v>22468.5</v>
      </c>
      <c r="G3873">
        <v>1072</v>
      </c>
    </row>
    <row r="3874" spans="1:7">
      <c r="A3874" t="s">
        <v>7</v>
      </c>
      <c r="B3874" t="s">
        <v>22</v>
      </c>
      <c r="C3874" t="s">
        <v>396</v>
      </c>
      <c r="D3874" s="2">
        <v>37635</v>
      </c>
      <c r="E3874" t="s">
        <v>30</v>
      </c>
      <c r="F3874">
        <v>22255.8</v>
      </c>
      <c r="G3874">
        <v>247</v>
      </c>
    </row>
    <row r="3875" spans="1:7">
      <c r="A3875" t="s">
        <v>7</v>
      </c>
      <c r="B3875" t="s">
        <v>8</v>
      </c>
      <c r="C3875" t="s">
        <v>398</v>
      </c>
      <c r="D3875" s="2">
        <v>37635</v>
      </c>
      <c r="E3875" t="s">
        <v>30</v>
      </c>
      <c r="F3875">
        <v>22469.200000000001</v>
      </c>
      <c r="G3875">
        <v>247</v>
      </c>
    </row>
    <row r="3876" spans="1:7">
      <c r="A3876" t="s">
        <v>7</v>
      </c>
      <c r="B3876" t="s">
        <v>8</v>
      </c>
      <c r="C3876" t="s">
        <v>399</v>
      </c>
      <c r="D3876" s="2">
        <v>37635</v>
      </c>
      <c r="E3876" t="s">
        <v>30</v>
      </c>
      <c r="F3876">
        <v>22061.4</v>
      </c>
      <c r="G3876">
        <v>247</v>
      </c>
    </row>
    <row r="3877" spans="1:7">
      <c r="A3877" t="s">
        <v>7</v>
      </c>
      <c r="B3877" t="s">
        <v>8</v>
      </c>
      <c r="C3877" t="s">
        <v>381</v>
      </c>
      <c r="D3877" s="2">
        <v>37635</v>
      </c>
      <c r="E3877" t="s">
        <v>30</v>
      </c>
      <c r="F3877">
        <v>22484.5</v>
      </c>
      <c r="G3877">
        <v>247</v>
      </c>
    </row>
    <row r="3878" spans="1:7">
      <c r="A3878" t="s">
        <v>7</v>
      </c>
      <c r="B3878" t="s">
        <v>19</v>
      </c>
      <c r="C3878" t="s">
        <v>383</v>
      </c>
      <c r="D3878" s="2">
        <v>37635</v>
      </c>
      <c r="E3878" t="s">
        <v>30</v>
      </c>
      <c r="F3878">
        <v>22204.7</v>
      </c>
      <c r="G3878">
        <v>494</v>
      </c>
    </row>
    <row r="3879" spans="1:7">
      <c r="A3879" t="s">
        <v>7</v>
      </c>
      <c r="B3879" t="s">
        <v>19</v>
      </c>
      <c r="C3879" t="s">
        <v>384</v>
      </c>
      <c r="D3879" s="2">
        <v>37635</v>
      </c>
      <c r="E3879" t="s">
        <v>30</v>
      </c>
      <c r="F3879">
        <v>22057.8</v>
      </c>
      <c r="G3879">
        <v>247</v>
      </c>
    </row>
    <row r="3880" spans="1:7">
      <c r="A3880" t="s">
        <v>7</v>
      </c>
      <c r="B3880" t="s">
        <v>19</v>
      </c>
      <c r="C3880" t="s">
        <v>370</v>
      </c>
      <c r="D3880" s="2">
        <v>37635</v>
      </c>
      <c r="E3880" t="s">
        <v>30</v>
      </c>
      <c r="F3880">
        <v>22023.5</v>
      </c>
      <c r="G3880">
        <v>247</v>
      </c>
    </row>
    <row r="3881" spans="1:7">
      <c r="A3881" t="s">
        <v>7</v>
      </c>
      <c r="B3881" t="s">
        <v>19</v>
      </c>
      <c r="C3881" t="s">
        <v>385</v>
      </c>
      <c r="D3881" s="2">
        <v>37635</v>
      </c>
      <c r="E3881" t="s">
        <v>30</v>
      </c>
      <c r="F3881">
        <v>22338.799999999999</v>
      </c>
      <c r="G3881">
        <v>494</v>
      </c>
    </row>
    <row r="3882" spans="1:7">
      <c r="A3882" t="s">
        <v>7</v>
      </c>
      <c r="B3882" t="s">
        <v>19</v>
      </c>
      <c r="C3882" t="s">
        <v>400</v>
      </c>
      <c r="D3882" s="2">
        <v>37635</v>
      </c>
      <c r="E3882" t="s">
        <v>30</v>
      </c>
      <c r="F3882">
        <v>22345.599999999999</v>
      </c>
      <c r="G3882">
        <v>329</v>
      </c>
    </row>
    <row r="3883" spans="1:7">
      <c r="A3883" t="s">
        <v>7</v>
      </c>
      <c r="B3883" t="s">
        <v>22</v>
      </c>
      <c r="C3883" t="s">
        <v>396</v>
      </c>
      <c r="D3883" s="2">
        <v>37635</v>
      </c>
      <c r="E3883" t="s">
        <v>30</v>
      </c>
      <c r="F3883">
        <v>22201.200000000001</v>
      </c>
      <c r="G3883">
        <v>494</v>
      </c>
    </row>
    <row r="3884" spans="1:7">
      <c r="A3884" t="s">
        <v>7</v>
      </c>
      <c r="B3884" t="s">
        <v>22</v>
      </c>
      <c r="C3884" t="s">
        <v>397</v>
      </c>
      <c r="D3884" s="2">
        <v>37635</v>
      </c>
      <c r="E3884" t="s">
        <v>30</v>
      </c>
      <c r="F3884">
        <v>22016.3</v>
      </c>
      <c r="G3884">
        <v>329</v>
      </c>
    </row>
    <row r="3885" spans="1:7">
      <c r="A3885" t="s">
        <v>7</v>
      </c>
      <c r="B3885" t="s">
        <v>8</v>
      </c>
      <c r="C3885" t="s">
        <v>398</v>
      </c>
      <c r="D3885" s="2">
        <v>37635</v>
      </c>
      <c r="E3885" t="s">
        <v>30</v>
      </c>
      <c r="F3885">
        <v>22440.6</v>
      </c>
      <c r="G3885">
        <v>412</v>
      </c>
    </row>
    <row r="3886" spans="1:7">
      <c r="A3886" t="s">
        <v>7</v>
      </c>
      <c r="B3886" t="s">
        <v>8</v>
      </c>
      <c r="C3886" t="s">
        <v>376</v>
      </c>
      <c r="D3886" s="2">
        <v>37635</v>
      </c>
      <c r="E3886" t="s">
        <v>30</v>
      </c>
      <c r="F3886">
        <v>22133.7</v>
      </c>
      <c r="G3886">
        <v>412</v>
      </c>
    </row>
    <row r="3887" spans="1:7">
      <c r="A3887" t="s">
        <v>7</v>
      </c>
      <c r="B3887" t="s">
        <v>8</v>
      </c>
      <c r="C3887" t="s">
        <v>403</v>
      </c>
      <c r="D3887" s="2">
        <v>37635</v>
      </c>
      <c r="E3887" t="s">
        <v>30</v>
      </c>
      <c r="F3887">
        <v>22177.1</v>
      </c>
      <c r="G3887">
        <v>164</v>
      </c>
    </row>
    <row r="3888" spans="1:7">
      <c r="A3888" t="s">
        <v>7</v>
      </c>
      <c r="B3888" t="s">
        <v>19</v>
      </c>
      <c r="C3888" t="s">
        <v>383</v>
      </c>
      <c r="D3888" s="2">
        <v>37635</v>
      </c>
      <c r="E3888" t="s">
        <v>30</v>
      </c>
      <c r="F3888">
        <v>22282.2</v>
      </c>
      <c r="G3888">
        <v>412</v>
      </c>
    </row>
    <row r="3889" spans="1:7">
      <c r="A3889" t="s">
        <v>7</v>
      </c>
      <c r="B3889" t="s">
        <v>19</v>
      </c>
      <c r="C3889" t="s">
        <v>385</v>
      </c>
      <c r="D3889" s="2">
        <v>37635</v>
      </c>
      <c r="E3889" t="s">
        <v>30</v>
      </c>
      <c r="F3889">
        <v>22100.5</v>
      </c>
      <c r="G3889">
        <v>412</v>
      </c>
    </row>
    <row r="3890" spans="1:7">
      <c r="A3890" t="s">
        <v>7</v>
      </c>
      <c r="B3890" t="s">
        <v>19</v>
      </c>
      <c r="C3890" t="s">
        <v>387</v>
      </c>
      <c r="D3890" s="2">
        <v>37635</v>
      </c>
      <c r="E3890" t="s">
        <v>30</v>
      </c>
      <c r="F3890">
        <v>22236.6</v>
      </c>
      <c r="G3890">
        <v>247</v>
      </c>
    </row>
    <row r="3891" spans="1:7">
      <c r="A3891" t="s">
        <v>7</v>
      </c>
      <c r="B3891" t="s">
        <v>22</v>
      </c>
      <c r="C3891" t="s">
        <v>409</v>
      </c>
      <c r="D3891" s="2">
        <v>37635</v>
      </c>
      <c r="E3891" t="s">
        <v>30</v>
      </c>
      <c r="F3891">
        <v>22119.7</v>
      </c>
      <c r="G3891">
        <v>164</v>
      </c>
    </row>
    <row r="3892" spans="1:7">
      <c r="A3892" t="s">
        <v>7</v>
      </c>
      <c r="B3892" t="s">
        <v>22</v>
      </c>
      <c r="C3892" t="s">
        <v>411</v>
      </c>
      <c r="D3892" s="2">
        <v>37635</v>
      </c>
      <c r="E3892" t="s">
        <v>30</v>
      </c>
      <c r="F3892">
        <v>22378.2</v>
      </c>
      <c r="G3892">
        <v>247</v>
      </c>
    </row>
    <row r="3893" spans="1:7">
      <c r="A3893" t="s">
        <v>7</v>
      </c>
      <c r="B3893" t="s">
        <v>8</v>
      </c>
      <c r="C3893" t="s">
        <v>375</v>
      </c>
      <c r="D3893" s="2">
        <v>37635</v>
      </c>
      <c r="E3893" t="s">
        <v>30</v>
      </c>
      <c r="F3893">
        <v>22054.3</v>
      </c>
      <c r="G3893">
        <v>247</v>
      </c>
    </row>
    <row r="3894" spans="1:7">
      <c r="A3894" t="s">
        <v>7</v>
      </c>
      <c r="B3894" t="s">
        <v>8</v>
      </c>
      <c r="C3894" t="s">
        <v>375</v>
      </c>
      <c r="D3894" s="2">
        <v>37635</v>
      </c>
      <c r="E3894" t="s">
        <v>30</v>
      </c>
      <c r="F3894">
        <v>22481.8</v>
      </c>
      <c r="G3894">
        <v>247</v>
      </c>
    </row>
    <row r="3895" spans="1:7">
      <c r="A3895" t="s">
        <v>7</v>
      </c>
      <c r="B3895" t="s">
        <v>8</v>
      </c>
      <c r="C3895" t="s">
        <v>376</v>
      </c>
      <c r="D3895" s="2">
        <v>37635</v>
      </c>
      <c r="E3895" t="s">
        <v>30</v>
      </c>
      <c r="F3895">
        <v>22410.400000000001</v>
      </c>
      <c r="G3895">
        <v>164</v>
      </c>
    </row>
    <row r="3896" spans="1:7">
      <c r="A3896" t="s">
        <v>7</v>
      </c>
      <c r="B3896" t="s">
        <v>8</v>
      </c>
      <c r="C3896" t="s">
        <v>377</v>
      </c>
      <c r="D3896" s="2">
        <v>37635</v>
      </c>
      <c r="E3896" t="s">
        <v>30</v>
      </c>
      <c r="F3896">
        <v>22405.200000000001</v>
      </c>
      <c r="G3896">
        <v>164</v>
      </c>
    </row>
    <row r="3897" spans="1:7">
      <c r="A3897" t="s">
        <v>7</v>
      </c>
      <c r="B3897" t="s">
        <v>8</v>
      </c>
      <c r="C3897" t="s">
        <v>378</v>
      </c>
      <c r="D3897" s="2">
        <v>37635</v>
      </c>
      <c r="E3897" t="s">
        <v>30</v>
      </c>
      <c r="F3897">
        <v>22327.5</v>
      </c>
      <c r="G3897">
        <v>247</v>
      </c>
    </row>
    <row r="3898" spans="1:7">
      <c r="A3898" t="s">
        <v>7</v>
      </c>
      <c r="B3898" t="s">
        <v>8</v>
      </c>
      <c r="C3898" t="s">
        <v>379</v>
      </c>
      <c r="D3898" s="2">
        <v>37635</v>
      </c>
      <c r="E3898" t="s">
        <v>30</v>
      </c>
      <c r="F3898">
        <v>22040.799999999999</v>
      </c>
      <c r="G3898">
        <v>164</v>
      </c>
    </row>
    <row r="3899" spans="1:7">
      <c r="A3899" t="s">
        <v>7</v>
      </c>
      <c r="B3899" t="s">
        <v>8</v>
      </c>
      <c r="C3899" t="s">
        <v>367</v>
      </c>
      <c r="D3899" s="2">
        <v>37635</v>
      </c>
      <c r="E3899" t="s">
        <v>30</v>
      </c>
      <c r="F3899">
        <v>22227.599999999999</v>
      </c>
      <c r="G3899">
        <v>1072</v>
      </c>
    </row>
    <row r="3900" spans="1:7">
      <c r="A3900" t="s">
        <v>7</v>
      </c>
      <c r="B3900" t="s">
        <v>8</v>
      </c>
      <c r="C3900" t="s">
        <v>380</v>
      </c>
      <c r="D3900" s="2">
        <v>37635</v>
      </c>
      <c r="E3900" t="s">
        <v>30</v>
      </c>
      <c r="F3900">
        <v>22104.6</v>
      </c>
      <c r="G3900">
        <v>494</v>
      </c>
    </row>
    <row r="3901" spans="1:7">
      <c r="A3901" t="s">
        <v>7</v>
      </c>
      <c r="B3901" t="s">
        <v>8</v>
      </c>
      <c r="C3901" t="s">
        <v>382</v>
      </c>
      <c r="D3901" s="2">
        <v>37635</v>
      </c>
      <c r="E3901" t="s">
        <v>30</v>
      </c>
      <c r="F3901">
        <v>22041.5</v>
      </c>
      <c r="G3901">
        <v>329</v>
      </c>
    </row>
    <row r="3902" spans="1:7">
      <c r="A3902" t="s">
        <v>7</v>
      </c>
      <c r="B3902" t="s">
        <v>19</v>
      </c>
      <c r="C3902" t="s">
        <v>383</v>
      </c>
      <c r="D3902" s="2">
        <v>37635</v>
      </c>
      <c r="E3902" t="s">
        <v>30</v>
      </c>
      <c r="F3902">
        <v>22248.3</v>
      </c>
      <c r="G3902">
        <v>824</v>
      </c>
    </row>
    <row r="3903" spans="1:7">
      <c r="A3903" t="s">
        <v>7</v>
      </c>
      <c r="B3903" t="s">
        <v>19</v>
      </c>
      <c r="C3903" t="s">
        <v>370</v>
      </c>
      <c r="D3903" s="2">
        <v>37635</v>
      </c>
      <c r="E3903" t="s">
        <v>30</v>
      </c>
      <c r="F3903">
        <v>22159.9</v>
      </c>
      <c r="G3903">
        <v>494</v>
      </c>
    </row>
    <row r="3904" spans="1:7">
      <c r="A3904" t="s">
        <v>7</v>
      </c>
      <c r="B3904" t="s">
        <v>19</v>
      </c>
      <c r="C3904" t="s">
        <v>385</v>
      </c>
      <c r="D3904" s="2">
        <v>37635</v>
      </c>
      <c r="E3904" t="s">
        <v>30</v>
      </c>
      <c r="F3904">
        <v>22025.1</v>
      </c>
      <c r="G3904">
        <v>494</v>
      </c>
    </row>
    <row r="3905" spans="1:7">
      <c r="A3905" t="s">
        <v>7</v>
      </c>
      <c r="B3905" t="s">
        <v>19</v>
      </c>
      <c r="C3905" t="s">
        <v>371</v>
      </c>
      <c r="D3905" s="2">
        <v>37635</v>
      </c>
      <c r="E3905" t="s">
        <v>30</v>
      </c>
      <c r="F3905">
        <v>22250.5</v>
      </c>
      <c r="G3905">
        <v>247</v>
      </c>
    </row>
    <row r="3906" spans="1:7">
      <c r="A3906" t="s">
        <v>7</v>
      </c>
      <c r="B3906" t="s">
        <v>19</v>
      </c>
      <c r="C3906" t="s">
        <v>386</v>
      </c>
      <c r="D3906" s="2">
        <v>37635</v>
      </c>
      <c r="E3906" t="s">
        <v>30</v>
      </c>
      <c r="F3906">
        <v>22318.3</v>
      </c>
      <c r="G3906">
        <v>247</v>
      </c>
    </row>
    <row r="3907" spans="1:7">
      <c r="A3907" t="s">
        <v>7</v>
      </c>
      <c r="B3907" t="s">
        <v>19</v>
      </c>
      <c r="C3907" t="s">
        <v>387</v>
      </c>
      <c r="D3907" s="2">
        <v>37635</v>
      </c>
      <c r="E3907" t="s">
        <v>30</v>
      </c>
      <c r="F3907">
        <v>22327.5</v>
      </c>
      <c r="G3907">
        <v>329</v>
      </c>
    </row>
    <row r="3908" spans="1:7">
      <c r="A3908" t="s">
        <v>7</v>
      </c>
      <c r="B3908" t="s">
        <v>19</v>
      </c>
      <c r="C3908" t="s">
        <v>388</v>
      </c>
      <c r="D3908" s="2">
        <v>37635</v>
      </c>
      <c r="E3908" t="s">
        <v>30</v>
      </c>
      <c r="F3908">
        <v>22497.5</v>
      </c>
      <c r="G3908">
        <v>247</v>
      </c>
    </row>
    <row r="3909" spans="1:7">
      <c r="A3909" t="s">
        <v>7</v>
      </c>
      <c r="B3909" t="s">
        <v>19</v>
      </c>
      <c r="C3909" t="s">
        <v>389</v>
      </c>
      <c r="D3909" s="2">
        <v>37635</v>
      </c>
      <c r="E3909" t="s">
        <v>30</v>
      </c>
      <c r="F3909">
        <v>22350.5</v>
      </c>
      <c r="G3909">
        <v>494</v>
      </c>
    </row>
    <row r="3910" spans="1:7">
      <c r="A3910" t="s">
        <v>7</v>
      </c>
      <c r="B3910" t="s">
        <v>19</v>
      </c>
      <c r="C3910" t="s">
        <v>390</v>
      </c>
      <c r="D3910" s="2">
        <v>37635</v>
      </c>
      <c r="E3910" t="s">
        <v>30</v>
      </c>
      <c r="F3910">
        <v>22477.3</v>
      </c>
      <c r="G3910">
        <v>329</v>
      </c>
    </row>
    <row r="3911" spans="1:7">
      <c r="A3911" t="s">
        <v>7</v>
      </c>
      <c r="B3911" t="s">
        <v>19</v>
      </c>
      <c r="C3911" t="s">
        <v>391</v>
      </c>
      <c r="D3911" s="2">
        <v>37635</v>
      </c>
      <c r="E3911" t="s">
        <v>30</v>
      </c>
      <c r="F3911">
        <v>22134.7</v>
      </c>
      <c r="G3911">
        <v>824</v>
      </c>
    </row>
    <row r="3912" spans="1:7">
      <c r="A3912" t="s">
        <v>7</v>
      </c>
      <c r="B3912" t="s">
        <v>19</v>
      </c>
      <c r="C3912" t="s">
        <v>392</v>
      </c>
      <c r="D3912" s="2">
        <v>37635</v>
      </c>
      <c r="E3912" t="s">
        <v>30</v>
      </c>
      <c r="F3912">
        <v>22420.3</v>
      </c>
      <c r="G3912">
        <v>247</v>
      </c>
    </row>
    <row r="3913" spans="1:7">
      <c r="A3913" t="s">
        <v>7</v>
      </c>
      <c r="B3913" t="s">
        <v>19</v>
      </c>
      <c r="C3913" t="s">
        <v>393</v>
      </c>
      <c r="D3913" s="2">
        <v>37635</v>
      </c>
      <c r="E3913" t="s">
        <v>30</v>
      </c>
      <c r="F3913">
        <v>22346.7</v>
      </c>
      <c r="G3913">
        <v>247</v>
      </c>
    </row>
    <row r="3914" spans="1:7">
      <c r="A3914" t="s">
        <v>7</v>
      </c>
      <c r="B3914" t="s">
        <v>19</v>
      </c>
      <c r="C3914" t="s">
        <v>373</v>
      </c>
      <c r="D3914" s="2">
        <v>37635</v>
      </c>
      <c r="E3914" t="s">
        <v>30</v>
      </c>
      <c r="F3914">
        <v>22420.2</v>
      </c>
      <c r="G3914">
        <v>741</v>
      </c>
    </row>
    <row r="3915" spans="1:7">
      <c r="A3915" t="s">
        <v>7</v>
      </c>
      <c r="B3915" t="s">
        <v>19</v>
      </c>
      <c r="C3915" t="s">
        <v>394</v>
      </c>
      <c r="D3915" s="2">
        <v>37635</v>
      </c>
      <c r="E3915" t="s">
        <v>30</v>
      </c>
      <c r="F3915">
        <v>22215.9</v>
      </c>
      <c r="G3915">
        <v>164</v>
      </c>
    </row>
    <row r="3916" spans="1:7">
      <c r="A3916" t="s">
        <v>7</v>
      </c>
      <c r="B3916" t="s">
        <v>19</v>
      </c>
      <c r="C3916" t="s">
        <v>394</v>
      </c>
      <c r="D3916" s="2">
        <v>37635</v>
      </c>
      <c r="E3916" t="s">
        <v>30</v>
      </c>
      <c r="F3916">
        <v>22155.8</v>
      </c>
      <c r="G3916">
        <v>164</v>
      </c>
    </row>
    <row r="3917" spans="1:7">
      <c r="A3917" t="s">
        <v>7</v>
      </c>
      <c r="B3917" t="s">
        <v>22</v>
      </c>
      <c r="C3917" t="s">
        <v>395</v>
      </c>
      <c r="D3917" s="2">
        <v>37635</v>
      </c>
      <c r="E3917" t="s">
        <v>30</v>
      </c>
      <c r="F3917">
        <v>22412.9</v>
      </c>
      <c r="G3917">
        <v>247</v>
      </c>
    </row>
    <row r="3918" spans="1:7">
      <c r="A3918" t="s">
        <v>7</v>
      </c>
      <c r="B3918" t="s">
        <v>22</v>
      </c>
      <c r="C3918" t="s">
        <v>396</v>
      </c>
      <c r="D3918" s="2">
        <v>37635</v>
      </c>
      <c r="E3918" t="s">
        <v>30</v>
      </c>
      <c r="F3918">
        <v>22044.400000000001</v>
      </c>
      <c r="G3918">
        <v>1484</v>
      </c>
    </row>
    <row r="3919" spans="1:7">
      <c r="A3919" t="s">
        <v>7</v>
      </c>
      <c r="B3919" t="s">
        <v>8</v>
      </c>
      <c r="C3919" t="s">
        <v>402</v>
      </c>
      <c r="D3919" s="2">
        <v>37635</v>
      </c>
      <c r="E3919" t="s">
        <v>30</v>
      </c>
      <c r="F3919">
        <v>22276.7</v>
      </c>
      <c r="G3919">
        <v>164</v>
      </c>
    </row>
    <row r="3920" spans="1:7">
      <c r="A3920" t="s">
        <v>7</v>
      </c>
      <c r="B3920" t="s">
        <v>8</v>
      </c>
      <c r="C3920" t="s">
        <v>380</v>
      </c>
      <c r="D3920" s="2">
        <v>37635</v>
      </c>
      <c r="E3920" t="s">
        <v>30</v>
      </c>
      <c r="F3920">
        <v>22054.5</v>
      </c>
      <c r="G3920">
        <v>164</v>
      </c>
    </row>
    <row r="3921" spans="1:7">
      <c r="A3921" t="s">
        <v>7</v>
      </c>
      <c r="B3921" t="s">
        <v>19</v>
      </c>
      <c r="C3921" t="s">
        <v>383</v>
      </c>
      <c r="D3921" s="2">
        <v>37635</v>
      </c>
      <c r="E3921" t="s">
        <v>30</v>
      </c>
      <c r="F3921">
        <v>22437.4</v>
      </c>
      <c r="G3921">
        <v>494</v>
      </c>
    </row>
    <row r="3922" spans="1:7">
      <c r="A3922" t="s">
        <v>7</v>
      </c>
      <c r="B3922" t="s">
        <v>19</v>
      </c>
      <c r="C3922" t="s">
        <v>370</v>
      </c>
      <c r="D3922" s="2">
        <v>37635</v>
      </c>
      <c r="E3922" t="s">
        <v>30</v>
      </c>
      <c r="F3922">
        <v>22182.3</v>
      </c>
      <c r="G3922">
        <v>164</v>
      </c>
    </row>
    <row r="3923" spans="1:7">
      <c r="A3923" t="s">
        <v>7</v>
      </c>
      <c r="B3923" t="s">
        <v>19</v>
      </c>
      <c r="C3923" t="s">
        <v>385</v>
      </c>
      <c r="D3923" s="2">
        <v>37635</v>
      </c>
      <c r="E3923" t="s">
        <v>30</v>
      </c>
      <c r="F3923">
        <v>22458.5</v>
      </c>
      <c r="G3923">
        <v>329</v>
      </c>
    </row>
    <row r="3924" spans="1:7">
      <c r="A3924" t="s">
        <v>7</v>
      </c>
      <c r="B3924" t="s">
        <v>19</v>
      </c>
      <c r="C3924" t="s">
        <v>393</v>
      </c>
      <c r="D3924" s="2">
        <v>37635</v>
      </c>
      <c r="E3924" t="s">
        <v>30</v>
      </c>
      <c r="F3924">
        <v>22237.5</v>
      </c>
      <c r="G3924">
        <v>494</v>
      </c>
    </row>
    <row r="3925" spans="1:7">
      <c r="A3925" t="s">
        <v>7</v>
      </c>
      <c r="B3925" t="s">
        <v>22</v>
      </c>
      <c r="C3925" t="s">
        <v>405</v>
      </c>
      <c r="D3925" s="2">
        <v>37635</v>
      </c>
      <c r="E3925" t="s">
        <v>30</v>
      </c>
      <c r="F3925">
        <v>22487.4</v>
      </c>
      <c r="G3925">
        <v>164</v>
      </c>
    </row>
    <row r="3926" spans="1:7">
      <c r="A3926" t="s">
        <v>7</v>
      </c>
      <c r="B3926" t="s">
        <v>22</v>
      </c>
      <c r="C3926" t="s">
        <v>396</v>
      </c>
      <c r="D3926" s="2">
        <v>37635</v>
      </c>
      <c r="E3926" t="s">
        <v>30</v>
      </c>
      <c r="F3926">
        <v>22462.2</v>
      </c>
      <c r="G3926">
        <v>907</v>
      </c>
    </row>
    <row r="3927" spans="1:7">
      <c r="A3927" t="s">
        <v>7</v>
      </c>
      <c r="B3927" t="s">
        <v>8</v>
      </c>
      <c r="C3927" t="s">
        <v>399</v>
      </c>
      <c r="D3927" s="2">
        <v>37635</v>
      </c>
      <c r="E3927" t="s">
        <v>30</v>
      </c>
      <c r="F3927">
        <v>22364.799999999999</v>
      </c>
      <c r="G3927">
        <v>907</v>
      </c>
    </row>
    <row r="3928" spans="1:7">
      <c r="A3928" t="s">
        <v>7</v>
      </c>
      <c r="B3928" t="s">
        <v>19</v>
      </c>
      <c r="C3928" t="s">
        <v>404</v>
      </c>
      <c r="D3928" s="2">
        <v>37635</v>
      </c>
      <c r="E3928" t="s">
        <v>30</v>
      </c>
      <c r="F3928">
        <v>22174.2</v>
      </c>
      <c r="G3928">
        <v>1484</v>
      </c>
    </row>
    <row r="3929" spans="1:7">
      <c r="A3929" t="s">
        <v>7</v>
      </c>
      <c r="B3929" t="s">
        <v>22</v>
      </c>
      <c r="C3929" t="s">
        <v>396</v>
      </c>
      <c r="D3929" s="2">
        <v>37635</v>
      </c>
      <c r="E3929" t="s">
        <v>30</v>
      </c>
      <c r="F3929">
        <v>22216.7</v>
      </c>
      <c r="G3929">
        <v>741</v>
      </c>
    </row>
    <row r="3930" spans="1:7">
      <c r="A3930" t="s">
        <v>7</v>
      </c>
      <c r="B3930" t="s">
        <v>8</v>
      </c>
      <c r="C3930" t="s">
        <v>368</v>
      </c>
      <c r="D3930" s="2">
        <v>37635</v>
      </c>
      <c r="E3930" t="s">
        <v>30</v>
      </c>
      <c r="F3930">
        <v>22013.4</v>
      </c>
      <c r="G3930">
        <v>659</v>
      </c>
    </row>
    <row r="3931" spans="1:7">
      <c r="A3931" t="s">
        <v>7</v>
      </c>
      <c r="B3931" t="s">
        <v>19</v>
      </c>
      <c r="C3931" t="s">
        <v>370</v>
      </c>
      <c r="D3931" s="2">
        <v>37635</v>
      </c>
      <c r="E3931" t="s">
        <v>30</v>
      </c>
      <c r="F3931">
        <v>22126.9</v>
      </c>
      <c r="G3931">
        <v>659</v>
      </c>
    </row>
    <row r="3932" spans="1:7">
      <c r="A3932" t="s">
        <v>7</v>
      </c>
      <c r="B3932" t="s">
        <v>19</v>
      </c>
      <c r="C3932" t="s">
        <v>372</v>
      </c>
      <c r="D3932" s="2">
        <v>37635</v>
      </c>
      <c r="E3932" t="s">
        <v>30</v>
      </c>
      <c r="F3932">
        <v>22112.400000000001</v>
      </c>
      <c r="G3932">
        <v>659</v>
      </c>
    </row>
    <row r="3933" spans="1:7">
      <c r="A3933" t="s">
        <v>7</v>
      </c>
      <c r="B3933" t="s">
        <v>8</v>
      </c>
      <c r="C3933" t="s">
        <v>399</v>
      </c>
      <c r="D3933" s="2">
        <v>37635</v>
      </c>
      <c r="E3933" t="s">
        <v>30</v>
      </c>
      <c r="F3933">
        <v>22392.5</v>
      </c>
      <c r="G3933">
        <v>329</v>
      </c>
    </row>
    <row r="3934" spans="1:7">
      <c r="A3934" t="s">
        <v>7</v>
      </c>
      <c r="B3934" t="s">
        <v>19</v>
      </c>
      <c r="C3934" t="s">
        <v>385</v>
      </c>
      <c r="D3934" s="2">
        <v>37635</v>
      </c>
      <c r="E3934" t="s">
        <v>30</v>
      </c>
      <c r="F3934">
        <v>22491.1</v>
      </c>
      <c r="G3934">
        <v>329</v>
      </c>
    </row>
    <row r="3935" spans="1:7">
      <c r="A3935" t="s">
        <v>7</v>
      </c>
      <c r="B3935" t="s">
        <v>19</v>
      </c>
      <c r="C3935" t="s">
        <v>387</v>
      </c>
      <c r="D3935" s="2">
        <v>37635</v>
      </c>
      <c r="E3935" t="s">
        <v>30</v>
      </c>
      <c r="F3935">
        <v>22050.2</v>
      </c>
      <c r="G3935">
        <v>329</v>
      </c>
    </row>
    <row r="3936" spans="1:7">
      <c r="A3936" t="s">
        <v>7</v>
      </c>
      <c r="B3936" t="s">
        <v>8</v>
      </c>
      <c r="C3936" t="s">
        <v>376</v>
      </c>
      <c r="D3936" s="2">
        <v>37635</v>
      </c>
      <c r="E3936" t="s">
        <v>30</v>
      </c>
      <c r="F3936">
        <v>22289.9</v>
      </c>
      <c r="G3936">
        <v>329</v>
      </c>
    </row>
    <row r="3937" spans="1:7">
      <c r="A3937" t="s">
        <v>7</v>
      </c>
      <c r="B3937" t="s">
        <v>19</v>
      </c>
      <c r="C3937" t="s">
        <v>385</v>
      </c>
      <c r="D3937" s="2">
        <v>37635</v>
      </c>
      <c r="E3937" t="s">
        <v>30</v>
      </c>
      <c r="F3937">
        <v>22431.8</v>
      </c>
      <c r="G3937">
        <v>329</v>
      </c>
    </row>
    <row r="3938" spans="1:7">
      <c r="A3938" t="s">
        <v>7</v>
      </c>
      <c r="B3938" t="s">
        <v>8</v>
      </c>
      <c r="C3938" t="s">
        <v>375</v>
      </c>
      <c r="D3938" s="2">
        <v>37635</v>
      </c>
      <c r="E3938" t="s">
        <v>30</v>
      </c>
      <c r="F3938">
        <v>22134.9</v>
      </c>
      <c r="G3938">
        <v>247</v>
      </c>
    </row>
    <row r="3939" spans="1:7">
      <c r="A3939" t="s">
        <v>7</v>
      </c>
      <c r="B3939" t="s">
        <v>8</v>
      </c>
      <c r="C3939" t="s">
        <v>375</v>
      </c>
      <c r="D3939" s="2">
        <v>37635</v>
      </c>
      <c r="E3939" t="s">
        <v>30</v>
      </c>
      <c r="F3939">
        <v>22323.599999999999</v>
      </c>
      <c r="G3939">
        <v>247</v>
      </c>
    </row>
    <row r="3940" spans="1:7">
      <c r="A3940" t="s">
        <v>7</v>
      </c>
      <c r="B3940" t="s">
        <v>8</v>
      </c>
      <c r="C3940" t="s">
        <v>402</v>
      </c>
      <c r="D3940" s="2">
        <v>37635</v>
      </c>
      <c r="E3940" t="s">
        <v>30</v>
      </c>
      <c r="F3940">
        <v>22272.9</v>
      </c>
      <c r="G3940">
        <v>247</v>
      </c>
    </row>
    <row r="3941" spans="1:7">
      <c r="A3941" t="s">
        <v>7</v>
      </c>
      <c r="B3941" t="s">
        <v>8</v>
      </c>
      <c r="C3941" t="s">
        <v>377</v>
      </c>
      <c r="D3941" s="2">
        <v>37635</v>
      </c>
      <c r="E3941" t="s">
        <v>30</v>
      </c>
      <c r="F3941">
        <v>22078.5</v>
      </c>
      <c r="G3941">
        <v>247</v>
      </c>
    </row>
    <row r="3942" spans="1:7">
      <c r="A3942" t="s">
        <v>7</v>
      </c>
      <c r="B3942" t="s">
        <v>8</v>
      </c>
      <c r="C3942" t="s">
        <v>379</v>
      </c>
      <c r="D3942" s="2">
        <v>37635</v>
      </c>
      <c r="E3942" t="s">
        <v>30</v>
      </c>
      <c r="F3942">
        <v>22005.1</v>
      </c>
      <c r="G3942">
        <v>247</v>
      </c>
    </row>
    <row r="3943" spans="1:7">
      <c r="A3943" t="s">
        <v>7</v>
      </c>
      <c r="B3943" t="s">
        <v>8</v>
      </c>
      <c r="C3943" t="s">
        <v>367</v>
      </c>
      <c r="D3943" s="2">
        <v>37635</v>
      </c>
      <c r="E3943" t="s">
        <v>30</v>
      </c>
      <c r="F3943">
        <v>22177.9</v>
      </c>
      <c r="G3943">
        <v>1072</v>
      </c>
    </row>
    <row r="3944" spans="1:7">
      <c r="A3944" t="s">
        <v>7</v>
      </c>
      <c r="B3944" t="s">
        <v>19</v>
      </c>
      <c r="C3944" t="s">
        <v>383</v>
      </c>
      <c r="D3944" s="2">
        <v>37635</v>
      </c>
      <c r="E3944" t="s">
        <v>30</v>
      </c>
      <c r="F3944">
        <v>22483.5</v>
      </c>
      <c r="G3944">
        <v>1566</v>
      </c>
    </row>
    <row r="3945" spans="1:7">
      <c r="A3945" t="s">
        <v>7</v>
      </c>
      <c r="B3945" t="s">
        <v>19</v>
      </c>
      <c r="C3945" t="s">
        <v>370</v>
      </c>
      <c r="D3945" s="2">
        <v>37635</v>
      </c>
      <c r="E3945" t="s">
        <v>30</v>
      </c>
      <c r="F3945">
        <v>22478.7</v>
      </c>
      <c r="G3945">
        <v>741</v>
      </c>
    </row>
    <row r="3946" spans="1:7">
      <c r="A3946" t="s">
        <v>7</v>
      </c>
      <c r="B3946" t="s">
        <v>19</v>
      </c>
      <c r="C3946" t="s">
        <v>385</v>
      </c>
      <c r="D3946" s="2">
        <v>37635</v>
      </c>
      <c r="E3946" t="s">
        <v>30</v>
      </c>
      <c r="F3946">
        <v>22061.599999999999</v>
      </c>
      <c r="G3946">
        <v>741</v>
      </c>
    </row>
    <row r="3947" spans="1:7">
      <c r="A3947" t="s">
        <v>7</v>
      </c>
      <c r="B3947" t="s">
        <v>19</v>
      </c>
      <c r="C3947" t="s">
        <v>386</v>
      </c>
      <c r="D3947" s="2">
        <v>37635</v>
      </c>
      <c r="E3947" t="s">
        <v>30</v>
      </c>
      <c r="F3947">
        <v>22397.3</v>
      </c>
      <c r="G3947">
        <v>247</v>
      </c>
    </row>
    <row r="3948" spans="1:7">
      <c r="A3948" t="s">
        <v>7</v>
      </c>
      <c r="B3948" t="s">
        <v>19</v>
      </c>
      <c r="C3948" t="s">
        <v>387</v>
      </c>
      <c r="D3948" s="2">
        <v>37635</v>
      </c>
      <c r="E3948" t="s">
        <v>30</v>
      </c>
      <c r="F3948">
        <v>22250.6</v>
      </c>
      <c r="G3948">
        <v>329</v>
      </c>
    </row>
    <row r="3949" spans="1:7">
      <c r="A3949" t="s">
        <v>7</v>
      </c>
      <c r="B3949" t="s">
        <v>19</v>
      </c>
      <c r="C3949" t="s">
        <v>388</v>
      </c>
      <c r="D3949" s="2">
        <v>37635</v>
      </c>
      <c r="E3949" t="s">
        <v>30</v>
      </c>
      <c r="F3949">
        <v>22004.1</v>
      </c>
      <c r="G3949">
        <v>247</v>
      </c>
    </row>
    <row r="3950" spans="1:7">
      <c r="A3950" t="s">
        <v>7</v>
      </c>
      <c r="B3950" t="s">
        <v>19</v>
      </c>
      <c r="C3950" t="s">
        <v>389</v>
      </c>
      <c r="D3950" s="2">
        <v>37635</v>
      </c>
      <c r="E3950" t="s">
        <v>30</v>
      </c>
      <c r="F3950">
        <v>22212.1</v>
      </c>
      <c r="G3950">
        <v>494</v>
      </c>
    </row>
    <row r="3951" spans="1:7">
      <c r="A3951" t="s">
        <v>7</v>
      </c>
      <c r="B3951" t="s">
        <v>19</v>
      </c>
      <c r="C3951" t="s">
        <v>390</v>
      </c>
      <c r="D3951" s="2">
        <v>37635</v>
      </c>
      <c r="E3951" t="s">
        <v>30</v>
      </c>
      <c r="F3951">
        <v>22337.3</v>
      </c>
      <c r="G3951">
        <v>329</v>
      </c>
    </row>
    <row r="3952" spans="1:7">
      <c r="A3952" t="s">
        <v>7</v>
      </c>
      <c r="B3952" t="s">
        <v>19</v>
      </c>
      <c r="C3952" t="s">
        <v>391</v>
      </c>
      <c r="D3952" s="2">
        <v>37635</v>
      </c>
      <c r="E3952" t="s">
        <v>30</v>
      </c>
      <c r="F3952">
        <v>22169.8</v>
      </c>
      <c r="G3952">
        <v>247</v>
      </c>
    </row>
    <row r="3953" spans="1:7">
      <c r="A3953" t="s">
        <v>7</v>
      </c>
      <c r="B3953" t="s">
        <v>19</v>
      </c>
      <c r="C3953" t="s">
        <v>392</v>
      </c>
      <c r="D3953" s="2">
        <v>37635</v>
      </c>
      <c r="E3953" t="s">
        <v>30</v>
      </c>
      <c r="F3953">
        <v>22023.8</v>
      </c>
      <c r="G3953">
        <v>247</v>
      </c>
    </row>
    <row r="3954" spans="1:7">
      <c r="A3954" t="s">
        <v>7</v>
      </c>
      <c r="B3954" t="s">
        <v>19</v>
      </c>
      <c r="C3954" t="s">
        <v>393</v>
      </c>
      <c r="D3954" s="2">
        <v>37635</v>
      </c>
      <c r="E3954" t="s">
        <v>30</v>
      </c>
      <c r="F3954">
        <v>22218.9</v>
      </c>
      <c r="G3954">
        <v>247</v>
      </c>
    </row>
    <row r="3955" spans="1:7">
      <c r="A3955" t="s">
        <v>7</v>
      </c>
      <c r="B3955" t="s">
        <v>22</v>
      </c>
      <c r="C3955" t="s">
        <v>405</v>
      </c>
      <c r="D3955" s="2">
        <v>37635</v>
      </c>
      <c r="E3955" t="s">
        <v>30</v>
      </c>
      <c r="F3955">
        <v>22049.200000000001</v>
      </c>
      <c r="G3955">
        <v>247</v>
      </c>
    </row>
    <row r="3956" spans="1:7">
      <c r="A3956" t="s">
        <v>7</v>
      </c>
      <c r="B3956" t="s">
        <v>22</v>
      </c>
      <c r="C3956" t="s">
        <v>395</v>
      </c>
      <c r="D3956" s="2">
        <v>37635</v>
      </c>
      <c r="E3956" t="s">
        <v>30</v>
      </c>
      <c r="F3956">
        <v>22300.3</v>
      </c>
      <c r="G3956">
        <v>247</v>
      </c>
    </row>
    <row r="3957" spans="1:7">
      <c r="A3957" t="s">
        <v>7</v>
      </c>
      <c r="B3957" t="s">
        <v>22</v>
      </c>
      <c r="C3957" t="s">
        <v>396</v>
      </c>
      <c r="D3957" s="2">
        <v>37635</v>
      </c>
      <c r="E3957" t="s">
        <v>30</v>
      </c>
      <c r="F3957">
        <v>22155.4</v>
      </c>
      <c r="G3957">
        <v>1319</v>
      </c>
    </row>
    <row r="3958" spans="1:7">
      <c r="A3958" t="s">
        <v>7</v>
      </c>
      <c r="B3958" t="s">
        <v>22</v>
      </c>
      <c r="C3958" t="s">
        <v>410</v>
      </c>
      <c r="D3958" s="2">
        <v>37635</v>
      </c>
      <c r="E3958" t="s">
        <v>30</v>
      </c>
      <c r="F3958">
        <v>22037.4</v>
      </c>
      <c r="G3958">
        <v>412</v>
      </c>
    </row>
    <row r="3959" spans="1:7">
      <c r="A3959" t="s">
        <v>7</v>
      </c>
      <c r="B3959" t="s">
        <v>8</v>
      </c>
      <c r="C3959" t="s">
        <v>369</v>
      </c>
      <c r="D3959" s="2">
        <v>37635</v>
      </c>
      <c r="E3959" t="s">
        <v>30</v>
      </c>
      <c r="F3959">
        <v>22492.7</v>
      </c>
      <c r="G3959">
        <v>659</v>
      </c>
    </row>
    <row r="3960" spans="1:7">
      <c r="A3960" t="s">
        <v>7</v>
      </c>
      <c r="B3960" t="s">
        <v>19</v>
      </c>
      <c r="C3960" t="s">
        <v>370</v>
      </c>
      <c r="D3960" s="2">
        <v>37635</v>
      </c>
      <c r="E3960" t="s">
        <v>30</v>
      </c>
      <c r="F3960">
        <v>22471.1</v>
      </c>
      <c r="G3960">
        <v>659</v>
      </c>
    </row>
    <row r="3961" spans="1:7">
      <c r="A3961" t="s">
        <v>7</v>
      </c>
      <c r="B3961" t="s">
        <v>19</v>
      </c>
      <c r="C3961" t="s">
        <v>371</v>
      </c>
      <c r="D3961" s="2">
        <v>37635</v>
      </c>
      <c r="E3961" t="s">
        <v>30</v>
      </c>
      <c r="F3961">
        <v>22330.9</v>
      </c>
      <c r="G3961">
        <v>659</v>
      </c>
    </row>
    <row r="3962" spans="1:7">
      <c r="A3962" t="s">
        <v>7</v>
      </c>
      <c r="B3962" t="s">
        <v>19</v>
      </c>
      <c r="C3962" t="s">
        <v>404</v>
      </c>
      <c r="D3962" s="2">
        <v>37635</v>
      </c>
      <c r="E3962" t="s">
        <v>30</v>
      </c>
      <c r="F3962">
        <v>22298.5</v>
      </c>
      <c r="G3962">
        <v>659</v>
      </c>
    </row>
    <row r="3963" spans="1:7">
      <c r="A3963" t="s">
        <v>7</v>
      </c>
      <c r="B3963" t="s">
        <v>8</v>
      </c>
      <c r="C3963" t="s">
        <v>375</v>
      </c>
      <c r="D3963" s="2">
        <v>37635</v>
      </c>
      <c r="E3963" t="s">
        <v>30</v>
      </c>
      <c r="F3963">
        <v>22251.200000000001</v>
      </c>
      <c r="G3963">
        <v>741</v>
      </c>
    </row>
    <row r="3964" spans="1:7">
      <c r="A3964" t="s">
        <v>7</v>
      </c>
      <c r="B3964" t="s">
        <v>8</v>
      </c>
      <c r="C3964" t="s">
        <v>375</v>
      </c>
      <c r="D3964" s="2">
        <v>37635</v>
      </c>
      <c r="E3964" t="s">
        <v>30</v>
      </c>
      <c r="F3964">
        <v>22095.1</v>
      </c>
      <c r="G3964">
        <v>741</v>
      </c>
    </row>
    <row r="3965" spans="1:7">
      <c r="A3965" t="s">
        <v>7</v>
      </c>
      <c r="B3965" t="s">
        <v>8</v>
      </c>
      <c r="C3965" t="s">
        <v>398</v>
      </c>
      <c r="D3965" s="2">
        <v>37635</v>
      </c>
      <c r="E3965" t="s">
        <v>30</v>
      </c>
      <c r="F3965">
        <v>22320.3</v>
      </c>
      <c r="G3965">
        <v>329</v>
      </c>
    </row>
    <row r="3966" spans="1:7">
      <c r="A3966" t="s">
        <v>7</v>
      </c>
      <c r="B3966" t="s">
        <v>8</v>
      </c>
      <c r="C3966" t="s">
        <v>381</v>
      </c>
      <c r="D3966" s="2">
        <v>37635</v>
      </c>
      <c r="E3966" t="s">
        <v>30</v>
      </c>
      <c r="F3966">
        <v>22108.6</v>
      </c>
      <c r="G3966">
        <v>329</v>
      </c>
    </row>
    <row r="3967" spans="1:7">
      <c r="A3967" t="s">
        <v>7</v>
      </c>
      <c r="B3967" t="s">
        <v>19</v>
      </c>
      <c r="C3967" t="s">
        <v>384</v>
      </c>
      <c r="D3967" s="2">
        <v>37635</v>
      </c>
      <c r="E3967" t="s">
        <v>30</v>
      </c>
      <c r="F3967">
        <v>22359.200000000001</v>
      </c>
      <c r="G3967">
        <v>329</v>
      </c>
    </row>
    <row r="3968" spans="1:7">
      <c r="A3968" t="s">
        <v>7</v>
      </c>
      <c r="B3968" t="s">
        <v>19</v>
      </c>
      <c r="C3968" t="s">
        <v>370</v>
      </c>
      <c r="D3968" s="2">
        <v>37635</v>
      </c>
      <c r="E3968" t="s">
        <v>30</v>
      </c>
      <c r="F3968">
        <v>22134.6</v>
      </c>
      <c r="G3968">
        <v>329</v>
      </c>
    </row>
    <row r="3969" spans="1:7">
      <c r="A3969" t="s">
        <v>7</v>
      </c>
      <c r="B3969" t="s">
        <v>19</v>
      </c>
      <c r="C3969" t="s">
        <v>385</v>
      </c>
      <c r="D3969" s="2">
        <v>37635</v>
      </c>
      <c r="E3969" t="s">
        <v>30</v>
      </c>
      <c r="F3969">
        <v>22403.3</v>
      </c>
      <c r="G3969">
        <v>329</v>
      </c>
    </row>
    <row r="3970" spans="1:7">
      <c r="A3970" t="s">
        <v>7</v>
      </c>
      <c r="B3970" t="s">
        <v>19</v>
      </c>
      <c r="C3970" t="s">
        <v>400</v>
      </c>
      <c r="D3970" s="2">
        <v>37635</v>
      </c>
      <c r="E3970" t="s">
        <v>30</v>
      </c>
      <c r="F3970">
        <v>22494.6</v>
      </c>
      <c r="G3970">
        <v>989</v>
      </c>
    </row>
    <row r="3971" spans="1:7">
      <c r="A3971" t="s">
        <v>7</v>
      </c>
      <c r="B3971" t="s">
        <v>22</v>
      </c>
      <c r="C3971" t="s">
        <v>396</v>
      </c>
      <c r="D3971" s="2">
        <v>37635</v>
      </c>
      <c r="E3971" t="s">
        <v>30</v>
      </c>
      <c r="F3971">
        <v>22213.599999999999</v>
      </c>
      <c r="G3971">
        <v>329</v>
      </c>
    </row>
    <row r="3972" spans="1:7">
      <c r="A3972" t="s">
        <v>7</v>
      </c>
      <c r="B3972" t="s">
        <v>22</v>
      </c>
      <c r="C3972" t="s">
        <v>397</v>
      </c>
      <c r="D3972" s="2">
        <v>37635</v>
      </c>
      <c r="E3972" t="s">
        <v>30</v>
      </c>
      <c r="F3972">
        <v>22299.200000000001</v>
      </c>
      <c r="G3972">
        <v>494</v>
      </c>
    </row>
    <row r="3973" spans="1:7">
      <c r="A3973" t="s">
        <v>7</v>
      </c>
      <c r="B3973" t="s">
        <v>8</v>
      </c>
      <c r="C3973" t="s">
        <v>376</v>
      </c>
      <c r="D3973" s="2">
        <v>37635</v>
      </c>
      <c r="E3973" t="s">
        <v>30</v>
      </c>
      <c r="F3973">
        <v>22008.1</v>
      </c>
      <c r="G3973">
        <v>247</v>
      </c>
    </row>
    <row r="3974" spans="1:7">
      <c r="A3974" t="s">
        <v>7</v>
      </c>
      <c r="B3974" t="s">
        <v>22</v>
      </c>
      <c r="C3974" t="s">
        <v>409</v>
      </c>
      <c r="D3974" s="2">
        <v>37635</v>
      </c>
      <c r="E3974" t="s">
        <v>30</v>
      </c>
      <c r="F3974">
        <v>22226.3</v>
      </c>
      <c r="G3974">
        <v>247</v>
      </c>
    </row>
    <row r="3975" spans="1:7">
      <c r="A3975" t="s">
        <v>7</v>
      </c>
      <c r="B3975" t="s">
        <v>8</v>
      </c>
      <c r="C3975" t="s">
        <v>398</v>
      </c>
      <c r="D3975" s="2">
        <v>37635</v>
      </c>
      <c r="E3975" t="s">
        <v>30</v>
      </c>
      <c r="F3975">
        <v>22483.8</v>
      </c>
      <c r="G3975">
        <v>741</v>
      </c>
    </row>
    <row r="3976" spans="1:7">
      <c r="A3976" t="s">
        <v>7</v>
      </c>
      <c r="B3976" t="s">
        <v>8</v>
      </c>
      <c r="C3976" t="s">
        <v>403</v>
      </c>
      <c r="D3976" s="2">
        <v>37635</v>
      </c>
      <c r="E3976" t="s">
        <v>30</v>
      </c>
      <c r="F3976">
        <v>22145.8</v>
      </c>
      <c r="G3976">
        <v>329</v>
      </c>
    </row>
    <row r="3977" spans="1:7">
      <c r="A3977" t="s">
        <v>7</v>
      </c>
      <c r="B3977" t="s">
        <v>19</v>
      </c>
      <c r="C3977" t="s">
        <v>383</v>
      </c>
      <c r="D3977" s="2">
        <v>37635</v>
      </c>
      <c r="E3977" t="s">
        <v>30</v>
      </c>
      <c r="F3977">
        <v>22306.5</v>
      </c>
      <c r="G3977">
        <v>741</v>
      </c>
    </row>
    <row r="3978" spans="1:7">
      <c r="A3978" t="s">
        <v>7</v>
      </c>
      <c r="B3978" t="s">
        <v>19</v>
      </c>
      <c r="C3978" t="s">
        <v>385</v>
      </c>
      <c r="D3978" s="2">
        <v>37635</v>
      </c>
      <c r="E3978" t="s">
        <v>30</v>
      </c>
      <c r="F3978">
        <v>22478.400000000001</v>
      </c>
      <c r="G3978">
        <v>329</v>
      </c>
    </row>
    <row r="3979" spans="1:7">
      <c r="A3979" t="s">
        <v>7</v>
      </c>
      <c r="B3979" t="s">
        <v>22</v>
      </c>
      <c r="C3979" t="s">
        <v>407</v>
      </c>
      <c r="D3979" s="2">
        <v>37635</v>
      </c>
      <c r="E3979" t="s">
        <v>30</v>
      </c>
      <c r="F3979">
        <v>22228.799999999999</v>
      </c>
      <c r="G3979">
        <v>741</v>
      </c>
    </row>
    <row r="3980" spans="1:7">
      <c r="A3980" t="s">
        <v>7</v>
      </c>
      <c r="B3980" t="s">
        <v>22</v>
      </c>
      <c r="C3980" t="s">
        <v>411</v>
      </c>
      <c r="D3980" s="2">
        <v>37635</v>
      </c>
      <c r="E3980" t="s">
        <v>30</v>
      </c>
      <c r="F3980">
        <v>22225.200000000001</v>
      </c>
      <c r="G3980">
        <v>494</v>
      </c>
    </row>
    <row r="3981" spans="1:7">
      <c r="A3981" t="s">
        <v>7</v>
      </c>
      <c r="B3981" t="s">
        <v>19</v>
      </c>
      <c r="C3981" t="s">
        <v>391</v>
      </c>
      <c r="D3981" s="2">
        <v>37635</v>
      </c>
      <c r="E3981" t="s">
        <v>30</v>
      </c>
      <c r="F3981">
        <v>22031.4</v>
      </c>
      <c r="G3981">
        <v>741</v>
      </c>
    </row>
    <row r="3982" spans="1:7">
      <c r="A3982" t="s">
        <v>7</v>
      </c>
      <c r="B3982" t="s">
        <v>19</v>
      </c>
      <c r="C3982" t="s">
        <v>404</v>
      </c>
      <c r="D3982" s="2">
        <v>37635</v>
      </c>
      <c r="E3982" t="s">
        <v>30</v>
      </c>
      <c r="F3982">
        <v>22049.599999999999</v>
      </c>
      <c r="G3982">
        <v>1484</v>
      </c>
    </row>
    <row r="3983" spans="1:7">
      <c r="A3983" t="s">
        <v>7</v>
      </c>
      <c r="B3983" t="s">
        <v>22</v>
      </c>
      <c r="C3983" t="s">
        <v>406</v>
      </c>
      <c r="D3983" s="2">
        <v>37635</v>
      </c>
      <c r="E3983" t="s">
        <v>30</v>
      </c>
      <c r="F3983">
        <v>22165.5</v>
      </c>
      <c r="G3983">
        <v>9318</v>
      </c>
    </row>
    <row r="3984" spans="1:7">
      <c r="A3984" t="s">
        <v>7</v>
      </c>
      <c r="B3984" t="s">
        <v>22</v>
      </c>
      <c r="C3984" t="s">
        <v>408</v>
      </c>
      <c r="D3984" s="2">
        <v>37635</v>
      </c>
      <c r="E3984" t="s">
        <v>30</v>
      </c>
      <c r="F3984">
        <v>22305.599999999999</v>
      </c>
      <c r="G3984">
        <v>9318</v>
      </c>
    </row>
    <row r="3985" spans="1:7">
      <c r="A3985" t="s">
        <v>7</v>
      </c>
      <c r="B3985" t="s">
        <v>8</v>
      </c>
      <c r="C3985" t="s">
        <v>376</v>
      </c>
      <c r="D3985" s="2">
        <v>37635</v>
      </c>
      <c r="E3985" t="s">
        <v>30</v>
      </c>
      <c r="F3985">
        <v>22022.6</v>
      </c>
      <c r="G3985">
        <v>247</v>
      </c>
    </row>
    <row r="3986" spans="1:7">
      <c r="A3986" t="s">
        <v>7</v>
      </c>
      <c r="B3986" t="s">
        <v>8</v>
      </c>
      <c r="C3986" t="s">
        <v>378</v>
      </c>
      <c r="D3986" s="2">
        <v>37635</v>
      </c>
      <c r="E3986" t="s">
        <v>30</v>
      </c>
      <c r="F3986">
        <v>22245.1</v>
      </c>
      <c r="G3986">
        <v>329</v>
      </c>
    </row>
    <row r="3987" spans="1:7">
      <c r="A3987" t="s">
        <v>7</v>
      </c>
      <c r="B3987" t="s">
        <v>8</v>
      </c>
      <c r="C3987" t="s">
        <v>380</v>
      </c>
      <c r="D3987" s="2">
        <v>37635</v>
      </c>
      <c r="E3987" t="s">
        <v>30</v>
      </c>
      <c r="F3987">
        <v>22300.7</v>
      </c>
      <c r="G3987">
        <v>494</v>
      </c>
    </row>
    <row r="3988" spans="1:7">
      <c r="A3988" t="s">
        <v>7</v>
      </c>
      <c r="B3988" t="s">
        <v>8</v>
      </c>
      <c r="C3988" t="s">
        <v>382</v>
      </c>
      <c r="D3988" s="2">
        <v>37635</v>
      </c>
      <c r="E3988" t="s">
        <v>30</v>
      </c>
      <c r="F3988">
        <v>22253.7</v>
      </c>
      <c r="G3988">
        <v>329</v>
      </c>
    </row>
    <row r="3989" spans="1:7">
      <c r="A3989" t="s">
        <v>7</v>
      </c>
      <c r="B3989" t="s">
        <v>19</v>
      </c>
      <c r="C3989" t="s">
        <v>371</v>
      </c>
      <c r="D3989" s="2">
        <v>37635</v>
      </c>
      <c r="E3989" t="s">
        <v>30</v>
      </c>
      <c r="F3989">
        <v>22440.400000000001</v>
      </c>
      <c r="G3989">
        <v>247</v>
      </c>
    </row>
    <row r="3990" spans="1:7">
      <c r="A3990" t="s">
        <v>7</v>
      </c>
      <c r="B3990" t="s">
        <v>19</v>
      </c>
      <c r="C3990" t="s">
        <v>391</v>
      </c>
      <c r="D3990" s="2">
        <v>37635</v>
      </c>
      <c r="E3990" t="s">
        <v>30</v>
      </c>
      <c r="F3990">
        <v>22194.7</v>
      </c>
      <c r="G3990">
        <v>494</v>
      </c>
    </row>
    <row r="3991" spans="1:7">
      <c r="A3991" t="s">
        <v>7</v>
      </c>
      <c r="B3991" t="s">
        <v>19</v>
      </c>
      <c r="C3991" t="s">
        <v>394</v>
      </c>
      <c r="D3991" s="2">
        <v>37635</v>
      </c>
      <c r="E3991" t="s">
        <v>30</v>
      </c>
      <c r="F3991">
        <v>22324.799999999999</v>
      </c>
      <c r="G3991">
        <v>247</v>
      </c>
    </row>
    <row r="3992" spans="1:7">
      <c r="A3992" t="s">
        <v>7</v>
      </c>
      <c r="B3992" t="s">
        <v>19</v>
      </c>
      <c r="C3992" t="s">
        <v>394</v>
      </c>
      <c r="D3992" s="2">
        <v>37635</v>
      </c>
      <c r="E3992" t="s">
        <v>30</v>
      </c>
      <c r="F3992">
        <v>22046.1</v>
      </c>
      <c r="G3992">
        <v>247</v>
      </c>
    </row>
    <row r="3993" spans="1:7">
      <c r="A3993" t="s">
        <v>7</v>
      </c>
      <c r="B3993" t="s">
        <v>22</v>
      </c>
      <c r="C3993" t="s">
        <v>396</v>
      </c>
      <c r="D3993" s="2">
        <v>37635</v>
      </c>
      <c r="E3993" t="s">
        <v>30</v>
      </c>
      <c r="F3993">
        <v>22094.1</v>
      </c>
      <c r="G3993">
        <v>494</v>
      </c>
    </row>
    <row r="3994" spans="1:7">
      <c r="A3994" t="s">
        <v>7</v>
      </c>
      <c r="B3994" t="s">
        <v>8</v>
      </c>
      <c r="C3994" t="s">
        <v>380</v>
      </c>
      <c r="D3994" s="2">
        <v>37635</v>
      </c>
      <c r="E3994" t="s">
        <v>30</v>
      </c>
      <c r="F3994">
        <v>22158.7</v>
      </c>
      <c r="G3994">
        <v>329</v>
      </c>
    </row>
    <row r="3995" spans="1:7">
      <c r="A3995" t="s">
        <v>7</v>
      </c>
      <c r="B3995" t="s">
        <v>19</v>
      </c>
      <c r="C3995" t="s">
        <v>385</v>
      </c>
      <c r="D3995" s="2">
        <v>37635</v>
      </c>
      <c r="E3995" t="s">
        <v>30</v>
      </c>
      <c r="F3995">
        <v>22214.1</v>
      </c>
      <c r="G3995">
        <v>329</v>
      </c>
    </row>
    <row r="3996" spans="1:7">
      <c r="A3996" t="s">
        <v>7</v>
      </c>
      <c r="B3996" t="s">
        <v>19</v>
      </c>
      <c r="C3996" t="s">
        <v>393</v>
      </c>
      <c r="D3996" s="2">
        <v>37635</v>
      </c>
      <c r="E3996" t="s">
        <v>30</v>
      </c>
      <c r="F3996">
        <v>22170.7</v>
      </c>
      <c r="G3996">
        <v>329</v>
      </c>
    </row>
    <row r="3997" spans="1:7">
      <c r="A3997" t="s">
        <v>7</v>
      </c>
      <c r="B3997" t="s">
        <v>22</v>
      </c>
      <c r="C3997" t="s">
        <v>396</v>
      </c>
      <c r="D3997" s="2">
        <v>37635</v>
      </c>
      <c r="E3997" t="s">
        <v>30</v>
      </c>
      <c r="F3997">
        <v>22205.3</v>
      </c>
      <c r="G3997">
        <v>1072</v>
      </c>
    </row>
    <row r="3998" spans="1:7">
      <c r="A3998" t="s">
        <v>7</v>
      </c>
      <c r="B3998" t="s">
        <v>8</v>
      </c>
      <c r="C3998" t="s">
        <v>417</v>
      </c>
      <c r="D3998" s="2">
        <v>37636</v>
      </c>
      <c r="E3998" t="s">
        <v>10</v>
      </c>
      <c r="F3998">
        <v>22025.9</v>
      </c>
      <c r="G3998">
        <v>103</v>
      </c>
    </row>
    <row r="3999" spans="1:7">
      <c r="A3999" t="s">
        <v>7</v>
      </c>
      <c r="B3999" t="s">
        <v>8</v>
      </c>
      <c r="C3999" t="s">
        <v>418</v>
      </c>
      <c r="D3999" s="2">
        <v>37636</v>
      </c>
      <c r="E3999" t="s">
        <v>10</v>
      </c>
      <c r="F3999">
        <v>22371.5</v>
      </c>
      <c r="G3999">
        <v>497</v>
      </c>
    </row>
    <row r="4000" spans="1:7">
      <c r="A4000" t="s">
        <v>7</v>
      </c>
      <c r="B4000" t="s">
        <v>8</v>
      </c>
      <c r="C4000" t="s">
        <v>419</v>
      </c>
      <c r="D4000" s="2">
        <v>37636</v>
      </c>
      <c r="E4000" t="s">
        <v>10</v>
      </c>
      <c r="F4000">
        <v>22110.5</v>
      </c>
      <c r="G4000">
        <v>497</v>
      </c>
    </row>
    <row r="4001" spans="1:7">
      <c r="A4001" t="s">
        <v>7</v>
      </c>
      <c r="B4001" t="s">
        <v>8</v>
      </c>
      <c r="C4001" t="s">
        <v>417</v>
      </c>
      <c r="D4001" s="2">
        <v>37636</v>
      </c>
      <c r="E4001" t="s">
        <v>10</v>
      </c>
      <c r="F4001">
        <v>22040.3</v>
      </c>
      <c r="G4001">
        <v>497</v>
      </c>
    </row>
    <row r="4002" spans="1:7">
      <c r="A4002" t="s">
        <v>7</v>
      </c>
      <c r="B4002" t="s">
        <v>8</v>
      </c>
      <c r="C4002" t="s">
        <v>420</v>
      </c>
      <c r="D4002" s="2">
        <v>37636</v>
      </c>
      <c r="E4002" t="s">
        <v>10</v>
      </c>
      <c r="F4002">
        <v>22321.9</v>
      </c>
      <c r="G4002">
        <v>611</v>
      </c>
    </row>
    <row r="4003" spans="1:7">
      <c r="A4003" t="s">
        <v>7</v>
      </c>
      <c r="B4003" t="s">
        <v>8</v>
      </c>
      <c r="C4003" t="s">
        <v>421</v>
      </c>
      <c r="D4003" s="2">
        <v>37636</v>
      </c>
      <c r="E4003" t="s">
        <v>10</v>
      </c>
      <c r="F4003">
        <v>22139.7</v>
      </c>
      <c r="G4003">
        <v>497</v>
      </c>
    </row>
    <row r="4004" spans="1:7">
      <c r="A4004" t="s">
        <v>7</v>
      </c>
      <c r="B4004" t="s">
        <v>22</v>
      </c>
      <c r="C4004" t="s">
        <v>422</v>
      </c>
      <c r="D4004" s="2">
        <v>37636</v>
      </c>
      <c r="E4004" t="s">
        <v>10</v>
      </c>
      <c r="F4004">
        <v>22182.799999999999</v>
      </c>
      <c r="G4004">
        <v>1131</v>
      </c>
    </row>
    <row r="4005" spans="1:7">
      <c r="A4005" t="s">
        <v>7</v>
      </c>
      <c r="B4005" t="s">
        <v>22</v>
      </c>
      <c r="C4005" t="s">
        <v>423</v>
      </c>
      <c r="D4005" s="2">
        <v>37636</v>
      </c>
      <c r="E4005" t="s">
        <v>10</v>
      </c>
      <c r="F4005">
        <v>22461.1</v>
      </c>
      <c r="G4005">
        <v>497</v>
      </c>
    </row>
    <row r="4006" spans="1:7">
      <c r="A4006" t="s">
        <v>7</v>
      </c>
      <c r="B4006" t="s">
        <v>22</v>
      </c>
      <c r="C4006" t="s">
        <v>424</v>
      </c>
      <c r="D4006" s="2">
        <v>37636</v>
      </c>
      <c r="E4006" t="s">
        <v>10</v>
      </c>
      <c r="F4006">
        <v>22191.1</v>
      </c>
      <c r="G4006">
        <v>611</v>
      </c>
    </row>
    <row r="4007" spans="1:7">
      <c r="A4007" t="s">
        <v>7</v>
      </c>
      <c r="B4007" t="s">
        <v>22</v>
      </c>
      <c r="C4007" t="s">
        <v>425</v>
      </c>
      <c r="D4007" s="2">
        <v>37636</v>
      </c>
      <c r="E4007" t="s">
        <v>10</v>
      </c>
      <c r="F4007">
        <v>22098.1</v>
      </c>
      <c r="G4007">
        <v>994</v>
      </c>
    </row>
    <row r="4008" spans="1:7">
      <c r="A4008" t="s">
        <v>7</v>
      </c>
      <c r="B4008" t="s">
        <v>8</v>
      </c>
      <c r="C4008" t="s">
        <v>426</v>
      </c>
      <c r="D4008" s="2">
        <v>37636</v>
      </c>
      <c r="E4008" t="s">
        <v>10</v>
      </c>
      <c r="F4008">
        <v>22427.9</v>
      </c>
      <c r="G4008">
        <v>870</v>
      </c>
    </row>
    <row r="4009" spans="1:7">
      <c r="A4009" t="s">
        <v>7</v>
      </c>
      <c r="B4009" t="s">
        <v>8</v>
      </c>
      <c r="C4009" t="s">
        <v>427</v>
      </c>
      <c r="D4009" s="2">
        <v>37636</v>
      </c>
      <c r="E4009" t="s">
        <v>10</v>
      </c>
      <c r="F4009">
        <v>22355.4</v>
      </c>
      <c r="G4009">
        <v>362</v>
      </c>
    </row>
    <row r="4010" spans="1:7">
      <c r="A4010" t="s">
        <v>7</v>
      </c>
      <c r="B4010" t="s">
        <v>8</v>
      </c>
      <c r="C4010" t="s">
        <v>428</v>
      </c>
      <c r="D4010" s="2">
        <v>37636</v>
      </c>
      <c r="E4010" t="s">
        <v>10</v>
      </c>
      <c r="F4010">
        <v>22425.1</v>
      </c>
      <c r="G4010">
        <v>181</v>
      </c>
    </row>
    <row r="4011" spans="1:7">
      <c r="A4011" t="s">
        <v>7</v>
      </c>
      <c r="B4011" t="s">
        <v>19</v>
      </c>
      <c r="C4011" t="s">
        <v>429</v>
      </c>
      <c r="D4011" s="2">
        <v>37636</v>
      </c>
      <c r="E4011" t="s">
        <v>10</v>
      </c>
      <c r="F4011">
        <v>22316.400000000001</v>
      </c>
      <c r="G4011">
        <v>282</v>
      </c>
    </row>
    <row r="4012" spans="1:7">
      <c r="A4012" t="s">
        <v>7</v>
      </c>
      <c r="B4012" t="s">
        <v>19</v>
      </c>
      <c r="C4012" t="s">
        <v>429</v>
      </c>
      <c r="D4012" s="2">
        <v>37636</v>
      </c>
      <c r="E4012" t="s">
        <v>10</v>
      </c>
      <c r="F4012">
        <v>22186.3</v>
      </c>
      <c r="G4012">
        <v>282</v>
      </c>
    </row>
    <row r="4013" spans="1:7">
      <c r="A4013" t="s">
        <v>7</v>
      </c>
      <c r="B4013" t="s">
        <v>22</v>
      </c>
      <c r="C4013" t="s">
        <v>430</v>
      </c>
      <c r="D4013" s="2">
        <v>37636</v>
      </c>
      <c r="E4013" t="s">
        <v>10</v>
      </c>
      <c r="F4013">
        <v>22157.9</v>
      </c>
      <c r="G4013">
        <v>543</v>
      </c>
    </row>
    <row r="4014" spans="1:7">
      <c r="A4014" t="s">
        <v>7</v>
      </c>
      <c r="B4014" t="s">
        <v>22</v>
      </c>
      <c r="C4014" t="s">
        <v>431</v>
      </c>
      <c r="D4014" s="2">
        <v>37636</v>
      </c>
      <c r="E4014" t="s">
        <v>10</v>
      </c>
      <c r="F4014">
        <v>22286.9</v>
      </c>
      <c r="G4014">
        <v>181</v>
      </c>
    </row>
    <row r="4015" spans="1:7">
      <c r="A4015" t="s">
        <v>7</v>
      </c>
      <c r="B4015" t="s">
        <v>22</v>
      </c>
      <c r="C4015" t="s">
        <v>432</v>
      </c>
      <c r="D4015" s="2">
        <v>37636</v>
      </c>
      <c r="E4015" t="s">
        <v>10</v>
      </c>
      <c r="F4015">
        <v>22498.6</v>
      </c>
      <c r="G4015">
        <v>1554</v>
      </c>
    </row>
    <row r="4016" spans="1:7">
      <c r="A4016" t="s">
        <v>7</v>
      </c>
      <c r="B4016" t="s">
        <v>22</v>
      </c>
      <c r="C4016" t="s">
        <v>433</v>
      </c>
      <c r="D4016" s="2">
        <v>37636</v>
      </c>
      <c r="E4016" t="s">
        <v>10</v>
      </c>
      <c r="F4016">
        <v>22049.8</v>
      </c>
      <c r="G4016">
        <v>1554</v>
      </c>
    </row>
    <row r="4017" spans="1:7">
      <c r="A4017" t="s">
        <v>7</v>
      </c>
      <c r="B4017" t="s">
        <v>22</v>
      </c>
      <c r="C4017" t="s">
        <v>434</v>
      </c>
      <c r="D4017" s="2">
        <v>37636</v>
      </c>
      <c r="E4017" t="s">
        <v>10</v>
      </c>
      <c r="F4017">
        <v>22370.7</v>
      </c>
      <c r="G4017">
        <v>155</v>
      </c>
    </row>
    <row r="4018" spans="1:7">
      <c r="A4018" t="s">
        <v>7</v>
      </c>
      <c r="B4018" t="s">
        <v>8</v>
      </c>
      <c r="C4018" t="s">
        <v>435</v>
      </c>
      <c r="D4018" s="2">
        <v>37636</v>
      </c>
      <c r="E4018" t="s">
        <v>10</v>
      </c>
      <c r="F4018">
        <v>22019.7</v>
      </c>
      <c r="G4018">
        <v>310</v>
      </c>
    </row>
    <row r="4019" spans="1:7">
      <c r="A4019" t="s">
        <v>7</v>
      </c>
      <c r="B4019" t="s">
        <v>8</v>
      </c>
      <c r="C4019" t="s">
        <v>436</v>
      </c>
      <c r="D4019" s="2">
        <v>37636</v>
      </c>
      <c r="E4019" t="s">
        <v>10</v>
      </c>
      <c r="F4019">
        <v>22375.3</v>
      </c>
      <c r="G4019">
        <v>155</v>
      </c>
    </row>
    <row r="4020" spans="1:7">
      <c r="A4020" t="s">
        <v>7</v>
      </c>
      <c r="B4020" t="s">
        <v>8</v>
      </c>
      <c r="C4020" t="s">
        <v>437</v>
      </c>
      <c r="D4020" s="2">
        <v>37636</v>
      </c>
      <c r="E4020" t="s">
        <v>10</v>
      </c>
      <c r="F4020">
        <v>22157.599999999999</v>
      </c>
      <c r="G4020">
        <v>155</v>
      </c>
    </row>
    <row r="4021" spans="1:7">
      <c r="A4021" t="s">
        <v>7</v>
      </c>
      <c r="B4021" t="s">
        <v>8</v>
      </c>
      <c r="C4021" t="s">
        <v>438</v>
      </c>
      <c r="D4021" s="2">
        <v>37636</v>
      </c>
      <c r="E4021" t="s">
        <v>10</v>
      </c>
      <c r="F4021">
        <v>22024.1</v>
      </c>
      <c r="G4021">
        <v>155</v>
      </c>
    </row>
    <row r="4022" spans="1:7">
      <c r="A4022" t="s">
        <v>7</v>
      </c>
      <c r="B4022" t="s">
        <v>8</v>
      </c>
      <c r="C4022" t="s">
        <v>439</v>
      </c>
      <c r="D4022" s="2">
        <v>37636</v>
      </c>
      <c r="E4022" t="s">
        <v>10</v>
      </c>
      <c r="F4022">
        <v>22370.5</v>
      </c>
      <c r="G4022">
        <v>155</v>
      </c>
    </row>
    <row r="4023" spans="1:7">
      <c r="A4023" t="s">
        <v>7</v>
      </c>
      <c r="B4023" t="s">
        <v>19</v>
      </c>
      <c r="C4023" t="s">
        <v>429</v>
      </c>
      <c r="D4023" s="2">
        <v>37636</v>
      </c>
      <c r="E4023" t="s">
        <v>27</v>
      </c>
      <c r="F4023">
        <v>22080.799999999999</v>
      </c>
      <c r="G4023">
        <v>45</v>
      </c>
    </row>
    <row r="4024" spans="1:7">
      <c r="A4024" t="s">
        <v>7</v>
      </c>
      <c r="B4024" t="s">
        <v>19</v>
      </c>
      <c r="C4024" t="s">
        <v>429</v>
      </c>
      <c r="D4024" s="2">
        <v>37636</v>
      </c>
      <c r="E4024" t="s">
        <v>27</v>
      </c>
      <c r="F4024">
        <v>22133.8</v>
      </c>
      <c r="G4024">
        <v>0</v>
      </c>
    </row>
    <row r="4025" spans="1:7">
      <c r="A4025" t="s">
        <v>7</v>
      </c>
      <c r="B4025" t="s">
        <v>22</v>
      </c>
      <c r="C4025" t="s">
        <v>440</v>
      </c>
      <c r="D4025" s="2">
        <v>37636</v>
      </c>
      <c r="E4025" t="s">
        <v>27</v>
      </c>
      <c r="F4025">
        <v>22039.4</v>
      </c>
      <c r="G4025">
        <v>22</v>
      </c>
    </row>
    <row r="4026" spans="1:7">
      <c r="A4026" t="s">
        <v>7</v>
      </c>
      <c r="B4026" t="s">
        <v>22</v>
      </c>
      <c r="C4026" t="s">
        <v>430</v>
      </c>
      <c r="D4026" s="2">
        <v>37636</v>
      </c>
      <c r="E4026" t="s">
        <v>27</v>
      </c>
      <c r="F4026">
        <v>22409.5</v>
      </c>
      <c r="G4026">
        <v>137</v>
      </c>
    </row>
    <row r="4027" spans="1:7">
      <c r="A4027" t="s">
        <v>7</v>
      </c>
      <c r="B4027" t="s">
        <v>22</v>
      </c>
      <c r="C4027" t="s">
        <v>422</v>
      </c>
      <c r="D4027" s="2">
        <v>37636</v>
      </c>
      <c r="E4027" t="s">
        <v>27</v>
      </c>
      <c r="F4027">
        <v>22266.2</v>
      </c>
      <c r="G4027">
        <v>91</v>
      </c>
    </row>
    <row r="4028" spans="1:7">
      <c r="A4028" t="s">
        <v>7</v>
      </c>
      <c r="B4028" t="s">
        <v>22</v>
      </c>
      <c r="C4028" t="s">
        <v>441</v>
      </c>
      <c r="D4028" s="2">
        <v>37636</v>
      </c>
      <c r="E4028" t="s">
        <v>27</v>
      </c>
      <c r="F4028">
        <v>22376.9</v>
      </c>
      <c r="G4028">
        <v>45</v>
      </c>
    </row>
    <row r="4029" spans="1:7">
      <c r="A4029" t="s">
        <v>7</v>
      </c>
      <c r="B4029" t="s">
        <v>22</v>
      </c>
      <c r="C4029" t="s">
        <v>442</v>
      </c>
      <c r="D4029" s="2">
        <v>37636</v>
      </c>
      <c r="E4029" t="s">
        <v>27</v>
      </c>
      <c r="F4029">
        <v>22304.1</v>
      </c>
      <c r="G4029">
        <v>9306</v>
      </c>
    </row>
    <row r="4030" spans="1:7">
      <c r="A4030" t="s">
        <v>7</v>
      </c>
      <c r="B4030" t="s">
        <v>22</v>
      </c>
      <c r="C4030" t="s">
        <v>442</v>
      </c>
      <c r="D4030" s="2">
        <v>37636</v>
      </c>
      <c r="E4030" t="s">
        <v>27</v>
      </c>
      <c r="F4030">
        <v>22375.5</v>
      </c>
      <c r="G4030">
        <v>9306</v>
      </c>
    </row>
    <row r="4031" spans="1:7">
      <c r="A4031" t="s">
        <v>7</v>
      </c>
      <c r="B4031" t="s">
        <v>22</v>
      </c>
      <c r="C4031" t="s">
        <v>443</v>
      </c>
      <c r="D4031" s="2">
        <v>37636</v>
      </c>
      <c r="E4031" t="s">
        <v>27</v>
      </c>
      <c r="F4031">
        <v>22018.7</v>
      </c>
      <c r="G4031">
        <v>22</v>
      </c>
    </row>
    <row r="4032" spans="1:7">
      <c r="A4032" t="s">
        <v>7</v>
      </c>
      <c r="B4032" t="s">
        <v>8</v>
      </c>
      <c r="C4032" t="s">
        <v>444</v>
      </c>
      <c r="D4032" s="2">
        <v>37636</v>
      </c>
      <c r="E4032" t="s">
        <v>27</v>
      </c>
      <c r="F4032">
        <v>22312.400000000001</v>
      </c>
      <c r="G4032">
        <v>916</v>
      </c>
    </row>
    <row r="4033" spans="1:7">
      <c r="A4033" t="s">
        <v>7</v>
      </c>
      <c r="B4033" t="s">
        <v>22</v>
      </c>
      <c r="C4033" t="s">
        <v>445</v>
      </c>
      <c r="D4033" s="2">
        <v>37636</v>
      </c>
      <c r="E4033" t="s">
        <v>27</v>
      </c>
      <c r="F4033">
        <v>22389.3</v>
      </c>
      <c r="G4033">
        <v>687</v>
      </c>
    </row>
    <row r="4034" spans="1:7">
      <c r="A4034" t="s">
        <v>7</v>
      </c>
      <c r="B4034" t="s">
        <v>22</v>
      </c>
      <c r="C4034" t="s">
        <v>422</v>
      </c>
      <c r="D4034" s="2">
        <v>37636</v>
      </c>
      <c r="E4034" t="s">
        <v>27</v>
      </c>
      <c r="F4034">
        <v>22072.1</v>
      </c>
      <c r="G4034">
        <v>985</v>
      </c>
    </row>
    <row r="4035" spans="1:7">
      <c r="A4035" t="s">
        <v>7</v>
      </c>
      <c r="B4035" t="s">
        <v>22</v>
      </c>
      <c r="C4035" t="s">
        <v>446</v>
      </c>
      <c r="D4035" s="2">
        <v>37636</v>
      </c>
      <c r="E4035" t="s">
        <v>27</v>
      </c>
      <c r="F4035">
        <v>22186.5</v>
      </c>
      <c r="G4035">
        <v>985</v>
      </c>
    </row>
    <row r="4036" spans="1:7">
      <c r="A4036" t="s">
        <v>7</v>
      </c>
      <c r="B4036" t="s">
        <v>22</v>
      </c>
      <c r="C4036" t="s">
        <v>445</v>
      </c>
      <c r="D4036" s="2">
        <v>37636</v>
      </c>
      <c r="E4036" t="s">
        <v>27</v>
      </c>
      <c r="F4036">
        <v>22308.2</v>
      </c>
      <c r="G4036">
        <v>687</v>
      </c>
    </row>
    <row r="4037" spans="1:7">
      <c r="A4037" t="s">
        <v>7</v>
      </c>
      <c r="B4037" t="s">
        <v>22</v>
      </c>
      <c r="C4037" t="s">
        <v>423</v>
      </c>
      <c r="D4037" s="2">
        <v>37636</v>
      </c>
      <c r="E4037" t="s">
        <v>27</v>
      </c>
      <c r="F4037">
        <v>22459.599999999999</v>
      </c>
      <c r="G4037">
        <v>687</v>
      </c>
    </row>
    <row r="4038" spans="1:7">
      <c r="A4038" t="s">
        <v>7</v>
      </c>
      <c r="B4038" t="s">
        <v>22</v>
      </c>
      <c r="C4038" t="s">
        <v>446</v>
      </c>
      <c r="D4038" s="2">
        <v>37636</v>
      </c>
      <c r="E4038" t="s">
        <v>27</v>
      </c>
      <c r="F4038">
        <v>22483.599999999999</v>
      </c>
      <c r="G4038">
        <v>985</v>
      </c>
    </row>
    <row r="4039" spans="1:7">
      <c r="A4039" t="s">
        <v>7</v>
      </c>
      <c r="B4039" t="s">
        <v>8</v>
      </c>
      <c r="C4039" t="s">
        <v>421</v>
      </c>
      <c r="D4039" s="2">
        <v>37636</v>
      </c>
      <c r="E4039" t="s">
        <v>27</v>
      </c>
      <c r="F4039">
        <v>22308.5</v>
      </c>
      <c r="G4039">
        <v>847</v>
      </c>
    </row>
    <row r="4040" spans="1:7">
      <c r="A4040" t="s">
        <v>7</v>
      </c>
      <c r="B4040" t="s">
        <v>8</v>
      </c>
      <c r="C4040" t="s">
        <v>418</v>
      </c>
      <c r="D4040" s="2">
        <v>37636</v>
      </c>
      <c r="E4040" t="s">
        <v>27</v>
      </c>
      <c r="F4040">
        <v>22206.9</v>
      </c>
      <c r="G4040">
        <v>412</v>
      </c>
    </row>
    <row r="4041" spans="1:7">
      <c r="A4041" t="s">
        <v>7</v>
      </c>
      <c r="B4041" t="s">
        <v>22</v>
      </c>
      <c r="C4041" t="s">
        <v>447</v>
      </c>
      <c r="D4041" s="2">
        <v>37636</v>
      </c>
      <c r="E4041" t="s">
        <v>27</v>
      </c>
      <c r="F4041">
        <v>22456.7</v>
      </c>
      <c r="G4041">
        <v>91</v>
      </c>
    </row>
    <row r="4042" spans="1:7">
      <c r="A4042" t="s">
        <v>7</v>
      </c>
      <c r="B4042" t="s">
        <v>8</v>
      </c>
      <c r="C4042" t="s">
        <v>427</v>
      </c>
      <c r="D4042" s="2">
        <v>37636</v>
      </c>
      <c r="E4042" t="s">
        <v>27</v>
      </c>
      <c r="F4042">
        <v>22470.400000000001</v>
      </c>
      <c r="G4042">
        <v>252</v>
      </c>
    </row>
    <row r="4043" spans="1:7">
      <c r="A4043" t="s">
        <v>7</v>
      </c>
      <c r="B4043" t="s">
        <v>8</v>
      </c>
      <c r="C4043" t="s">
        <v>435</v>
      </c>
      <c r="D4043" s="2">
        <v>37636</v>
      </c>
      <c r="E4043" t="s">
        <v>27</v>
      </c>
      <c r="F4043">
        <v>22310.2</v>
      </c>
      <c r="G4043">
        <v>206</v>
      </c>
    </row>
    <row r="4044" spans="1:7">
      <c r="A4044" t="s">
        <v>7</v>
      </c>
      <c r="B4044" t="s">
        <v>8</v>
      </c>
      <c r="C4044" t="s">
        <v>436</v>
      </c>
      <c r="D4044" s="2">
        <v>37636</v>
      </c>
      <c r="E4044" t="s">
        <v>27</v>
      </c>
      <c r="F4044">
        <v>22207.7</v>
      </c>
      <c r="G4044">
        <v>252</v>
      </c>
    </row>
    <row r="4045" spans="1:7">
      <c r="A4045" t="s">
        <v>7</v>
      </c>
      <c r="B4045" t="s">
        <v>8</v>
      </c>
      <c r="C4045" t="s">
        <v>437</v>
      </c>
      <c r="D4045" s="2">
        <v>37636</v>
      </c>
      <c r="E4045" t="s">
        <v>27</v>
      </c>
      <c r="F4045">
        <v>22342.7</v>
      </c>
      <c r="G4045">
        <v>91</v>
      </c>
    </row>
    <row r="4046" spans="1:7">
      <c r="A4046" t="s">
        <v>7</v>
      </c>
      <c r="B4046" t="s">
        <v>19</v>
      </c>
      <c r="C4046" t="s">
        <v>429</v>
      </c>
      <c r="D4046" s="2">
        <v>37636</v>
      </c>
      <c r="E4046" t="s">
        <v>27</v>
      </c>
      <c r="F4046">
        <v>22447.9</v>
      </c>
      <c r="G4046">
        <v>343</v>
      </c>
    </row>
    <row r="4047" spans="1:7">
      <c r="A4047" t="s">
        <v>7</v>
      </c>
      <c r="B4047" t="s">
        <v>19</v>
      </c>
      <c r="C4047" t="s">
        <v>429</v>
      </c>
      <c r="D4047" s="2">
        <v>37636</v>
      </c>
      <c r="E4047" t="s">
        <v>27</v>
      </c>
      <c r="F4047">
        <v>22253.200000000001</v>
      </c>
      <c r="G4047">
        <v>343</v>
      </c>
    </row>
    <row r="4048" spans="1:7">
      <c r="A4048" t="s">
        <v>7</v>
      </c>
      <c r="B4048" t="s">
        <v>22</v>
      </c>
      <c r="C4048" t="s">
        <v>422</v>
      </c>
      <c r="D4048" s="2">
        <v>37636</v>
      </c>
      <c r="E4048" t="s">
        <v>27</v>
      </c>
      <c r="F4048">
        <v>22310.7</v>
      </c>
      <c r="G4048">
        <v>412</v>
      </c>
    </row>
    <row r="4049" spans="1:7">
      <c r="A4049" t="s">
        <v>7</v>
      </c>
      <c r="B4049" t="s">
        <v>22</v>
      </c>
      <c r="C4049" t="s">
        <v>448</v>
      </c>
      <c r="D4049" s="2">
        <v>37636</v>
      </c>
      <c r="E4049" t="s">
        <v>27</v>
      </c>
      <c r="F4049">
        <v>22296.799999999999</v>
      </c>
      <c r="G4049">
        <v>91</v>
      </c>
    </row>
    <row r="4050" spans="1:7">
      <c r="A4050" t="s">
        <v>7</v>
      </c>
      <c r="B4050" t="s">
        <v>22</v>
      </c>
      <c r="C4050" t="s">
        <v>449</v>
      </c>
      <c r="D4050" s="2">
        <v>37636</v>
      </c>
      <c r="E4050" t="s">
        <v>27</v>
      </c>
      <c r="F4050">
        <v>22021.4</v>
      </c>
      <c r="G4050">
        <v>91</v>
      </c>
    </row>
    <row r="4051" spans="1:7">
      <c r="A4051" t="s">
        <v>7</v>
      </c>
      <c r="B4051" t="s">
        <v>22</v>
      </c>
      <c r="C4051" t="s">
        <v>434</v>
      </c>
      <c r="D4051" s="2">
        <v>37636</v>
      </c>
      <c r="E4051" t="s">
        <v>27</v>
      </c>
      <c r="F4051">
        <v>22451.7</v>
      </c>
      <c r="G4051">
        <v>91</v>
      </c>
    </row>
    <row r="4052" spans="1:7">
      <c r="A4052" t="s">
        <v>7</v>
      </c>
      <c r="B4052" t="s">
        <v>22</v>
      </c>
      <c r="C4052" t="s">
        <v>441</v>
      </c>
      <c r="D4052" s="2">
        <v>37636</v>
      </c>
      <c r="E4052" t="s">
        <v>27</v>
      </c>
      <c r="F4052">
        <v>22351.5</v>
      </c>
      <c r="G4052">
        <v>504</v>
      </c>
    </row>
    <row r="4053" spans="1:7">
      <c r="A4053" t="s">
        <v>7</v>
      </c>
      <c r="B4053" t="s">
        <v>22</v>
      </c>
      <c r="C4053" t="s">
        <v>445</v>
      </c>
      <c r="D4053" s="2">
        <v>37636</v>
      </c>
      <c r="E4053" t="s">
        <v>27</v>
      </c>
      <c r="F4053">
        <v>22209.5</v>
      </c>
      <c r="G4053">
        <v>91</v>
      </c>
    </row>
    <row r="4054" spans="1:7">
      <c r="A4054" t="s">
        <v>7</v>
      </c>
      <c r="B4054" t="s">
        <v>8</v>
      </c>
      <c r="C4054" t="s">
        <v>444</v>
      </c>
      <c r="D4054" s="2">
        <v>37636</v>
      </c>
      <c r="E4054" t="s">
        <v>27</v>
      </c>
      <c r="F4054">
        <v>22466.400000000001</v>
      </c>
      <c r="G4054">
        <v>252</v>
      </c>
    </row>
    <row r="4055" spans="1:7">
      <c r="A4055" t="s">
        <v>7</v>
      </c>
      <c r="B4055" t="s">
        <v>22</v>
      </c>
      <c r="C4055" t="s">
        <v>440</v>
      </c>
      <c r="D4055" s="2">
        <v>37636</v>
      </c>
      <c r="E4055" t="s">
        <v>27</v>
      </c>
      <c r="F4055">
        <v>22151.8</v>
      </c>
      <c r="G4055">
        <v>252</v>
      </c>
    </row>
    <row r="4056" spans="1:7">
      <c r="A4056" t="s">
        <v>7</v>
      </c>
      <c r="B4056" t="s">
        <v>8</v>
      </c>
      <c r="C4056" t="s">
        <v>419</v>
      </c>
      <c r="D4056" s="2">
        <v>37636</v>
      </c>
      <c r="E4056" t="s">
        <v>27</v>
      </c>
      <c r="F4056">
        <v>22226.3</v>
      </c>
      <c r="G4056">
        <v>91</v>
      </c>
    </row>
    <row r="4057" spans="1:7">
      <c r="A4057" t="s">
        <v>7</v>
      </c>
      <c r="B4057" t="s">
        <v>8</v>
      </c>
      <c r="C4057" t="s">
        <v>427</v>
      </c>
      <c r="D4057" s="2">
        <v>37636</v>
      </c>
      <c r="E4057" t="s">
        <v>27</v>
      </c>
      <c r="F4057">
        <v>22358.5</v>
      </c>
      <c r="G4057">
        <v>252</v>
      </c>
    </row>
    <row r="4058" spans="1:7">
      <c r="A4058" t="s">
        <v>7</v>
      </c>
      <c r="B4058" t="s">
        <v>8</v>
      </c>
      <c r="C4058" t="s">
        <v>420</v>
      </c>
      <c r="D4058" s="2">
        <v>37636</v>
      </c>
      <c r="E4058" t="s">
        <v>27</v>
      </c>
      <c r="F4058">
        <v>22369.7</v>
      </c>
      <c r="G4058">
        <v>504</v>
      </c>
    </row>
    <row r="4059" spans="1:7">
      <c r="A4059" t="s">
        <v>7</v>
      </c>
      <c r="B4059" t="s">
        <v>8</v>
      </c>
      <c r="C4059" t="s">
        <v>439</v>
      </c>
      <c r="D4059" s="2">
        <v>37636</v>
      </c>
      <c r="E4059" t="s">
        <v>27</v>
      </c>
      <c r="F4059">
        <v>22380.3</v>
      </c>
      <c r="G4059">
        <v>252</v>
      </c>
    </row>
    <row r="4060" spans="1:7">
      <c r="A4060" t="s">
        <v>7</v>
      </c>
      <c r="B4060" t="s">
        <v>22</v>
      </c>
      <c r="C4060" t="s">
        <v>422</v>
      </c>
      <c r="D4060" s="2">
        <v>37636</v>
      </c>
      <c r="E4060" t="s">
        <v>27</v>
      </c>
      <c r="F4060">
        <v>22282.2</v>
      </c>
      <c r="G4060">
        <v>825</v>
      </c>
    </row>
    <row r="4061" spans="1:7">
      <c r="A4061" t="s">
        <v>7</v>
      </c>
      <c r="B4061" t="s">
        <v>22</v>
      </c>
      <c r="C4061" t="s">
        <v>448</v>
      </c>
      <c r="D4061" s="2">
        <v>37636</v>
      </c>
      <c r="E4061" t="s">
        <v>27</v>
      </c>
      <c r="F4061">
        <v>22430.2</v>
      </c>
      <c r="G4061">
        <v>206</v>
      </c>
    </row>
    <row r="4062" spans="1:7">
      <c r="A4062" t="s">
        <v>7</v>
      </c>
      <c r="B4062" t="s">
        <v>22</v>
      </c>
      <c r="C4062" t="s">
        <v>449</v>
      </c>
      <c r="D4062" s="2">
        <v>37636</v>
      </c>
      <c r="E4062" t="s">
        <v>27</v>
      </c>
      <c r="F4062">
        <v>22401.5</v>
      </c>
      <c r="G4062">
        <v>91</v>
      </c>
    </row>
    <row r="4063" spans="1:7">
      <c r="A4063" t="s">
        <v>7</v>
      </c>
      <c r="B4063" t="s">
        <v>8</v>
      </c>
      <c r="C4063" t="s">
        <v>426</v>
      </c>
      <c r="D4063" s="2">
        <v>37636</v>
      </c>
      <c r="E4063" t="s">
        <v>27</v>
      </c>
      <c r="F4063">
        <v>22422.6</v>
      </c>
      <c r="G4063">
        <v>1031</v>
      </c>
    </row>
    <row r="4064" spans="1:7">
      <c r="A4064" t="s">
        <v>7</v>
      </c>
      <c r="B4064" t="s">
        <v>8</v>
      </c>
      <c r="C4064" t="s">
        <v>438</v>
      </c>
      <c r="D4064" s="2">
        <v>37636</v>
      </c>
      <c r="E4064" t="s">
        <v>27</v>
      </c>
      <c r="F4064">
        <v>22199.7</v>
      </c>
      <c r="G4064">
        <v>252</v>
      </c>
    </row>
    <row r="4065" spans="1:7">
      <c r="A4065" t="s">
        <v>7</v>
      </c>
      <c r="B4065" t="s">
        <v>22</v>
      </c>
      <c r="C4065" t="s">
        <v>446</v>
      </c>
      <c r="D4065" s="2">
        <v>37636</v>
      </c>
      <c r="E4065" t="s">
        <v>27</v>
      </c>
      <c r="F4065">
        <v>22266.5</v>
      </c>
      <c r="G4065">
        <v>412</v>
      </c>
    </row>
    <row r="4066" spans="1:7">
      <c r="A4066" t="s">
        <v>7</v>
      </c>
      <c r="B4066" t="s">
        <v>22</v>
      </c>
      <c r="C4066" t="s">
        <v>442</v>
      </c>
      <c r="D4066" s="2">
        <v>37636</v>
      </c>
      <c r="E4066" t="s">
        <v>27</v>
      </c>
      <c r="F4066">
        <v>22319.4</v>
      </c>
      <c r="G4066">
        <v>45457</v>
      </c>
    </row>
    <row r="4067" spans="1:7">
      <c r="A4067" t="s">
        <v>7</v>
      </c>
      <c r="B4067" t="s">
        <v>22</v>
      </c>
      <c r="C4067" t="s">
        <v>442</v>
      </c>
      <c r="D4067" s="2">
        <v>37636</v>
      </c>
      <c r="E4067" t="s">
        <v>27</v>
      </c>
      <c r="F4067">
        <v>22093.9</v>
      </c>
      <c r="G4067">
        <v>45457</v>
      </c>
    </row>
    <row r="4068" spans="1:7">
      <c r="A4068" t="s">
        <v>7</v>
      </c>
      <c r="B4068" t="s">
        <v>8</v>
      </c>
      <c r="C4068" t="s">
        <v>450</v>
      </c>
      <c r="D4068" s="2">
        <v>37636</v>
      </c>
      <c r="E4068" t="s">
        <v>27</v>
      </c>
      <c r="F4068">
        <v>22062.3</v>
      </c>
      <c r="G4068">
        <v>252</v>
      </c>
    </row>
    <row r="4069" spans="1:7">
      <c r="A4069" t="s">
        <v>7</v>
      </c>
      <c r="B4069" t="s">
        <v>22</v>
      </c>
      <c r="C4069" t="s">
        <v>424</v>
      </c>
      <c r="D4069" s="2">
        <v>37636</v>
      </c>
      <c r="E4069" t="s">
        <v>27</v>
      </c>
      <c r="F4069">
        <v>22334.5</v>
      </c>
      <c r="G4069">
        <v>504</v>
      </c>
    </row>
    <row r="4070" spans="1:7">
      <c r="A4070" t="s">
        <v>7</v>
      </c>
      <c r="B4070" t="s">
        <v>22</v>
      </c>
      <c r="C4070" t="s">
        <v>443</v>
      </c>
      <c r="D4070" s="2">
        <v>37636</v>
      </c>
      <c r="E4070" t="s">
        <v>27</v>
      </c>
      <c r="F4070">
        <v>22472.799999999999</v>
      </c>
      <c r="G4070">
        <v>91</v>
      </c>
    </row>
    <row r="4071" spans="1:7">
      <c r="A4071" t="s">
        <v>7</v>
      </c>
      <c r="B4071" t="s">
        <v>8</v>
      </c>
      <c r="C4071" t="s">
        <v>438</v>
      </c>
      <c r="D4071" s="2">
        <v>37636</v>
      </c>
      <c r="E4071" t="s">
        <v>27</v>
      </c>
      <c r="F4071">
        <v>22407.3</v>
      </c>
      <c r="G4071">
        <v>252</v>
      </c>
    </row>
    <row r="4072" spans="1:7">
      <c r="A4072" t="s">
        <v>7</v>
      </c>
      <c r="B4072" t="s">
        <v>19</v>
      </c>
      <c r="C4072" t="s">
        <v>429</v>
      </c>
      <c r="D4072" s="2">
        <v>37636</v>
      </c>
      <c r="E4072" t="s">
        <v>27</v>
      </c>
      <c r="F4072">
        <v>22442.1</v>
      </c>
      <c r="G4072">
        <v>343</v>
      </c>
    </row>
    <row r="4073" spans="1:7">
      <c r="A4073" t="s">
        <v>7</v>
      </c>
      <c r="B4073" t="s">
        <v>19</v>
      </c>
      <c r="C4073" t="s">
        <v>429</v>
      </c>
      <c r="D4073" s="2">
        <v>37636</v>
      </c>
      <c r="E4073" t="s">
        <v>27</v>
      </c>
      <c r="F4073">
        <v>22331.5</v>
      </c>
      <c r="G4073">
        <v>0</v>
      </c>
    </row>
    <row r="4074" spans="1:7">
      <c r="A4074" t="s">
        <v>7</v>
      </c>
      <c r="B4074" t="s">
        <v>8</v>
      </c>
      <c r="C4074" t="s">
        <v>419</v>
      </c>
      <c r="D4074" s="2">
        <v>37636</v>
      </c>
      <c r="E4074" t="s">
        <v>27</v>
      </c>
      <c r="F4074">
        <v>22309.9</v>
      </c>
      <c r="G4074">
        <v>206</v>
      </c>
    </row>
    <row r="4075" spans="1:7">
      <c r="A4075" t="s">
        <v>7</v>
      </c>
      <c r="B4075" t="s">
        <v>22</v>
      </c>
      <c r="C4075" t="s">
        <v>445</v>
      </c>
      <c r="D4075" s="2">
        <v>37636</v>
      </c>
      <c r="E4075" t="s">
        <v>27</v>
      </c>
      <c r="F4075">
        <v>22392.3</v>
      </c>
      <c r="G4075">
        <v>91</v>
      </c>
    </row>
    <row r="4076" spans="1:7">
      <c r="A4076" t="s">
        <v>7</v>
      </c>
      <c r="B4076" t="s">
        <v>22</v>
      </c>
      <c r="C4076" t="s">
        <v>442</v>
      </c>
      <c r="D4076" s="2">
        <v>37636</v>
      </c>
      <c r="E4076" t="s">
        <v>27</v>
      </c>
      <c r="F4076">
        <v>22016.400000000001</v>
      </c>
      <c r="G4076">
        <v>45457</v>
      </c>
    </row>
    <row r="4077" spans="1:7">
      <c r="A4077" t="s">
        <v>7</v>
      </c>
      <c r="B4077" t="s">
        <v>22</v>
      </c>
      <c r="C4077" t="s">
        <v>442</v>
      </c>
      <c r="D4077" s="2">
        <v>37636</v>
      </c>
      <c r="E4077" t="s">
        <v>27</v>
      </c>
      <c r="F4077">
        <v>22263.9</v>
      </c>
      <c r="G4077">
        <v>45457</v>
      </c>
    </row>
    <row r="4078" spans="1:7">
      <c r="A4078" t="s">
        <v>7</v>
      </c>
      <c r="B4078" t="s">
        <v>22</v>
      </c>
      <c r="C4078" t="s">
        <v>425</v>
      </c>
      <c r="D4078" s="2">
        <v>37636</v>
      </c>
      <c r="E4078" t="s">
        <v>27</v>
      </c>
      <c r="F4078">
        <v>22299.4</v>
      </c>
      <c r="G4078">
        <v>206</v>
      </c>
    </row>
    <row r="4079" spans="1:7">
      <c r="A4079" t="s">
        <v>7</v>
      </c>
      <c r="B4079" t="s">
        <v>8</v>
      </c>
      <c r="C4079" t="s">
        <v>450</v>
      </c>
      <c r="D4079" s="2">
        <v>37636</v>
      </c>
      <c r="E4079" t="s">
        <v>27</v>
      </c>
      <c r="F4079">
        <v>22380.799999999999</v>
      </c>
      <c r="G4079">
        <v>252</v>
      </c>
    </row>
    <row r="4080" spans="1:7">
      <c r="A4080" t="s">
        <v>7</v>
      </c>
      <c r="B4080" t="s">
        <v>8</v>
      </c>
      <c r="C4080" t="s">
        <v>435</v>
      </c>
      <c r="D4080" s="2">
        <v>37636</v>
      </c>
      <c r="E4080" t="s">
        <v>28</v>
      </c>
      <c r="F4080">
        <v>22113.599999999999</v>
      </c>
      <c r="G4080">
        <v>373</v>
      </c>
    </row>
    <row r="4081" spans="1:7">
      <c r="A4081" t="s">
        <v>7</v>
      </c>
      <c r="B4081" t="s">
        <v>8</v>
      </c>
      <c r="C4081" t="s">
        <v>436</v>
      </c>
      <c r="D4081" s="2">
        <v>37636</v>
      </c>
      <c r="E4081" t="s">
        <v>28</v>
      </c>
      <c r="F4081">
        <v>22313.5</v>
      </c>
      <c r="G4081">
        <v>224</v>
      </c>
    </row>
    <row r="4082" spans="1:7">
      <c r="A4082" t="s">
        <v>7</v>
      </c>
      <c r="B4082" t="s">
        <v>8</v>
      </c>
      <c r="C4082" t="s">
        <v>437</v>
      </c>
      <c r="D4082" s="2">
        <v>37636</v>
      </c>
      <c r="E4082" t="s">
        <v>28</v>
      </c>
      <c r="F4082">
        <v>22078.5</v>
      </c>
      <c r="G4082">
        <v>186</v>
      </c>
    </row>
    <row r="4083" spans="1:7">
      <c r="A4083" t="s">
        <v>7</v>
      </c>
      <c r="B4083" t="s">
        <v>8</v>
      </c>
      <c r="C4083" t="s">
        <v>419</v>
      </c>
      <c r="D4083" s="2">
        <v>37636</v>
      </c>
      <c r="E4083" t="s">
        <v>28</v>
      </c>
      <c r="F4083">
        <v>22133.599999999999</v>
      </c>
      <c r="G4083">
        <v>186</v>
      </c>
    </row>
    <row r="4084" spans="1:7">
      <c r="A4084" t="s">
        <v>7</v>
      </c>
      <c r="B4084" t="s">
        <v>8</v>
      </c>
      <c r="C4084" t="s">
        <v>427</v>
      </c>
      <c r="D4084" s="2">
        <v>37636</v>
      </c>
      <c r="E4084" t="s">
        <v>28</v>
      </c>
      <c r="F4084">
        <v>22381.9</v>
      </c>
      <c r="G4084">
        <v>448</v>
      </c>
    </row>
    <row r="4085" spans="1:7">
      <c r="A4085" t="s">
        <v>7</v>
      </c>
      <c r="B4085" t="s">
        <v>8</v>
      </c>
      <c r="C4085" t="s">
        <v>444</v>
      </c>
      <c r="D4085" s="2">
        <v>37636</v>
      </c>
      <c r="E4085" t="s">
        <v>28</v>
      </c>
      <c r="F4085">
        <v>22267.3</v>
      </c>
      <c r="G4085">
        <v>224</v>
      </c>
    </row>
    <row r="4086" spans="1:7">
      <c r="A4086" t="s">
        <v>7</v>
      </c>
      <c r="B4086" t="s">
        <v>8</v>
      </c>
      <c r="C4086" t="s">
        <v>420</v>
      </c>
      <c r="D4086" s="2">
        <v>37636</v>
      </c>
      <c r="E4086" t="s">
        <v>28</v>
      </c>
      <c r="F4086">
        <v>22387.1</v>
      </c>
      <c r="G4086">
        <v>280</v>
      </c>
    </row>
    <row r="4087" spans="1:7">
      <c r="A4087" t="s">
        <v>7</v>
      </c>
      <c r="B4087" t="s">
        <v>8</v>
      </c>
      <c r="C4087" t="s">
        <v>439</v>
      </c>
      <c r="D4087" s="2">
        <v>37636</v>
      </c>
      <c r="E4087" t="s">
        <v>28</v>
      </c>
      <c r="F4087">
        <v>22432.9</v>
      </c>
      <c r="G4087">
        <v>224</v>
      </c>
    </row>
    <row r="4088" spans="1:7">
      <c r="A4088" t="s">
        <v>7</v>
      </c>
      <c r="B4088" t="s">
        <v>22</v>
      </c>
      <c r="C4088" t="s">
        <v>440</v>
      </c>
      <c r="D4088" s="2">
        <v>37636</v>
      </c>
      <c r="E4088" t="s">
        <v>28</v>
      </c>
      <c r="F4088">
        <v>22273.8</v>
      </c>
      <c r="G4088">
        <v>224</v>
      </c>
    </row>
    <row r="4089" spans="1:7">
      <c r="A4089" t="s">
        <v>7</v>
      </c>
      <c r="B4089" t="s">
        <v>22</v>
      </c>
      <c r="C4089" t="s">
        <v>422</v>
      </c>
      <c r="D4089" s="2">
        <v>37636</v>
      </c>
      <c r="E4089" t="s">
        <v>28</v>
      </c>
      <c r="F4089">
        <v>22094.1</v>
      </c>
      <c r="G4089">
        <v>261</v>
      </c>
    </row>
    <row r="4090" spans="1:7">
      <c r="A4090" t="s">
        <v>7</v>
      </c>
      <c r="B4090" t="s">
        <v>22</v>
      </c>
      <c r="C4090" t="s">
        <v>447</v>
      </c>
      <c r="D4090" s="2">
        <v>37636</v>
      </c>
      <c r="E4090" t="s">
        <v>28</v>
      </c>
      <c r="F4090">
        <v>22177.3</v>
      </c>
      <c r="G4090">
        <v>186</v>
      </c>
    </row>
    <row r="4091" spans="1:7">
      <c r="A4091" t="s">
        <v>7</v>
      </c>
      <c r="B4091" t="s">
        <v>22</v>
      </c>
      <c r="C4091" t="s">
        <v>448</v>
      </c>
      <c r="D4091" s="2">
        <v>37636</v>
      </c>
      <c r="E4091" t="s">
        <v>28</v>
      </c>
      <c r="F4091">
        <v>22163.3</v>
      </c>
      <c r="G4091">
        <v>560</v>
      </c>
    </row>
    <row r="4092" spans="1:7">
      <c r="A4092" t="s">
        <v>7</v>
      </c>
      <c r="B4092" t="s">
        <v>22</v>
      </c>
      <c r="C4092" t="s">
        <v>449</v>
      </c>
      <c r="D4092" s="2">
        <v>37636</v>
      </c>
      <c r="E4092" t="s">
        <v>28</v>
      </c>
      <c r="F4092">
        <v>22114.5</v>
      </c>
      <c r="G4092">
        <v>373</v>
      </c>
    </row>
    <row r="4093" spans="1:7">
      <c r="A4093" t="s">
        <v>7</v>
      </c>
      <c r="B4093" t="s">
        <v>22</v>
      </c>
      <c r="C4093" t="s">
        <v>434</v>
      </c>
      <c r="D4093" s="2">
        <v>37636</v>
      </c>
      <c r="E4093" t="s">
        <v>28</v>
      </c>
      <c r="F4093">
        <v>22356.1</v>
      </c>
      <c r="G4093">
        <v>186</v>
      </c>
    </row>
    <row r="4094" spans="1:7">
      <c r="A4094" t="s">
        <v>7</v>
      </c>
      <c r="B4094" t="s">
        <v>22</v>
      </c>
      <c r="C4094" t="s">
        <v>441</v>
      </c>
      <c r="D4094" s="2">
        <v>37636</v>
      </c>
      <c r="E4094" t="s">
        <v>28</v>
      </c>
      <c r="F4094">
        <v>22312.6</v>
      </c>
      <c r="G4094">
        <v>280</v>
      </c>
    </row>
    <row r="4095" spans="1:7">
      <c r="A4095" t="s">
        <v>7</v>
      </c>
      <c r="B4095" t="s">
        <v>22</v>
      </c>
      <c r="C4095" t="s">
        <v>445</v>
      </c>
      <c r="D4095" s="2">
        <v>37636</v>
      </c>
      <c r="E4095" t="s">
        <v>28</v>
      </c>
      <c r="F4095">
        <v>22028.2</v>
      </c>
      <c r="G4095">
        <v>186</v>
      </c>
    </row>
    <row r="4096" spans="1:7">
      <c r="A4096" t="s">
        <v>7</v>
      </c>
      <c r="B4096" t="s">
        <v>8</v>
      </c>
      <c r="C4096" t="s">
        <v>418</v>
      </c>
      <c r="D4096" s="2">
        <v>37636</v>
      </c>
      <c r="E4096" t="s">
        <v>28</v>
      </c>
      <c r="F4096">
        <v>22152.7</v>
      </c>
      <c r="G4096">
        <v>56</v>
      </c>
    </row>
    <row r="4097" spans="1:7">
      <c r="A4097" t="s">
        <v>7</v>
      </c>
      <c r="B4097" t="s">
        <v>8</v>
      </c>
      <c r="C4097" t="s">
        <v>419</v>
      </c>
      <c r="D4097" s="2">
        <v>37636</v>
      </c>
      <c r="E4097" t="s">
        <v>28</v>
      </c>
      <c r="F4097">
        <v>22389.200000000001</v>
      </c>
      <c r="G4097">
        <v>205</v>
      </c>
    </row>
    <row r="4098" spans="1:7">
      <c r="A4098" t="s">
        <v>7</v>
      </c>
      <c r="B4098" t="s">
        <v>8</v>
      </c>
      <c r="C4098" t="s">
        <v>417</v>
      </c>
      <c r="D4098" s="2">
        <v>37636</v>
      </c>
      <c r="E4098" t="s">
        <v>28</v>
      </c>
      <c r="F4098">
        <v>22300.400000000001</v>
      </c>
      <c r="G4098">
        <v>18</v>
      </c>
    </row>
    <row r="4099" spans="1:7">
      <c r="A4099" t="s">
        <v>7</v>
      </c>
      <c r="B4099" t="s">
        <v>22</v>
      </c>
      <c r="C4099" t="s">
        <v>422</v>
      </c>
      <c r="D4099" s="2">
        <v>37636</v>
      </c>
      <c r="E4099" t="s">
        <v>28</v>
      </c>
      <c r="F4099">
        <v>22500.5</v>
      </c>
      <c r="G4099">
        <v>168</v>
      </c>
    </row>
    <row r="4100" spans="1:7">
      <c r="A4100" t="s">
        <v>7</v>
      </c>
      <c r="B4100" t="s">
        <v>22</v>
      </c>
      <c r="C4100" t="s">
        <v>423</v>
      </c>
      <c r="D4100" s="2">
        <v>37636</v>
      </c>
      <c r="E4100" t="s">
        <v>28</v>
      </c>
      <c r="F4100">
        <v>22027.8</v>
      </c>
      <c r="G4100">
        <v>112</v>
      </c>
    </row>
    <row r="4101" spans="1:7">
      <c r="A4101" t="s">
        <v>7</v>
      </c>
      <c r="B4101" t="s">
        <v>22</v>
      </c>
      <c r="C4101" t="s">
        <v>445</v>
      </c>
      <c r="D4101" s="2">
        <v>37636</v>
      </c>
      <c r="E4101" t="s">
        <v>28</v>
      </c>
      <c r="F4101">
        <v>22231.5</v>
      </c>
      <c r="G4101">
        <v>224</v>
      </c>
    </row>
    <row r="4102" spans="1:7">
      <c r="A4102" t="s">
        <v>7</v>
      </c>
      <c r="B4102" t="s">
        <v>19</v>
      </c>
      <c r="C4102" t="s">
        <v>429</v>
      </c>
      <c r="D4102" s="2">
        <v>37636</v>
      </c>
      <c r="E4102" t="s">
        <v>28</v>
      </c>
      <c r="F4102">
        <v>22158.1</v>
      </c>
      <c r="G4102">
        <v>448</v>
      </c>
    </row>
    <row r="4103" spans="1:7">
      <c r="A4103" t="s">
        <v>7</v>
      </c>
      <c r="B4103" t="s">
        <v>19</v>
      </c>
      <c r="C4103" t="s">
        <v>429</v>
      </c>
      <c r="D4103" s="2">
        <v>37636</v>
      </c>
      <c r="E4103" t="s">
        <v>28</v>
      </c>
      <c r="F4103">
        <v>22077.4</v>
      </c>
      <c r="G4103">
        <v>448</v>
      </c>
    </row>
    <row r="4104" spans="1:7">
      <c r="A4104" t="s">
        <v>7</v>
      </c>
      <c r="B4104" t="s">
        <v>8</v>
      </c>
      <c r="C4104" t="s">
        <v>419</v>
      </c>
      <c r="D4104" s="2">
        <v>37636</v>
      </c>
      <c r="E4104" t="s">
        <v>28</v>
      </c>
      <c r="F4104">
        <v>22387.8</v>
      </c>
      <c r="G4104">
        <v>373</v>
      </c>
    </row>
    <row r="4105" spans="1:7">
      <c r="A4105" t="s">
        <v>7</v>
      </c>
      <c r="B4105" t="s">
        <v>8</v>
      </c>
      <c r="C4105" t="s">
        <v>438</v>
      </c>
      <c r="D4105" s="2">
        <v>37636</v>
      </c>
      <c r="E4105" t="s">
        <v>28</v>
      </c>
      <c r="F4105">
        <v>22441.5</v>
      </c>
      <c r="G4105">
        <v>224</v>
      </c>
    </row>
    <row r="4106" spans="1:7">
      <c r="A4106" t="s">
        <v>7</v>
      </c>
      <c r="B4106" t="s">
        <v>19</v>
      </c>
      <c r="C4106" t="s">
        <v>429</v>
      </c>
      <c r="D4106" s="2">
        <v>37636</v>
      </c>
      <c r="E4106" t="s">
        <v>28</v>
      </c>
      <c r="F4106">
        <v>22352.1</v>
      </c>
      <c r="G4106">
        <v>243</v>
      </c>
    </row>
    <row r="4107" spans="1:7">
      <c r="A4107" t="s">
        <v>7</v>
      </c>
      <c r="B4107" t="s">
        <v>19</v>
      </c>
      <c r="C4107" t="s">
        <v>429</v>
      </c>
      <c r="D4107" s="2">
        <v>37636</v>
      </c>
      <c r="E4107" t="s">
        <v>28</v>
      </c>
      <c r="F4107">
        <v>22410.3</v>
      </c>
      <c r="G4107">
        <v>0</v>
      </c>
    </row>
    <row r="4108" spans="1:7">
      <c r="A4108" t="s">
        <v>7</v>
      </c>
      <c r="B4108" t="s">
        <v>22</v>
      </c>
      <c r="C4108" t="s">
        <v>424</v>
      </c>
      <c r="D4108" s="2">
        <v>37636</v>
      </c>
      <c r="E4108" t="s">
        <v>28</v>
      </c>
      <c r="F4108">
        <v>22446.9</v>
      </c>
      <c r="G4108">
        <v>280</v>
      </c>
    </row>
    <row r="4109" spans="1:7">
      <c r="A4109" t="s">
        <v>7</v>
      </c>
      <c r="B4109" t="s">
        <v>22</v>
      </c>
      <c r="C4109" t="s">
        <v>425</v>
      </c>
      <c r="D4109" s="2">
        <v>37636</v>
      </c>
      <c r="E4109" t="s">
        <v>28</v>
      </c>
      <c r="F4109">
        <v>22394.7</v>
      </c>
      <c r="G4109">
        <v>373</v>
      </c>
    </row>
    <row r="4110" spans="1:7">
      <c r="A4110" t="s">
        <v>7</v>
      </c>
      <c r="B4110" t="s">
        <v>8</v>
      </c>
      <c r="C4110" t="s">
        <v>421</v>
      </c>
      <c r="D4110" s="2">
        <v>37636</v>
      </c>
      <c r="E4110" t="s">
        <v>28</v>
      </c>
      <c r="F4110">
        <v>22440.400000000001</v>
      </c>
      <c r="G4110">
        <v>149</v>
      </c>
    </row>
    <row r="4111" spans="1:7">
      <c r="A4111" t="s">
        <v>7</v>
      </c>
      <c r="B4111" t="s">
        <v>8</v>
      </c>
      <c r="C4111" t="s">
        <v>426</v>
      </c>
      <c r="D4111" s="2">
        <v>37636</v>
      </c>
      <c r="E4111" t="s">
        <v>28</v>
      </c>
      <c r="F4111">
        <v>22486.799999999999</v>
      </c>
      <c r="G4111">
        <v>879</v>
      </c>
    </row>
    <row r="4112" spans="1:7">
      <c r="A4112" t="s">
        <v>7</v>
      </c>
      <c r="B4112" t="s">
        <v>8</v>
      </c>
      <c r="C4112" t="s">
        <v>450</v>
      </c>
      <c r="D4112" s="2">
        <v>37636</v>
      </c>
      <c r="E4112" t="s">
        <v>28</v>
      </c>
      <c r="F4112">
        <v>22212.7</v>
      </c>
      <c r="G4112">
        <v>766</v>
      </c>
    </row>
    <row r="4113" spans="1:7">
      <c r="A4113" t="s">
        <v>7</v>
      </c>
      <c r="B4113" t="s">
        <v>22</v>
      </c>
      <c r="C4113" t="s">
        <v>430</v>
      </c>
      <c r="D4113" s="2">
        <v>37636</v>
      </c>
      <c r="E4113" t="s">
        <v>28</v>
      </c>
      <c r="F4113">
        <v>22027.7</v>
      </c>
      <c r="G4113">
        <v>224</v>
      </c>
    </row>
    <row r="4114" spans="1:7">
      <c r="A4114" t="s">
        <v>7</v>
      </c>
      <c r="B4114" t="s">
        <v>22</v>
      </c>
      <c r="C4114" t="s">
        <v>431</v>
      </c>
      <c r="D4114" s="2">
        <v>37636</v>
      </c>
      <c r="E4114" t="s">
        <v>28</v>
      </c>
      <c r="F4114">
        <v>22333.1</v>
      </c>
      <c r="G4114">
        <v>224</v>
      </c>
    </row>
    <row r="4115" spans="1:7">
      <c r="A4115" t="s">
        <v>7</v>
      </c>
      <c r="B4115" t="s">
        <v>22</v>
      </c>
      <c r="C4115" t="s">
        <v>446</v>
      </c>
      <c r="D4115" s="2">
        <v>37636</v>
      </c>
      <c r="E4115" t="s">
        <v>28</v>
      </c>
      <c r="F4115">
        <v>22043.7</v>
      </c>
      <c r="G4115">
        <v>411</v>
      </c>
    </row>
    <row r="4116" spans="1:7">
      <c r="A4116" t="s">
        <v>7</v>
      </c>
      <c r="B4116" t="s">
        <v>22</v>
      </c>
      <c r="C4116" t="s">
        <v>451</v>
      </c>
      <c r="D4116" s="2">
        <v>37636</v>
      </c>
      <c r="E4116" t="s">
        <v>28</v>
      </c>
      <c r="F4116">
        <v>22204.5</v>
      </c>
      <c r="G4116">
        <v>373</v>
      </c>
    </row>
    <row r="4117" spans="1:7">
      <c r="A4117" t="s">
        <v>7</v>
      </c>
      <c r="B4117" t="s">
        <v>22</v>
      </c>
      <c r="C4117" t="s">
        <v>443</v>
      </c>
      <c r="D4117" s="2">
        <v>37636</v>
      </c>
      <c r="E4117" t="s">
        <v>28</v>
      </c>
      <c r="F4117">
        <v>22484.3</v>
      </c>
      <c r="G4117">
        <v>336</v>
      </c>
    </row>
    <row r="4118" spans="1:7">
      <c r="A4118" t="s">
        <v>7</v>
      </c>
      <c r="B4118" t="s">
        <v>22</v>
      </c>
      <c r="C4118" t="s">
        <v>432</v>
      </c>
      <c r="D4118" s="2">
        <v>37636</v>
      </c>
      <c r="E4118" t="s">
        <v>28</v>
      </c>
      <c r="F4118">
        <v>22449.200000000001</v>
      </c>
      <c r="G4118">
        <v>2113</v>
      </c>
    </row>
    <row r="4119" spans="1:7">
      <c r="A4119" t="s">
        <v>7</v>
      </c>
      <c r="B4119" t="s">
        <v>22</v>
      </c>
      <c r="C4119" t="s">
        <v>433</v>
      </c>
      <c r="D4119" s="2">
        <v>37636</v>
      </c>
      <c r="E4119" t="s">
        <v>28</v>
      </c>
      <c r="F4119">
        <v>22077.7</v>
      </c>
      <c r="G4119">
        <v>2113</v>
      </c>
    </row>
    <row r="4120" spans="1:7">
      <c r="A4120" t="s">
        <v>7</v>
      </c>
      <c r="B4120" t="s">
        <v>8</v>
      </c>
      <c r="C4120" t="s">
        <v>418</v>
      </c>
      <c r="D4120" s="2">
        <v>37636</v>
      </c>
      <c r="E4120" t="s">
        <v>28</v>
      </c>
      <c r="F4120">
        <v>22116.1</v>
      </c>
      <c r="G4120">
        <v>1103</v>
      </c>
    </row>
    <row r="4121" spans="1:7">
      <c r="A4121" t="s">
        <v>7</v>
      </c>
      <c r="B4121" t="s">
        <v>8</v>
      </c>
      <c r="C4121" t="s">
        <v>417</v>
      </c>
      <c r="D4121" s="2">
        <v>37636</v>
      </c>
      <c r="E4121" t="s">
        <v>28</v>
      </c>
      <c r="F4121">
        <v>22447.8</v>
      </c>
      <c r="G4121">
        <v>-766</v>
      </c>
    </row>
    <row r="4122" spans="1:7">
      <c r="A4122" t="s">
        <v>7</v>
      </c>
      <c r="B4122" t="s">
        <v>22</v>
      </c>
      <c r="C4122" t="s">
        <v>445</v>
      </c>
      <c r="D4122" s="2">
        <v>37636</v>
      </c>
      <c r="E4122" t="s">
        <v>28</v>
      </c>
      <c r="F4122">
        <v>22473.3</v>
      </c>
      <c r="G4122">
        <v>1384</v>
      </c>
    </row>
    <row r="4123" spans="1:7">
      <c r="A4123" t="s">
        <v>7</v>
      </c>
      <c r="B4123" t="s">
        <v>8</v>
      </c>
      <c r="C4123" t="s">
        <v>435</v>
      </c>
      <c r="D4123" s="2">
        <v>37636</v>
      </c>
      <c r="E4123" t="s">
        <v>28</v>
      </c>
      <c r="F4123">
        <v>22017.599999999999</v>
      </c>
      <c r="G4123">
        <v>3329</v>
      </c>
    </row>
    <row r="4124" spans="1:7">
      <c r="A4124" t="s">
        <v>7</v>
      </c>
      <c r="B4124" t="s">
        <v>8</v>
      </c>
      <c r="C4124" t="s">
        <v>436</v>
      </c>
      <c r="D4124" s="2">
        <v>37636</v>
      </c>
      <c r="E4124" t="s">
        <v>28</v>
      </c>
      <c r="F4124">
        <v>22189.8</v>
      </c>
      <c r="G4124">
        <v>3797</v>
      </c>
    </row>
    <row r="4125" spans="1:7">
      <c r="A4125" t="s">
        <v>7</v>
      </c>
      <c r="B4125" t="s">
        <v>8</v>
      </c>
      <c r="C4125" t="s">
        <v>427</v>
      </c>
      <c r="D4125" s="2">
        <v>37636</v>
      </c>
      <c r="E4125" t="s">
        <v>28</v>
      </c>
      <c r="F4125">
        <v>22312.3</v>
      </c>
      <c r="G4125">
        <v>3797</v>
      </c>
    </row>
    <row r="4126" spans="1:7">
      <c r="A4126" t="s">
        <v>7</v>
      </c>
      <c r="B4126" t="s">
        <v>22</v>
      </c>
      <c r="C4126" t="s">
        <v>422</v>
      </c>
      <c r="D4126" s="2">
        <v>37636</v>
      </c>
      <c r="E4126" t="s">
        <v>28</v>
      </c>
      <c r="F4126">
        <v>22423.4</v>
      </c>
      <c r="G4126">
        <v>9521</v>
      </c>
    </row>
    <row r="4127" spans="1:7">
      <c r="A4127" t="s">
        <v>7</v>
      </c>
      <c r="B4127" t="s">
        <v>22</v>
      </c>
      <c r="C4127" t="s">
        <v>441</v>
      </c>
      <c r="D4127" s="2">
        <v>37636</v>
      </c>
      <c r="E4127" t="s">
        <v>28</v>
      </c>
      <c r="F4127">
        <v>22141.5</v>
      </c>
      <c r="G4127">
        <v>4564</v>
      </c>
    </row>
    <row r="4128" spans="1:7">
      <c r="A4128" t="s">
        <v>7</v>
      </c>
      <c r="B4128" t="s">
        <v>8</v>
      </c>
      <c r="C4128" t="s">
        <v>435</v>
      </c>
      <c r="D4128" s="2">
        <v>37636</v>
      </c>
      <c r="E4128" t="s">
        <v>29</v>
      </c>
      <c r="F4128">
        <v>22322.3</v>
      </c>
      <c r="G4128">
        <v>905</v>
      </c>
    </row>
    <row r="4129" spans="1:7">
      <c r="A4129" t="s">
        <v>7</v>
      </c>
      <c r="B4129" t="s">
        <v>8</v>
      </c>
      <c r="C4129" t="s">
        <v>437</v>
      </c>
      <c r="D4129" s="2">
        <v>37636</v>
      </c>
      <c r="E4129" t="s">
        <v>29</v>
      </c>
      <c r="F4129">
        <v>22469.1</v>
      </c>
      <c r="G4129">
        <v>905</v>
      </c>
    </row>
    <row r="4130" spans="1:7">
      <c r="A4130" t="s">
        <v>7</v>
      </c>
      <c r="B4130" t="s">
        <v>22</v>
      </c>
      <c r="C4130" t="s">
        <v>449</v>
      </c>
      <c r="D4130" s="2">
        <v>37636</v>
      </c>
      <c r="E4130" t="s">
        <v>29</v>
      </c>
      <c r="F4130">
        <v>22128.6</v>
      </c>
      <c r="G4130">
        <v>1155</v>
      </c>
    </row>
    <row r="4131" spans="1:7">
      <c r="A4131" t="s">
        <v>7</v>
      </c>
      <c r="B4131" t="s">
        <v>22</v>
      </c>
      <c r="C4131" t="s">
        <v>434</v>
      </c>
      <c r="D4131" s="2">
        <v>37636</v>
      </c>
      <c r="E4131" t="s">
        <v>29</v>
      </c>
      <c r="F4131">
        <v>22132.799999999999</v>
      </c>
      <c r="G4131">
        <v>905</v>
      </c>
    </row>
    <row r="4132" spans="1:7">
      <c r="A4132" t="s">
        <v>7</v>
      </c>
      <c r="B4132" t="s">
        <v>22</v>
      </c>
      <c r="C4132" t="s">
        <v>445</v>
      </c>
      <c r="D4132" s="2">
        <v>37636</v>
      </c>
      <c r="E4132" t="s">
        <v>29</v>
      </c>
      <c r="F4132">
        <v>22014.6</v>
      </c>
      <c r="G4132">
        <v>905</v>
      </c>
    </row>
    <row r="4133" spans="1:7">
      <c r="A4133" t="s">
        <v>7</v>
      </c>
      <c r="B4133" t="s">
        <v>22</v>
      </c>
      <c r="C4133" t="s">
        <v>446</v>
      </c>
      <c r="D4133" s="2">
        <v>37636</v>
      </c>
      <c r="E4133" t="s">
        <v>29</v>
      </c>
      <c r="F4133">
        <v>22116.400000000001</v>
      </c>
      <c r="G4133">
        <v>626</v>
      </c>
    </row>
    <row r="4134" spans="1:7">
      <c r="A4134" t="s">
        <v>7</v>
      </c>
      <c r="B4134" t="s">
        <v>22</v>
      </c>
      <c r="C4134" t="s">
        <v>445</v>
      </c>
      <c r="D4134" s="2">
        <v>37636</v>
      </c>
      <c r="E4134" t="s">
        <v>29</v>
      </c>
      <c r="F4134">
        <v>22386.5</v>
      </c>
      <c r="G4134">
        <v>524</v>
      </c>
    </row>
    <row r="4135" spans="1:7">
      <c r="A4135" t="s">
        <v>7</v>
      </c>
      <c r="B4135" t="s">
        <v>22</v>
      </c>
      <c r="C4135" t="s">
        <v>440</v>
      </c>
      <c r="D4135" s="2">
        <v>37636</v>
      </c>
      <c r="E4135" t="s">
        <v>29</v>
      </c>
      <c r="F4135">
        <v>22473.200000000001</v>
      </c>
      <c r="G4135">
        <v>412</v>
      </c>
    </row>
    <row r="4136" spans="1:7">
      <c r="A4136" t="s">
        <v>7</v>
      </c>
      <c r="B4136" t="s">
        <v>8</v>
      </c>
      <c r="C4136" t="s">
        <v>439</v>
      </c>
      <c r="D4136" s="2">
        <v>37636</v>
      </c>
      <c r="E4136" t="s">
        <v>29</v>
      </c>
      <c r="F4136">
        <v>22431.8</v>
      </c>
      <c r="G4136">
        <v>1033</v>
      </c>
    </row>
    <row r="4137" spans="1:7">
      <c r="A4137" t="s">
        <v>7</v>
      </c>
      <c r="B4137" t="s">
        <v>22</v>
      </c>
      <c r="C4137" t="s">
        <v>448</v>
      </c>
      <c r="D4137" s="2">
        <v>37636</v>
      </c>
      <c r="E4137" t="s">
        <v>29</v>
      </c>
      <c r="F4137">
        <v>22156.1</v>
      </c>
      <c r="G4137">
        <v>376</v>
      </c>
    </row>
    <row r="4138" spans="1:7">
      <c r="A4138" t="s">
        <v>7</v>
      </c>
      <c r="B4138" t="s">
        <v>8</v>
      </c>
      <c r="C4138" t="s">
        <v>419</v>
      </c>
      <c r="D4138" s="2">
        <v>37636</v>
      </c>
      <c r="E4138" t="s">
        <v>29</v>
      </c>
      <c r="F4138">
        <v>22181.5</v>
      </c>
      <c r="G4138">
        <v>905</v>
      </c>
    </row>
    <row r="4139" spans="1:7">
      <c r="A4139" t="s">
        <v>7</v>
      </c>
      <c r="B4139" t="s">
        <v>8</v>
      </c>
      <c r="C4139" t="s">
        <v>427</v>
      </c>
      <c r="D4139" s="2">
        <v>37636</v>
      </c>
      <c r="E4139" t="s">
        <v>29</v>
      </c>
      <c r="F4139">
        <v>22302.7</v>
      </c>
      <c r="G4139">
        <v>1033</v>
      </c>
    </row>
    <row r="4140" spans="1:7">
      <c r="A4140" t="s">
        <v>7</v>
      </c>
      <c r="B4140" t="s">
        <v>22</v>
      </c>
      <c r="C4140" t="s">
        <v>430</v>
      </c>
      <c r="D4140" s="2">
        <v>37636</v>
      </c>
      <c r="E4140" t="s">
        <v>29</v>
      </c>
      <c r="F4140">
        <v>22428.3</v>
      </c>
      <c r="G4140">
        <v>152</v>
      </c>
    </row>
    <row r="4141" spans="1:7">
      <c r="A4141" t="s">
        <v>7</v>
      </c>
      <c r="B4141" t="s">
        <v>22</v>
      </c>
      <c r="C4141" t="s">
        <v>422</v>
      </c>
      <c r="D4141" s="2">
        <v>37636</v>
      </c>
      <c r="E4141" t="s">
        <v>29</v>
      </c>
      <c r="F4141">
        <v>22010.7</v>
      </c>
      <c r="G4141">
        <v>2590</v>
      </c>
    </row>
    <row r="4142" spans="1:7">
      <c r="A4142" t="s">
        <v>7</v>
      </c>
      <c r="B4142" t="s">
        <v>22</v>
      </c>
      <c r="C4142" t="s">
        <v>423</v>
      </c>
      <c r="D4142" s="2">
        <v>37636</v>
      </c>
      <c r="E4142" t="s">
        <v>29</v>
      </c>
      <c r="F4142">
        <v>22323.1</v>
      </c>
      <c r="G4142">
        <v>905</v>
      </c>
    </row>
    <row r="4143" spans="1:7">
      <c r="A4143" t="s">
        <v>7</v>
      </c>
      <c r="B4143" t="s">
        <v>22</v>
      </c>
      <c r="C4143" t="s">
        <v>446</v>
      </c>
      <c r="D4143" s="2">
        <v>37636</v>
      </c>
      <c r="E4143" t="s">
        <v>29</v>
      </c>
      <c r="F4143">
        <v>22329.4</v>
      </c>
      <c r="G4143">
        <v>1160</v>
      </c>
    </row>
    <row r="4144" spans="1:7">
      <c r="A4144" t="s">
        <v>7</v>
      </c>
      <c r="B4144" t="s">
        <v>22</v>
      </c>
      <c r="C4144" t="s">
        <v>449</v>
      </c>
      <c r="D4144" s="2">
        <v>37636</v>
      </c>
      <c r="E4144" t="s">
        <v>29</v>
      </c>
      <c r="F4144">
        <v>22218.799999999999</v>
      </c>
      <c r="G4144">
        <v>1155</v>
      </c>
    </row>
    <row r="4145" spans="1:7">
      <c r="A4145" t="s">
        <v>7</v>
      </c>
      <c r="B4145" t="s">
        <v>22</v>
      </c>
      <c r="C4145" t="s">
        <v>448</v>
      </c>
      <c r="D4145" s="2">
        <v>37636</v>
      </c>
      <c r="E4145" t="s">
        <v>29</v>
      </c>
      <c r="F4145">
        <v>22331.1</v>
      </c>
      <c r="G4145">
        <v>666</v>
      </c>
    </row>
    <row r="4146" spans="1:7">
      <c r="A4146" t="s">
        <v>7</v>
      </c>
      <c r="B4146" t="s">
        <v>8</v>
      </c>
      <c r="C4146" t="s">
        <v>420</v>
      </c>
      <c r="D4146" s="2">
        <v>37636</v>
      </c>
      <c r="E4146" t="s">
        <v>29</v>
      </c>
      <c r="F4146">
        <v>22412.6</v>
      </c>
      <c r="G4146">
        <v>1073</v>
      </c>
    </row>
    <row r="4147" spans="1:7">
      <c r="A4147" t="s">
        <v>7</v>
      </c>
      <c r="B4147" t="s">
        <v>8</v>
      </c>
      <c r="C4147" t="s">
        <v>421</v>
      </c>
      <c r="D4147" s="2">
        <v>37636</v>
      </c>
      <c r="E4147" t="s">
        <v>29</v>
      </c>
      <c r="F4147">
        <v>22121.8</v>
      </c>
      <c r="G4147">
        <v>869</v>
      </c>
    </row>
    <row r="4148" spans="1:7">
      <c r="A4148" t="s">
        <v>7</v>
      </c>
      <c r="B4148" t="s">
        <v>22</v>
      </c>
      <c r="C4148" t="s">
        <v>424</v>
      </c>
      <c r="D4148" s="2">
        <v>37636</v>
      </c>
      <c r="E4148" t="s">
        <v>29</v>
      </c>
      <c r="F4148">
        <v>22146.2</v>
      </c>
      <c r="G4148">
        <v>1078</v>
      </c>
    </row>
    <row r="4149" spans="1:7">
      <c r="A4149" t="s">
        <v>7</v>
      </c>
      <c r="B4149" t="s">
        <v>22</v>
      </c>
      <c r="C4149" t="s">
        <v>425</v>
      </c>
      <c r="D4149" s="2">
        <v>37636</v>
      </c>
      <c r="E4149" t="s">
        <v>29</v>
      </c>
      <c r="F4149">
        <v>22344.799999999999</v>
      </c>
      <c r="G4149">
        <v>1495</v>
      </c>
    </row>
    <row r="4150" spans="1:7">
      <c r="A4150" t="s">
        <v>7</v>
      </c>
      <c r="B4150" t="s">
        <v>22</v>
      </c>
      <c r="C4150" t="s">
        <v>445</v>
      </c>
      <c r="D4150" s="2">
        <v>37636</v>
      </c>
      <c r="E4150" t="s">
        <v>29</v>
      </c>
      <c r="F4150">
        <v>22349.9</v>
      </c>
      <c r="G4150">
        <v>396</v>
      </c>
    </row>
    <row r="4151" spans="1:7">
      <c r="A4151" t="s">
        <v>7</v>
      </c>
      <c r="B4151" t="s">
        <v>19</v>
      </c>
      <c r="C4151" t="s">
        <v>429</v>
      </c>
      <c r="D4151" s="2">
        <v>37636</v>
      </c>
      <c r="E4151" t="s">
        <v>29</v>
      </c>
      <c r="F4151">
        <v>22403.1</v>
      </c>
      <c r="G4151">
        <v>1918</v>
      </c>
    </row>
    <row r="4152" spans="1:7">
      <c r="A4152" t="s">
        <v>7</v>
      </c>
      <c r="B4152" t="s">
        <v>19</v>
      </c>
      <c r="C4152" t="s">
        <v>429</v>
      </c>
      <c r="D4152" s="2">
        <v>37636</v>
      </c>
      <c r="E4152" t="s">
        <v>29</v>
      </c>
      <c r="F4152">
        <v>22230.799999999999</v>
      </c>
      <c r="G4152">
        <v>1918</v>
      </c>
    </row>
    <row r="4153" spans="1:7">
      <c r="A4153" t="s">
        <v>7</v>
      </c>
      <c r="B4153" t="s">
        <v>22</v>
      </c>
      <c r="C4153" t="s">
        <v>448</v>
      </c>
      <c r="D4153" s="2">
        <v>37636</v>
      </c>
      <c r="E4153" t="s">
        <v>29</v>
      </c>
      <c r="F4153">
        <v>22271.9</v>
      </c>
      <c r="G4153">
        <v>1913</v>
      </c>
    </row>
    <row r="4154" spans="1:7">
      <c r="A4154" t="s">
        <v>7</v>
      </c>
      <c r="B4154" t="s">
        <v>8</v>
      </c>
      <c r="C4154" t="s">
        <v>428</v>
      </c>
      <c r="D4154" s="2">
        <v>37636</v>
      </c>
      <c r="E4154" t="s">
        <v>29</v>
      </c>
      <c r="F4154">
        <v>22322.799999999999</v>
      </c>
      <c r="G4154">
        <v>493</v>
      </c>
    </row>
    <row r="4155" spans="1:7">
      <c r="A4155" t="s">
        <v>7</v>
      </c>
      <c r="B4155" t="s">
        <v>22</v>
      </c>
      <c r="C4155" t="s">
        <v>430</v>
      </c>
      <c r="D4155" s="2">
        <v>37636</v>
      </c>
      <c r="E4155" t="s">
        <v>29</v>
      </c>
      <c r="F4155">
        <v>22114.3</v>
      </c>
      <c r="G4155">
        <v>1445</v>
      </c>
    </row>
    <row r="4156" spans="1:7">
      <c r="A4156" t="s">
        <v>7</v>
      </c>
      <c r="B4156" t="s">
        <v>8</v>
      </c>
      <c r="C4156" t="s">
        <v>426</v>
      </c>
      <c r="D4156" s="2">
        <v>37636</v>
      </c>
      <c r="E4156" t="s">
        <v>29</v>
      </c>
      <c r="F4156">
        <v>22409.5</v>
      </c>
      <c r="G4156">
        <v>4458</v>
      </c>
    </row>
    <row r="4157" spans="1:7">
      <c r="A4157" t="s">
        <v>7</v>
      </c>
      <c r="B4157" t="s">
        <v>22</v>
      </c>
      <c r="C4157" t="s">
        <v>430</v>
      </c>
      <c r="D4157" s="2">
        <v>37636</v>
      </c>
      <c r="E4157" t="s">
        <v>29</v>
      </c>
      <c r="F4157">
        <v>22331.1</v>
      </c>
      <c r="G4157">
        <v>1185</v>
      </c>
    </row>
    <row r="4158" spans="1:7">
      <c r="A4158" t="s">
        <v>7</v>
      </c>
      <c r="B4158" t="s">
        <v>22</v>
      </c>
      <c r="C4158" t="s">
        <v>446</v>
      </c>
      <c r="D4158" s="2">
        <v>37636</v>
      </c>
      <c r="E4158" t="s">
        <v>29</v>
      </c>
      <c r="F4158">
        <v>22130.6</v>
      </c>
      <c r="G4158">
        <v>2239</v>
      </c>
    </row>
    <row r="4159" spans="1:7">
      <c r="A4159" t="s">
        <v>7</v>
      </c>
      <c r="B4159" t="s">
        <v>22</v>
      </c>
      <c r="C4159" t="s">
        <v>448</v>
      </c>
      <c r="D4159" s="2">
        <v>37636</v>
      </c>
      <c r="E4159" t="s">
        <v>29</v>
      </c>
      <c r="F4159">
        <v>22431.200000000001</v>
      </c>
      <c r="G4159">
        <v>2101</v>
      </c>
    </row>
    <row r="4160" spans="1:7">
      <c r="A4160" t="s">
        <v>7</v>
      </c>
      <c r="B4160" t="s">
        <v>22</v>
      </c>
      <c r="C4160" t="s">
        <v>443</v>
      </c>
      <c r="D4160" s="2">
        <v>37636</v>
      </c>
      <c r="E4160" t="s">
        <v>29</v>
      </c>
      <c r="F4160">
        <v>22477.3</v>
      </c>
      <c r="G4160">
        <v>1852</v>
      </c>
    </row>
    <row r="4161" spans="1:7">
      <c r="A4161" t="s">
        <v>7</v>
      </c>
      <c r="B4161" t="s">
        <v>22</v>
      </c>
      <c r="C4161" t="s">
        <v>442</v>
      </c>
      <c r="D4161" s="2">
        <v>37636</v>
      </c>
      <c r="E4161" t="s">
        <v>29</v>
      </c>
      <c r="F4161">
        <v>22001.7</v>
      </c>
      <c r="G4161">
        <v>46066</v>
      </c>
    </row>
    <row r="4162" spans="1:7">
      <c r="A4162" t="s">
        <v>7</v>
      </c>
      <c r="B4162" t="s">
        <v>22</v>
      </c>
      <c r="C4162" t="s">
        <v>442</v>
      </c>
      <c r="D4162" s="2">
        <v>37636</v>
      </c>
      <c r="E4162" t="s">
        <v>29</v>
      </c>
      <c r="F4162">
        <v>22283.599999999999</v>
      </c>
      <c r="G4162">
        <v>37678</v>
      </c>
    </row>
    <row r="4163" spans="1:7">
      <c r="A4163" t="s">
        <v>7</v>
      </c>
      <c r="B4163" t="s">
        <v>19</v>
      </c>
      <c r="C4163" t="s">
        <v>429</v>
      </c>
      <c r="D4163" s="2">
        <v>37636</v>
      </c>
      <c r="E4163" t="s">
        <v>29</v>
      </c>
      <c r="F4163">
        <v>22359.200000000001</v>
      </c>
      <c r="G4163">
        <v>1791</v>
      </c>
    </row>
    <row r="4164" spans="1:7">
      <c r="A4164" t="s">
        <v>7</v>
      </c>
      <c r="B4164" t="s">
        <v>19</v>
      </c>
      <c r="C4164" t="s">
        <v>429</v>
      </c>
      <c r="D4164" s="2">
        <v>37636</v>
      </c>
      <c r="E4164" t="s">
        <v>29</v>
      </c>
      <c r="F4164">
        <v>22293.4</v>
      </c>
      <c r="G4164">
        <v>0</v>
      </c>
    </row>
    <row r="4165" spans="1:7">
      <c r="A4165" t="s">
        <v>7</v>
      </c>
      <c r="B4165" t="s">
        <v>22</v>
      </c>
      <c r="C4165" t="s">
        <v>430</v>
      </c>
      <c r="D4165" s="2">
        <v>37636</v>
      </c>
      <c r="E4165" t="s">
        <v>29</v>
      </c>
      <c r="F4165">
        <v>22246.7</v>
      </c>
      <c r="G4165">
        <v>1185</v>
      </c>
    </row>
    <row r="4166" spans="1:7">
      <c r="A4166" t="s">
        <v>7</v>
      </c>
      <c r="B4166" t="s">
        <v>8</v>
      </c>
      <c r="C4166" t="s">
        <v>419</v>
      </c>
      <c r="D4166" s="2">
        <v>37636</v>
      </c>
      <c r="E4166" t="s">
        <v>29</v>
      </c>
      <c r="F4166">
        <v>22421.200000000001</v>
      </c>
      <c r="G4166">
        <v>3318</v>
      </c>
    </row>
    <row r="4167" spans="1:7">
      <c r="A4167" t="s">
        <v>7</v>
      </c>
      <c r="B4167" t="s">
        <v>22</v>
      </c>
      <c r="C4167" t="s">
        <v>430</v>
      </c>
      <c r="D4167" s="2">
        <v>37636</v>
      </c>
      <c r="E4167" t="s">
        <v>29</v>
      </c>
      <c r="F4167">
        <v>22045.9</v>
      </c>
      <c r="G4167">
        <v>4249</v>
      </c>
    </row>
    <row r="4168" spans="1:7">
      <c r="A4168" t="s">
        <v>7</v>
      </c>
      <c r="B4168" t="s">
        <v>22</v>
      </c>
      <c r="C4168" t="s">
        <v>431</v>
      </c>
      <c r="D4168" s="2">
        <v>37636</v>
      </c>
      <c r="E4168" t="s">
        <v>29</v>
      </c>
      <c r="F4168">
        <v>22433.8</v>
      </c>
      <c r="G4168">
        <v>1414</v>
      </c>
    </row>
    <row r="4169" spans="1:7">
      <c r="A4169" t="s">
        <v>7</v>
      </c>
      <c r="B4169" t="s">
        <v>22</v>
      </c>
      <c r="C4169" t="s">
        <v>442</v>
      </c>
      <c r="D4169" s="2">
        <v>37636</v>
      </c>
      <c r="E4169" t="s">
        <v>29</v>
      </c>
      <c r="F4169">
        <v>22271.9</v>
      </c>
      <c r="G4169">
        <v>46066</v>
      </c>
    </row>
    <row r="4170" spans="1:7">
      <c r="A4170" t="s">
        <v>7</v>
      </c>
      <c r="B4170" t="s">
        <v>22</v>
      </c>
      <c r="C4170" t="s">
        <v>442</v>
      </c>
      <c r="D4170" s="2">
        <v>37636</v>
      </c>
      <c r="E4170" t="s">
        <v>29</v>
      </c>
      <c r="F4170">
        <v>22450.5</v>
      </c>
      <c r="G4170">
        <v>37678</v>
      </c>
    </row>
    <row r="4171" spans="1:7">
      <c r="A4171" t="s">
        <v>7</v>
      </c>
      <c r="B4171" t="s">
        <v>8</v>
      </c>
      <c r="C4171" t="s">
        <v>438</v>
      </c>
      <c r="D4171" s="2">
        <v>37636</v>
      </c>
      <c r="E4171" t="s">
        <v>29</v>
      </c>
      <c r="F4171">
        <v>22199.9</v>
      </c>
      <c r="G4171">
        <v>1440</v>
      </c>
    </row>
    <row r="4172" spans="1:7">
      <c r="A4172" t="s">
        <v>7</v>
      </c>
      <c r="B4172" t="s">
        <v>8</v>
      </c>
      <c r="C4172" t="s">
        <v>444</v>
      </c>
      <c r="D4172" s="2">
        <v>37636</v>
      </c>
      <c r="E4172" t="s">
        <v>29</v>
      </c>
      <c r="F4172">
        <v>22408.6</v>
      </c>
      <c r="G4172">
        <v>381</v>
      </c>
    </row>
    <row r="4173" spans="1:7">
      <c r="A4173" t="s">
        <v>7</v>
      </c>
      <c r="B4173" t="s">
        <v>8</v>
      </c>
      <c r="C4173" t="s">
        <v>426</v>
      </c>
      <c r="D4173" s="2">
        <v>37636</v>
      </c>
      <c r="E4173" t="s">
        <v>29</v>
      </c>
      <c r="F4173">
        <v>22338.5</v>
      </c>
      <c r="G4173">
        <v>4</v>
      </c>
    </row>
    <row r="4174" spans="1:7">
      <c r="A4174" t="s">
        <v>7</v>
      </c>
      <c r="B4174" t="s">
        <v>8</v>
      </c>
      <c r="C4174" t="s">
        <v>427</v>
      </c>
      <c r="D4174" s="2">
        <v>37636</v>
      </c>
      <c r="E4174" t="s">
        <v>29</v>
      </c>
      <c r="F4174">
        <v>22443.3</v>
      </c>
      <c r="G4174">
        <v>0</v>
      </c>
    </row>
    <row r="4175" spans="1:7">
      <c r="A4175" t="s">
        <v>7</v>
      </c>
      <c r="B4175" t="s">
        <v>8</v>
      </c>
      <c r="C4175" t="s">
        <v>428</v>
      </c>
      <c r="D4175" s="2">
        <v>37636</v>
      </c>
      <c r="E4175" t="s">
        <v>29</v>
      </c>
      <c r="F4175">
        <v>22447.1</v>
      </c>
      <c r="G4175">
        <v>0</v>
      </c>
    </row>
    <row r="4176" spans="1:7">
      <c r="A4176" t="s">
        <v>7</v>
      </c>
      <c r="B4176" t="s">
        <v>19</v>
      </c>
      <c r="C4176" t="s">
        <v>429</v>
      </c>
      <c r="D4176" s="2">
        <v>37636</v>
      </c>
      <c r="E4176" t="s">
        <v>29</v>
      </c>
      <c r="F4176">
        <v>22419.7</v>
      </c>
      <c r="G4176">
        <v>0</v>
      </c>
    </row>
    <row r="4177" spans="1:7">
      <c r="A4177" t="s">
        <v>7</v>
      </c>
      <c r="B4177" t="s">
        <v>19</v>
      </c>
      <c r="C4177" t="s">
        <v>429</v>
      </c>
      <c r="D4177" s="2">
        <v>37636</v>
      </c>
      <c r="E4177" t="s">
        <v>29</v>
      </c>
      <c r="F4177">
        <v>22054.7</v>
      </c>
      <c r="G4177">
        <v>0</v>
      </c>
    </row>
    <row r="4178" spans="1:7">
      <c r="A4178" t="s">
        <v>7</v>
      </c>
      <c r="B4178" t="s">
        <v>22</v>
      </c>
      <c r="C4178" t="s">
        <v>430</v>
      </c>
      <c r="D4178" s="2">
        <v>37636</v>
      </c>
      <c r="E4178" t="s">
        <v>29</v>
      </c>
      <c r="F4178">
        <v>22223.7</v>
      </c>
      <c r="G4178">
        <v>0</v>
      </c>
    </row>
    <row r="4179" spans="1:7">
      <c r="A4179" t="s">
        <v>7</v>
      </c>
      <c r="B4179" t="s">
        <v>22</v>
      </c>
      <c r="C4179" t="s">
        <v>431</v>
      </c>
      <c r="D4179" s="2">
        <v>37636</v>
      </c>
      <c r="E4179" t="s">
        <v>29</v>
      </c>
      <c r="F4179">
        <v>22282.1</v>
      </c>
      <c r="G4179">
        <v>0</v>
      </c>
    </row>
    <row r="4180" spans="1:7">
      <c r="A4180" t="s">
        <v>7</v>
      </c>
      <c r="B4180" t="s">
        <v>22</v>
      </c>
      <c r="C4180" t="s">
        <v>432</v>
      </c>
      <c r="D4180" s="2">
        <v>37636</v>
      </c>
      <c r="E4180" t="s">
        <v>29</v>
      </c>
      <c r="F4180">
        <v>22290.6</v>
      </c>
      <c r="G4180">
        <v>76</v>
      </c>
    </row>
    <row r="4181" spans="1:7">
      <c r="A4181" t="s">
        <v>7</v>
      </c>
      <c r="B4181" t="s">
        <v>22</v>
      </c>
      <c r="C4181" t="s">
        <v>433</v>
      </c>
      <c r="D4181" s="2">
        <v>37636</v>
      </c>
      <c r="E4181" t="s">
        <v>29</v>
      </c>
      <c r="F4181">
        <v>22057.200000000001</v>
      </c>
      <c r="G4181">
        <v>76</v>
      </c>
    </row>
    <row r="4182" spans="1:7">
      <c r="A4182" t="s">
        <v>7</v>
      </c>
      <c r="B4182" t="s">
        <v>22</v>
      </c>
      <c r="C4182" t="s">
        <v>434</v>
      </c>
      <c r="D4182" s="2">
        <v>37636</v>
      </c>
      <c r="E4182" t="s">
        <v>29</v>
      </c>
      <c r="F4182">
        <v>22362.7</v>
      </c>
      <c r="G4182">
        <v>20</v>
      </c>
    </row>
    <row r="4183" spans="1:7">
      <c r="A4183" t="s">
        <v>7</v>
      </c>
      <c r="B4183" t="s">
        <v>8</v>
      </c>
      <c r="C4183" t="s">
        <v>435</v>
      </c>
      <c r="D4183" s="2">
        <v>37636</v>
      </c>
      <c r="E4183" t="s">
        <v>29</v>
      </c>
      <c r="F4183">
        <v>22427.1</v>
      </c>
      <c r="G4183">
        <v>45</v>
      </c>
    </row>
    <row r="4184" spans="1:7">
      <c r="A4184" t="s">
        <v>7</v>
      </c>
      <c r="B4184" t="s">
        <v>8</v>
      </c>
      <c r="C4184" t="s">
        <v>436</v>
      </c>
      <c r="D4184" s="2">
        <v>37636</v>
      </c>
      <c r="E4184" t="s">
        <v>29</v>
      </c>
      <c r="F4184">
        <v>22264.5</v>
      </c>
      <c r="G4184">
        <v>20</v>
      </c>
    </row>
    <row r="4185" spans="1:7">
      <c r="A4185" t="s">
        <v>7</v>
      </c>
      <c r="B4185" t="s">
        <v>8</v>
      </c>
      <c r="C4185" t="s">
        <v>437</v>
      </c>
      <c r="D4185" s="2">
        <v>37636</v>
      </c>
      <c r="E4185" t="s">
        <v>29</v>
      </c>
      <c r="F4185">
        <v>22102.2</v>
      </c>
      <c r="G4185">
        <v>20</v>
      </c>
    </row>
    <row r="4186" spans="1:7">
      <c r="A4186" t="s">
        <v>7</v>
      </c>
      <c r="B4186" t="s">
        <v>8</v>
      </c>
      <c r="C4186" t="s">
        <v>438</v>
      </c>
      <c r="D4186" s="2">
        <v>37636</v>
      </c>
      <c r="E4186" t="s">
        <v>29</v>
      </c>
      <c r="F4186">
        <v>22311.599999999999</v>
      </c>
      <c r="G4186">
        <v>20</v>
      </c>
    </row>
    <row r="4187" spans="1:7">
      <c r="A4187" t="s">
        <v>7</v>
      </c>
      <c r="B4187" t="s">
        <v>8</v>
      </c>
      <c r="C4187" t="s">
        <v>439</v>
      </c>
      <c r="D4187" s="2">
        <v>37636</v>
      </c>
      <c r="E4187" t="s">
        <v>29</v>
      </c>
      <c r="F4187">
        <v>22473.9</v>
      </c>
      <c r="G4187">
        <v>20</v>
      </c>
    </row>
    <row r="4188" spans="1:7">
      <c r="A4188" t="s">
        <v>7</v>
      </c>
      <c r="B4188" t="s">
        <v>19</v>
      </c>
      <c r="C4188" t="s">
        <v>429</v>
      </c>
      <c r="D4188" s="2">
        <v>37636</v>
      </c>
      <c r="E4188" t="s">
        <v>30</v>
      </c>
      <c r="F4188">
        <v>22197.1</v>
      </c>
      <c r="G4188">
        <v>412</v>
      </c>
    </row>
    <row r="4189" spans="1:7">
      <c r="A4189" t="s">
        <v>7</v>
      </c>
      <c r="B4189" t="s">
        <v>19</v>
      </c>
      <c r="C4189" t="s">
        <v>429</v>
      </c>
      <c r="D4189" s="2">
        <v>37636</v>
      </c>
      <c r="E4189" t="s">
        <v>30</v>
      </c>
      <c r="F4189">
        <v>22308.7</v>
      </c>
      <c r="G4189">
        <v>0</v>
      </c>
    </row>
    <row r="4190" spans="1:7">
      <c r="A4190" t="s">
        <v>7</v>
      </c>
      <c r="B4190" t="s">
        <v>22</v>
      </c>
      <c r="C4190" t="s">
        <v>440</v>
      </c>
      <c r="D4190" s="2">
        <v>37636</v>
      </c>
      <c r="E4190" t="s">
        <v>30</v>
      </c>
      <c r="F4190">
        <v>22267.200000000001</v>
      </c>
      <c r="G4190">
        <v>329</v>
      </c>
    </row>
    <row r="4191" spans="1:7">
      <c r="A4191" t="s">
        <v>7</v>
      </c>
      <c r="B4191" t="s">
        <v>22</v>
      </c>
      <c r="C4191" t="s">
        <v>430</v>
      </c>
      <c r="D4191" s="2">
        <v>37636</v>
      </c>
      <c r="E4191" t="s">
        <v>30</v>
      </c>
      <c r="F4191">
        <v>22326.1</v>
      </c>
      <c r="G4191">
        <v>1484</v>
      </c>
    </row>
    <row r="4192" spans="1:7">
      <c r="A4192" t="s">
        <v>7</v>
      </c>
      <c r="B4192" t="s">
        <v>22</v>
      </c>
      <c r="C4192" t="s">
        <v>422</v>
      </c>
      <c r="D4192" s="2">
        <v>37636</v>
      </c>
      <c r="E4192" t="s">
        <v>30</v>
      </c>
      <c r="F4192">
        <v>22195.7</v>
      </c>
      <c r="G4192">
        <v>824</v>
      </c>
    </row>
    <row r="4193" spans="1:7">
      <c r="A4193" t="s">
        <v>7</v>
      </c>
      <c r="B4193" t="s">
        <v>22</v>
      </c>
      <c r="C4193" t="s">
        <v>441</v>
      </c>
      <c r="D4193" s="2">
        <v>37636</v>
      </c>
      <c r="E4193" t="s">
        <v>30</v>
      </c>
      <c r="F4193">
        <v>22296.7</v>
      </c>
      <c r="G4193">
        <v>412</v>
      </c>
    </row>
    <row r="4194" spans="1:7">
      <c r="A4194" t="s">
        <v>7</v>
      </c>
      <c r="B4194" t="s">
        <v>22</v>
      </c>
      <c r="C4194" t="s">
        <v>442</v>
      </c>
      <c r="D4194" s="2">
        <v>37636</v>
      </c>
      <c r="E4194" t="s">
        <v>30</v>
      </c>
      <c r="F4194">
        <v>22167.1</v>
      </c>
      <c r="G4194">
        <v>26801</v>
      </c>
    </row>
    <row r="4195" spans="1:7">
      <c r="A4195" t="s">
        <v>7</v>
      </c>
      <c r="B4195" t="s">
        <v>22</v>
      </c>
      <c r="C4195" t="s">
        <v>442</v>
      </c>
      <c r="D4195" s="2">
        <v>37636</v>
      </c>
      <c r="E4195" t="s">
        <v>30</v>
      </c>
      <c r="F4195">
        <v>22277.200000000001</v>
      </c>
      <c r="G4195">
        <v>26801</v>
      </c>
    </row>
    <row r="4196" spans="1:7">
      <c r="A4196" t="s">
        <v>7</v>
      </c>
      <c r="B4196" t="s">
        <v>22</v>
      </c>
      <c r="C4196" t="s">
        <v>443</v>
      </c>
      <c r="D4196" s="2">
        <v>37636</v>
      </c>
      <c r="E4196" t="s">
        <v>30</v>
      </c>
      <c r="F4196">
        <v>22048.1</v>
      </c>
      <c r="G4196">
        <v>329</v>
      </c>
    </row>
    <row r="4197" spans="1:7">
      <c r="A4197" t="s">
        <v>7</v>
      </c>
      <c r="B4197" t="s">
        <v>8</v>
      </c>
      <c r="C4197" t="s">
        <v>418</v>
      </c>
      <c r="D4197" s="2">
        <v>37636</v>
      </c>
      <c r="E4197" t="s">
        <v>30</v>
      </c>
      <c r="F4197">
        <v>22399.200000000001</v>
      </c>
      <c r="G4197">
        <v>412</v>
      </c>
    </row>
    <row r="4198" spans="1:7">
      <c r="A4198" t="s">
        <v>7</v>
      </c>
      <c r="B4198" t="s">
        <v>8</v>
      </c>
      <c r="C4198" t="s">
        <v>419</v>
      </c>
      <c r="D4198" s="2">
        <v>37636</v>
      </c>
      <c r="E4198" t="s">
        <v>30</v>
      </c>
      <c r="F4198">
        <v>22098.799999999999</v>
      </c>
      <c r="G4198">
        <v>412</v>
      </c>
    </row>
    <row r="4199" spans="1:7">
      <c r="A4199" t="s">
        <v>7</v>
      </c>
      <c r="B4199" t="s">
        <v>8</v>
      </c>
      <c r="C4199" t="s">
        <v>427</v>
      </c>
      <c r="D4199" s="2">
        <v>37636</v>
      </c>
      <c r="E4199" t="s">
        <v>30</v>
      </c>
      <c r="F4199">
        <v>22338.6</v>
      </c>
      <c r="G4199">
        <v>824</v>
      </c>
    </row>
    <row r="4200" spans="1:7">
      <c r="A4200" t="s">
        <v>7</v>
      </c>
      <c r="B4200" t="s">
        <v>8</v>
      </c>
      <c r="C4200" t="s">
        <v>417</v>
      </c>
      <c r="D4200" s="2">
        <v>37636</v>
      </c>
      <c r="E4200" t="s">
        <v>30</v>
      </c>
      <c r="F4200">
        <v>22190.7</v>
      </c>
      <c r="G4200">
        <v>412</v>
      </c>
    </row>
    <row r="4201" spans="1:7">
      <c r="A4201" t="s">
        <v>7</v>
      </c>
      <c r="B4201" t="s">
        <v>8</v>
      </c>
      <c r="C4201" t="s">
        <v>420</v>
      </c>
      <c r="D4201" s="2">
        <v>37636</v>
      </c>
      <c r="E4201" t="s">
        <v>30</v>
      </c>
      <c r="F4201">
        <v>22022.5</v>
      </c>
      <c r="G4201">
        <v>412</v>
      </c>
    </row>
    <row r="4202" spans="1:7">
      <c r="A4202" t="s">
        <v>7</v>
      </c>
      <c r="B4202" t="s">
        <v>8</v>
      </c>
      <c r="C4202" t="s">
        <v>421</v>
      </c>
      <c r="D4202" s="2">
        <v>37636</v>
      </c>
      <c r="E4202" t="s">
        <v>30</v>
      </c>
      <c r="F4202">
        <v>22398.7</v>
      </c>
      <c r="G4202">
        <v>412</v>
      </c>
    </row>
    <row r="4203" spans="1:7">
      <c r="A4203" t="s">
        <v>7</v>
      </c>
      <c r="B4203" t="s">
        <v>22</v>
      </c>
      <c r="C4203" t="s">
        <v>432</v>
      </c>
      <c r="D4203" s="2">
        <v>37636</v>
      </c>
      <c r="E4203" t="s">
        <v>30</v>
      </c>
      <c r="F4203">
        <v>22277.4</v>
      </c>
      <c r="G4203">
        <v>329</v>
      </c>
    </row>
    <row r="4204" spans="1:7">
      <c r="A4204" t="s">
        <v>7</v>
      </c>
      <c r="B4204" t="s">
        <v>22</v>
      </c>
      <c r="C4204" t="s">
        <v>430</v>
      </c>
      <c r="D4204" s="2">
        <v>37636</v>
      </c>
      <c r="E4204" t="s">
        <v>30</v>
      </c>
      <c r="F4204">
        <v>22115.9</v>
      </c>
      <c r="G4204">
        <v>824</v>
      </c>
    </row>
    <row r="4205" spans="1:7">
      <c r="A4205" t="s">
        <v>7</v>
      </c>
      <c r="B4205" t="s">
        <v>22</v>
      </c>
      <c r="C4205" t="s">
        <v>431</v>
      </c>
      <c r="D4205" s="2">
        <v>37636</v>
      </c>
      <c r="E4205" t="s">
        <v>30</v>
      </c>
      <c r="F4205">
        <v>22034.6</v>
      </c>
      <c r="G4205">
        <v>412</v>
      </c>
    </row>
    <row r="4206" spans="1:7">
      <c r="A4206" t="s">
        <v>7</v>
      </c>
      <c r="B4206" t="s">
        <v>22</v>
      </c>
      <c r="C4206" t="s">
        <v>433</v>
      </c>
      <c r="D4206" s="2">
        <v>37636</v>
      </c>
      <c r="E4206" t="s">
        <v>30</v>
      </c>
      <c r="F4206">
        <v>22454.2</v>
      </c>
      <c r="G4206">
        <v>329</v>
      </c>
    </row>
    <row r="4207" spans="1:7">
      <c r="A4207" t="s">
        <v>7</v>
      </c>
      <c r="B4207" t="s">
        <v>22</v>
      </c>
      <c r="C4207" t="s">
        <v>422</v>
      </c>
      <c r="D4207" s="2">
        <v>37636</v>
      </c>
      <c r="E4207" t="s">
        <v>30</v>
      </c>
      <c r="F4207">
        <v>22466.2</v>
      </c>
      <c r="G4207">
        <v>907</v>
      </c>
    </row>
    <row r="4208" spans="1:7">
      <c r="A4208" t="s">
        <v>7</v>
      </c>
      <c r="B4208" t="s">
        <v>22</v>
      </c>
      <c r="C4208" t="s">
        <v>423</v>
      </c>
      <c r="D4208" s="2">
        <v>37636</v>
      </c>
      <c r="E4208" t="s">
        <v>30</v>
      </c>
      <c r="F4208">
        <v>22491.4</v>
      </c>
      <c r="G4208">
        <v>412</v>
      </c>
    </row>
    <row r="4209" spans="1:7">
      <c r="A4209" t="s">
        <v>7</v>
      </c>
      <c r="B4209" t="s">
        <v>22</v>
      </c>
      <c r="C4209" t="s">
        <v>449</v>
      </c>
      <c r="D4209" s="2">
        <v>37636</v>
      </c>
      <c r="E4209" t="s">
        <v>30</v>
      </c>
      <c r="F4209">
        <v>22179.9</v>
      </c>
      <c r="G4209">
        <v>412</v>
      </c>
    </row>
    <row r="4210" spans="1:7">
      <c r="A4210" t="s">
        <v>7</v>
      </c>
      <c r="B4210" t="s">
        <v>22</v>
      </c>
      <c r="C4210" t="s">
        <v>434</v>
      </c>
      <c r="D4210" s="2">
        <v>37636</v>
      </c>
      <c r="E4210" t="s">
        <v>30</v>
      </c>
      <c r="F4210">
        <v>22247.3</v>
      </c>
      <c r="G4210">
        <v>412</v>
      </c>
    </row>
    <row r="4211" spans="1:7">
      <c r="A4211" t="s">
        <v>7</v>
      </c>
      <c r="B4211" t="s">
        <v>22</v>
      </c>
      <c r="C4211" t="s">
        <v>424</v>
      </c>
      <c r="D4211" s="2">
        <v>37636</v>
      </c>
      <c r="E4211" t="s">
        <v>30</v>
      </c>
      <c r="F4211">
        <v>22037.3</v>
      </c>
      <c r="G4211">
        <v>412</v>
      </c>
    </row>
    <row r="4212" spans="1:7">
      <c r="A4212" t="s">
        <v>7</v>
      </c>
      <c r="B4212" t="s">
        <v>22</v>
      </c>
      <c r="C4212" t="s">
        <v>451</v>
      </c>
      <c r="D4212" s="2">
        <v>37636</v>
      </c>
      <c r="E4212" t="s">
        <v>30</v>
      </c>
      <c r="F4212">
        <v>22037.599999999999</v>
      </c>
      <c r="G4212">
        <v>412</v>
      </c>
    </row>
    <row r="4213" spans="1:7">
      <c r="A4213" t="s">
        <v>7</v>
      </c>
      <c r="B4213" t="s">
        <v>22</v>
      </c>
      <c r="C4213" t="s">
        <v>425</v>
      </c>
      <c r="D4213" s="2">
        <v>37636</v>
      </c>
      <c r="E4213" t="s">
        <v>30</v>
      </c>
      <c r="F4213">
        <v>22013.4</v>
      </c>
      <c r="G4213">
        <v>824</v>
      </c>
    </row>
    <row r="4214" spans="1:7">
      <c r="A4214" t="s">
        <v>7</v>
      </c>
      <c r="B4214" t="s">
        <v>8</v>
      </c>
      <c r="C4214" t="s">
        <v>435</v>
      </c>
      <c r="D4214" s="2">
        <v>37636</v>
      </c>
      <c r="E4214" t="s">
        <v>30</v>
      </c>
      <c r="F4214">
        <v>22312.9</v>
      </c>
      <c r="G4214">
        <v>494</v>
      </c>
    </row>
    <row r="4215" spans="1:7">
      <c r="A4215" t="s">
        <v>7</v>
      </c>
      <c r="B4215" t="s">
        <v>8</v>
      </c>
      <c r="C4215" t="s">
        <v>436</v>
      </c>
      <c r="D4215" s="2">
        <v>37636</v>
      </c>
      <c r="E4215" t="s">
        <v>30</v>
      </c>
      <c r="F4215">
        <v>22485.9</v>
      </c>
      <c r="G4215">
        <v>247</v>
      </c>
    </row>
    <row r="4216" spans="1:7">
      <c r="A4216" t="s">
        <v>7</v>
      </c>
      <c r="B4216" t="s">
        <v>8</v>
      </c>
      <c r="C4216" t="s">
        <v>437</v>
      </c>
      <c r="D4216" s="2">
        <v>37636</v>
      </c>
      <c r="E4216" t="s">
        <v>30</v>
      </c>
      <c r="F4216">
        <v>22365.200000000001</v>
      </c>
      <c r="G4216">
        <v>247</v>
      </c>
    </row>
    <row r="4217" spans="1:7">
      <c r="A4217" t="s">
        <v>7</v>
      </c>
      <c r="B4217" t="s">
        <v>8</v>
      </c>
      <c r="C4217" t="s">
        <v>439</v>
      </c>
      <c r="D4217" s="2">
        <v>37636</v>
      </c>
      <c r="E4217" t="s">
        <v>30</v>
      </c>
      <c r="F4217">
        <v>22335.4</v>
      </c>
      <c r="G4217">
        <v>247</v>
      </c>
    </row>
    <row r="4218" spans="1:7">
      <c r="A4218" t="s">
        <v>7</v>
      </c>
      <c r="B4218" t="s">
        <v>22</v>
      </c>
      <c r="C4218" t="s">
        <v>440</v>
      </c>
      <c r="D4218" s="2">
        <v>37636</v>
      </c>
      <c r="E4218" t="s">
        <v>30</v>
      </c>
      <c r="F4218">
        <v>22047.7</v>
      </c>
      <c r="G4218">
        <v>247</v>
      </c>
    </row>
    <row r="4219" spans="1:7">
      <c r="A4219" t="s">
        <v>7</v>
      </c>
      <c r="B4219" t="s">
        <v>22</v>
      </c>
      <c r="C4219" t="s">
        <v>430</v>
      </c>
      <c r="D4219" s="2">
        <v>37636</v>
      </c>
      <c r="E4219" t="s">
        <v>30</v>
      </c>
      <c r="F4219">
        <v>22342.799999999999</v>
      </c>
      <c r="G4219">
        <v>494</v>
      </c>
    </row>
    <row r="4220" spans="1:7">
      <c r="A4220" t="s">
        <v>7</v>
      </c>
      <c r="B4220" t="s">
        <v>22</v>
      </c>
      <c r="C4220" t="s">
        <v>422</v>
      </c>
      <c r="D4220" s="2">
        <v>37636</v>
      </c>
      <c r="E4220" t="s">
        <v>30</v>
      </c>
      <c r="F4220">
        <v>22371.1</v>
      </c>
      <c r="G4220">
        <v>576</v>
      </c>
    </row>
    <row r="4221" spans="1:7">
      <c r="A4221" t="s">
        <v>7</v>
      </c>
      <c r="B4221" t="s">
        <v>22</v>
      </c>
      <c r="C4221" t="s">
        <v>448</v>
      </c>
      <c r="D4221" s="2">
        <v>37636</v>
      </c>
      <c r="E4221" t="s">
        <v>30</v>
      </c>
      <c r="F4221">
        <v>22241.599999999999</v>
      </c>
      <c r="G4221">
        <v>824</v>
      </c>
    </row>
    <row r="4222" spans="1:7">
      <c r="A4222" t="s">
        <v>7</v>
      </c>
      <c r="B4222" t="s">
        <v>22</v>
      </c>
      <c r="C4222" t="s">
        <v>449</v>
      </c>
      <c r="D4222" s="2">
        <v>37636</v>
      </c>
      <c r="E4222" t="s">
        <v>30</v>
      </c>
      <c r="F4222">
        <v>22337.5</v>
      </c>
      <c r="G4222">
        <v>247</v>
      </c>
    </row>
    <row r="4223" spans="1:7">
      <c r="A4223" t="s">
        <v>7</v>
      </c>
      <c r="B4223" t="s">
        <v>22</v>
      </c>
      <c r="C4223" t="s">
        <v>441</v>
      </c>
      <c r="D4223" s="2">
        <v>37636</v>
      </c>
      <c r="E4223" t="s">
        <v>30</v>
      </c>
      <c r="F4223">
        <v>22390.799999999999</v>
      </c>
      <c r="G4223">
        <v>329</v>
      </c>
    </row>
    <row r="4224" spans="1:7">
      <c r="A4224" t="s">
        <v>7</v>
      </c>
      <c r="B4224" t="s">
        <v>22</v>
      </c>
      <c r="C4224" t="s">
        <v>445</v>
      </c>
      <c r="D4224" s="2">
        <v>37636</v>
      </c>
      <c r="E4224" t="s">
        <v>30</v>
      </c>
      <c r="F4224">
        <v>22497.3</v>
      </c>
      <c r="G4224">
        <v>1072</v>
      </c>
    </row>
    <row r="4225" spans="1:7">
      <c r="A4225" t="s">
        <v>7</v>
      </c>
      <c r="B4225" t="s">
        <v>22</v>
      </c>
      <c r="C4225" t="s">
        <v>442</v>
      </c>
      <c r="D4225" s="2">
        <v>37636</v>
      </c>
      <c r="E4225" t="s">
        <v>30</v>
      </c>
      <c r="F4225">
        <v>22160.3</v>
      </c>
      <c r="G4225">
        <v>16740</v>
      </c>
    </row>
    <row r="4226" spans="1:7">
      <c r="A4226" t="s">
        <v>7</v>
      </c>
      <c r="B4226" t="s">
        <v>22</v>
      </c>
      <c r="C4226" t="s">
        <v>442</v>
      </c>
      <c r="D4226" s="2">
        <v>37636</v>
      </c>
      <c r="E4226" t="s">
        <v>30</v>
      </c>
      <c r="F4226">
        <v>22446.3</v>
      </c>
      <c r="G4226">
        <v>16740</v>
      </c>
    </row>
    <row r="4227" spans="1:7">
      <c r="A4227" t="s">
        <v>7</v>
      </c>
      <c r="B4227" t="s">
        <v>22</v>
      </c>
      <c r="C4227" t="s">
        <v>443</v>
      </c>
      <c r="D4227" s="2">
        <v>37636</v>
      </c>
      <c r="E4227" t="s">
        <v>30</v>
      </c>
      <c r="F4227">
        <v>22103.9</v>
      </c>
      <c r="G4227">
        <v>247</v>
      </c>
    </row>
    <row r="4228" spans="1:7">
      <c r="A4228" t="s">
        <v>7</v>
      </c>
      <c r="B4228" t="s">
        <v>8</v>
      </c>
      <c r="C4228" t="s">
        <v>444</v>
      </c>
      <c r="D4228" s="2">
        <v>37636</v>
      </c>
      <c r="E4228" t="s">
        <v>30</v>
      </c>
      <c r="F4228">
        <v>22413.9</v>
      </c>
      <c r="G4228">
        <v>1072</v>
      </c>
    </row>
    <row r="4229" spans="1:7">
      <c r="A4229" t="s">
        <v>7</v>
      </c>
      <c r="B4229" t="s">
        <v>22</v>
      </c>
      <c r="C4229" t="s">
        <v>423</v>
      </c>
      <c r="D4229" s="2">
        <v>37636</v>
      </c>
      <c r="E4229" t="s">
        <v>30</v>
      </c>
      <c r="F4229">
        <v>22201.1</v>
      </c>
      <c r="G4229">
        <v>494</v>
      </c>
    </row>
    <row r="4230" spans="1:7">
      <c r="A4230" t="s">
        <v>7</v>
      </c>
      <c r="B4230" t="s">
        <v>8</v>
      </c>
      <c r="C4230" t="s">
        <v>418</v>
      </c>
      <c r="D4230" s="2">
        <v>37636</v>
      </c>
      <c r="E4230" t="s">
        <v>30</v>
      </c>
      <c r="F4230">
        <v>22246.6</v>
      </c>
      <c r="G4230">
        <v>329</v>
      </c>
    </row>
    <row r="4231" spans="1:7">
      <c r="A4231" t="s">
        <v>7</v>
      </c>
      <c r="B4231" t="s">
        <v>8</v>
      </c>
      <c r="C4231" t="s">
        <v>419</v>
      </c>
      <c r="D4231" s="2">
        <v>37636</v>
      </c>
      <c r="E4231" t="s">
        <v>30</v>
      </c>
      <c r="F4231">
        <v>22490.3</v>
      </c>
      <c r="G4231">
        <v>659</v>
      </c>
    </row>
    <row r="4232" spans="1:7">
      <c r="A4232" t="s">
        <v>7</v>
      </c>
      <c r="B4232" t="s">
        <v>8</v>
      </c>
      <c r="C4232" t="s">
        <v>417</v>
      </c>
      <c r="D4232" s="2">
        <v>37636</v>
      </c>
      <c r="E4232" t="s">
        <v>30</v>
      </c>
      <c r="F4232">
        <v>22445.1</v>
      </c>
      <c r="G4232">
        <v>329</v>
      </c>
    </row>
    <row r="4233" spans="1:7">
      <c r="A4233" t="s">
        <v>7</v>
      </c>
      <c r="B4233" t="s">
        <v>8</v>
      </c>
      <c r="C4233" t="s">
        <v>420</v>
      </c>
      <c r="D4233" s="2">
        <v>37636</v>
      </c>
      <c r="E4233" t="s">
        <v>30</v>
      </c>
      <c r="F4233">
        <v>22068.7</v>
      </c>
      <c r="G4233">
        <v>412</v>
      </c>
    </row>
    <row r="4234" spans="1:7">
      <c r="A4234" t="s">
        <v>7</v>
      </c>
      <c r="B4234" t="s">
        <v>8</v>
      </c>
      <c r="C4234" t="s">
        <v>421</v>
      </c>
      <c r="D4234" s="2">
        <v>37636</v>
      </c>
      <c r="E4234" t="s">
        <v>30</v>
      </c>
      <c r="F4234">
        <v>22435.8</v>
      </c>
      <c r="G4234">
        <v>329</v>
      </c>
    </row>
    <row r="4235" spans="1:7">
      <c r="A4235" t="s">
        <v>7</v>
      </c>
      <c r="B4235" t="s">
        <v>22</v>
      </c>
      <c r="C4235" t="s">
        <v>422</v>
      </c>
      <c r="D4235" s="2">
        <v>37636</v>
      </c>
      <c r="E4235" t="s">
        <v>30</v>
      </c>
      <c r="F4235">
        <v>22313.1</v>
      </c>
      <c r="G4235">
        <v>1649</v>
      </c>
    </row>
    <row r="4236" spans="1:7">
      <c r="A4236" t="s">
        <v>7</v>
      </c>
      <c r="B4236" t="s">
        <v>22</v>
      </c>
      <c r="C4236" t="s">
        <v>424</v>
      </c>
      <c r="D4236" s="2">
        <v>37636</v>
      </c>
      <c r="E4236" t="s">
        <v>30</v>
      </c>
      <c r="F4236">
        <v>22166.400000000001</v>
      </c>
      <c r="G4236">
        <v>412</v>
      </c>
    </row>
    <row r="4237" spans="1:7">
      <c r="A4237" t="s">
        <v>7</v>
      </c>
      <c r="B4237" t="s">
        <v>8</v>
      </c>
      <c r="C4237" t="s">
        <v>427</v>
      </c>
      <c r="D4237" s="2">
        <v>37636</v>
      </c>
      <c r="E4237" t="s">
        <v>30</v>
      </c>
      <c r="F4237">
        <v>22444.1</v>
      </c>
      <c r="G4237">
        <v>494</v>
      </c>
    </row>
    <row r="4238" spans="1:7">
      <c r="A4238" t="s">
        <v>7</v>
      </c>
      <c r="B4238" t="s">
        <v>22</v>
      </c>
      <c r="C4238" t="s">
        <v>430</v>
      </c>
      <c r="D4238" s="2">
        <v>37636</v>
      </c>
      <c r="E4238" t="s">
        <v>30</v>
      </c>
      <c r="F4238">
        <v>22362.6</v>
      </c>
      <c r="G4238">
        <v>247</v>
      </c>
    </row>
    <row r="4239" spans="1:7">
      <c r="A4239" t="s">
        <v>7</v>
      </c>
      <c r="B4239" t="s">
        <v>22</v>
      </c>
      <c r="C4239" t="s">
        <v>434</v>
      </c>
      <c r="D4239" s="2">
        <v>37636</v>
      </c>
      <c r="E4239" t="s">
        <v>30</v>
      </c>
      <c r="F4239">
        <v>22196.7</v>
      </c>
      <c r="G4239">
        <v>247</v>
      </c>
    </row>
    <row r="4240" spans="1:7">
      <c r="A4240" t="s">
        <v>7</v>
      </c>
      <c r="B4240" t="s">
        <v>8</v>
      </c>
      <c r="C4240" t="s">
        <v>435</v>
      </c>
      <c r="D4240" s="2">
        <v>37636</v>
      </c>
      <c r="E4240" t="s">
        <v>30</v>
      </c>
      <c r="F4240">
        <v>22409.9</v>
      </c>
      <c r="G4240">
        <v>164</v>
      </c>
    </row>
    <row r="4241" spans="1:7">
      <c r="A4241" t="s">
        <v>7</v>
      </c>
      <c r="B4241" t="s">
        <v>8</v>
      </c>
      <c r="C4241" t="s">
        <v>436</v>
      </c>
      <c r="D4241" s="2">
        <v>37636</v>
      </c>
      <c r="E4241" t="s">
        <v>30</v>
      </c>
      <c r="F4241">
        <v>22116.7</v>
      </c>
      <c r="G4241">
        <v>164</v>
      </c>
    </row>
    <row r="4242" spans="1:7">
      <c r="A4242" t="s">
        <v>7</v>
      </c>
      <c r="B4242" t="s">
        <v>8</v>
      </c>
      <c r="C4242" t="s">
        <v>439</v>
      </c>
      <c r="D4242" s="2">
        <v>37636</v>
      </c>
      <c r="E4242" t="s">
        <v>30</v>
      </c>
      <c r="F4242">
        <v>22200.9</v>
      </c>
      <c r="G4242">
        <v>164</v>
      </c>
    </row>
    <row r="4243" spans="1:7">
      <c r="A4243" t="s">
        <v>7</v>
      </c>
      <c r="B4243" t="s">
        <v>22</v>
      </c>
      <c r="C4243" t="s">
        <v>440</v>
      </c>
      <c r="D4243" s="2">
        <v>37636</v>
      </c>
      <c r="E4243" t="s">
        <v>30</v>
      </c>
      <c r="F4243">
        <v>22349.8</v>
      </c>
      <c r="G4243">
        <v>164</v>
      </c>
    </row>
    <row r="4244" spans="1:7">
      <c r="A4244" t="s">
        <v>7</v>
      </c>
      <c r="B4244" t="s">
        <v>22</v>
      </c>
      <c r="C4244" t="s">
        <v>422</v>
      </c>
      <c r="D4244" s="2">
        <v>37636</v>
      </c>
      <c r="E4244" t="s">
        <v>30</v>
      </c>
      <c r="F4244">
        <v>22246.400000000001</v>
      </c>
      <c r="G4244">
        <v>1072</v>
      </c>
    </row>
    <row r="4245" spans="1:7">
      <c r="A4245" t="s">
        <v>7</v>
      </c>
      <c r="B4245" t="s">
        <v>8</v>
      </c>
      <c r="C4245" t="s">
        <v>426</v>
      </c>
      <c r="D4245" s="2">
        <v>37636</v>
      </c>
      <c r="E4245" t="s">
        <v>30</v>
      </c>
      <c r="F4245">
        <v>22476.1</v>
      </c>
      <c r="G4245">
        <v>1484</v>
      </c>
    </row>
    <row r="4246" spans="1:7">
      <c r="A4246" t="s">
        <v>7</v>
      </c>
      <c r="B4246" t="s">
        <v>8</v>
      </c>
      <c r="C4246" t="s">
        <v>419</v>
      </c>
      <c r="D4246" s="2">
        <v>37636</v>
      </c>
      <c r="E4246" t="s">
        <v>30</v>
      </c>
      <c r="F4246">
        <v>22453.3</v>
      </c>
      <c r="G4246">
        <v>494</v>
      </c>
    </row>
    <row r="4247" spans="1:7">
      <c r="A4247" t="s">
        <v>7</v>
      </c>
      <c r="B4247" t="s">
        <v>8</v>
      </c>
      <c r="C4247" t="s">
        <v>428</v>
      </c>
      <c r="D4247" s="2">
        <v>37636</v>
      </c>
      <c r="E4247" t="s">
        <v>30</v>
      </c>
      <c r="F4247">
        <v>22294.7</v>
      </c>
      <c r="G4247">
        <v>247</v>
      </c>
    </row>
    <row r="4248" spans="1:7">
      <c r="A4248" t="s">
        <v>7</v>
      </c>
      <c r="B4248" t="s">
        <v>19</v>
      </c>
      <c r="C4248" t="s">
        <v>429</v>
      </c>
      <c r="D4248" s="2">
        <v>37636</v>
      </c>
      <c r="E4248" t="s">
        <v>30</v>
      </c>
      <c r="F4248">
        <v>22405.4</v>
      </c>
      <c r="G4248">
        <v>164</v>
      </c>
    </row>
    <row r="4249" spans="1:7">
      <c r="A4249" t="s">
        <v>7</v>
      </c>
      <c r="B4249" t="s">
        <v>19</v>
      </c>
      <c r="C4249" t="s">
        <v>429</v>
      </c>
      <c r="D4249" s="2">
        <v>37636</v>
      </c>
      <c r="E4249" t="s">
        <v>30</v>
      </c>
      <c r="F4249">
        <v>22051.9</v>
      </c>
      <c r="G4249">
        <v>164</v>
      </c>
    </row>
    <row r="4250" spans="1:7">
      <c r="A4250" t="s">
        <v>7</v>
      </c>
      <c r="B4250" t="s">
        <v>22</v>
      </c>
      <c r="C4250" t="s">
        <v>430</v>
      </c>
      <c r="D4250" s="2">
        <v>37636</v>
      </c>
      <c r="E4250" t="s">
        <v>30</v>
      </c>
      <c r="F4250">
        <v>22256.7</v>
      </c>
      <c r="G4250">
        <v>1072</v>
      </c>
    </row>
    <row r="4251" spans="1:7">
      <c r="A4251" t="s">
        <v>7</v>
      </c>
      <c r="B4251" t="s">
        <v>22</v>
      </c>
      <c r="C4251" t="s">
        <v>431</v>
      </c>
      <c r="D4251" s="2">
        <v>37636</v>
      </c>
      <c r="E4251" t="s">
        <v>30</v>
      </c>
      <c r="F4251">
        <v>22370.1</v>
      </c>
      <c r="G4251">
        <v>247</v>
      </c>
    </row>
    <row r="4252" spans="1:7">
      <c r="A4252" t="s">
        <v>7</v>
      </c>
      <c r="B4252" t="s">
        <v>22</v>
      </c>
      <c r="C4252" t="s">
        <v>425</v>
      </c>
      <c r="D4252" s="2">
        <v>37636</v>
      </c>
      <c r="E4252" t="s">
        <v>30</v>
      </c>
      <c r="F4252">
        <v>22264.400000000001</v>
      </c>
      <c r="G4252">
        <v>494</v>
      </c>
    </row>
    <row r="4253" spans="1:7">
      <c r="A4253" t="s">
        <v>7</v>
      </c>
      <c r="B4253" t="s">
        <v>8</v>
      </c>
      <c r="C4253" t="s">
        <v>438</v>
      </c>
      <c r="D4253" s="2">
        <v>37636</v>
      </c>
      <c r="E4253" t="s">
        <v>30</v>
      </c>
      <c r="F4253">
        <v>22254.400000000001</v>
      </c>
      <c r="G4253">
        <v>329</v>
      </c>
    </row>
    <row r="4254" spans="1:7">
      <c r="A4254" t="s">
        <v>7</v>
      </c>
      <c r="B4254" t="s">
        <v>19</v>
      </c>
      <c r="C4254" t="s">
        <v>429</v>
      </c>
      <c r="D4254" s="2">
        <v>37636</v>
      </c>
      <c r="E4254" t="s">
        <v>30</v>
      </c>
      <c r="F4254">
        <v>22205.4</v>
      </c>
      <c r="G4254">
        <v>164</v>
      </c>
    </row>
    <row r="4255" spans="1:7">
      <c r="A4255" t="s">
        <v>7</v>
      </c>
      <c r="B4255" t="s">
        <v>19</v>
      </c>
      <c r="C4255" t="s">
        <v>429</v>
      </c>
      <c r="D4255" s="2">
        <v>37636</v>
      </c>
      <c r="E4255" t="s">
        <v>30</v>
      </c>
      <c r="F4255">
        <v>22185.200000000001</v>
      </c>
      <c r="G4255">
        <v>0</v>
      </c>
    </row>
    <row r="4256" spans="1:7">
      <c r="A4256" t="s">
        <v>7</v>
      </c>
      <c r="B4256" t="s">
        <v>22</v>
      </c>
      <c r="C4256" t="s">
        <v>448</v>
      </c>
      <c r="D4256" s="2">
        <v>37636</v>
      </c>
      <c r="E4256" t="s">
        <v>30</v>
      </c>
      <c r="F4256">
        <v>22484.7</v>
      </c>
      <c r="G4256">
        <v>329</v>
      </c>
    </row>
    <row r="4257" spans="1:7">
      <c r="A4257" t="s">
        <v>7</v>
      </c>
      <c r="B4257" t="s">
        <v>8</v>
      </c>
      <c r="C4257" t="s">
        <v>435</v>
      </c>
      <c r="D4257" s="2">
        <v>37636</v>
      </c>
      <c r="E4257" t="s">
        <v>30</v>
      </c>
      <c r="F4257">
        <v>22001.9</v>
      </c>
      <c r="G4257">
        <v>907</v>
      </c>
    </row>
    <row r="4258" spans="1:7">
      <c r="A4258" t="s">
        <v>7</v>
      </c>
      <c r="B4258" t="s">
        <v>8</v>
      </c>
      <c r="C4258" t="s">
        <v>435</v>
      </c>
      <c r="D4258" s="2">
        <v>37636</v>
      </c>
      <c r="E4258" t="s">
        <v>30</v>
      </c>
      <c r="F4258">
        <v>22041.200000000001</v>
      </c>
      <c r="G4258">
        <v>741</v>
      </c>
    </row>
    <row r="4259" spans="1:7">
      <c r="A4259" t="s">
        <v>7</v>
      </c>
      <c r="B4259" t="s">
        <v>22</v>
      </c>
      <c r="C4259" t="s">
        <v>448</v>
      </c>
      <c r="D4259" s="2">
        <v>37636</v>
      </c>
      <c r="E4259" t="s">
        <v>30</v>
      </c>
      <c r="F4259">
        <v>22272.1</v>
      </c>
      <c r="G4259">
        <v>741</v>
      </c>
    </row>
    <row r="4260" spans="1:7">
      <c r="A4260" t="s">
        <v>7</v>
      </c>
      <c r="B4260" t="s">
        <v>8</v>
      </c>
      <c r="C4260" t="s">
        <v>418</v>
      </c>
      <c r="D4260" s="2">
        <v>37636</v>
      </c>
      <c r="E4260" t="s">
        <v>30</v>
      </c>
      <c r="F4260">
        <v>22133.9</v>
      </c>
      <c r="G4260">
        <v>659</v>
      </c>
    </row>
    <row r="4261" spans="1:7">
      <c r="A4261" t="s">
        <v>7</v>
      </c>
      <c r="B4261" t="s">
        <v>8</v>
      </c>
      <c r="C4261" t="s">
        <v>417</v>
      </c>
      <c r="D4261" s="2">
        <v>37636</v>
      </c>
      <c r="E4261" t="s">
        <v>30</v>
      </c>
      <c r="F4261">
        <v>22119.1</v>
      </c>
      <c r="G4261">
        <v>659</v>
      </c>
    </row>
    <row r="4262" spans="1:7">
      <c r="A4262" t="s">
        <v>7</v>
      </c>
      <c r="B4262" t="s">
        <v>8</v>
      </c>
      <c r="C4262" t="s">
        <v>420</v>
      </c>
      <c r="D4262" s="2">
        <v>37636</v>
      </c>
      <c r="E4262" t="s">
        <v>30</v>
      </c>
      <c r="F4262">
        <v>22195.4</v>
      </c>
      <c r="G4262">
        <v>741</v>
      </c>
    </row>
    <row r="4263" spans="1:7">
      <c r="A4263" t="s">
        <v>7</v>
      </c>
      <c r="B4263" t="s">
        <v>8</v>
      </c>
      <c r="C4263" t="s">
        <v>421</v>
      </c>
      <c r="D4263" s="2">
        <v>37636</v>
      </c>
      <c r="E4263" t="s">
        <v>30</v>
      </c>
      <c r="F4263">
        <v>22367.200000000001</v>
      </c>
      <c r="G4263">
        <v>659</v>
      </c>
    </row>
    <row r="4264" spans="1:7">
      <c r="A4264" t="s">
        <v>7</v>
      </c>
      <c r="B4264" t="s">
        <v>8</v>
      </c>
      <c r="C4264" t="s">
        <v>427</v>
      </c>
      <c r="D4264" s="2">
        <v>37636</v>
      </c>
      <c r="E4264" t="s">
        <v>30</v>
      </c>
      <c r="F4264">
        <v>22108.7</v>
      </c>
      <c r="G4264">
        <v>329</v>
      </c>
    </row>
    <row r="4265" spans="1:7">
      <c r="A4265" t="s">
        <v>7</v>
      </c>
      <c r="B4265" t="s">
        <v>22</v>
      </c>
      <c r="C4265" t="s">
        <v>434</v>
      </c>
      <c r="D4265" s="2">
        <v>37636</v>
      </c>
      <c r="E4265" t="s">
        <v>30</v>
      </c>
      <c r="F4265">
        <v>22479.599999999999</v>
      </c>
      <c r="G4265">
        <v>329</v>
      </c>
    </row>
    <row r="4266" spans="1:7">
      <c r="A4266" t="s">
        <v>7</v>
      </c>
      <c r="B4266" t="s">
        <v>22</v>
      </c>
      <c r="C4266" t="s">
        <v>440</v>
      </c>
      <c r="D4266" s="2">
        <v>37636</v>
      </c>
      <c r="E4266" t="s">
        <v>30</v>
      </c>
      <c r="F4266">
        <v>22136.3</v>
      </c>
      <c r="G4266">
        <v>247</v>
      </c>
    </row>
    <row r="4267" spans="1:7">
      <c r="A4267" t="s">
        <v>7</v>
      </c>
      <c r="B4267" t="s">
        <v>8</v>
      </c>
      <c r="C4267" t="s">
        <v>435</v>
      </c>
      <c r="D4267" s="2">
        <v>37636</v>
      </c>
      <c r="E4267" t="s">
        <v>30</v>
      </c>
      <c r="F4267">
        <v>22198.7</v>
      </c>
      <c r="G4267">
        <v>329</v>
      </c>
    </row>
    <row r="4268" spans="1:7">
      <c r="A4268" t="s">
        <v>7</v>
      </c>
      <c r="B4268" t="s">
        <v>8</v>
      </c>
      <c r="C4268" t="s">
        <v>452</v>
      </c>
      <c r="D4268" s="2">
        <v>37636</v>
      </c>
      <c r="E4268" t="s">
        <v>30</v>
      </c>
      <c r="F4268">
        <v>22165.1</v>
      </c>
      <c r="G4268">
        <v>329</v>
      </c>
    </row>
    <row r="4269" spans="1:7">
      <c r="A4269" t="s">
        <v>7</v>
      </c>
      <c r="B4269" t="s">
        <v>8</v>
      </c>
      <c r="C4269" t="s">
        <v>439</v>
      </c>
      <c r="D4269" s="2">
        <v>37636</v>
      </c>
      <c r="E4269" t="s">
        <v>30</v>
      </c>
      <c r="F4269">
        <v>22009.200000000001</v>
      </c>
      <c r="G4269">
        <v>329</v>
      </c>
    </row>
    <row r="4270" spans="1:7">
      <c r="A4270" t="s">
        <v>7</v>
      </c>
      <c r="B4270" t="s">
        <v>8</v>
      </c>
      <c r="C4270" t="s">
        <v>419</v>
      </c>
      <c r="D4270" s="2">
        <v>37636</v>
      </c>
      <c r="E4270" t="s">
        <v>30</v>
      </c>
      <c r="F4270">
        <v>22494.9</v>
      </c>
      <c r="G4270">
        <v>494</v>
      </c>
    </row>
    <row r="4271" spans="1:7">
      <c r="A4271" t="s">
        <v>7</v>
      </c>
      <c r="B4271" t="s">
        <v>8</v>
      </c>
      <c r="C4271" t="s">
        <v>428</v>
      </c>
      <c r="D4271" s="2">
        <v>37636</v>
      </c>
      <c r="E4271" t="s">
        <v>30</v>
      </c>
      <c r="F4271">
        <v>22463.9</v>
      </c>
      <c r="G4271">
        <v>247</v>
      </c>
    </row>
    <row r="4272" spans="1:7">
      <c r="A4272" t="s">
        <v>7</v>
      </c>
      <c r="B4272" t="s">
        <v>22</v>
      </c>
      <c r="C4272" t="s">
        <v>430</v>
      </c>
      <c r="D4272" s="2">
        <v>37636</v>
      </c>
      <c r="E4272" t="s">
        <v>30</v>
      </c>
      <c r="F4272">
        <v>22019.5</v>
      </c>
      <c r="G4272">
        <v>741</v>
      </c>
    </row>
    <row r="4273" spans="1:7">
      <c r="A4273" t="s">
        <v>7</v>
      </c>
      <c r="B4273" t="s">
        <v>22</v>
      </c>
      <c r="C4273" t="s">
        <v>453</v>
      </c>
      <c r="D4273" s="2">
        <v>37636</v>
      </c>
      <c r="E4273" t="s">
        <v>30</v>
      </c>
      <c r="F4273">
        <v>22247.200000000001</v>
      </c>
      <c r="G4273">
        <v>824</v>
      </c>
    </row>
    <row r="4274" spans="1:7">
      <c r="A4274" t="s">
        <v>7</v>
      </c>
      <c r="B4274" t="s">
        <v>22</v>
      </c>
      <c r="C4274" t="s">
        <v>425</v>
      </c>
      <c r="D4274" s="2">
        <v>37636</v>
      </c>
      <c r="E4274" t="s">
        <v>30</v>
      </c>
      <c r="F4274">
        <v>22194.5</v>
      </c>
      <c r="G4274">
        <v>494</v>
      </c>
    </row>
    <row r="4275" spans="1:7">
      <c r="A4275" t="s">
        <v>7</v>
      </c>
      <c r="B4275" t="s">
        <v>19</v>
      </c>
      <c r="C4275" t="s">
        <v>429</v>
      </c>
      <c r="D4275" s="2">
        <v>37636</v>
      </c>
      <c r="E4275" t="s">
        <v>30</v>
      </c>
      <c r="F4275">
        <v>22374.1</v>
      </c>
      <c r="G4275">
        <v>659</v>
      </c>
    </row>
    <row r="4276" spans="1:7">
      <c r="A4276" t="s">
        <v>7</v>
      </c>
      <c r="B4276" t="s">
        <v>19</v>
      </c>
      <c r="C4276" t="s">
        <v>429</v>
      </c>
      <c r="D4276" s="2">
        <v>37636</v>
      </c>
      <c r="E4276" t="s">
        <v>30</v>
      </c>
      <c r="F4276">
        <v>22218.9</v>
      </c>
      <c r="G4276">
        <v>0</v>
      </c>
    </row>
    <row r="4277" spans="1:7">
      <c r="A4277" t="s">
        <v>7</v>
      </c>
      <c r="B4277" t="s">
        <v>22</v>
      </c>
      <c r="C4277" t="s">
        <v>430</v>
      </c>
      <c r="D4277" s="2">
        <v>37636</v>
      </c>
      <c r="E4277" t="s">
        <v>30</v>
      </c>
      <c r="F4277">
        <v>22112.6</v>
      </c>
      <c r="G4277">
        <v>576</v>
      </c>
    </row>
    <row r="4278" spans="1:7">
      <c r="A4278" t="s">
        <v>7</v>
      </c>
      <c r="B4278" t="s">
        <v>22</v>
      </c>
      <c r="C4278" t="s">
        <v>423</v>
      </c>
      <c r="D4278" s="2">
        <v>37636</v>
      </c>
      <c r="E4278" t="s">
        <v>30</v>
      </c>
      <c r="F4278">
        <v>22445.7</v>
      </c>
      <c r="G4278">
        <v>659</v>
      </c>
    </row>
    <row r="4279" spans="1:7">
      <c r="A4279" t="s">
        <v>7</v>
      </c>
      <c r="B4279" t="s">
        <v>22</v>
      </c>
      <c r="C4279" t="s">
        <v>424</v>
      </c>
      <c r="D4279" s="2">
        <v>37636</v>
      </c>
      <c r="E4279" t="s">
        <v>30</v>
      </c>
      <c r="F4279">
        <v>22011.3</v>
      </c>
      <c r="G4279">
        <v>741</v>
      </c>
    </row>
    <row r="4280" spans="1:7">
      <c r="A4280" t="s">
        <v>7</v>
      </c>
      <c r="B4280" t="s">
        <v>8</v>
      </c>
      <c r="C4280" t="s">
        <v>427</v>
      </c>
      <c r="D4280" s="2">
        <v>37636</v>
      </c>
      <c r="E4280" t="s">
        <v>30</v>
      </c>
      <c r="F4280">
        <v>22493.9</v>
      </c>
      <c r="G4280">
        <v>329</v>
      </c>
    </row>
    <row r="4281" spans="1:7">
      <c r="A4281" t="s">
        <v>7</v>
      </c>
      <c r="B4281" t="s">
        <v>22</v>
      </c>
      <c r="C4281" t="s">
        <v>430</v>
      </c>
      <c r="D4281" s="2">
        <v>37636</v>
      </c>
      <c r="E4281" t="s">
        <v>30</v>
      </c>
      <c r="F4281">
        <v>22149.5</v>
      </c>
      <c r="G4281">
        <v>329</v>
      </c>
    </row>
    <row r="4282" spans="1:7">
      <c r="A4282" t="s">
        <v>7</v>
      </c>
      <c r="B4282" t="s">
        <v>8</v>
      </c>
      <c r="C4282" t="s">
        <v>436</v>
      </c>
      <c r="D4282" s="2">
        <v>37636</v>
      </c>
      <c r="E4282" t="s">
        <v>30</v>
      </c>
      <c r="F4282">
        <v>22010.9</v>
      </c>
      <c r="G4282">
        <v>329</v>
      </c>
    </row>
    <row r="4283" spans="1:7">
      <c r="A4283" t="s">
        <v>7</v>
      </c>
      <c r="B4283" t="s">
        <v>8</v>
      </c>
      <c r="C4283" t="s">
        <v>452</v>
      </c>
      <c r="D4283" s="2">
        <v>37636</v>
      </c>
      <c r="E4283" t="s">
        <v>30</v>
      </c>
      <c r="F4283">
        <v>22489.4</v>
      </c>
      <c r="G4283">
        <v>329</v>
      </c>
    </row>
    <row r="4284" spans="1:7">
      <c r="A4284" t="s">
        <v>7</v>
      </c>
      <c r="B4284" t="s">
        <v>22</v>
      </c>
      <c r="C4284" t="s">
        <v>441</v>
      </c>
      <c r="D4284" s="2">
        <v>37636</v>
      </c>
      <c r="E4284" t="s">
        <v>30</v>
      </c>
      <c r="F4284">
        <v>22082.2</v>
      </c>
      <c r="G4284">
        <v>989</v>
      </c>
    </row>
    <row r="4285" spans="1:7">
      <c r="A4285" t="s">
        <v>7</v>
      </c>
      <c r="B4285" t="s">
        <v>22</v>
      </c>
      <c r="C4285" t="s">
        <v>448</v>
      </c>
      <c r="D4285" s="2">
        <v>37636</v>
      </c>
      <c r="E4285" t="s">
        <v>30</v>
      </c>
      <c r="F4285">
        <v>22180.799999999999</v>
      </c>
      <c r="G4285">
        <v>741</v>
      </c>
    </row>
    <row r="4286" spans="1:7">
      <c r="A4286" t="s">
        <v>7</v>
      </c>
      <c r="B4286" t="s">
        <v>8</v>
      </c>
      <c r="C4286" t="s">
        <v>450</v>
      </c>
      <c r="D4286" s="2">
        <v>37636</v>
      </c>
      <c r="E4286" t="s">
        <v>30</v>
      </c>
      <c r="F4286">
        <v>22258.3</v>
      </c>
      <c r="G4286">
        <v>494</v>
      </c>
    </row>
    <row r="4287" spans="1:7">
      <c r="A4287" t="s">
        <v>7</v>
      </c>
      <c r="B4287" t="s">
        <v>19</v>
      </c>
      <c r="C4287" t="s">
        <v>429</v>
      </c>
      <c r="D4287" s="2">
        <v>37636</v>
      </c>
      <c r="E4287" t="s">
        <v>30</v>
      </c>
      <c r="F4287">
        <v>22081.9</v>
      </c>
      <c r="G4287">
        <v>247</v>
      </c>
    </row>
    <row r="4288" spans="1:7">
      <c r="A4288" t="s">
        <v>7</v>
      </c>
      <c r="B4288" t="s">
        <v>19</v>
      </c>
      <c r="C4288" t="s">
        <v>429</v>
      </c>
      <c r="D4288" s="2">
        <v>37636</v>
      </c>
      <c r="E4288" t="s">
        <v>30</v>
      </c>
      <c r="F4288">
        <v>22279.5</v>
      </c>
      <c r="G4288">
        <v>247</v>
      </c>
    </row>
    <row r="4289" spans="1:7">
      <c r="A4289" t="s">
        <v>7</v>
      </c>
      <c r="B4289" t="s">
        <v>22</v>
      </c>
      <c r="C4289" t="s">
        <v>430</v>
      </c>
      <c r="D4289" s="2">
        <v>37636</v>
      </c>
      <c r="E4289" t="s">
        <v>30</v>
      </c>
      <c r="F4289">
        <v>22056.2</v>
      </c>
      <c r="G4289">
        <v>247</v>
      </c>
    </row>
    <row r="4290" spans="1:7">
      <c r="A4290" t="s">
        <v>7</v>
      </c>
      <c r="B4290" t="s">
        <v>22</v>
      </c>
      <c r="C4290" t="s">
        <v>431</v>
      </c>
      <c r="D4290" s="2">
        <v>37636</v>
      </c>
      <c r="E4290" t="s">
        <v>30</v>
      </c>
      <c r="F4290">
        <v>22020.3</v>
      </c>
      <c r="G4290">
        <v>247</v>
      </c>
    </row>
    <row r="4291" spans="1:7">
      <c r="A4291" t="s">
        <v>7</v>
      </c>
      <c r="B4291" t="s">
        <v>22</v>
      </c>
      <c r="C4291" t="s">
        <v>430</v>
      </c>
      <c r="D4291" s="2">
        <v>37636</v>
      </c>
      <c r="E4291" t="s">
        <v>30</v>
      </c>
      <c r="F4291">
        <v>22402.7</v>
      </c>
      <c r="G4291">
        <v>329</v>
      </c>
    </row>
    <row r="4292" spans="1:7">
      <c r="A4292" t="s">
        <v>7</v>
      </c>
      <c r="B4292" t="s">
        <v>22</v>
      </c>
      <c r="C4292" t="s">
        <v>443</v>
      </c>
      <c r="D4292" s="2">
        <v>37636</v>
      </c>
      <c r="E4292" t="s">
        <v>30</v>
      </c>
      <c r="F4292">
        <v>22441.599999999999</v>
      </c>
      <c r="G4292">
        <v>329</v>
      </c>
    </row>
    <row r="4293" spans="1:7">
      <c r="A4293" t="s">
        <v>7</v>
      </c>
      <c r="B4293" t="s">
        <v>8</v>
      </c>
      <c r="C4293" t="s">
        <v>454</v>
      </c>
      <c r="D4293" s="2">
        <v>37637</v>
      </c>
      <c r="E4293" t="s">
        <v>10</v>
      </c>
      <c r="F4293">
        <v>22348.1</v>
      </c>
      <c r="G4293">
        <v>333</v>
      </c>
    </row>
    <row r="4294" spans="1:7">
      <c r="A4294" t="s">
        <v>7</v>
      </c>
      <c r="B4294" t="s">
        <v>8</v>
      </c>
      <c r="C4294" t="s">
        <v>455</v>
      </c>
      <c r="D4294" s="2">
        <v>37637</v>
      </c>
      <c r="E4294" t="s">
        <v>10</v>
      </c>
      <c r="F4294">
        <v>22187.5</v>
      </c>
      <c r="G4294">
        <v>181</v>
      </c>
    </row>
    <row r="4295" spans="1:7">
      <c r="A4295" t="s">
        <v>7</v>
      </c>
      <c r="B4295" t="s">
        <v>8</v>
      </c>
      <c r="C4295" t="s">
        <v>456</v>
      </c>
      <c r="D4295" s="2">
        <v>37637</v>
      </c>
      <c r="E4295" t="s">
        <v>10</v>
      </c>
      <c r="F4295">
        <v>22010.5</v>
      </c>
      <c r="G4295">
        <v>1995</v>
      </c>
    </row>
    <row r="4296" spans="1:7">
      <c r="A4296" t="s">
        <v>7</v>
      </c>
      <c r="B4296" t="s">
        <v>19</v>
      </c>
      <c r="C4296" t="s">
        <v>457</v>
      </c>
      <c r="D4296" s="2">
        <v>37637</v>
      </c>
      <c r="E4296" t="s">
        <v>10</v>
      </c>
      <c r="F4296">
        <v>22030.2</v>
      </c>
      <c r="G4296">
        <v>362</v>
      </c>
    </row>
    <row r="4297" spans="1:7">
      <c r="A4297" t="s">
        <v>7</v>
      </c>
      <c r="B4297" t="s">
        <v>19</v>
      </c>
      <c r="C4297" t="s">
        <v>458</v>
      </c>
      <c r="D4297" s="2">
        <v>37637</v>
      </c>
      <c r="E4297" t="s">
        <v>10</v>
      </c>
      <c r="F4297">
        <v>22220.1</v>
      </c>
      <c r="G4297">
        <v>435</v>
      </c>
    </row>
    <row r="4298" spans="1:7">
      <c r="A4298" t="s">
        <v>7</v>
      </c>
      <c r="B4298" t="s">
        <v>22</v>
      </c>
      <c r="C4298" t="s">
        <v>459</v>
      </c>
      <c r="D4298" s="2">
        <v>37637</v>
      </c>
      <c r="E4298" t="s">
        <v>10</v>
      </c>
      <c r="F4298">
        <v>22320.1</v>
      </c>
      <c r="G4298">
        <v>1451</v>
      </c>
    </row>
    <row r="4299" spans="1:7">
      <c r="A4299" t="s">
        <v>7</v>
      </c>
      <c r="B4299" t="s">
        <v>22</v>
      </c>
      <c r="C4299" t="s">
        <v>460</v>
      </c>
      <c r="D4299" s="2">
        <v>37637</v>
      </c>
      <c r="E4299" t="s">
        <v>10</v>
      </c>
      <c r="F4299">
        <v>22059.5</v>
      </c>
      <c r="G4299">
        <v>435</v>
      </c>
    </row>
    <row r="4300" spans="1:7">
      <c r="A4300" t="s">
        <v>7</v>
      </c>
      <c r="B4300" t="s">
        <v>22</v>
      </c>
      <c r="C4300" t="s">
        <v>460</v>
      </c>
      <c r="D4300" s="2">
        <v>37637</v>
      </c>
      <c r="E4300" t="s">
        <v>10</v>
      </c>
      <c r="F4300">
        <v>22106.3</v>
      </c>
      <c r="G4300">
        <v>0</v>
      </c>
    </row>
    <row r="4301" spans="1:7">
      <c r="A4301" t="s">
        <v>7</v>
      </c>
      <c r="B4301" t="s">
        <v>22</v>
      </c>
      <c r="C4301" t="s">
        <v>461</v>
      </c>
      <c r="D4301" s="2">
        <v>37637</v>
      </c>
      <c r="E4301" t="s">
        <v>10</v>
      </c>
      <c r="F4301">
        <v>22105.9</v>
      </c>
      <c r="G4301">
        <v>3628</v>
      </c>
    </row>
    <row r="4302" spans="1:7">
      <c r="A4302" t="s">
        <v>7</v>
      </c>
      <c r="B4302" t="s">
        <v>19</v>
      </c>
      <c r="C4302" t="s">
        <v>457</v>
      </c>
      <c r="D4302" s="2">
        <v>37637</v>
      </c>
      <c r="E4302" t="s">
        <v>10</v>
      </c>
      <c r="F4302">
        <v>22435.8</v>
      </c>
      <c r="G4302">
        <v>155</v>
      </c>
    </row>
    <row r="4303" spans="1:7">
      <c r="A4303" t="s">
        <v>7</v>
      </c>
      <c r="B4303" t="s">
        <v>8</v>
      </c>
      <c r="C4303" t="s">
        <v>462</v>
      </c>
      <c r="D4303" s="2">
        <v>37637</v>
      </c>
      <c r="E4303" t="s">
        <v>10</v>
      </c>
      <c r="F4303">
        <v>22350.799999999999</v>
      </c>
      <c r="G4303">
        <v>155</v>
      </c>
    </row>
    <row r="4304" spans="1:7">
      <c r="A4304" t="s">
        <v>7</v>
      </c>
      <c r="B4304" t="s">
        <v>8</v>
      </c>
      <c r="C4304" t="s">
        <v>463</v>
      </c>
      <c r="D4304" s="2">
        <v>37637</v>
      </c>
      <c r="E4304" t="s">
        <v>10</v>
      </c>
      <c r="F4304">
        <v>22264.799999999999</v>
      </c>
      <c r="G4304">
        <v>155</v>
      </c>
    </row>
    <row r="4305" spans="1:7">
      <c r="A4305" t="s">
        <v>7</v>
      </c>
      <c r="B4305" t="s">
        <v>8</v>
      </c>
      <c r="C4305" t="s">
        <v>456</v>
      </c>
      <c r="D4305" s="2">
        <v>37637</v>
      </c>
      <c r="E4305" t="s">
        <v>10</v>
      </c>
      <c r="F4305">
        <v>22396.400000000001</v>
      </c>
      <c r="G4305">
        <v>466</v>
      </c>
    </row>
    <row r="4306" spans="1:7">
      <c r="A4306" t="s">
        <v>7</v>
      </c>
      <c r="B4306" t="s">
        <v>19</v>
      </c>
      <c r="C4306" t="s">
        <v>457</v>
      </c>
      <c r="D4306" s="2">
        <v>37637</v>
      </c>
      <c r="E4306" t="s">
        <v>10</v>
      </c>
      <c r="F4306">
        <v>22198.9</v>
      </c>
      <c r="G4306">
        <v>155</v>
      </c>
    </row>
    <row r="4307" spans="1:7">
      <c r="A4307" t="s">
        <v>7</v>
      </c>
      <c r="B4307" t="s">
        <v>8</v>
      </c>
      <c r="C4307" t="s">
        <v>454</v>
      </c>
      <c r="D4307" s="2">
        <v>37637</v>
      </c>
      <c r="E4307" t="s">
        <v>27</v>
      </c>
      <c r="F4307">
        <v>22111.8</v>
      </c>
      <c r="G4307">
        <v>1077</v>
      </c>
    </row>
    <row r="4308" spans="1:7">
      <c r="A4308" t="s">
        <v>7</v>
      </c>
      <c r="B4308" t="s">
        <v>22</v>
      </c>
      <c r="C4308" t="s">
        <v>464</v>
      </c>
      <c r="D4308" s="2">
        <v>37637</v>
      </c>
      <c r="E4308" t="s">
        <v>27</v>
      </c>
      <c r="F4308">
        <v>22399.8</v>
      </c>
      <c r="G4308">
        <v>916</v>
      </c>
    </row>
    <row r="4309" spans="1:7">
      <c r="A4309" t="s">
        <v>7</v>
      </c>
      <c r="B4309" t="s">
        <v>19</v>
      </c>
      <c r="C4309" t="s">
        <v>458</v>
      </c>
      <c r="D4309" s="2">
        <v>37637</v>
      </c>
      <c r="E4309" t="s">
        <v>27</v>
      </c>
      <c r="F4309">
        <v>22403.7</v>
      </c>
      <c r="G4309">
        <v>1489</v>
      </c>
    </row>
    <row r="4310" spans="1:7">
      <c r="A4310" t="s">
        <v>7</v>
      </c>
      <c r="B4310" t="s">
        <v>8</v>
      </c>
      <c r="C4310" t="s">
        <v>456</v>
      </c>
      <c r="D4310" s="2">
        <v>37637</v>
      </c>
      <c r="E4310" t="s">
        <v>27</v>
      </c>
      <c r="F4310">
        <v>22080.2</v>
      </c>
      <c r="G4310">
        <v>91</v>
      </c>
    </row>
    <row r="4311" spans="1:7">
      <c r="A4311" t="s">
        <v>7</v>
      </c>
      <c r="B4311" t="s">
        <v>19</v>
      </c>
      <c r="C4311" t="s">
        <v>457</v>
      </c>
      <c r="D4311" s="2">
        <v>37637</v>
      </c>
      <c r="E4311" t="s">
        <v>27</v>
      </c>
      <c r="F4311">
        <v>22307.5</v>
      </c>
      <c r="G4311">
        <v>252</v>
      </c>
    </row>
    <row r="4312" spans="1:7">
      <c r="A4312" t="s">
        <v>7</v>
      </c>
      <c r="B4312" t="s">
        <v>22</v>
      </c>
      <c r="C4312" t="s">
        <v>465</v>
      </c>
      <c r="D4312" s="2">
        <v>37637</v>
      </c>
      <c r="E4312" t="s">
        <v>27</v>
      </c>
      <c r="F4312">
        <v>22056.1</v>
      </c>
      <c r="G4312">
        <v>22</v>
      </c>
    </row>
    <row r="4313" spans="1:7">
      <c r="A4313" t="s">
        <v>7</v>
      </c>
      <c r="B4313" t="s">
        <v>8</v>
      </c>
      <c r="C4313" t="s">
        <v>456</v>
      </c>
      <c r="D4313" s="2">
        <v>37637</v>
      </c>
      <c r="E4313" t="s">
        <v>27</v>
      </c>
      <c r="F4313">
        <v>22260.9</v>
      </c>
      <c r="G4313">
        <v>91</v>
      </c>
    </row>
    <row r="4314" spans="1:7">
      <c r="A4314" t="s">
        <v>7</v>
      </c>
      <c r="B4314" t="s">
        <v>22</v>
      </c>
      <c r="C4314" t="s">
        <v>465</v>
      </c>
      <c r="D4314" s="2">
        <v>37637</v>
      </c>
      <c r="E4314" t="s">
        <v>27</v>
      </c>
      <c r="F4314">
        <v>22156.5</v>
      </c>
      <c r="G4314">
        <v>22</v>
      </c>
    </row>
    <row r="4315" spans="1:7">
      <c r="A4315" t="s">
        <v>7</v>
      </c>
      <c r="B4315" t="s">
        <v>8</v>
      </c>
      <c r="C4315" t="s">
        <v>462</v>
      </c>
      <c r="D4315" s="2">
        <v>37637</v>
      </c>
      <c r="E4315" t="s">
        <v>27</v>
      </c>
      <c r="F4315">
        <v>22107.9</v>
      </c>
      <c r="G4315">
        <v>252</v>
      </c>
    </row>
    <row r="4316" spans="1:7">
      <c r="A4316" t="s">
        <v>7</v>
      </c>
      <c r="B4316" t="s">
        <v>19</v>
      </c>
      <c r="C4316" t="s">
        <v>457</v>
      </c>
      <c r="D4316" s="2">
        <v>37637</v>
      </c>
      <c r="E4316" t="s">
        <v>27</v>
      </c>
      <c r="F4316">
        <v>22437.599999999999</v>
      </c>
      <c r="G4316">
        <v>526</v>
      </c>
    </row>
    <row r="4317" spans="1:7">
      <c r="A4317" t="s">
        <v>7</v>
      </c>
      <c r="B4317" t="s">
        <v>22</v>
      </c>
      <c r="C4317" t="s">
        <v>464</v>
      </c>
      <c r="D4317" s="2">
        <v>37637</v>
      </c>
      <c r="E4317" t="s">
        <v>27</v>
      </c>
      <c r="F4317">
        <v>22344.5</v>
      </c>
      <c r="G4317">
        <v>252</v>
      </c>
    </row>
    <row r="4318" spans="1:7">
      <c r="A4318" t="s">
        <v>7</v>
      </c>
      <c r="B4318" t="s">
        <v>22</v>
      </c>
      <c r="C4318" t="s">
        <v>460</v>
      </c>
      <c r="D4318" s="2">
        <v>37637</v>
      </c>
      <c r="E4318" t="s">
        <v>27</v>
      </c>
      <c r="F4318">
        <v>22035.3</v>
      </c>
      <c r="G4318">
        <v>504</v>
      </c>
    </row>
    <row r="4319" spans="1:7">
      <c r="A4319" t="s">
        <v>7</v>
      </c>
      <c r="B4319" t="s">
        <v>22</v>
      </c>
      <c r="C4319" t="s">
        <v>460</v>
      </c>
      <c r="D4319" s="2">
        <v>37637</v>
      </c>
      <c r="E4319" t="s">
        <v>27</v>
      </c>
      <c r="F4319">
        <v>22143.3</v>
      </c>
      <c r="G4319">
        <v>0</v>
      </c>
    </row>
    <row r="4320" spans="1:7">
      <c r="A4320" t="s">
        <v>7</v>
      </c>
      <c r="B4320" t="s">
        <v>22</v>
      </c>
      <c r="C4320" t="s">
        <v>465</v>
      </c>
      <c r="D4320" s="2">
        <v>37637</v>
      </c>
      <c r="E4320" t="s">
        <v>27</v>
      </c>
      <c r="F4320">
        <v>22149.3</v>
      </c>
      <c r="G4320">
        <v>22</v>
      </c>
    </row>
    <row r="4321" spans="1:7">
      <c r="A4321" t="s">
        <v>7</v>
      </c>
      <c r="B4321" t="s">
        <v>8</v>
      </c>
      <c r="C4321" t="s">
        <v>456</v>
      </c>
      <c r="D4321" s="2">
        <v>37637</v>
      </c>
      <c r="E4321" t="s">
        <v>27</v>
      </c>
      <c r="F4321">
        <v>22153.5</v>
      </c>
      <c r="G4321">
        <v>320</v>
      </c>
    </row>
    <row r="4322" spans="1:7">
      <c r="A4322" t="s">
        <v>7</v>
      </c>
      <c r="B4322" t="s">
        <v>19</v>
      </c>
      <c r="C4322" t="s">
        <v>457</v>
      </c>
      <c r="D4322" s="2">
        <v>37637</v>
      </c>
      <c r="E4322" t="s">
        <v>27</v>
      </c>
      <c r="F4322">
        <v>22449.4</v>
      </c>
      <c r="G4322">
        <v>252</v>
      </c>
    </row>
    <row r="4323" spans="1:7">
      <c r="A4323" t="s">
        <v>7</v>
      </c>
      <c r="B4323" t="s">
        <v>22</v>
      </c>
      <c r="C4323" t="s">
        <v>466</v>
      </c>
      <c r="D4323" s="2">
        <v>37637</v>
      </c>
      <c r="E4323" t="s">
        <v>27</v>
      </c>
      <c r="F4323">
        <v>22138.2</v>
      </c>
      <c r="G4323">
        <v>252</v>
      </c>
    </row>
    <row r="4324" spans="1:7">
      <c r="A4324" t="s">
        <v>7</v>
      </c>
      <c r="B4324" t="s">
        <v>22</v>
      </c>
      <c r="C4324" t="s">
        <v>466</v>
      </c>
      <c r="D4324" s="2">
        <v>37637</v>
      </c>
      <c r="E4324" t="s">
        <v>27</v>
      </c>
      <c r="F4324">
        <v>22446.7</v>
      </c>
      <c r="G4324">
        <v>0</v>
      </c>
    </row>
    <row r="4325" spans="1:7">
      <c r="A4325" t="s">
        <v>7</v>
      </c>
      <c r="B4325" t="s">
        <v>8</v>
      </c>
      <c r="C4325" t="s">
        <v>456</v>
      </c>
      <c r="D4325" s="2">
        <v>37637</v>
      </c>
      <c r="E4325" t="s">
        <v>27</v>
      </c>
      <c r="F4325">
        <v>22087.200000000001</v>
      </c>
      <c r="G4325">
        <v>320</v>
      </c>
    </row>
    <row r="4326" spans="1:7">
      <c r="A4326" t="s">
        <v>7</v>
      </c>
      <c r="B4326" t="s">
        <v>8</v>
      </c>
      <c r="C4326" t="s">
        <v>463</v>
      </c>
      <c r="D4326" s="2">
        <v>37637</v>
      </c>
      <c r="E4326" t="s">
        <v>27</v>
      </c>
      <c r="F4326">
        <v>22486.3</v>
      </c>
      <c r="G4326">
        <v>91</v>
      </c>
    </row>
    <row r="4327" spans="1:7">
      <c r="A4327" t="s">
        <v>7</v>
      </c>
      <c r="B4327" t="s">
        <v>8</v>
      </c>
      <c r="C4327" t="s">
        <v>456</v>
      </c>
      <c r="D4327" s="2">
        <v>37637</v>
      </c>
      <c r="E4327" t="s">
        <v>27</v>
      </c>
      <c r="F4327">
        <v>22063.5</v>
      </c>
      <c r="G4327">
        <v>320</v>
      </c>
    </row>
    <row r="4328" spans="1:7">
      <c r="A4328" t="s">
        <v>7</v>
      </c>
      <c r="B4328" t="s">
        <v>22</v>
      </c>
      <c r="C4328" t="s">
        <v>465</v>
      </c>
      <c r="D4328" s="2">
        <v>37637</v>
      </c>
      <c r="E4328" t="s">
        <v>27</v>
      </c>
      <c r="F4328">
        <v>22057.200000000001</v>
      </c>
      <c r="G4328">
        <v>45</v>
      </c>
    </row>
    <row r="4329" spans="1:7">
      <c r="A4329" t="s">
        <v>7</v>
      </c>
      <c r="B4329" t="s">
        <v>8</v>
      </c>
      <c r="C4329" t="s">
        <v>454</v>
      </c>
      <c r="D4329" s="2">
        <v>37637</v>
      </c>
      <c r="E4329" t="s">
        <v>27</v>
      </c>
      <c r="F4329">
        <v>22454.400000000001</v>
      </c>
      <c r="G4329">
        <v>825</v>
      </c>
    </row>
    <row r="4330" spans="1:7">
      <c r="A4330" t="s">
        <v>7</v>
      </c>
      <c r="B4330" t="s">
        <v>8</v>
      </c>
      <c r="C4330" t="s">
        <v>455</v>
      </c>
      <c r="D4330" s="2">
        <v>37637</v>
      </c>
      <c r="E4330" t="s">
        <v>27</v>
      </c>
      <c r="F4330">
        <v>22495.7</v>
      </c>
      <c r="G4330">
        <v>91</v>
      </c>
    </row>
    <row r="4331" spans="1:7">
      <c r="A4331" t="s">
        <v>7</v>
      </c>
      <c r="B4331" t="s">
        <v>8</v>
      </c>
      <c r="C4331" t="s">
        <v>456</v>
      </c>
      <c r="D4331" s="2">
        <v>37637</v>
      </c>
      <c r="E4331" t="s">
        <v>27</v>
      </c>
      <c r="F4331">
        <v>22117.8</v>
      </c>
      <c r="G4331">
        <v>320</v>
      </c>
    </row>
    <row r="4332" spans="1:7">
      <c r="A4332" t="s">
        <v>7</v>
      </c>
      <c r="B4332" t="s">
        <v>22</v>
      </c>
      <c r="C4332" t="s">
        <v>465</v>
      </c>
      <c r="D4332" s="2">
        <v>37637</v>
      </c>
      <c r="E4332" t="s">
        <v>27</v>
      </c>
      <c r="F4332">
        <v>22248.1</v>
      </c>
      <c r="G4332">
        <v>22</v>
      </c>
    </row>
    <row r="4333" spans="1:7">
      <c r="A4333" t="s">
        <v>7</v>
      </c>
      <c r="B4333" t="s">
        <v>8</v>
      </c>
      <c r="C4333" t="s">
        <v>462</v>
      </c>
      <c r="D4333" s="2">
        <v>37637</v>
      </c>
      <c r="E4333" t="s">
        <v>28</v>
      </c>
      <c r="F4333">
        <v>22321.4</v>
      </c>
      <c r="G4333">
        <v>224</v>
      </c>
    </row>
    <row r="4334" spans="1:7">
      <c r="A4334" t="s">
        <v>7</v>
      </c>
      <c r="B4334" t="s">
        <v>8</v>
      </c>
      <c r="C4334" t="s">
        <v>456</v>
      </c>
      <c r="D4334" s="2">
        <v>37637</v>
      </c>
      <c r="E4334" t="s">
        <v>28</v>
      </c>
      <c r="F4334">
        <v>22228.400000000001</v>
      </c>
      <c r="G4334">
        <v>186</v>
      </c>
    </row>
    <row r="4335" spans="1:7">
      <c r="A4335" t="s">
        <v>7</v>
      </c>
      <c r="B4335" t="s">
        <v>19</v>
      </c>
      <c r="C4335" t="s">
        <v>457</v>
      </c>
      <c r="D4335" s="2">
        <v>37637</v>
      </c>
      <c r="E4335" t="s">
        <v>28</v>
      </c>
      <c r="F4335">
        <v>22446.6</v>
      </c>
      <c r="G4335">
        <v>448</v>
      </c>
    </row>
    <row r="4336" spans="1:7">
      <c r="A4336" t="s">
        <v>7</v>
      </c>
      <c r="B4336" t="s">
        <v>22</v>
      </c>
      <c r="C4336" t="s">
        <v>464</v>
      </c>
      <c r="D4336" s="2">
        <v>37637</v>
      </c>
      <c r="E4336" t="s">
        <v>28</v>
      </c>
      <c r="F4336">
        <v>22414.1</v>
      </c>
      <c r="G4336">
        <v>224</v>
      </c>
    </row>
    <row r="4337" spans="1:7">
      <c r="A4337" t="s">
        <v>7</v>
      </c>
      <c r="B4337" t="s">
        <v>22</v>
      </c>
      <c r="C4337" t="s">
        <v>460</v>
      </c>
      <c r="D4337" s="2">
        <v>37637</v>
      </c>
      <c r="E4337" t="s">
        <v>28</v>
      </c>
      <c r="F4337">
        <v>22027.5</v>
      </c>
      <c r="G4337">
        <v>280</v>
      </c>
    </row>
    <row r="4338" spans="1:7">
      <c r="A4338" t="s">
        <v>7</v>
      </c>
      <c r="B4338" t="s">
        <v>22</v>
      </c>
      <c r="C4338" t="s">
        <v>460</v>
      </c>
      <c r="D4338" s="2">
        <v>37637</v>
      </c>
      <c r="E4338" t="s">
        <v>28</v>
      </c>
      <c r="F4338">
        <v>22227.8</v>
      </c>
      <c r="G4338">
        <v>0</v>
      </c>
    </row>
    <row r="4339" spans="1:7">
      <c r="A4339" t="s">
        <v>7</v>
      </c>
      <c r="B4339" t="s">
        <v>8</v>
      </c>
      <c r="C4339" t="s">
        <v>456</v>
      </c>
      <c r="D4339" s="2">
        <v>37637</v>
      </c>
      <c r="E4339" t="s">
        <v>28</v>
      </c>
      <c r="F4339">
        <v>22183.5</v>
      </c>
      <c r="G4339">
        <v>392</v>
      </c>
    </row>
    <row r="4340" spans="1:7">
      <c r="A4340" t="s">
        <v>7</v>
      </c>
      <c r="B4340" t="s">
        <v>19</v>
      </c>
      <c r="C4340" t="s">
        <v>457</v>
      </c>
      <c r="D4340" s="2">
        <v>37637</v>
      </c>
      <c r="E4340" t="s">
        <v>28</v>
      </c>
      <c r="F4340">
        <v>22429.599999999999</v>
      </c>
      <c r="G4340">
        <v>411</v>
      </c>
    </row>
    <row r="4341" spans="1:7">
      <c r="A4341" t="s">
        <v>7</v>
      </c>
      <c r="B4341" t="s">
        <v>8</v>
      </c>
      <c r="C4341" t="s">
        <v>454</v>
      </c>
      <c r="D4341" s="2">
        <v>37637</v>
      </c>
      <c r="E4341" t="s">
        <v>28</v>
      </c>
      <c r="F4341">
        <v>22233.4</v>
      </c>
      <c r="G4341">
        <v>261</v>
      </c>
    </row>
    <row r="4342" spans="1:7">
      <c r="A4342" t="s">
        <v>7</v>
      </c>
      <c r="B4342" t="s">
        <v>8</v>
      </c>
      <c r="C4342" t="s">
        <v>455</v>
      </c>
      <c r="D4342" s="2">
        <v>37637</v>
      </c>
      <c r="E4342" t="s">
        <v>28</v>
      </c>
      <c r="F4342">
        <v>22052.1</v>
      </c>
      <c r="G4342">
        <v>224</v>
      </c>
    </row>
    <row r="4343" spans="1:7">
      <c r="A4343" t="s">
        <v>7</v>
      </c>
      <c r="B4343" t="s">
        <v>8</v>
      </c>
      <c r="C4343" t="s">
        <v>463</v>
      </c>
      <c r="D4343" s="2">
        <v>37637</v>
      </c>
      <c r="E4343" t="s">
        <v>28</v>
      </c>
      <c r="F4343">
        <v>22464.7</v>
      </c>
      <c r="G4343">
        <v>224</v>
      </c>
    </row>
    <row r="4344" spans="1:7">
      <c r="A4344" t="s">
        <v>7</v>
      </c>
      <c r="B4344" t="s">
        <v>8</v>
      </c>
      <c r="C4344" t="s">
        <v>456</v>
      </c>
      <c r="D4344" s="2">
        <v>37637</v>
      </c>
      <c r="E4344" t="s">
        <v>28</v>
      </c>
      <c r="F4344">
        <v>22251.599999999999</v>
      </c>
      <c r="G4344">
        <v>411</v>
      </c>
    </row>
    <row r="4345" spans="1:7">
      <c r="A4345" t="s">
        <v>7</v>
      </c>
      <c r="B4345" t="s">
        <v>19</v>
      </c>
      <c r="C4345" t="s">
        <v>458</v>
      </c>
      <c r="D4345" s="2">
        <v>37637</v>
      </c>
      <c r="E4345" t="s">
        <v>28</v>
      </c>
      <c r="F4345">
        <v>22125.7</v>
      </c>
      <c r="G4345">
        <v>317</v>
      </c>
    </row>
    <row r="4346" spans="1:7">
      <c r="A4346" t="s">
        <v>7</v>
      </c>
      <c r="B4346" t="s">
        <v>8</v>
      </c>
      <c r="C4346" t="s">
        <v>454</v>
      </c>
      <c r="D4346" s="2">
        <v>37637</v>
      </c>
      <c r="E4346" t="s">
        <v>28</v>
      </c>
      <c r="F4346">
        <v>22457.599999999999</v>
      </c>
      <c r="G4346">
        <v>411</v>
      </c>
    </row>
    <row r="4347" spans="1:7">
      <c r="A4347" t="s">
        <v>7</v>
      </c>
      <c r="B4347" t="s">
        <v>8</v>
      </c>
      <c r="C4347" t="s">
        <v>456</v>
      </c>
      <c r="D4347" s="2">
        <v>37637</v>
      </c>
      <c r="E4347" t="s">
        <v>28</v>
      </c>
      <c r="F4347">
        <v>22344.5</v>
      </c>
      <c r="G4347">
        <v>3497</v>
      </c>
    </row>
    <row r="4348" spans="1:7">
      <c r="A4348" t="s">
        <v>7</v>
      </c>
      <c r="B4348" t="s">
        <v>19</v>
      </c>
      <c r="C4348" t="s">
        <v>457</v>
      </c>
      <c r="D4348" s="2">
        <v>37637</v>
      </c>
      <c r="E4348" t="s">
        <v>28</v>
      </c>
      <c r="F4348">
        <v>22317.599999999999</v>
      </c>
      <c r="G4348">
        <v>373</v>
      </c>
    </row>
    <row r="4349" spans="1:7">
      <c r="A4349" t="s">
        <v>7</v>
      </c>
      <c r="B4349" t="s">
        <v>22</v>
      </c>
      <c r="C4349" t="s">
        <v>459</v>
      </c>
      <c r="D4349" s="2">
        <v>37637</v>
      </c>
      <c r="E4349" t="s">
        <v>28</v>
      </c>
      <c r="F4349">
        <v>22167.7</v>
      </c>
      <c r="G4349">
        <v>467</v>
      </c>
    </row>
    <row r="4350" spans="1:7">
      <c r="A4350" t="s">
        <v>7</v>
      </c>
      <c r="B4350" t="s">
        <v>22</v>
      </c>
      <c r="C4350" t="s">
        <v>465</v>
      </c>
      <c r="D4350" s="2">
        <v>37637</v>
      </c>
      <c r="E4350" t="s">
        <v>28</v>
      </c>
      <c r="F4350">
        <v>22406.9</v>
      </c>
      <c r="G4350">
        <v>8174</v>
      </c>
    </row>
    <row r="4351" spans="1:7">
      <c r="A4351" t="s">
        <v>7</v>
      </c>
      <c r="B4351" t="s">
        <v>22</v>
      </c>
      <c r="C4351" t="s">
        <v>465</v>
      </c>
      <c r="D4351" s="2">
        <v>37637</v>
      </c>
      <c r="E4351" t="s">
        <v>28</v>
      </c>
      <c r="F4351">
        <v>22286.1</v>
      </c>
      <c r="G4351">
        <v>10905</v>
      </c>
    </row>
    <row r="4352" spans="1:7">
      <c r="A4352" t="s">
        <v>7</v>
      </c>
      <c r="B4352" t="s">
        <v>22</v>
      </c>
      <c r="C4352" t="s">
        <v>465</v>
      </c>
      <c r="D4352" s="2">
        <v>37637</v>
      </c>
      <c r="E4352" t="s">
        <v>29</v>
      </c>
      <c r="F4352">
        <v>22412.6</v>
      </c>
      <c r="G4352">
        <v>7420</v>
      </c>
    </row>
    <row r="4353" spans="1:7">
      <c r="A4353" t="s">
        <v>7</v>
      </c>
      <c r="B4353" t="s">
        <v>19</v>
      </c>
      <c r="C4353" t="s">
        <v>457</v>
      </c>
      <c r="D4353" s="2">
        <v>37637</v>
      </c>
      <c r="E4353" t="s">
        <v>29</v>
      </c>
      <c r="F4353">
        <v>22070.1</v>
      </c>
      <c r="G4353">
        <v>524</v>
      </c>
    </row>
    <row r="4354" spans="1:7">
      <c r="A4354" t="s">
        <v>7</v>
      </c>
      <c r="B4354" t="s">
        <v>22</v>
      </c>
      <c r="C4354" t="s">
        <v>465</v>
      </c>
      <c r="D4354" s="2">
        <v>37637</v>
      </c>
      <c r="E4354" t="s">
        <v>29</v>
      </c>
      <c r="F4354">
        <v>22210.7</v>
      </c>
      <c r="G4354">
        <v>539</v>
      </c>
    </row>
    <row r="4355" spans="1:7">
      <c r="A4355" t="s">
        <v>7</v>
      </c>
      <c r="B4355" t="s">
        <v>22</v>
      </c>
      <c r="C4355" t="s">
        <v>465</v>
      </c>
      <c r="D4355" s="2">
        <v>37637</v>
      </c>
      <c r="E4355" t="s">
        <v>29</v>
      </c>
      <c r="F4355">
        <v>22044.6</v>
      </c>
      <c r="G4355">
        <v>1480</v>
      </c>
    </row>
    <row r="4356" spans="1:7">
      <c r="A4356" t="s">
        <v>7</v>
      </c>
      <c r="B4356" t="s">
        <v>22</v>
      </c>
      <c r="C4356" t="s">
        <v>465</v>
      </c>
      <c r="D4356" s="2">
        <v>37637</v>
      </c>
      <c r="E4356" t="s">
        <v>29</v>
      </c>
      <c r="F4356">
        <v>22087.599999999999</v>
      </c>
      <c r="G4356">
        <v>5191</v>
      </c>
    </row>
    <row r="4357" spans="1:7">
      <c r="A4357" t="s">
        <v>7</v>
      </c>
      <c r="B4357" t="s">
        <v>22</v>
      </c>
      <c r="C4357" t="s">
        <v>465</v>
      </c>
      <c r="D4357" s="2">
        <v>37637</v>
      </c>
      <c r="E4357" t="s">
        <v>29</v>
      </c>
      <c r="F4357">
        <v>22426.3</v>
      </c>
      <c r="G4357">
        <v>727</v>
      </c>
    </row>
    <row r="4358" spans="1:7">
      <c r="A4358" t="s">
        <v>7</v>
      </c>
      <c r="B4358" t="s">
        <v>22</v>
      </c>
      <c r="C4358" t="s">
        <v>465</v>
      </c>
      <c r="D4358" s="2">
        <v>37637</v>
      </c>
      <c r="E4358" t="s">
        <v>29</v>
      </c>
      <c r="F4358">
        <v>22091.5</v>
      </c>
      <c r="G4358">
        <v>8901</v>
      </c>
    </row>
    <row r="4359" spans="1:7">
      <c r="A4359" t="s">
        <v>7</v>
      </c>
      <c r="B4359" t="s">
        <v>19</v>
      </c>
      <c r="C4359" t="s">
        <v>457</v>
      </c>
      <c r="D4359" s="2">
        <v>37637</v>
      </c>
      <c r="E4359" t="s">
        <v>29</v>
      </c>
      <c r="F4359">
        <v>22006.1</v>
      </c>
      <c r="G4359">
        <v>1033</v>
      </c>
    </row>
    <row r="4360" spans="1:7">
      <c r="A4360" t="s">
        <v>7</v>
      </c>
      <c r="B4360" t="s">
        <v>22</v>
      </c>
      <c r="C4360" t="s">
        <v>465</v>
      </c>
      <c r="D4360" s="2">
        <v>37637</v>
      </c>
      <c r="E4360" t="s">
        <v>29</v>
      </c>
      <c r="F4360">
        <v>22195.8</v>
      </c>
      <c r="G4360">
        <v>23005</v>
      </c>
    </row>
    <row r="4361" spans="1:7">
      <c r="A4361" t="s">
        <v>7</v>
      </c>
      <c r="B4361" t="s">
        <v>22</v>
      </c>
      <c r="C4361" t="s">
        <v>465</v>
      </c>
      <c r="D4361" s="2">
        <v>37637</v>
      </c>
      <c r="E4361" t="s">
        <v>29</v>
      </c>
      <c r="F4361">
        <v>22118.7</v>
      </c>
      <c r="G4361">
        <v>564</v>
      </c>
    </row>
    <row r="4362" spans="1:7">
      <c r="A4362" t="s">
        <v>7</v>
      </c>
      <c r="B4362" t="s">
        <v>22</v>
      </c>
      <c r="C4362" t="s">
        <v>459</v>
      </c>
      <c r="D4362" s="2">
        <v>37637</v>
      </c>
      <c r="E4362" t="s">
        <v>29</v>
      </c>
      <c r="F4362">
        <v>22065.7</v>
      </c>
      <c r="G4362">
        <v>-9</v>
      </c>
    </row>
    <row r="4363" spans="1:7">
      <c r="A4363" t="s">
        <v>7</v>
      </c>
      <c r="B4363" t="s">
        <v>22</v>
      </c>
      <c r="C4363" t="s">
        <v>459</v>
      </c>
      <c r="D4363" s="2">
        <v>37637</v>
      </c>
      <c r="E4363" t="s">
        <v>29</v>
      </c>
      <c r="F4363">
        <v>22311.3</v>
      </c>
      <c r="G4363">
        <v>452</v>
      </c>
    </row>
    <row r="4364" spans="1:7">
      <c r="A4364" t="s">
        <v>7</v>
      </c>
      <c r="B4364" t="s">
        <v>8</v>
      </c>
      <c r="C4364" t="s">
        <v>455</v>
      </c>
      <c r="D4364" s="2">
        <v>37637</v>
      </c>
      <c r="E4364" t="s">
        <v>29</v>
      </c>
      <c r="F4364">
        <v>22482.799999999999</v>
      </c>
      <c r="G4364">
        <v>992</v>
      </c>
    </row>
    <row r="4365" spans="1:7">
      <c r="A4365" t="s">
        <v>7</v>
      </c>
      <c r="B4365" t="s">
        <v>22</v>
      </c>
      <c r="C4365" t="s">
        <v>465</v>
      </c>
      <c r="D4365" s="2">
        <v>37637</v>
      </c>
      <c r="E4365" t="s">
        <v>29</v>
      </c>
      <c r="F4365">
        <v>22146.799999999999</v>
      </c>
      <c r="G4365">
        <v>2900</v>
      </c>
    </row>
    <row r="4366" spans="1:7">
      <c r="A4366" t="s">
        <v>7</v>
      </c>
      <c r="B4366" t="s">
        <v>8</v>
      </c>
      <c r="C4366" t="s">
        <v>456</v>
      </c>
      <c r="D4366" s="2">
        <v>37637</v>
      </c>
      <c r="E4366" t="s">
        <v>29</v>
      </c>
      <c r="F4366">
        <v>22228.1</v>
      </c>
      <c r="G4366">
        <v>2376</v>
      </c>
    </row>
    <row r="4367" spans="1:7">
      <c r="A4367" t="s">
        <v>7</v>
      </c>
      <c r="B4367" t="s">
        <v>22</v>
      </c>
      <c r="C4367" t="s">
        <v>465</v>
      </c>
      <c r="D4367" s="2">
        <v>37637</v>
      </c>
      <c r="E4367" t="s">
        <v>29</v>
      </c>
      <c r="F4367">
        <v>22387.7</v>
      </c>
      <c r="G4367">
        <v>5842</v>
      </c>
    </row>
    <row r="4368" spans="1:7">
      <c r="A4368" t="s">
        <v>7</v>
      </c>
      <c r="B4368" t="s">
        <v>8</v>
      </c>
      <c r="C4368" t="s">
        <v>456</v>
      </c>
      <c r="D4368" s="2">
        <v>37637</v>
      </c>
      <c r="E4368" t="s">
        <v>29</v>
      </c>
      <c r="F4368">
        <v>22107.7</v>
      </c>
      <c r="G4368">
        <v>1745</v>
      </c>
    </row>
    <row r="4369" spans="1:7">
      <c r="A4369" t="s">
        <v>7</v>
      </c>
      <c r="B4369" t="s">
        <v>8</v>
      </c>
      <c r="C4369" t="s">
        <v>462</v>
      </c>
      <c r="D4369" s="2">
        <v>37637</v>
      </c>
      <c r="E4369" t="s">
        <v>29</v>
      </c>
      <c r="F4369">
        <v>22173.1</v>
      </c>
      <c r="G4369">
        <v>1735</v>
      </c>
    </row>
    <row r="4370" spans="1:7">
      <c r="A4370" t="s">
        <v>7</v>
      </c>
      <c r="B4370" t="s">
        <v>19</v>
      </c>
      <c r="C4370" t="s">
        <v>457</v>
      </c>
      <c r="D4370" s="2">
        <v>37637</v>
      </c>
      <c r="E4370" t="s">
        <v>29</v>
      </c>
      <c r="F4370">
        <v>22149.200000000001</v>
      </c>
      <c r="G4370">
        <v>2071</v>
      </c>
    </row>
    <row r="4371" spans="1:7">
      <c r="A4371" t="s">
        <v>7</v>
      </c>
      <c r="B4371" t="s">
        <v>22</v>
      </c>
      <c r="C4371" t="s">
        <v>460</v>
      </c>
      <c r="D4371" s="2">
        <v>37637</v>
      </c>
      <c r="E4371" t="s">
        <v>29</v>
      </c>
      <c r="F4371">
        <v>22409.4</v>
      </c>
      <c r="G4371">
        <v>2086</v>
      </c>
    </row>
    <row r="4372" spans="1:7">
      <c r="A4372" t="s">
        <v>7</v>
      </c>
      <c r="B4372" t="s">
        <v>22</v>
      </c>
      <c r="C4372" t="s">
        <v>460</v>
      </c>
      <c r="D4372" s="2">
        <v>37637</v>
      </c>
      <c r="E4372" t="s">
        <v>29</v>
      </c>
      <c r="F4372">
        <v>22053.7</v>
      </c>
      <c r="G4372">
        <v>0</v>
      </c>
    </row>
    <row r="4373" spans="1:7">
      <c r="A4373" t="s">
        <v>7</v>
      </c>
      <c r="B4373" t="s">
        <v>22</v>
      </c>
      <c r="C4373" t="s">
        <v>465</v>
      </c>
      <c r="D4373" s="2">
        <v>37637</v>
      </c>
      <c r="E4373" t="s">
        <v>29</v>
      </c>
      <c r="F4373">
        <v>22007.4</v>
      </c>
      <c r="G4373">
        <v>13156</v>
      </c>
    </row>
    <row r="4374" spans="1:7">
      <c r="A4374" t="s">
        <v>7</v>
      </c>
      <c r="B4374" t="s">
        <v>8</v>
      </c>
      <c r="C4374" t="s">
        <v>456</v>
      </c>
      <c r="D4374" s="2">
        <v>37637</v>
      </c>
      <c r="E4374" t="s">
        <v>29</v>
      </c>
      <c r="F4374">
        <v>22003.4</v>
      </c>
      <c r="G4374">
        <v>1557</v>
      </c>
    </row>
    <row r="4375" spans="1:7">
      <c r="A4375" t="s">
        <v>7</v>
      </c>
      <c r="B4375" t="s">
        <v>19</v>
      </c>
      <c r="C4375" t="s">
        <v>457</v>
      </c>
      <c r="D4375" s="2">
        <v>37637</v>
      </c>
      <c r="E4375" t="s">
        <v>29</v>
      </c>
      <c r="F4375">
        <v>22339.599999999999</v>
      </c>
      <c r="G4375">
        <v>2051</v>
      </c>
    </row>
    <row r="4376" spans="1:7">
      <c r="A4376" t="s">
        <v>7</v>
      </c>
      <c r="B4376" t="s">
        <v>8</v>
      </c>
      <c r="C4376" t="s">
        <v>456</v>
      </c>
      <c r="D4376" s="2">
        <v>37637</v>
      </c>
      <c r="E4376" t="s">
        <v>29</v>
      </c>
      <c r="F4376">
        <v>22131.200000000001</v>
      </c>
      <c r="G4376">
        <v>3481</v>
      </c>
    </row>
    <row r="4377" spans="1:7">
      <c r="A4377" t="s">
        <v>7</v>
      </c>
      <c r="B4377" t="s">
        <v>8</v>
      </c>
      <c r="C4377" t="s">
        <v>456</v>
      </c>
      <c r="D4377" s="2">
        <v>37637</v>
      </c>
      <c r="E4377" t="s">
        <v>29</v>
      </c>
      <c r="F4377">
        <v>22082.799999999999</v>
      </c>
      <c r="G4377">
        <v>5191</v>
      </c>
    </row>
    <row r="4378" spans="1:7">
      <c r="A4378" t="s">
        <v>7</v>
      </c>
      <c r="B4378" t="s">
        <v>22</v>
      </c>
      <c r="C4378" t="s">
        <v>459</v>
      </c>
      <c r="D4378" s="2">
        <v>37637</v>
      </c>
      <c r="E4378" t="s">
        <v>29</v>
      </c>
      <c r="F4378">
        <v>22140.9</v>
      </c>
      <c r="G4378">
        <v>1185</v>
      </c>
    </row>
    <row r="4379" spans="1:7">
      <c r="A4379" t="s">
        <v>7</v>
      </c>
      <c r="B4379" t="s">
        <v>8</v>
      </c>
      <c r="C4379" t="s">
        <v>456</v>
      </c>
      <c r="D4379" s="2">
        <v>37637</v>
      </c>
      <c r="E4379" t="s">
        <v>29</v>
      </c>
      <c r="F4379">
        <v>22117.5</v>
      </c>
      <c r="G4379">
        <v>1557</v>
      </c>
    </row>
    <row r="4380" spans="1:7">
      <c r="A4380" t="s">
        <v>7</v>
      </c>
      <c r="B4380" t="s">
        <v>8</v>
      </c>
      <c r="C4380" t="s">
        <v>463</v>
      </c>
      <c r="D4380" s="2">
        <v>37637</v>
      </c>
      <c r="E4380" t="s">
        <v>29</v>
      </c>
      <c r="F4380">
        <v>22276.799999999999</v>
      </c>
      <c r="G4380">
        <v>1740</v>
      </c>
    </row>
    <row r="4381" spans="1:7">
      <c r="A4381" t="s">
        <v>7</v>
      </c>
      <c r="B4381" t="s">
        <v>8</v>
      </c>
      <c r="C4381" t="s">
        <v>456</v>
      </c>
      <c r="D4381" s="2">
        <v>37637</v>
      </c>
      <c r="E4381" t="s">
        <v>29</v>
      </c>
      <c r="F4381">
        <v>22270.5</v>
      </c>
      <c r="G4381">
        <v>3481</v>
      </c>
    </row>
    <row r="4382" spans="1:7">
      <c r="A4382" t="s">
        <v>7</v>
      </c>
      <c r="B4382" t="s">
        <v>8</v>
      </c>
      <c r="C4382" t="s">
        <v>456</v>
      </c>
      <c r="D4382" s="2">
        <v>37637</v>
      </c>
      <c r="E4382" t="s">
        <v>29</v>
      </c>
      <c r="F4382">
        <v>22478.9</v>
      </c>
      <c r="G4382">
        <v>1730</v>
      </c>
    </row>
    <row r="4383" spans="1:7">
      <c r="A4383" t="s">
        <v>7</v>
      </c>
      <c r="B4383" t="s">
        <v>8</v>
      </c>
      <c r="C4383" t="s">
        <v>454</v>
      </c>
      <c r="D4383" s="2">
        <v>37637</v>
      </c>
      <c r="E4383" t="s">
        <v>29</v>
      </c>
      <c r="F4383">
        <v>22253.1</v>
      </c>
      <c r="G4383">
        <v>1954</v>
      </c>
    </row>
    <row r="4384" spans="1:7">
      <c r="A4384" t="s">
        <v>7</v>
      </c>
      <c r="B4384" t="s">
        <v>8</v>
      </c>
      <c r="C4384" t="s">
        <v>456</v>
      </c>
      <c r="D4384" s="2">
        <v>37637</v>
      </c>
      <c r="E4384" t="s">
        <v>29</v>
      </c>
      <c r="F4384">
        <v>22396.400000000001</v>
      </c>
      <c r="G4384">
        <v>1542</v>
      </c>
    </row>
    <row r="4385" spans="1:7">
      <c r="A4385" t="s">
        <v>7</v>
      </c>
      <c r="B4385" t="s">
        <v>8</v>
      </c>
      <c r="C4385" t="s">
        <v>456</v>
      </c>
      <c r="D4385" s="2">
        <v>37637</v>
      </c>
      <c r="E4385" t="s">
        <v>29</v>
      </c>
      <c r="F4385">
        <v>22086.6</v>
      </c>
      <c r="G4385">
        <v>1730</v>
      </c>
    </row>
    <row r="4386" spans="1:7">
      <c r="A4386" t="s">
        <v>7</v>
      </c>
      <c r="B4386" t="s">
        <v>19</v>
      </c>
      <c r="C4386" t="s">
        <v>458</v>
      </c>
      <c r="D4386" s="2">
        <v>37637</v>
      </c>
      <c r="E4386" t="s">
        <v>29</v>
      </c>
      <c r="F4386">
        <v>22257.4</v>
      </c>
      <c r="G4386">
        <v>2356</v>
      </c>
    </row>
    <row r="4387" spans="1:7">
      <c r="A4387" t="s">
        <v>7</v>
      </c>
      <c r="B4387" t="s">
        <v>22</v>
      </c>
      <c r="C4387" t="s">
        <v>459</v>
      </c>
      <c r="D4387" s="2">
        <v>37637</v>
      </c>
      <c r="E4387" t="s">
        <v>29</v>
      </c>
      <c r="F4387">
        <v>22002.400000000001</v>
      </c>
      <c r="G4387">
        <v>5669</v>
      </c>
    </row>
    <row r="4388" spans="1:7">
      <c r="A4388" t="s">
        <v>7</v>
      </c>
      <c r="B4388" t="s">
        <v>22</v>
      </c>
      <c r="C4388" t="s">
        <v>465</v>
      </c>
      <c r="D4388" s="2">
        <v>37637</v>
      </c>
      <c r="E4388" t="s">
        <v>29</v>
      </c>
      <c r="F4388">
        <v>22149.9</v>
      </c>
      <c r="G4388">
        <v>1460</v>
      </c>
    </row>
    <row r="4389" spans="1:7">
      <c r="A4389" t="s">
        <v>7</v>
      </c>
      <c r="B4389" t="s">
        <v>22</v>
      </c>
      <c r="C4389" t="s">
        <v>464</v>
      </c>
      <c r="D4389" s="2">
        <v>37637</v>
      </c>
      <c r="E4389" t="s">
        <v>29</v>
      </c>
      <c r="F4389">
        <v>22228.400000000001</v>
      </c>
      <c r="G4389">
        <v>936</v>
      </c>
    </row>
    <row r="4390" spans="1:7">
      <c r="A4390" t="s">
        <v>7</v>
      </c>
      <c r="B4390" t="s">
        <v>8</v>
      </c>
      <c r="C4390" t="s">
        <v>454</v>
      </c>
      <c r="D4390" s="2">
        <v>37637</v>
      </c>
      <c r="E4390" t="s">
        <v>29</v>
      </c>
      <c r="F4390">
        <v>22107.9</v>
      </c>
      <c r="G4390">
        <v>1099</v>
      </c>
    </row>
    <row r="4391" spans="1:7">
      <c r="A4391" t="s">
        <v>7</v>
      </c>
      <c r="B4391" t="s">
        <v>22</v>
      </c>
      <c r="C4391" t="s">
        <v>465</v>
      </c>
      <c r="D4391" s="2">
        <v>37637</v>
      </c>
      <c r="E4391" t="s">
        <v>29</v>
      </c>
      <c r="F4391">
        <v>22295.7</v>
      </c>
      <c r="G4391">
        <v>1373</v>
      </c>
    </row>
    <row r="4392" spans="1:7">
      <c r="A4392" t="s">
        <v>7</v>
      </c>
      <c r="B4392" t="s">
        <v>22</v>
      </c>
      <c r="C4392" t="s">
        <v>465</v>
      </c>
      <c r="D4392" s="2">
        <v>37637</v>
      </c>
      <c r="E4392" t="s">
        <v>29</v>
      </c>
      <c r="F4392">
        <v>22193.8</v>
      </c>
      <c r="G4392">
        <v>1378</v>
      </c>
    </row>
    <row r="4393" spans="1:7">
      <c r="A4393" t="s">
        <v>7</v>
      </c>
      <c r="B4393" t="s">
        <v>22</v>
      </c>
      <c r="C4393" t="s">
        <v>465</v>
      </c>
      <c r="D4393" s="2">
        <v>37637</v>
      </c>
      <c r="E4393" t="s">
        <v>29</v>
      </c>
      <c r="F4393">
        <v>22380.1</v>
      </c>
      <c r="G4393">
        <v>1378</v>
      </c>
    </row>
    <row r="4394" spans="1:7">
      <c r="A4394" t="s">
        <v>7</v>
      </c>
      <c r="B4394" t="s">
        <v>22</v>
      </c>
      <c r="C4394" t="s">
        <v>465</v>
      </c>
      <c r="D4394" s="2">
        <v>37637</v>
      </c>
      <c r="E4394" t="s">
        <v>29</v>
      </c>
      <c r="F4394">
        <v>22433.4</v>
      </c>
      <c r="G4394">
        <v>1373</v>
      </c>
    </row>
    <row r="4395" spans="1:7">
      <c r="A4395" t="s">
        <v>7</v>
      </c>
      <c r="B4395" t="s">
        <v>22</v>
      </c>
      <c r="C4395" t="s">
        <v>465</v>
      </c>
      <c r="D4395" s="2">
        <v>37637</v>
      </c>
      <c r="E4395" t="s">
        <v>29</v>
      </c>
      <c r="F4395">
        <v>22105.5</v>
      </c>
      <c r="G4395">
        <v>4091</v>
      </c>
    </row>
    <row r="4396" spans="1:7">
      <c r="A4396" t="s">
        <v>7</v>
      </c>
      <c r="B4396" t="s">
        <v>22</v>
      </c>
      <c r="C4396" t="s">
        <v>465</v>
      </c>
      <c r="D4396" s="2">
        <v>37637</v>
      </c>
      <c r="E4396" t="s">
        <v>29</v>
      </c>
      <c r="F4396">
        <v>22417.4</v>
      </c>
      <c r="G4396">
        <v>1363</v>
      </c>
    </row>
    <row r="4397" spans="1:7">
      <c r="A4397" t="s">
        <v>7</v>
      </c>
      <c r="B4397" t="s">
        <v>8</v>
      </c>
      <c r="C4397" t="s">
        <v>454</v>
      </c>
      <c r="D4397" s="2">
        <v>37637</v>
      </c>
      <c r="E4397" t="s">
        <v>29</v>
      </c>
      <c r="F4397">
        <v>22327.9</v>
      </c>
      <c r="G4397">
        <v>0</v>
      </c>
    </row>
    <row r="4398" spans="1:7">
      <c r="A4398" t="s">
        <v>7</v>
      </c>
      <c r="B4398" t="s">
        <v>8</v>
      </c>
      <c r="C4398" t="s">
        <v>455</v>
      </c>
      <c r="D4398" s="2">
        <v>37637</v>
      </c>
      <c r="E4398" t="s">
        <v>29</v>
      </c>
      <c r="F4398">
        <v>22323.5</v>
      </c>
      <c r="G4398">
        <v>0</v>
      </c>
    </row>
    <row r="4399" spans="1:7">
      <c r="A4399" t="s">
        <v>7</v>
      </c>
      <c r="B4399" t="s">
        <v>8</v>
      </c>
      <c r="C4399" t="s">
        <v>456</v>
      </c>
      <c r="D4399" s="2">
        <v>37637</v>
      </c>
      <c r="E4399" t="s">
        <v>29</v>
      </c>
      <c r="F4399">
        <v>22078.1</v>
      </c>
      <c r="G4399">
        <v>15</v>
      </c>
    </row>
    <row r="4400" spans="1:7">
      <c r="A4400" t="s">
        <v>7</v>
      </c>
      <c r="B4400" t="s">
        <v>19</v>
      </c>
      <c r="C4400" t="s">
        <v>457</v>
      </c>
      <c r="D4400" s="2">
        <v>37637</v>
      </c>
      <c r="E4400" t="s">
        <v>29</v>
      </c>
      <c r="F4400">
        <v>22456.1</v>
      </c>
      <c r="G4400">
        <v>0</v>
      </c>
    </row>
    <row r="4401" spans="1:7">
      <c r="A4401" t="s">
        <v>7</v>
      </c>
      <c r="B4401" t="s">
        <v>19</v>
      </c>
      <c r="C4401" t="s">
        <v>458</v>
      </c>
      <c r="D4401" s="2">
        <v>37637</v>
      </c>
      <c r="E4401" t="s">
        <v>29</v>
      </c>
      <c r="F4401">
        <v>22394.2</v>
      </c>
      <c r="G4401">
        <v>0</v>
      </c>
    </row>
    <row r="4402" spans="1:7">
      <c r="A4402" t="s">
        <v>7</v>
      </c>
      <c r="B4402" t="s">
        <v>22</v>
      </c>
      <c r="C4402" t="s">
        <v>459</v>
      </c>
      <c r="D4402" s="2">
        <v>37637</v>
      </c>
      <c r="E4402" t="s">
        <v>29</v>
      </c>
      <c r="F4402">
        <v>22237.5</v>
      </c>
      <c r="G4402">
        <v>9</v>
      </c>
    </row>
    <row r="4403" spans="1:7">
      <c r="A4403" t="s">
        <v>7</v>
      </c>
      <c r="B4403" t="s">
        <v>22</v>
      </c>
      <c r="C4403" t="s">
        <v>460</v>
      </c>
      <c r="D4403" s="2">
        <v>37637</v>
      </c>
      <c r="E4403" t="s">
        <v>29</v>
      </c>
      <c r="F4403">
        <v>22487.599999999999</v>
      </c>
      <c r="G4403">
        <v>0</v>
      </c>
    </row>
    <row r="4404" spans="1:7">
      <c r="A4404" t="s">
        <v>7</v>
      </c>
      <c r="B4404" t="s">
        <v>22</v>
      </c>
      <c r="C4404" t="s">
        <v>460</v>
      </c>
      <c r="D4404" s="2">
        <v>37637</v>
      </c>
      <c r="E4404" t="s">
        <v>29</v>
      </c>
      <c r="F4404">
        <v>22154.2</v>
      </c>
      <c r="G4404">
        <v>0</v>
      </c>
    </row>
    <row r="4405" spans="1:7">
      <c r="A4405" t="s">
        <v>7</v>
      </c>
      <c r="B4405" t="s">
        <v>22</v>
      </c>
      <c r="C4405" t="s">
        <v>461</v>
      </c>
      <c r="D4405" s="2">
        <v>37637</v>
      </c>
      <c r="E4405" t="s">
        <v>29</v>
      </c>
      <c r="F4405">
        <v>22252.3</v>
      </c>
      <c r="G4405">
        <v>25</v>
      </c>
    </row>
    <row r="4406" spans="1:7">
      <c r="A4406" t="s">
        <v>7</v>
      </c>
      <c r="B4406" t="s">
        <v>19</v>
      </c>
      <c r="C4406" t="s">
        <v>457</v>
      </c>
      <c r="D4406" s="2">
        <v>37637</v>
      </c>
      <c r="E4406" t="s">
        <v>29</v>
      </c>
      <c r="F4406">
        <v>22378.9</v>
      </c>
      <c r="G4406">
        <v>20</v>
      </c>
    </row>
    <row r="4407" spans="1:7">
      <c r="A4407" t="s">
        <v>7</v>
      </c>
      <c r="B4407" t="s">
        <v>8</v>
      </c>
      <c r="C4407" t="s">
        <v>462</v>
      </c>
      <c r="D4407" s="2">
        <v>37637</v>
      </c>
      <c r="E4407" t="s">
        <v>29</v>
      </c>
      <c r="F4407">
        <v>22365.1</v>
      </c>
      <c r="G4407">
        <v>20</v>
      </c>
    </row>
    <row r="4408" spans="1:7">
      <c r="A4408" t="s">
        <v>7</v>
      </c>
      <c r="B4408" t="s">
        <v>8</v>
      </c>
      <c r="C4408" t="s">
        <v>463</v>
      </c>
      <c r="D4408" s="2">
        <v>37637</v>
      </c>
      <c r="E4408" t="s">
        <v>29</v>
      </c>
      <c r="F4408">
        <v>22251.200000000001</v>
      </c>
      <c r="G4408">
        <v>20</v>
      </c>
    </row>
    <row r="4409" spans="1:7">
      <c r="A4409" t="s">
        <v>7</v>
      </c>
      <c r="B4409" t="s">
        <v>8</v>
      </c>
      <c r="C4409" t="s">
        <v>456</v>
      </c>
      <c r="D4409" s="2">
        <v>37637</v>
      </c>
      <c r="E4409" t="s">
        <v>29</v>
      </c>
      <c r="F4409">
        <v>22261.1</v>
      </c>
      <c r="G4409">
        <v>70</v>
      </c>
    </row>
    <row r="4410" spans="1:7">
      <c r="A4410" t="s">
        <v>7</v>
      </c>
      <c r="B4410" t="s">
        <v>19</v>
      </c>
      <c r="C4410" t="s">
        <v>457</v>
      </c>
      <c r="D4410" s="2">
        <v>37637</v>
      </c>
      <c r="E4410" t="s">
        <v>29</v>
      </c>
      <c r="F4410">
        <v>22382.6</v>
      </c>
      <c r="G4410">
        <v>20</v>
      </c>
    </row>
    <row r="4411" spans="1:7">
      <c r="A4411" t="s">
        <v>7</v>
      </c>
      <c r="B4411" t="s">
        <v>8</v>
      </c>
      <c r="C4411" t="s">
        <v>454</v>
      </c>
      <c r="D4411" s="2">
        <v>37637</v>
      </c>
      <c r="E4411" t="s">
        <v>30</v>
      </c>
      <c r="F4411">
        <v>22486.799999999999</v>
      </c>
      <c r="G4411">
        <v>412</v>
      </c>
    </row>
    <row r="4412" spans="1:7">
      <c r="A4412" t="s">
        <v>7</v>
      </c>
      <c r="B4412" t="s">
        <v>8</v>
      </c>
      <c r="C4412" t="s">
        <v>455</v>
      </c>
      <c r="D4412" s="2">
        <v>37637</v>
      </c>
      <c r="E4412" t="s">
        <v>30</v>
      </c>
      <c r="F4412">
        <v>22320.400000000001</v>
      </c>
      <c r="G4412">
        <v>412</v>
      </c>
    </row>
    <row r="4413" spans="1:7">
      <c r="A4413" t="s">
        <v>7</v>
      </c>
      <c r="B4413" t="s">
        <v>8</v>
      </c>
      <c r="C4413" t="s">
        <v>456</v>
      </c>
      <c r="D4413" s="2">
        <v>37637</v>
      </c>
      <c r="E4413" t="s">
        <v>30</v>
      </c>
      <c r="F4413">
        <v>22480.2</v>
      </c>
      <c r="G4413">
        <v>2144</v>
      </c>
    </row>
    <row r="4414" spans="1:7">
      <c r="A4414" t="s">
        <v>7</v>
      </c>
      <c r="B4414" t="s">
        <v>19</v>
      </c>
      <c r="C4414" t="s">
        <v>457</v>
      </c>
      <c r="D4414" s="2">
        <v>37637</v>
      </c>
      <c r="E4414" t="s">
        <v>30</v>
      </c>
      <c r="F4414">
        <v>22150.6</v>
      </c>
      <c r="G4414">
        <v>1236</v>
      </c>
    </row>
    <row r="4415" spans="1:7">
      <c r="A4415" t="s">
        <v>7</v>
      </c>
      <c r="B4415" t="s">
        <v>22</v>
      </c>
      <c r="C4415" t="s">
        <v>459</v>
      </c>
      <c r="D4415" s="2">
        <v>37637</v>
      </c>
      <c r="E4415" t="s">
        <v>30</v>
      </c>
      <c r="F4415">
        <v>22404.2</v>
      </c>
      <c r="G4415">
        <v>3875</v>
      </c>
    </row>
    <row r="4416" spans="1:7">
      <c r="A4416" t="s">
        <v>7</v>
      </c>
      <c r="B4416" t="s">
        <v>22</v>
      </c>
      <c r="C4416" t="s">
        <v>460</v>
      </c>
      <c r="D4416" s="2">
        <v>37637</v>
      </c>
      <c r="E4416" t="s">
        <v>30</v>
      </c>
      <c r="F4416">
        <v>22078.400000000001</v>
      </c>
      <c r="G4416">
        <v>412</v>
      </c>
    </row>
    <row r="4417" spans="1:7">
      <c r="A4417" t="s">
        <v>7</v>
      </c>
      <c r="B4417" t="s">
        <v>22</v>
      </c>
      <c r="C4417" t="s">
        <v>460</v>
      </c>
      <c r="D4417" s="2">
        <v>37637</v>
      </c>
      <c r="E4417" t="s">
        <v>30</v>
      </c>
      <c r="F4417">
        <v>22099.5</v>
      </c>
      <c r="G4417">
        <v>0</v>
      </c>
    </row>
    <row r="4418" spans="1:7">
      <c r="A4418" t="s">
        <v>7</v>
      </c>
      <c r="B4418" t="s">
        <v>8</v>
      </c>
      <c r="C4418" t="s">
        <v>454</v>
      </c>
      <c r="D4418" s="2">
        <v>37637</v>
      </c>
      <c r="E4418" t="s">
        <v>30</v>
      </c>
      <c r="F4418">
        <v>22112.799999999999</v>
      </c>
      <c r="G4418">
        <v>247</v>
      </c>
    </row>
    <row r="4419" spans="1:7">
      <c r="A4419" t="s">
        <v>7</v>
      </c>
      <c r="B4419" t="s">
        <v>8</v>
      </c>
      <c r="C4419" t="s">
        <v>462</v>
      </c>
      <c r="D4419" s="2">
        <v>37637</v>
      </c>
      <c r="E4419" t="s">
        <v>30</v>
      </c>
      <c r="F4419">
        <v>27431.8</v>
      </c>
      <c r="G4419">
        <v>247</v>
      </c>
    </row>
    <row r="4420" spans="1:7">
      <c r="A4420" t="s">
        <v>7</v>
      </c>
      <c r="B4420" t="s">
        <v>8</v>
      </c>
      <c r="C4420" t="s">
        <v>456</v>
      </c>
      <c r="D4420" s="2">
        <v>37637</v>
      </c>
      <c r="E4420" t="s">
        <v>30</v>
      </c>
      <c r="F4420">
        <v>27490.6</v>
      </c>
      <c r="G4420">
        <v>824</v>
      </c>
    </row>
    <row r="4421" spans="1:7">
      <c r="A4421" t="s">
        <v>7</v>
      </c>
      <c r="B4421" t="s">
        <v>19</v>
      </c>
      <c r="C4421" t="s">
        <v>457</v>
      </c>
      <c r="D4421" s="2">
        <v>37637</v>
      </c>
      <c r="E4421" t="s">
        <v>30</v>
      </c>
      <c r="F4421">
        <v>27497.8</v>
      </c>
      <c r="G4421">
        <v>247</v>
      </c>
    </row>
    <row r="4422" spans="1:7">
      <c r="A4422" t="s">
        <v>7</v>
      </c>
      <c r="B4422" t="s">
        <v>22</v>
      </c>
      <c r="C4422" t="s">
        <v>464</v>
      </c>
      <c r="D4422" s="2">
        <v>37637</v>
      </c>
      <c r="E4422" t="s">
        <v>30</v>
      </c>
      <c r="F4422">
        <v>27011.599999999999</v>
      </c>
      <c r="G4422">
        <v>247</v>
      </c>
    </row>
    <row r="4423" spans="1:7">
      <c r="A4423" t="s">
        <v>7</v>
      </c>
      <c r="B4423" t="s">
        <v>8</v>
      </c>
      <c r="C4423" t="s">
        <v>454</v>
      </c>
      <c r="D4423" s="2">
        <v>37637</v>
      </c>
      <c r="E4423" t="s">
        <v>30</v>
      </c>
      <c r="F4423">
        <v>27006.9</v>
      </c>
      <c r="G4423">
        <v>1319</v>
      </c>
    </row>
    <row r="4424" spans="1:7">
      <c r="A4424" t="s">
        <v>7</v>
      </c>
      <c r="B4424" t="s">
        <v>22</v>
      </c>
      <c r="C4424" t="s">
        <v>464</v>
      </c>
      <c r="D4424" s="2">
        <v>37637</v>
      </c>
      <c r="E4424" t="s">
        <v>30</v>
      </c>
      <c r="F4424">
        <v>27266.799999999999</v>
      </c>
      <c r="G4424">
        <v>1072</v>
      </c>
    </row>
    <row r="4425" spans="1:7">
      <c r="A4425" t="s">
        <v>7</v>
      </c>
      <c r="B4425" t="s">
        <v>8</v>
      </c>
      <c r="C4425" t="s">
        <v>455</v>
      </c>
      <c r="D4425" s="2">
        <v>37637</v>
      </c>
      <c r="E4425" t="s">
        <v>30</v>
      </c>
      <c r="F4425">
        <v>27328.5</v>
      </c>
      <c r="G4425">
        <v>247</v>
      </c>
    </row>
    <row r="4426" spans="1:7">
      <c r="A4426" t="s">
        <v>7</v>
      </c>
      <c r="B4426" t="s">
        <v>19</v>
      </c>
      <c r="C4426" t="s">
        <v>457</v>
      </c>
      <c r="D4426" s="2">
        <v>37637</v>
      </c>
      <c r="E4426" t="s">
        <v>30</v>
      </c>
      <c r="F4426">
        <v>27450.6</v>
      </c>
      <c r="G4426">
        <v>247</v>
      </c>
    </row>
    <row r="4427" spans="1:7">
      <c r="A4427" t="s">
        <v>7</v>
      </c>
      <c r="B4427" t="s">
        <v>22</v>
      </c>
      <c r="C4427" t="s">
        <v>459</v>
      </c>
      <c r="D4427" s="2">
        <v>37637</v>
      </c>
      <c r="E4427" t="s">
        <v>30</v>
      </c>
      <c r="F4427">
        <v>27110.9</v>
      </c>
      <c r="G4427">
        <v>741</v>
      </c>
    </row>
    <row r="4428" spans="1:7">
      <c r="A4428" t="s">
        <v>7</v>
      </c>
      <c r="B4428" t="s">
        <v>19</v>
      </c>
      <c r="C4428" t="s">
        <v>457</v>
      </c>
      <c r="D4428" s="2">
        <v>37637</v>
      </c>
      <c r="E4428" t="s">
        <v>30</v>
      </c>
      <c r="F4428">
        <v>27309.4</v>
      </c>
      <c r="G4428">
        <v>164</v>
      </c>
    </row>
    <row r="4429" spans="1:7">
      <c r="A4429" t="s">
        <v>7</v>
      </c>
      <c r="B4429" t="s">
        <v>8</v>
      </c>
      <c r="C4429" t="s">
        <v>454</v>
      </c>
      <c r="D4429" s="2">
        <v>37637</v>
      </c>
      <c r="E4429" t="s">
        <v>30</v>
      </c>
      <c r="F4429">
        <v>27257.3</v>
      </c>
      <c r="G4429">
        <v>329</v>
      </c>
    </row>
    <row r="4430" spans="1:7">
      <c r="A4430" t="s">
        <v>7</v>
      </c>
      <c r="B4430" t="s">
        <v>8</v>
      </c>
      <c r="C4430" t="s">
        <v>456</v>
      </c>
      <c r="D4430" s="2">
        <v>37637</v>
      </c>
      <c r="E4430" t="s">
        <v>30</v>
      </c>
      <c r="F4430">
        <v>27427.8</v>
      </c>
      <c r="G4430">
        <v>3051</v>
      </c>
    </row>
    <row r="4431" spans="1:7">
      <c r="A4431" t="s">
        <v>7</v>
      </c>
      <c r="B4431" t="s">
        <v>19</v>
      </c>
      <c r="C4431" t="s">
        <v>457</v>
      </c>
      <c r="D4431" s="2">
        <v>37637</v>
      </c>
      <c r="E4431" t="s">
        <v>30</v>
      </c>
      <c r="F4431">
        <v>27285.7</v>
      </c>
      <c r="G4431">
        <v>494</v>
      </c>
    </row>
    <row r="4432" spans="1:7">
      <c r="A4432" t="s">
        <v>7</v>
      </c>
      <c r="B4432" t="s">
        <v>19</v>
      </c>
      <c r="C4432" t="s">
        <v>458</v>
      </c>
      <c r="D4432" s="2">
        <v>37637</v>
      </c>
      <c r="E4432" t="s">
        <v>30</v>
      </c>
      <c r="F4432">
        <v>27171.1</v>
      </c>
      <c r="G4432">
        <v>329</v>
      </c>
    </row>
    <row r="4433" spans="1:7">
      <c r="A4433" t="s">
        <v>7</v>
      </c>
      <c r="B4433" t="s">
        <v>22</v>
      </c>
      <c r="C4433" t="s">
        <v>459</v>
      </c>
      <c r="D4433" s="2">
        <v>37637</v>
      </c>
      <c r="E4433" t="s">
        <v>30</v>
      </c>
      <c r="F4433">
        <v>27040.6</v>
      </c>
      <c r="G4433">
        <v>824</v>
      </c>
    </row>
    <row r="4434" spans="1:7">
      <c r="A4434" t="s">
        <v>7</v>
      </c>
      <c r="B4434" t="s">
        <v>8</v>
      </c>
      <c r="C4434" t="s">
        <v>462</v>
      </c>
      <c r="D4434" s="2">
        <v>37637</v>
      </c>
      <c r="E4434" t="s">
        <v>30</v>
      </c>
      <c r="F4434">
        <v>27472.7</v>
      </c>
      <c r="G4434">
        <v>164</v>
      </c>
    </row>
    <row r="4435" spans="1:7">
      <c r="A4435" t="s">
        <v>7</v>
      </c>
      <c r="B4435" t="s">
        <v>8</v>
      </c>
      <c r="C4435" t="s">
        <v>463</v>
      </c>
      <c r="D4435" s="2">
        <v>37637</v>
      </c>
      <c r="E4435" t="s">
        <v>30</v>
      </c>
      <c r="F4435">
        <v>27192.1</v>
      </c>
      <c r="G4435">
        <v>164</v>
      </c>
    </row>
    <row r="4436" spans="1:7">
      <c r="A4436" t="s">
        <v>7</v>
      </c>
      <c r="B4436" t="s">
        <v>8</v>
      </c>
      <c r="C4436" t="s">
        <v>456</v>
      </c>
      <c r="D4436" s="2">
        <v>37637</v>
      </c>
      <c r="E4436" t="s">
        <v>30</v>
      </c>
      <c r="F4436">
        <v>27198.5</v>
      </c>
      <c r="G4436">
        <v>494</v>
      </c>
    </row>
    <row r="4437" spans="1:7">
      <c r="A4437" t="s">
        <v>7</v>
      </c>
      <c r="B4437" t="s">
        <v>8</v>
      </c>
      <c r="C4437" t="s">
        <v>463</v>
      </c>
      <c r="D4437" s="2">
        <v>37637</v>
      </c>
      <c r="E4437" t="s">
        <v>30</v>
      </c>
      <c r="F4437">
        <v>27163.599999999999</v>
      </c>
      <c r="G4437">
        <v>247</v>
      </c>
    </row>
    <row r="4438" spans="1:7">
      <c r="A4438" t="s">
        <v>7</v>
      </c>
      <c r="B4438" t="s">
        <v>8</v>
      </c>
      <c r="C4438" t="s">
        <v>456</v>
      </c>
      <c r="D4438" s="2">
        <v>37637</v>
      </c>
      <c r="E4438" t="s">
        <v>30</v>
      </c>
      <c r="F4438">
        <v>27025.7</v>
      </c>
      <c r="G4438">
        <v>494</v>
      </c>
    </row>
    <row r="4439" spans="1:7">
      <c r="A4439" t="s">
        <v>7</v>
      </c>
      <c r="B4439" t="s">
        <v>19</v>
      </c>
      <c r="C4439" t="s">
        <v>458</v>
      </c>
      <c r="D4439" s="2">
        <v>37637</v>
      </c>
      <c r="E4439" t="s">
        <v>30</v>
      </c>
      <c r="F4439">
        <v>27255.5</v>
      </c>
      <c r="G4439">
        <v>329</v>
      </c>
    </row>
    <row r="4440" spans="1:7">
      <c r="A4440" t="s">
        <v>7</v>
      </c>
      <c r="B4440" t="s">
        <v>22</v>
      </c>
      <c r="C4440" t="s">
        <v>459</v>
      </c>
      <c r="D4440" s="2">
        <v>37637</v>
      </c>
      <c r="E4440" t="s">
        <v>30</v>
      </c>
      <c r="F4440">
        <v>27159.8</v>
      </c>
      <c r="G4440">
        <v>741</v>
      </c>
    </row>
    <row r="4441" spans="1:7">
      <c r="A4441" t="s">
        <v>7</v>
      </c>
      <c r="B4441" t="s">
        <v>8</v>
      </c>
      <c r="C4441" t="s">
        <v>454</v>
      </c>
      <c r="D4441" s="2">
        <v>37637</v>
      </c>
      <c r="E4441" t="s">
        <v>30</v>
      </c>
      <c r="F4441">
        <v>27183.8</v>
      </c>
      <c r="G4441">
        <v>247</v>
      </c>
    </row>
    <row r="4442" spans="1:7">
      <c r="A4442" t="s">
        <v>7</v>
      </c>
      <c r="B4442" t="s">
        <v>8</v>
      </c>
      <c r="C4442" t="s">
        <v>462</v>
      </c>
      <c r="D4442" s="2">
        <v>37637</v>
      </c>
      <c r="E4442" t="s">
        <v>30</v>
      </c>
      <c r="F4442">
        <v>27278.6</v>
      </c>
      <c r="G4442">
        <v>164</v>
      </c>
    </row>
    <row r="4443" spans="1:7">
      <c r="A4443" t="s">
        <v>7</v>
      </c>
      <c r="B4443" t="s">
        <v>8</v>
      </c>
      <c r="C4443" t="s">
        <v>455</v>
      </c>
      <c r="D4443" s="2">
        <v>37637</v>
      </c>
      <c r="E4443" t="s">
        <v>30</v>
      </c>
      <c r="F4443">
        <v>27211.5</v>
      </c>
      <c r="G4443">
        <v>329</v>
      </c>
    </row>
    <row r="4444" spans="1:7">
      <c r="A4444" t="s">
        <v>7</v>
      </c>
      <c r="B4444" t="s">
        <v>19</v>
      </c>
      <c r="C4444" t="s">
        <v>457</v>
      </c>
      <c r="D4444" s="2">
        <v>37637</v>
      </c>
      <c r="E4444" t="s">
        <v>30</v>
      </c>
      <c r="F4444">
        <v>27243.3</v>
      </c>
      <c r="G4444">
        <v>329</v>
      </c>
    </row>
    <row r="4445" spans="1:7">
      <c r="A4445" t="s">
        <v>7</v>
      </c>
      <c r="B4445" t="s">
        <v>22</v>
      </c>
      <c r="C4445" t="s">
        <v>459</v>
      </c>
      <c r="D4445" s="2">
        <v>37637</v>
      </c>
      <c r="E4445" t="s">
        <v>30</v>
      </c>
      <c r="F4445">
        <v>27249.9</v>
      </c>
      <c r="G4445">
        <v>1154</v>
      </c>
    </row>
    <row r="4446" spans="1:7">
      <c r="A4446" t="s">
        <v>7</v>
      </c>
      <c r="B4446" t="s">
        <v>19</v>
      </c>
      <c r="C4446" t="s">
        <v>457</v>
      </c>
      <c r="D4446" s="2">
        <v>37637</v>
      </c>
      <c r="E4446" t="s">
        <v>30</v>
      </c>
      <c r="F4446">
        <v>27291.8</v>
      </c>
      <c r="G4446">
        <v>247</v>
      </c>
    </row>
    <row r="4447" spans="1:7">
      <c r="A4447" t="s">
        <v>7</v>
      </c>
      <c r="B4447" t="s">
        <v>8</v>
      </c>
      <c r="C4447" t="s">
        <v>454</v>
      </c>
      <c r="D4447" s="2">
        <v>37637</v>
      </c>
      <c r="E4447" t="s">
        <v>30</v>
      </c>
      <c r="F4447">
        <v>27434.5</v>
      </c>
      <c r="G4447">
        <v>329</v>
      </c>
    </row>
    <row r="4448" spans="1:7">
      <c r="A4448" t="s">
        <v>7</v>
      </c>
      <c r="B4448" t="s">
        <v>8</v>
      </c>
      <c r="C4448" t="s">
        <v>456</v>
      </c>
      <c r="D4448" s="2">
        <v>37637</v>
      </c>
      <c r="E4448" t="s">
        <v>30</v>
      </c>
      <c r="F4448">
        <v>27116.2</v>
      </c>
      <c r="G4448">
        <v>2391</v>
      </c>
    </row>
    <row r="4449" spans="1:7">
      <c r="A4449" t="s">
        <v>7</v>
      </c>
      <c r="B4449" t="s">
        <v>19</v>
      </c>
      <c r="C4449" t="s">
        <v>457</v>
      </c>
      <c r="D4449" s="2">
        <v>37637</v>
      </c>
      <c r="E4449" t="s">
        <v>30</v>
      </c>
      <c r="F4449">
        <v>27411.9</v>
      </c>
      <c r="G4449">
        <v>494</v>
      </c>
    </row>
    <row r="4450" spans="1:7">
      <c r="A4450" t="s">
        <v>7</v>
      </c>
      <c r="B4450" t="s">
        <v>22</v>
      </c>
      <c r="C4450" t="s">
        <v>459</v>
      </c>
      <c r="D4450" s="2">
        <v>37637</v>
      </c>
      <c r="E4450" t="s">
        <v>30</v>
      </c>
      <c r="F4450">
        <v>27038.9</v>
      </c>
      <c r="G4450">
        <v>494</v>
      </c>
    </row>
    <row r="4451" spans="1:7">
      <c r="A4451" t="s">
        <v>7</v>
      </c>
      <c r="B4451" t="s">
        <v>8</v>
      </c>
      <c r="C4451" t="s">
        <v>456</v>
      </c>
      <c r="D4451" s="2">
        <v>37637</v>
      </c>
      <c r="E4451" t="s">
        <v>30</v>
      </c>
      <c r="F4451">
        <v>27073.4</v>
      </c>
      <c r="G4451">
        <v>1072</v>
      </c>
    </row>
    <row r="4452" spans="1:7">
      <c r="A4452" t="s">
        <v>7</v>
      </c>
      <c r="B4452" t="s">
        <v>8</v>
      </c>
      <c r="C4452" t="s">
        <v>467</v>
      </c>
      <c r="D4452" s="2">
        <v>37639</v>
      </c>
      <c r="E4452" t="s">
        <v>10</v>
      </c>
      <c r="F4452">
        <v>27127.5</v>
      </c>
      <c r="G4452">
        <v>497</v>
      </c>
    </row>
    <row r="4453" spans="1:7">
      <c r="A4453" t="s">
        <v>7</v>
      </c>
      <c r="B4453" t="s">
        <v>8</v>
      </c>
      <c r="C4453" t="s">
        <v>468</v>
      </c>
      <c r="D4453" s="2">
        <v>37639</v>
      </c>
      <c r="E4453" t="s">
        <v>10</v>
      </c>
      <c r="F4453">
        <v>27009.9</v>
      </c>
      <c r="G4453">
        <v>497</v>
      </c>
    </row>
    <row r="4454" spans="1:7">
      <c r="A4454" t="s">
        <v>7</v>
      </c>
      <c r="B4454" t="s">
        <v>8</v>
      </c>
      <c r="C4454" t="s">
        <v>469</v>
      </c>
      <c r="D4454" s="2">
        <v>37639</v>
      </c>
      <c r="E4454" t="s">
        <v>10</v>
      </c>
      <c r="F4454">
        <v>27134.1</v>
      </c>
      <c r="G4454">
        <v>497</v>
      </c>
    </row>
    <row r="4455" spans="1:7">
      <c r="A4455" t="s">
        <v>7</v>
      </c>
      <c r="B4455" t="s">
        <v>19</v>
      </c>
      <c r="C4455" t="s">
        <v>470</v>
      </c>
      <c r="D4455" s="2">
        <v>37639</v>
      </c>
      <c r="E4455" t="s">
        <v>10</v>
      </c>
      <c r="F4455">
        <v>27098.6</v>
      </c>
      <c r="G4455">
        <v>497</v>
      </c>
    </row>
    <row r="4456" spans="1:7">
      <c r="A4456" t="s">
        <v>7</v>
      </c>
      <c r="B4456" t="s">
        <v>22</v>
      </c>
      <c r="C4456" t="s">
        <v>471</v>
      </c>
      <c r="D4456" s="2">
        <v>37639</v>
      </c>
      <c r="E4456" t="s">
        <v>10</v>
      </c>
      <c r="F4456">
        <v>27155.7</v>
      </c>
      <c r="G4456">
        <v>497</v>
      </c>
    </row>
    <row r="4457" spans="1:7">
      <c r="A4457" t="s">
        <v>7</v>
      </c>
      <c r="B4457" t="s">
        <v>22</v>
      </c>
      <c r="C4457" t="s">
        <v>472</v>
      </c>
      <c r="D4457" s="2">
        <v>37639</v>
      </c>
      <c r="E4457" t="s">
        <v>10</v>
      </c>
      <c r="F4457">
        <v>27165.599999999999</v>
      </c>
      <c r="G4457">
        <v>497</v>
      </c>
    </row>
    <row r="4458" spans="1:7">
      <c r="A4458" t="s">
        <v>7</v>
      </c>
      <c r="B4458" t="s">
        <v>22</v>
      </c>
      <c r="C4458" t="s">
        <v>473</v>
      </c>
      <c r="D4458" s="2">
        <v>37639</v>
      </c>
      <c r="E4458" t="s">
        <v>10</v>
      </c>
      <c r="F4458">
        <v>27364.3</v>
      </c>
      <c r="G4458">
        <v>994</v>
      </c>
    </row>
    <row r="4459" spans="1:7">
      <c r="A4459" t="s">
        <v>7</v>
      </c>
      <c r="B4459" t="s">
        <v>8</v>
      </c>
      <c r="C4459" t="s">
        <v>467</v>
      </c>
      <c r="D4459" s="2">
        <v>37639</v>
      </c>
      <c r="E4459" t="s">
        <v>10</v>
      </c>
      <c r="F4459">
        <v>27178.9</v>
      </c>
      <c r="G4459">
        <v>181</v>
      </c>
    </row>
    <row r="4460" spans="1:7">
      <c r="A4460" t="s">
        <v>7</v>
      </c>
      <c r="B4460" t="s">
        <v>8</v>
      </c>
      <c r="C4460" t="s">
        <v>468</v>
      </c>
      <c r="D4460" s="2">
        <v>37639</v>
      </c>
      <c r="E4460" t="s">
        <v>10</v>
      </c>
      <c r="F4460">
        <v>27443.599999999999</v>
      </c>
      <c r="G4460">
        <v>181</v>
      </c>
    </row>
    <row r="4461" spans="1:7">
      <c r="A4461" t="s">
        <v>7</v>
      </c>
      <c r="B4461" t="s">
        <v>8</v>
      </c>
      <c r="C4461" t="s">
        <v>474</v>
      </c>
      <c r="D4461" s="2">
        <v>37639</v>
      </c>
      <c r="E4461" t="s">
        <v>10</v>
      </c>
      <c r="F4461">
        <v>27235.8</v>
      </c>
      <c r="G4461">
        <v>181</v>
      </c>
    </row>
    <row r="4462" spans="1:7">
      <c r="A4462" t="s">
        <v>7</v>
      </c>
      <c r="B4462" t="s">
        <v>19</v>
      </c>
      <c r="C4462" t="s">
        <v>475</v>
      </c>
      <c r="D4462" s="2">
        <v>37639</v>
      </c>
      <c r="E4462" t="s">
        <v>10</v>
      </c>
      <c r="F4462">
        <v>27175.7</v>
      </c>
      <c r="G4462">
        <v>181</v>
      </c>
    </row>
    <row r="4463" spans="1:7">
      <c r="A4463" t="s">
        <v>7</v>
      </c>
      <c r="B4463" t="s">
        <v>19</v>
      </c>
      <c r="C4463" t="s">
        <v>475</v>
      </c>
      <c r="D4463" s="2">
        <v>37639</v>
      </c>
      <c r="E4463" t="s">
        <v>10</v>
      </c>
      <c r="F4463">
        <v>27238.3</v>
      </c>
      <c r="G4463">
        <v>0</v>
      </c>
    </row>
    <row r="4464" spans="1:7">
      <c r="A4464" t="s">
        <v>7</v>
      </c>
      <c r="B4464" t="s">
        <v>19</v>
      </c>
      <c r="C4464" t="s">
        <v>476</v>
      </c>
      <c r="D4464" s="2">
        <v>37639</v>
      </c>
      <c r="E4464" t="s">
        <v>10</v>
      </c>
      <c r="F4464">
        <v>27012.799999999999</v>
      </c>
      <c r="G4464">
        <v>232</v>
      </c>
    </row>
    <row r="4465" spans="1:7">
      <c r="A4465" t="s">
        <v>7</v>
      </c>
      <c r="B4465" t="s">
        <v>19</v>
      </c>
      <c r="C4465" t="s">
        <v>477</v>
      </c>
      <c r="D4465" s="2">
        <v>37639</v>
      </c>
      <c r="E4465" t="s">
        <v>10</v>
      </c>
      <c r="F4465">
        <v>27268.1</v>
      </c>
      <c r="G4465">
        <v>543</v>
      </c>
    </row>
    <row r="4466" spans="1:7">
      <c r="A4466" t="s">
        <v>7</v>
      </c>
      <c r="B4466" t="s">
        <v>19</v>
      </c>
      <c r="C4466" t="s">
        <v>478</v>
      </c>
      <c r="D4466" s="2">
        <v>37639</v>
      </c>
      <c r="E4466" t="s">
        <v>10</v>
      </c>
      <c r="F4466">
        <v>27319.5</v>
      </c>
      <c r="G4466">
        <v>181</v>
      </c>
    </row>
    <row r="4467" spans="1:7">
      <c r="A4467" t="s">
        <v>7</v>
      </c>
      <c r="B4467" t="s">
        <v>19</v>
      </c>
      <c r="C4467" t="s">
        <v>479</v>
      </c>
      <c r="D4467" s="2">
        <v>37639</v>
      </c>
      <c r="E4467" t="s">
        <v>10</v>
      </c>
      <c r="F4467">
        <v>27132.799999999999</v>
      </c>
      <c r="G4467">
        <v>565</v>
      </c>
    </row>
    <row r="4468" spans="1:7">
      <c r="A4468" t="s">
        <v>7</v>
      </c>
      <c r="B4468" t="s">
        <v>19</v>
      </c>
      <c r="C4468" t="s">
        <v>480</v>
      </c>
      <c r="D4468" s="2">
        <v>37639</v>
      </c>
      <c r="E4468" t="s">
        <v>10</v>
      </c>
      <c r="F4468">
        <v>27292.9</v>
      </c>
      <c r="G4468">
        <v>282</v>
      </c>
    </row>
    <row r="4469" spans="1:7">
      <c r="A4469" t="s">
        <v>7</v>
      </c>
      <c r="B4469" t="s">
        <v>19</v>
      </c>
      <c r="C4469" t="s">
        <v>481</v>
      </c>
      <c r="D4469" s="2">
        <v>37639</v>
      </c>
      <c r="E4469" t="s">
        <v>10</v>
      </c>
      <c r="F4469">
        <v>27270.6</v>
      </c>
      <c r="G4469">
        <v>282</v>
      </c>
    </row>
    <row r="4470" spans="1:7">
      <c r="A4470" t="s">
        <v>7</v>
      </c>
      <c r="B4470" t="s">
        <v>19</v>
      </c>
      <c r="C4470" t="s">
        <v>482</v>
      </c>
      <c r="D4470" s="2">
        <v>37639</v>
      </c>
      <c r="E4470" t="s">
        <v>10</v>
      </c>
      <c r="F4470">
        <v>27162.400000000001</v>
      </c>
      <c r="G4470">
        <v>181</v>
      </c>
    </row>
    <row r="4471" spans="1:7">
      <c r="A4471" t="s">
        <v>7</v>
      </c>
      <c r="B4471" t="s">
        <v>22</v>
      </c>
      <c r="C4471" t="s">
        <v>471</v>
      </c>
      <c r="D4471" s="2">
        <v>37639</v>
      </c>
      <c r="E4471" t="s">
        <v>10</v>
      </c>
      <c r="F4471">
        <v>27407.1</v>
      </c>
      <c r="G4471">
        <v>181</v>
      </c>
    </row>
    <row r="4472" spans="1:7">
      <c r="A4472" t="s">
        <v>7</v>
      </c>
      <c r="B4472" t="s">
        <v>22</v>
      </c>
      <c r="C4472" t="s">
        <v>483</v>
      </c>
      <c r="D4472" s="2">
        <v>37639</v>
      </c>
      <c r="E4472" t="s">
        <v>10</v>
      </c>
      <c r="F4472">
        <v>27291.8</v>
      </c>
      <c r="G4472">
        <v>1088</v>
      </c>
    </row>
    <row r="4473" spans="1:7">
      <c r="A4473" t="s">
        <v>7</v>
      </c>
      <c r="B4473" t="s">
        <v>22</v>
      </c>
      <c r="C4473" t="s">
        <v>484</v>
      </c>
      <c r="D4473" s="2">
        <v>37639</v>
      </c>
      <c r="E4473" t="s">
        <v>10</v>
      </c>
      <c r="F4473">
        <v>27207.200000000001</v>
      </c>
      <c r="G4473">
        <v>435</v>
      </c>
    </row>
    <row r="4474" spans="1:7">
      <c r="A4474" t="s">
        <v>7</v>
      </c>
      <c r="B4474" t="s">
        <v>22</v>
      </c>
      <c r="C4474" t="s">
        <v>485</v>
      </c>
      <c r="D4474" s="2">
        <v>37639</v>
      </c>
      <c r="E4474" t="s">
        <v>10</v>
      </c>
      <c r="F4474">
        <v>27399.200000000001</v>
      </c>
      <c r="G4474">
        <v>181</v>
      </c>
    </row>
    <row r="4475" spans="1:7">
      <c r="A4475" t="s">
        <v>7</v>
      </c>
      <c r="B4475" t="s">
        <v>22</v>
      </c>
      <c r="C4475" t="s">
        <v>486</v>
      </c>
      <c r="D4475" s="2">
        <v>37639</v>
      </c>
      <c r="E4475" t="s">
        <v>10</v>
      </c>
      <c r="F4475">
        <v>27454.5</v>
      </c>
      <c r="G4475">
        <v>333</v>
      </c>
    </row>
    <row r="4476" spans="1:7">
      <c r="A4476" t="s">
        <v>7</v>
      </c>
      <c r="B4476" t="s">
        <v>22</v>
      </c>
      <c r="C4476" t="s">
        <v>487</v>
      </c>
      <c r="D4476" s="2">
        <v>37639</v>
      </c>
      <c r="E4476" t="s">
        <v>10</v>
      </c>
      <c r="F4476">
        <v>27495.8</v>
      </c>
      <c r="G4476">
        <v>435</v>
      </c>
    </row>
    <row r="4477" spans="1:7">
      <c r="A4477" t="s">
        <v>7</v>
      </c>
      <c r="B4477" t="s">
        <v>8</v>
      </c>
      <c r="C4477" t="s">
        <v>488</v>
      </c>
      <c r="D4477" s="2">
        <v>37639</v>
      </c>
      <c r="E4477" t="s">
        <v>10</v>
      </c>
      <c r="F4477">
        <v>27145.1</v>
      </c>
      <c r="G4477">
        <v>259</v>
      </c>
    </row>
    <row r="4478" spans="1:7">
      <c r="A4478" t="s">
        <v>7</v>
      </c>
      <c r="B4478" t="s">
        <v>8</v>
      </c>
      <c r="C4478" t="s">
        <v>489</v>
      </c>
      <c r="D4478" s="2">
        <v>37639</v>
      </c>
      <c r="E4478" t="s">
        <v>10</v>
      </c>
      <c r="F4478">
        <v>27408.6</v>
      </c>
      <c r="G4478">
        <v>155</v>
      </c>
    </row>
    <row r="4479" spans="1:7">
      <c r="A4479" t="s">
        <v>7</v>
      </c>
      <c r="B4479" t="s">
        <v>8</v>
      </c>
      <c r="C4479" t="s">
        <v>490</v>
      </c>
      <c r="D4479" s="2">
        <v>37639</v>
      </c>
      <c r="E4479" t="s">
        <v>10</v>
      </c>
      <c r="F4479">
        <v>27293.4</v>
      </c>
      <c r="G4479">
        <v>155</v>
      </c>
    </row>
    <row r="4480" spans="1:7">
      <c r="A4480" t="s">
        <v>7</v>
      </c>
      <c r="B4480" t="s">
        <v>8</v>
      </c>
      <c r="C4480" t="s">
        <v>491</v>
      </c>
      <c r="D4480" s="2">
        <v>37639</v>
      </c>
      <c r="E4480" t="s">
        <v>10</v>
      </c>
      <c r="F4480">
        <v>27394.7</v>
      </c>
      <c r="G4480">
        <v>259</v>
      </c>
    </row>
    <row r="4481" spans="1:7">
      <c r="A4481" t="s">
        <v>7</v>
      </c>
      <c r="B4481" t="s">
        <v>19</v>
      </c>
      <c r="C4481" t="s">
        <v>478</v>
      </c>
      <c r="D4481" s="2">
        <v>37639</v>
      </c>
      <c r="E4481" t="s">
        <v>10</v>
      </c>
      <c r="F4481">
        <v>27399.1</v>
      </c>
      <c r="G4481">
        <v>155</v>
      </c>
    </row>
    <row r="4482" spans="1:7">
      <c r="A4482" t="s">
        <v>7</v>
      </c>
      <c r="B4482" t="s">
        <v>22</v>
      </c>
      <c r="C4482" t="s">
        <v>483</v>
      </c>
      <c r="D4482" s="2">
        <v>37639</v>
      </c>
      <c r="E4482" t="s">
        <v>10</v>
      </c>
      <c r="F4482">
        <v>27354.799999999999</v>
      </c>
      <c r="G4482">
        <v>466</v>
      </c>
    </row>
    <row r="4483" spans="1:7">
      <c r="A4483" t="s">
        <v>7</v>
      </c>
      <c r="B4483" t="s">
        <v>8</v>
      </c>
      <c r="C4483" t="s">
        <v>489</v>
      </c>
      <c r="D4483" s="2">
        <v>37639</v>
      </c>
      <c r="E4483" t="s">
        <v>10</v>
      </c>
      <c r="F4483">
        <v>27272.3</v>
      </c>
      <c r="G4483">
        <v>155</v>
      </c>
    </row>
    <row r="4484" spans="1:7">
      <c r="A4484" t="s">
        <v>7</v>
      </c>
      <c r="B4484" t="s">
        <v>8</v>
      </c>
      <c r="C4484" t="s">
        <v>492</v>
      </c>
      <c r="D4484" s="2">
        <v>37639</v>
      </c>
      <c r="E4484" t="s">
        <v>10</v>
      </c>
      <c r="F4484">
        <v>27457.8</v>
      </c>
      <c r="G4484">
        <v>155</v>
      </c>
    </row>
    <row r="4485" spans="1:7">
      <c r="A4485" t="s">
        <v>7</v>
      </c>
      <c r="B4485" t="s">
        <v>8</v>
      </c>
      <c r="C4485" t="s">
        <v>493</v>
      </c>
      <c r="D4485" s="2">
        <v>37639</v>
      </c>
      <c r="E4485" t="s">
        <v>10</v>
      </c>
      <c r="F4485">
        <v>27373.1</v>
      </c>
      <c r="G4485">
        <v>300</v>
      </c>
    </row>
    <row r="4486" spans="1:7">
      <c r="A4486" t="s">
        <v>7</v>
      </c>
      <c r="B4486" t="s">
        <v>8</v>
      </c>
      <c r="C4486" t="s">
        <v>494</v>
      </c>
      <c r="D4486" s="2">
        <v>37639</v>
      </c>
      <c r="E4486" t="s">
        <v>10</v>
      </c>
      <c r="F4486">
        <v>27258.1</v>
      </c>
      <c r="G4486">
        <v>155</v>
      </c>
    </row>
    <row r="4487" spans="1:7">
      <c r="A4487" t="s">
        <v>7</v>
      </c>
      <c r="B4487" t="s">
        <v>8</v>
      </c>
      <c r="C4487" t="s">
        <v>495</v>
      </c>
      <c r="D4487" s="2">
        <v>37639</v>
      </c>
      <c r="E4487" t="s">
        <v>10</v>
      </c>
      <c r="F4487">
        <v>27103.599999999999</v>
      </c>
      <c r="G4487">
        <v>466</v>
      </c>
    </row>
    <row r="4488" spans="1:7">
      <c r="A4488" t="s">
        <v>7</v>
      </c>
      <c r="B4488" t="s">
        <v>19</v>
      </c>
      <c r="C4488" t="s">
        <v>496</v>
      </c>
      <c r="D4488" s="2">
        <v>37639</v>
      </c>
      <c r="E4488" t="s">
        <v>27</v>
      </c>
      <c r="F4488">
        <v>27212.400000000001</v>
      </c>
      <c r="G4488">
        <v>68</v>
      </c>
    </row>
    <row r="4489" spans="1:7">
      <c r="A4489" t="s">
        <v>7</v>
      </c>
      <c r="B4489" t="s">
        <v>19</v>
      </c>
      <c r="C4489" t="s">
        <v>478</v>
      </c>
      <c r="D4489" s="2">
        <v>37639</v>
      </c>
      <c r="E4489" t="s">
        <v>27</v>
      </c>
      <c r="F4489">
        <v>27047.200000000001</v>
      </c>
      <c r="G4489">
        <v>137</v>
      </c>
    </row>
    <row r="4490" spans="1:7">
      <c r="A4490" t="s">
        <v>7</v>
      </c>
      <c r="B4490" t="s">
        <v>19</v>
      </c>
      <c r="C4490" t="s">
        <v>479</v>
      </c>
      <c r="D4490" s="2">
        <v>37639</v>
      </c>
      <c r="E4490" t="s">
        <v>27</v>
      </c>
      <c r="F4490">
        <v>27480.3</v>
      </c>
      <c r="G4490">
        <v>91</v>
      </c>
    </row>
    <row r="4491" spans="1:7">
      <c r="A4491" t="s">
        <v>7</v>
      </c>
      <c r="B4491" t="s">
        <v>19</v>
      </c>
      <c r="C4491" t="s">
        <v>482</v>
      </c>
      <c r="D4491" s="2">
        <v>37639</v>
      </c>
      <c r="E4491" t="s">
        <v>27</v>
      </c>
      <c r="F4491">
        <v>27404.3</v>
      </c>
      <c r="G4491">
        <v>297</v>
      </c>
    </row>
    <row r="4492" spans="1:7">
      <c r="A4492" t="s">
        <v>7</v>
      </c>
      <c r="B4492" t="s">
        <v>22</v>
      </c>
      <c r="C4492" t="s">
        <v>471</v>
      </c>
      <c r="D4492" s="2">
        <v>37639</v>
      </c>
      <c r="E4492" t="s">
        <v>27</v>
      </c>
      <c r="F4492">
        <v>27273.9</v>
      </c>
      <c r="G4492">
        <v>114</v>
      </c>
    </row>
    <row r="4493" spans="1:7">
      <c r="A4493" t="s">
        <v>7</v>
      </c>
      <c r="B4493" t="s">
        <v>22</v>
      </c>
      <c r="C4493" t="s">
        <v>497</v>
      </c>
      <c r="D4493" s="2">
        <v>37639</v>
      </c>
      <c r="E4493" t="s">
        <v>27</v>
      </c>
      <c r="F4493">
        <v>27152.3</v>
      </c>
      <c r="G4493">
        <v>504</v>
      </c>
    </row>
    <row r="4494" spans="1:7">
      <c r="A4494" t="s">
        <v>7</v>
      </c>
      <c r="B4494" t="s">
        <v>22</v>
      </c>
      <c r="C4494" t="s">
        <v>483</v>
      </c>
      <c r="D4494" s="2">
        <v>37639</v>
      </c>
      <c r="E4494" t="s">
        <v>27</v>
      </c>
      <c r="F4494">
        <v>27016.2</v>
      </c>
      <c r="G4494">
        <v>182</v>
      </c>
    </row>
    <row r="4495" spans="1:7">
      <c r="A4495" t="s">
        <v>7</v>
      </c>
      <c r="B4495" t="s">
        <v>22</v>
      </c>
      <c r="C4495" t="s">
        <v>498</v>
      </c>
      <c r="D4495" s="2">
        <v>37639</v>
      </c>
      <c r="E4495" t="s">
        <v>27</v>
      </c>
      <c r="F4495">
        <v>27345.8</v>
      </c>
      <c r="G4495">
        <v>504</v>
      </c>
    </row>
    <row r="4496" spans="1:7">
      <c r="A4496" t="s">
        <v>7</v>
      </c>
      <c r="B4496" t="s">
        <v>8</v>
      </c>
      <c r="C4496" t="s">
        <v>499</v>
      </c>
      <c r="D4496" s="2">
        <v>37639</v>
      </c>
      <c r="E4496" t="s">
        <v>27</v>
      </c>
      <c r="F4496">
        <v>27345.8</v>
      </c>
      <c r="G4496">
        <v>1077</v>
      </c>
    </row>
    <row r="4497" spans="1:7">
      <c r="A4497" t="s">
        <v>7</v>
      </c>
      <c r="B4497" t="s">
        <v>8</v>
      </c>
      <c r="C4497" t="s">
        <v>499</v>
      </c>
      <c r="D4497" s="2">
        <v>37639</v>
      </c>
      <c r="E4497" t="s">
        <v>27</v>
      </c>
      <c r="F4497">
        <v>27378.1</v>
      </c>
      <c r="G4497">
        <v>0</v>
      </c>
    </row>
    <row r="4498" spans="1:7">
      <c r="A4498" t="s">
        <v>7</v>
      </c>
      <c r="B4498" t="s">
        <v>22</v>
      </c>
      <c r="C4498" t="s">
        <v>471</v>
      </c>
      <c r="D4498" s="2">
        <v>37639</v>
      </c>
      <c r="E4498" t="s">
        <v>27</v>
      </c>
      <c r="F4498">
        <v>27387.5</v>
      </c>
      <c r="G4498">
        <v>916</v>
      </c>
    </row>
    <row r="4499" spans="1:7">
      <c r="A4499" t="s">
        <v>7</v>
      </c>
      <c r="B4499" t="s">
        <v>8</v>
      </c>
      <c r="C4499" t="s">
        <v>500</v>
      </c>
      <c r="D4499" s="2">
        <v>37639</v>
      </c>
      <c r="E4499" t="s">
        <v>27</v>
      </c>
      <c r="F4499">
        <v>27429.1</v>
      </c>
      <c r="G4499">
        <v>985</v>
      </c>
    </row>
    <row r="4500" spans="1:7">
      <c r="A4500" t="s">
        <v>7</v>
      </c>
      <c r="B4500" t="s">
        <v>8</v>
      </c>
      <c r="C4500" t="s">
        <v>490</v>
      </c>
      <c r="D4500" s="2">
        <v>37639</v>
      </c>
      <c r="E4500" t="s">
        <v>27</v>
      </c>
      <c r="F4500">
        <v>27429.3</v>
      </c>
      <c r="G4500">
        <v>1695</v>
      </c>
    </row>
    <row r="4501" spans="1:7">
      <c r="A4501" t="s">
        <v>7</v>
      </c>
      <c r="B4501" t="s">
        <v>19</v>
      </c>
      <c r="C4501" t="s">
        <v>482</v>
      </c>
      <c r="D4501" s="2">
        <v>37639</v>
      </c>
      <c r="E4501" t="s">
        <v>27</v>
      </c>
      <c r="F4501">
        <v>27448.799999999999</v>
      </c>
      <c r="G4501">
        <v>962</v>
      </c>
    </row>
    <row r="4502" spans="1:7">
      <c r="A4502" t="s">
        <v>7</v>
      </c>
      <c r="B4502" t="s">
        <v>19</v>
      </c>
      <c r="C4502" t="s">
        <v>482</v>
      </c>
      <c r="D4502" s="2">
        <v>37639</v>
      </c>
      <c r="E4502" t="s">
        <v>27</v>
      </c>
      <c r="F4502">
        <v>27473.200000000001</v>
      </c>
      <c r="G4502">
        <v>962</v>
      </c>
    </row>
    <row r="4503" spans="1:7">
      <c r="A4503" t="s">
        <v>7</v>
      </c>
      <c r="B4503" t="s">
        <v>19</v>
      </c>
      <c r="C4503" t="s">
        <v>479</v>
      </c>
      <c r="D4503" s="2">
        <v>37639</v>
      </c>
      <c r="E4503" t="s">
        <v>27</v>
      </c>
      <c r="F4503">
        <v>27222.799999999999</v>
      </c>
      <c r="G4503">
        <v>366</v>
      </c>
    </row>
    <row r="4504" spans="1:7">
      <c r="A4504" t="s">
        <v>7</v>
      </c>
      <c r="B4504" t="s">
        <v>19</v>
      </c>
      <c r="C4504" t="s">
        <v>470</v>
      </c>
      <c r="D4504" s="2">
        <v>37639</v>
      </c>
      <c r="E4504" t="s">
        <v>27</v>
      </c>
      <c r="F4504">
        <v>27108.5</v>
      </c>
      <c r="G4504">
        <v>297</v>
      </c>
    </row>
    <row r="4505" spans="1:7">
      <c r="A4505" t="s">
        <v>7</v>
      </c>
      <c r="B4505" t="s">
        <v>8</v>
      </c>
      <c r="C4505" t="s">
        <v>467</v>
      </c>
      <c r="D4505" s="2">
        <v>37639</v>
      </c>
      <c r="E4505" t="s">
        <v>27</v>
      </c>
      <c r="F4505">
        <v>27334.1</v>
      </c>
      <c r="G4505">
        <v>297</v>
      </c>
    </row>
    <row r="4506" spans="1:7">
      <c r="A4506" t="s">
        <v>7</v>
      </c>
      <c r="B4506" t="s">
        <v>8</v>
      </c>
      <c r="C4506" t="s">
        <v>488</v>
      </c>
      <c r="D4506" s="2">
        <v>37639</v>
      </c>
      <c r="E4506" t="s">
        <v>27</v>
      </c>
      <c r="F4506">
        <v>27254.6</v>
      </c>
      <c r="G4506">
        <v>504</v>
      </c>
    </row>
    <row r="4507" spans="1:7">
      <c r="A4507" t="s">
        <v>7</v>
      </c>
      <c r="B4507" t="s">
        <v>8</v>
      </c>
      <c r="C4507" t="s">
        <v>493</v>
      </c>
      <c r="D4507" s="2">
        <v>37639</v>
      </c>
      <c r="E4507" t="s">
        <v>27</v>
      </c>
      <c r="F4507">
        <v>27273.200000000001</v>
      </c>
      <c r="G4507">
        <v>618</v>
      </c>
    </row>
    <row r="4508" spans="1:7">
      <c r="A4508" t="s">
        <v>7</v>
      </c>
      <c r="B4508" t="s">
        <v>22</v>
      </c>
      <c r="C4508" t="s">
        <v>471</v>
      </c>
      <c r="D4508" s="2">
        <v>37639</v>
      </c>
      <c r="E4508" t="s">
        <v>27</v>
      </c>
      <c r="F4508">
        <v>27146.1</v>
      </c>
      <c r="G4508">
        <v>252</v>
      </c>
    </row>
    <row r="4509" spans="1:7">
      <c r="A4509" t="s">
        <v>7</v>
      </c>
      <c r="B4509" t="s">
        <v>22</v>
      </c>
      <c r="C4509" t="s">
        <v>473</v>
      </c>
      <c r="D4509" s="2">
        <v>37639</v>
      </c>
      <c r="E4509" t="s">
        <v>27</v>
      </c>
      <c r="F4509">
        <v>27363.5</v>
      </c>
      <c r="G4509">
        <v>91</v>
      </c>
    </row>
    <row r="4510" spans="1:7">
      <c r="A4510" t="s">
        <v>7</v>
      </c>
      <c r="B4510" t="s">
        <v>8</v>
      </c>
      <c r="C4510" t="s">
        <v>492</v>
      </c>
      <c r="D4510" s="2">
        <v>37639</v>
      </c>
      <c r="E4510" t="s">
        <v>27</v>
      </c>
      <c r="F4510">
        <v>27108.799999999999</v>
      </c>
      <c r="G4510">
        <v>91</v>
      </c>
    </row>
    <row r="4511" spans="1:7">
      <c r="A4511" t="s">
        <v>7</v>
      </c>
      <c r="B4511" t="s">
        <v>19</v>
      </c>
      <c r="C4511" t="s">
        <v>476</v>
      </c>
      <c r="D4511" s="2">
        <v>37639</v>
      </c>
      <c r="E4511" t="s">
        <v>27</v>
      </c>
      <c r="F4511">
        <v>27381.3</v>
      </c>
      <c r="G4511">
        <v>297</v>
      </c>
    </row>
    <row r="4512" spans="1:7">
      <c r="A4512" t="s">
        <v>7</v>
      </c>
      <c r="B4512" t="s">
        <v>19</v>
      </c>
      <c r="C4512" t="s">
        <v>478</v>
      </c>
      <c r="D4512" s="2">
        <v>37639</v>
      </c>
      <c r="E4512" t="s">
        <v>27</v>
      </c>
      <c r="F4512">
        <v>27365.7</v>
      </c>
      <c r="G4512">
        <v>252</v>
      </c>
    </row>
    <row r="4513" spans="1:7">
      <c r="A4513" t="s">
        <v>7</v>
      </c>
      <c r="B4513" t="s">
        <v>22</v>
      </c>
      <c r="C4513" t="s">
        <v>471</v>
      </c>
      <c r="D4513" s="2">
        <v>37639</v>
      </c>
      <c r="E4513" t="s">
        <v>27</v>
      </c>
      <c r="F4513">
        <v>27278.6</v>
      </c>
      <c r="G4513">
        <v>252</v>
      </c>
    </row>
    <row r="4514" spans="1:7">
      <c r="A4514" t="s">
        <v>7</v>
      </c>
      <c r="B4514" t="s">
        <v>8</v>
      </c>
      <c r="C4514" t="s">
        <v>489</v>
      </c>
      <c r="D4514" s="2">
        <v>37639</v>
      </c>
      <c r="E4514" t="s">
        <v>27</v>
      </c>
      <c r="F4514">
        <v>27424.3</v>
      </c>
      <c r="G4514">
        <v>91</v>
      </c>
    </row>
    <row r="4515" spans="1:7">
      <c r="A4515" t="s">
        <v>7</v>
      </c>
      <c r="B4515" t="s">
        <v>8</v>
      </c>
      <c r="C4515" t="s">
        <v>494</v>
      </c>
      <c r="D4515" s="2">
        <v>37639</v>
      </c>
      <c r="E4515" t="s">
        <v>27</v>
      </c>
      <c r="F4515">
        <v>27423.9</v>
      </c>
      <c r="G4515">
        <v>91</v>
      </c>
    </row>
    <row r="4516" spans="1:7">
      <c r="A4516" t="s">
        <v>7</v>
      </c>
      <c r="B4516" t="s">
        <v>19</v>
      </c>
      <c r="C4516" t="s">
        <v>496</v>
      </c>
      <c r="D4516" s="2">
        <v>37639</v>
      </c>
      <c r="E4516" t="s">
        <v>27</v>
      </c>
      <c r="F4516">
        <v>27284.6</v>
      </c>
      <c r="G4516">
        <v>526</v>
      </c>
    </row>
    <row r="4517" spans="1:7">
      <c r="A4517" t="s">
        <v>7</v>
      </c>
      <c r="B4517" t="s">
        <v>19</v>
      </c>
      <c r="C4517" t="s">
        <v>478</v>
      </c>
      <c r="D4517" s="2">
        <v>37639</v>
      </c>
      <c r="E4517" t="s">
        <v>27</v>
      </c>
      <c r="F4517">
        <v>27467.9</v>
      </c>
      <c r="G4517">
        <v>779</v>
      </c>
    </row>
    <row r="4518" spans="1:7">
      <c r="A4518" t="s">
        <v>7</v>
      </c>
      <c r="B4518" t="s">
        <v>19</v>
      </c>
      <c r="C4518" t="s">
        <v>482</v>
      </c>
      <c r="D4518" s="2">
        <v>37639</v>
      </c>
      <c r="E4518" t="s">
        <v>27</v>
      </c>
      <c r="F4518">
        <v>27287.3</v>
      </c>
      <c r="G4518">
        <v>91</v>
      </c>
    </row>
    <row r="4519" spans="1:7">
      <c r="A4519" t="s">
        <v>7</v>
      </c>
      <c r="B4519" t="s">
        <v>22</v>
      </c>
      <c r="C4519" t="s">
        <v>471</v>
      </c>
      <c r="D4519" s="2">
        <v>37639</v>
      </c>
      <c r="E4519" t="s">
        <v>27</v>
      </c>
      <c r="F4519">
        <v>27410.400000000001</v>
      </c>
      <c r="G4519">
        <v>252</v>
      </c>
    </row>
    <row r="4520" spans="1:7">
      <c r="A4520" t="s">
        <v>7</v>
      </c>
      <c r="B4520" t="s">
        <v>22</v>
      </c>
      <c r="C4520" t="s">
        <v>472</v>
      </c>
      <c r="D4520" s="2">
        <v>37639</v>
      </c>
      <c r="E4520" t="s">
        <v>27</v>
      </c>
      <c r="F4520">
        <v>27302.7</v>
      </c>
      <c r="G4520">
        <v>252</v>
      </c>
    </row>
    <row r="4521" spans="1:7">
      <c r="A4521" t="s">
        <v>7</v>
      </c>
      <c r="B4521" t="s">
        <v>22</v>
      </c>
      <c r="C4521" t="s">
        <v>484</v>
      </c>
      <c r="D4521" s="2">
        <v>37639</v>
      </c>
      <c r="E4521" t="s">
        <v>27</v>
      </c>
      <c r="F4521">
        <v>27112.3</v>
      </c>
      <c r="G4521">
        <v>504</v>
      </c>
    </row>
    <row r="4522" spans="1:7">
      <c r="A4522" t="s">
        <v>7</v>
      </c>
      <c r="B4522" t="s">
        <v>8</v>
      </c>
      <c r="C4522" t="s">
        <v>489</v>
      </c>
      <c r="D4522" s="2">
        <v>37639</v>
      </c>
      <c r="E4522" t="s">
        <v>27</v>
      </c>
      <c r="F4522">
        <v>27370.3</v>
      </c>
      <c r="G4522">
        <v>91</v>
      </c>
    </row>
    <row r="4523" spans="1:7">
      <c r="A4523" t="s">
        <v>7</v>
      </c>
      <c r="B4523" t="s">
        <v>8</v>
      </c>
      <c r="C4523" t="s">
        <v>468</v>
      </c>
      <c r="D4523" s="2">
        <v>37639</v>
      </c>
      <c r="E4523" t="s">
        <v>27</v>
      </c>
      <c r="F4523">
        <v>27073.7</v>
      </c>
      <c r="G4523">
        <v>252</v>
      </c>
    </row>
    <row r="4524" spans="1:7">
      <c r="A4524" t="s">
        <v>7</v>
      </c>
      <c r="B4524" t="s">
        <v>8</v>
      </c>
      <c r="C4524" t="s">
        <v>491</v>
      </c>
      <c r="D4524" s="2">
        <v>37639</v>
      </c>
      <c r="E4524" t="s">
        <v>27</v>
      </c>
      <c r="F4524">
        <v>27161.3</v>
      </c>
      <c r="G4524">
        <v>504</v>
      </c>
    </row>
    <row r="4525" spans="1:7">
      <c r="A4525" t="s">
        <v>7</v>
      </c>
      <c r="B4525" t="s">
        <v>8</v>
      </c>
      <c r="C4525" t="s">
        <v>501</v>
      </c>
      <c r="D4525" s="2">
        <v>37639</v>
      </c>
      <c r="E4525" t="s">
        <v>27</v>
      </c>
      <c r="F4525">
        <v>27412.7</v>
      </c>
      <c r="G4525">
        <v>252</v>
      </c>
    </row>
    <row r="4526" spans="1:7">
      <c r="A4526" t="s">
        <v>7</v>
      </c>
      <c r="B4526" t="s">
        <v>8</v>
      </c>
      <c r="C4526" t="s">
        <v>469</v>
      </c>
      <c r="D4526" s="2">
        <v>37639</v>
      </c>
      <c r="E4526" t="s">
        <v>27</v>
      </c>
      <c r="F4526">
        <v>27202.799999999999</v>
      </c>
      <c r="G4526">
        <v>252</v>
      </c>
    </row>
    <row r="4527" spans="1:7">
      <c r="A4527" t="s">
        <v>7</v>
      </c>
      <c r="B4527" t="s">
        <v>19</v>
      </c>
      <c r="C4527" t="s">
        <v>479</v>
      </c>
      <c r="D4527" s="2">
        <v>37639</v>
      </c>
      <c r="E4527" t="s">
        <v>27</v>
      </c>
      <c r="F4527">
        <v>27067.8</v>
      </c>
      <c r="G4527">
        <v>343</v>
      </c>
    </row>
    <row r="4528" spans="1:7">
      <c r="A4528" t="s">
        <v>7</v>
      </c>
      <c r="B4528" t="s">
        <v>8</v>
      </c>
      <c r="C4528" t="s">
        <v>467</v>
      </c>
      <c r="D4528" s="2">
        <v>37639</v>
      </c>
      <c r="E4528" t="s">
        <v>27</v>
      </c>
      <c r="F4528">
        <v>27057.1</v>
      </c>
      <c r="G4528">
        <v>91</v>
      </c>
    </row>
    <row r="4529" spans="1:7">
      <c r="A4529" t="s">
        <v>7</v>
      </c>
      <c r="B4529" t="s">
        <v>8</v>
      </c>
      <c r="C4529" t="s">
        <v>468</v>
      </c>
      <c r="D4529" s="2">
        <v>37639</v>
      </c>
      <c r="E4529" t="s">
        <v>27</v>
      </c>
      <c r="F4529">
        <v>27136.9</v>
      </c>
      <c r="G4529">
        <v>252</v>
      </c>
    </row>
    <row r="4530" spans="1:7">
      <c r="A4530" t="s">
        <v>7</v>
      </c>
      <c r="B4530" t="s">
        <v>8</v>
      </c>
      <c r="C4530" t="s">
        <v>495</v>
      </c>
      <c r="D4530" s="2">
        <v>37639</v>
      </c>
      <c r="E4530" t="s">
        <v>27</v>
      </c>
      <c r="F4530">
        <v>27177.7</v>
      </c>
      <c r="G4530">
        <v>206</v>
      </c>
    </row>
    <row r="4531" spans="1:7">
      <c r="A4531" t="s">
        <v>7</v>
      </c>
      <c r="B4531" t="s">
        <v>19</v>
      </c>
      <c r="C4531" t="s">
        <v>475</v>
      </c>
      <c r="D4531" s="2">
        <v>37639</v>
      </c>
      <c r="E4531" t="s">
        <v>27</v>
      </c>
      <c r="F4531">
        <v>27165.200000000001</v>
      </c>
      <c r="G4531">
        <v>91</v>
      </c>
    </row>
    <row r="4532" spans="1:7">
      <c r="A4532" t="s">
        <v>7</v>
      </c>
      <c r="B4532" t="s">
        <v>19</v>
      </c>
      <c r="C4532" t="s">
        <v>475</v>
      </c>
      <c r="D4532" s="2">
        <v>37639</v>
      </c>
      <c r="E4532" t="s">
        <v>27</v>
      </c>
      <c r="F4532">
        <v>27118.9</v>
      </c>
      <c r="G4532">
        <v>0</v>
      </c>
    </row>
    <row r="4533" spans="1:7">
      <c r="A4533" t="s">
        <v>7</v>
      </c>
      <c r="B4533" t="s">
        <v>19</v>
      </c>
      <c r="C4533" t="s">
        <v>477</v>
      </c>
      <c r="D4533" s="2">
        <v>37639</v>
      </c>
      <c r="E4533" t="s">
        <v>27</v>
      </c>
      <c r="F4533">
        <v>27276.799999999999</v>
      </c>
      <c r="G4533">
        <v>526</v>
      </c>
    </row>
    <row r="4534" spans="1:7">
      <c r="A4534" t="s">
        <v>7</v>
      </c>
      <c r="B4534" t="s">
        <v>19</v>
      </c>
      <c r="C4534" t="s">
        <v>479</v>
      </c>
      <c r="D4534" s="2">
        <v>37639</v>
      </c>
      <c r="E4534" t="s">
        <v>27</v>
      </c>
      <c r="F4534">
        <v>27479.599999999999</v>
      </c>
      <c r="G4534">
        <v>343</v>
      </c>
    </row>
    <row r="4535" spans="1:7">
      <c r="A4535" t="s">
        <v>7</v>
      </c>
      <c r="B4535" t="s">
        <v>19</v>
      </c>
      <c r="C4535" t="s">
        <v>482</v>
      </c>
      <c r="D4535" s="2">
        <v>37639</v>
      </c>
      <c r="E4535" t="s">
        <v>27</v>
      </c>
      <c r="F4535">
        <v>27025.5</v>
      </c>
      <c r="G4535">
        <v>91</v>
      </c>
    </row>
    <row r="4536" spans="1:7">
      <c r="A4536" t="s">
        <v>7</v>
      </c>
      <c r="B4536" t="s">
        <v>8</v>
      </c>
      <c r="C4536" t="s">
        <v>499</v>
      </c>
      <c r="D4536" s="2">
        <v>37639</v>
      </c>
      <c r="E4536" t="s">
        <v>27</v>
      </c>
      <c r="F4536">
        <v>27477.9</v>
      </c>
      <c r="G4536">
        <v>252</v>
      </c>
    </row>
    <row r="4537" spans="1:7">
      <c r="A4537" t="s">
        <v>7</v>
      </c>
      <c r="B4537" t="s">
        <v>8</v>
      </c>
      <c r="C4537" t="s">
        <v>499</v>
      </c>
      <c r="D4537" s="2">
        <v>37639</v>
      </c>
      <c r="E4537" t="s">
        <v>27</v>
      </c>
      <c r="F4537">
        <v>27111.9</v>
      </c>
      <c r="G4537">
        <v>0</v>
      </c>
    </row>
    <row r="4538" spans="1:7">
      <c r="A4538" t="s">
        <v>7</v>
      </c>
      <c r="B4538" t="s">
        <v>8</v>
      </c>
      <c r="C4538" t="s">
        <v>474</v>
      </c>
      <c r="D4538" s="2">
        <v>37639</v>
      </c>
      <c r="E4538" t="s">
        <v>27</v>
      </c>
      <c r="F4538">
        <v>27064.7</v>
      </c>
      <c r="G4538">
        <v>252</v>
      </c>
    </row>
    <row r="4539" spans="1:7">
      <c r="A4539" t="s">
        <v>7</v>
      </c>
      <c r="B4539" t="s">
        <v>19</v>
      </c>
      <c r="C4539" t="s">
        <v>480</v>
      </c>
      <c r="D4539" s="2">
        <v>37639</v>
      </c>
      <c r="E4539" t="s">
        <v>27</v>
      </c>
      <c r="F4539">
        <v>27328.1</v>
      </c>
      <c r="G4539">
        <v>343</v>
      </c>
    </row>
    <row r="4540" spans="1:7">
      <c r="A4540" t="s">
        <v>7</v>
      </c>
      <c r="B4540" t="s">
        <v>19</v>
      </c>
      <c r="C4540" t="s">
        <v>482</v>
      </c>
      <c r="D4540" s="2">
        <v>37639</v>
      </c>
      <c r="E4540" t="s">
        <v>27</v>
      </c>
      <c r="F4540">
        <v>27493.200000000001</v>
      </c>
      <c r="G4540">
        <v>206</v>
      </c>
    </row>
    <row r="4541" spans="1:7">
      <c r="A4541" t="s">
        <v>7</v>
      </c>
      <c r="B4541" t="s">
        <v>22</v>
      </c>
      <c r="C4541" t="s">
        <v>487</v>
      </c>
      <c r="D4541" s="2">
        <v>37639</v>
      </c>
      <c r="E4541" t="s">
        <v>27</v>
      </c>
      <c r="F4541">
        <v>27403.7</v>
      </c>
      <c r="G4541">
        <v>504</v>
      </c>
    </row>
    <row r="4542" spans="1:7">
      <c r="A4542" t="s">
        <v>7</v>
      </c>
      <c r="B4542" t="s">
        <v>8</v>
      </c>
      <c r="C4542" t="s">
        <v>495</v>
      </c>
      <c r="D4542" s="2">
        <v>37639</v>
      </c>
      <c r="E4542" t="s">
        <v>27</v>
      </c>
      <c r="F4542">
        <v>27363.8</v>
      </c>
      <c r="G4542">
        <v>91</v>
      </c>
    </row>
    <row r="4543" spans="1:7">
      <c r="A4543" t="s">
        <v>7</v>
      </c>
      <c r="B4543" t="s">
        <v>19</v>
      </c>
      <c r="C4543" t="s">
        <v>477</v>
      </c>
      <c r="D4543" s="2">
        <v>37639</v>
      </c>
      <c r="E4543" t="s">
        <v>27</v>
      </c>
      <c r="F4543">
        <v>27358.799999999999</v>
      </c>
      <c r="G4543">
        <v>252</v>
      </c>
    </row>
    <row r="4544" spans="1:7">
      <c r="A4544" t="s">
        <v>7</v>
      </c>
      <c r="B4544" t="s">
        <v>19</v>
      </c>
      <c r="C4544" t="s">
        <v>479</v>
      </c>
      <c r="D4544" s="2">
        <v>37639</v>
      </c>
      <c r="E4544" t="s">
        <v>27</v>
      </c>
      <c r="F4544">
        <v>27152.2</v>
      </c>
      <c r="G4544">
        <v>343</v>
      </c>
    </row>
    <row r="4545" spans="1:7">
      <c r="A4545" t="s">
        <v>7</v>
      </c>
      <c r="B4545" t="s">
        <v>19</v>
      </c>
      <c r="C4545" t="s">
        <v>481</v>
      </c>
      <c r="D4545" s="2">
        <v>37639</v>
      </c>
      <c r="E4545" t="s">
        <v>27</v>
      </c>
      <c r="F4545">
        <v>27005.1</v>
      </c>
      <c r="G4545">
        <v>343</v>
      </c>
    </row>
    <row r="4546" spans="1:7">
      <c r="A4546" t="s">
        <v>7</v>
      </c>
      <c r="B4546" t="s">
        <v>19</v>
      </c>
      <c r="C4546" t="s">
        <v>478</v>
      </c>
      <c r="D4546" s="2">
        <v>37639</v>
      </c>
      <c r="E4546" t="s">
        <v>27</v>
      </c>
      <c r="F4546">
        <v>27363.599999999999</v>
      </c>
      <c r="G4546">
        <v>526</v>
      </c>
    </row>
    <row r="4547" spans="1:7">
      <c r="A4547" t="s">
        <v>7</v>
      </c>
      <c r="B4547" t="s">
        <v>19</v>
      </c>
      <c r="C4547" t="s">
        <v>482</v>
      </c>
      <c r="D4547" s="2">
        <v>37639</v>
      </c>
      <c r="E4547" t="s">
        <v>27</v>
      </c>
      <c r="F4547">
        <v>27311.4</v>
      </c>
      <c r="G4547">
        <v>206</v>
      </c>
    </row>
    <row r="4548" spans="1:7">
      <c r="A4548" t="s">
        <v>7</v>
      </c>
      <c r="B4548" t="s">
        <v>22</v>
      </c>
      <c r="C4548" t="s">
        <v>471</v>
      </c>
      <c r="D4548" s="2">
        <v>37639</v>
      </c>
      <c r="E4548" t="s">
        <v>27</v>
      </c>
      <c r="F4548">
        <v>27392.5</v>
      </c>
      <c r="G4548">
        <v>526</v>
      </c>
    </row>
    <row r="4549" spans="1:7">
      <c r="A4549" t="s">
        <v>7</v>
      </c>
      <c r="B4549" t="s">
        <v>22</v>
      </c>
      <c r="C4549" t="s">
        <v>485</v>
      </c>
      <c r="D4549" s="2">
        <v>37639</v>
      </c>
      <c r="E4549" t="s">
        <v>27</v>
      </c>
      <c r="F4549">
        <v>27494.6</v>
      </c>
      <c r="G4549">
        <v>252</v>
      </c>
    </row>
    <row r="4550" spans="1:7">
      <c r="A4550" t="s">
        <v>7</v>
      </c>
      <c r="B4550" t="s">
        <v>22</v>
      </c>
      <c r="C4550" t="s">
        <v>486</v>
      </c>
      <c r="D4550" s="2">
        <v>37639</v>
      </c>
      <c r="E4550" t="s">
        <v>27</v>
      </c>
      <c r="F4550">
        <v>27461.200000000001</v>
      </c>
      <c r="G4550">
        <v>412</v>
      </c>
    </row>
    <row r="4551" spans="1:7">
      <c r="A4551" t="s">
        <v>7</v>
      </c>
      <c r="B4551" t="s">
        <v>22</v>
      </c>
      <c r="C4551" t="s">
        <v>502</v>
      </c>
      <c r="D4551" s="2">
        <v>37639</v>
      </c>
      <c r="E4551" t="s">
        <v>27</v>
      </c>
      <c r="F4551">
        <v>27302.400000000001</v>
      </c>
      <c r="G4551">
        <v>22</v>
      </c>
    </row>
    <row r="4552" spans="1:7">
      <c r="A4552" t="s">
        <v>7</v>
      </c>
      <c r="B4552" t="s">
        <v>8</v>
      </c>
      <c r="C4552" t="s">
        <v>488</v>
      </c>
      <c r="D4552" s="2">
        <v>37639</v>
      </c>
      <c r="E4552" t="s">
        <v>28</v>
      </c>
      <c r="F4552">
        <v>27433.3</v>
      </c>
      <c r="G4552">
        <v>280</v>
      </c>
    </row>
    <row r="4553" spans="1:7">
      <c r="A4553" t="s">
        <v>7</v>
      </c>
      <c r="B4553" t="s">
        <v>8</v>
      </c>
      <c r="C4553" t="s">
        <v>489</v>
      </c>
      <c r="D4553" s="2">
        <v>37639</v>
      </c>
      <c r="E4553" t="s">
        <v>28</v>
      </c>
      <c r="F4553">
        <v>27429.9</v>
      </c>
      <c r="G4553">
        <v>373</v>
      </c>
    </row>
    <row r="4554" spans="1:7">
      <c r="A4554" t="s">
        <v>7</v>
      </c>
      <c r="B4554" t="s">
        <v>8</v>
      </c>
      <c r="C4554" t="s">
        <v>492</v>
      </c>
      <c r="D4554" s="2">
        <v>37639</v>
      </c>
      <c r="E4554" t="s">
        <v>28</v>
      </c>
      <c r="F4554">
        <v>27088.799999999999</v>
      </c>
      <c r="G4554">
        <v>186</v>
      </c>
    </row>
    <row r="4555" spans="1:7">
      <c r="A4555" t="s">
        <v>7</v>
      </c>
      <c r="B4555" t="s">
        <v>8</v>
      </c>
      <c r="C4555" t="s">
        <v>468</v>
      </c>
      <c r="D4555" s="2">
        <v>37639</v>
      </c>
      <c r="E4555" t="s">
        <v>28</v>
      </c>
      <c r="F4555">
        <v>27254.1</v>
      </c>
      <c r="G4555">
        <v>224</v>
      </c>
    </row>
    <row r="4556" spans="1:7">
      <c r="A4556" t="s">
        <v>7</v>
      </c>
      <c r="B4556" t="s">
        <v>8</v>
      </c>
      <c r="C4556" t="s">
        <v>491</v>
      </c>
      <c r="D4556" s="2">
        <v>37639</v>
      </c>
      <c r="E4556" t="s">
        <v>28</v>
      </c>
      <c r="F4556">
        <v>27286.5</v>
      </c>
      <c r="G4556">
        <v>280</v>
      </c>
    </row>
    <row r="4557" spans="1:7">
      <c r="A4557" t="s">
        <v>7</v>
      </c>
      <c r="B4557" t="s">
        <v>8</v>
      </c>
      <c r="C4557" t="s">
        <v>469</v>
      </c>
      <c r="D4557" s="2">
        <v>37639</v>
      </c>
      <c r="E4557" t="s">
        <v>28</v>
      </c>
      <c r="F4557">
        <v>27463.599999999999</v>
      </c>
      <c r="G4557">
        <v>224</v>
      </c>
    </row>
    <row r="4558" spans="1:7">
      <c r="A4558" t="s">
        <v>7</v>
      </c>
      <c r="B4558" t="s">
        <v>8</v>
      </c>
      <c r="C4558" t="s">
        <v>494</v>
      </c>
      <c r="D4558" s="2">
        <v>37639</v>
      </c>
      <c r="E4558" t="s">
        <v>28</v>
      </c>
      <c r="F4558">
        <v>27255.3</v>
      </c>
      <c r="G4558">
        <v>186</v>
      </c>
    </row>
    <row r="4559" spans="1:7">
      <c r="A4559" t="s">
        <v>7</v>
      </c>
      <c r="B4559" t="s">
        <v>19</v>
      </c>
      <c r="C4559" t="s">
        <v>496</v>
      </c>
      <c r="D4559" s="2">
        <v>37639</v>
      </c>
      <c r="E4559" t="s">
        <v>28</v>
      </c>
      <c r="F4559">
        <v>27197.4</v>
      </c>
      <c r="G4559">
        <v>448</v>
      </c>
    </row>
    <row r="4560" spans="1:7">
      <c r="A4560" t="s">
        <v>7</v>
      </c>
      <c r="B4560" t="s">
        <v>19</v>
      </c>
      <c r="C4560" t="s">
        <v>478</v>
      </c>
      <c r="D4560" s="2">
        <v>37639</v>
      </c>
      <c r="E4560" t="s">
        <v>28</v>
      </c>
      <c r="F4560">
        <v>27402.5</v>
      </c>
      <c r="G4560">
        <v>317</v>
      </c>
    </row>
    <row r="4561" spans="1:7">
      <c r="A4561" t="s">
        <v>7</v>
      </c>
      <c r="B4561" t="s">
        <v>19</v>
      </c>
      <c r="C4561" t="s">
        <v>482</v>
      </c>
      <c r="D4561" s="2">
        <v>37639</v>
      </c>
      <c r="E4561" t="s">
        <v>28</v>
      </c>
      <c r="F4561">
        <v>27480.7</v>
      </c>
      <c r="G4561">
        <v>186</v>
      </c>
    </row>
    <row r="4562" spans="1:7">
      <c r="A4562" t="s">
        <v>7</v>
      </c>
      <c r="B4562" t="s">
        <v>22</v>
      </c>
      <c r="C4562" t="s">
        <v>471</v>
      </c>
      <c r="D4562" s="2">
        <v>37639</v>
      </c>
      <c r="E4562" t="s">
        <v>28</v>
      </c>
      <c r="F4562">
        <v>27441.7</v>
      </c>
      <c r="G4562">
        <v>486</v>
      </c>
    </row>
    <row r="4563" spans="1:7">
      <c r="A4563" t="s">
        <v>7</v>
      </c>
      <c r="B4563" t="s">
        <v>22</v>
      </c>
      <c r="C4563" t="s">
        <v>472</v>
      </c>
      <c r="D4563" s="2">
        <v>37639</v>
      </c>
      <c r="E4563" t="s">
        <v>28</v>
      </c>
      <c r="F4563">
        <v>27231.7</v>
      </c>
      <c r="G4563">
        <v>224</v>
      </c>
    </row>
    <row r="4564" spans="1:7">
      <c r="A4564" t="s">
        <v>7</v>
      </c>
      <c r="B4564" t="s">
        <v>22</v>
      </c>
      <c r="C4564" t="s">
        <v>473</v>
      </c>
      <c r="D4564" s="2">
        <v>37639</v>
      </c>
      <c r="E4564" t="s">
        <v>28</v>
      </c>
      <c r="F4564">
        <v>27419.7</v>
      </c>
      <c r="G4564">
        <v>112</v>
      </c>
    </row>
    <row r="4565" spans="1:7">
      <c r="A4565" t="s">
        <v>7</v>
      </c>
      <c r="B4565" t="s">
        <v>22</v>
      </c>
      <c r="C4565" t="s">
        <v>484</v>
      </c>
      <c r="D4565" s="2">
        <v>37639</v>
      </c>
      <c r="E4565" t="s">
        <v>28</v>
      </c>
      <c r="F4565">
        <v>27427.5</v>
      </c>
      <c r="G4565">
        <v>280</v>
      </c>
    </row>
    <row r="4566" spans="1:7">
      <c r="A4566" t="s">
        <v>7</v>
      </c>
      <c r="B4566" t="s">
        <v>8</v>
      </c>
      <c r="C4566" t="s">
        <v>467</v>
      </c>
      <c r="D4566" s="2">
        <v>37639</v>
      </c>
      <c r="E4566" t="s">
        <v>28</v>
      </c>
      <c r="F4566">
        <v>27477.8</v>
      </c>
      <c r="G4566">
        <v>37</v>
      </c>
    </row>
    <row r="4567" spans="1:7">
      <c r="A4567" t="s">
        <v>7</v>
      </c>
      <c r="B4567" t="s">
        <v>19</v>
      </c>
      <c r="C4567" t="s">
        <v>470</v>
      </c>
      <c r="D4567" s="2">
        <v>37639</v>
      </c>
      <c r="E4567" t="s">
        <v>28</v>
      </c>
      <c r="F4567">
        <v>27206.6</v>
      </c>
      <c r="G4567">
        <v>37</v>
      </c>
    </row>
    <row r="4568" spans="1:7">
      <c r="A4568" t="s">
        <v>7</v>
      </c>
      <c r="B4568" t="s">
        <v>19</v>
      </c>
      <c r="C4568" t="s">
        <v>479</v>
      </c>
      <c r="D4568" s="2">
        <v>37639</v>
      </c>
      <c r="E4568" t="s">
        <v>28</v>
      </c>
      <c r="F4568">
        <v>27333.9</v>
      </c>
      <c r="G4568">
        <v>37</v>
      </c>
    </row>
    <row r="4569" spans="1:7">
      <c r="A4569" t="s">
        <v>7</v>
      </c>
      <c r="B4569" t="s">
        <v>8</v>
      </c>
      <c r="C4569" t="s">
        <v>490</v>
      </c>
      <c r="D4569" s="2">
        <v>37639</v>
      </c>
      <c r="E4569" t="s">
        <v>28</v>
      </c>
      <c r="F4569">
        <v>27012.799999999999</v>
      </c>
      <c r="G4569">
        <v>299</v>
      </c>
    </row>
    <row r="4570" spans="1:7">
      <c r="A4570" t="s">
        <v>7</v>
      </c>
      <c r="B4570" t="s">
        <v>19</v>
      </c>
      <c r="C4570" t="s">
        <v>478</v>
      </c>
      <c r="D4570" s="2">
        <v>37639</v>
      </c>
      <c r="E4570" t="s">
        <v>28</v>
      </c>
      <c r="F4570">
        <v>27138.799999999999</v>
      </c>
      <c r="G4570">
        <v>355</v>
      </c>
    </row>
    <row r="4571" spans="1:7">
      <c r="A4571" t="s">
        <v>7</v>
      </c>
      <c r="B4571" t="s">
        <v>22</v>
      </c>
      <c r="C4571" t="s">
        <v>483</v>
      </c>
      <c r="D4571" s="2">
        <v>37639</v>
      </c>
      <c r="E4571" t="s">
        <v>28</v>
      </c>
      <c r="F4571">
        <v>27037.200000000001</v>
      </c>
      <c r="G4571">
        <v>261</v>
      </c>
    </row>
    <row r="4572" spans="1:7">
      <c r="A4572" t="s">
        <v>7</v>
      </c>
      <c r="B4572" t="s">
        <v>8</v>
      </c>
      <c r="C4572" t="s">
        <v>467</v>
      </c>
      <c r="D4572" s="2">
        <v>37639</v>
      </c>
      <c r="E4572" t="s">
        <v>28</v>
      </c>
      <c r="F4572">
        <v>27068.1</v>
      </c>
      <c r="G4572">
        <v>186</v>
      </c>
    </row>
    <row r="4573" spans="1:7">
      <c r="A4573" t="s">
        <v>7</v>
      </c>
      <c r="B4573" t="s">
        <v>8</v>
      </c>
      <c r="C4573" t="s">
        <v>499</v>
      </c>
      <c r="D4573" s="2">
        <v>37639</v>
      </c>
      <c r="E4573" t="s">
        <v>28</v>
      </c>
      <c r="F4573">
        <v>27377.3</v>
      </c>
      <c r="G4573">
        <v>224</v>
      </c>
    </row>
    <row r="4574" spans="1:7">
      <c r="A4574" t="s">
        <v>7</v>
      </c>
      <c r="B4574" t="s">
        <v>8</v>
      </c>
      <c r="C4574" t="s">
        <v>499</v>
      </c>
      <c r="D4574" s="2">
        <v>37639</v>
      </c>
      <c r="E4574" t="s">
        <v>28</v>
      </c>
      <c r="F4574">
        <v>27093.200000000001</v>
      </c>
      <c r="G4574">
        <v>0</v>
      </c>
    </row>
    <row r="4575" spans="1:7">
      <c r="A4575" t="s">
        <v>7</v>
      </c>
      <c r="B4575" t="s">
        <v>8</v>
      </c>
      <c r="C4575" t="s">
        <v>468</v>
      </c>
      <c r="D4575" s="2">
        <v>37639</v>
      </c>
      <c r="E4575" t="s">
        <v>28</v>
      </c>
      <c r="F4575">
        <v>27083.7</v>
      </c>
      <c r="G4575">
        <v>224</v>
      </c>
    </row>
    <row r="4576" spans="1:7">
      <c r="A4576" t="s">
        <v>7</v>
      </c>
      <c r="B4576" t="s">
        <v>8</v>
      </c>
      <c r="C4576" t="s">
        <v>474</v>
      </c>
      <c r="D4576" s="2">
        <v>37639</v>
      </c>
      <c r="E4576" t="s">
        <v>28</v>
      </c>
      <c r="F4576">
        <v>27242.7</v>
      </c>
      <c r="G4576">
        <v>224</v>
      </c>
    </row>
    <row r="4577" spans="1:7">
      <c r="A4577" t="s">
        <v>7</v>
      </c>
      <c r="B4577" t="s">
        <v>8</v>
      </c>
      <c r="C4577" t="s">
        <v>495</v>
      </c>
      <c r="D4577" s="2">
        <v>37639</v>
      </c>
      <c r="E4577" t="s">
        <v>28</v>
      </c>
      <c r="F4577">
        <v>27406.5</v>
      </c>
      <c r="G4577">
        <v>186</v>
      </c>
    </row>
    <row r="4578" spans="1:7">
      <c r="A4578" t="s">
        <v>7</v>
      </c>
      <c r="B4578" t="s">
        <v>19</v>
      </c>
      <c r="C4578" t="s">
        <v>475</v>
      </c>
      <c r="D4578" s="2">
        <v>37639</v>
      </c>
      <c r="E4578" t="s">
        <v>28</v>
      </c>
      <c r="F4578">
        <v>27416.3</v>
      </c>
      <c r="G4578">
        <v>186</v>
      </c>
    </row>
    <row r="4579" spans="1:7">
      <c r="A4579" t="s">
        <v>7</v>
      </c>
      <c r="B4579" t="s">
        <v>19</v>
      </c>
      <c r="C4579" t="s">
        <v>475</v>
      </c>
      <c r="D4579" s="2">
        <v>37639</v>
      </c>
      <c r="E4579" t="s">
        <v>28</v>
      </c>
      <c r="F4579">
        <v>27458.1</v>
      </c>
      <c r="G4579">
        <v>0</v>
      </c>
    </row>
    <row r="4580" spans="1:7">
      <c r="A4580" t="s">
        <v>7</v>
      </c>
      <c r="B4580" t="s">
        <v>19</v>
      </c>
      <c r="C4580" t="s">
        <v>477</v>
      </c>
      <c r="D4580" s="2">
        <v>37639</v>
      </c>
      <c r="E4580" t="s">
        <v>28</v>
      </c>
      <c r="F4580">
        <v>27079.3</v>
      </c>
      <c r="G4580">
        <v>673</v>
      </c>
    </row>
    <row r="4581" spans="1:7">
      <c r="A4581" t="s">
        <v>7</v>
      </c>
      <c r="B4581" t="s">
        <v>19</v>
      </c>
      <c r="C4581" t="s">
        <v>478</v>
      </c>
      <c r="D4581" s="2">
        <v>37639</v>
      </c>
      <c r="E4581" t="s">
        <v>28</v>
      </c>
      <c r="F4581">
        <v>27016.799999999999</v>
      </c>
      <c r="G4581">
        <v>317</v>
      </c>
    </row>
    <row r="4582" spans="1:7">
      <c r="A4582" t="s">
        <v>7</v>
      </c>
      <c r="B4582" t="s">
        <v>19</v>
      </c>
      <c r="C4582" t="s">
        <v>479</v>
      </c>
      <c r="D4582" s="2">
        <v>37639</v>
      </c>
      <c r="E4582" t="s">
        <v>28</v>
      </c>
      <c r="F4582">
        <v>27085.4</v>
      </c>
      <c r="G4582">
        <v>243</v>
      </c>
    </row>
    <row r="4583" spans="1:7">
      <c r="A4583" t="s">
        <v>7</v>
      </c>
      <c r="B4583" t="s">
        <v>19</v>
      </c>
      <c r="C4583" t="s">
        <v>481</v>
      </c>
      <c r="D4583" s="2">
        <v>37639</v>
      </c>
      <c r="E4583" t="s">
        <v>28</v>
      </c>
      <c r="F4583">
        <v>27477.3</v>
      </c>
      <c r="G4583">
        <v>243</v>
      </c>
    </row>
    <row r="4584" spans="1:7">
      <c r="A4584" t="s">
        <v>7</v>
      </c>
      <c r="B4584" t="s">
        <v>19</v>
      </c>
      <c r="C4584" t="s">
        <v>482</v>
      </c>
      <c r="D4584" s="2">
        <v>37639</v>
      </c>
      <c r="E4584" t="s">
        <v>28</v>
      </c>
      <c r="F4584">
        <v>27252.2</v>
      </c>
      <c r="G4584">
        <v>1328</v>
      </c>
    </row>
    <row r="4585" spans="1:7">
      <c r="A4585" t="s">
        <v>7</v>
      </c>
      <c r="B4585" t="s">
        <v>22</v>
      </c>
      <c r="C4585" t="s">
        <v>471</v>
      </c>
      <c r="D4585" s="2">
        <v>37639</v>
      </c>
      <c r="E4585" t="s">
        <v>28</v>
      </c>
      <c r="F4585">
        <v>27307.9</v>
      </c>
      <c r="G4585">
        <v>149</v>
      </c>
    </row>
    <row r="4586" spans="1:7">
      <c r="A4586" t="s">
        <v>7</v>
      </c>
      <c r="B4586" t="s">
        <v>22</v>
      </c>
      <c r="C4586" t="s">
        <v>486</v>
      </c>
      <c r="D4586" s="2">
        <v>37639</v>
      </c>
      <c r="E4586" t="s">
        <v>28</v>
      </c>
      <c r="F4586">
        <v>27360.799999999999</v>
      </c>
      <c r="G4586">
        <v>261</v>
      </c>
    </row>
    <row r="4587" spans="1:7">
      <c r="A4587" t="s">
        <v>7</v>
      </c>
      <c r="B4587" t="s">
        <v>8</v>
      </c>
      <c r="C4587" t="s">
        <v>495</v>
      </c>
      <c r="D4587" s="2">
        <v>37639</v>
      </c>
      <c r="E4587" t="s">
        <v>28</v>
      </c>
      <c r="F4587">
        <v>27187.7</v>
      </c>
      <c r="G4587">
        <v>336</v>
      </c>
    </row>
    <row r="4588" spans="1:7">
      <c r="A4588" t="s">
        <v>7</v>
      </c>
      <c r="B4588" t="s">
        <v>19</v>
      </c>
      <c r="C4588" t="s">
        <v>479</v>
      </c>
      <c r="D4588" s="2">
        <v>37639</v>
      </c>
      <c r="E4588" t="s">
        <v>28</v>
      </c>
      <c r="F4588">
        <v>27308.400000000001</v>
      </c>
      <c r="G4588">
        <v>804</v>
      </c>
    </row>
    <row r="4589" spans="1:7">
      <c r="A4589" t="s">
        <v>7</v>
      </c>
      <c r="B4589" t="s">
        <v>19</v>
      </c>
      <c r="C4589" t="s">
        <v>480</v>
      </c>
      <c r="D4589" s="2">
        <v>37639</v>
      </c>
      <c r="E4589" t="s">
        <v>28</v>
      </c>
      <c r="F4589">
        <v>27082.2</v>
      </c>
      <c r="G4589">
        <v>392</v>
      </c>
    </row>
    <row r="4590" spans="1:7">
      <c r="A4590" t="s">
        <v>7</v>
      </c>
      <c r="B4590" t="s">
        <v>22</v>
      </c>
      <c r="C4590" t="s">
        <v>471</v>
      </c>
      <c r="D4590" s="2">
        <v>37639</v>
      </c>
      <c r="E4590" t="s">
        <v>28</v>
      </c>
      <c r="F4590">
        <v>27216.799999999999</v>
      </c>
      <c r="G4590">
        <v>317</v>
      </c>
    </row>
    <row r="4591" spans="1:7">
      <c r="A4591" t="s">
        <v>7</v>
      </c>
      <c r="B4591" t="s">
        <v>22</v>
      </c>
      <c r="C4591" t="s">
        <v>483</v>
      </c>
      <c r="D4591" s="2">
        <v>37639</v>
      </c>
      <c r="E4591" t="s">
        <v>28</v>
      </c>
      <c r="F4591">
        <v>27433.1</v>
      </c>
      <c r="G4591">
        <v>935</v>
      </c>
    </row>
    <row r="4592" spans="1:7">
      <c r="A4592" t="s">
        <v>7</v>
      </c>
      <c r="B4592" t="s">
        <v>22</v>
      </c>
      <c r="C4592" t="s">
        <v>485</v>
      </c>
      <c r="D4592" s="2">
        <v>37639</v>
      </c>
      <c r="E4592" t="s">
        <v>28</v>
      </c>
      <c r="F4592">
        <v>27273.1</v>
      </c>
      <c r="G4592">
        <v>373</v>
      </c>
    </row>
    <row r="4593" spans="1:7">
      <c r="A4593" t="s">
        <v>7</v>
      </c>
      <c r="B4593" t="s">
        <v>22</v>
      </c>
      <c r="C4593" t="s">
        <v>487</v>
      </c>
      <c r="D4593" s="2">
        <v>37639</v>
      </c>
      <c r="E4593" t="s">
        <v>28</v>
      </c>
      <c r="F4593">
        <v>27126.1</v>
      </c>
      <c r="G4593">
        <v>430</v>
      </c>
    </row>
    <row r="4594" spans="1:7">
      <c r="A4594" t="s">
        <v>7</v>
      </c>
      <c r="B4594" t="s">
        <v>8</v>
      </c>
      <c r="C4594" t="s">
        <v>494</v>
      </c>
      <c r="D4594" s="2">
        <v>37639</v>
      </c>
      <c r="E4594" t="s">
        <v>28</v>
      </c>
      <c r="F4594">
        <v>27461.599999999999</v>
      </c>
      <c r="G4594">
        <v>3030</v>
      </c>
    </row>
    <row r="4595" spans="1:7">
      <c r="A4595" t="s">
        <v>7</v>
      </c>
      <c r="B4595" t="s">
        <v>22</v>
      </c>
      <c r="C4595" t="s">
        <v>503</v>
      </c>
      <c r="D4595" s="2">
        <v>37639</v>
      </c>
      <c r="E4595" t="s">
        <v>28</v>
      </c>
      <c r="F4595">
        <v>27481.8</v>
      </c>
      <c r="G4595">
        <v>1720</v>
      </c>
    </row>
    <row r="4596" spans="1:7">
      <c r="A4596" t="s">
        <v>7</v>
      </c>
      <c r="B4596" t="s">
        <v>19</v>
      </c>
      <c r="C4596" t="s">
        <v>482</v>
      </c>
      <c r="D4596" s="2">
        <v>37639</v>
      </c>
      <c r="E4596" t="s">
        <v>28</v>
      </c>
      <c r="F4596">
        <v>27186.9</v>
      </c>
      <c r="G4596">
        <v>2394</v>
      </c>
    </row>
    <row r="4597" spans="1:7">
      <c r="A4597" t="s">
        <v>7</v>
      </c>
      <c r="B4597" t="s">
        <v>19</v>
      </c>
      <c r="C4597" t="s">
        <v>479</v>
      </c>
      <c r="D4597" s="2">
        <v>37639</v>
      </c>
      <c r="E4597" t="s">
        <v>28</v>
      </c>
      <c r="F4597">
        <v>27412.9</v>
      </c>
      <c r="G4597">
        <v>991</v>
      </c>
    </row>
    <row r="4598" spans="1:7">
      <c r="A4598" t="s">
        <v>7</v>
      </c>
      <c r="B4598" t="s">
        <v>8</v>
      </c>
      <c r="C4598" t="s">
        <v>467</v>
      </c>
      <c r="D4598" s="2">
        <v>37639</v>
      </c>
      <c r="E4598" t="s">
        <v>28</v>
      </c>
      <c r="F4598">
        <v>27105.599999999999</v>
      </c>
      <c r="G4598">
        <v>729</v>
      </c>
    </row>
    <row r="4599" spans="1:7">
      <c r="A4599" t="s">
        <v>7</v>
      </c>
      <c r="B4599" t="s">
        <v>19</v>
      </c>
      <c r="C4599" t="s">
        <v>470</v>
      </c>
      <c r="D4599" s="2">
        <v>37639</v>
      </c>
      <c r="E4599" t="s">
        <v>28</v>
      </c>
      <c r="F4599">
        <v>27311.200000000001</v>
      </c>
      <c r="G4599">
        <v>-879</v>
      </c>
    </row>
    <row r="4600" spans="1:7">
      <c r="A4600" t="s">
        <v>7</v>
      </c>
      <c r="B4600" t="s">
        <v>22</v>
      </c>
      <c r="C4600" t="s">
        <v>483</v>
      </c>
      <c r="D4600" s="2">
        <v>37639</v>
      </c>
      <c r="E4600" t="s">
        <v>28</v>
      </c>
      <c r="F4600">
        <v>27357.5</v>
      </c>
      <c r="G4600">
        <v>1290</v>
      </c>
    </row>
    <row r="4601" spans="1:7">
      <c r="A4601" t="s">
        <v>7</v>
      </c>
      <c r="B4601" t="s">
        <v>19</v>
      </c>
      <c r="C4601" t="s">
        <v>478</v>
      </c>
      <c r="D4601" s="2">
        <v>37639</v>
      </c>
      <c r="E4601" t="s">
        <v>28</v>
      </c>
      <c r="F4601">
        <v>27262.9</v>
      </c>
      <c r="G4601">
        <v>3030</v>
      </c>
    </row>
    <row r="4602" spans="1:7">
      <c r="A4602" t="s">
        <v>7</v>
      </c>
      <c r="B4602" t="s">
        <v>22</v>
      </c>
      <c r="C4602" t="s">
        <v>471</v>
      </c>
      <c r="D4602" s="2">
        <v>37639</v>
      </c>
      <c r="E4602" t="s">
        <v>28</v>
      </c>
      <c r="F4602">
        <v>27011.9</v>
      </c>
      <c r="G4602">
        <v>3497</v>
      </c>
    </row>
    <row r="4603" spans="1:7">
      <c r="A4603" t="s">
        <v>7</v>
      </c>
      <c r="B4603" t="s">
        <v>22</v>
      </c>
      <c r="C4603" t="s">
        <v>483</v>
      </c>
      <c r="D4603" s="2">
        <v>37639</v>
      </c>
      <c r="E4603" t="s">
        <v>28</v>
      </c>
      <c r="F4603">
        <v>27239.4</v>
      </c>
      <c r="G4603">
        <v>2263</v>
      </c>
    </row>
    <row r="4604" spans="1:7">
      <c r="A4604" t="s">
        <v>7</v>
      </c>
      <c r="B4604" t="s">
        <v>8</v>
      </c>
      <c r="C4604" t="s">
        <v>488</v>
      </c>
      <c r="D4604" s="2">
        <v>37639</v>
      </c>
      <c r="E4604" t="s">
        <v>28</v>
      </c>
      <c r="F4604">
        <v>27224.799999999999</v>
      </c>
      <c r="G4604">
        <v>2412</v>
      </c>
    </row>
    <row r="4605" spans="1:7">
      <c r="A4605" t="s">
        <v>7</v>
      </c>
      <c r="B4605" t="s">
        <v>22</v>
      </c>
      <c r="C4605" t="s">
        <v>483</v>
      </c>
      <c r="D4605" s="2">
        <v>37639</v>
      </c>
      <c r="E4605" t="s">
        <v>28</v>
      </c>
      <c r="F4605">
        <v>27001.200000000001</v>
      </c>
      <c r="G4605">
        <v>1028</v>
      </c>
    </row>
    <row r="4606" spans="1:7">
      <c r="A4606" t="s">
        <v>7</v>
      </c>
      <c r="B4606" t="s">
        <v>8</v>
      </c>
      <c r="C4606" t="s">
        <v>493</v>
      </c>
      <c r="D4606" s="2">
        <v>37639</v>
      </c>
      <c r="E4606" t="s">
        <v>28</v>
      </c>
      <c r="F4606">
        <v>27260.7</v>
      </c>
      <c r="G4606">
        <v>4863</v>
      </c>
    </row>
    <row r="4607" spans="1:7">
      <c r="A4607" t="s">
        <v>7</v>
      </c>
      <c r="B4607" t="s">
        <v>22</v>
      </c>
      <c r="C4607" t="s">
        <v>471</v>
      </c>
      <c r="D4607" s="2">
        <v>37639</v>
      </c>
      <c r="E4607" t="s">
        <v>28</v>
      </c>
      <c r="F4607">
        <v>27002.6</v>
      </c>
      <c r="G4607">
        <v>3497</v>
      </c>
    </row>
    <row r="4608" spans="1:7">
      <c r="A4608" t="s">
        <v>7</v>
      </c>
      <c r="B4608" t="s">
        <v>19</v>
      </c>
      <c r="C4608" t="s">
        <v>476</v>
      </c>
      <c r="D4608" s="2">
        <v>37639</v>
      </c>
      <c r="E4608" t="s">
        <v>29</v>
      </c>
      <c r="F4608">
        <v>27376.6</v>
      </c>
      <c r="G4608">
        <v>1073</v>
      </c>
    </row>
    <row r="4609" spans="1:7">
      <c r="A4609" t="s">
        <v>7</v>
      </c>
      <c r="B4609" t="s">
        <v>22</v>
      </c>
      <c r="C4609" t="s">
        <v>483</v>
      </c>
      <c r="D4609" s="2">
        <v>37639</v>
      </c>
      <c r="E4609" t="s">
        <v>29</v>
      </c>
      <c r="F4609">
        <v>27171.5</v>
      </c>
      <c r="G4609">
        <v>839</v>
      </c>
    </row>
    <row r="4610" spans="1:7">
      <c r="A4610" t="s">
        <v>7</v>
      </c>
      <c r="B4610" t="s">
        <v>22</v>
      </c>
      <c r="C4610" t="s">
        <v>483</v>
      </c>
      <c r="D4610" s="2">
        <v>37639</v>
      </c>
      <c r="E4610" t="s">
        <v>29</v>
      </c>
      <c r="F4610">
        <v>27055.200000000001</v>
      </c>
      <c r="G4610">
        <v>1847</v>
      </c>
    </row>
    <row r="4611" spans="1:7">
      <c r="A4611" t="s">
        <v>7</v>
      </c>
      <c r="B4611" t="s">
        <v>8</v>
      </c>
      <c r="C4611" t="s">
        <v>492</v>
      </c>
      <c r="D4611" s="2">
        <v>37639</v>
      </c>
      <c r="E4611" t="s">
        <v>29</v>
      </c>
      <c r="F4611">
        <v>27072.9</v>
      </c>
      <c r="G4611">
        <v>1195</v>
      </c>
    </row>
    <row r="4612" spans="1:7">
      <c r="A4612" t="s">
        <v>7</v>
      </c>
      <c r="B4612" t="s">
        <v>8</v>
      </c>
      <c r="C4612" t="s">
        <v>500</v>
      </c>
      <c r="D4612" s="2">
        <v>37639</v>
      </c>
      <c r="E4612" t="s">
        <v>29</v>
      </c>
      <c r="F4612">
        <v>27411.3</v>
      </c>
      <c r="G4612">
        <v>727</v>
      </c>
    </row>
    <row r="4613" spans="1:7">
      <c r="A4613" t="s">
        <v>7</v>
      </c>
      <c r="B4613" t="s">
        <v>22</v>
      </c>
      <c r="C4613" t="s">
        <v>473</v>
      </c>
      <c r="D4613" s="2">
        <v>37639</v>
      </c>
      <c r="E4613" t="s">
        <v>29</v>
      </c>
      <c r="F4613">
        <v>27459.5</v>
      </c>
      <c r="G4613">
        <v>315</v>
      </c>
    </row>
    <row r="4614" spans="1:7">
      <c r="A4614" t="s">
        <v>7</v>
      </c>
      <c r="B4614" t="s">
        <v>22</v>
      </c>
      <c r="C4614" t="s">
        <v>483</v>
      </c>
      <c r="D4614" s="2">
        <v>37639</v>
      </c>
      <c r="E4614" t="s">
        <v>29</v>
      </c>
      <c r="F4614">
        <v>27064.7</v>
      </c>
      <c r="G4614">
        <v>178</v>
      </c>
    </row>
    <row r="4615" spans="1:7">
      <c r="A4615" t="s">
        <v>7</v>
      </c>
      <c r="B4615" t="s">
        <v>8</v>
      </c>
      <c r="C4615" t="s">
        <v>489</v>
      </c>
      <c r="D4615" s="2">
        <v>37639</v>
      </c>
      <c r="E4615" t="s">
        <v>29</v>
      </c>
      <c r="F4615">
        <v>27499.9</v>
      </c>
      <c r="G4615">
        <v>905</v>
      </c>
    </row>
    <row r="4616" spans="1:7">
      <c r="A4616" t="s">
        <v>7</v>
      </c>
      <c r="B4616" t="s">
        <v>19</v>
      </c>
      <c r="C4616" t="s">
        <v>478</v>
      </c>
      <c r="D4616" s="2">
        <v>37639</v>
      </c>
      <c r="E4616" t="s">
        <v>29</v>
      </c>
      <c r="F4616">
        <v>27402.2</v>
      </c>
      <c r="G4616">
        <v>824</v>
      </c>
    </row>
    <row r="4617" spans="1:7">
      <c r="A4617" t="s">
        <v>7</v>
      </c>
      <c r="B4617" t="s">
        <v>22</v>
      </c>
      <c r="C4617" t="s">
        <v>483</v>
      </c>
      <c r="D4617" s="2">
        <v>37639</v>
      </c>
      <c r="E4617" t="s">
        <v>29</v>
      </c>
      <c r="F4617">
        <v>27229.200000000001</v>
      </c>
      <c r="G4617">
        <v>615</v>
      </c>
    </row>
    <row r="4618" spans="1:7">
      <c r="A4618" t="s">
        <v>7</v>
      </c>
      <c r="B4618" t="s">
        <v>22</v>
      </c>
      <c r="C4618" t="s">
        <v>483</v>
      </c>
      <c r="D4618" s="2">
        <v>37639</v>
      </c>
      <c r="E4618" t="s">
        <v>29</v>
      </c>
      <c r="F4618">
        <v>27059.200000000001</v>
      </c>
      <c r="G4618">
        <v>152</v>
      </c>
    </row>
    <row r="4619" spans="1:7">
      <c r="A4619" t="s">
        <v>7</v>
      </c>
      <c r="B4619" t="s">
        <v>8</v>
      </c>
      <c r="C4619" t="s">
        <v>468</v>
      </c>
      <c r="D4619" s="2">
        <v>37639</v>
      </c>
      <c r="E4619" t="s">
        <v>29</v>
      </c>
      <c r="F4619">
        <v>27227.8</v>
      </c>
      <c r="G4619">
        <v>483</v>
      </c>
    </row>
    <row r="4620" spans="1:7">
      <c r="A4620" t="s">
        <v>7</v>
      </c>
      <c r="B4620" t="s">
        <v>19</v>
      </c>
      <c r="C4620" t="s">
        <v>496</v>
      </c>
      <c r="D4620" s="2">
        <v>37639</v>
      </c>
      <c r="E4620" t="s">
        <v>29</v>
      </c>
      <c r="F4620">
        <v>27125.9</v>
      </c>
      <c r="G4620">
        <v>483</v>
      </c>
    </row>
    <row r="4621" spans="1:7">
      <c r="A4621" t="s">
        <v>7</v>
      </c>
      <c r="B4621" t="s">
        <v>22</v>
      </c>
      <c r="C4621" t="s">
        <v>473</v>
      </c>
      <c r="D4621" s="2">
        <v>37639</v>
      </c>
      <c r="E4621" t="s">
        <v>29</v>
      </c>
      <c r="F4621">
        <v>27465.7</v>
      </c>
      <c r="G4621">
        <v>172</v>
      </c>
    </row>
    <row r="4622" spans="1:7">
      <c r="A4622" t="s">
        <v>7</v>
      </c>
      <c r="B4622" t="s">
        <v>8</v>
      </c>
      <c r="C4622" t="s">
        <v>490</v>
      </c>
      <c r="D4622" s="2">
        <v>37639</v>
      </c>
      <c r="E4622" t="s">
        <v>29</v>
      </c>
      <c r="F4622">
        <v>27025.599999999999</v>
      </c>
      <c r="G4622">
        <v>1033</v>
      </c>
    </row>
    <row r="4623" spans="1:7">
      <c r="A4623" t="s">
        <v>7</v>
      </c>
      <c r="B4623" t="s">
        <v>8</v>
      </c>
      <c r="C4623" t="s">
        <v>491</v>
      </c>
      <c r="D4623" s="2">
        <v>37639</v>
      </c>
      <c r="E4623" t="s">
        <v>29</v>
      </c>
      <c r="F4623">
        <v>27165.3</v>
      </c>
      <c r="G4623">
        <v>1241</v>
      </c>
    </row>
    <row r="4624" spans="1:7">
      <c r="A4624" t="s">
        <v>7</v>
      </c>
      <c r="B4624" t="s">
        <v>8</v>
      </c>
      <c r="C4624" t="s">
        <v>469</v>
      </c>
      <c r="D4624" s="2">
        <v>37639</v>
      </c>
      <c r="E4624" t="s">
        <v>29</v>
      </c>
      <c r="F4624">
        <v>27317.9</v>
      </c>
      <c r="G4624">
        <v>1033</v>
      </c>
    </row>
    <row r="4625" spans="1:7">
      <c r="A4625" t="s">
        <v>7</v>
      </c>
      <c r="B4625" t="s">
        <v>22</v>
      </c>
      <c r="C4625" t="s">
        <v>471</v>
      </c>
      <c r="D4625" s="2">
        <v>37639</v>
      </c>
      <c r="E4625" t="s">
        <v>29</v>
      </c>
      <c r="F4625">
        <v>27034.2</v>
      </c>
      <c r="G4625">
        <v>727</v>
      </c>
    </row>
    <row r="4626" spans="1:7">
      <c r="A4626" t="s">
        <v>7</v>
      </c>
      <c r="B4626" t="s">
        <v>19</v>
      </c>
      <c r="C4626" t="s">
        <v>482</v>
      </c>
      <c r="D4626" s="2">
        <v>37639</v>
      </c>
      <c r="E4626" t="s">
        <v>29</v>
      </c>
      <c r="F4626">
        <v>27432.3</v>
      </c>
      <c r="G4626">
        <v>824</v>
      </c>
    </row>
    <row r="4627" spans="1:7">
      <c r="A4627" t="s">
        <v>7</v>
      </c>
      <c r="B4627" t="s">
        <v>22</v>
      </c>
      <c r="C4627" t="s">
        <v>484</v>
      </c>
      <c r="D4627" s="2">
        <v>37639</v>
      </c>
      <c r="E4627" t="s">
        <v>29</v>
      </c>
      <c r="F4627">
        <v>27405.200000000001</v>
      </c>
      <c r="G4627">
        <v>1653</v>
      </c>
    </row>
    <row r="4628" spans="1:7">
      <c r="A4628" t="s">
        <v>7</v>
      </c>
      <c r="B4628" t="s">
        <v>22</v>
      </c>
      <c r="C4628" t="s">
        <v>502</v>
      </c>
      <c r="D4628" s="2">
        <v>37639</v>
      </c>
      <c r="E4628" t="s">
        <v>29</v>
      </c>
      <c r="F4628">
        <v>27378.3</v>
      </c>
      <c r="G4628">
        <v>2967</v>
      </c>
    </row>
    <row r="4629" spans="1:7">
      <c r="A4629" t="s">
        <v>7</v>
      </c>
      <c r="B4629" t="s">
        <v>22</v>
      </c>
      <c r="C4629" t="s">
        <v>472</v>
      </c>
      <c r="D4629" s="2">
        <v>37639</v>
      </c>
      <c r="E4629" t="s">
        <v>29</v>
      </c>
      <c r="F4629">
        <v>27159.200000000001</v>
      </c>
      <c r="G4629">
        <v>778</v>
      </c>
    </row>
    <row r="4630" spans="1:7">
      <c r="A4630" t="s">
        <v>7</v>
      </c>
      <c r="B4630" t="s">
        <v>19</v>
      </c>
      <c r="C4630" t="s">
        <v>496</v>
      </c>
      <c r="D4630" s="2">
        <v>37639</v>
      </c>
      <c r="E4630" t="s">
        <v>29</v>
      </c>
      <c r="F4630">
        <v>27191.9</v>
      </c>
      <c r="G4630">
        <v>626</v>
      </c>
    </row>
    <row r="4631" spans="1:7">
      <c r="A4631" t="s">
        <v>7</v>
      </c>
      <c r="B4631" t="s">
        <v>19</v>
      </c>
      <c r="C4631" t="s">
        <v>482</v>
      </c>
      <c r="D4631" s="2">
        <v>37639</v>
      </c>
      <c r="E4631" t="s">
        <v>29</v>
      </c>
      <c r="F4631">
        <v>27343.5</v>
      </c>
      <c r="G4631">
        <v>167</v>
      </c>
    </row>
    <row r="4632" spans="1:7">
      <c r="A4632" t="s">
        <v>7</v>
      </c>
      <c r="B4632" t="s">
        <v>22</v>
      </c>
      <c r="C4632" t="s">
        <v>502</v>
      </c>
      <c r="D4632" s="2">
        <v>37639</v>
      </c>
      <c r="E4632" t="s">
        <v>29</v>
      </c>
      <c r="F4632">
        <v>27468.400000000001</v>
      </c>
      <c r="G4632">
        <v>7364</v>
      </c>
    </row>
    <row r="4633" spans="1:7">
      <c r="A4633" t="s">
        <v>7</v>
      </c>
      <c r="B4633" t="s">
        <v>22</v>
      </c>
      <c r="C4633" t="s">
        <v>502</v>
      </c>
      <c r="D4633" s="2">
        <v>37639</v>
      </c>
      <c r="E4633" t="s">
        <v>29</v>
      </c>
      <c r="F4633">
        <v>27046.2</v>
      </c>
      <c r="G4633">
        <v>1516</v>
      </c>
    </row>
    <row r="4634" spans="1:7">
      <c r="A4634" t="s">
        <v>7</v>
      </c>
      <c r="B4634" t="s">
        <v>22</v>
      </c>
      <c r="C4634" t="s">
        <v>483</v>
      </c>
      <c r="D4634" s="2">
        <v>37639</v>
      </c>
      <c r="E4634" t="s">
        <v>29</v>
      </c>
      <c r="F4634">
        <v>27216.2</v>
      </c>
      <c r="G4634">
        <v>1307</v>
      </c>
    </row>
    <row r="4635" spans="1:7">
      <c r="A4635" t="s">
        <v>7</v>
      </c>
      <c r="B4635" t="s">
        <v>22</v>
      </c>
      <c r="C4635" t="s">
        <v>502</v>
      </c>
      <c r="D4635" s="2">
        <v>37639</v>
      </c>
      <c r="E4635" t="s">
        <v>29</v>
      </c>
      <c r="F4635">
        <v>27279.3</v>
      </c>
      <c r="G4635">
        <v>7308</v>
      </c>
    </row>
    <row r="4636" spans="1:7">
      <c r="A4636" t="s">
        <v>7</v>
      </c>
      <c r="B4636" t="s">
        <v>19</v>
      </c>
      <c r="C4636" t="s">
        <v>478</v>
      </c>
      <c r="D4636" s="2">
        <v>37639</v>
      </c>
      <c r="E4636" t="s">
        <v>29</v>
      </c>
      <c r="F4636">
        <v>27409.8</v>
      </c>
      <c r="G4636">
        <v>1755</v>
      </c>
    </row>
    <row r="4637" spans="1:7">
      <c r="A4637" t="s">
        <v>7</v>
      </c>
      <c r="B4637" t="s">
        <v>22</v>
      </c>
      <c r="C4637" t="s">
        <v>483</v>
      </c>
      <c r="D4637" s="2">
        <v>37639</v>
      </c>
      <c r="E4637" t="s">
        <v>29</v>
      </c>
      <c r="F4637">
        <v>27393.9</v>
      </c>
      <c r="G4637">
        <v>1445</v>
      </c>
    </row>
    <row r="4638" spans="1:7">
      <c r="A4638" t="s">
        <v>7</v>
      </c>
      <c r="B4638" t="s">
        <v>22</v>
      </c>
      <c r="C4638" t="s">
        <v>502</v>
      </c>
      <c r="D4638" s="2">
        <v>37639</v>
      </c>
      <c r="E4638" t="s">
        <v>29</v>
      </c>
      <c r="F4638">
        <v>27317.4</v>
      </c>
      <c r="G4638">
        <v>1440</v>
      </c>
    </row>
    <row r="4639" spans="1:7">
      <c r="A4639" t="s">
        <v>7</v>
      </c>
      <c r="B4639" t="s">
        <v>8</v>
      </c>
      <c r="C4639" t="s">
        <v>489</v>
      </c>
      <c r="D4639" s="2">
        <v>37639</v>
      </c>
      <c r="E4639" t="s">
        <v>29</v>
      </c>
      <c r="F4639">
        <v>27159.5</v>
      </c>
      <c r="G4639">
        <v>1664</v>
      </c>
    </row>
    <row r="4640" spans="1:7">
      <c r="A4640" t="s">
        <v>7</v>
      </c>
      <c r="B4640" t="s">
        <v>19</v>
      </c>
      <c r="C4640" t="s">
        <v>478</v>
      </c>
      <c r="D4640" s="2">
        <v>37639</v>
      </c>
      <c r="E4640" t="s">
        <v>29</v>
      </c>
      <c r="F4640">
        <v>27304.2</v>
      </c>
      <c r="G4640">
        <v>1562</v>
      </c>
    </row>
    <row r="4641" spans="1:7">
      <c r="A4641" t="s">
        <v>7</v>
      </c>
      <c r="B4641" t="s">
        <v>8</v>
      </c>
      <c r="C4641" t="s">
        <v>501</v>
      </c>
      <c r="D4641" s="2">
        <v>37639</v>
      </c>
      <c r="E4641" t="s">
        <v>29</v>
      </c>
      <c r="F4641">
        <v>27016.400000000001</v>
      </c>
      <c r="G4641">
        <v>1816</v>
      </c>
    </row>
    <row r="4642" spans="1:7">
      <c r="A4642" t="s">
        <v>7</v>
      </c>
      <c r="B4642" t="s">
        <v>22</v>
      </c>
      <c r="C4642" t="s">
        <v>483</v>
      </c>
      <c r="D4642" s="2">
        <v>37639</v>
      </c>
      <c r="E4642" t="s">
        <v>29</v>
      </c>
      <c r="F4642">
        <v>27284.7</v>
      </c>
      <c r="G4642">
        <v>1307</v>
      </c>
    </row>
    <row r="4643" spans="1:7">
      <c r="A4643" t="s">
        <v>7</v>
      </c>
      <c r="B4643" t="s">
        <v>19</v>
      </c>
      <c r="C4643" t="s">
        <v>479</v>
      </c>
      <c r="D4643" s="2">
        <v>37639</v>
      </c>
      <c r="E4643" t="s">
        <v>29</v>
      </c>
      <c r="F4643">
        <v>27188.6</v>
      </c>
      <c r="G4643">
        <v>2056</v>
      </c>
    </row>
    <row r="4644" spans="1:7">
      <c r="A4644" t="s">
        <v>7</v>
      </c>
      <c r="B4644" t="s">
        <v>19</v>
      </c>
      <c r="C4644" t="s">
        <v>477</v>
      </c>
      <c r="D4644" s="2">
        <v>37639</v>
      </c>
      <c r="E4644" t="s">
        <v>29</v>
      </c>
      <c r="F4644">
        <v>27231.9</v>
      </c>
      <c r="G4644">
        <v>1939</v>
      </c>
    </row>
    <row r="4645" spans="1:7">
      <c r="A4645" t="s">
        <v>7</v>
      </c>
      <c r="B4645" t="s">
        <v>22</v>
      </c>
      <c r="C4645" t="s">
        <v>502</v>
      </c>
      <c r="D4645" s="2">
        <v>37639</v>
      </c>
      <c r="E4645" t="s">
        <v>29</v>
      </c>
      <c r="F4645">
        <v>27031.599999999999</v>
      </c>
      <c r="G4645">
        <v>7278</v>
      </c>
    </row>
    <row r="4646" spans="1:7">
      <c r="A4646" t="s">
        <v>7</v>
      </c>
      <c r="B4646" t="s">
        <v>8</v>
      </c>
      <c r="C4646" t="s">
        <v>467</v>
      </c>
      <c r="D4646" s="2">
        <v>37639</v>
      </c>
      <c r="E4646" t="s">
        <v>29</v>
      </c>
      <c r="F4646">
        <v>27224.400000000001</v>
      </c>
      <c r="G4646">
        <v>1867</v>
      </c>
    </row>
    <row r="4647" spans="1:7">
      <c r="A4647" t="s">
        <v>7</v>
      </c>
      <c r="B4647" t="s">
        <v>8</v>
      </c>
      <c r="C4647" t="s">
        <v>468</v>
      </c>
      <c r="D4647" s="2">
        <v>37639</v>
      </c>
      <c r="E4647" t="s">
        <v>29</v>
      </c>
      <c r="F4647">
        <v>27075.5</v>
      </c>
      <c r="G4647">
        <v>2051</v>
      </c>
    </row>
    <row r="4648" spans="1:7">
      <c r="A4648" t="s">
        <v>7</v>
      </c>
      <c r="B4648" t="s">
        <v>19</v>
      </c>
      <c r="C4648" t="s">
        <v>482</v>
      </c>
      <c r="D4648" s="2">
        <v>37639</v>
      </c>
      <c r="E4648" t="s">
        <v>29</v>
      </c>
      <c r="F4648">
        <v>27071.3</v>
      </c>
      <c r="G4648">
        <v>1740</v>
      </c>
    </row>
    <row r="4649" spans="1:7">
      <c r="A4649" t="s">
        <v>7</v>
      </c>
      <c r="B4649" t="s">
        <v>8</v>
      </c>
      <c r="C4649" t="s">
        <v>495</v>
      </c>
      <c r="D4649" s="2">
        <v>37639</v>
      </c>
      <c r="E4649" t="s">
        <v>29</v>
      </c>
      <c r="F4649">
        <v>27478.9</v>
      </c>
      <c r="G4649">
        <v>3481</v>
      </c>
    </row>
    <row r="4650" spans="1:7">
      <c r="A4650" t="s">
        <v>7</v>
      </c>
      <c r="B4650" t="s">
        <v>19</v>
      </c>
      <c r="C4650" t="s">
        <v>475</v>
      </c>
      <c r="D4650" s="2">
        <v>37639</v>
      </c>
      <c r="E4650" t="s">
        <v>29</v>
      </c>
      <c r="F4650">
        <v>27344.5</v>
      </c>
      <c r="G4650">
        <v>1867</v>
      </c>
    </row>
    <row r="4651" spans="1:7">
      <c r="A4651" t="s">
        <v>7</v>
      </c>
      <c r="B4651" t="s">
        <v>19</v>
      </c>
      <c r="C4651" t="s">
        <v>475</v>
      </c>
      <c r="D4651" s="2">
        <v>37639</v>
      </c>
      <c r="E4651" t="s">
        <v>29</v>
      </c>
      <c r="F4651">
        <v>27133.7</v>
      </c>
      <c r="G4651">
        <v>0</v>
      </c>
    </row>
    <row r="4652" spans="1:7">
      <c r="A4652" t="s">
        <v>7</v>
      </c>
      <c r="B4652" t="s">
        <v>19</v>
      </c>
      <c r="C4652" t="s">
        <v>477</v>
      </c>
      <c r="D4652" s="2">
        <v>37639</v>
      </c>
      <c r="E4652" t="s">
        <v>29</v>
      </c>
      <c r="F4652">
        <v>27377.200000000001</v>
      </c>
      <c r="G4652">
        <v>2051</v>
      </c>
    </row>
    <row r="4653" spans="1:7">
      <c r="A4653" t="s">
        <v>7</v>
      </c>
      <c r="B4653" t="s">
        <v>19</v>
      </c>
      <c r="C4653" t="s">
        <v>479</v>
      </c>
      <c r="D4653" s="2">
        <v>37639</v>
      </c>
      <c r="E4653" t="s">
        <v>29</v>
      </c>
      <c r="F4653">
        <v>27084.5</v>
      </c>
      <c r="G4653">
        <v>2178</v>
      </c>
    </row>
    <row r="4654" spans="1:7">
      <c r="A4654" t="s">
        <v>7</v>
      </c>
      <c r="B4654" t="s">
        <v>19</v>
      </c>
      <c r="C4654" t="s">
        <v>482</v>
      </c>
      <c r="D4654" s="2">
        <v>37639</v>
      </c>
      <c r="E4654" t="s">
        <v>29</v>
      </c>
      <c r="F4654">
        <v>27345.599999999999</v>
      </c>
      <c r="G4654">
        <v>1730</v>
      </c>
    </row>
    <row r="4655" spans="1:7">
      <c r="A4655" t="s">
        <v>7</v>
      </c>
      <c r="B4655" t="s">
        <v>8</v>
      </c>
      <c r="C4655" t="s">
        <v>474</v>
      </c>
      <c r="D4655" s="2">
        <v>37639</v>
      </c>
      <c r="E4655" t="s">
        <v>29</v>
      </c>
      <c r="F4655">
        <v>27457.5</v>
      </c>
      <c r="G4655">
        <v>1801</v>
      </c>
    </row>
    <row r="4656" spans="1:7">
      <c r="A4656" t="s">
        <v>7</v>
      </c>
      <c r="B4656" t="s">
        <v>22</v>
      </c>
      <c r="C4656" t="s">
        <v>483</v>
      </c>
      <c r="D4656" s="2">
        <v>37639</v>
      </c>
      <c r="E4656" t="s">
        <v>29</v>
      </c>
      <c r="F4656">
        <v>27057.4</v>
      </c>
      <c r="G4656">
        <v>1287</v>
      </c>
    </row>
    <row r="4657" spans="1:7">
      <c r="A4657" t="s">
        <v>7</v>
      </c>
      <c r="B4657" t="s">
        <v>22</v>
      </c>
      <c r="C4657" t="s">
        <v>502</v>
      </c>
      <c r="D4657" s="2">
        <v>37639</v>
      </c>
      <c r="E4657" t="s">
        <v>29</v>
      </c>
      <c r="F4657">
        <v>27422.7</v>
      </c>
      <c r="G4657">
        <v>23112</v>
      </c>
    </row>
    <row r="4658" spans="1:7">
      <c r="A4658" t="s">
        <v>7</v>
      </c>
      <c r="B4658" t="s">
        <v>19</v>
      </c>
      <c r="C4658" t="s">
        <v>482</v>
      </c>
      <c r="D4658" s="2">
        <v>37639</v>
      </c>
      <c r="E4658" t="s">
        <v>29</v>
      </c>
      <c r="F4658">
        <v>27230.9</v>
      </c>
      <c r="G4658">
        <v>1730</v>
      </c>
    </row>
    <row r="4659" spans="1:7">
      <c r="A4659" t="s">
        <v>7</v>
      </c>
      <c r="B4659" t="s">
        <v>22</v>
      </c>
      <c r="C4659" t="s">
        <v>483</v>
      </c>
      <c r="D4659" s="2">
        <v>37639</v>
      </c>
      <c r="E4659" t="s">
        <v>29</v>
      </c>
      <c r="F4659">
        <v>27204.7</v>
      </c>
      <c r="G4659">
        <v>5669</v>
      </c>
    </row>
    <row r="4660" spans="1:7">
      <c r="A4660" t="s">
        <v>7</v>
      </c>
      <c r="B4660" t="s">
        <v>22</v>
      </c>
      <c r="C4660" t="s">
        <v>487</v>
      </c>
      <c r="D4660" s="2">
        <v>37639</v>
      </c>
      <c r="E4660" t="s">
        <v>29</v>
      </c>
      <c r="F4660">
        <v>27025.7</v>
      </c>
      <c r="G4660">
        <v>2356</v>
      </c>
    </row>
    <row r="4661" spans="1:7">
      <c r="A4661" t="s">
        <v>7</v>
      </c>
      <c r="B4661" t="s">
        <v>8</v>
      </c>
      <c r="C4661" t="s">
        <v>495</v>
      </c>
      <c r="D4661" s="2">
        <v>37639</v>
      </c>
      <c r="E4661" t="s">
        <v>29</v>
      </c>
      <c r="F4661">
        <v>27144.400000000001</v>
      </c>
      <c r="G4661">
        <v>1740</v>
      </c>
    </row>
    <row r="4662" spans="1:7">
      <c r="A4662" t="s">
        <v>7</v>
      </c>
      <c r="B4662" t="s">
        <v>19</v>
      </c>
      <c r="C4662" t="s">
        <v>477</v>
      </c>
      <c r="D4662" s="2">
        <v>37639</v>
      </c>
      <c r="E4662" t="s">
        <v>29</v>
      </c>
      <c r="F4662">
        <v>27266.9</v>
      </c>
      <c r="G4662">
        <v>2051</v>
      </c>
    </row>
    <row r="4663" spans="1:7">
      <c r="A4663" t="s">
        <v>7</v>
      </c>
      <c r="B4663" t="s">
        <v>19</v>
      </c>
      <c r="C4663" t="s">
        <v>479</v>
      </c>
      <c r="D4663" s="2">
        <v>37639</v>
      </c>
      <c r="E4663" t="s">
        <v>29</v>
      </c>
      <c r="F4663">
        <v>27498.799999999999</v>
      </c>
      <c r="G4663">
        <v>2178</v>
      </c>
    </row>
    <row r="4664" spans="1:7">
      <c r="A4664" t="s">
        <v>7</v>
      </c>
      <c r="B4664" t="s">
        <v>19</v>
      </c>
      <c r="C4664" t="s">
        <v>481</v>
      </c>
      <c r="D4664" s="2">
        <v>37639</v>
      </c>
      <c r="E4664" t="s">
        <v>29</v>
      </c>
      <c r="F4664">
        <v>27463.3</v>
      </c>
      <c r="G4664">
        <v>2310</v>
      </c>
    </row>
    <row r="4665" spans="1:7">
      <c r="A4665" t="s">
        <v>7</v>
      </c>
      <c r="B4665" t="s">
        <v>19</v>
      </c>
      <c r="C4665" t="s">
        <v>480</v>
      </c>
      <c r="D4665" s="2">
        <v>37639</v>
      </c>
      <c r="E4665" t="s">
        <v>29</v>
      </c>
      <c r="F4665">
        <v>27384.5</v>
      </c>
      <c r="G4665">
        <v>2035</v>
      </c>
    </row>
    <row r="4666" spans="1:7">
      <c r="A4666" t="s">
        <v>7</v>
      </c>
      <c r="B4666" t="s">
        <v>22</v>
      </c>
      <c r="C4666" t="s">
        <v>471</v>
      </c>
      <c r="D4666" s="2">
        <v>37639</v>
      </c>
      <c r="E4666" t="s">
        <v>29</v>
      </c>
      <c r="F4666">
        <v>27336.799999999999</v>
      </c>
      <c r="G4666">
        <v>1399</v>
      </c>
    </row>
    <row r="4667" spans="1:7">
      <c r="A4667" t="s">
        <v>7</v>
      </c>
      <c r="B4667" t="s">
        <v>22</v>
      </c>
      <c r="C4667" t="s">
        <v>485</v>
      </c>
      <c r="D4667" s="2">
        <v>37639</v>
      </c>
      <c r="E4667" t="s">
        <v>29</v>
      </c>
      <c r="F4667">
        <v>27448.6</v>
      </c>
      <c r="G4667">
        <v>2040</v>
      </c>
    </row>
    <row r="4668" spans="1:7">
      <c r="A4668" t="s">
        <v>7</v>
      </c>
      <c r="B4668" t="s">
        <v>19</v>
      </c>
      <c r="C4668" t="s">
        <v>478</v>
      </c>
      <c r="D4668" s="2">
        <v>37639</v>
      </c>
      <c r="E4668" t="s">
        <v>29</v>
      </c>
      <c r="F4668">
        <v>27189.3</v>
      </c>
      <c r="G4668">
        <v>1542</v>
      </c>
    </row>
    <row r="4669" spans="1:7">
      <c r="A4669" t="s">
        <v>7</v>
      </c>
      <c r="B4669" t="s">
        <v>19</v>
      </c>
      <c r="C4669" t="s">
        <v>482</v>
      </c>
      <c r="D4669" s="2">
        <v>37639</v>
      </c>
      <c r="E4669" t="s">
        <v>29</v>
      </c>
      <c r="F4669">
        <v>27223.599999999999</v>
      </c>
      <c r="G4669">
        <v>1542</v>
      </c>
    </row>
    <row r="4670" spans="1:7">
      <c r="A4670" t="s">
        <v>7</v>
      </c>
      <c r="B4670" t="s">
        <v>22</v>
      </c>
      <c r="C4670" t="s">
        <v>471</v>
      </c>
      <c r="D4670" s="2">
        <v>37639</v>
      </c>
      <c r="E4670" t="s">
        <v>29</v>
      </c>
      <c r="F4670">
        <v>27364.400000000001</v>
      </c>
      <c r="G4670">
        <v>1399</v>
      </c>
    </row>
    <row r="4671" spans="1:7">
      <c r="A4671" t="s">
        <v>7</v>
      </c>
      <c r="B4671" t="s">
        <v>22</v>
      </c>
      <c r="C4671" t="s">
        <v>502</v>
      </c>
      <c r="D4671" s="2">
        <v>37639</v>
      </c>
      <c r="E4671" t="s">
        <v>29</v>
      </c>
      <c r="F4671">
        <v>27116.2</v>
      </c>
      <c r="G4671">
        <v>36116</v>
      </c>
    </row>
    <row r="4672" spans="1:7">
      <c r="A4672" t="s">
        <v>7</v>
      </c>
      <c r="B4672" t="s">
        <v>19</v>
      </c>
      <c r="C4672" t="s">
        <v>478</v>
      </c>
      <c r="D4672" s="2">
        <v>37639</v>
      </c>
      <c r="E4672" t="s">
        <v>29</v>
      </c>
      <c r="F4672">
        <v>27234.799999999999</v>
      </c>
      <c r="G4672">
        <v>1730</v>
      </c>
    </row>
    <row r="4673" spans="1:7">
      <c r="A4673" t="s">
        <v>7</v>
      </c>
      <c r="B4673" t="s">
        <v>19</v>
      </c>
      <c r="C4673" t="s">
        <v>482</v>
      </c>
      <c r="D4673" s="2">
        <v>37639</v>
      </c>
      <c r="E4673" t="s">
        <v>29</v>
      </c>
      <c r="F4673">
        <v>27356.7</v>
      </c>
      <c r="G4673">
        <v>3460</v>
      </c>
    </row>
    <row r="4674" spans="1:7">
      <c r="A4674" t="s">
        <v>7</v>
      </c>
      <c r="B4674" t="s">
        <v>22</v>
      </c>
      <c r="C4674" t="s">
        <v>486</v>
      </c>
      <c r="D4674" s="2">
        <v>37639</v>
      </c>
      <c r="E4674" t="s">
        <v>29</v>
      </c>
      <c r="F4674">
        <v>27343.599999999999</v>
      </c>
      <c r="G4674">
        <v>473</v>
      </c>
    </row>
    <row r="4675" spans="1:7">
      <c r="A4675" t="s">
        <v>7</v>
      </c>
      <c r="B4675" t="s">
        <v>22</v>
      </c>
      <c r="C4675" t="s">
        <v>483</v>
      </c>
      <c r="D4675" s="2">
        <v>37639</v>
      </c>
      <c r="E4675" t="s">
        <v>29</v>
      </c>
      <c r="F4675">
        <v>27211.1</v>
      </c>
      <c r="G4675">
        <v>834</v>
      </c>
    </row>
    <row r="4676" spans="1:7">
      <c r="A4676" t="s">
        <v>7</v>
      </c>
      <c r="B4676" t="s">
        <v>8</v>
      </c>
      <c r="C4676" t="s">
        <v>499</v>
      </c>
      <c r="D4676" s="2">
        <v>37639</v>
      </c>
      <c r="E4676" t="s">
        <v>29</v>
      </c>
      <c r="F4676">
        <v>27081.9</v>
      </c>
      <c r="G4676">
        <v>936</v>
      </c>
    </row>
    <row r="4677" spans="1:7">
      <c r="A4677" t="s">
        <v>7</v>
      </c>
      <c r="B4677" t="s">
        <v>8</v>
      </c>
      <c r="C4677" t="s">
        <v>499</v>
      </c>
      <c r="D4677" s="2">
        <v>37639</v>
      </c>
      <c r="E4677" t="s">
        <v>29</v>
      </c>
      <c r="F4677">
        <v>27095.4</v>
      </c>
      <c r="G4677">
        <v>0</v>
      </c>
    </row>
    <row r="4678" spans="1:7">
      <c r="A4678" t="s">
        <v>7</v>
      </c>
      <c r="B4678" t="s">
        <v>22</v>
      </c>
      <c r="C4678" t="s">
        <v>502</v>
      </c>
      <c r="D4678" s="2">
        <v>37639</v>
      </c>
      <c r="E4678" t="s">
        <v>29</v>
      </c>
      <c r="F4678">
        <v>27497.3</v>
      </c>
      <c r="G4678">
        <v>1175</v>
      </c>
    </row>
    <row r="4679" spans="1:7">
      <c r="A4679" t="s">
        <v>7</v>
      </c>
      <c r="B4679" t="s">
        <v>8</v>
      </c>
      <c r="C4679" t="s">
        <v>467</v>
      </c>
      <c r="D4679" s="2">
        <v>37639</v>
      </c>
      <c r="E4679" t="s">
        <v>29</v>
      </c>
      <c r="F4679">
        <v>27011.7</v>
      </c>
      <c r="G4679">
        <v>0</v>
      </c>
    </row>
    <row r="4680" spans="1:7">
      <c r="A4680" t="s">
        <v>7</v>
      </c>
      <c r="B4680" t="s">
        <v>8</v>
      </c>
      <c r="C4680" t="s">
        <v>468</v>
      </c>
      <c r="D4680" s="2">
        <v>37639</v>
      </c>
      <c r="E4680" t="s">
        <v>29</v>
      </c>
      <c r="F4680">
        <v>27342.9</v>
      </c>
      <c r="G4680">
        <v>0</v>
      </c>
    </row>
    <row r="4681" spans="1:7">
      <c r="A4681" t="s">
        <v>7</v>
      </c>
      <c r="B4681" t="s">
        <v>8</v>
      </c>
      <c r="C4681" t="s">
        <v>474</v>
      </c>
      <c r="D4681" s="2">
        <v>37639</v>
      </c>
      <c r="E4681" t="s">
        <v>29</v>
      </c>
      <c r="F4681">
        <v>27326.6</v>
      </c>
      <c r="G4681">
        <v>0</v>
      </c>
    </row>
    <row r="4682" spans="1:7">
      <c r="A4682" t="s">
        <v>7</v>
      </c>
      <c r="B4682" t="s">
        <v>19</v>
      </c>
      <c r="C4682" t="s">
        <v>475</v>
      </c>
      <c r="D4682" s="2">
        <v>37639</v>
      </c>
      <c r="E4682" t="s">
        <v>29</v>
      </c>
      <c r="F4682">
        <v>27321.9</v>
      </c>
      <c r="G4682">
        <v>0</v>
      </c>
    </row>
    <row r="4683" spans="1:7">
      <c r="A4683" t="s">
        <v>7</v>
      </c>
      <c r="B4683" t="s">
        <v>19</v>
      </c>
      <c r="C4683" t="s">
        <v>475</v>
      </c>
      <c r="D4683" s="2">
        <v>37639</v>
      </c>
      <c r="E4683" t="s">
        <v>29</v>
      </c>
      <c r="F4683">
        <v>27170.400000000001</v>
      </c>
      <c r="G4683">
        <v>0</v>
      </c>
    </row>
    <row r="4684" spans="1:7">
      <c r="A4684" t="s">
        <v>7</v>
      </c>
      <c r="B4684" t="s">
        <v>19</v>
      </c>
      <c r="C4684" t="s">
        <v>476</v>
      </c>
      <c r="D4684" s="2">
        <v>37639</v>
      </c>
      <c r="E4684" t="s">
        <v>29</v>
      </c>
      <c r="F4684">
        <v>27290.3</v>
      </c>
      <c r="G4684">
        <v>0</v>
      </c>
    </row>
    <row r="4685" spans="1:7">
      <c r="A4685" t="s">
        <v>7</v>
      </c>
      <c r="B4685" t="s">
        <v>19</v>
      </c>
      <c r="C4685" t="s">
        <v>477</v>
      </c>
      <c r="D4685" s="2">
        <v>37639</v>
      </c>
      <c r="E4685" t="s">
        <v>29</v>
      </c>
      <c r="F4685">
        <v>27039.200000000001</v>
      </c>
      <c r="G4685">
        <v>0</v>
      </c>
    </row>
    <row r="4686" spans="1:7">
      <c r="A4686" t="s">
        <v>7</v>
      </c>
      <c r="B4686" t="s">
        <v>19</v>
      </c>
      <c r="C4686" t="s">
        <v>478</v>
      </c>
      <c r="D4686" s="2">
        <v>37639</v>
      </c>
      <c r="E4686" t="s">
        <v>29</v>
      </c>
      <c r="F4686">
        <v>27282.400000000001</v>
      </c>
      <c r="G4686">
        <v>0</v>
      </c>
    </row>
    <row r="4687" spans="1:7">
      <c r="A4687" t="s">
        <v>7</v>
      </c>
      <c r="B4687" t="s">
        <v>19</v>
      </c>
      <c r="C4687" t="s">
        <v>479</v>
      </c>
      <c r="D4687" s="2">
        <v>37639</v>
      </c>
      <c r="E4687" t="s">
        <v>29</v>
      </c>
      <c r="F4687">
        <v>27322.6</v>
      </c>
      <c r="G4687">
        <v>4</v>
      </c>
    </row>
    <row r="4688" spans="1:7">
      <c r="A4688" t="s">
        <v>7</v>
      </c>
      <c r="B4688" t="s">
        <v>19</v>
      </c>
      <c r="C4688" t="s">
        <v>480</v>
      </c>
      <c r="D4688" s="2">
        <v>37639</v>
      </c>
      <c r="E4688" t="s">
        <v>29</v>
      </c>
      <c r="F4688">
        <v>27443.8</v>
      </c>
      <c r="G4688">
        <v>0</v>
      </c>
    </row>
    <row r="4689" spans="1:7">
      <c r="A4689" t="s">
        <v>7</v>
      </c>
      <c r="B4689" t="s">
        <v>19</v>
      </c>
      <c r="C4689" t="s">
        <v>481</v>
      </c>
      <c r="D4689" s="2">
        <v>37639</v>
      </c>
      <c r="E4689" t="s">
        <v>29</v>
      </c>
      <c r="F4689">
        <v>27325.9</v>
      </c>
      <c r="G4689">
        <v>0</v>
      </c>
    </row>
    <row r="4690" spans="1:7">
      <c r="A4690" t="s">
        <v>7</v>
      </c>
      <c r="B4690" t="s">
        <v>19</v>
      </c>
      <c r="C4690" t="s">
        <v>482</v>
      </c>
      <c r="D4690" s="2">
        <v>37639</v>
      </c>
      <c r="E4690" t="s">
        <v>29</v>
      </c>
      <c r="F4690">
        <v>27474.6</v>
      </c>
      <c r="G4690">
        <v>0</v>
      </c>
    </row>
    <row r="4691" spans="1:7">
      <c r="A4691" t="s">
        <v>7</v>
      </c>
      <c r="B4691" t="s">
        <v>22</v>
      </c>
      <c r="C4691" t="s">
        <v>471</v>
      </c>
      <c r="D4691" s="2">
        <v>37639</v>
      </c>
      <c r="E4691" t="s">
        <v>29</v>
      </c>
      <c r="F4691">
        <v>27465.599999999999</v>
      </c>
      <c r="G4691">
        <v>0</v>
      </c>
    </row>
    <row r="4692" spans="1:7">
      <c r="A4692" t="s">
        <v>7</v>
      </c>
      <c r="B4692" t="s">
        <v>22</v>
      </c>
      <c r="C4692" t="s">
        <v>483</v>
      </c>
      <c r="D4692" s="2">
        <v>37639</v>
      </c>
      <c r="E4692" t="s">
        <v>29</v>
      </c>
      <c r="F4692">
        <v>27280.9</v>
      </c>
      <c r="G4692">
        <v>4</v>
      </c>
    </row>
    <row r="4693" spans="1:7">
      <c r="A4693" t="s">
        <v>7</v>
      </c>
      <c r="B4693" t="s">
        <v>22</v>
      </c>
      <c r="C4693" t="s">
        <v>484</v>
      </c>
      <c r="D4693" s="2">
        <v>37639</v>
      </c>
      <c r="E4693" t="s">
        <v>29</v>
      </c>
      <c r="F4693">
        <v>27422.799999999999</v>
      </c>
      <c r="G4693">
        <v>0</v>
      </c>
    </row>
    <row r="4694" spans="1:7">
      <c r="A4694" t="s">
        <v>7</v>
      </c>
      <c r="B4694" t="s">
        <v>22</v>
      </c>
      <c r="C4694" t="s">
        <v>485</v>
      </c>
      <c r="D4694" s="2">
        <v>37639</v>
      </c>
      <c r="E4694" t="s">
        <v>29</v>
      </c>
      <c r="F4694">
        <v>27365.9</v>
      </c>
      <c r="G4694">
        <v>0</v>
      </c>
    </row>
    <row r="4695" spans="1:7">
      <c r="A4695" t="s">
        <v>7</v>
      </c>
      <c r="B4695" t="s">
        <v>22</v>
      </c>
      <c r="C4695" t="s">
        <v>486</v>
      </c>
      <c r="D4695" s="2">
        <v>37639</v>
      </c>
      <c r="E4695" t="s">
        <v>29</v>
      </c>
      <c r="F4695">
        <v>27320.400000000001</v>
      </c>
      <c r="G4695">
        <v>0</v>
      </c>
    </row>
    <row r="4696" spans="1:7">
      <c r="A4696" t="s">
        <v>7</v>
      </c>
      <c r="B4696" t="s">
        <v>22</v>
      </c>
      <c r="C4696" t="s">
        <v>487</v>
      </c>
      <c r="D4696" s="2">
        <v>37639</v>
      </c>
      <c r="E4696" t="s">
        <v>29</v>
      </c>
      <c r="F4696">
        <v>27338.9</v>
      </c>
      <c r="G4696">
        <v>0</v>
      </c>
    </row>
    <row r="4697" spans="1:7">
      <c r="A4697" t="s">
        <v>7</v>
      </c>
      <c r="B4697" t="s">
        <v>8</v>
      </c>
      <c r="C4697" t="s">
        <v>488</v>
      </c>
      <c r="D4697" s="2">
        <v>37639</v>
      </c>
      <c r="E4697" t="s">
        <v>29</v>
      </c>
      <c r="F4697">
        <v>27352.7</v>
      </c>
      <c r="G4697">
        <v>25</v>
      </c>
    </row>
    <row r="4698" spans="1:7">
      <c r="A4698" t="s">
        <v>7</v>
      </c>
      <c r="B4698" t="s">
        <v>8</v>
      </c>
      <c r="C4698" t="s">
        <v>489</v>
      </c>
      <c r="D4698" s="2">
        <v>37639</v>
      </c>
      <c r="E4698" t="s">
        <v>29</v>
      </c>
      <c r="F4698">
        <v>27276.1</v>
      </c>
      <c r="G4698">
        <v>20</v>
      </c>
    </row>
    <row r="4699" spans="1:7">
      <c r="A4699" t="s">
        <v>7</v>
      </c>
      <c r="B4699" t="s">
        <v>8</v>
      </c>
      <c r="C4699" t="s">
        <v>490</v>
      </c>
      <c r="D4699" s="2">
        <v>37639</v>
      </c>
      <c r="E4699" t="s">
        <v>29</v>
      </c>
      <c r="F4699">
        <v>27432.400000000001</v>
      </c>
      <c r="G4699">
        <v>20</v>
      </c>
    </row>
    <row r="4700" spans="1:7">
      <c r="A4700" t="s">
        <v>7</v>
      </c>
      <c r="B4700" t="s">
        <v>8</v>
      </c>
      <c r="C4700" t="s">
        <v>491</v>
      </c>
      <c r="D4700" s="2">
        <v>37639</v>
      </c>
      <c r="E4700" t="s">
        <v>29</v>
      </c>
      <c r="F4700">
        <v>27249.3</v>
      </c>
      <c r="G4700">
        <v>25</v>
      </c>
    </row>
    <row r="4701" spans="1:7">
      <c r="A4701" t="s">
        <v>7</v>
      </c>
      <c r="B4701" t="s">
        <v>19</v>
      </c>
      <c r="C4701" t="s">
        <v>478</v>
      </c>
      <c r="D4701" s="2">
        <v>37639</v>
      </c>
      <c r="E4701" t="s">
        <v>29</v>
      </c>
      <c r="F4701">
        <v>27039.9</v>
      </c>
      <c r="G4701">
        <v>20</v>
      </c>
    </row>
    <row r="4702" spans="1:7">
      <c r="A4702" t="s">
        <v>7</v>
      </c>
      <c r="B4702" t="s">
        <v>22</v>
      </c>
      <c r="C4702" t="s">
        <v>483</v>
      </c>
      <c r="D4702" s="2">
        <v>37639</v>
      </c>
      <c r="E4702" t="s">
        <v>29</v>
      </c>
      <c r="F4702">
        <v>27075.8</v>
      </c>
      <c r="G4702">
        <v>70</v>
      </c>
    </row>
    <row r="4703" spans="1:7">
      <c r="A4703" t="s">
        <v>7</v>
      </c>
      <c r="B4703" t="s">
        <v>8</v>
      </c>
      <c r="C4703" t="s">
        <v>489</v>
      </c>
      <c r="D4703" s="2">
        <v>37639</v>
      </c>
      <c r="E4703" t="s">
        <v>29</v>
      </c>
      <c r="F4703">
        <v>27222.1</v>
      </c>
      <c r="G4703">
        <v>20</v>
      </c>
    </row>
    <row r="4704" spans="1:7">
      <c r="A4704" t="s">
        <v>7</v>
      </c>
      <c r="B4704" t="s">
        <v>8</v>
      </c>
      <c r="C4704" t="s">
        <v>492</v>
      </c>
      <c r="D4704" s="2">
        <v>37639</v>
      </c>
      <c r="E4704" t="s">
        <v>29</v>
      </c>
      <c r="F4704">
        <v>27031.9</v>
      </c>
      <c r="G4704">
        <v>20</v>
      </c>
    </row>
    <row r="4705" spans="1:7">
      <c r="A4705" t="s">
        <v>7</v>
      </c>
      <c r="B4705" t="s">
        <v>8</v>
      </c>
      <c r="C4705" t="s">
        <v>493</v>
      </c>
      <c r="D4705" s="2">
        <v>37639</v>
      </c>
      <c r="E4705" t="s">
        <v>29</v>
      </c>
      <c r="F4705">
        <v>27378.400000000001</v>
      </c>
      <c r="G4705">
        <v>30</v>
      </c>
    </row>
    <row r="4706" spans="1:7">
      <c r="A4706" t="s">
        <v>7</v>
      </c>
      <c r="B4706" t="s">
        <v>8</v>
      </c>
      <c r="C4706" t="s">
        <v>494</v>
      </c>
      <c r="D4706" s="2">
        <v>37639</v>
      </c>
      <c r="E4706" t="s">
        <v>29</v>
      </c>
      <c r="F4706">
        <v>27022.5</v>
      </c>
      <c r="G4706">
        <v>20</v>
      </c>
    </row>
    <row r="4707" spans="1:7">
      <c r="A4707" t="s">
        <v>7</v>
      </c>
      <c r="B4707" t="s">
        <v>8</v>
      </c>
      <c r="C4707" t="s">
        <v>495</v>
      </c>
      <c r="D4707" s="2">
        <v>37639</v>
      </c>
      <c r="E4707" t="s">
        <v>29</v>
      </c>
      <c r="F4707">
        <v>27007.200000000001</v>
      </c>
      <c r="G4707">
        <v>70</v>
      </c>
    </row>
    <row r="4708" spans="1:7">
      <c r="A4708" t="s">
        <v>7</v>
      </c>
      <c r="B4708" t="s">
        <v>19</v>
      </c>
      <c r="C4708" t="s">
        <v>496</v>
      </c>
      <c r="D4708" s="2">
        <v>37639</v>
      </c>
      <c r="E4708" t="s">
        <v>29</v>
      </c>
      <c r="F4708">
        <v>27274.7</v>
      </c>
      <c r="G4708">
        <v>45</v>
      </c>
    </row>
    <row r="4709" spans="1:7">
      <c r="A4709" t="s">
        <v>7</v>
      </c>
      <c r="B4709" t="s">
        <v>19</v>
      </c>
      <c r="C4709" t="s">
        <v>478</v>
      </c>
      <c r="D4709" s="2">
        <v>37639</v>
      </c>
      <c r="E4709" t="s">
        <v>30</v>
      </c>
      <c r="F4709">
        <v>27119.4</v>
      </c>
      <c r="G4709">
        <v>1484</v>
      </c>
    </row>
    <row r="4710" spans="1:7">
      <c r="A4710" t="s">
        <v>7</v>
      </c>
      <c r="B4710" t="s">
        <v>19</v>
      </c>
      <c r="C4710" t="s">
        <v>479</v>
      </c>
      <c r="D4710" s="2">
        <v>37639</v>
      </c>
      <c r="E4710" t="s">
        <v>30</v>
      </c>
      <c r="F4710">
        <v>27111.200000000001</v>
      </c>
      <c r="G4710">
        <v>824</v>
      </c>
    </row>
    <row r="4711" spans="1:7">
      <c r="A4711" t="s">
        <v>7</v>
      </c>
      <c r="B4711" t="s">
        <v>19</v>
      </c>
      <c r="C4711" t="s">
        <v>482</v>
      </c>
      <c r="D4711" s="2">
        <v>37639</v>
      </c>
      <c r="E4711" t="s">
        <v>30</v>
      </c>
      <c r="F4711">
        <v>27204.3</v>
      </c>
      <c r="G4711">
        <v>3051</v>
      </c>
    </row>
    <row r="4712" spans="1:7">
      <c r="A4712" t="s">
        <v>7</v>
      </c>
      <c r="B4712" t="s">
        <v>22</v>
      </c>
      <c r="C4712" t="s">
        <v>471</v>
      </c>
      <c r="D4712" s="2">
        <v>37639</v>
      </c>
      <c r="E4712" t="s">
        <v>30</v>
      </c>
      <c r="F4712">
        <v>27131.8</v>
      </c>
      <c r="G4712">
        <v>1154</v>
      </c>
    </row>
    <row r="4713" spans="1:7">
      <c r="A4713" t="s">
        <v>7</v>
      </c>
      <c r="B4713" t="s">
        <v>22</v>
      </c>
      <c r="C4713" t="s">
        <v>497</v>
      </c>
      <c r="D4713" s="2">
        <v>37639</v>
      </c>
      <c r="E4713" t="s">
        <v>30</v>
      </c>
      <c r="F4713">
        <v>27041.9</v>
      </c>
      <c r="G4713">
        <v>1484</v>
      </c>
    </row>
    <row r="4714" spans="1:7">
      <c r="A4714" t="s">
        <v>7</v>
      </c>
      <c r="B4714" t="s">
        <v>22</v>
      </c>
      <c r="C4714" t="s">
        <v>483</v>
      </c>
      <c r="D4714" s="2">
        <v>37639</v>
      </c>
      <c r="E4714" t="s">
        <v>30</v>
      </c>
      <c r="F4714">
        <v>27248.9</v>
      </c>
      <c r="G4714">
        <v>1896</v>
      </c>
    </row>
    <row r="4715" spans="1:7">
      <c r="A4715" t="s">
        <v>7</v>
      </c>
      <c r="B4715" t="s">
        <v>22</v>
      </c>
      <c r="C4715" t="s">
        <v>498</v>
      </c>
      <c r="D4715" s="2">
        <v>37639</v>
      </c>
      <c r="E4715" t="s">
        <v>30</v>
      </c>
      <c r="F4715">
        <v>27436.3</v>
      </c>
      <c r="G4715">
        <v>1484</v>
      </c>
    </row>
    <row r="4716" spans="1:7">
      <c r="A4716" t="s">
        <v>7</v>
      </c>
      <c r="B4716" t="s">
        <v>8</v>
      </c>
      <c r="C4716" t="s">
        <v>467</v>
      </c>
      <c r="D4716" s="2">
        <v>37639</v>
      </c>
      <c r="E4716" t="s">
        <v>30</v>
      </c>
      <c r="F4716">
        <v>27205.5</v>
      </c>
      <c r="G4716">
        <v>824</v>
      </c>
    </row>
    <row r="4717" spans="1:7">
      <c r="A4717" t="s">
        <v>7</v>
      </c>
      <c r="B4717" t="s">
        <v>8</v>
      </c>
      <c r="C4717" t="s">
        <v>488</v>
      </c>
      <c r="D4717" s="2">
        <v>37639</v>
      </c>
      <c r="E4717" t="s">
        <v>30</v>
      </c>
      <c r="F4717">
        <v>27416.1</v>
      </c>
      <c r="G4717">
        <v>412</v>
      </c>
    </row>
    <row r="4718" spans="1:7">
      <c r="A4718" t="s">
        <v>7</v>
      </c>
      <c r="B4718" t="s">
        <v>8</v>
      </c>
      <c r="C4718" t="s">
        <v>489</v>
      </c>
      <c r="D4718" s="2">
        <v>37639</v>
      </c>
      <c r="E4718" t="s">
        <v>30</v>
      </c>
      <c r="F4718">
        <v>27261.9</v>
      </c>
      <c r="G4718">
        <v>412</v>
      </c>
    </row>
    <row r="4719" spans="1:7">
      <c r="A4719" t="s">
        <v>7</v>
      </c>
      <c r="B4719" t="s">
        <v>8</v>
      </c>
      <c r="C4719" t="s">
        <v>468</v>
      </c>
      <c r="D4719" s="2">
        <v>37639</v>
      </c>
      <c r="E4719" t="s">
        <v>30</v>
      </c>
      <c r="F4719">
        <v>27094.3</v>
      </c>
      <c r="G4719">
        <v>412</v>
      </c>
    </row>
    <row r="4720" spans="1:7">
      <c r="A4720" t="s">
        <v>7</v>
      </c>
      <c r="B4720" t="s">
        <v>8</v>
      </c>
      <c r="C4720" t="s">
        <v>490</v>
      </c>
      <c r="D4720" s="2">
        <v>37639</v>
      </c>
      <c r="E4720" t="s">
        <v>30</v>
      </c>
      <c r="F4720">
        <v>27260.799999999999</v>
      </c>
      <c r="G4720">
        <v>412</v>
      </c>
    </row>
    <row r="4721" spans="1:7">
      <c r="A4721" t="s">
        <v>7</v>
      </c>
      <c r="B4721" t="s">
        <v>8</v>
      </c>
      <c r="C4721" t="s">
        <v>500</v>
      </c>
      <c r="D4721" s="2">
        <v>37639</v>
      </c>
      <c r="E4721" t="s">
        <v>30</v>
      </c>
      <c r="F4721">
        <v>27139.3</v>
      </c>
      <c r="G4721">
        <v>412</v>
      </c>
    </row>
    <row r="4722" spans="1:7">
      <c r="A4722" t="s">
        <v>7</v>
      </c>
      <c r="B4722" t="s">
        <v>8</v>
      </c>
      <c r="C4722" t="s">
        <v>491</v>
      </c>
      <c r="D4722" s="2">
        <v>37639</v>
      </c>
      <c r="E4722" t="s">
        <v>30</v>
      </c>
      <c r="F4722">
        <v>27349.5</v>
      </c>
      <c r="G4722">
        <v>412</v>
      </c>
    </row>
    <row r="4723" spans="1:7">
      <c r="A4723" t="s">
        <v>7</v>
      </c>
      <c r="B4723" t="s">
        <v>8</v>
      </c>
      <c r="C4723" t="s">
        <v>474</v>
      </c>
      <c r="D4723" s="2">
        <v>37639</v>
      </c>
      <c r="E4723" t="s">
        <v>30</v>
      </c>
      <c r="F4723">
        <v>27456.6</v>
      </c>
      <c r="G4723">
        <v>412</v>
      </c>
    </row>
    <row r="4724" spans="1:7">
      <c r="A4724" t="s">
        <v>7</v>
      </c>
      <c r="B4724" t="s">
        <v>8</v>
      </c>
      <c r="C4724" t="s">
        <v>469</v>
      </c>
      <c r="D4724" s="2">
        <v>37639</v>
      </c>
      <c r="E4724" t="s">
        <v>30</v>
      </c>
      <c r="F4724">
        <v>27214.400000000001</v>
      </c>
      <c r="G4724">
        <v>412</v>
      </c>
    </row>
    <row r="4725" spans="1:7">
      <c r="A4725" t="s">
        <v>7</v>
      </c>
      <c r="B4725" t="s">
        <v>19</v>
      </c>
      <c r="C4725" t="s">
        <v>470</v>
      </c>
      <c r="D4725" s="2">
        <v>37639</v>
      </c>
      <c r="E4725" t="s">
        <v>30</v>
      </c>
      <c r="F4725">
        <v>27316.5</v>
      </c>
      <c r="G4725">
        <v>412</v>
      </c>
    </row>
    <row r="4726" spans="1:7">
      <c r="A4726" t="s">
        <v>7</v>
      </c>
      <c r="B4726" t="s">
        <v>19</v>
      </c>
      <c r="C4726" t="s">
        <v>476</v>
      </c>
      <c r="D4726" s="2">
        <v>37639</v>
      </c>
      <c r="E4726" t="s">
        <v>30</v>
      </c>
      <c r="F4726">
        <v>27108.3</v>
      </c>
      <c r="G4726">
        <v>412</v>
      </c>
    </row>
    <row r="4727" spans="1:7">
      <c r="A4727" t="s">
        <v>7</v>
      </c>
      <c r="B4727" t="s">
        <v>19</v>
      </c>
      <c r="C4727" t="s">
        <v>477</v>
      </c>
      <c r="D4727" s="2">
        <v>37639</v>
      </c>
      <c r="E4727" t="s">
        <v>30</v>
      </c>
      <c r="F4727">
        <v>27096.2</v>
      </c>
      <c r="G4727">
        <v>824</v>
      </c>
    </row>
    <row r="4728" spans="1:7">
      <c r="A4728" t="s">
        <v>7</v>
      </c>
      <c r="B4728" t="s">
        <v>19</v>
      </c>
      <c r="C4728" t="s">
        <v>478</v>
      </c>
      <c r="D4728" s="2">
        <v>37639</v>
      </c>
      <c r="E4728" t="s">
        <v>30</v>
      </c>
      <c r="F4728">
        <v>27394.9</v>
      </c>
      <c r="G4728">
        <v>412</v>
      </c>
    </row>
    <row r="4729" spans="1:7">
      <c r="A4729" t="s">
        <v>7</v>
      </c>
      <c r="B4729" t="s">
        <v>19</v>
      </c>
      <c r="C4729" t="s">
        <v>479</v>
      </c>
      <c r="D4729" s="2">
        <v>37639</v>
      </c>
      <c r="E4729" t="s">
        <v>30</v>
      </c>
      <c r="F4729">
        <v>27148.1</v>
      </c>
      <c r="G4729">
        <v>907</v>
      </c>
    </row>
    <row r="4730" spans="1:7">
      <c r="A4730" t="s">
        <v>7</v>
      </c>
      <c r="B4730" t="s">
        <v>22</v>
      </c>
      <c r="C4730" t="s">
        <v>471</v>
      </c>
      <c r="D4730" s="2">
        <v>37639</v>
      </c>
      <c r="E4730" t="s">
        <v>30</v>
      </c>
      <c r="F4730">
        <v>27369.1</v>
      </c>
      <c r="G4730">
        <v>412</v>
      </c>
    </row>
    <row r="4731" spans="1:7">
      <c r="A4731" t="s">
        <v>7</v>
      </c>
      <c r="B4731" t="s">
        <v>22</v>
      </c>
      <c r="C4731" t="s">
        <v>472</v>
      </c>
      <c r="D4731" s="2">
        <v>37639</v>
      </c>
      <c r="E4731" t="s">
        <v>30</v>
      </c>
      <c r="F4731">
        <v>27122.5</v>
      </c>
      <c r="G4731">
        <v>412</v>
      </c>
    </row>
    <row r="4732" spans="1:7">
      <c r="A4732" t="s">
        <v>7</v>
      </c>
      <c r="B4732" t="s">
        <v>22</v>
      </c>
      <c r="C4732" t="s">
        <v>473</v>
      </c>
      <c r="D4732" s="2">
        <v>37639</v>
      </c>
      <c r="E4732" t="s">
        <v>30</v>
      </c>
      <c r="F4732">
        <v>27152.1</v>
      </c>
      <c r="G4732">
        <v>824</v>
      </c>
    </row>
    <row r="4733" spans="1:7">
      <c r="A4733" t="s">
        <v>7</v>
      </c>
      <c r="B4733" t="s">
        <v>22</v>
      </c>
      <c r="C4733" t="s">
        <v>483</v>
      </c>
      <c r="D4733" s="2">
        <v>37639</v>
      </c>
      <c r="E4733" t="s">
        <v>30</v>
      </c>
      <c r="F4733">
        <v>27484.9</v>
      </c>
      <c r="G4733">
        <v>5195</v>
      </c>
    </row>
    <row r="4734" spans="1:7">
      <c r="A4734" t="s">
        <v>7</v>
      </c>
      <c r="B4734" t="s">
        <v>22</v>
      </c>
      <c r="C4734" t="s">
        <v>487</v>
      </c>
      <c r="D4734" s="2">
        <v>37639</v>
      </c>
      <c r="E4734" t="s">
        <v>30</v>
      </c>
      <c r="F4734">
        <v>27323.1</v>
      </c>
      <c r="G4734">
        <v>412</v>
      </c>
    </row>
    <row r="4735" spans="1:7">
      <c r="A4735" t="s">
        <v>7</v>
      </c>
      <c r="B4735" t="s">
        <v>8</v>
      </c>
      <c r="C4735" t="s">
        <v>489</v>
      </c>
      <c r="D4735" s="2">
        <v>37639</v>
      </c>
      <c r="E4735" t="s">
        <v>30</v>
      </c>
      <c r="F4735">
        <v>27292.7</v>
      </c>
      <c r="G4735">
        <v>247</v>
      </c>
    </row>
    <row r="4736" spans="1:7">
      <c r="A4736" t="s">
        <v>7</v>
      </c>
      <c r="B4736" t="s">
        <v>8</v>
      </c>
      <c r="C4736" t="s">
        <v>499</v>
      </c>
      <c r="D4736" s="2">
        <v>37639</v>
      </c>
      <c r="E4736" t="s">
        <v>30</v>
      </c>
      <c r="F4736">
        <v>27352.799999999999</v>
      </c>
      <c r="G4736">
        <v>247</v>
      </c>
    </row>
    <row r="4737" spans="1:7">
      <c r="A4737" t="s">
        <v>7</v>
      </c>
      <c r="B4737" t="s">
        <v>8</v>
      </c>
      <c r="C4737" t="s">
        <v>499</v>
      </c>
      <c r="D4737" s="2">
        <v>37639</v>
      </c>
      <c r="E4737" t="s">
        <v>30</v>
      </c>
      <c r="F4737">
        <v>27307.200000000001</v>
      </c>
      <c r="G4737">
        <v>0</v>
      </c>
    </row>
    <row r="4738" spans="1:7">
      <c r="A4738" t="s">
        <v>7</v>
      </c>
      <c r="B4738" t="s">
        <v>8</v>
      </c>
      <c r="C4738" t="s">
        <v>492</v>
      </c>
      <c r="D4738" s="2">
        <v>37639</v>
      </c>
      <c r="E4738" t="s">
        <v>30</v>
      </c>
      <c r="F4738">
        <v>27052.2</v>
      </c>
      <c r="G4738">
        <v>247</v>
      </c>
    </row>
    <row r="4739" spans="1:7">
      <c r="A4739" t="s">
        <v>7</v>
      </c>
      <c r="B4739" t="s">
        <v>8</v>
      </c>
      <c r="C4739" t="s">
        <v>493</v>
      </c>
      <c r="D4739" s="2">
        <v>37639</v>
      </c>
      <c r="E4739" t="s">
        <v>30</v>
      </c>
      <c r="F4739">
        <v>27049.8</v>
      </c>
      <c r="G4739">
        <v>329</v>
      </c>
    </row>
    <row r="4740" spans="1:7">
      <c r="A4740" t="s">
        <v>7</v>
      </c>
      <c r="B4740" t="s">
        <v>8</v>
      </c>
      <c r="C4740" t="s">
        <v>494</v>
      </c>
      <c r="D4740" s="2">
        <v>37639</v>
      </c>
      <c r="E4740" t="s">
        <v>30</v>
      </c>
      <c r="F4740">
        <v>27459.4</v>
      </c>
      <c r="G4740">
        <v>247</v>
      </c>
    </row>
    <row r="4741" spans="1:7">
      <c r="A4741" t="s">
        <v>7</v>
      </c>
      <c r="B4741" t="s">
        <v>19</v>
      </c>
      <c r="C4741" t="s">
        <v>496</v>
      </c>
      <c r="D4741" s="2">
        <v>37639</v>
      </c>
      <c r="E4741" t="s">
        <v>30</v>
      </c>
      <c r="F4741">
        <v>27042.400000000001</v>
      </c>
      <c r="G4741">
        <v>494</v>
      </c>
    </row>
    <row r="4742" spans="1:7">
      <c r="A4742" t="s">
        <v>7</v>
      </c>
      <c r="B4742" t="s">
        <v>19</v>
      </c>
      <c r="C4742" t="s">
        <v>478</v>
      </c>
      <c r="D4742" s="2">
        <v>37639</v>
      </c>
      <c r="E4742" t="s">
        <v>30</v>
      </c>
      <c r="F4742">
        <v>27367.9</v>
      </c>
      <c r="G4742">
        <v>824</v>
      </c>
    </row>
    <row r="4743" spans="1:7">
      <c r="A4743" t="s">
        <v>7</v>
      </c>
      <c r="B4743" t="s">
        <v>19</v>
      </c>
      <c r="C4743" t="s">
        <v>479</v>
      </c>
      <c r="D4743" s="2">
        <v>37639</v>
      </c>
      <c r="E4743" t="s">
        <v>30</v>
      </c>
      <c r="F4743">
        <v>27174.9</v>
      </c>
      <c r="G4743">
        <v>247</v>
      </c>
    </row>
    <row r="4744" spans="1:7">
      <c r="A4744" t="s">
        <v>7</v>
      </c>
      <c r="B4744" t="s">
        <v>19</v>
      </c>
      <c r="C4744" t="s">
        <v>482</v>
      </c>
      <c r="D4744" s="2">
        <v>37639</v>
      </c>
      <c r="E4744" t="s">
        <v>30</v>
      </c>
      <c r="F4744">
        <v>27254.9</v>
      </c>
      <c r="G4744">
        <v>824</v>
      </c>
    </row>
    <row r="4745" spans="1:7">
      <c r="A4745" t="s">
        <v>7</v>
      </c>
      <c r="B4745" t="s">
        <v>22</v>
      </c>
      <c r="C4745" t="s">
        <v>471</v>
      </c>
      <c r="D4745" s="2">
        <v>37639</v>
      </c>
      <c r="E4745" t="s">
        <v>30</v>
      </c>
      <c r="F4745">
        <v>27312.7</v>
      </c>
      <c r="G4745">
        <v>824</v>
      </c>
    </row>
    <row r="4746" spans="1:7">
      <c r="A4746" t="s">
        <v>7</v>
      </c>
      <c r="B4746" t="s">
        <v>22</v>
      </c>
      <c r="C4746" t="s">
        <v>483</v>
      </c>
      <c r="D4746" s="2">
        <v>37639</v>
      </c>
      <c r="E4746" t="s">
        <v>30</v>
      </c>
      <c r="F4746">
        <v>27245.7</v>
      </c>
      <c r="G4746">
        <v>824</v>
      </c>
    </row>
    <row r="4747" spans="1:7">
      <c r="A4747" t="s">
        <v>7</v>
      </c>
      <c r="B4747" t="s">
        <v>8</v>
      </c>
      <c r="C4747" t="s">
        <v>499</v>
      </c>
      <c r="D4747" s="2">
        <v>37639</v>
      </c>
      <c r="E4747" t="s">
        <v>30</v>
      </c>
      <c r="F4747">
        <v>27090.3</v>
      </c>
      <c r="G4747">
        <v>1072</v>
      </c>
    </row>
    <row r="4748" spans="1:7">
      <c r="A4748" t="s">
        <v>7</v>
      </c>
      <c r="B4748" t="s">
        <v>8</v>
      </c>
      <c r="C4748" t="s">
        <v>499</v>
      </c>
      <c r="D4748" s="2">
        <v>37639</v>
      </c>
      <c r="E4748" t="s">
        <v>30</v>
      </c>
      <c r="F4748">
        <v>27192.3</v>
      </c>
      <c r="G4748">
        <v>0</v>
      </c>
    </row>
    <row r="4749" spans="1:7">
      <c r="A4749" t="s">
        <v>7</v>
      </c>
      <c r="B4749" t="s">
        <v>22</v>
      </c>
      <c r="C4749" t="s">
        <v>471</v>
      </c>
      <c r="D4749" s="2">
        <v>37639</v>
      </c>
      <c r="E4749" t="s">
        <v>30</v>
      </c>
      <c r="F4749">
        <v>27260.400000000001</v>
      </c>
      <c r="G4749">
        <v>2226</v>
      </c>
    </row>
    <row r="4750" spans="1:7">
      <c r="A4750" t="s">
        <v>7</v>
      </c>
      <c r="B4750" t="s">
        <v>8</v>
      </c>
      <c r="C4750" t="s">
        <v>467</v>
      </c>
      <c r="D4750" s="2">
        <v>37639</v>
      </c>
      <c r="E4750" t="s">
        <v>30</v>
      </c>
      <c r="F4750">
        <v>27463.200000000001</v>
      </c>
      <c r="G4750">
        <v>329</v>
      </c>
    </row>
    <row r="4751" spans="1:7">
      <c r="A4751" t="s">
        <v>7</v>
      </c>
      <c r="B4751" t="s">
        <v>8</v>
      </c>
      <c r="C4751" t="s">
        <v>468</v>
      </c>
      <c r="D4751" s="2">
        <v>37639</v>
      </c>
      <c r="E4751" t="s">
        <v>30</v>
      </c>
      <c r="F4751">
        <v>27232.799999999999</v>
      </c>
      <c r="G4751">
        <v>329</v>
      </c>
    </row>
    <row r="4752" spans="1:7">
      <c r="A4752" t="s">
        <v>7</v>
      </c>
      <c r="B4752" t="s">
        <v>8</v>
      </c>
      <c r="C4752" t="s">
        <v>469</v>
      </c>
      <c r="D4752" s="2">
        <v>37639</v>
      </c>
      <c r="E4752" t="s">
        <v>30</v>
      </c>
      <c r="F4752">
        <v>27291.3</v>
      </c>
      <c r="G4752">
        <v>329</v>
      </c>
    </row>
    <row r="4753" spans="1:7">
      <c r="A4753" t="s">
        <v>7</v>
      </c>
      <c r="B4753" t="s">
        <v>19</v>
      </c>
      <c r="C4753" t="s">
        <v>470</v>
      </c>
      <c r="D4753" s="2">
        <v>37639</v>
      </c>
      <c r="E4753" t="s">
        <v>30</v>
      </c>
      <c r="F4753">
        <v>27457.3</v>
      </c>
      <c r="G4753">
        <v>329</v>
      </c>
    </row>
    <row r="4754" spans="1:7">
      <c r="A4754" t="s">
        <v>7</v>
      </c>
      <c r="B4754" t="s">
        <v>22</v>
      </c>
      <c r="C4754" t="s">
        <v>471</v>
      </c>
      <c r="D4754" s="2">
        <v>37639</v>
      </c>
      <c r="E4754" t="s">
        <v>30</v>
      </c>
      <c r="F4754">
        <v>27115.9</v>
      </c>
      <c r="G4754">
        <v>329</v>
      </c>
    </row>
    <row r="4755" spans="1:7">
      <c r="A4755" t="s">
        <v>7</v>
      </c>
      <c r="B4755" t="s">
        <v>22</v>
      </c>
      <c r="C4755" t="s">
        <v>472</v>
      </c>
      <c r="D4755" s="2">
        <v>37639</v>
      </c>
      <c r="E4755" t="s">
        <v>30</v>
      </c>
      <c r="F4755">
        <v>27495.5</v>
      </c>
      <c r="G4755">
        <v>329</v>
      </c>
    </row>
    <row r="4756" spans="1:7">
      <c r="A4756" t="s">
        <v>7</v>
      </c>
      <c r="B4756" t="s">
        <v>22</v>
      </c>
      <c r="C4756" t="s">
        <v>473</v>
      </c>
      <c r="D4756" s="2">
        <v>37639</v>
      </c>
      <c r="E4756" t="s">
        <v>30</v>
      </c>
      <c r="F4756">
        <v>27161.1</v>
      </c>
      <c r="G4756">
        <v>659</v>
      </c>
    </row>
    <row r="4757" spans="1:7">
      <c r="A4757" t="s">
        <v>7</v>
      </c>
      <c r="B4757" t="s">
        <v>19</v>
      </c>
      <c r="C4757" t="s">
        <v>478</v>
      </c>
      <c r="D4757" s="2">
        <v>37639</v>
      </c>
      <c r="E4757" t="s">
        <v>30</v>
      </c>
      <c r="F4757">
        <v>27313.1</v>
      </c>
      <c r="G4757">
        <v>247</v>
      </c>
    </row>
    <row r="4758" spans="1:7">
      <c r="A4758" t="s">
        <v>7</v>
      </c>
      <c r="B4758" t="s">
        <v>22</v>
      </c>
      <c r="C4758" t="s">
        <v>483</v>
      </c>
      <c r="D4758" s="2">
        <v>37639</v>
      </c>
      <c r="E4758" t="s">
        <v>30</v>
      </c>
      <c r="F4758">
        <v>27403.599999999999</v>
      </c>
      <c r="G4758">
        <v>1566</v>
      </c>
    </row>
    <row r="4759" spans="1:7">
      <c r="A4759" t="s">
        <v>7</v>
      </c>
      <c r="B4759" t="s">
        <v>8</v>
      </c>
      <c r="C4759" t="s">
        <v>488</v>
      </c>
      <c r="D4759" s="2">
        <v>37639</v>
      </c>
      <c r="E4759" t="s">
        <v>30</v>
      </c>
      <c r="F4759">
        <v>27005.7</v>
      </c>
      <c r="G4759">
        <v>329</v>
      </c>
    </row>
    <row r="4760" spans="1:7">
      <c r="A4760" t="s">
        <v>7</v>
      </c>
      <c r="B4760" t="s">
        <v>8</v>
      </c>
      <c r="C4760" t="s">
        <v>490</v>
      </c>
      <c r="D4760" s="2">
        <v>37639</v>
      </c>
      <c r="E4760" t="s">
        <v>30</v>
      </c>
      <c r="F4760">
        <v>27203.8</v>
      </c>
      <c r="G4760">
        <v>247</v>
      </c>
    </row>
    <row r="4761" spans="1:7">
      <c r="A4761" t="s">
        <v>7</v>
      </c>
      <c r="B4761" t="s">
        <v>22</v>
      </c>
      <c r="C4761" t="s">
        <v>484</v>
      </c>
      <c r="D4761" s="2">
        <v>37639</v>
      </c>
      <c r="E4761" t="s">
        <v>30</v>
      </c>
      <c r="F4761">
        <v>27470.5</v>
      </c>
      <c r="G4761">
        <v>329</v>
      </c>
    </row>
    <row r="4762" spans="1:7">
      <c r="A4762" t="s">
        <v>7</v>
      </c>
      <c r="B4762" t="s">
        <v>8</v>
      </c>
      <c r="C4762" t="s">
        <v>494</v>
      </c>
      <c r="D4762" s="2">
        <v>37639</v>
      </c>
      <c r="E4762" t="s">
        <v>30</v>
      </c>
      <c r="F4762">
        <v>27434.2</v>
      </c>
      <c r="G4762">
        <v>164</v>
      </c>
    </row>
    <row r="4763" spans="1:7">
      <c r="A4763" t="s">
        <v>7</v>
      </c>
      <c r="B4763" t="s">
        <v>19</v>
      </c>
      <c r="C4763" t="s">
        <v>496</v>
      </c>
      <c r="D4763" s="2">
        <v>37639</v>
      </c>
      <c r="E4763" t="s">
        <v>30</v>
      </c>
      <c r="F4763">
        <v>27321.599999999999</v>
      </c>
      <c r="G4763">
        <v>412</v>
      </c>
    </row>
    <row r="4764" spans="1:7">
      <c r="A4764" t="s">
        <v>7</v>
      </c>
      <c r="B4764" t="s">
        <v>19</v>
      </c>
      <c r="C4764" t="s">
        <v>478</v>
      </c>
      <c r="D4764" s="2">
        <v>37639</v>
      </c>
      <c r="E4764" t="s">
        <v>30</v>
      </c>
      <c r="F4764">
        <v>27139.3</v>
      </c>
      <c r="G4764">
        <v>164</v>
      </c>
    </row>
    <row r="4765" spans="1:7">
      <c r="A4765" t="s">
        <v>7</v>
      </c>
      <c r="B4765" t="s">
        <v>19</v>
      </c>
      <c r="C4765" t="s">
        <v>479</v>
      </c>
      <c r="D4765" s="2">
        <v>37639</v>
      </c>
      <c r="E4765" t="s">
        <v>30</v>
      </c>
      <c r="F4765">
        <v>27381.1</v>
      </c>
      <c r="G4765">
        <v>247</v>
      </c>
    </row>
    <row r="4766" spans="1:7">
      <c r="A4766" t="s">
        <v>7</v>
      </c>
      <c r="B4766" t="s">
        <v>22</v>
      </c>
      <c r="C4766" t="s">
        <v>471</v>
      </c>
      <c r="D4766" s="2">
        <v>37639</v>
      </c>
      <c r="E4766" t="s">
        <v>30</v>
      </c>
      <c r="F4766">
        <v>27443.1</v>
      </c>
      <c r="G4766">
        <v>164</v>
      </c>
    </row>
    <row r="4767" spans="1:7">
      <c r="A4767" t="s">
        <v>7</v>
      </c>
      <c r="B4767" t="s">
        <v>22</v>
      </c>
      <c r="C4767" t="s">
        <v>483</v>
      </c>
      <c r="D4767" s="2">
        <v>37639</v>
      </c>
      <c r="E4767" t="s">
        <v>30</v>
      </c>
      <c r="F4767">
        <v>27160.6</v>
      </c>
      <c r="G4767">
        <v>164</v>
      </c>
    </row>
    <row r="4768" spans="1:7">
      <c r="A4768" t="s">
        <v>7</v>
      </c>
      <c r="B4768" t="s">
        <v>19</v>
      </c>
      <c r="C4768" t="s">
        <v>479</v>
      </c>
      <c r="D4768" s="2">
        <v>37639</v>
      </c>
      <c r="E4768" t="s">
        <v>30</v>
      </c>
      <c r="F4768">
        <v>27187.3</v>
      </c>
      <c r="G4768">
        <v>2144</v>
      </c>
    </row>
    <row r="4769" spans="1:7">
      <c r="A4769" t="s">
        <v>7</v>
      </c>
      <c r="B4769" t="s">
        <v>8</v>
      </c>
      <c r="C4769" t="s">
        <v>467</v>
      </c>
      <c r="D4769" s="2">
        <v>37639</v>
      </c>
      <c r="E4769" t="s">
        <v>30</v>
      </c>
      <c r="F4769">
        <v>27427.5</v>
      </c>
      <c r="G4769">
        <v>247</v>
      </c>
    </row>
    <row r="4770" spans="1:7">
      <c r="A4770" t="s">
        <v>7</v>
      </c>
      <c r="B4770" t="s">
        <v>8</v>
      </c>
      <c r="C4770" t="s">
        <v>474</v>
      </c>
      <c r="D4770" s="2">
        <v>37639</v>
      </c>
      <c r="E4770" t="s">
        <v>30</v>
      </c>
      <c r="F4770">
        <v>27127.5</v>
      </c>
      <c r="G4770">
        <v>247</v>
      </c>
    </row>
    <row r="4771" spans="1:7">
      <c r="A4771" t="s">
        <v>7</v>
      </c>
      <c r="B4771" t="s">
        <v>19</v>
      </c>
      <c r="C4771" t="s">
        <v>475</v>
      </c>
      <c r="D4771" s="2">
        <v>37639</v>
      </c>
      <c r="E4771" t="s">
        <v>30</v>
      </c>
      <c r="F4771">
        <v>27056.9</v>
      </c>
      <c r="G4771">
        <v>329</v>
      </c>
    </row>
    <row r="4772" spans="1:7">
      <c r="A4772" t="s">
        <v>7</v>
      </c>
      <c r="B4772" t="s">
        <v>19</v>
      </c>
      <c r="C4772" t="s">
        <v>475</v>
      </c>
      <c r="D4772" s="2">
        <v>37639</v>
      </c>
      <c r="E4772" t="s">
        <v>30</v>
      </c>
      <c r="F4772">
        <v>27343.9</v>
      </c>
      <c r="G4772">
        <v>0</v>
      </c>
    </row>
    <row r="4773" spans="1:7">
      <c r="A4773" t="s">
        <v>7</v>
      </c>
      <c r="B4773" t="s">
        <v>19</v>
      </c>
      <c r="C4773" t="s">
        <v>476</v>
      </c>
      <c r="D4773" s="2">
        <v>37639</v>
      </c>
      <c r="E4773" t="s">
        <v>30</v>
      </c>
      <c r="F4773">
        <v>27460.799999999999</v>
      </c>
      <c r="G4773">
        <v>247</v>
      </c>
    </row>
    <row r="4774" spans="1:7">
      <c r="A4774" t="s">
        <v>7</v>
      </c>
      <c r="B4774" t="s">
        <v>19</v>
      </c>
      <c r="C4774" t="s">
        <v>477</v>
      </c>
      <c r="D4774" s="2">
        <v>37639</v>
      </c>
      <c r="E4774" t="s">
        <v>30</v>
      </c>
      <c r="F4774">
        <v>27230.3</v>
      </c>
      <c r="G4774">
        <v>824</v>
      </c>
    </row>
    <row r="4775" spans="1:7">
      <c r="A4775" t="s">
        <v>7</v>
      </c>
      <c r="B4775" t="s">
        <v>19</v>
      </c>
      <c r="C4775" t="s">
        <v>478</v>
      </c>
      <c r="D4775" s="2">
        <v>37639</v>
      </c>
      <c r="E4775" t="s">
        <v>30</v>
      </c>
      <c r="F4775">
        <v>27096.5</v>
      </c>
      <c r="G4775">
        <v>494</v>
      </c>
    </row>
    <row r="4776" spans="1:7">
      <c r="A4776" t="s">
        <v>7</v>
      </c>
      <c r="B4776" t="s">
        <v>19</v>
      </c>
      <c r="C4776" t="s">
        <v>479</v>
      </c>
      <c r="D4776" s="2">
        <v>37639</v>
      </c>
      <c r="E4776" t="s">
        <v>30</v>
      </c>
      <c r="F4776">
        <v>27076.400000000001</v>
      </c>
      <c r="G4776">
        <v>576</v>
      </c>
    </row>
    <row r="4777" spans="1:7">
      <c r="A4777" t="s">
        <v>7</v>
      </c>
      <c r="B4777" t="s">
        <v>19</v>
      </c>
      <c r="C4777" t="s">
        <v>480</v>
      </c>
      <c r="D4777" s="2">
        <v>37639</v>
      </c>
      <c r="E4777" t="s">
        <v>30</v>
      </c>
      <c r="F4777">
        <v>27031.200000000001</v>
      </c>
      <c r="G4777">
        <v>247</v>
      </c>
    </row>
    <row r="4778" spans="1:7">
      <c r="A4778" t="s">
        <v>7</v>
      </c>
      <c r="B4778" t="s">
        <v>19</v>
      </c>
      <c r="C4778" t="s">
        <v>481</v>
      </c>
      <c r="D4778" s="2">
        <v>37639</v>
      </c>
      <c r="E4778" t="s">
        <v>30</v>
      </c>
      <c r="F4778">
        <v>27102.1</v>
      </c>
      <c r="G4778">
        <v>247</v>
      </c>
    </row>
    <row r="4779" spans="1:7">
      <c r="A4779" t="s">
        <v>7</v>
      </c>
      <c r="B4779" t="s">
        <v>19</v>
      </c>
      <c r="C4779" t="s">
        <v>482</v>
      </c>
      <c r="D4779" s="2">
        <v>37639</v>
      </c>
      <c r="E4779" t="s">
        <v>30</v>
      </c>
      <c r="F4779">
        <v>27096.400000000001</v>
      </c>
      <c r="G4779">
        <v>247</v>
      </c>
    </row>
    <row r="4780" spans="1:7">
      <c r="A4780" t="s">
        <v>7</v>
      </c>
      <c r="B4780" t="s">
        <v>22</v>
      </c>
      <c r="C4780" t="s">
        <v>471</v>
      </c>
      <c r="D4780" s="2">
        <v>37639</v>
      </c>
      <c r="E4780" t="s">
        <v>30</v>
      </c>
      <c r="F4780">
        <v>27337.4</v>
      </c>
      <c r="G4780">
        <v>247</v>
      </c>
    </row>
    <row r="4781" spans="1:7">
      <c r="A4781" t="s">
        <v>7</v>
      </c>
      <c r="B4781" t="s">
        <v>22</v>
      </c>
      <c r="C4781" t="s">
        <v>483</v>
      </c>
      <c r="D4781" s="2">
        <v>37639</v>
      </c>
      <c r="E4781" t="s">
        <v>30</v>
      </c>
      <c r="F4781">
        <v>27288.1</v>
      </c>
      <c r="G4781">
        <v>1401</v>
      </c>
    </row>
    <row r="4782" spans="1:7">
      <c r="A4782" t="s">
        <v>7</v>
      </c>
      <c r="B4782" t="s">
        <v>22</v>
      </c>
      <c r="C4782" t="s">
        <v>485</v>
      </c>
      <c r="D4782" s="2">
        <v>37639</v>
      </c>
      <c r="E4782" t="s">
        <v>30</v>
      </c>
      <c r="F4782">
        <v>27378.6</v>
      </c>
      <c r="G4782">
        <v>247</v>
      </c>
    </row>
    <row r="4783" spans="1:7">
      <c r="A4783" t="s">
        <v>7</v>
      </c>
      <c r="B4783" t="s">
        <v>22</v>
      </c>
      <c r="C4783" t="s">
        <v>486</v>
      </c>
      <c r="D4783" s="2">
        <v>37639</v>
      </c>
      <c r="E4783" t="s">
        <v>30</v>
      </c>
      <c r="F4783">
        <v>27289.4</v>
      </c>
      <c r="G4783">
        <v>329</v>
      </c>
    </row>
    <row r="4784" spans="1:7">
      <c r="A4784" t="s">
        <v>7</v>
      </c>
      <c r="B4784" t="s">
        <v>22</v>
      </c>
      <c r="C4784" t="s">
        <v>487</v>
      </c>
      <c r="D4784" s="2">
        <v>37639</v>
      </c>
      <c r="E4784" t="s">
        <v>30</v>
      </c>
      <c r="F4784">
        <v>27405.5</v>
      </c>
      <c r="G4784">
        <v>329</v>
      </c>
    </row>
    <row r="4785" spans="1:7">
      <c r="A4785" t="s">
        <v>7</v>
      </c>
      <c r="B4785" t="s">
        <v>8</v>
      </c>
      <c r="C4785" t="s">
        <v>489</v>
      </c>
      <c r="D4785" s="2">
        <v>37639</v>
      </c>
      <c r="E4785" t="s">
        <v>30</v>
      </c>
      <c r="F4785">
        <v>27475.4</v>
      </c>
      <c r="G4785">
        <v>82</v>
      </c>
    </row>
    <row r="4786" spans="1:7">
      <c r="A4786" t="s">
        <v>7</v>
      </c>
      <c r="B4786" t="s">
        <v>8</v>
      </c>
      <c r="C4786" t="s">
        <v>495</v>
      </c>
      <c r="D4786" s="2">
        <v>37639</v>
      </c>
      <c r="E4786" t="s">
        <v>30</v>
      </c>
      <c r="F4786">
        <v>27134.7</v>
      </c>
      <c r="G4786">
        <v>329</v>
      </c>
    </row>
    <row r="4787" spans="1:7">
      <c r="A4787" t="s">
        <v>7</v>
      </c>
      <c r="B4787" t="s">
        <v>19</v>
      </c>
      <c r="C4787" t="s">
        <v>478</v>
      </c>
      <c r="D4787" s="2">
        <v>37639</v>
      </c>
      <c r="E4787" t="s">
        <v>30</v>
      </c>
      <c r="F4787">
        <v>27487.8</v>
      </c>
      <c r="G4787">
        <v>494</v>
      </c>
    </row>
    <row r="4788" spans="1:7">
      <c r="A4788" t="s">
        <v>7</v>
      </c>
      <c r="B4788" t="s">
        <v>19</v>
      </c>
      <c r="C4788" t="s">
        <v>479</v>
      </c>
      <c r="D4788" s="2">
        <v>37639</v>
      </c>
      <c r="E4788" t="s">
        <v>30</v>
      </c>
      <c r="F4788">
        <v>27252.6</v>
      </c>
      <c r="G4788">
        <v>164</v>
      </c>
    </row>
    <row r="4789" spans="1:7">
      <c r="A4789" t="s">
        <v>7</v>
      </c>
      <c r="B4789" t="s">
        <v>22</v>
      </c>
      <c r="C4789" t="s">
        <v>471</v>
      </c>
      <c r="D4789" s="2">
        <v>37639</v>
      </c>
      <c r="E4789" t="s">
        <v>30</v>
      </c>
      <c r="F4789">
        <v>27374.7</v>
      </c>
      <c r="G4789">
        <v>164</v>
      </c>
    </row>
    <row r="4790" spans="1:7">
      <c r="A4790" t="s">
        <v>7</v>
      </c>
      <c r="B4790" t="s">
        <v>22</v>
      </c>
      <c r="C4790" t="s">
        <v>483</v>
      </c>
      <c r="D4790" s="2">
        <v>37639</v>
      </c>
      <c r="E4790" t="s">
        <v>30</v>
      </c>
      <c r="F4790">
        <v>27496.799999999999</v>
      </c>
      <c r="G4790">
        <v>164</v>
      </c>
    </row>
    <row r="4791" spans="1:7">
      <c r="A4791" t="s">
        <v>7</v>
      </c>
      <c r="B4791" t="s">
        <v>8</v>
      </c>
      <c r="C4791" t="s">
        <v>491</v>
      </c>
      <c r="D4791" s="2">
        <v>37639</v>
      </c>
      <c r="E4791" t="s">
        <v>30</v>
      </c>
      <c r="F4791">
        <v>27253.3</v>
      </c>
      <c r="G4791">
        <v>1401</v>
      </c>
    </row>
    <row r="4792" spans="1:7">
      <c r="A4792" t="s">
        <v>7</v>
      </c>
      <c r="B4792" t="s">
        <v>8</v>
      </c>
      <c r="C4792" t="s">
        <v>468</v>
      </c>
      <c r="D4792" s="2">
        <v>37639</v>
      </c>
      <c r="E4792" t="s">
        <v>30</v>
      </c>
      <c r="F4792">
        <v>27072.3</v>
      </c>
      <c r="G4792">
        <v>659</v>
      </c>
    </row>
    <row r="4793" spans="1:7">
      <c r="A4793" t="s">
        <v>7</v>
      </c>
      <c r="B4793" t="s">
        <v>8</v>
      </c>
      <c r="C4793" t="s">
        <v>469</v>
      </c>
      <c r="D4793" s="2">
        <v>37639</v>
      </c>
      <c r="E4793" t="s">
        <v>30</v>
      </c>
      <c r="F4793">
        <v>27150.799999999999</v>
      </c>
      <c r="G4793">
        <v>659</v>
      </c>
    </row>
    <row r="4794" spans="1:7">
      <c r="A4794" t="s">
        <v>7</v>
      </c>
      <c r="B4794" t="s">
        <v>19</v>
      </c>
      <c r="C4794" t="s">
        <v>470</v>
      </c>
      <c r="D4794" s="2">
        <v>37639</v>
      </c>
      <c r="E4794" t="s">
        <v>30</v>
      </c>
      <c r="F4794">
        <v>27422.3</v>
      </c>
      <c r="G4794">
        <v>659</v>
      </c>
    </row>
    <row r="4795" spans="1:7">
      <c r="A4795" t="s">
        <v>7</v>
      </c>
      <c r="B4795" t="s">
        <v>22</v>
      </c>
      <c r="C4795" t="s">
        <v>471</v>
      </c>
      <c r="D4795" s="2">
        <v>37639</v>
      </c>
      <c r="E4795" t="s">
        <v>30</v>
      </c>
      <c r="F4795">
        <v>27169.9</v>
      </c>
      <c r="G4795">
        <v>659</v>
      </c>
    </row>
    <row r="4796" spans="1:7">
      <c r="A4796" t="s">
        <v>7</v>
      </c>
      <c r="B4796" t="s">
        <v>22</v>
      </c>
      <c r="C4796" t="s">
        <v>473</v>
      </c>
      <c r="D4796" s="2">
        <v>37639</v>
      </c>
      <c r="E4796" t="s">
        <v>30</v>
      </c>
      <c r="F4796">
        <v>27066.2</v>
      </c>
      <c r="G4796">
        <v>1319</v>
      </c>
    </row>
    <row r="4797" spans="1:7">
      <c r="A4797" t="s">
        <v>7</v>
      </c>
      <c r="B4797" t="s">
        <v>8</v>
      </c>
      <c r="C4797" t="s">
        <v>490</v>
      </c>
      <c r="D4797" s="2">
        <v>37639</v>
      </c>
      <c r="E4797" t="s">
        <v>30</v>
      </c>
      <c r="F4797">
        <v>27300.6</v>
      </c>
      <c r="G4797">
        <v>329</v>
      </c>
    </row>
    <row r="4798" spans="1:7">
      <c r="A4798" t="s">
        <v>7</v>
      </c>
      <c r="B4798" t="s">
        <v>19</v>
      </c>
      <c r="C4798" t="s">
        <v>478</v>
      </c>
      <c r="D4798" s="2">
        <v>37639</v>
      </c>
      <c r="E4798" t="s">
        <v>30</v>
      </c>
      <c r="F4798">
        <v>27185.7</v>
      </c>
      <c r="G4798">
        <v>329</v>
      </c>
    </row>
    <row r="4799" spans="1:7">
      <c r="A4799" t="s">
        <v>7</v>
      </c>
      <c r="B4799" t="s">
        <v>22</v>
      </c>
      <c r="C4799" t="s">
        <v>483</v>
      </c>
      <c r="D4799" s="2">
        <v>37639</v>
      </c>
      <c r="E4799" t="s">
        <v>30</v>
      </c>
      <c r="F4799">
        <v>27289.3</v>
      </c>
      <c r="G4799">
        <v>989</v>
      </c>
    </row>
    <row r="4800" spans="1:7">
      <c r="A4800" t="s">
        <v>7</v>
      </c>
      <c r="B4800" t="s">
        <v>22</v>
      </c>
      <c r="C4800" t="s">
        <v>484</v>
      </c>
      <c r="D4800" s="2">
        <v>37639</v>
      </c>
      <c r="E4800" t="s">
        <v>30</v>
      </c>
      <c r="F4800">
        <v>27046.799999999999</v>
      </c>
      <c r="G4800">
        <v>412</v>
      </c>
    </row>
    <row r="4801" spans="1:7">
      <c r="A4801" t="s">
        <v>7</v>
      </c>
      <c r="B4801" t="s">
        <v>19</v>
      </c>
      <c r="C4801" t="s">
        <v>496</v>
      </c>
      <c r="D4801" s="2">
        <v>37639</v>
      </c>
      <c r="E4801" t="s">
        <v>30</v>
      </c>
      <c r="F4801">
        <v>27170.1</v>
      </c>
      <c r="G4801">
        <v>247</v>
      </c>
    </row>
    <row r="4802" spans="1:7">
      <c r="A4802" t="s">
        <v>7</v>
      </c>
      <c r="B4802" t="s">
        <v>22</v>
      </c>
      <c r="C4802" t="s">
        <v>483</v>
      </c>
      <c r="D4802" s="2">
        <v>37639</v>
      </c>
      <c r="E4802" t="s">
        <v>30</v>
      </c>
      <c r="F4802">
        <v>27285.1</v>
      </c>
      <c r="G4802">
        <v>247</v>
      </c>
    </row>
    <row r="4803" spans="1:7">
      <c r="A4803" t="s">
        <v>7</v>
      </c>
      <c r="B4803" t="s">
        <v>8</v>
      </c>
      <c r="C4803" t="s">
        <v>494</v>
      </c>
      <c r="D4803" s="2">
        <v>37639</v>
      </c>
      <c r="E4803" t="s">
        <v>30</v>
      </c>
      <c r="F4803">
        <v>27463.4</v>
      </c>
      <c r="G4803">
        <v>329</v>
      </c>
    </row>
    <row r="4804" spans="1:7">
      <c r="A4804" t="s">
        <v>7</v>
      </c>
      <c r="B4804" t="s">
        <v>8</v>
      </c>
      <c r="C4804" t="s">
        <v>467</v>
      </c>
      <c r="D4804" s="2">
        <v>37639</v>
      </c>
      <c r="E4804" t="s">
        <v>30</v>
      </c>
      <c r="F4804">
        <v>27101.3</v>
      </c>
      <c r="G4804">
        <v>247</v>
      </c>
    </row>
    <row r="4805" spans="1:7">
      <c r="A4805" t="s">
        <v>7</v>
      </c>
      <c r="B4805" t="s">
        <v>8</v>
      </c>
      <c r="C4805" t="s">
        <v>474</v>
      </c>
      <c r="D4805" s="2">
        <v>37639</v>
      </c>
      <c r="E4805" t="s">
        <v>30</v>
      </c>
      <c r="F4805">
        <v>27302.5</v>
      </c>
      <c r="G4805">
        <v>247</v>
      </c>
    </row>
    <row r="4806" spans="1:7">
      <c r="A4806" t="s">
        <v>7</v>
      </c>
      <c r="B4806" t="s">
        <v>19</v>
      </c>
      <c r="C4806" t="s">
        <v>476</v>
      </c>
      <c r="D4806" s="2">
        <v>37639</v>
      </c>
      <c r="E4806" t="s">
        <v>30</v>
      </c>
      <c r="F4806">
        <v>27381.200000000001</v>
      </c>
      <c r="G4806">
        <v>247</v>
      </c>
    </row>
    <row r="4807" spans="1:7">
      <c r="A4807" t="s">
        <v>7</v>
      </c>
      <c r="B4807" t="s">
        <v>19</v>
      </c>
      <c r="C4807" t="s">
        <v>477</v>
      </c>
      <c r="D4807" s="2">
        <v>37639</v>
      </c>
      <c r="E4807" t="s">
        <v>30</v>
      </c>
      <c r="F4807">
        <v>27473.200000000001</v>
      </c>
      <c r="G4807">
        <v>741</v>
      </c>
    </row>
    <row r="4808" spans="1:7">
      <c r="A4808" t="s">
        <v>7</v>
      </c>
      <c r="B4808" t="s">
        <v>19</v>
      </c>
      <c r="C4808" t="s">
        <v>479</v>
      </c>
      <c r="D4808" s="2">
        <v>37639</v>
      </c>
      <c r="E4808" t="s">
        <v>30</v>
      </c>
      <c r="F4808">
        <v>27412.6</v>
      </c>
      <c r="G4808">
        <v>247</v>
      </c>
    </row>
    <row r="4809" spans="1:7">
      <c r="A4809" t="s">
        <v>7</v>
      </c>
      <c r="B4809" t="s">
        <v>19</v>
      </c>
      <c r="C4809" t="s">
        <v>481</v>
      </c>
      <c r="D4809" s="2">
        <v>37639</v>
      </c>
      <c r="E4809" t="s">
        <v>30</v>
      </c>
      <c r="F4809">
        <v>27330.400000000001</v>
      </c>
      <c r="G4809">
        <v>247</v>
      </c>
    </row>
    <row r="4810" spans="1:7">
      <c r="A4810" t="s">
        <v>7</v>
      </c>
      <c r="B4810" t="s">
        <v>19</v>
      </c>
      <c r="C4810" t="s">
        <v>482</v>
      </c>
      <c r="D4810" s="2">
        <v>37639</v>
      </c>
      <c r="E4810" t="s">
        <v>30</v>
      </c>
      <c r="F4810">
        <v>27255.4</v>
      </c>
      <c r="G4810">
        <v>247</v>
      </c>
    </row>
    <row r="4811" spans="1:7">
      <c r="A4811" t="s">
        <v>7</v>
      </c>
      <c r="B4811" t="s">
        <v>22</v>
      </c>
      <c r="C4811" t="s">
        <v>483</v>
      </c>
      <c r="D4811" s="2">
        <v>37639</v>
      </c>
      <c r="E4811" t="s">
        <v>30</v>
      </c>
      <c r="F4811">
        <v>27299.7</v>
      </c>
      <c r="G4811">
        <v>247</v>
      </c>
    </row>
    <row r="4812" spans="1:7">
      <c r="A4812" t="s">
        <v>7</v>
      </c>
      <c r="B4812" t="s">
        <v>22</v>
      </c>
      <c r="C4812" t="s">
        <v>486</v>
      </c>
      <c r="D4812" s="2">
        <v>37639</v>
      </c>
      <c r="E4812" t="s">
        <v>30</v>
      </c>
      <c r="F4812">
        <v>27338.400000000001</v>
      </c>
      <c r="G4812">
        <v>329</v>
      </c>
    </row>
    <row r="4813" spans="1:7">
      <c r="A4813" t="s">
        <v>7</v>
      </c>
      <c r="B4813" t="s">
        <v>8</v>
      </c>
      <c r="C4813" t="s">
        <v>489</v>
      </c>
      <c r="D4813" s="2">
        <v>37639</v>
      </c>
      <c r="E4813" t="s">
        <v>30</v>
      </c>
      <c r="F4813">
        <v>27499.3</v>
      </c>
      <c r="G4813">
        <v>164</v>
      </c>
    </row>
    <row r="4814" spans="1:7">
      <c r="A4814" t="s">
        <v>7</v>
      </c>
      <c r="B4814" t="s">
        <v>19</v>
      </c>
      <c r="C4814" t="s">
        <v>478</v>
      </c>
      <c r="D4814" s="2">
        <v>37639</v>
      </c>
      <c r="E4814" t="s">
        <v>30</v>
      </c>
      <c r="F4814">
        <v>27074.6</v>
      </c>
      <c r="G4814">
        <v>164</v>
      </c>
    </row>
    <row r="4815" spans="1:7">
      <c r="A4815" t="s">
        <v>7</v>
      </c>
      <c r="B4815" t="s">
        <v>22</v>
      </c>
      <c r="C4815" t="s">
        <v>471</v>
      </c>
      <c r="D4815" s="2">
        <v>37639</v>
      </c>
      <c r="E4815" t="s">
        <v>30</v>
      </c>
      <c r="F4815">
        <v>27157.200000000001</v>
      </c>
      <c r="G4815">
        <v>164</v>
      </c>
    </row>
    <row r="4816" spans="1:7">
      <c r="A4816" t="s">
        <v>7</v>
      </c>
      <c r="B4816" t="s">
        <v>22</v>
      </c>
      <c r="C4816" t="s">
        <v>483</v>
      </c>
      <c r="D4816" s="2">
        <v>37639</v>
      </c>
      <c r="E4816" t="s">
        <v>30</v>
      </c>
      <c r="F4816">
        <v>27063.599999999999</v>
      </c>
      <c r="G4816">
        <v>164</v>
      </c>
    </row>
    <row r="4817" spans="1:7">
      <c r="A4817" t="s">
        <v>7</v>
      </c>
      <c r="B4817" t="s">
        <v>8</v>
      </c>
      <c r="C4817" t="s">
        <v>467</v>
      </c>
      <c r="D4817" s="2">
        <v>37639</v>
      </c>
      <c r="E4817" t="s">
        <v>30</v>
      </c>
      <c r="F4817">
        <v>27350.7</v>
      </c>
      <c r="G4817">
        <v>659</v>
      </c>
    </row>
    <row r="4818" spans="1:7">
      <c r="A4818" t="s">
        <v>7</v>
      </c>
      <c r="B4818" t="s">
        <v>22</v>
      </c>
      <c r="C4818" t="s">
        <v>472</v>
      </c>
      <c r="D4818" s="2">
        <v>37639</v>
      </c>
      <c r="E4818" t="s">
        <v>30</v>
      </c>
      <c r="F4818">
        <v>27043.8</v>
      </c>
      <c r="G4818">
        <v>659</v>
      </c>
    </row>
    <row r="4819" spans="1:7">
      <c r="A4819" t="s">
        <v>7</v>
      </c>
      <c r="B4819" t="s">
        <v>8</v>
      </c>
      <c r="C4819" t="s">
        <v>488</v>
      </c>
      <c r="D4819" s="2">
        <v>37639</v>
      </c>
      <c r="E4819" t="s">
        <v>30</v>
      </c>
      <c r="F4819">
        <v>27394.6</v>
      </c>
      <c r="G4819">
        <v>494</v>
      </c>
    </row>
    <row r="4820" spans="1:7">
      <c r="A4820" t="s">
        <v>7</v>
      </c>
      <c r="B4820" t="s">
        <v>22</v>
      </c>
      <c r="C4820" t="s">
        <v>483</v>
      </c>
      <c r="D4820" s="2">
        <v>37639</v>
      </c>
      <c r="E4820" t="s">
        <v>30</v>
      </c>
      <c r="F4820">
        <v>27198.2</v>
      </c>
      <c r="G4820">
        <v>1154</v>
      </c>
    </row>
    <row r="4821" spans="1:7">
      <c r="A4821" t="s">
        <v>7</v>
      </c>
      <c r="B4821" t="s">
        <v>19</v>
      </c>
      <c r="C4821" t="s">
        <v>496</v>
      </c>
      <c r="D4821" s="2">
        <v>37639</v>
      </c>
      <c r="E4821" t="s">
        <v>30</v>
      </c>
      <c r="F4821">
        <v>27087.7</v>
      </c>
      <c r="G4821">
        <v>247</v>
      </c>
    </row>
    <row r="4822" spans="1:7">
      <c r="A4822" t="s">
        <v>7</v>
      </c>
      <c r="B4822" t="s">
        <v>19</v>
      </c>
      <c r="C4822" t="s">
        <v>478</v>
      </c>
      <c r="D4822" s="2">
        <v>37639</v>
      </c>
      <c r="E4822" t="s">
        <v>30</v>
      </c>
      <c r="F4822">
        <v>27094.2</v>
      </c>
      <c r="G4822">
        <v>247</v>
      </c>
    </row>
    <row r="4823" spans="1:7">
      <c r="A4823" t="s">
        <v>7</v>
      </c>
      <c r="B4823" t="s">
        <v>22</v>
      </c>
      <c r="C4823" t="s">
        <v>483</v>
      </c>
      <c r="D4823" s="2">
        <v>37639</v>
      </c>
      <c r="E4823" t="s">
        <v>30</v>
      </c>
      <c r="F4823">
        <v>27168.3</v>
      </c>
      <c r="G4823">
        <v>247</v>
      </c>
    </row>
    <row r="4824" spans="1:7">
      <c r="A4824" t="s">
        <v>7</v>
      </c>
      <c r="B4824" t="s">
        <v>19</v>
      </c>
      <c r="C4824" t="s">
        <v>479</v>
      </c>
      <c r="D4824" s="2">
        <v>37639</v>
      </c>
      <c r="E4824" t="s">
        <v>30</v>
      </c>
      <c r="F4824">
        <v>27156.9</v>
      </c>
      <c r="G4824">
        <v>412</v>
      </c>
    </row>
    <row r="4825" spans="1:7">
      <c r="A4825" t="s">
        <v>7</v>
      </c>
      <c r="B4825" t="s">
        <v>22</v>
      </c>
      <c r="C4825" t="s">
        <v>471</v>
      </c>
      <c r="D4825" s="2">
        <v>37639</v>
      </c>
      <c r="E4825" t="s">
        <v>30</v>
      </c>
      <c r="F4825">
        <v>27092.6</v>
      </c>
      <c r="G4825">
        <v>329</v>
      </c>
    </row>
    <row r="4826" spans="1:7">
      <c r="A4826" t="s">
        <v>7</v>
      </c>
      <c r="B4826" t="s">
        <v>8</v>
      </c>
      <c r="C4826" t="s">
        <v>489</v>
      </c>
      <c r="D4826" s="2">
        <v>37639</v>
      </c>
      <c r="E4826" t="s">
        <v>30</v>
      </c>
      <c r="F4826">
        <v>27341.4</v>
      </c>
      <c r="G4826">
        <v>741</v>
      </c>
    </row>
    <row r="4827" spans="1:7">
      <c r="A4827" t="s">
        <v>7</v>
      </c>
      <c r="B4827" t="s">
        <v>19</v>
      </c>
      <c r="C4827" t="s">
        <v>479</v>
      </c>
      <c r="D4827" s="2">
        <v>37639</v>
      </c>
      <c r="E4827" t="s">
        <v>30</v>
      </c>
      <c r="F4827">
        <v>27467.9</v>
      </c>
      <c r="G4827">
        <v>247</v>
      </c>
    </row>
    <row r="4828" spans="1:7">
      <c r="A4828" t="s">
        <v>7</v>
      </c>
      <c r="B4828" t="s">
        <v>19</v>
      </c>
      <c r="C4828" t="s">
        <v>480</v>
      </c>
      <c r="D4828" s="2">
        <v>37639</v>
      </c>
      <c r="E4828" t="s">
        <v>30</v>
      </c>
      <c r="F4828">
        <v>27419.4</v>
      </c>
      <c r="G4828">
        <v>247</v>
      </c>
    </row>
    <row r="4829" spans="1:7">
      <c r="A4829" t="s">
        <v>7</v>
      </c>
      <c r="B4829" t="s">
        <v>22</v>
      </c>
      <c r="C4829" t="s">
        <v>471</v>
      </c>
      <c r="D4829" s="2">
        <v>37639</v>
      </c>
      <c r="E4829" t="s">
        <v>30</v>
      </c>
      <c r="F4829">
        <v>27146.400000000001</v>
      </c>
      <c r="G4829">
        <v>247</v>
      </c>
    </row>
    <row r="4830" spans="1:7">
      <c r="A4830" t="s">
        <v>7</v>
      </c>
      <c r="B4830" t="s">
        <v>22</v>
      </c>
      <c r="C4830" t="s">
        <v>483</v>
      </c>
      <c r="D4830" s="2">
        <v>37639</v>
      </c>
      <c r="E4830" t="s">
        <v>30</v>
      </c>
      <c r="F4830">
        <v>27048.1</v>
      </c>
      <c r="G4830">
        <v>1072</v>
      </c>
    </row>
    <row r="4831" spans="1:7">
      <c r="A4831" t="s">
        <v>7</v>
      </c>
      <c r="B4831" t="s">
        <v>22</v>
      </c>
      <c r="C4831" t="s">
        <v>485</v>
      </c>
      <c r="D4831" s="2">
        <v>37639</v>
      </c>
      <c r="E4831" t="s">
        <v>30</v>
      </c>
      <c r="F4831">
        <v>27083.8</v>
      </c>
      <c r="G4831">
        <v>247</v>
      </c>
    </row>
    <row r="4832" spans="1:7">
      <c r="A4832" t="s">
        <v>7</v>
      </c>
      <c r="B4832" t="s">
        <v>22</v>
      </c>
      <c r="C4832" t="s">
        <v>487</v>
      </c>
      <c r="D4832" s="2">
        <v>37639</v>
      </c>
      <c r="E4832" t="s">
        <v>30</v>
      </c>
      <c r="F4832">
        <v>27132.2</v>
      </c>
      <c r="G4832">
        <v>329</v>
      </c>
    </row>
    <row r="4833" spans="1:7">
      <c r="A4833" t="s">
        <v>7</v>
      </c>
      <c r="B4833" t="s">
        <v>8</v>
      </c>
      <c r="C4833" t="s">
        <v>495</v>
      </c>
      <c r="D4833" s="2">
        <v>37639</v>
      </c>
      <c r="E4833" t="s">
        <v>30</v>
      </c>
      <c r="F4833">
        <v>27203.4</v>
      </c>
      <c r="G4833">
        <v>741</v>
      </c>
    </row>
    <row r="4834" spans="1:7">
      <c r="A4834" t="s">
        <v>7</v>
      </c>
      <c r="B4834" t="s">
        <v>19</v>
      </c>
      <c r="C4834" t="s">
        <v>479</v>
      </c>
      <c r="D4834" s="2">
        <v>37639</v>
      </c>
      <c r="E4834" t="s">
        <v>30</v>
      </c>
      <c r="F4834">
        <v>27434.6</v>
      </c>
      <c r="G4834">
        <v>412</v>
      </c>
    </row>
    <row r="4835" spans="1:7">
      <c r="A4835" t="s">
        <v>7</v>
      </c>
      <c r="B4835" t="s">
        <v>8</v>
      </c>
      <c r="C4835" t="s">
        <v>504</v>
      </c>
      <c r="D4835" s="2">
        <v>37640</v>
      </c>
      <c r="E4835" t="s">
        <v>10</v>
      </c>
      <c r="F4835">
        <v>27170.3</v>
      </c>
      <c r="G4835">
        <v>3650</v>
      </c>
    </row>
    <row r="4836" spans="1:7">
      <c r="A4836" t="s">
        <v>7</v>
      </c>
      <c r="B4836" t="s">
        <v>8</v>
      </c>
      <c r="C4836" t="s">
        <v>504</v>
      </c>
      <c r="D4836" s="2">
        <v>37640</v>
      </c>
      <c r="E4836" t="s">
        <v>10</v>
      </c>
      <c r="F4836">
        <v>27376.2</v>
      </c>
      <c r="G4836">
        <v>33081</v>
      </c>
    </row>
    <row r="4837" spans="1:7">
      <c r="A4837" t="s">
        <v>7</v>
      </c>
      <c r="B4837" t="s">
        <v>8</v>
      </c>
      <c r="C4837" t="s">
        <v>504</v>
      </c>
      <c r="D4837" s="2">
        <v>37640</v>
      </c>
      <c r="E4837" t="s">
        <v>10</v>
      </c>
      <c r="F4837">
        <v>27390.9</v>
      </c>
      <c r="G4837">
        <v>27636</v>
      </c>
    </row>
    <row r="4838" spans="1:7">
      <c r="A4838" t="s">
        <v>7</v>
      </c>
      <c r="B4838" t="s">
        <v>8</v>
      </c>
      <c r="C4838" t="s">
        <v>505</v>
      </c>
      <c r="D4838" s="2">
        <v>37640</v>
      </c>
      <c r="E4838" t="s">
        <v>10</v>
      </c>
      <c r="F4838">
        <v>27163.9</v>
      </c>
      <c r="G4838">
        <v>497</v>
      </c>
    </row>
    <row r="4839" spans="1:7">
      <c r="A4839" t="s">
        <v>7</v>
      </c>
      <c r="B4839" t="s">
        <v>8</v>
      </c>
      <c r="C4839" t="s">
        <v>505</v>
      </c>
      <c r="D4839" s="2">
        <v>37640</v>
      </c>
      <c r="E4839" t="s">
        <v>10</v>
      </c>
      <c r="F4839">
        <v>27462.799999999999</v>
      </c>
      <c r="G4839">
        <v>497</v>
      </c>
    </row>
    <row r="4840" spans="1:7">
      <c r="A4840" t="s">
        <v>7</v>
      </c>
      <c r="B4840" t="s">
        <v>22</v>
      </c>
      <c r="C4840" t="s">
        <v>506</v>
      </c>
      <c r="D4840" s="2">
        <v>37640</v>
      </c>
      <c r="E4840" t="s">
        <v>10</v>
      </c>
      <c r="F4840">
        <v>27447.3</v>
      </c>
      <c r="G4840">
        <v>497</v>
      </c>
    </row>
    <row r="4841" spans="1:7">
      <c r="A4841" t="s">
        <v>7</v>
      </c>
      <c r="B4841" t="s">
        <v>22</v>
      </c>
      <c r="C4841" t="s">
        <v>507</v>
      </c>
      <c r="D4841" s="2">
        <v>37640</v>
      </c>
      <c r="E4841" t="s">
        <v>10</v>
      </c>
      <c r="F4841">
        <v>27139.3</v>
      </c>
      <c r="G4841">
        <v>994</v>
      </c>
    </row>
    <row r="4842" spans="1:7">
      <c r="A4842" t="s">
        <v>7</v>
      </c>
      <c r="B4842" t="s">
        <v>8</v>
      </c>
      <c r="C4842" t="s">
        <v>508</v>
      </c>
      <c r="D4842" s="2">
        <v>37640</v>
      </c>
      <c r="E4842" t="s">
        <v>10</v>
      </c>
      <c r="F4842">
        <v>27357.8</v>
      </c>
      <c r="G4842">
        <v>906</v>
      </c>
    </row>
    <row r="4843" spans="1:7">
      <c r="A4843" t="s">
        <v>7</v>
      </c>
      <c r="B4843" t="s">
        <v>8</v>
      </c>
      <c r="C4843" t="s">
        <v>509</v>
      </c>
      <c r="D4843" s="2">
        <v>37640</v>
      </c>
      <c r="E4843" t="s">
        <v>10</v>
      </c>
      <c r="F4843">
        <v>27475.7</v>
      </c>
      <c r="G4843">
        <v>181</v>
      </c>
    </row>
    <row r="4844" spans="1:7">
      <c r="A4844" t="s">
        <v>7</v>
      </c>
      <c r="B4844" t="s">
        <v>8</v>
      </c>
      <c r="C4844" t="s">
        <v>510</v>
      </c>
      <c r="D4844" s="2">
        <v>37640</v>
      </c>
      <c r="E4844" t="s">
        <v>10</v>
      </c>
      <c r="F4844">
        <v>27488.400000000001</v>
      </c>
      <c r="G4844">
        <v>181</v>
      </c>
    </row>
    <row r="4845" spans="1:7">
      <c r="A4845" t="s">
        <v>7</v>
      </c>
      <c r="B4845" t="s">
        <v>8</v>
      </c>
      <c r="C4845" t="s">
        <v>511</v>
      </c>
      <c r="D4845" s="2">
        <v>37640</v>
      </c>
      <c r="E4845" t="s">
        <v>10</v>
      </c>
      <c r="F4845">
        <v>27459.8</v>
      </c>
      <c r="G4845">
        <v>543</v>
      </c>
    </row>
    <row r="4846" spans="1:7">
      <c r="A4846" t="s">
        <v>7</v>
      </c>
      <c r="B4846" t="s">
        <v>8</v>
      </c>
      <c r="C4846" t="s">
        <v>512</v>
      </c>
      <c r="D4846" s="2">
        <v>37640</v>
      </c>
      <c r="E4846" t="s">
        <v>10</v>
      </c>
      <c r="F4846">
        <v>27498.1</v>
      </c>
      <c r="G4846">
        <v>181</v>
      </c>
    </row>
    <row r="4847" spans="1:7">
      <c r="A4847" t="s">
        <v>7</v>
      </c>
      <c r="B4847" t="s">
        <v>8</v>
      </c>
      <c r="C4847" t="s">
        <v>513</v>
      </c>
      <c r="D4847" s="2">
        <v>37640</v>
      </c>
      <c r="E4847" t="s">
        <v>10</v>
      </c>
      <c r="F4847">
        <v>27230.7</v>
      </c>
      <c r="G4847">
        <v>181</v>
      </c>
    </row>
    <row r="4848" spans="1:7">
      <c r="A4848" t="s">
        <v>7</v>
      </c>
      <c r="B4848" t="s">
        <v>8</v>
      </c>
      <c r="C4848" t="s">
        <v>514</v>
      </c>
      <c r="D4848" s="2">
        <v>37640</v>
      </c>
      <c r="E4848" t="s">
        <v>10</v>
      </c>
      <c r="F4848">
        <v>27283.5</v>
      </c>
      <c r="G4848">
        <v>181</v>
      </c>
    </row>
    <row r="4849" spans="1:7">
      <c r="A4849" t="s">
        <v>7</v>
      </c>
      <c r="B4849" t="s">
        <v>8</v>
      </c>
      <c r="C4849" t="s">
        <v>515</v>
      </c>
      <c r="D4849" s="2">
        <v>37640</v>
      </c>
      <c r="E4849" t="s">
        <v>10</v>
      </c>
      <c r="F4849">
        <v>27333.599999999999</v>
      </c>
      <c r="G4849">
        <v>181</v>
      </c>
    </row>
    <row r="4850" spans="1:7">
      <c r="A4850" t="s">
        <v>7</v>
      </c>
      <c r="B4850" t="s">
        <v>8</v>
      </c>
      <c r="C4850" t="s">
        <v>505</v>
      </c>
      <c r="D4850" s="2">
        <v>37640</v>
      </c>
      <c r="E4850" t="s">
        <v>10</v>
      </c>
      <c r="F4850">
        <v>27374.9</v>
      </c>
      <c r="G4850">
        <v>1269</v>
      </c>
    </row>
    <row r="4851" spans="1:7">
      <c r="A4851" t="s">
        <v>7</v>
      </c>
      <c r="B4851" t="s">
        <v>8</v>
      </c>
      <c r="C4851" t="s">
        <v>505</v>
      </c>
      <c r="D4851" s="2">
        <v>37640</v>
      </c>
      <c r="E4851" t="s">
        <v>10</v>
      </c>
      <c r="F4851">
        <v>27283.599999999999</v>
      </c>
      <c r="G4851">
        <v>1269</v>
      </c>
    </row>
    <row r="4852" spans="1:7">
      <c r="A4852" t="s">
        <v>7</v>
      </c>
      <c r="B4852" t="s">
        <v>22</v>
      </c>
      <c r="C4852" t="s">
        <v>516</v>
      </c>
      <c r="D4852" s="2">
        <v>37640</v>
      </c>
      <c r="E4852" t="s">
        <v>10</v>
      </c>
      <c r="F4852">
        <v>27037.4</v>
      </c>
      <c r="G4852">
        <v>1088</v>
      </c>
    </row>
    <row r="4853" spans="1:7">
      <c r="A4853" t="s">
        <v>7</v>
      </c>
      <c r="B4853" t="s">
        <v>22</v>
      </c>
      <c r="C4853" t="s">
        <v>517</v>
      </c>
      <c r="D4853" s="2">
        <v>37640</v>
      </c>
      <c r="E4853" t="s">
        <v>10</v>
      </c>
      <c r="F4853">
        <v>27490.9</v>
      </c>
      <c r="G4853">
        <v>181</v>
      </c>
    </row>
    <row r="4854" spans="1:7">
      <c r="A4854" t="s">
        <v>7</v>
      </c>
      <c r="B4854" t="s">
        <v>22</v>
      </c>
      <c r="C4854" t="s">
        <v>518</v>
      </c>
      <c r="D4854" s="2">
        <v>37640</v>
      </c>
      <c r="E4854" t="s">
        <v>10</v>
      </c>
      <c r="F4854">
        <v>27059.9</v>
      </c>
      <c r="G4854">
        <v>181</v>
      </c>
    </row>
    <row r="4855" spans="1:7">
      <c r="A4855" t="s">
        <v>7</v>
      </c>
      <c r="B4855" t="s">
        <v>22</v>
      </c>
      <c r="C4855" t="s">
        <v>519</v>
      </c>
      <c r="D4855" s="2">
        <v>37640</v>
      </c>
      <c r="E4855" t="s">
        <v>10</v>
      </c>
      <c r="F4855">
        <v>27365.5</v>
      </c>
      <c r="G4855">
        <v>536</v>
      </c>
    </row>
    <row r="4856" spans="1:7">
      <c r="A4856" t="s">
        <v>7</v>
      </c>
      <c r="B4856" t="s">
        <v>22</v>
      </c>
      <c r="C4856" t="s">
        <v>520</v>
      </c>
      <c r="D4856" s="2">
        <v>37640</v>
      </c>
      <c r="E4856" t="s">
        <v>10</v>
      </c>
      <c r="F4856">
        <v>27074.3</v>
      </c>
      <c r="G4856">
        <v>181</v>
      </c>
    </row>
    <row r="4857" spans="1:7">
      <c r="A4857" t="s">
        <v>7</v>
      </c>
      <c r="B4857" t="s">
        <v>22</v>
      </c>
      <c r="C4857" t="s">
        <v>521</v>
      </c>
      <c r="D4857" s="2">
        <v>37640</v>
      </c>
      <c r="E4857" t="s">
        <v>10</v>
      </c>
      <c r="F4857">
        <v>27191.5</v>
      </c>
      <c r="G4857">
        <v>282</v>
      </c>
    </row>
    <row r="4858" spans="1:7">
      <c r="A4858" t="s">
        <v>7</v>
      </c>
      <c r="B4858" t="s">
        <v>8</v>
      </c>
      <c r="C4858" t="s">
        <v>508</v>
      </c>
      <c r="D4858" s="2">
        <v>37640</v>
      </c>
      <c r="E4858" t="s">
        <v>10</v>
      </c>
      <c r="F4858">
        <v>27360.799999999999</v>
      </c>
      <c r="G4858">
        <v>155</v>
      </c>
    </row>
    <row r="4859" spans="1:7">
      <c r="A4859" t="s">
        <v>7</v>
      </c>
      <c r="B4859" t="s">
        <v>8</v>
      </c>
      <c r="C4859" t="s">
        <v>522</v>
      </c>
      <c r="D4859" s="2">
        <v>37640</v>
      </c>
      <c r="E4859" t="s">
        <v>10</v>
      </c>
      <c r="F4859">
        <v>27390.6</v>
      </c>
      <c r="G4859">
        <v>155</v>
      </c>
    </row>
    <row r="4860" spans="1:7">
      <c r="A4860" t="s">
        <v>7</v>
      </c>
      <c r="B4860" t="s">
        <v>8</v>
      </c>
      <c r="C4860" t="s">
        <v>511</v>
      </c>
      <c r="D4860" s="2">
        <v>37640</v>
      </c>
      <c r="E4860" t="s">
        <v>10</v>
      </c>
      <c r="F4860">
        <v>27146.6</v>
      </c>
      <c r="G4860">
        <v>155</v>
      </c>
    </row>
    <row r="4861" spans="1:7">
      <c r="A4861" t="s">
        <v>7</v>
      </c>
      <c r="B4861" t="s">
        <v>8</v>
      </c>
      <c r="C4861" t="s">
        <v>523</v>
      </c>
      <c r="D4861" s="2">
        <v>37640</v>
      </c>
      <c r="E4861" t="s">
        <v>10</v>
      </c>
      <c r="F4861">
        <v>27474.7</v>
      </c>
      <c r="G4861">
        <v>155</v>
      </c>
    </row>
    <row r="4862" spans="1:7">
      <c r="A4862" t="s">
        <v>7</v>
      </c>
      <c r="B4862" t="s">
        <v>22</v>
      </c>
      <c r="C4862" t="s">
        <v>524</v>
      </c>
      <c r="D4862" s="2">
        <v>37640</v>
      </c>
      <c r="E4862" t="s">
        <v>10</v>
      </c>
      <c r="F4862">
        <v>27469.599999999999</v>
      </c>
      <c r="G4862">
        <v>259</v>
      </c>
    </row>
    <row r="4863" spans="1:7">
      <c r="A4863" t="s">
        <v>7</v>
      </c>
      <c r="B4863" t="s">
        <v>22</v>
      </c>
      <c r="C4863" t="s">
        <v>525</v>
      </c>
      <c r="D4863" s="2">
        <v>37640</v>
      </c>
      <c r="E4863" t="s">
        <v>10</v>
      </c>
      <c r="F4863">
        <v>27241.7</v>
      </c>
      <c r="G4863">
        <v>310</v>
      </c>
    </row>
    <row r="4864" spans="1:7">
      <c r="A4864" t="s">
        <v>7</v>
      </c>
      <c r="B4864" t="s">
        <v>8</v>
      </c>
      <c r="C4864" t="s">
        <v>508</v>
      </c>
      <c r="D4864" s="2">
        <v>37640</v>
      </c>
      <c r="E4864" t="s">
        <v>10</v>
      </c>
      <c r="F4864">
        <v>27298.3</v>
      </c>
      <c r="G4864">
        <v>0</v>
      </c>
    </row>
    <row r="4865" spans="1:7">
      <c r="A4865" t="s">
        <v>7</v>
      </c>
      <c r="B4865" t="s">
        <v>8</v>
      </c>
      <c r="C4865" t="s">
        <v>526</v>
      </c>
      <c r="D4865" s="2">
        <v>37640</v>
      </c>
      <c r="E4865" t="s">
        <v>10</v>
      </c>
      <c r="F4865">
        <v>27002.2</v>
      </c>
      <c r="G4865">
        <v>77</v>
      </c>
    </row>
    <row r="4866" spans="1:7">
      <c r="A4866" t="s">
        <v>7</v>
      </c>
      <c r="B4866" t="s">
        <v>8</v>
      </c>
      <c r="C4866" t="s">
        <v>508</v>
      </c>
      <c r="D4866" s="2">
        <v>37640</v>
      </c>
      <c r="E4866" t="s">
        <v>10</v>
      </c>
      <c r="F4866">
        <v>27400.9</v>
      </c>
      <c r="G4866">
        <v>621</v>
      </c>
    </row>
    <row r="4867" spans="1:7">
      <c r="A4867" t="s">
        <v>7</v>
      </c>
      <c r="B4867" t="s">
        <v>8</v>
      </c>
      <c r="C4867" t="s">
        <v>527</v>
      </c>
      <c r="D4867" s="2">
        <v>37640</v>
      </c>
      <c r="E4867" t="s">
        <v>10</v>
      </c>
      <c r="F4867">
        <v>27332.2</v>
      </c>
      <c r="G4867">
        <v>155</v>
      </c>
    </row>
    <row r="4868" spans="1:7">
      <c r="A4868" t="s">
        <v>7</v>
      </c>
      <c r="B4868" t="s">
        <v>8</v>
      </c>
      <c r="C4868" t="s">
        <v>527</v>
      </c>
      <c r="D4868" s="2">
        <v>37640</v>
      </c>
      <c r="E4868" t="s">
        <v>10</v>
      </c>
      <c r="F4868">
        <v>27053.3</v>
      </c>
      <c r="G4868">
        <v>0</v>
      </c>
    </row>
    <row r="4869" spans="1:7">
      <c r="A4869" t="s">
        <v>7</v>
      </c>
      <c r="B4869" t="s">
        <v>8</v>
      </c>
      <c r="C4869" t="s">
        <v>511</v>
      </c>
      <c r="D4869" s="2">
        <v>37640</v>
      </c>
      <c r="E4869" t="s">
        <v>10</v>
      </c>
      <c r="F4869">
        <v>27408.5</v>
      </c>
      <c r="G4869">
        <v>310</v>
      </c>
    </row>
    <row r="4870" spans="1:7">
      <c r="A4870" t="s">
        <v>7</v>
      </c>
      <c r="B4870" t="s">
        <v>8</v>
      </c>
      <c r="C4870" t="s">
        <v>528</v>
      </c>
      <c r="D4870" s="2">
        <v>37640</v>
      </c>
      <c r="E4870" t="s">
        <v>10</v>
      </c>
      <c r="F4870">
        <v>27237.599999999999</v>
      </c>
      <c r="G4870">
        <v>155</v>
      </c>
    </row>
    <row r="4871" spans="1:7">
      <c r="A4871" t="s">
        <v>7</v>
      </c>
      <c r="B4871" t="s">
        <v>8</v>
      </c>
      <c r="C4871" t="s">
        <v>529</v>
      </c>
      <c r="D4871" s="2">
        <v>37640</v>
      </c>
      <c r="E4871" t="s">
        <v>10</v>
      </c>
      <c r="F4871">
        <v>27348.400000000001</v>
      </c>
      <c r="G4871">
        <v>300</v>
      </c>
    </row>
    <row r="4872" spans="1:7">
      <c r="A4872" t="s">
        <v>7</v>
      </c>
      <c r="B4872" t="s">
        <v>8</v>
      </c>
      <c r="C4872" t="s">
        <v>529</v>
      </c>
      <c r="D4872" s="2">
        <v>37640</v>
      </c>
      <c r="E4872" t="s">
        <v>10</v>
      </c>
      <c r="F4872">
        <v>27069.4</v>
      </c>
      <c r="G4872">
        <v>0</v>
      </c>
    </row>
    <row r="4873" spans="1:7">
      <c r="A4873" t="s">
        <v>7</v>
      </c>
      <c r="B4873" t="s">
        <v>8</v>
      </c>
      <c r="C4873" t="s">
        <v>530</v>
      </c>
      <c r="D4873" s="2">
        <v>37640</v>
      </c>
      <c r="E4873" t="s">
        <v>10</v>
      </c>
      <c r="F4873">
        <v>27107.5</v>
      </c>
      <c r="G4873">
        <v>259</v>
      </c>
    </row>
    <row r="4874" spans="1:7">
      <c r="A4874" t="s">
        <v>7</v>
      </c>
      <c r="B4874" t="s">
        <v>8</v>
      </c>
      <c r="C4874" t="s">
        <v>514</v>
      </c>
      <c r="D4874" s="2">
        <v>37640</v>
      </c>
      <c r="E4874" t="s">
        <v>10</v>
      </c>
      <c r="F4874">
        <v>27006.799999999999</v>
      </c>
      <c r="G4874">
        <v>310</v>
      </c>
    </row>
    <row r="4875" spans="1:7">
      <c r="A4875" t="s">
        <v>7</v>
      </c>
      <c r="B4875" t="s">
        <v>8</v>
      </c>
      <c r="C4875" t="s">
        <v>523</v>
      </c>
      <c r="D4875" s="2">
        <v>37640</v>
      </c>
      <c r="E4875" t="s">
        <v>10</v>
      </c>
      <c r="F4875">
        <v>27292.7</v>
      </c>
      <c r="G4875">
        <v>155</v>
      </c>
    </row>
    <row r="4876" spans="1:7">
      <c r="A4876" t="s">
        <v>7</v>
      </c>
      <c r="B4876" t="s">
        <v>22</v>
      </c>
      <c r="C4876" t="s">
        <v>531</v>
      </c>
      <c r="D4876" s="2">
        <v>37640</v>
      </c>
      <c r="E4876" t="s">
        <v>27</v>
      </c>
      <c r="F4876">
        <v>27047.8</v>
      </c>
      <c r="G4876">
        <v>22</v>
      </c>
    </row>
    <row r="4877" spans="1:7">
      <c r="A4877" t="s">
        <v>7</v>
      </c>
      <c r="B4877" t="s">
        <v>22</v>
      </c>
      <c r="C4877" t="s">
        <v>532</v>
      </c>
      <c r="D4877" s="2">
        <v>37640</v>
      </c>
      <c r="E4877" t="s">
        <v>27</v>
      </c>
      <c r="F4877">
        <v>27472.7</v>
      </c>
      <c r="G4877">
        <v>504</v>
      </c>
    </row>
    <row r="4878" spans="1:7">
      <c r="A4878" t="s">
        <v>7</v>
      </c>
      <c r="B4878" t="s">
        <v>22</v>
      </c>
      <c r="C4878" t="s">
        <v>533</v>
      </c>
      <c r="D4878" s="2">
        <v>37640</v>
      </c>
      <c r="E4878" t="s">
        <v>27</v>
      </c>
      <c r="F4878">
        <v>27397.5</v>
      </c>
      <c r="G4878">
        <v>458</v>
      </c>
    </row>
    <row r="4879" spans="1:7">
      <c r="A4879" t="s">
        <v>7</v>
      </c>
      <c r="B4879" t="s">
        <v>22</v>
      </c>
      <c r="C4879" t="s">
        <v>534</v>
      </c>
      <c r="D4879" s="2">
        <v>37640</v>
      </c>
      <c r="E4879" t="s">
        <v>27</v>
      </c>
      <c r="F4879">
        <v>27498.7</v>
      </c>
      <c r="G4879">
        <v>504</v>
      </c>
    </row>
    <row r="4880" spans="1:7">
      <c r="A4880" t="s">
        <v>7</v>
      </c>
      <c r="B4880" t="s">
        <v>22</v>
      </c>
      <c r="C4880" t="s">
        <v>516</v>
      </c>
      <c r="D4880" s="2">
        <v>37640</v>
      </c>
      <c r="E4880" t="s">
        <v>27</v>
      </c>
      <c r="F4880">
        <v>27476.1</v>
      </c>
      <c r="G4880">
        <v>229</v>
      </c>
    </row>
    <row r="4881" spans="1:7">
      <c r="A4881" t="s">
        <v>7</v>
      </c>
      <c r="B4881" t="s">
        <v>22</v>
      </c>
      <c r="C4881" t="s">
        <v>535</v>
      </c>
      <c r="D4881" s="2">
        <v>37640</v>
      </c>
      <c r="E4881" t="s">
        <v>27</v>
      </c>
      <c r="F4881">
        <v>27413.3</v>
      </c>
      <c r="G4881">
        <v>458</v>
      </c>
    </row>
    <row r="4882" spans="1:7">
      <c r="A4882" t="s">
        <v>7</v>
      </c>
      <c r="B4882" t="s">
        <v>22</v>
      </c>
      <c r="C4882" t="s">
        <v>536</v>
      </c>
      <c r="D4882" s="2">
        <v>37640</v>
      </c>
      <c r="E4882" t="s">
        <v>27</v>
      </c>
      <c r="F4882">
        <v>27459.1</v>
      </c>
      <c r="G4882">
        <v>182</v>
      </c>
    </row>
    <row r="4883" spans="1:7">
      <c r="A4883" t="s">
        <v>7</v>
      </c>
      <c r="B4883" t="s">
        <v>22</v>
      </c>
      <c r="C4883" t="s">
        <v>525</v>
      </c>
      <c r="D4883" s="2">
        <v>37640</v>
      </c>
      <c r="E4883" t="s">
        <v>27</v>
      </c>
      <c r="F4883">
        <v>27247.200000000001</v>
      </c>
      <c r="G4883">
        <v>68</v>
      </c>
    </row>
    <row r="4884" spans="1:7">
      <c r="A4884" t="s">
        <v>7</v>
      </c>
      <c r="B4884" t="s">
        <v>22</v>
      </c>
      <c r="C4884" t="s">
        <v>537</v>
      </c>
      <c r="D4884" s="2">
        <v>37640</v>
      </c>
      <c r="E4884" t="s">
        <v>27</v>
      </c>
      <c r="F4884">
        <v>27045.3</v>
      </c>
      <c r="G4884">
        <v>22</v>
      </c>
    </row>
    <row r="4885" spans="1:7">
      <c r="A4885" t="s">
        <v>7</v>
      </c>
      <c r="B4885" t="s">
        <v>8</v>
      </c>
      <c r="C4885" t="s">
        <v>508</v>
      </c>
      <c r="D4885" s="2">
        <v>37640</v>
      </c>
      <c r="E4885" t="s">
        <v>27</v>
      </c>
      <c r="F4885">
        <v>27124.2</v>
      </c>
      <c r="G4885">
        <v>1283</v>
      </c>
    </row>
    <row r="4886" spans="1:7">
      <c r="A4886" t="s">
        <v>7</v>
      </c>
      <c r="B4886" t="s">
        <v>22</v>
      </c>
      <c r="C4886" t="s">
        <v>538</v>
      </c>
      <c r="D4886" s="2">
        <v>37640</v>
      </c>
      <c r="E4886" t="s">
        <v>27</v>
      </c>
      <c r="F4886">
        <v>27197.599999999999</v>
      </c>
      <c r="G4886">
        <v>687</v>
      </c>
    </row>
    <row r="4887" spans="1:7">
      <c r="A4887" t="s">
        <v>7</v>
      </c>
      <c r="B4887" t="s">
        <v>22</v>
      </c>
      <c r="C4887" t="s">
        <v>536</v>
      </c>
      <c r="D4887" s="2">
        <v>37640</v>
      </c>
      <c r="E4887" t="s">
        <v>27</v>
      </c>
      <c r="F4887">
        <v>27366.3</v>
      </c>
      <c r="G4887">
        <v>847</v>
      </c>
    </row>
    <row r="4888" spans="1:7">
      <c r="A4888" t="s">
        <v>7</v>
      </c>
      <c r="B4888" t="s">
        <v>22</v>
      </c>
      <c r="C4888" t="s">
        <v>525</v>
      </c>
      <c r="D4888" s="2">
        <v>37640</v>
      </c>
      <c r="E4888" t="s">
        <v>27</v>
      </c>
      <c r="F4888">
        <v>27229.1</v>
      </c>
      <c r="G4888">
        <v>1398</v>
      </c>
    </row>
    <row r="4889" spans="1:7">
      <c r="A4889" t="s">
        <v>7</v>
      </c>
      <c r="B4889" t="s">
        <v>22</v>
      </c>
      <c r="C4889" t="s">
        <v>518</v>
      </c>
      <c r="D4889" s="2">
        <v>37640</v>
      </c>
      <c r="E4889" t="s">
        <v>27</v>
      </c>
      <c r="F4889">
        <v>27267.5</v>
      </c>
      <c r="G4889">
        <v>847</v>
      </c>
    </row>
    <row r="4890" spans="1:7">
      <c r="A4890" t="s">
        <v>7</v>
      </c>
      <c r="B4890" t="s">
        <v>22</v>
      </c>
      <c r="C4890" t="s">
        <v>537</v>
      </c>
      <c r="D4890" s="2">
        <v>37640</v>
      </c>
      <c r="E4890" t="s">
        <v>27</v>
      </c>
      <c r="F4890">
        <v>27264.400000000001</v>
      </c>
      <c r="G4890">
        <v>847</v>
      </c>
    </row>
    <row r="4891" spans="1:7">
      <c r="A4891" t="s">
        <v>7</v>
      </c>
      <c r="B4891" t="s">
        <v>8</v>
      </c>
      <c r="C4891" t="s">
        <v>505</v>
      </c>
      <c r="D4891" s="2">
        <v>37640</v>
      </c>
      <c r="E4891" t="s">
        <v>27</v>
      </c>
      <c r="F4891">
        <v>27356.9</v>
      </c>
      <c r="G4891">
        <v>687</v>
      </c>
    </row>
    <row r="4892" spans="1:7">
      <c r="A4892" t="s">
        <v>7</v>
      </c>
      <c r="B4892" t="s">
        <v>8</v>
      </c>
      <c r="C4892" t="s">
        <v>505</v>
      </c>
      <c r="D4892" s="2">
        <v>37640</v>
      </c>
      <c r="E4892" t="s">
        <v>27</v>
      </c>
      <c r="F4892">
        <v>27058.2</v>
      </c>
      <c r="G4892">
        <v>687</v>
      </c>
    </row>
    <row r="4893" spans="1:7">
      <c r="A4893" t="s">
        <v>7</v>
      </c>
      <c r="B4893" t="s">
        <v>8</v>
      </c>
      <c r="C4893" t="s">
        <v>515</v>
      </c>
      <c r="D4893" s="2">
        <v>37640</v>
      </c>
      <c r="E4893" t="s">
        <v>27</v>
      </c>
      <c r="F4893">
        <v>27009.7</v>
      </c>
      <c r="G4893">
        <v>687</v>
      </c>
    </row>
    <row r="4894" spans="1:7">
      <c r="A4894" t="s">
        <v>7</v>
      </c>
      <c r="B4894" t="s">
        <v>22</v>
      </c>
      <c r="C4894" t="s">
        <v>539</v>
      </c>
      <c r="D4894" s="2">
        <v>37640</v>
      </c>
      <c r="E4894" t="s">
        <v>27</v>
      </c>
      <c r="F4894">
        <v>27327.5</v>
      </c>
      <c r="G4894">
        <v>-664</v>
      </c>
    </row>
    <row r="4895" spans="1:7">
      <c r="A4895" t="s">
        <v>7</v>
      </c>
      <c r="B4895" t="s">
        <v>22</v>
      </c>
      <c r="C4895" t="s">
        <v>539</v>
      </c>
      <c r="D4895" s="2">
        <v>37640</v>
      </c>
      <c r="E4895" t="s">
        <v>27</v>
      </c>
      <c r="F4895">
        <v>27439.200000000001</v>
      </c>
      <c r="G4895">
        <v>0</v>
      </c>
    </row>
    <row r="4896" spans="1:7">
      <c r="A4896" t="s">
        <v>7</v>
      </c>
      <c r="B4896" t="s">
        <v>22</v>
      </c>
      <c r="C4896" t="s">
        <v>525</v>
      </c>
      <c r="D4896" s="2">
        <v>37640</v>
      </c>
      <c r="E4896" t="s">
        <v>27</v>
      </c>
      <c r="F4896">
        <v>27121.3</v>
      </c>
      <c r="G4896">
        <v>-68</v>
      </c>
    </row>
    <row r="4897" spans="1:7">
      <c r="A4897" t="s">
        <v>7</v>
      </c>
      <c r="B4897" t="s">
        <v>8</v>
      </c>
      <c r="C4897" t="s">
        <v>505</v>
      </c>
      <c r="D4897" s="2">
        <v>37640</v>
      </c>
      <c r="E4897" t="s">
        <v>27</v>
      </c>
      <c r="F4897">
        <v>27403.1</v>
      </c>
      <c r="G4897">
        <v>297</v>
      </c>
    </row>
    <row r="4898" spans="1:7">
      <c r="A4898" t="s">
        <v>7</v>
      </c>
      <c r="B4898" t="s">
        <v>8</v>
      </c>
      <c r="C4898" t="s">
        <v>505</v>
      </c>
      <c r="D4898" s="2">
        <v>37640</v>
      </c>
      <c r="E4898" t="s">
        <v>27</v>
      </c>
      <c r="F4898">
        <v>27450.1</v>
      </c>
      <c r="G4898">
        <v>297</v>
      </c>
    </row>
    <row r="4899" spans="1:7">
      <c r="A4899" t="s">
        <v>7</v>
      </c>
      <c r="B4899" t="s">
        <v>8</v>
      </c>
      <c r="C4899" t="s">
        <v>530</v>
      </c>
      <c r="D4899" s="2">
        <v>37640</v>
      </c>
      <c r="E4899" t="s">
        <v>27</v>
      </c>
      <c r="F4899">
        <v>27447.3</v>
      </c>
      <c r="G4899">
        <v>504</v>
      </c>
    </row>
    <row r="4900" spans="1:7">
      <c r="A4900" t="s">
        <v>7</v>
      </c>
      <c r="B4900" t="s">
        <v>22</v>
      </c>
      <c r="C4900" t="s">
        <v>525</v>
      </c>
      <c r="D4900" s="2">
        <v>37640</v>
      </c>
      <c r="E4900" t="s">
        <v>27</v>
      </c>
      <c r="F4900">
        <v>27404.799999999999</v>
      </c>
      <c r="G4900">
        <v>91</v>
      </c>
    </row>
    <row r="4901" spans="1:7">
      <c r="A4901" t="s">
        <v>7</v>
      </c>
      <c r="B4901" t="s">
        <v>22</v>
      </c>
      <c r="C4901" t="s">
        <v>520</v>
      </c>
      <c r="D4901" s="2">
        <v>37640</v>
      </c>
      <c r="E4901" t="s">
        <v>27</v>
      </c>
      <c r="F4901">
        <v>27096.9</v>
      </c>
      <c r="G4901">
        <v>252</v>
      </c>
    </row>
    <row r="4902" spans="1:7">
      <c r="A4902" t="s">
        <v>7</v>
      </c>
      <c r="B4902" t="s">
        <v>8</v>
      </c>
      <c r="C4902" t="s">
        <v>510</v>
      </c>
      <c r="D4902" s="2">
        <v>37640</v>
      </c>
      <c r="E4902" t="s">
        <v>27</v>
      </c>
      <c r="F4902">
        <v>27067.1</v>
      </c>
      <c r="G4902">
        <v>91</v>
      </c>
    </row>
    <row r="4903" spans="1:7">
      <c r="A4903" t="s">
        <v>7</v>
      </c>
      <c r="B4903" t="s">
        <v>22</v>
      </c>
      <c r="C4903" t="s">
        <v>540</v>
      </c>
      <c r="D4903" s="2">
        <v>37640</v>
      </c>
      <c r="E4903" t="s">
        <v>27</v>
      </c>
      <c r="F4903">
        <v>27354.9</v>
      </c>
      <c r="G4903">
        <v>206</v>
      </c>
    </row>
    <row r="4904" spans="1:7">
      <c r="A4904" t="s">
        <v>7</v>
      </c>
      <c r="B4904" t="s">
        <v>8</v>
      </c>
      <c r="C4904" t="s">
        <v>508</v>
      </c>
      <c r="D4904" s="2">
        <v>37640</v>
      </c>
      <c r="E4904" t="s">
        <v>27</v>
      </c>
      <c r="F4904">
        <v>27474.9</v>
      </c>
      <c r="G4904">
        <v>252</v>
      </c>
    </row>
    <row r="4905" spans="1:7">
      <c r="A4905" t="s">
        <v>7</v>
      </c>
      <c r="B4905" t="s">
        <v>8</v>
      </c>
      <c r="C4905" t="s">
        <v>509</v>
      </c>
      <c r="D4905" s="2">
        <v>37640</v>
      </c>
      <c r="E4905" t="s">
        <v>27</v>
      </c>
      <c r="F4905">
        <v>27166.400000000001</v>
      </c>
      <c r="G4905">
        <v>91</v>
      </c>
    </row>
    <row r="4906" spans="1:7">
      <c r="A4906" t="s">
        <v>7</v>
      </c>
      <c r="B4906" t="s">
        <v>8</v>
      </c>
      <c r="C4906" t="s">
        <v>522</v>
      </c>
      <c r="D4906" s="2">
        <v>37640</v>
      </c>
      <c r="E4906" t="s">
        <v>27</v>
      </c>
      <c r="F4906">
        <v>27380.6</v>
      </c>
      <c r="G4906">
        <v>252</v>
      </c>
    </row>
    <row r="4907" spans="1:7">
      <c r="A4907" t="s">
        <v>7</v>
      </c>
      <c r="B4907" t="s">
        <v>8</v>
      </c>
      <c r="C4907" t="s">
        <v>527</v>
      </c>
      <c r="D4907" s="2">
        <v>37640</v>
      </c>
      <c r="E4907" t="s">
        <v>27</v>
      </c>
      <c r="F4907">
        <v>27071.4</v>
      </c>
      <c r="G4907">
        <v>252</v>
      </c>
    </row>
    <row r="4908" spans="1:7">
      <c r="A4908" t="s">
        <v>7</v>
      </c>
      <c r="B4908" t="s">
        <v>8</v>
      </c>
      <c r="C4908" t="s">
        <v>527</v>
      </c>
      <c r="D4908" s="2">
        <v>37640</v>
      </c>
      <c r="E4908" t="s">
        <v>27</v>
      </c>
      <c r="F4908">
        <v>27476.7</v>
      </c>
      <c r="G4908">
        <v>0</v>
      </c>
    </row>
    <row r="4909" spans="1:7">
      <c r="A4909" t="s">
        <v>7</v>
      </c>
      <c r="B4909" t="s">
        <v>8</v>
      </c>
      <c r="C4909" t="s">
        <v>511</v>
      </c>
      <c r="D4909" s="2">
        <v>37640</v>
      </c>
      <c r="E4909" t="s">
        <v>27</v>
      </c>
      <c r="F4909">
        <v>27166.1</v>
      </c>
      <c r="G4909">
        <v>252</v>
      </c>
    </row>
    <row r="4910" spans="1:7">
      <c r="A4910" t="s">
        <v>7</v>
      </c>
      <c r="B4910" t="s">
        <v>8</v>
      </c>
      <c r="C4910" t="s">
        <v>513</v>
      </c>
      <c r="D4910" s="2">
        <v>37640</v>
      </c>
      <c r="E4910" t="s">
        <v>27</v>
      </c>
      <c r="F4910">
        <v>27376.2</v>
      </c>
      <c r="G4910">
        <v>252</v>
      </c>
    </row>
    <row r="4911" spans="1:7">
      <c r="A4911" t="s">
        <v>7</v>
      </c>
      <c r="B4911" t="s">
        <v>8</v>
      </c>
      <c r="C4911" t="s">
        <v>514</v>
      </c>
      <c r="D4911" s="2">
        <v>37640</v>
      </c>
      <c r="E4911" t="s">
        <v>27</v>
      </c>
      <c r="F4911">
        <v>27304.799999999999</v>
      </c>
      <c r="G4911">
        <v>206</v>
      </c>
    </row>
    <row r="4912" spans="1:7">
      <c r="A4912" t="s">
        <v>7</v>
      </c>
      <c r="B4912" t="s">
        <v>22</v>
      </c>
      <c r="C4912" t="s">
        <v>506</v>
      </c>
      <c r="D4912" s="2">
        <v>37640</v>
      </c>
      <c r="E4912" t="s">
        <v>27</v>
      </c>
      <c r="F4912">
        <v>27080.2</v>
      </c>
      <c r="G4912">
        <v>252</v>
      </c>
    </row>
    <row r="4913" spans="1:7">
      <c r="A4913" t="s">
        <v>7</v>
      </c>
      <c r="B4913" t="s">
        <v>22</v>
      </c>
      <c r="C4913" t="s">
        <v>540</v>
      </c>
      <c r="D4913" s="2">
        <v>37640</v>
      </c>
      <c r="E4913" t="s">
        <v>27</v>
      </c>
      <c r="F4913">
        <v>27019.8</v>
      </c>
      <c r="G4913">
        <v>91</v>
      </c>
    </row>
    <row r="4914" spans="1:7">
      <c r="A4914" t="s">
        <v>7</v>
      </c>
      <c r="B4914" t="s">
        <v>22</v>
      </c>
      <c r="C4914" t="s">
        <v>519</v>
      </c>
      <c r="D4914" s="2">
        <v>37640</v>
      </c>
      <c r="E4914" t="s">
        <v>27</v>
      </c>
      <c r="F4914">
        <v>27042.6</v>
      </c>
      <c r="G4914">
        <v>618</v>
      </c>
    </row>
    <row r="4915" spans="1:7">
      <c r="A4915" t="s">
        <v>7</v>
      </c>
      <c r="B4915" t="s">
        <v>22</v>
      </c>
      <c r="C4915" t="s">
        <v>521</v>
      </c>
      <c r="D4915" s="2">
        <v>37640</v>
      </c>
      <c r="E4915" t="s">
        <v>27</v>
      </c>
      <c r="F4915">
        <v>27084.2</v>
      </c>
      <c r="G4915">
        <v>343</v>
      </c>
    </row>
    <row r="4916" spans="1:7">
      <c r="A4916" t="s">
        <v>7</v>
      </c>
      <c r="B4916" t="s">
        <v>8</v>
      </c>
      <c r="C4916" t="s">
        <v>541</v>
      </c>
      <c r="D4916" s="2">
        <v>37640</v>
      </c>
      <c r="E4916" t="s">
        <v>27</v>
      </c>
      <c r="F4916">
        <v>27083.7</v>
      </c>
      <c r="G4916">
        <v>252</v>
      </c>
    </row>
    <row r="4917" spans="1:7">
      <c r="A4917" t="s">
        <v>7</v>
      </c>
      <c r="B4917" t="s">
        <v>8</v>
      </c>
      <c r="C4917" t="s">
        <v>508</v>
      </c>
      <c r="D4917" s="2">
        <v>37640</v>
      </c>
      <c r="E4917" t="s">
        <v>27</v>
      </c>
      <c r="F4917">
        <v>27263.1</v>
      </c>
      <c r="G4917">
        <v>1054</v>
      </c>
    </row>
    <row r="4918" spans="1:7">
      <c r="A4918" t="s">
        <v>7</v>
      </c>
      <c r="B4918" t="s">
        <v>8</v>
      </c>
      <c r="C4918" t="s">
        <v>505</v>
      </c>
      <c r="D4918" s="2">
        <v>37640</v>
      </c>
      <c r="E4918" t="s">
        <v>27</v>
      </c>
      <c r="F4918">
        <v>27011.1</v>
      </c>
      <c r="G4918">
        <v>91</v>
      </c>
    </row>
    <row r="4919" spans="1:7">
      <c r="A4919" t="s">
        <v>7</v>
      </c>
      <c r="B4919" t="s">
        <v>8</v>
      </c>
      <c r="C4919" t="s">
        <v>505</v>
      </c>
      <c r="D4919" s="2">
        <v>37640</v>
      </c>
      <c r="E4919" t="s">
        <v>27</v>
      </c>
      <c r="F4919">
        <v>27429.3</v>
      </c>
      <c r="G4919">
        <v>91</v>
      </c>
    </row>
    <row r="4920" spans="1:7">
      <c r="A4920" t="s">
        <v>7</v>
      </c>
      <c r="B4920" t="s">
        <v>22</v>
      </c>
      <c r="C4920" t="s">
        <v>536</v>
      </c>
      <c r="D4920" s="2">
        <v>37640</v>
      </c>
      <c r="E4920" t="s">
        <v>27</v>
      </c>
      <c r="F4920">
        <v>27241.1</v>
      </c>
      <c r="G4920">
        <v>252</v>
      </c>
    </row>
    <row r="4921" spans="1:7">
      <c r="A4921" t="s">
        <v>7</v>
      </c>
      <c r="B4921" t="s">
        <v>22</v>
      </c>
      <c r="C4921" t="s">
        <v>542</v>
      </c>
      <c r="D4921" s="2">
        <v>37640</v>
      </c>
      <c r="E4921" t="s">
        <v>27</v>
      </c>
      <c r="F4921">
        <v>27115.7</v>
      </c>
      <c r="G4921">
        <v>297</v>
      </c>
    </row>
    <row r="4922" spans="1:7">
      <c r="A4922" t="s">
        <v>7</v>
      </c>
      <c r="B4922" t="s">
        <v>22</v>
      </c>
      <c r="C4922" t="s">
        <v>540</v>
      </c>
      <c r="D4922" s="2">
        <v>37640</v>
      </c>
      <c r="E4922" t="s">
        <v>27</v>
      </c>
      <c r="F4922">
        <v>27306.6</v>
      </c>
      <c r="G4922">
        <v>206</v>
      </c>
    </row>
    <row r="4923" spans="1:7">
      <c r="A4923" t="s">
        <v>7</v>
      </c>
      <c r="B4923" t="s">
        <v>22</v>
      </c>
      <c r="C4923" t="s">
        <v>538</v>
      </c>
      <c r="D4923" s="2">
        <v>37640</v>
      </c>
      <c r="E4923" t="s">
        <v>27</v>
      </c>
      <c r="F4923">
        <v>27396.6</v>
      </c>
      <c r="G4923">
        <v>91</v>
      </c>
    </row>
    <row r="4924" spans="1:7">
      <c r="A4924" t="s">
        <v>7</v>
      </c>
      <c r="B4924" t="s">
        <v>22</v>
      </c>
      <c r="C4924" t="s">
        <v>538</v>
      </c>
      <c r="D4924" s="2">
        <v>37640</v>
      </c>
      <c r="E4924" t="s">
        <v>27</v>
      </c>
      <c r="F4924">
        <v>27242.1</v>
      </c>
      <c r="G4924">
        <v>68</v>
      </c>
    </row>
    <row r="4925" spans="1:7">
      <c r="A4925" t="s">
        <v>7</v>
      </c>
      <c r="B4925" t="s">
        <v>8</v>
      </c>
      <c r="C4925" t="s">
        <v>528</v>
      </c>
      <c r="D4925" s="2">
        <v>37640</v>
      </c>
      <c r="E4925" t="s">
        <v>27</v>
      </c>
      <c r="F4925">
        <v>27470.3</v>
      </c>
      <c r="G4925">
        <v>252</v>
      </c>
    </row>
    <row r="4926" spans="1:7">
      <c r="A4926" t="s">
        <v>7</v>
      </c>
      <c r="B4926" t="s">
        <v>8</v>
      </c>
      <c r="C4926" t="s">
        <v>543</v>
      </c>
      <c r="D4926" s="2">
        <v>37640</v>
      </c>
      <c r="E4926" t="s">
        <v>27</v>
      </c>
      <c r="F4926">
        <v>27299.4</v>
      </c>
      <c r="G4926">
        <v>252</v>
      </c>
    </row>
    <row r="4927" spans="1:7">
      <c r="A4927" t="s">
        <v>7</v>
      </c>
      <c r="B4927" t="s">
        <v>8</v>
      </c>
      <c r="C4927" t="s">
        <v>523</v>
      </c>
      <c r="D4927" s="2">
        <v>37640</v>
      </c>
      <c r="E4927" t="s">
        <v>27</v>
      </c>
      <c r="F4927">
        <v>27328.7</v>
      </c>
      <c r="G4927">
        <v>206</v>
      </c>
    </row>
    <row r="4928" spans="1:7">
      <c r="A4928" t="s">
        <v>7</v>
      </c>
      <c r="B4928" t="s">
        <v>8</v>
      </c>
      <c r="C4928" t="s">
        <v>505</v>
      </c>
      <c r="D4928" s="2">
        <v>37640</v>
      </c>
      <c r="E4928" t="s">
        <v>27</v>
      </c>
      <c r="F4928">
        <v>27253.599999999999</v>
      </c>
      <c r="G4928">
        <v>91</v>
      </c>
    </row>
    <row r="4929" spans="1:7">
      <c r="A4929" t="s">
        <v>7</v>
      </c>
      <c r="B4929" t="s">
        <v>8</v>
      </c>
      <c r="C4929" t="s">
        <v>505</v>
      </c>
      <c r="D4929" s="2">
        <v>37640</v>
      </c>
      <c r="E4929" t="s">
        <v>27</v>
      </c>
      <c r="F4929">
        <v>27406.400000000001</v>
      </c>
      <c r="G4929">
        <v>91</v>
      </c>
    </row>
    <row r="4930" spans="1:7">
      <c r="A4930" t="s">
        <v>7</v>
      </c>
      <c r="B4930" t="s">
        <v>22</v>
      </c>
      <c r="C4930" t="s">
        <v>536</v>
      </c>
      <c r="D4930" s="2">
        <v>37640</v>
      </c>
      <c r="E4930" t="s">
        <v>27</v>
      </c>
      <c r="F4930">
        <v>27099.4</v>
      </c>
      <c r="G4930">
        <v>526</v>
      </c>
    </row>
    <row r="4931" spans="1:7">
      <c r="A4931" t="s">
        <v>7</v>
      </c>
      <c r="B4931" t="s">
        <v>22</v>
      </c>
      <c r="C4931" t="s">
        <v>544</v>
      </c>
      <c r="D4931" s="2">
        <v>37640</v>
      </c>
      <c r="E4931" t="s">
        <v>27</v>
      </c>
      <c r="F4931">
        <v>27093.200000000001</v>
      </c>
      <c r="G4931">
        <v>412</v>
      </c>
    </row>
    <row r="4932" spans="1:7">
      <c r="A4932" t="s">
        <v>7</v>
      </c>
      <c r="B4932" t="s">
        <v>22</v>
      </c>
      <c r="C4932" t="s">
        <v>507</v>
      </c>
      <c r="D4932" s="2">
        <v>37640</v>
      </c>
      <c r="E4932" t="s">
        <v>27</v>
      </c>
      <c r="F4932">
        <v>27262.7</v>
      </c>
      <c r="G4932">
        <v>91</v>
      </c>
    </row>
    <row r="4933" spans="1:7">
      <c r="A4933" t="s">
        <v>7</v>
      </c>
      <c r="B4933" t="s">
        <v>8</v>
      </c>
      <c r="C4933" t="s">
        <v>508</v>
      </c>
      <c r="D4933" s="2">
        <v>37640</v>
      </c>
      <c r="E4933" t="s">
        <v>27</v>
      </c>
      <c r="F4933">
        <v>27131.4</v>
      </c>
      <c r="G4933">
        <v>779</v>
      </c>
    </row>
    <row r="4934" spans="1:7">
      <c r="A4934" t="s">
        <v>7</v>
      </c>
      <c r="B4934" t="s">
        <v>8</v>
      </c>
      <c r="C4934" t="s">
        <v>511</v>
      </c>
      <c r="D4934" s="2">
        <v>37640</v>
      </c>
      <c r="E4934" t="s">
        <v>27</v>
      </c>
      <c r="F4934">
        <v>27256.1</v>
      </c>
      <c r="G4934">
        <v>779</v>
      </c>
    </row>
    <row r="4935" spans="1:7">
      <c r="A4935" t="s">
        <v>7</v>
      </c>
      <c r="B4935" t="s">
        <v>8</v>
      </c>
      <c r="C4935" t="s">
        <v>512</v>
      </c>
      <c r="D4935" s="2">
        <v>37640</v>
      </c>
      <c r="E4935" t="s">
        <v>27</v>
      </c>
      <c r="F4935">
        <v>27183.3</v>
      </c>
      <c r="G4935">
        <v>252</v>
      </c>
    </row>
    <row r="4936" spans="1:7">
      <c r="A4936" t="s">
        <v>7</v>
      </c>
      <c r="B4936" t="s">
        <v>8</v>
      </c>
      <c r="C4936" t="s">
        <v>505</v>
      </c>
      <c r="D4936" s="2">
        <v>37640</v>
      </c>
      <c r="E4936" t="s">
        <v>27</v>
      </c>
      <c r="F4936">
        <v>27017.3</v>
      </c>
      <c r="G4936">
        <v>206</v>
      </c>
    </row>
    <row r="4937" spans="1:7">
      <c r="A4937" t="s">
        <v>7</v>
      </c>
      <c r="B4937" t="s">
        <v>8</v>
      </c>
      <c r="C4937" t="s">
        <v>505</v>
      </c>
      <c r="D4937" s="2">
        <v>37640</v>
      </c>
      <c r="E4937" t="s">
        <v>27</v>
      </c>
      <c r="F4937">
        <v>27048.6</v>
      </c>
      <c r="G4937">
        <v>206</v>
      </c>
    </row>
    <row r="4938" spans="1:7">
      <c r="A4938" t="s">
        <v>7</v>
      </c>
      <c r="B4938" t="s">
        <v>22</v>
      </c>
      <c r="C4938" t="s">
        <v>532</v>
      </c>
      <c r="D4938" s="2">
        <v>37640</v>
      </c>
      <c r="E4938" t="s">
        <v>27</v>
      </c>
      <c r="F4938">
        <v>27011.4</v>
      </c>
      <c r="G4938">
        <v>4126</v>
      </c>
    </row>
    <row r="4939" spans="1:7">
      <c r="A4939" t="s">
        <v>7</v>
      </c>
      <c r="B4939" t="s">
        <v>22</v>
      </c>
      <c r="C4939" t="s">
        <v>534</v>
      </c>
      <c r="D4939" s="2">
        <v>37640</v>
      </c>
      <c r="E4939" t="s">
        <v>27</v>
      </c>
      <c r="F4939">
        <v>27093.4</v>
      </c>
      <c r="G4939">
        <v>4126</v>
      </c>
    </row>
    <row r="4940" spans="1:7">
      <c r="A4940" t="s">
        <v>7</v>
      </c>
      <c r="B4940" t="s">
        <v>8</v>
      </c>
      <c r="C4940" t="s">
        <v>529</v>
      </c>
      <c r="D4940" s="2">
        <v>37640</v>
      </c>
      <c r="E4940" t="s">
        <v>27</v>
      </c>
      <c r="F4940">
        <v>27169.599999999999</v>
      </c>
      <c r="G4940">
        <v>618</v>
      </c>
    </row>
    <row r="4941" spans="1:7">
      <c r="A4941" t="s">
        <v>7</v>
      </c>
      <c r="B4941" t="s">
        <v>8</v>
      </c>
      <c r="C4941" t="s">
        <v>529</v>
      </c>
      <c r="D4941" s="2">
        <v>37640</v>
      </c>
      <c r="E4941" t="s">
        <v>27</v>
      </c>
      <c r="F4941">
        <v>27302.7</v>
      </c>
      <c r="G4941">
        <v>0</v>
      </c>
    </row>
    <row r="4942" spans="1:7">
      <c r="A4942" t="s">
        <v>7</v>
      </c>
      <c r="B4942" t="s">
        <v>8</v>
      </c>
      <c r="C4942" t="s">
        <v>508</v>
      </c>
      <c r="D4942" s="2">
        <v>37640</v>
      </c>
      <c r="E4942" t="s">
        <v>27</v>
      </c>
      <c r="F4942">
        <v>27360.3</v>
      </c>
      <c r="G4942">
        <v>252</v>
      </c>
    </row>
    <row r="4943" spans="1:7">
      <c r="A4943" t="s">
        <v>7</v>
      </c>
      <c r="B4943" t="s">
        <v>8</v>
      </c>
      <c r="C4943" t="s">
        <v>511</v>
      </c>
      <c r="D4943" s="2">
        <v>37640</v>
      </c>
      <c r="E4943" t="s">
        <v>27</v>
      </c>
      <c r="F4943">
        <v>27333.5</v>
      </c>
      <c r="G4943">
        <v>252</v>
      </c>
    </row>
    <row r="4944" spans="1:7">
      <c r="A4944" t="s">
        <v>7</v>
      </c>
      <c r="B4944" t="s">
        <v>8</v>
      </c>
      <c r="C4944" t="s">
        <v>514</v>
      </c>
      <c r="D4944" s="2">
        <v>37640</v>
      </c>
      <c r="E4944" t="s">
        <v>27</v>
      </c>
      <c r="F4944">
        <v>27250.9</v>
      </c>
      <c r="G4944">
        <v>91</v>
      </c>
    </row>
    <row r="4945" spans="1:7">
      <c r="A4945" t="s">
        <v>7</v>
      </c>
      <c r="B4945" t="s">
        <v>22</v>
      </c>
      <c r="C4945" t="s">
        <v>533</v>
      </c>
      <c r="D4945" s="2">
        <v>37640</v>
      </c>
      <c r="E4945" t="s">
        <v>27</v>
      </c>
      <c r="F4945">
        <v>27134.1</v>
      </c>
      <c r="G4945">
        <v>4515</v>
      </c>
    </row>
    <row r="4946" spans="1:7">
      <c r="A4946" t="s">
        <v>7</v>
      </c>
      <c r="B4946" t="s">
        <v>22</v>
      </c>
      <c r="C4946" t="s">
        <v>535</v>
      </c>
      <c r="D4946" s="2">
        <v>37640</v>
      </c>
      <c r="E4946" t="s">
        <v>27</v>
      </c>
      <c r="F4946">
        <v>27354.1</v>
      </c>
      <c r="G4946">
        <v>4515</v>
      </c>
    </row>
    <row r="4947" spans="1:7">
      <c r="A4947" t="s">
        <v>7</v>
      </c>
      <c r="B4947" t="s">
        <v>22</v>
      </c>
      <c r="C4947" t="s">
        <v>507</v>
      </c>
      <c r="D4947" s="2">
        <v>37640</v>
      </c>
      <c r="E4947" t="s">
        <v>27</v>
      </c>
      <c r="F4947">
        <v>27465.3</v>
      </c>
      <c r="G4947">
        <v>91</v>
      </c>
    </row>
    <row r="4948" spans="1:7">
      <c r="A4948" t="s">
        <v>7</v>
      </c>
      <c r="B4948" t="s">
        <v>8</v>
      </c>
      <c r="C4948" t="s">
        <v>508</v>
      </c>
      <c r="D4948" s="2">
        <v>37640</v>
      </c>
      <c r="E4948" t="s">
        <v>27</v>
      </c>
      <c r="F4948">
        <v>27003.200000000001</v>
      </c>
      <c r="G4948">
        <v>252</v>
      </c>
    </row>
    <row r="4949" spans="1:7">
      <c r="A4949" t="s">
        <v>7</v>
      </c>
      <c r="B4949" t="s">
        <v>8</v>
      </c>
      <c r="C4949" t="s">
        <v>511</v>
      </c>
      <c r="D4949" s="2">
        <v>37640</v>
      </c>
      <c r="E4949" t="s">
        <v>27</v>
      </c>
      <c r="F4949">
        <v>27233.200000000001</v>
      </c>
      <c r="G4949">
        <v>252</v>
      </c>
    </row>
    <row r="4950" spans="1:7">
      <c r="A4950" t="s">
        <v>7</v>
      </c>
      <c r="B4950" t="s">
        <v>8</v>
      </c>
      <c r="C4950" t="s">
        <v>505</v>
      </c>
      <c r="D4950" s="2">
        <v>37640</v>
      </c>
      <c r="E4950" t="s">
        <v>27</v>
      </c>
      <c r="F4950">
        <v>27137.599999999999</v>
      </c>
      <c r="G4950">
        <v>320</v>
      </c>
    </row>
    <row r="4951" spans="1:7">
      <c r="A4951" t="s">
        <v>7</v>
      </c>
      <c r="B4951" t="s">
        <v>8</v>
      </c>
      <c r="C4951" t="s">
        <v>505</v>
      </c>
      <c r="D4951" s="2">
        <v>37640</v>
      </c>
      <c r="E4951" t="s">
        <v>27</v>
      </c>
      <c r="F4951">
        <v>27325.4</v>
      </c>
      <c r="G4951">
        <v>320</v>
      </c>
    </row>
    <row r="4952" spans="1:7">
      <c r="A4952" t="s">
        <v>7</v>
      </c>
      <c r="B4952" t="s">
        <v>22</v>
      </c>
      <c r="C4952" t="s">
        <v>531</v>
      </c>
      <c r="D4952" s="2">
        <v>37640</v>
      </c>
      <c r="E4952" t="s">
        <v>27</v>
      </c>
      <c r="F4952">
        <v>27270.5</v>
      </c>
      <c r="G4952">
        <v>91</v>
      </c>
    </row>
    <row r="4953" spans="1:7">
      <c r="A4953" t="s">
        <v>7</v>
      </c>
      <c r="B4953" t="s">
        <v>22</v>
      </c>
      <c r="C4953" t="s">
        <v>524</v>
      </c>
      <c r="D4953" s="2">
        <v>37640</v>
      </c>
      <c r="E4953" t="s">
        <v>27</v>
      </c>
      <c r="F4953">
        <v>27271.3</v>
      </c>
      <c r="G4953">
        <v>504</v>
      </c>
    </row>
    <row r="4954" spans="1:7">
      <c r="A4954" t="s">
        <v>7</v>
      </c>
      <c r="B4954" t="s">
        <v>22</v>
      </c>
      <c r="C4954" t="s">
        <v>544</v>
      </c>
      <c r="D4954" s="2">
        <v>37640</v>
      </c>
      <c r="E4954" t="s">
        <v>27</v>
      </c>
      <c r="F4954">
        <v>27347.7</v>
      </c>
      <c r="G4954">
        <v>412</v>
      </c>
    </row>
    <row r="4955" spans="1:7">
      <c r="A4955" t="s">
        <v>7</v>
      </c>
      <c r="B4955" t="s">
        <v>8</v>
      </c>
      <c r="C4955" t="s">
        <v>508</v>
      </c>
      <c r="D4955" s="2">
        <v>37640</v>
      </c>
      <c r="E4955" t="s">
        <v>28</v>
      </c>
      <c r="F4955">
        <v>27072.400000000001</v>
      </c>
      <c r="G4955">
        <v>1140</v>
      </c>
    </row>
    <row r="4956" spans="1:7">
      <c r="A4956" t="s">
        <v>7</v>
      </c>
      <c r="B4956" t="s">
        <v>8</v>
      </c>
      <c r="C4956" t="s">
        <v>509</v>
      </c>
      <c r="D4956" s="2">
        <v>37640</v>
      </c>
      <c r="E4956" t="s">
        <v>28</v>
      </c>
      <c r="F4956">
        <v>27471.8</v>
      </c>
      <c r="G4956">
        <v>186</v>
      </c>
    </row>
    <row r="4957" spans="1:7">
      <c r="A4957" t="s">
        <v>7</v>
      </c>
      <c r="B4957" t="s">
        <v>8</v>
      </c>
      <c r="C4957" t="s">
        <v>510</v>
      </c>
      <c r="D4957" s="2">
        <v>37640</v>
      </c>
      <c r="E4957" t="s">
        <v>28</v>
      </c>
      <c r="F4957">
        <v>27326.7</v>
      </c>
      <c r="G4957">
        <v>186</v>
      </c>
    </row>
    <row r="4958" spans="1:7">
      <c r="A4958" t="s">
        <v>7</v>
      </c>
      <c r="B4958" t="s">
        <v>8</v>
      </c>
      <c r="C4958" t="s">
        <v>522</v>
      </c>
      <c r="D4958" s="2">
        <v>37640</v>
      </c>
      <c r="E4958" t="s">
        <v>28</v>
      </c>
      <c r="F4958">
        <v>27437.599999999999</v>
      </c>
      <c r="G4958">
        <v>130</v>
      </c>
    </row>
    <row r="4959" spans="1:7">
      <c r="A4959" t="s">
        <v>7</v>
      </c>
      <c r="B4959" t="s">
        <v>8</v>
      </c>
      <c r="C4959" t="s">
        <v>511</v>
      </c>
      <c r="D4959" s="2">
        <v>37640</v>
      </c>
      <c r="E4959" t="s">
        <v>28</v>
      </c>
      <c r="F4959">
        <v>27066.2</v>
      </c>
      <c r="G4959">
        <v>130</v>
      </c>
    </row>
    <row r="4960" spans="1:7">
      <c r="A4960" t="s">
        <v>7</v>
      </c>
      <c r="B4960" t="s">
        <v>8</v>
      </c>
      <c r="C4960" t="s">
        <v>530</v>
      </c>
      <c r="D4960" s="2">
        <v>37640</v>
      </c>
      <c r="E4960" t="s">
        <v>28</v>
      </c>
      <c r="F4960">
        <v>27121.5</v>
      </c>
      <c r="G4960">
        <v>280</v>
      </c>
    </row>
    <row r="4961" spans="1:7">
      <c r="A4961" t="s">
        <v>7</v>
      </c>
      <c r="B4961" t="s">
        <v>8</v>
      </c>
      <c r="C4961" t="s">
        <v>505</v>
      </c>
      <c r="D4961" s="2">
        <v>37640</v>
      </c>
      <c r="E4961" t="s">
        <v>28</v>
      </c>
      <c r="F4961">
        <v>27134.5</v>
      </c>
      <c r="G4961">
        <v>186</v>
      </c>
    </row>
    <row r="4962" spans="1:7">
      <c r="A4962" t="s">
        <v>7</v>
      </c>
      <c r="B4962" t="s">
        <v>8</v>
      </c>
      <c r="C4962" t="s">
        <v>505</v>
      </c>
      <c r="D4962" s="2">
        <v>37640</v>
      </c>
      <c r="E4962" t="s">
        <v>28</v>
      </c>
      <c r="F4962">
        <v>27086.1</v>
      </c>
      <c r="G4962">
        <v>186</v>
      </c>
    </row>
    <row r="4963" spans="1:7">
      <c r="A4963" t="s">
        <v>7</v>
      </c>
      <c r="B4963" t="s">
        <v>22</v>
      </c>
      <c r="C4963" t="s">
        <v>506</v>
      </c>
      <c r="D4963" s="2">
        <v>37640</v>
      </c>
      <c r="E4963" t="s">
        <v>28</v>
      </c>
      <c r="F4963">
        <v>27174.3</v>
      </c>
      <c r="G4963">
        <v>224</v>
      </c>
    </row>
    <row r="4964" spans="1:7">
      <c r="A4964" t="s">
        <v>7</v>
      </c>
      <c r="B4964" t="s">
        <v>22</v>
      </c>
      <c r="C4964" t="s">
        <v>542</v>
      </c>
      <c r="D4964" s="2">
        <v>37640</v>
      </c>
      <c r="E4964" t="s">
        <v>28</v>
      </c>
      <c r="F4964">
        <v>27138.2</v>
      </c>
      <c r="G4964">
        <v>224</v>
      </c>
    </row>
    <row r="4965" spans="1:7">
      <c r="A4965" t="s">
        <v>7</v>
      </c>
      <c r="B4965" t="s">
        <v>22</v>
      </c>
      <c r="C4965" t="s">
        <v>525</v>
      </c>
      <c r="D4965" s="2">
        <v>37640</v>
      </c>
      <c r="E4965" t="s">
        <v>28</v>
      </c>
      <c r="F4965">
        <v>27441.200000000001</v>
      </c>
      <c r="G4965">
        <v>186</v>
      </c>
    </row>
    <row r="4966" spans="1:7">
      <c r="A4966" t="s">
        <v>7</v>
      </c>
      <c r="B4966" t="s">
        <v>22</v>
      </c>
      <c r="C4966" t="s">
        <v>540</v>
      </c>
      <c r="D4966" s="2">
        <v>37640</v>
      </c>
      <c r="E4966" t="s">
        <v>28</v>
      </c>
      <c r="F4966">
        <v>27409.3</v>
      </c>
      <c r="G4966">
        <v>1328</v>
      </c>
    </row>
    <row r="4967" spans="1:7">
      <c r="A4967" t="s">
        <v>7</v>
      </c>
      <c r="B4967" t="s">
        <v>22</v>
      </c>
      <c r="C4967" t="s">
        <v>519</v>
      </c>
      <c r="D4967" s="2">
        <v>37640</v>
      </c>
      <c r="E4967" t="s">
        <v>28</v>
      </c>
      <c r="F4967">
        <v>27155.9</v>
      </c>
      <c r="G4967">
        <v>317</v>
      </c>
    </row>
    <row r="4968" spans="1:7">
      <c r="A4968" t="s">
        <v>7</v>
      </c>
      <c r="B4968" t="s">
        <v>22</v>
      </c>
      <c r="C4968" t="s">
        <v>520</v>
      </c>
      <c r="D4968" s="2">
        <v>37640</v>
      </c>
      <c r="E4968" t="s">
        <v>28</v>
      </c>
      <c r="F4968">
        <v>27153.9</v>
      </c>
      <c r="G4968">
        <v>224</v>
      </c>
    </row>
    <row r="4969" spans="1:7">
      <c r="A4969" t="s">
        <v>7</v>
      </c>
      <c r="B4969" t="s">
        <v>22</v>
      </c>
      <c r="C4969" t="s">
        <v>538</v>
      </c>
      <c r="D4969" s="2">
        <v>37640</v>
      </c>
      <c r="E4969" t="s">
        <v>28</v>
      </c>
      <c r="F4969">
        <v>27156.400000000001</v>
      </c>
      <c r="G4969">
        <v>186</v>
      </c>
    </row>
    <row r="4970" spans="1:7">
      <c r="A4970" t="s">
        <v>7</v>
      </c>
      <c r="B4970" t="s">
        <v>22</v>
      </c>
      <c r="C4970" t="s">
        <v>539</v>
      </c>
      <c r="D4970" s="2">
        <v>37640</v>
      </c>
      <c r="E4970" t="s">
        <v>28</v>
      </c>
      <c r="F4970">
        <v>27026.2</v>
      </c>
      <c r="G4970">
        <v>112</v>
      </c>
    </row>
    <row r="4971" spans="1:7">
      <c r="A4971" t="s">
        <v>7</v>
      </c>
      <c r="B4971" t="s">
        <v>22</v>
      </c>
      <c r="C4971" t="s">
        <v>539</v>
      </c>
      <c r="D4971" s="2">
        <v>37640</v>
      </c>
      <c r="E4971" t="s">
        <v>28</v>
      </c>
      <c r="F4971">
        <v>27341.9</v>
      </c>
      <c r="G4971">
        <v>0</v>
      </c>
    </row>
    <row r="4972" spans="1:7">
      <c r="A4972" t="s">
        <v>7</v>
      </c>
      <c r="B4972" t="s">
        <v>22</v>
      </c>
      <c r="C4972" t="s">
        <v>538</v>
      </c>
      <c r="D4972" s="2">
        <v>37640</v>
      </c>
      <c r="E4972" t="s">
        <v>28</v>
      </c>
      <c r="F4972">
        <v>27005.8</v>
      </c>
      <c r="G4972">
        <v>112</v>
      </c>
    </row>
    <row r="4973" spans="1:7">
      <c r="A4973" t="s">
        <v>7</v>
      </c>
      <c r="B4973" t="s">
        <v>8</v>
      </c>
      <c r="C4973" t="s">
        <v>527</v>
      </c>
      <c r="D4973" s="2">
        <v>37640</v>
      </c>
      <c r="E4973" t="s">
        <v>28</v>
      </c>
      <c r="F4973">
        <v>27190.2</v>
      </c>
      <c r="G4973">
        <v>336</v>
      </c>
    </row>
    <row r="4974" spans="1:7">
      <c r="A4974" t="s">
        <v>7</v>
      </c>
      <c r="B4974" t="s">
        <v>8</v>
      </c>
      <c r="C4974" t="s">
        <v>527</v>
      </c>
      <c r="D4974" s="2">
        <v>37640</v>
      </c>
      <c r="E4974" t="s">
        <v>28</v>
      </c>
      <c r="F4974">
        <v>27107.3</v>
      </c>
      <c r="G4974">
        <v>0</v>
      </c>
    </row>
    <row r="4975" spans="1:7">
      <c r="A4975" t="s">
        <v>7</v>
      </c>
      <c r="B4975" t="s">
        <v>8</v>
      </c>
      <c r="C4975" t="s">
        <v>513</v>
      </c>
      <c r="D4975" s="2">
        <v>37640</v>
      </c>
      <c r="E4975" t="s">
        <v>28</v>
      </c>
      <c r="F4975">
        <v>27051.8</v>
      </c>
      <c r="G4975">
        <v>411</v>
      </c>
    </row>
    <row r="4976" spans="1:7">
      <c r="A4976" t="s">
        <v>7</v>
      </c>
      <c r="B4976" t="s">
        <v>8</v>
      </c>
      <c r="C4976" t="s">
        <v>514</v>
      </c>
      <c r="D4976" s="2">
        <v>37640</v>
      </c>
      <c r="E4976" t="s">
        <v>28</v>
      </c>
      <c r="F4976">
        <v>27314.2</v>
      </c>
      <c r="G4976">
        <v>785</v>
      </c>
    </row>
    <row r="4977" spans="1:7">
      <c r="A4977" t="s">
        <v>7</v>
      </c>
      <c r="B4977" t="s">
        <v>22</v>
      </c>
      <c r="C4977" t="s">
        <v>516</v>
      </c>
      <c r="D4977" s="2">
        <v>37640</v>
      </c>
      <c r="E4977" t="s">
        <v>28</v>
      </c>
      <c r="F4977">
        <v>27375.3</v>
      </c>
      <c r="G4977">
        <v>542</v>
      </c>
    </row>
    <row r="4978" spans="1:7">
      <c r="A4978" t="s">
        <v>7</v>
      </c>
      <c r="B4978" t="s">
        <v>22</v>
      </c>
      <c r="C4978" t="s">
        <v>521</v>
      </c>
      <c r="D4978" s="2">
        <v>37640</v>
      </c>
      <c r="E4978" t="s">
        <v>28</v>
      </c>
      <c r="F4978">
        <v>27261.5</v>
      </c>
      <c r="G4978">
        <v>448</v>
      </c>
    </row>
    <row r="4979" spans="1:7">
      <c r="A4979" t="s">
        <v>7</v>
      </c>
      <c r="B4979" t="s">
        <v>8</v>
      </c>
      <c r="C4979" t="s">
        <v>508</v>
      </c>
      <c r="D4979" s="2">
        <v>37640</v>
      </c>
      <c r="E4979" t="s">
        <v>28</v>
      </c>
      <c r="F4979">
        <v>27408.9</v>
      </c>
      <c r="G4979">
        <v>1140</v>
      </c>
    </row>
    <row r="4980" spans="1:7">
      <c r="A4980" t="s">
        <v>7</v>
      </c>
      <c r="B4980" t="s">
        <v>8</v>
      </c>
      <c r="C4980" t="s">
        <v>511</v>
      </c>
      <c r="D4980" s="2">
        <v>37640</v>
      </c>
      <c r="E4980" t="s">
        <v>28</v>
      </c>
      <c r="F4980">
        <v>27366.9</v>
      </c>
      <c r="G4980">
        <v>560</v>
      </c>
    </row>
    <row r="4981" spans="1:7">
      <c r="A4981" t="s">
        <v>7</v>
      </c>
      <c r="B4981" t="s">
        <v>8</v>
      </c>
      <c r="C4981" t="s">
        <v>512</v>
      </c>
      <c r="D4981" s="2">
        <v>37640</v>
      </c>
      <c r="E4981" t="s">
        <v>28</v>
      </c>
      <c r="F4981">
        <v>27003.5</v>
      </c>
      <c r="G4981">
        <v>224</v>
      </c>
    </row>
    <row r="4982" spans="1:7">
      <c r="A4982" t="s">
        <v>7</v>
      </c>
      <c r="B4982" t="s">
        <v>8</v>
      </c>
      <c r="C4982" t="s">
        <v>543</v>
      </c>
      <c r="D4982" s="2">
        <v>37640</v>
      </c>
      <c r="E4982" t="s">
        <v>28</v>
      </c>
      <c r="F4982">
        <v>27133.9</v>
      </c>
      <c r="G4982">
        <v>224</v>
      </c>
    </row>
    <row r="4983" spans="1:7">
      <c r="A4983" t="s">
        <v>7</v>
      </c>
      <c r="B4983" t="s">
        <v>8</v>
      </c>
      <c r="C4983" t="s">
        <v>523</v>
      </c>
      <c r="D4983" s="2">
        <v>37640</v>
      </c>
      <c r="E4983" t="s">
        <v>28</v>
      </c>
      <c r="F4983">
        <v>27087.8</v>
      </c>
      <c r="G4983">
        <v>186</v>
      </c>
    </row>
    <row r="4984" spans="1:7">
      <c r="A4984" t="s">
        <v>7</v>
      </c>
      <c r="B4984" t="s">
        <v>8</v>
      </c>
      <c r="C4984" t="s">
        <v>505</v>
      </c>
      <c r="D4984" s="2">
        <v>37640</v>
      </c>
      <c r="E4984" t="s">
        <v>28</v>
      </c>
      <c r="F4984">
        <v>27379.3</v>
      </c>
      <c r="G4984">
        <v>373</v>
      </c>
    </row>
    <row r="4985" spans="1:7">
      <c r="A4985" t="s">
        <v>7</v>
      </c>
      <c r="B4985" t="s">
        <v>8</v>
      </c>
      <c r="C4985" t="s">
        <v>505</v>
      </c>
      <c r="D4985" s="2">
        <v>37640</v>
      </c>
      <c r="E4985" t="s">
        <v>28</v>
      </c>
      <c r="F4985">
        <v>27497.1</v>
      </c>
      <c r="G4985">
        <v>373</v>
      </c>
    </row>
    <row r="4986" spans="1:7">
      <c r="A4986" t="s">
        <v>7</v>
      </c>
      <c r="B4986" t="s">
        <v>22</v>
      </c>
      <c r="C4986" t="s">
        <v>531</v>
      </c>
      <c r="D4986" s="2">
        <v>37640</v>
      </c>
      <c r="E4986" t="s">
        <v>28</v>
      </c>
      <c r="F4986">
        <v>27284.400000000001</v>
      </c>
      <c r="G4986">
        <v>186</v>
      </c>
    </row>
    <row r="4987" spans="1:7">
      <c r="A4987" t="s">
        <v>7</v>
      </c>
      <c r="B4987" t="s">
        <v>22</v>
      </c>
      <c r="C4987" t="s">
        <v>533</v>
      </c>
      <c r="D4987" s="2">
        <v>37640</v>
      </c>
      <c r="E4987" t="s">
        <v>28</v>
      </c>
      <c r="F4987">
        <v>27109.1</v>
      </c>
      <c r="G4987">
        <v>1009</v>
      </c>
    </row>
    <row r="4988" spans="1:7">
      <c r="A4988" t="s">
        <v>7</v>
      </c>
      <c r="B4988" t="s">
        <v>22</v>
      </c>
      <c r="C4988" t="s">
        <v>535</v>
      </c>
      <c r="D4988" s="2">
        <v>37640</v>
      </c>
      <c r="E4988" t="s">
        <v>28</v>
      </c>
      <c r="F4988">
        <v>27202.7</v>
      </c>
      <c r="G4988">
        <v>1009</v>
      </c>
    </row>
    <row r="4989" spans="1:7">
      <c r="A4989" t="s">
        <v>7</v>
      </c>
      <c r="B4989" t="s">
        <v>22</v>
      </c>
      <c r="C4989" t="s">
        <v>524</v>
      </c>
      <c r="D4989" s="2">
        <v>37640</v>
      </c>
      <c r="E4989" t="s">
        <v>28</v>
      </c>
      <c r="F4989">
        <v>27314.3</v>
      </c>
      <c r="G4989">
        <v>280</v>
      </c>
    </row>
    <row r="4990" spans="1:7">
      <c r="A4990" t="s">
        <v>7</v>
      </c>
      <c r="B4990" t="s">
        <v>22</v>
      </c>
      <c r="C4990" t="s">
        <v>538</v>
      </c>
      <c r="D4990" s="2">
        <v>37640</v>
      </c>
      <c r="E4990" t="s">
        <v>28</v>
      </c>
      <c r="F4990">
        <v>27499.8</v>
      </c>
      <c r="G4990">
        <v>186</v>
      </c>
    </row>
    <row r="4991" spans="1:7">
      <c r="A4991" t="s">
        <v>7</v>
      </c>
      <c r="B4991" t="s">
        <v>22</v>
      </c>
      <c r="C4991" t="s">
        <v>507</v>
      </c>
      <c r="D4991" s="2">
        <v>37640</v>
      </c>
      <c r="E4991" t="s">
        <v>28</v>
      </c>
      <c r="F4991">
        <v>27318.1</v>
      </c>
      <c r="G4991">
        <v>373</v>
      </c>
    </row>
    <row r="4992" spans="1:7">
      <c r="A4992" t="s">
        <v>7</v>
      </c>
      <c r="B4992" t="s">
        <v>8</v>
      </c>
      <c r="C4992" t="s">
        <v>505</v>
      </c>
      <c r="D4992" s="2">
        <v>37640</v>
      </c>
      <c r="E4992" t="s">
        <v>28</v>
      </c>
      <c r="F4992">
        <v>27005.8</v>
      </c>
      <c r="G4992">
        <v>37</v>
      </c>
    </row>
    <row r="4993" spans="1:7">
      <c r="A4993" t="s">
        <v>7</v>
      </c>
      <c r="B4993" t="s">
        <v>8</v>
      </c>
      <c r="C4993" t="s">
        <v>505</v>
      </c>
      <c r="D4993" s="2">
        <v>37640</v>
      </c>
      <c r="E4993" t="s">
        <v>28</v>
      </c>
      <c r="F4993">
        <v>27028.6</v>
      </c>
      <c r="G4993">
        <v>37</v>
      </c>
    </row>
    <row r="4994" spans="1:7">
      <c r="A4994" t="s">
        <v>7</v>
      </c>
      <c r="B4994" t="s">
        <v>8</v>
      </c>
      <c r="C4994" t="s">
        <v>515</v>
      </c>
      <c r="D4994" s="2">
        <v>37640</v>
      </c>
      <c r="E4994" t="s">
        <v>28</v>
      </c>
      <c r="F4994">
        <v>27184.2</v>
      </c>
      <c r="G4994">
        <v>112</v>
      </c>
    </row>
    <row r="4995" spans="1:7">
      <c r="A4995" t="s">
        <v>7</v>
      </c>
      <c r="B4995" t="s">
        <v>22</v>
      </c>
      <c r="C4995" t="s">
        <v>518</v>
      </c>
      <c r="D4995" s="2">
        <v>37640</v>
      </c>
      <c r="E4995" t="s">
        <v>28</v>
      </c>
      <c r="F4995">
        <v>27129.7</v>
      </c>
      <c r="G4995">
        <v>149</v>
      </c>
    </row>
    <row r="4996" spans="1:7">
      <c r="A4996" t="s">
        <v>7</v>
      </c>
      <c r="B4996" t="s">
        <v>8</v>
      </c>
      <c r="C4996" t="s">
        <v>511</v>
      </c>
      <c r="D4996" s="2">
        <v>37640</v>
      </c>
      <c r="E4996" t="s">
        <v>28</v>
      </c>
      <c r="F4996">
        <v>27189.1</v>
      </c>
      <c r="G4996">
        <v>299</v>
      </c>
    </row>
    <row r="4997" spans="1:7">
      <c r="A4997" t="s">
        <v>7</v>
      </c>
      <c r="B4997" t="s">
        <v>8</v>
      </c>
      <c r="C4997" t="s">
        <v>528</v>
      </c>
      <c r="D4997" s="2">
        <v>37640</v>
      </c>
      <c r="E4997" t="s">
        <v>28</v>
      </c>
      <c r="F4997">
        <v>27084.1</v>
      </c>
      <c r="G4997">
        <v>299</v>
      </c>
    </row>
    <row r="4998" spans="1:7">
      <c r="A4998" t="s">
        <v>7</v>
      </c>
      <c r="B4998" t="s">
        <v>8</v>
      </c>
      <c r="C4998" t="s">
        <v>514</v>
      </c>
      <c r="D4998" s="2">
        <v>37640</v>
      </c>
      <c r="E4998" t="s">
        <v>28</v>
      </c>
      <c r="F4998">
        <v>27211.3</v>
      </c>
      <c r="G4998">
        <v>336</v>
      </c>
    </row>
    <row r="4999" spans="1:7">
      <c r="A4999" t="s">
        <v>7</v>
      </c>
      <c r="B4999" t="s">
        <v>8</v>
      </c>
      <c r="C4999" t="s">
        <v>523</v>
      </c>
      <c r="D4999" s="2">
        <v>37640</v>
      </c>
      <c r="E4999" t="s">
        <v>28</v>
      </c>
      <c r="F4999">
        <v>27144.5</v>
      </c>
      <c r="G4999">
        <v>336</v>
      </c>
    </row>
    <row r="5000" spans="1:7">
      <c r="A5000" t="s">
        <v>7</v>
      </c>
      <c r="B5000" t="s">
        <v>8</v>
      </c>
      <c r="C5000" t="s">
        <v>505</v>
      </c>
      <c r="D5000" s="2">
        <v>37640</v>
      </c>
      <c r="E5000" t="s">
        <v>28</v>
      </c>
      <c r="F5000">
        <v>27174.6</v>
      </c>
      <c r="G5000">
        <v>1739</v>
      </c>
    </row>
    <row r="5001" spans="1:7">
      <c r="A5001" t="s">
        <v>7</v>
      </c>
      <c r="B5001" t="s">
        <v>8</v>
      </c>
      <c r="C5001" t="s">
        <v>505</v>
      </c>
      <c r="D5001" s="2">
        <v>37640</v>
      </c>
      <c r="E5001" t="s">
        <v>28</v>
      </c>
      <c r="F5001">
        <v>27327.599999999999</v>
      </c>
      <c r="G5001">
        <v>1739</v>
      </c>
    </row>
    <row r="5002" spans="1:7">
      <c r="A5002" t="s">
        <v>7</v>
      </c>
      <c r="B5002" t="s">
        <v>22</v>
      </c>
      <c r="C5002" t="s">
        <v>532</v>
      </c>
      <c r="D5002" s="2">
        <v>37640</v>
      </c>
      <c r="E5002" t="s">
        <v>28</v>
      </c>
      <c r="F5002">
        <v>27119.4</v>
      </c>
      <c r="G5002">
        <v>841</v>
      </c>
    </row>
    <row r="5003" spans="1:7">
      <c r="A5003" t="s">
        <v>7</v>
      </c>
      <c r="B5003" t="s">
        <v>22</v>
      </c>
      <c r="C5003" t="s">
        <v>534</v>
      </c>
      <c r="D5003" s="2">
        <v>37640</v>
      </c>
      <c r="E5003" t="s">
        <v>28</v>
      </c>
      <c r="F5003">
        <v>27470.799999999999</v>
      </c>
      <c r="G5003">
        <v>841</v>
      </c>
    </row>
    <row r="5004" spans="1:7">
      <c r="A5004" t="s">
        <v>7</v>
      </c>
      <c r="B5004" t="s">
        <v>22</v>
      </c>
      <c r="C5004" t="s">
        <v>516</v>
      </c>
      <c r="D5004" s="2">
        <v>37640</v>
      </c>
      <c r="E5004" t="s">
        <v>28</v>
      </c>
      <c r="F5004">
        <v>27266.6</v>
      </c>
      <c r="G5004">
        <v>467</v>
      </c>
    </row>
    <row r="5005" spans="1:7">
      <c r="A5005" t="s">
        <v>7</v>
      </c>
      <c r="B5005" t="s">
        <v>22</v>
      </c>
      <c r="C5005" t="s">
        <v>537</v>
      </c>
      <c r="D5005" s="2">
        <v>37640</v>
      </c>
      <c r="E5005" t="s">
        <v>28</v>
      </c>
      <c r="F5005">
        <v>27316.5</v>
      </c>
      <c r="G5005">
        <v>373</v>
      </c>
    </row>
    <row r="5006" spans="1:7">
      <c r="A5006" t="s">
        <v>7</v>
      </c>
      <c r="B5006" t="s">
        <v>22</v>
      </c>
      <c r="C5006" t="s">
        <v>539</v>
      </c>
      <c r="D5006" s="2">
        <v>37640</v>
      </c>
      <c r="E5006" t="s">
        <v>28</v>
      </c>
      <c r="F5006">
        <v>27215.1</v>
      </c>
      <c r="G5006">
        <v>130</v>
      </c>
    </row>
    <row r="5007" spans="1:7">
      <c r="A5007" t="s">
        <v>7</v>
      </c>
      <c r="B5007" t="s">
        <v>22</v>
      </c>
      <c r="C5007" t="s">
        <v>539</v>
      </c>
      <c r="D5007" s="2">
        <v>37640</v>
      </c>
      <c r="E5007" t="s">
        <v>28</v>
      </c>
      <c r="F5007">
        <v>27252.7</v>
      </c>
      <c r="G5007">
        <v>0</v>
      </c>
    </row>
    <row r="5008" spans="1:7">
      <c r="A5008" t="s">
        <v>7</v>
      </c>
      <c r="B5008" t="s">
        <v>22</v>
      </c>
      <c r="C5008" t="s">
        <v>506</v>
      </c>
      <c r="D5008" s="2">
        <v>37640</v>
      </c>
      <c r="E5008" t="s">
        <v>28</v>
      </c>
      <c r="F5008">
        <v>27243.599999999999</v>
      </c>
      <c r="G5008">
        <v>-2955</v>
      </c>
    </row>
    <row r="5009" spans="1:7">
      <c r="A5009" t="s">
        <v>7</v>
      </c>
      <c r="B5009" t="s">
        <v>22</v>
      </c>
      <c r="C5009" t="s">
        <v>531</v>
      </c>
      <c r="D5009" s="2">
        <v>37640</v>
      </c>
      <c r="E5009" t="s">
        <v>28</v>
      </c>
      <c r="F5009">
        <v>27230.1</v>
      </c>
      <c r="G5009">
        <v>-2300</v>
      </c>
    </row>
    <row r="5010" spans="1:7">
      <c r="A5010" t="s">
        <v>7</v>
      </c>
      <c r="B5010" t="s">
        <v>8</v>
      </c>
      <c r="C5010" t="s">
        <v>508</v>
      </c>
      <c r="D5010" s="2">
        <v>37640</v>
      </c>
      <c r="E5010" t="s">
        <v>28</v>
      </c>
      <c r="F5010">
        <v>27101.1</v>
      </c>
      <c r="G5010">
        <v>1234</v>
      </c>
    </row>
    <row r="5011" spans="1:7">
      <c r="A5011" t="s">
        <v>7</v>
      </c>
      <c r="B5011" t="s">
        <v>8</v>
      </c>
      <c r="C5011" t="s">
        <v>526</v>
      </c>
      <c r="D5011" s="2">
        <v>37640</v>
      </c>
      <c r="E5011" t="s">
        <v>28</v>
      </c>
      <c r="F5011">
        <v>27475.8</v>
      </c>
      <c r="G5011">
        <v>1814</v>
      </c>
    </row>
    <row r="5012" spans="1:7">
      <c r="A5012" t="s">
        <v>7</v>
      </c>
      <c r="B5012" t="s">
        <v>22</v>
      </c>
      <c r="C5012" t="s">
        <v>538</v>
      </c>
      <c r="D5012" s="2">
        <v>37640</v>
      </c>
      <c r="E5012" t="s">
        <v>28</v>
      </c>
      <c r="F5012">
        <v>27058.400000000001</v>
      </c>
      <c r="G5012">
        <v>430</v>
      </c>
    </row>
    <row r="5013" spans="1:7">
      <c r="A5013" t="s">
        <v>7</v>
      </c>
      <c r="B5013" t="s">
        <v>8</v>
      </c>
      <c r="C5013" t="s">
        <v>505</v>
      </c>
      <c r="D5013" s="2">
        <v>37640</v>
      </c>
      <c r="E5013" t="s">
        <v>28</v>
      </c>
      <c r="F5013">
        <v>27404.9</v>
      </c>
      <c r="G5013">
        <v>1028</v>
      </c>
    </row>
    <row r="5014" spans="1:7">
      <c r="A5014" t="s">
        <v>7</v>
      </c>
      <c r="B5014" t="s">
        <v>8</v>
      </c>
      <c r="C5014" t="s">
        <v>505</v>
      </c>
      <c r="D5014" s="2">
        <v>37640</v>
      </c>
      <c r="E5014" t="s">
        <v>28</v>
      </c>
      <c r="F5014">
        <v>27092.1</v>
      </c>
      <c r="G5014">
        <v>1028</v>
      </c>
    </row>
    <row r="5015" spans="1:7">
      <c r="A5015" t="s">
        <v>7</v>
      </c>
      <c r="B5015" t="s">
        <v>22</v>
      </c>
      <c r="C5015" t="s">
        <v>532</v>
      </c>
      <c r="D5015" s="2">
        <v>37640</v>
      </c>
      <c r="E5015" t="s">
        <v>28</v>
      </c>
      <c r="F5015">
        <v>27316.799999999999</v>
      </c>
      <c r="G5015">
        <v>13056</v>
      </c>
    </row>
    <row r="5016" spans="1:7">
      <c r="A5016" t="s">
        <v>7</v>
      </c>
      <c r="B5016" t="s">
        <v>22</v>
      </c>
      <c r="C5016" t="s">
        <v>534</v>
      </c>
      <c r="D5016" s="2">
        <v>37640</v>
      </c>
      <c r="E5016" t="s">
        <v>28</v>
      </c>
      <c r="F5016">
        <v>27097.8</v>
      </c>
      <c r="G5016">
        <v>13056</v>
      </c>
    </row>
    <row r="5017" spans="1:7">
      <c r="A5017" t="s">
        <v>7</v>
      </c>
      <c r="B5017" t="s">
        <v>22</v>
      </c>
      <c r="C5017" t="s">
        <v>533</v>
      </c>
      <c r="D5017" s="2">
        <v>37640</v>
      </c>
      <c r="E5017" t="s">
        <v>28</v>
      </c>
      <c r="F5017">
        <v>27224.9</v>
      </c>
      <c r="G5017">
        <v>10176</v>
      </c>
    </row>
    <row r="5018" spans="1:7">
      <c r="A5018" t="s">
        <v>7</v>
      </c>
      <c r="B5018" t="s">
        <v>22</v>
      </c>
      <c r="C5018" t="s">
        <v>535</v>
      </c>
      <c r="D5018" s="2">
        <v>37640</v>
      </c>
      <c r="E5018" t="s">
        <v>28</v>
      </c>
      <c r="F5018">
        <v>27471.3</v>
      </c>
      <c r="G5018">
        <v>10176</v>
      </c>
    </row>
    <row r="5019" spans="1:7">
      <c r="A5019" t="s">
        <v>7</v>
      </c>
      <c r="B5019" t="s">
        <v>22</v>
      </c>
      <c r="C5019" t="s">
        <v>525</v>
      </c>
      <c r="D5019" s="2">
        <v>37640</v>
      </c>
      <c r="E5019" t="s">
        <v>28</v>
      </c>
      <c r="F5019">
        <v>27150.9</v>
      </c>
      <c r="G5019">
        <v>3329</v>
      </c>
    </row>
    <row r="5020" spans="1:7">
      <c r="A5020" t="s">
        <v>7</v>
      </c>
      <c r="B5020" t="s">
        <v>22</v>
      </c>
      <c r="C5020" t="s">
        <v>540</v>
      </c>
      <c r="D5020" s="2">
        <v>37640</v>
      </c>
      <c r="E5020" t="s">
        <v>28</v>
      </c>
      <c r="F5020">
        <v>27002.799999999999</v>
      </c>
      <c r="G5020">
        <v>1384</v>
      </c>
    </row>
    <row r="5021" spans="1:7">
      <c r="A5021" t="s">
        <v>7</v>
      </c>
      <c r="B5021" t="s">
        <v>22</v>
      </c>
      <c r="C5021" t="s">
        <v>538</v>
      </c>
      <c r="D5021" s="2">
        <v>37640</v>
      </c>
      <c r="E5021" t="s">
        <v>28</v>
      </c>
      <c r="F5021">
        <v>27247.200000000001</v>
      </c>
      <c r="G5021">
        <v>1384</v>
      </c>
    </row>
    <row r="5022" spans="1:7">
      <c r="A5022" t="s">
        <v>7</v>
      </c>
      <c r="B5022" t="s">
        <v>22</v>
      </c>
      <c r="C5022" t="s">
        <v>525</v>
      </c>
      <c r="D5022" s="2">
        <v>37640</v>
      </c>
      <c r="E5022" t="s">
        <v>29</v>
      </c>
      <c r="F5022">
        <v>27456.6</v>
      </c>
      <c r="G5022">
        <v>2727</v>
      </c>
    </row>
    <row r="5023" spans="1:7">
      <c r="A5023" t="s">
        <v>7</v>
      </c>
      <c r="B5023" t="s">
        <v>22</v>
      </c>
      <c r="C5023" t="s">
        <v>540</v>
      </c>
      <c r="D5023" s="2">
        <v>37640</v>
      </c>
      <c r="E5023" t="s">
        <v>29</v>
      </c>
      <c r="F5023">
        <v>27378.7</v>
      </c>
      <c r="G5023">
        <v>905</v>
      </c>
    </row>
    <row r="5024" spans="1:7">
      <c r="A5024" t="s">
        <v>7</v>
      </c>
      <c r="B5024" t="s">
        <v>22</v>
      </c>
      <c r="C5024" t="s">
        <v>538</v>
      </c>
      <c r="D5024" s="2">
        <v>37640</v>
      </c>
      <c r="E5024" t="s">
        <v>29</v>
      </c>
      <c r="F5024">
        <v>27065.1</v>
      </c>
      <c r="G5024">
        <v>-30</v>
      </c>
    </row>
    <row r="5025" spans="1:7">
      <c r="A5025" t="s">
        <v>7</v>
      </c>
      <c r="B5025" t="s">
        <v>8</v>
      </c>
      <c r="C5025" t="s">
        <v>508</v>
      </c>
      <c r="D5025" s="2">
        <v>37640</v>
      </c>
      <c r="E5025" t="s">
        <v>29</v>
      </c>
      <c r="F5025">
        <v>27295.1</v>
      </c>
      <c r="G5025">
        <v>1648</v>
      </c>
    </row>
    <row r="5026" spans="1:7">
      <c r="A5026" t="s">
        <v>7</v>
      </c>
      <c r="B5026" t="s">
        <v>8</v>
      </c>
      <c r="C5026" t="s">
        <v>511</v>
      </c>
      <c r="D5026" s="2">
        <v>37640</v>
      </c>
      <c r="E5026" t="s">
        <v>29</v>
      </c>
      <c r="F5026">
        <v>27052.2</v>
      </c>
      <c r="G5026">
        <v>737</v>
      </c>
    </row>
    <row r="5027" spans="1:7">
      <c r="A5027" t="s">
        <v>7</v>
      </c>
      <c r="B5027" t="s">
        <v>22</v>
      </c>
      <c r="C5027" t="s">
        <v>536</v>
      </c>
      <c r="D5027" s="2">
        <v>37640</v>
      </c>
      <c r="E5027" t="s">
        <v>29</v>
      </c>
      <c r="F5027">
        <v>27380.6</v>
      </c>
      <c r="G5027">
        <v>2132</v>
      </c>
    </row>
    <row r="5028" spans="1:7">
      <c r="A5028" t="s">
        <v>7</v>
      </c>
      <c r="B5028" t="s">
        <v>22</v>
      </c>
      <c r="C5028" t="s">
        <v>540</v>
      </c>
      <c r="D5028" s="2">
        <v>37640</v>
      </c>
      <c r="E5028" t="s">
        <v>29</v>
      </c>
      <c r="F5028">
        <v>27100.6</v>
      </c>
      <c r="G5028">
        <v>1155</v>
      </c>
    </row>
    <row r="5029" spans="1:7">
      <c r="A5029" t="s">
        <v>7</v>
      </c>
      <c r="B5029" t="s">
        <v>22</v>
      </c>
      <c r="C5029" t="s">
        <v>540</v>
      </c>
      <c r="D5029" s="2">
        <v>37640</v>
      </c>
      <c r="E5029" t="s">
        <v>29</v>
      </c>
      <c r="F5029">
        <v>27137.599999999999</v>
      </c>
      <c r="G5029">
        <v>905</v>
      </c>
    </row>
    <row r="5030" spans="1:7">
      <c r="A5030" t="s">
        <v>7</v>
      </c>
      <c r="B5030" t="s">
        <v>8</v>
      </c>
      <c r="C5030" t="s">
        <v>541</v>
      </c>
      <c r="D5030" s="2">
        <v>37640</v>
      </c>
      <c r="E5030" t="s">
        <v>29</v>
      </c>
      <c r="F5030">
        <v>27093.4</v>
      </c>
      <c r="G5030">
        <v>-9</v>
      </c>
    </row>
    <row r="5031" spans="1:7">
      <c r="A5031" t="s">
        <v>7</v>
      </c>
      <c r="B5031" t="s">
        <v>8</v>
      </c>
      <c r="C5031" t="s">
        <v>522</v>
      </c>
      <c r="D5031" s="2">
        <v>37640</v>
      </c>
      <c r="E5031" t="s">
        <v>29</v>
      </c>
      <c r="F5031">
        <v>27101.200000000001</v>
      </c>
      <c r="G5031">
        <v>737</v>
      </c>
    </row>
    <row r="5032" spans="1:7">
      <c r="A5032" t="s">
        <v>7</v>
      </c>
      <c r="B5032" t="s">
        <v>8</v>
      </c>
      <c r="C5032" t="s">
        <v>505</v>
      </c>
      <c r="D5032" s="2">
        <v>37640</v>
      </c>
      <c r="E5032" t="s">
        <v>29</v>
      </c>
      <c r="F5032">
        <v>27238.5</v>
      </c>
      <c r="G5032">
        <v>1063</v>
      </c>
    </row>
    <row r="5033" spans="1:7">
      <c r="A5033" t="s">
        <v>7</v>
      </c>
      <c r="B5033" t="s">
        <v>8</v>
      </c>
      <c r="C5033" t="s">
        <v>505</v>
      </c>
      <c r="D5033" s="2">
        <v>37640</v>
      </c>
      <c r="E5033" t="s">
        <v>29</v>
      </c>
      <c r="F5033">
        <v>27425.9</v>
      </c>
      <c r="G5033">
        <v>0</v>
      </c>
    </row>
    <row r="5034" spans="1:7">
      <c r="A5034" t="s">
        <v>7</v>
      </c>
      <c r="B5034" t="s">
        <v>22</v>
      </c>
      <c r="C5034" t="s">
        <v>507</v>
      </c>
      <c r="D5034" s="2">
        <v>37640</v>
      </c>
      <c r="E5034" t="s">
        <v>29</v>
      </c>
      <c r="F5034">
        <v>27287.4</v>
      </c>
      <c r="G5034">
        <v>747</v>
      </c>
    </row>
    <row r="5035" spans="1:7">
      <c r="A5035" t="s">
        <v>7</v>
      </c>
      <c r="B5035" t="s">
        <v>22</v>
      </c>
      <c r="C5035" t="s">
        <v>544</v>
      </c>
      <c r="D5035" s="2">
        <v>37640</v>
      </c>
      <c r="E5035" t="s">
        <v>29</v>
      </c>
      <c r="F5035">
        <v>27080.7</v>
      </c>
      <c r="G5035">
        <v>997</v>
      </c>
    </row>
    <row r="5036" spans="1:7">
      <c r="A5036" t="s">
        <v>7</v>
      </c>
      <c r="B5036" t="s">
        <v>22</v>
      </c>
      <c r="C5036" t="s">
        <v>536</v>
      </c>
      <c r="D5036" s="2">
        <v>37640</v>
      </c>
      <c r="E5036" t="s">
        <v>29</v>
      </c>
      <c r="F5036">
        <v>27144.799999999999</v>
      </c>
      <c r="G5036">
        <v>783</v>
      </c>
    </row>
    <row r="5037" spans="1:7">
      <c r="A5037" t="s">
        <v>7</v>
      </c>
      <c r="B5037" t="s">
        <v>8</v>
      </c>
      <c r="C5037" t="s">
        <v>523</v>
      </c>
      <c r="D5037" s="2">
        <v>37640</v>
      </c>
      <c r="E5037" t="s">
        <v>29</v>
      </c>
      <c r="F5037">
        <v>27420.2</v>
      </c>
      <c r="G5037">
        <v>325</v>
      </c>
    </row>
    <row r="5038" spans="1:7">
      <c r="A5038" t="s">
        <v>7</v>
      </c>
      <c r="B5038" t="s">
        <v>8</v>
      </c>
      <c r="C5038" t="s">
        <v>529</v>
      </c>
      <c r="D5038" s="2">
        <v>37640</v>
      </c>
      <c r="E5038" t="s">
        <v>29</v>
      </c>
      <c r="F5038">
        <v>27465.1</v>
      </c>
      <c r="G5038">
        <v>722</v>
      </c>
    </row>
    <row r="5039" spans="1:7">
      <c r="A5039" t="s">
        <v>7</v>
      </c>
      <c r="B5039" t="s">
        <v>8</v>
      </c>
      <c r="C5039" t="s">
        <v>529</v>
      </c>
      <c r="D5039" s="2">
        <v>37640</v>
      </c>
      <c r="E5039" t="s">
        <v>29</v>
      </c>
      <c r="F5039">
        <v>27262.400000000001</v>
      </c>
      <c r="G5039">
        <v>0</v>
      </c>
    </row>
    <row r="5040" spans="1:7">
      <c r="A5040" t="s">
        <v>7</v>
      </c>
      <c r="B5040" t="s">
        <v>8</v>
      </c>
      <c r="C5040" t="s">
        <v>511</v>
      </c>
      <c r="D5040" s="2">
        <v>37640</v>
      </c>
      <c r="E5040" t="s">
        <v>29</v>
      </c>
      <c r="F5040">
        <v>27032.6</v>
      </c>
      <c r="G5040">
        <v>579</v>
      </c>
    </row>
    <row r="5041" spans="1:7">
      <c r="A5041" t="s">
        <v>7</v>
      </c>
      <c r="B5041" t="s">
        <v>22</v>
      </c>
      <c r="C5041" t="s">
        <v>507</v>
      </c>
      <c r="D5041" s="2">
        <v>37640</v>
      </c>
      <c r="E5041" t="s">
        <v>29</v>
      </c>
      <c r="F5041">
        <v>27431.599999999999</v>
      </c>
      <c r="G5041">
        <v>747</v>
      </c>
    </row>
    <row r="5042" spans="1:7">
      <c r="A5042" t="s">
        <v>7</v>
      </c>
      <c r="B5042" t="s">
        <v>22</v>
      </c>
      <c r="C5042" t="s">
        <v>544</v>
      </c>
      <c r="D5042" s="2">
        <v>37640</v>
      </c>
      <c r="E5042" t="s">
        <v>29</v>
      </c>
      <c r="F5042">
        <v>27042.2</v>
      </c>
      <c r="G5042">
        <v>442</v>
      </c>
    </row>
    <row r="5043" spans="1:7">
      <c r="A5043" t="s">
        <v>7</v>
      </c>
      <c r="B5043" t="s">
        <v>8</v>
      </c>
      <c r="C5043" t="s">
        <v>508</v>
      </c>
      <c r="D5043" s="2">
        <v>37640</v>
      </c>
      <c r="E5043" t="s">
        <v>29</v>
      </c>
      <c r="F5043">
        <v>27310.1</v>
      </c>
      <c r="G5043">
        <v>661</v>
      </c>
    </row>
    <row r="5044" spans="1:7">
      <c r="A5044" t="s">
        <v>7</v>
      </c>
      <c r="B5044" t="s">
        <v>22</v>
      </c>
      <c r="C5044" t="s">
        <v>517</v>
      </c>
      <c r="D5044" s="2">
        <v>37640</v>
      </c>
      <c r="E5044" t="s">
        <v>29</v>
      </c>
      <c r="F5044">
        <v>27051.5</v>
      </c>
      <c r="G5044">
        <v>1094</v>
      </c>
    </row>
    <row r="5045" spans="1:7">
      <c r="A5045" t="s">
        <v>7</v>
      </c>
      <c r="B5045" t="s">
        <v>22</v>
      </c>
      <c r="C5045" t="s">
        <v>520</v>
      </c>
      <c r="D5045" s="2">
        <v>37640</v>
      </c>
      <c r="E5045" t="s">
        <v>29</v>
      </c>
      <c r="F5045">
        <v>27437.1</v>
      </c>
      <c r="G5045">
        <v>2692</v>
      </c>
    </row>
    <row r="5046" spans="1:7">
      <c r="A5046" t="s">
        <v>7</v>
      </c>
      <c r="B5046" t="s">
        <v>8</v>
      </c>
      <c r="C5046" t="s">
        <v>510</v>
      </c>
      <c r="D5046" s="2">
        <v>37640</v>
      </c>
      <c r="E5046" t="s">
        <v>29</v>
      </c>
      <c r="F5046">
        <v>27023.3</v>
      </c>
      <c r="G5046">
        <v>1664</v>
      </c>
    </row>
    <row r="5047" spans="1:7">
      <c r="A5047" t="s">
        <v>7</v>
      </c>
      <c r="B5047" t="s">
        <v>8</v>
      </c>
      <c r="C5047" t="s">
        <v>530</v>
      </c>
      <c r="D5047" s="2">
        <v>37640</v>
      </c>
      <c r="E5047" t="s">
        <v>29</v>
      </c>
      <c r="F5047">
        <v>27386.3</v>
      </c>
      <c r="G5047">
        <v>2071</v>
      </c>
    </row>
    <row r="5048" spans="1:7">
      <c r="A5048" t="s">
        <v>7</v>
      </c>
      <c r="B5048" t="s">
        <v>22</v>
      </c>
      <c r="C5048" t="s">
        <v>516</v>
      </c>
      <c r="D5048" s="2">
        <v>37640</v>
      </c>
      <c r="E5048" t="s">
        <v>29</v>
      </c>
      <c r="F5048">
        <v>27353.1</v>
      </c>
      <c r="G5048">
        <v>3063</v>
      </c>
    </row>
    <row r="5049" spans="1:7">
      <c r="A5049" t="s">
        <v>7</v>
      </c>
      <c r="B5049" t="s">
        <v>8</v>
      </c>
      <c r="C5049" t="s">
        <v>514</v>
      </c>
      <c r="D5049" s="2">
        <v>37640</v>
      </c>
      <c r="E5049" t="s">
        <v>29</v>
      </c>
      <c r="F5049">
        <v>27204.400000000001</v>
      </c>
      <c r="G5049">
        <v>1506</v>
      </c>
    </row>
    <row r="5050" spans="1:7">
      <c r="A5050" t="s">
        <v>7</v>
      </c>
      <c r="B5050" t="s">
        <v>8</v>
      </c>
      <c r="C5050" t="s">
        <v>527</v>
      </c>
      <c r="D5050" s="2">
        <v>37640</v>
      </c>
      <c r="E5050" t="s">
        <v>29</v>
      </c>
      <c r="F5050">
        <v>27452.799999999999</v>
      </c>
      <c r="G5050">
        <v>1572</v>
      </c>
    </row>
    <row r="5051" spans="1:7">
      <c r="A5051" t="s">
        <v>7</v>
      </c>
      <c r="B5051" t="s">
        <v>8</v>
      </c>
      <c r="C5051" t="s">
        <v>527</v>
      </c>
      <c r="D5051" s="2">
        <v>37640</v>
      </c>
      <c r="E5051" t="s">
        <v>29</v>
      </c>
      <c r="F5051">
        <v>27400.5</v>
      </c>
      <c r="G5051">
        <v>0</v>
      </c>
    </row>
    <row r="5052" spans="1:7">
      <c r="A5052" t="s">
        <v>7</v>
      </c>
      <c r="B5052" t="s">
        <v>8</v>
      </c>
      <c r="C5052" t="s">
        <v>508</v>
      </c>
      <c r="D5052" s="2">
        <v>37640</v>
      </c>
      <c r="E5052" t="s">
        <v>29</v>
      </c>
      <c r="F5052">
        <v>27431.7</v>
      </c>
      <c r="G5052">
        <v>1572</v>
      </c>
    </row>
    <row r="5053" spans="1:7">
      <c r="A5053" t="s">
        <v>7</v>
      </c>
      <c r="B5053" t="s">
        <v>22</v>
      </c>
      <c r="C5053" t="s">
        <v>540</v>
      </c>
      <c r="D5053" s="2">
        <v>37640</v>
      </c>
      <c r="E5053" t="s">
        <v>29</v>
      </c>
      <c r="F5053">
        <v>27045.4</v>
      </c>
      <c r="G5053">
        <v>1674</v>
      </c>
    </row>
    <row r="5054" spans="1:7">
      <c r="A5054" t="s">
        <v>7</v>
      </c>
      <c r="B5054" t="s">
        <v>22</v>
      </c>
      <c r="C5054" t="s">
        <v>519</v>
      </c>
      <c r="D5054" s="2">
        <v>37640</v>
      </c>
      <c r="E5054" t="s">
        <v>29</v>
      </c>
      <c r="F5054">
        <v>27295.8</v>
      </c>
      <c r="G5054">
        <v>2188</v>
      </c>
    </row>
    <row r="5055" spans="1:7">
      <c r="A5055" t="s">
        <v>7</v>
      </c>
      <c r="B5055" t="s">
        <v>22</v>
      </c>
      <c r="C5055" t="s">
        <v>521</v>
      </c>
      <c r="D5055" s="2">
        <v>37640</v>
      </c>
      <c r="E5055" t="s">
        <v>29</v>
      </c>
      <c r="F5055">
        <v>27167.599999999999</v>
      </c>
      <c r="G5055">
        <v>1491</v>
      </c>
    </row>
    <row r="5056" spans="1:7">
      <c r="A5056" t="s">
        <v>7</v>
      </c>
      <c r="B5056" t="s">
        <v>8</v>
      </c>
      <c r="C5056" t="s">
        <v>509</v>
      </c>
      <c r="D5056" s="2">
        <v>37640</v>
      </c>
      <c r="E5056" t="s">
        <v>29</v>
      </c>
      <c r="F5056">
        <v>27325.5</v>
      </c>
      <c r="G5056">
        <v>1664</v>
      </c>
    </row>
    <row r="5057" spans="1:7">
      <c r="A5057" t="s">
        <v>7</v>
      </c>
      <c r="B5057" t="s">
        <v>8</v>
      </c>
      <c r="C5057" t="s">
        <v>514</v>
      </c>
      <c r="D5057" s="2">
        <v>37640</v>
      </c>
      <c r="E5057" t="s">
        <v>29</v>
      </c>
      <c r="F5057">
        <v>27260.2</v>
      </c>
      <c r="G5057">
        <v>1562</v>
      </c>
    </row>
    <row r="5058" spans="1:7">
      <c r="A5058" t="s">
        <v>7</v>
      </c>
      <c r="B5058" t="s">
        <v>22</v>
      </c>
      <c r="C5058" t="s">
        <v>516</v>
      </c>
      <c r="D5058" s="2">
        <v>37640</v>
      </c>
      <c r="E5058" t="s">
        <v>29</v>
      </c>
      <c r="F5058">
        <v>27417.4</v>
      </c>
      <c r="G5058">
        <v>1307</v>
      </c>
    </row>
    <row r="5059" spans="1:7">
      <c r="A5059" t="s">
        <v>7</v>
      </c>
      <c r="B5059" t="s">
        <v>22</v>
      </c>
      <c r="C5059" t="s">
        <v>542</v>
      </c>
      <c r="D5059" s="2">
        <v>37640</v>
      </c>
      <c r="E5059" t="s">
        <v>29</v>
      </c>
      <c r="F5059">
        <v>27351.8</v>
      </c>
      <c r="G5059">
        <v>2381</v>
      </c>
    </row>
    <row r="5060" spans="1:7">
      <c r="A5060" t="s">
        <v>7</v>
      </c>
      <c r="B5060" t="s">
        <v>8</v>
      </c>
      <c r="C5060" t="s">
        <v>508</v>
      </c>
      <c r="D5060" s="2">
        <v>37640</v>
      </c>
      <c r="E5060" t="s">
        <v>29</v>
      </c>
      <c r="F5060">
        <v>27456.3</v>
      </c>
      <c r="G5060">
        <v>1562</v>
      </c>
    </row>
    <row r="5061" spans="1:7">
      <c r="A5061" t="s">
        <v>7</v>
      </c>
      <c r="B5061" t="s">
        <v>8</v>
      </c>
      <c r="C5061" t="s">
        <v>508</v>
      </c>
      <c r="D5061" s="2">
        <v>37640</v>
      </c>
      <c r="E5061" t="s">
        <v>29</v>
      </c>
      <c r="F5061">
        <v>27132.400000000001</v>
      </c>
      <c r="G5061">
        <v>1745</v>
      </c>
    </row>
    <row r="5062" spans="1:7">
      <c r="A5062" t="s">
        <v>7</v>
      </c>
      <c r="B5062" t="s">
        <v>8</v>
      </c>
      <c r="C5062" t="s">
        <v>513</v>
      </c>
      <c r="D5062" s="2">
        <v>37640</v>
      </c>
      <c r="E5062" t="s">
        <v>29</v>
      </c>
      <c r="F5062">
        <v>27420.799999999999</v>
      </c>
      <c r="G5062">
        <v>2060</v>
      </c>
    </row>
    <row r="5063" spans="1:7">
      <c r="A5063" t="s">
        <v>7</v>
      </c>
      <c r="B5063" t="s">
        <v>22</v>
      </c>
      <c r="C5063" t="s">
        <v>516</v>
      </c>
      <c r="D5063" s="2">
        <v>37640</v>
      </c>
      <c r="E5063" t="s">
        <v>29</v>
      </c>
      <c r="F5063">
        <v>27343.7</v>
      </c>
      <c r="G5063">
        <v>4300</v>
      </c>
    </row>
    <row r="5064" spans="1:7">
      <c r="A5064" t="s">
        <v>7</v>
      </c>
      <c r="B5064" t="s">
        <v>8</v>
      </c>
      <c r="C5064" t="s">
        <v>528</v>
      </c>
      <c r="D5064" s="2">
        <v>37640</v>
      </c>
      <c r="E5064" t="s">
        <v>29</v>
      </c>
      <c r="F5064">
        <v>27054.2</v>
      </c>
      <c r="G5064">
        <v>1531</v>
      </c>
    </row>
    <row r="5065" spans="1:7">
      <c r="A5065" t="s">
        <v>7</v>
      </c>
      <c r="B5065" t="s">
        <v>22</v>
      </c>
      <c r="C5065" t="s">
        <v>516</v>
      </c>
      <c r="D5065" s="2">
        <v>37640</v>
      </c>
      <c r="E5065" t="s">
        <v>29</v>
      </c>
      <c r="F5065">
        <v>27397.1</v>
      </c>
      <c r="G5065">
        <v>1185</v>
      </c>
    </row>
    <row r="5066" spans="1:7">
      <c r="A5066" t="s">
        <v>7</v>
      </c>
      <c r="B5066" t="s">
        <v>22</v>
      </c>
      <c r="C5066" t="s">
        <v>536</v>
      </c>
      <c r="D5066" s="2">
        <v>37640</v>
      </c>
      <c r="E5066" t="s">
        <v>29</v>
      </c>
      <c r="F5066">
        <v>27089.3</v>
      </c>
      <c r="G5066">
        <v>2600</v>
      </c>
    </row>
    <row r="5067" spans="1:7">
      <c r="A5067" t="s">
        <v>7</v>
      </c>
      <c r="B5067" t="s">
        <v>8</v>
      </c>
      <c r="C5067" t="s">
        <v>505</v>
      </c>
      <c r="D5067" s="2">
        <v>37640</v>
      </c>
      <c r="E5067" t="s">
        <v>29</v>
      </c>
      <c r="F5067">
        <v>27169.3</v>
      </c>
      <c r="G5067">
        <v>1979</v>
      </c>
    </row>
    <row r="5068" spans="1:7">
      <c r="A5068" t="s">
        <v>7</v>
      </c>
      <c r="B5068" t="s">
        <v>8</v>
      </c>
      <c r="C5068" t="s">
        <v>505</v>
      </c>
      <c r="D5068" s="2">
        <v>37640</v>
      </c>
      <c r="E5068" t="s">
        <v>29</v>
      </c>
      <c r="F5068">
        <v>27126.2</v>
      </c>
      <c r="G5068">
        <v>1979</v>
      </c>
    </row>
    <row r="5069" spans="1:7">
      <c r="A5069" t="s">
        <v>7</v>
      </c>
      <c r="B5069" t="s">
        <v>8</v>
      </c>
      <c r="C5069" t="s">
        <v>523</v>
      </c>
      <c r="D5069" s="2">
        <v>37640</v>
      </c>
      <c r="E5069" t="s">
        <v>29</v>
      </c>
      <c r="F5069">
        <v>27480.1</v>
      </c>
      <c r="G5069">
        <v>1740</v>
      </c>
    </row>
    <row r="5070" spans="1:7">
      <c r="A5070" t="s">
        <v>7</v>
      </c>
      <c r="B5070" t="s">
        <v>22</v>
      </c>
      <c r="C5070" t="s">
        <v>516</v>
      </c>
      <c r="D5070" s="2">
        <v>37640</v>
      </c>
      <c r="E5070" t="s">
        <v>29</v>
      </c>
      <c r="F5070">
        <v>27403.4</v>
      </c>
      <c r="G5070">
        <v>1425</v>
      </c>
    </row>
    <row r="5071" spans="1:7">
      <c r="A5071" t="s">
        <v>7</v>
      </c>
      <c r="B5071" t="s">
        <v>22</v>
      </c>
      <c r="C5071" t="s">
        <v>536</v>
      </c>
      <c r="D5071" s="2">
        <v>37640</v>
      </c>
      <c r="E5071" t="s">
        <v>29</v>
      </c>
      <c r="F5071">
        <v>27455.9</v>
      </c>
      <c r="G5071">
        <v>5588</v>
      </c>
    </row>
    <row r="5072" spans="1:7">
      <c r="A5072" t="s">
        <v>7</v>
      </c>
      <c r="B5072" t="s">
        <v>22</v>
      </c>
      <c r="C5072" t="s">
        <v>518</v>
      </c>
      <c r="D5072" s="2">
        <v>37640</v>
      </c>
      <c r="E5072" t="s">
        <v>29</v>
      </c>
      <c r="F5072">
        <v>27389.3</v>
      </c>
      <c r="G5072">
        <v>2310</v>
      </c>
    </row>
    <row r="5073" spans="1:7">
      <c r="A5073" t="s">
        <v>7</v>
      </c>
      <c r="B5073" t="s">
        <v>22</v>
      </c>
      <c r="C5073" t="s">
        <v>537</v>
      </c>
      <c r="D5073" s="2">
        <v>37640</v>
      </c>
      <c r="E5073" t="s">
        <v>29</v>
      </c>
      <c r="F5073">
        <v>27183.7</v>
      </c>
      <c r="G5073">
        <v>1801</v>
      </c>
    </row>
    <row r="5074" spans="1:7">
      <c r="A5074" t="s">
        <v>7</v>
      </c>
      <c r="B5074" t="s">
        <v>8</v>
      </c>
      <c r="C5074" t="s">
        <v>511</v>
      </c>
      <c r="D5074" s="2">
        <v>37640</v>
      </c>
      <c r="E5074" t="s">
        <v>29</v>
      </c>
      <c r="F5074">
        <v>27024.5</v>
      </c>
      <c r="G5074">
        <v>1440</v>
      </c>
    </row>
    <row r="5075" spans="1:7">
      <c r="A5075" t="s">
        <v>7</v>
      </c>
      <c r="B5075" t="s">
        <v>8</v>
      </c>
      <c r="C5075" t="s">
        <v>512</v>
      </c>
      <c r="D5075" s="2">
        <v>37640</v>
      </c>
      <c r="E5075" t="s">
        <v>29</v>
      </c>
      <c r="F5075">
        <v>27362.5</v>
      </c>
      <c r="G5075">
        <v>1801</v>
      </c>
    </row>
    <row r="5076" spans="1:7">
      <c r="A5076" t="s">
        <v>7</v>
      </c>
      <c r="B5076" t="s">
        <v>8</v>
      </c>
      <c r="C5076" t="s">
        <v>508</v>
      </c>
      <c r="D5076" s="2">
        <v>37640</v>
      </c>
      <c r="E5076" t="s">
        <v>29</v>
      </c>
      <c r="F5076">
        <v>27428.3</v>
      </c>
      <c r="G5076">
        <v>1730</v>
      </c>
    </row>
    <row r="5077" spans="1:7">
      <c r="A5077" t="s">
        <v>7</v>
      </c>
      <c r="B5077" t="s">
        <v>8</v>
      </c>
      <c r="C5077" t="s">
        <v>511</v>
      </c>
      <c r="D5077" s="2">
        <v>37640</v>
      </c>
      <c r="E5077" t="s">
        <v>29</v>
      </c>
      <c r="F5077">
        <v>27034.1</v>
      </c>
      <c r="G5077">
        <v>3206</v>
      </c>
    </row>
    <row r="5078" spans="1:7">
      <c r="A5078" t="s">
        <v>7</v>
      </c>
      <c r="B5078" t="s">
        <v>8</v>
      </c>
      <c r="C5078" t="s">
        <v>543</v>
      </c>
      <c r="D5078" s="2">
        <v>37640</v>
      </c>
      <c r="E5078" t="s">
        <v>29</v>
      </c>
      <c r="F5078">
        <v>27124.400000000001</v>
      </c>
      <c r="G5078">
        <v>2040</v>
      </c>
    </row>
    <row r="5079" spans="1:7">
      <c r="A5079" t="s">
        <v>7</v>
      </c>
      <c r="B5079" t="s">
        <v>8</v>
      </c>
      <c r="C5079" t="s">
        <v>505</v>
      </c>
      <c r="D5079" s="2">
        <v>37640</v>
      </c>
      <c r="E5079" t="s">
        <v>29</v>
      </c>
      <c r="F5079">
        <v>27201.9</v>
      </c>
      <c r="G5079">
        <v>3460</v>
      </c>
    </row>
    <row r="5080" spans="1:7">
      <c r="A5080" t="s">
        <v>7</v>
      </c>
      <c r="B5080" t="s">
        <v>8</v>
      </c>
      <c r="C5080" t="s">
        <v>505</v>
      </c>
      <c r="D5080" s="2">
        <v>37640</v>
      </c>
      <c r="E5080" t="s">
        <v>29</v>
      </c>
      <c r="F5080">
        <v>27379.4</v>
      </c>
      <c r="G5080">
        <v>1730</v>
      </c>
    </row>
    <row r="5081" spans="1:7">
      <c r="A5081" t="s">
        <v>7</v>
      </c>
      <c r="B5081" t="s">
        <v>8</v>
      </c>
      <c r="C5081" t="s">
        <v>505</v>
      </c>
      <c r="D5081" s="2">
        <v>37640</v>
      </c>
      <c r="E5081" t="s">
        <v>29</v>
      </c>
      <c r="F5081">
        <v>27391.3</v>
      </c>
      <c r="G5081">
        <v>1969</v>
      </c>
    </row>
    <row r="5082" spans="1:7">
      <c r="A5082" t="s">
        <v>7</v>
      </c>
      <c r="B5082" t="s">
        <v>8</v>
      </c>
      <c r="C5082" t="s">
        <v>505</v>
      </c>
      <c r="D5082" s="2">
        <v>37640</v>
      </c>
      <c r="E5082" t="s">
        <v>29</v>
      </c>
      <c r="F5082">
        <v>27064.9</v>
      </c>
      <c r="G5082">
        <v>1969</v>
      </c>
    </row>
    <row r="5083" spans="1:7">
      <c r="A5083" t="s">
        <v>7</v>
      </c>
      <c r="B5083" t="s">
        <v>22</v>
      </c>
      <c r="C5083" t="s">
        <v>516</v>
      </c>
      <c r="D5083" s="2">
        <v>37640</v>
      </c>
      <c r="E5083" t="s">
        <v>29</v>
      </c>
      <c r="F5083">
        <v>27486.400000000001</v>
      </c>
      <c r="G5083">
        <v>2834</v>
      </c>
    </row>
    <row r="5084" spans="1:7">
      <c r="A5084" t="s">
        <v>7</v>
      </c>
      <c r="B5084" t="s">
        <v>8</v>
      </c>
      <c r="C5084" t="s">
        <v>514</v>
      </c>
      <c r="D5084" s="2">
        <v>37640</v>
      </c>
      <c r="E5084" t="s">
        <v>29</v>
      </c>
      <c r="F5084">
        <v>27050.9</v>
      </c>
      <c r="G5084">
        <v>1557</v>
      </c>
    </row>
    <row r="5085" spans="1:7">
      <c r="A5085" t="s">
        <v>7</v>
      </c>
      <c r="B5085" t="s">
        <v>22</v>
      </c>
      <c r="C5085" t="s">
        <v>524</v>
      </c>
      <c r="D5085" s="2">
        <v>37640</v>
      </c>
      <c r="E5085" t="s">
        <v>29</v>
      </c>
      <c r="F5085">
        <v>27407.200000000001</v>
      </c>
      <c r="G5085">
        <v>2193</v>
      </c>
    </row>
    <row r="5086" spans="1:7">
      <c r="A5086" t="s">
        <v>7</v>
      </c>
      <c r="B5086" t="s">
        <v>8</v>
      </c>
      <c r="C5086" t="s">
        <v>515</v>
      </c>
      <c r="D5086" s="2">
        <v>37640</v>
      </c>
      <c r="E5086" t="s">
        <v>29</v>
      </c>
      <c r="F5086">
        <v>27163.200000000001</v>
      </c>
      <c r="G5086">
        <v>1139</v>
      </c>
    </row>
    <row r="5087" spans="1:7">
      <c r="A5087" t="s">
        <v>7</v>
      </c>
      <c r="B5087" t="s">
        <v>8</v>
      </c>
      <c r="C5087" t="s">
        <v>511</v>
      </c>
      <c r="D5087" s="2">
        <v>37640</v>
      </c>
      <c r="E5087" t="s">
        <v>29</v>
      </c>
      <c r="F5087">
        <v>27118.5</v>
      </c>
      <c r="G5087">
        <v>1603</v>
      </c>
    </row>
    <row r="5088" spans="1:7">
      <c r="A5088" t="s">
        <v>7</v>
      </c>
      <c r="B5088" t="s">
        <v>8</v>
      </c>
      <c r="C5088" t="s">
        <v>505</v>
      </c>
      <c r="D5088" s="2">
        <v>37640</v>
      </c>
      <c r="E5088" t="s">
        <v>29</v>
      </c>
      <c r="F5088">
        <v>27112.2</v>
      </c>
      <c r="G5088">
        <v>1969</v>
      </c>
    </row>
    <row r="5089" spans="1:7">
      <c r="A5089" t="s">
        <v>7</v>
      </c>
      <c r="B5089" t="s">
        <v>8</v>
      </c>
      <c r="C5089" t="s">
        <v>505</v>
      </c>
      <c r="D5089" s="2">
        <v>37640</v>
      </c>
      <c r="E5089" t="s">
        <v>29</v>
      </c>
      <c r="F5089">
        <v>27491.599999999999</v>
      </c>
      <c r="G5089">
        <v>1969</v>
      </c>
    </row>
    <row r="5090" spans="1:7">
      <c r="A5090" t="s">
        <v>7</v>
      </c>
      <c r="B5090" t="s">
        <v>8</v>
      </c>
      <c r="C5090" t="s">
        <v>505</v>
      </c>
      <c r="D5090" s="2">
        <v>37640</v>
      </c>
      <c r="E5090" t="s">
        <v>29</v>
      </c>
      <c r="F5090">
        <v>27094.799999999999</v>
      </c>
      <c r="G5090">
        <v>3460</v>
      </c>
    </row>
    <row r="5091" spans="1:7">
      <c r="A5091" t="s">
        <v>7</v>
      </c>
      <c r="B5091" t="s">
        <v>8</v>
      </c>
      <c r="C5091" t="s">
        <v>505</v>
      </c>
      <c r="D5091" s="2">
        <v>37640</v>
      </c>
      <c r="E5091" t="s">
        <v>29</v>
      </c>
      <c r="F5091">
        <v>27198.1</v>
      </c>
      <c r="G5091">
        <v>3460</v>
      </c>
    </row>
    <row r="5092" spans="1:7">
      <c r="A5092" t="s">
        <v>7</v>
      </c>
      <c r="B5092" t="s">
        <v>22</v>
      </c>
      <c r="C5092" t="s">
        <v>516</v>
      </c>
      <c r="D5092" s="2">
        <v>37640</v>
      </c>
      <c r="E5092" t="s">
        <v>29</v>
      </c>
      <c r="F5092">
        <v>27328.7</v>
      </c>
      <c r="G5092">
        <v>727</v>
      </c>
    </row>
    <row r="5093" spans="1:7">
      <c r="A5093" t="s">
        <v>7</v>
      </c>
      <c r="B5093" t="s">
        <v>8</v>
      </c>
      <c r="C5093" t="s">
        <v>508</v>
      </c>
      <c r="D5093" s="2">
        <v>37640</v>
      </c>
      <c r="E5093" t="s">
        <v>29</v>
      </c>
      <c r="F5093">
        <v>27439.4</v>
      </c>
      <c r="G5093">
        <v>2575</v>
      </c>
    </row>
    <row r="5094" spans="1:7">
      <c r="A5094" t="s">
        <v>7</v>
      </c>
      <c r="B5094" t="s">
        <v>22</v>
      </c>
      <c r="C5094" t="s">
        <v>536</v>
      </c>
      <c r="D5094" s="2">
        <v>37640</v>
      </c>
      <c r="E5094" t="s">
        <v>29</v>
      </c>
      <c r="F5094">
        <v>27357.8</v>
      </c>
      <c r="G5094">
        <v>1618</v>
      </c>
    </row>
    <row r="5095" spans="1:7">
      <c r="A5095" t="s">
        <v>7</v>
      </c>
      <c r="B5095" t="s">
        <v>8</v>
      </c>
      <c r="C5095" t="s">
        <v>508</v>
      </c>
      <c r="D5095" s="2">
        <v>37640</v>
      </c>
      <c r="E5095" t="s">
        <v>29</v>
      </c>
      <c r="F5095">
        <v>27136.400000000001</v>
      </c>
      <c r="G5095">
        <v>1495</v>
      </c>
    </row>
    <row r="5096" spans="1:7">
      <c r="A5096" t="s">
        <v>7</v>
      </c>
      <c r="B5096" t="s">
        <v>8</v>
      </c>
      <c r="C5096" t="s">
        <v>508</v>
      </c>
      <c r="D5096" s="2">
        <v>37640</v>
      </c>
      <c r="E5096" t="s">
        <v>29</v>
      </c>
      <c r="F5096">
        <v>27219.599999999999</v>
      </c>
      <c r="G5096">
        <v>4</v>
      </c>
    </row>
    <row r="5097" spans="1:7">
      <c r="A5097" t="s">
        <v>7</v>
      </c>
      <c r="B5097" t="s">
        <v>8</v>
      </c>
      <c r="C5097" t="s">
        <v>509</v>
      </c>
      <c r="D5097" s="2">
        <v>37640</v>
      </c>
      <c r="E5097" t="s">
        <v>29</v>
      </c>
      <c r="F5097">
        <v>27295.3</v>
      </c>
      <c r="G5097">
        <v>0</v>
      </c>
    </row>
    <row r="5098" spans="1:7">
      <c r="A5098" t="s">
        <v>7</v>
      </c>
      <c r="B5098" t="s">
        <v>8</v>
      </c>
      <c r="C5098" t="s">
        <v>510</v>
      </c>
      <c r="D5098" s="2">
        <v>37640</v>
      </c>
      <c r="E5098" t="s">
        <v>29</v>
      </c>
      <c r="F5098">
        <v>27289.4</v>
      </c>
      <c r="G5098">
        <v>0</v>
      </c>
    </row>
    <row r="5099" spans="1:7">
      <c r="A5099" t="s">
        <v>7</v>
      </c>
      <c r="B5099" t="s">
        <v>8</v>
      </c>
      <c r="C5099" t="s">
        <v>511</v>
      </c>
      <c r="D5099" s="2">
        <v>37640</v>
      </c>
      <c r="E5099" t="s">
        <v>29</v>
      </c>
      <c r="F5099">
        <v>27481.9</v>
      </c>
      <c r="G5099">
        <v>0</v>
      </c>
    </row>
    <row r="5100" spans="1:7">
      <c r="A5100" t="s">
        <v>7</v>
      </c>
      <c r="B5100" t="s">
        <v>8</v>
      </c>
      <c r="C5100" t="s">
        <v>512</v>
      </c>
      <c r="D5100" s="2">
        <v>37640</v>
      </c>
      <c r="E5100" t="s">
        <v>29</v>
      </c>
      <c r="F5100">
        <v>27026.5</v>
      </c>
      <c r="G5100">
        <v>0</v>
      </c>
    </row>
    <row r="5101" spans="1:7">
      <c r="A5101" t="s">
        <v>7</v>
      </c>
      <c r="B5101" t="s">
        <v>8</v>
      </c>
      <c r="C5101" t="s">
        <v>513</v>
      </c>
      <c r="D5101" s="2">
        <v>37640</v>
      </c>
      <c r="E5101" t="s">
        <v>29</v>
      </c>
      <c r="F5101">
        <v>27089.3</v>
      </c>
      <c r="G5101">
        <v>0</v>
      </c>
    </row>
    <row r="5102" spans="1:7">
      <c r="A5102" t="s">
        <v>7</v>
      </c>
      <c r="B5102" t="s">
        <v>8</v>
      </c>
      <c r="C5102" t="s">
        <v>514</v>
      </c>
      <c r="D5102" s="2">
        <v>37640</v>
      </c>
      <c r="E5102" t="s">
        <v>29</v>
      </c>
      <c r="F5102">
        <v>27014.9</v>
      </c>
      <c r="G5102">
        <v>0</v>
      </c>
    </row>
    <row r="5103" spans="1:7">
      <c r="A5103" t="s">
        <v>7</v>
      </c>
      <c r="B5103" t="s">
        <v>8</v>
      </c>
      <c r="C5103" t="s">
        <v>515</v>
      </c>
      <c r="D5103" s="2">
        <v>37640</v>
      </c>
      <c r="E5103" t="s">
        <v>29</v>
      </c>
      <c r="F5103">
        <v>27321.4</v>
      </c>
      <c r="G5103">
        <v>0</v>
      </c>
    </row>
    <row r="5104" spans="1:7">
      <c r="A5104" t="s">
        <v>7</v>
      </c>
      <c r="B5104" t="s">
        <v>8</v>
      </c>
      <c r="C5104" t="s">
        <v>505</v>
      </c>
      <c r="D5104" s="2">
        <v>37640</v>
      </c>
      <c r="E5104" t="s">
        <v>29</v>
      </c>
      <c r="F5104">
        <v>27015.200000000001</v>
      </c>
      <c r="G5104">
        <v>4</v>
      </c>
    </row>
    <row r="5105" spans="1:7">
      <c r="A5105" t="s">
        <v>7</v>
      </c>
      <c r="B5105" t="s">
        <v>8</v>
      </c>
      <c r="C5105" t="s">
        <v>505</v>
      </c>
      <c r="D5105" s="2">
        <v>37640</v>
      </c>
      <c r="E5105" t="s">
        <v>29</v>
      </c>
      <c r="F5105">
        <v>27445.599999999999</v>
      </c>
      <c r="G5105">
        <v>4</v>
      </c>
    </row>
    <row r="5106" spans="1:7">
      <c r="A5106" t="s">
        <v>7</v>
      </c>
      <c r="B5106" t="s">
        <v>22</v>
      </c>
      <c r="C5106" t="s">
        <v>516</v>
      </c>
      <c r="D5106" s="2">
        <v>37640</v>
      </c>
      <c r="E5106" t="s">
        <v>29</v>
      </c>
      <c r="F5106">
        <v>27114.7</v>
      </c>
      <c r="G5106">
        <v>4</v>
      </c>
    </row>
    <row r="5107" spans="1:7">
      <c r="A5107" t="s">
        <v>7</v>
      </c>
      <c r="B5107" t="s">
        <v>22</v>
      </c>
      <c r="C5107" t="s">
        <v>517</v>
      </c>
      <c r="D5107" s="2">
        <v>37640</v>
      </c>
      <c r="E5107" t="s">
        <v>29</v>
      </c>
      <c r="F5107">
        <v>27387.4</v>
      </c>
      <c r="G5107">
        <v>0</v>
      </c>
    </row>
    <row r="5108" spans="1:7">
      <c r="A5108" t="s">
        <v>7</v>
      </c>
      <c r="B5108" t="s">
        <v>22</v>
      </c>
      <c r="C5108" t="s">
        <v>518</v>
      </c>
      <c r="D5108" s="2">
        <v>37640</v>
      </c>
      <c r="E5108" t="s">
        <v>29</v>
      </c>
      <c r="F5108">
        <v>27027.8</v>
      </c>
      <c r="G5108">
        <v>0</v>
      </c>
    </row>
    <row r="5109" spans="1:7">
      <c r="A5109" t="s">
        <v>7</v>
      </c>
      <c r="B5109" t="s">
        <v>22</v>
      </c>
      <c r="C5109" t="s">
        <v>519</v>
      </c>
      <c r="D5109" s="2">
        <v>37640</v>
      </c>
      <c r="E5109" t="s">
        <v>29</v>
      </c>
      <c r="F5109">
        <v>27215.9</v>
      </c>
      <c r="G5109">
        <v>4</v>
      </c>
    </row>
    <row r="5110" spans="1:7">
      <c r="A5110" t="s">
        <v>7</v>
      </c>
      <c r="B5110" t="s">
        <v>22</v>
      </c>
      <c r="C5110" t="s">
        <v>520</v>
      </c>
      <c r="D5110" s="2">
        <v>37640</v>
      </c>
      <c r="E5110" t="s">
        <v>29</v>
      </c>
      <c r="F5110">
        <v>27157.599999999999</v>
      </c>
      <c r="G5110">
        <v>0</v>
      </c>
    </row>
    <row r="5111" spans="1:7">
      <c r="A5111" t="s">
        <v>7</v>
      </c>
      <c r="B5111" t="s">
        <v>22</v>
      </c>
      <c r="C5111" t="s">
        <v>521</v>
      </c>
      <c r="D5111" s="2">
        <v>37640</v>
      </c>
      <c r="E5111" t="s">
        <v>29</v>
      </c>
      <c r="F5111">
        <v>27096.1</v>
      </c>
      <c r="G5111">
        <v>0</v>
      </c>
    </row>
    <row r="5112" spans="1:7">
      <c r="A5112" t="s">
        <v>7</v>
      </c>
      <c r="B5112" t="s">
        <v>8</v>
      </c>
      <c r="C5112" t="s">
        <v>508</v>
      </c>
      <c r="D5112" s="2">
        <v>37640</v>
      </c>
      <c r="E5112" t="s">
        <v>29</v>
      </c>
      <c r="F5112">
        <v>27322.1</v>
      </c>
      <c r="G5112">
        <v>20</v>
      </c>
    </row>
    <row r="5113" spans="1:7">
      <c r="A5113" t="s">
        <v>7</v>
      </c>
      <c r="B5113" t="s">
        <v>8</v>
      </c>
      <c r="C5113" t="s">
        <v>522</v>
      </c>
      <c r="D5113" s="2">
        <v>37640</v>
      </c>
      <c r="E5113" t="s">
        <v>29</v>
      </c>
      <c r="F5113">
        <v>27459.5</v>
      </c>
      <c r="G5113">
        <v>20</v>
      </c>
    </row>
    <row r="5114" spans="1:7">
      <c r="A5114" t="s">
        <v>7</v>
      </c>
      <c r="B5114" t="s">
        <v>8</v>
      </c>
      <c r="C5114" t="s">
        <v>511</v>
      </c>
      <c r="D5114" s="2">
        <v>37640</v>
      </c>
      <c r="E5114" t="s">
        <v>29</v>
      </c>
      <c r="F5114">
        <v>27174.1</v>
      </c>
      <c r="G5114">
        <v>20</v>
      </c>
    </row>
    <row r="5115" spans="1:7">
      <c r="A5115" t="s">
        <v>7</v>
      </c>
      <c r="B5115" t="s">
        <v>8</v>
      </c>
      <c r="C5115" t="s">
        <v>523</v>
      </c>
      <c r="D5115" s="2">
        <v>37640</v>
      </c>
      <c r="E5115" t="s">
        <v>29</v>
      </c>
      <c r="F5115">
        <v>27304.1</v>
      </c>
      <c r="G5115">
        <v>20</v>
      </c>
    </row>
    <row r="5116" spans="1:7">
      <c r="A5116" t="s">
        <v>7</v>
      </c>
      <c r="B5116" t="s">
        <v>22</v>
      </c>
      <c r="C5116" t="s">
        <v>524</v>
      </c>
      <c r="D5116" s="2">
        <v>37640</v>
      </c>
      <c r="E5116" t="s">
        <v>29</v>
      </c>
      <c r="F5116">
        <v>27468.3</v>
      </c>
      <c r="G5116">
        <v>25</v>
      </c>
    </row>
    <row r="5117" spans="1:7">
      <c r="A5117" t="s">
        <v>7</v>
      </c>
      <c r="B5117" t="s">
        <v>22</v>
      </c>
      <c r="C5117" t="s">
        <v>525</v>
      </c>
      <c r="D5117" s="2">
        <v>37640</v>
      </c>
      <c r="E5117" t="s">
        <v>29</v>
      </c>
      <c r="F5117">
        <v>27308.799999999999</v>
      </c>
      <c r="G5117">
        <v>45</v>
      </c>
    </row>
    <row r="5118" spans="1:7">
      <c r="A5118" t="s">
        <v>7</v>
      </c>
      <c r="B5118" t="s">
        <v>8</v>
      </c>
      <c r="C5118" t="s">
        <v>508</v>
      </c>
      <c r="D5118" s="2">
        <v>37640</v>
      </c>
      <c r="E5118" t="s">
        <v>29</v>
      </c>
      <c r="F5118">
        <v>27465.200000000001</v>
      </c>
      <c r="G5118">
        <v>91</v>
      </c>
    </row>
    <row r="5119" spans="1:7">
      <c r="A5119" t="s">
        <v>7</v>
      </c>
      <c r="B5119" t="s">
        <v>8</v>
      </c>
      <c r="C5119" t="s">
        <v>527</v>
      </c>
      <c r="D5119" s="2">
        <v>37640</v>
      </c>
      <c r="E5119" t="s">
        <v>29</v>
      </c>
      <c r="F5119">
        <v>27285.8</v>
      </c>
      <c r="G5119">
        <v>20</v>
      </c>
    </row>
    <row r="5120" spans="1:7">
      <c r="A5120" t="s">
        <v>7</v>
      </c>
      <c r="B5120" t="s">
        <v>8</v>
      </c>
      <c r="C5120" t="s">
        <v>527</v>
      </c>
      <c r="D5120" s="2">
        <v>37640</v>
      </c>
      <c r="E5120" t="s">
        <v>29</v>
      </c>
      <c r="F5120">
        <v>27090.7</v>
      </c>
      <c r="G5120">
        <v>0</v>
      </c>
    </row>
    <row r="5121" spans="1:7">
      <c r="A5121" t="s">
        <v>7</v>
      </c>
      <c r="B5121" t="s">
        <v>8</v>
      </c>
      <c r="C5121" t="s">
        <v>511</v>
      </c>
      <c r="D5121" s="2">
        <v>37640</v>
      </c>
      <c r="E5121" t="s">
        <v>29</v>
      </c>
      <c r="F5121">
        <v>27461.9</v>
      </c>
      <c r="G5121">
        <v>45</v>
      </c>
    </row>
    <row r="5122" spans="1:7">
      <c r="A5122" t="s">
        <v>7</v>
      </c>
      <c r="B5122" t="s">
        <v>8</v>
      </c>
      <c r="C5122" t="s">
        <v>528</v>
      </c>
      <c r="D5122" s="2">
        <v>37640</v>
      </c>
      <c r="E5122" t="s">
        <v>29</v>
      </c>
      <c r="F5122">
        <v>27199.7</v>
      </c>
      <c r="G5122">
        <v>20</v>
      </c>
    </row>
    <row r="5123" spans="1:7">
      <c r="A5123" t="s">
        <v>7</v>
      </c>
      <c r="B5123" t="s">
        <v>8</v>
      </c>
      <c r="C5123" t="s">
        <v>529</v>
      </c>
      <c r="D5123" s="2">
        <v>37640</v>
      </c>
      <c r="E5123" t="s">
        <v>29</v>
      </c>
      <c r="F5123">
        <v>27026.1</v>
      </c>
      <c r="G5123">
        <v>30</v>
      </c>
    </row>
    <row r="5124" spans="1:7">
      <c r="A5124" t="s">
        <v>7</v>
      </c>
      <c r="B5124" t="s">
        <v>8</v>
      </c>
      <c r="C5124" t="s">
        <v>529</v>
      </c>
      <c r="D5124" s="2">
        <v>37640</v>
      </c>
      <c r="E5124" t="s">
        <v>29</v>
      </c>
      <c r="F5124">
        <v>27169.7</v>
      </c>
      <c r="G5124">
        <v>0</v>
      </c>
    </row>
    <row r="5125" spans="1:7">
      <c r="A5125" t="s">
        <v>7</v>
      </c>
      <c r="B5125" t="s">
        <v>8</v>
      </c>
      <c r="C5125" t="s">
        <v>530</v>
      </c>
      <c r="D5125" s="2">
        <v>37640</v>
      </c>
      <c r="E5125" t="s">
        <v>29</v>
      </c>
      <c r="F5125">
        <v>27091.8</v>
      </c>
      <c r="G5125">
        <v>25</v>
      </c>
    </row>
    <row r="5126" spans="1:7">
      <c r="A5126" t="s">
        <v>7</v>
      </c>
      <c r="B5126" t="s">
        <v>8</v>
      </c>
      <c r="C5126" t="s">
        <v>514</v>
      </c>
      <c r="D5126" s="2">
        <v>37640</v>
      </c>
      <c r="E5126" t="s">
        <v>29</v>
      </c>
      <c r="F5126">
        <v>27360.799999999999</v>
      </c>
      <c r="G5126">
        <v>45</v>
      </c>
    </row>
    <row r="5127" spans="1:7">
      <c r="A5127" t="s">
        <v>7</v>
      </c>
      <c r="B5127" t="s">
        <v>8</v>
      </c>
      <c r="C5127" t="s">
        <v>523</v>
      </c>
      <c r="D5127" s="2">
        <v>37640</v>
      </c>
      <c r="E5127" t="s">
        <v>29</v>
      </c>
      <c r="F5127">
        <v>27292.9</v>
      </c>
      <c r="G5127">
        <v>20</v>
      </c>
    </row>
    <row r="5128" spans="1:7">
      <c r="A5128" t="s">
        <v>7</v>
      </c>
      <c r="B5128" t="s">
        <v>22</v>
      </c>
      <c r="C5128" t="s">
        <v>531</v>
      </c>
      <c r="D5128" s="2">
        <v>37640</v>
      </c>
      <c r="E5128" t="s">
        <v>30</v>
      </c>
      <c r="F5128">
        <v>27421.3</v>
      </c>
      <c r="G5128">
        <v>329</v>
      </c>
    </row>
    <row r="5129" spans="1:7">
      <c r="A5129" t="s">
        <v>7</v>
      </c>
      <c r="B5129" t="s">
        <v>22</v>
      </c>
      <c r="C5129" t="s">
        <v>532</v>
      </c>
      <c r="D5129" s="2">
        <v>37640</v>
      </c>
      <c r="E5129" t="s">
        <v>30</v>
      </c>
      <c r="F5129">
        <v>27437.4</v>
      </c>
      <c r="G5129">
        <v>1484</v>
      </c>
    </row>
    <row r="5130" spans="1:7">
      <c r="A5130" t="s">
        <v>7</v>
      </c>
      <c r="B5130" t="s">
        <v>22</v>
      </c>
      <c r="C5130" t="s">
        <v>533</v>
      </c>
      <c r="D5130" s="2">
        <v>37640</v>
      </c>
      <c r="E5130" t="s">
        <v>30</v>
      </c>
      <c r="F5130">
        <v>27439.5</v>
      </c>
      <c r="G5130">
        <v>1072</v>
      </c>
    </row>
    <row r="5131" spans="1:7">
      <c r="A5131" t="s">
        <v>7</v>
      </c>
      <c r="B5131" t="s">
        <v>22</v>
      </c>
      <c r="C5131" t="s">
        <v>534</v>
      </c>
      <c r="D5131" s="2">
        <v>37640</v>
      </c>
      <c r="E5131" t="s">
        <v>30</v>
      </c>
      <c r="F5131">
        <v>27411.3</v>
      </c>
      <c r="G5131">
        <v>1484</v>
      </c>
    </row>
    <row r="5132" spans="1:7">
      <c r="A5132" t="s">
        <v>7</v>
      </c>
      <c r="B5132" t="s">
        <v>22</v>
      </c>
      <c r="C5132" t="s">
        <v>516</v>
      </c>
      <c r="D5132" s="2">
        <v>37640</v>
      </c>
      <c r="E5132" t="s">
        <v>30</v>
      </c>
      <c r="F5132">
        <v>27015.7</v>
      </c>
      <c r="G5132">
        <v>2308</v>
      </c>
    </row>
    <row r="5133" spans="1:7">
      <c r="A5133" t="s">
        <v>7</v>
      </c>
      <c r="B5133" t="s">
        <v>22</v>
      </c>
      <c r="C5133" t="s">
        <v>535</v>
      </c>
      <c r="D5133" s="2">
        <v>37640</v>
      </c>
      <c r="E5133" t="s">
        <v>30</v>
      </c>
      <c r="F5133">
        <v>27152.1</v>
      </c>
      <c r="G5133">
        <v>1072</v>
      </c>
    </row>
    <row r="5134" spans="1:7">
      <c r="A5134" t="s">
        <v>7</v>
      </c>
      <c r="B5134" t="s">
        <v>22</v>
      </c>
      <c r="C5134" t="s">
        <v>536</v>
      </c>
      <c r="D5134" s="2">
        <v>37640</v>
      </c>
      <c r="E5134" t="s">
        <v>30</v>
      </c>
      <c r="F5134">
        <v>27127.7</v>
      </c>
      <c r="G5134">
        <v>1896</v>
      </c>
    </row>
    <row r="5135" spans="1:7">
      <c r="A5135" t="s">
        <v>7</v>
      </c>
      <c r="B5135" t="s">
        <v>22</v>
      </c>
      <c r="C5135" t="s">
        <v>525</v>
      </c>
      <c r="D5135" s="2">
        <v>37640</v>
      </c>
      <c r="E5135" t="s">
        <v>30</v>
      </c>
      <c r="F5135">
        <v>27343.9</v>
      </c>
      <c r="G5135">
        <v>741</v>
      </c>
    </row>
    <row r="5136" spans="1:7">
      <c r="A5136" t="s">
        <v>7</v>
      </c>
      <c r="B5136" t="s">
        <v>22</v>
      </c>
      <c r="C5136" t="s">
        <v>537</v>
      </c>
      <c r="D5136" s="2">
        <v>37640</v>
      </c>
      <c r="E5136" t="s">
        <v>30</v>
      </c>
      <c r="F5136">
        <v>27171.599999999999</v>
      </c>
      <c r="G5136">
        <v>329</v>
      </c>
    </row>
    <row r="5137" spans="1:7">
      <c r="A5137" t="s">
        <v>7</v>
      </c>
      <c r="B5137" t="s">
        <v>8</v>
      </c>
      <c r="C5137" t="s">
        <v>508</v>
      </c>
      <c r="D5137" s="2">
        <v>37640</v>
      </c>
      <c r="E5137" t="s">
        <v>30</v>
      </c>
      <c r="F5137">
        <v>27119.7</v>
      </c>
      <c r="G5137">
        <v>1236</v>
      </c>
    </row>
    <row r="5138" spans="1:7">
      <c r="A5138" t="s">
        <v>7</v>
      </c>
      <c r="B5138" t="s">
        <v>8</v>
      </c>
      <c r="C5138" t="s">
        <v>510</v>
      </c>
      <c r="D5138" s="2">
        <v>37640</v>
      </c>
      <c r="E5138" t="s">
        <v>30</v>
      </c>
      <c r="F5138">
        <v>27204.9</v>
      </c>
      <c r="G5138">
        <v>412</v>
      </c>
    </row>
    <row r="5139" spans="1:7">
      <c r="A5139" t="s">
        <v>7</v>
      </c>
      <c r="B5139" t="s">
        <v>8</v>
      </c>
      <c r="C5139" t="s">
        <v>522</v>
      </c>
      <c r="D5139" s="2">
        <v>37640</v>
      </c>
      <c r="E5139" t="s">
        <v>30</v>
      </c>
      <c r="F5139">
        <v>27171.1</v>
      </c>
      <c r="G5139">
        <v>412</v>
      </c>
    </row>
    <row r="5140" spans="1:7">
      <c r="A5140" t="s">
        <v>7</v>
      </c>
      <c r="B5140" t="s">
        <v>8</v>
      </c>
      <c r="C5140" t="s">
        <v>511</v>
      </c>
      <c r="D5140" s="2">
        <v>37640</v>
      </c>
      <c r="E5140" t="s">
        <v>30</v>
      </c>
      <c r="F5140">
        <v>27168.7</v>
      </c>
      <c r="G5140">
        <v>824</v>
      </c>
    </row>
    <row r="5141" spans="1:7">
      <c r="A5141" t="s">
        <v>7</v>
      </c>
      <c r="B5141" t="s">
        <v>8</v>
      </c>
      <c r="C5141" t="s">
        <v>512</v>
      </c>
      <c r="D5141" s="2">
        <v>37640</v>
      </c>
      <c r="E5141" t="s">
        <v>30</v>
      </c>
      <c r="F5141">
        <v>27077.1</v>
      </c>
      <c r="G5141">
        <v>412</v>
      </c>
    </row>
    <row r="5142" spans="1:7">
      <c r="A5142" t="s">
        <v>7</v>
      </c>
      <c r="B5142" t="s">
        <v>8</v>
      </c>
      <c r="C5142" t="s">
        <v>543</v>
      </c>
      <c r="D5142" s="2">
        <v>37640</v>
      </c>
      <c r="E5142" t="s">
        <v>30</v>
      </c>
      <c r="F5142">
        <v>27011.5</v>
      </c>
      <c r="G5142">
        <v>412</v>
      </c>
    </row>
    <row r="5143" spans="1:7">
      <c r="A5143" t="s">
        <v>7</v>
      </c>
      <c r="B5143" t="s">
        <v>8</v>
      </c>
      <c r="C5143" t="s">
        <v>515</v>
      </c>
      <c r="D5143" s="2">
        <v>37640</v>
      </c>
      <c r="E5143" t="s">
        <v>30</v>
      </c>
      <c r="F5143">
        <v>27212.7</v>
      </c>
      <c r="G5143">
        <v>412</v>
      </c>
    </row>
    <row r="5144" spans="1:7">
      <c r="A5144" t="s">
        <v>7</v>
      </c>
      <c r="B5144" t="s">
        <v>8</v>
      </c>
      <c r="C5144" t="s">
        <v>505</v>
      </c>
      <c r="D5144" s="2">
        <v>37640</v>
      </c>
      <c r="E5144" t="s">
        <v>30</v>
      </c>
      <c r="F5144">
        <v>27275.7</v>
      </c>
      <c r="G5144">
        <v>1731</v>
      </c>
    </row>
    <row r="5145" spans="1:7">
      <c r="A5145" t="s">
        <v>7</v>
      </c>
      <c r="B5145" t="s">
        <v>8</v>
      </c>
      <c r="C5145" t="s">
        <v>505</v>
      </c>
      <c r="D5145" s="2">
        <v>37640</v>
      </c>
      <c r="E5145" t="s">
        <v>30</v>
      </c>
      <c r="F5145">
        <v>27193.4</v>
      </c>
      <c r="G5145">
        <v>1731</v>
      </c>
    </row>
    <row r="5146" spans="1:7">
      <c r="A5146" t="s">
        <v>7</v>
      </c>
      <c r="B5146" t="s">
        <v>22</v>
      </c>
      <c r="C5146" t="s">
        <v>506</v>
      </c>
      <c r="D5146" s="2">
        <v>37640</v>
      </c>
      <c r="E5146" t="s">
        <v>30</v>
      </c>
      <c r="F5146">
        <v>27378.9</v>
      </c>
      <c r="G5146">
        <v>412</v>
      </c>
    </row>
    <row r="5147" spans="1:7">
      <c r="A5147" t="s">
        <v>7</v>
      </c>
      <c r="B5147" t="s">
        <v>22</v>
      </c>
      <c r="C5147" t="s">
        <v>516</v>
      </c>
      <c r="D5147" s="2">
        <v>37640</v>
      </c>
      <c r="E5147" t="s">
        <v>30</v>
      </c>
      <c r="F5147">
        <v>27362.799999999999</v>
      </c>
      <c r="G5147">
        <v>1731</v>
      </c>
    </row>
    <row r="5148" spans="1:7">
      <c r="A5148" t="s">
        <v>7</v>
      </c>
      <c r="B5148" t="s">
        <v>22</v>
      </c>
      <c r="C5148" t="s">
        <v>525</v>
      </c>
      <c r="D5148" s="2">
        <v>37640</v>
      </c>
      <c r="E5148" t="s">
        <v>30</v>
      </c>
      <c r="F5148">
        <v>27164.7</v>
      </c>
      <c r="G5148">
        <v>824</v>
      </c>
    </row>
    <row r="5149" spans="1:7">
      <c r="A5149" t="s">
        <v>7</v>
      </c>
      <c r="B5149" t="s">
        <v>22</v>
      </c>
      <c r="C5149" t="s">
        <v>519</v>
      </c>
      <c r="D5149" s="2">
        <v>37640</v>
      </c>
      <c r="E5149" t="s">
        <v>30</v>
      </c>
      <c r="F5149">
        <v>27475.5</v>
      </c>
      <c r="G5149">
        <v>494</v>
      </c>
    </row>
    <row r="5150" spans="1:7">
      <c r="A5150" t="s">
        <v>7</v>
      </c>
      <c r="B5150" t="s">
        <v>22</v>
      </c>
      <c r="C5150" t="s">
        <v>521</v>
      </c>
      <c r="D5150" s="2">
        <v>37640</v>
      </c>
      <c r="E5150" t="s">
        <v>30</v>
      </c>
      <c r="F5150">
        <v>27048.7</v>
      </c>
      <c r="G5150">
        <v>412</v>
      </c>
    </row>
    <row r="5151" spans="1:7">
      <c r="A5151" t="s">
        <v>7</v>
      </c>
      <c r="B5151" t="s">
        <v>22</v>
      </c>
      <c r="C5151" t="s">
        <v>507</v>
      </c>
      <c r="D5151" s="2">
        <v>37640</v>
      </c>
      <c r="E5151" t="s">
        <v>30</v>
      </c>
      <c r="F5151">
        <v>27120.7</v>
      </c>
      <c r="G5151">
        <v>824</v>
      </c>
    </row>
    <row r="5152" spans="1:7">
      <c r="A5152" t="s">
        <v>7</v>
      </c>
      <c r="B5152" t="s">
        <v>8</v>
      </c>
      <c r="C5152" t="s">
        <v>508</v>
      </c>
      <c r="D5152" s="2">
        <v>37640</v>
      </c>
      <c r="E5152" t="s">
        <v>30</v>
      </c>
      <c r="F5152">
        <v>27164.1</v>
      </c>
      <c r="G5152">
        <v>247</v>
      </c>
    </row>
    <row r="5153" spans="1:7">
      <c r="A5153" t="s">
        <v>7</v>
      </c>
      <c r="B5153" t="s">
        <v>8</v>
      </c>
      <c r="C5153" t="s">
        <v>511</v>
      </c>
      <c r="D5153" s="2">
        <v>37640</v>
      </c>
      <c r="E5153" t="s">
        <v>30</v>
      </c>
      <c r="F5153">
        <v>27099.5</v>
      </c>
      <c r="G5153">
        <v>247</v>
      </c>
    </row>
    <row r="5154" spans="1:7">
      <c r="A5154" t="s">
        <v>7</v>
      </c>
      <c r="B5154" t="s">
        <v>8</v>
      </c>
      <c r="C5154" t="s">
        <v>529</v>
      </c>
      <c r="D5154" s="2">
        <v>37640</v>
      </c>
      <c r="E5154" t="s">
        <v>30</v>
      </c>
      <c r="F5154">
        <v>27301.200000000001</v>
      </c>
      <c r="G5154">
        <v>329</v>
      </c>
    </row>
    <row r="5155" spans="1:7">
      <c r="A5155" t="s">
        <v>7</v>
      </c>
      <c r="B5155" t="s">
        <v>8</v>
      </c>
      <c r="C5155" t="s">
        <v>529</v>
      </c>
      <c r="D5155" s="2">
        <v>37640</v>
      </c>
      <c r="E5155" t="s">
        <v>30</v>
      </c>
      <c r="F5155">
        <v>27426.9</v>
      </c>
      <c r="G5155">
        <v>0</v>
      </c>
    </row>
    <row r="5156" spans="1:7">
      <c r="A5156" t="s">
        <v>7</v>
      </c>
      <c r="B5156" t="s">
        <v>8</v>
      </c>
      <c r="C5156" t="s">
        <v>514</v>
      </c>
      <c r="D5156" s="2">
        <v>37640</v>
      </c>
      <c r="E5156" t="s">
        <v>30</v>
      </c>
      <c r="F5156">
        <v>27353.599999999999</v>
      </c>
      <c r="G5156">
        <v>247</v>
      </c>
    </row>
    <row r="5157" spans="1:7">
      <c r="A5157" t="s">
        <v>7</v>
      </c>
      <c r="B5157" t="s">
        <v>8</v>
      </c>
      <c r="C5157" t="s">
        <v>523</v>
      </c>
      <c r="D5157" s="2">
        <v>37640</v>
      </c>
      <c r="E5157" t="s">
        <v>30</v>
      </c>
      <c r="F5157">
        <v>27013.200000000001</v>
      </c>
      <c r="G5157">
        <v>247</v>
      </c>
    </row>
    <row r="5158" spans="1:7">
      <c r="A5158" t="s">
        <v>7</v>
      </c>
      <c r="B5158" t="s">
        <v>22</v>
      </c>
      <c r="C5158" t="s">
        <v>531</v>
      </c>
      <c r="D5158" s="2">
        <v>37640</v>
      </c>
      <c r="E5158" t="s">
        <v>30</v>
      </c>
      <c r="F5158">
        <v>27359.3</v>
      </c>
      <c r="G5158">
        <v>247</v>
      </c>
    </row>
    <row r="5159" spans="1:7">
      <c r="A5159" t="s">
        <v>7</v>
      </c>
      <c r="B5159" t="s">
        <v>22</v>
      </c>
      <c r="C5159" t="s">
        <v>532</v>
      </c>
      <c r="D5159" s="2">
        <v>37640</v>
      </c>
      <c r="E5159" t="s">
        <v>30</v>
      </c>
      <c r="F5159">
        <v>27110.6</v>
      </c>
      <c r="G5159">
        <v>907</v>
      </c>
    </row>
    <row r="5160" spans="1:7">
      <c r="A5160" t="s">
        <v>7</v>
      </c>
      <c r="B5160" t="s">
        <v>22</v>
      </c>
      <c r="C5160" t="s">
        <v>533</v>
      </c>
      <c r="D5160" s="2">
        <v>37640</v>
      </c>
      <c r="E5160" t="s">
        <v>30</v>
      </c>
      <c r="F5160">
        <v>27050.2</v>
      </c>
      <c r="G5160">
        <v>741</v>
      </c>
    </row>
    <row r="5161" spans="1:7">
      <c r="A5161" t="s">
        <v>7</v>
      </c>
      <c r="B5161" t="s">
        <v>22</v>
      </c>
      <c r="C5161" t="s">
        <v>534</v>
      </c>
      <c r="D5161" s="2">
        <v>37640</v>
      </c>
      <c r="E5161" t="s">
        <v>30</v>
      </c>
      <c r="F5161">
        <v>27055.8</v>
      </c>
      <c r="G5161">
        <v>907</v>
      </c>
    </row>
    <row r="5162" spans="1:7">
      <c r="A5162" t="s">
        <v>7</v>
      </c>
      <c r="B5162" t="s">
        <v>22</v>
      </c>
      <c r="C5162" t="s">
        <v>516</v>
      </c>
      <c r="D5162" s="2">
        <v>37640</v>
      </c>
      <c r="E5162" t="s">
        <v>30</v>
      </c>
      <c r="F5162">
        <v>27238.9</v>
      </c>
      <c r="G5162">
        <v>494</v>
      </c>
    </row>
    <row r="5163" spans="1:7">
      <c r="A5163" t="s">
        <v>7</v>
      </c>
      <c r="B5163" t="s">
        <v>22</v>
      </c>
      <c r="C5163" t="s">
        <v>535</v>
      </c>
      <c r="D5163" s="2">
        <v>37640</v>
      </c>
      <c r="E5163" t="s">
        <v>30</v>
      </c>
      <c r="F5163">
        <v>27496.9</v>
      </c>
      <c r="G5163">
        <v>741</v>
      </c>
    </row>
    <row r="5164" spans="1:7">
      <c r="A5164" t="s">
        <v>7</v>
      </c>
      <c r="B5164" t="s">
        <v>22</v>
      </c>
      <c r="C5164" t="s">
        <v>536</v>
      </c>
      <c r="D5164" s="2">
        <v>37640</v>
      </c>
      <c r="E5164" t="s">
        <v>30</v>
      </c>
      <c r="F5164">
        <v>27357.7</v>
      </c>
      <c r="G5164">
        <v>247</v>
      </c>
    </row>
    <row r="5165" spans="1:7">
      <c r="A5165" t="s">
        <v>7</v>
      </c>
      <c r="B5165" t="s">
        <v>22</v>
      </c>
      <c r="C5165" t="s">
        <v>525</v>
      </c>
      <c r="D5165" s="2">
        <v>37640</v>
      </c>
      <c r="E5165" t="s">
        <v>30</v>
      </c>
      <c r="F5165">
        <v>27445.599999999999</v>
      </c>
      <c r="G5165">
        <v>494</v>
      </c>
    </row>
    <row r="5166" spans="1:7">
      <c r="A5166" t="s">
        <v>7</v>
      </c>
      <c r="B5166" t="s">
        <v>22</v>
      </c>
      <c r="C5166" t="s">
        <v>540</v>
      </c>
      <c r="D5166" s="2">
        <v>37640</v>
      </c>
      <c r="E5166" t="s">
        <v>30</v>
      </c>
      <c r="F5166">
        <v>27238.400000000001</v>
      </c>
      <c r="G5166">
        <v>1401</v>
      </c>
    </row>
    <row r="5167" spans="1:7">
      <c r="A5167" t="s">
        <v>7</v>
      </c>
      <c r="B5167" t="s">
        <v>22</v>
      </c>
      <c r="C5167" t="s">
        <v>537</v>
      </c>
      <c r="D5167" s="2">
        <v>37640</v>
      </c>
      <c r="E5167" t="s">
        <v>30</v>
      </c>
      <c r="F5167">
        <v>27055.7</v>
      </c>
      <c r="G5167">
        <v>247</v>
      </c>
    </row>
    <row r="5168" spans="1:7">
      <c r="A5168" t="s">
        <v>7</v>
      </c>
      <c r="B5168" t="s">
        <v>22</v>
      </c>
      <c r="C5168" t="s">
        <v>538</v>
      </c>
      <c r="D5168" s="2">
        <v>37640</v>
      </c>
      <c r="E5168" t="s">
        <v>30</v>
      </c>
      <c r="F5168">
        <v>27199.599999999999</v>
      </c>
      <c r="G5168">
        <v>824</v>
      </c>
    </row>
    <row r="5169" spans="1:7">
      <c r="A5169" t="s">
        <v>7</v>
      </c>
      <c r="B5169" t="s">
        <v>8</v>
      </c>
      <c r="C5169" t="s">
        <v>505</v>
      </c>
      <c r="D5169" s="2">
        <v>37640</v>
      </c>
      <c r="E5169" t="s">
        <v>30</v>
      </c>
      <c r="F5169">
        <v>27226.799999999999</v>
      </c>
      <c r="G5169">
        <v>494</v>
      </c>
    </row>
    <row r="5170" spans="1:7">
      <c r="A5170" t="s">
        <v>7</v>
      </c>
      <c r="B5170" t="s">
        <v>8</v>
      </c>
      <c r="C5170" t="s">
        <v>505</v>
      </c>
      <c r="D5170" s="2">
        <v>37640</v>
      </c>
      <c r="E5170" t="s">
        <v>30</v>
      </c>
      <c r="F5170">
        <v>27199.7</v>
      </c>
      <c r="G5170">
        <v>494</v>
      </c>
    </row>
    <row r="5171" spans="1:7">
      <c r="A5171" t="s">
        <v>7</v>
      </c>
      <c r="B5171" t="s">
        <v>22</v>
      </c>
      <c r="C5171" t="s">
        <v>506</v>
      </c>
      <c r="D5171" s="2">
        <v>37640</v>
      </c>
      <c r="E5171" t="s">
        <v>30</v>
      </c>
      <c r="F5171">
        <v>27433.1</v>
      </c>
      <c r="G5171">
        <v>989</v>
      </c>
    </row>
    <row r="5172" spans="1:7">
      <c r="A5172" t="s">
        <v>7</v>
      </c>
      <c r="B5172" t="s">
        <v>22</v>
      </c>
      <c r="C5172" t="s">
        <v>507</v>
      </c>
      <c r="D5172" s="2">
        <v>37640</v>
      </c>
      <c r="E5172" t="s">
        <v>30</v>
      </c>
      <c r="F5172">
        <v>27340.6</v>
      </c>
      <c r="G5172">
        <v>989</v>
      </c>
    </row>
    <row r="5173" spans="1:7">
      <c r="A5173" t="s">
        <v>7</v>
      </c>
      <c r="B5173" t="s">
        <v>8</v>
      </c>
      <c r="C5173" t="s">
        <v>526</v>
      </c>
      <c r="D5173" s="2">
        <v>37640</v>
      </c>
      <c r="E5173" t="s">
        <v>30</v>
      </c>
      <c r="F5173">
        <v>27283.8</v>
      </c>
      <c r="G5173">
        <v>412</v>
      </c>
    </row>
    <row r="5174" spans="1:7">
      <c r="A5174" t="s">
        <v>7</v>
      </c>
      <c r="B5174" t="s">
        <v>8</v>
      </c>
      <c r="C5174" t="s">
        <v>508</v>
      </c>
      <c r="D5174" s="2">
        <v>37640</v>
      </c>
      <c r="E5174" t="s">
        <v>30</v>
      </c>
      <c r="F5174">
        <v>27340.2</v>
      </c>
      <c r="G5174">
        <v>247</v>
      </c>
    </row>
    <row r="5175" spans="1:7">
      <c r="A5175" t="s">
        <v>7</v>
      </c>
      <c r="B5175" t="s">
        <v>8</v>
      </c>
      <c r="C5175" t="s">
        <v>522</v>
      </c>
      <c r="D5175" s="2">
        <v>37640</v>
      </c>
      <c r="E5175" t="s">
        <v>30</v>
      </c>
      <c r="F5175">
        <v>27001.4</v>
      </c>
      <c r="G5175">
        <v>247</v>
      </c>
    </row>
    <row r="5176" spans="1:7">
      <c r="A5176" t="s">
        <v>7</v>
      </c>
      <c r="B5176" t="s">
        <v>8</v>
      </c>
      <c r="C5176" t="s">
        <v>511</v>
      </c>
      <c r="D5176" s="2">
        <v>37640</v>
      </c>
      <c r="E5176" t="s">
        <v>30</v>
      </c>
      <c r="F5176">
        <v>27228.3</v>
      </c>
      <c r="G5176">
        <v>247</v>
      </c>
    </row>
    <row r="5177" spans="1:7">
      <c r="A5177" t="s">
        <v>7</v>
      </c>
      <c r="B5177" t="s">
        <v>8</v>
      </c>
      <c r="C5177" t="s">
        <v>505</v>
      </c>
      <c r="D5177" s="2">
        <v>37640</v>
      </c>
      <c r="E5177" t="s">
        <v>30</v>
      </c>
      <c r="F5177">
        <v>27048.9</v>
      </c>
      <c r="G5177">
        <v>247</v>
      </c>
    </row>
    <row r="5178" spans="1:7">
      <c r="A5178" t="s">
        <v>7</v>
      </c>
      <c r="B5178" t="s">
        <v>8</v>
      </c>
      <c r="C5178" t="s">
        <v>505</v>
      </c>
      <c r="D5178" s="2">
        <v>37640</v>
      </c>
      <c r="E5178" t="s">
        <v>30</v>
      </c>
      <c r="F5178">
        <v>27233.5</v>
      </c>
      <c r="G5178">
        <v>247</v>
      </c>
    </row>
    <row r="5179" spans="1:7">
      <c r="A5179" t="s">
        <v>7</v>
      </c>
      <c r="B5179" t="s">
        <v>22</v>
      </c>
      <c r="C5179" t="s">
        <v>517</v>
      </c>
      <c r="D5179" s="2">
        <v>37640</v>
      </c>
      <c r="E5179" t="s">
        <v>30</v>
      </c>
      <c r="F5179">
        <v>27239.1</v>
      </c>
      <c r="G5179">
        <v>247</v>
      </c>
    </row>
    <row r="5180" spans="1:7">
      <c r="A5180" t="s">
        <v>7</v>
      </c>
      <c r="B5180" t="s">
        <v>22</v>
      </c>
      <c r="C5180" t="s">
        <v>525</v>
      </c>
      <c r="D5180" s="2">
        <v>37640</v>
      </c>
      <c r="E5180" t="s">
        <v>30</v>
      </c>
      <c r="F5180">
        <v>27197.5</v>
      </c>
      <c r="G5180">
        <v>247</v>
      </c>
    </row>
    <row r="5181" spans="1:7">
      <c r="A5181" t="s">
        <v>7</v>
      </c>
      <c r="B5181" t="s">
        <v>8</v>
      </c>
      <c r="C5181" t="s">
        <v>523</v>
      </c>
      <c r="D5181" s="2">
        <v>37640</v>
      </c>
      <c r="E5181" t="s">
        <v>30</v>
      </c>
      <c r="F5181">
        <v>27093.200000000001</v>
      </c>
      <c r="G5181">
        <v>247</v>
      </c>
    </row>
    <row r="5182" spans="1:7">
      <c r="A5182" t="s">
        <v>7</v>
      </c>
      <c r="B5182" t="s">
        <v>8</v>
      </c>
      <c r="C5182" t="s">
        <v>508</v>
      </c>
      <c r="D5182" s="2">
        <v>37640</v>
      </c>
      <c r="E5182" t="s">
        <v>30</v>
      </c>
      <c r="F5182">
        <v>27146.400000000001</v>
      </c>
      <c r="G5182">
        <v>164</v>
      </c>
    </row>
    <row r="5183" spans="1:7">
      <c r="A5183" t="s">
        <v>7</v>
      </c>
      <c r="B5183" t="s">
        <v>22</v>
      </c>
      <c r="C5183" t="s">
        <v>516</v>
      </c>
      <c r="D5183" s="2">
        <v>37640</v>
      </c>
      <c r="E5183" t="s">
        <v>30</v>
      </c>
      <c r="F5183">
        <v>27279.200000000001</v>
      </c>
      <c r="G5183">
        <v>164</v>
      </c>
    </row>
    <row r="5184" spans="1:7">
      <c r="A5184" t="s">
        <v>7</v>
      </c>
      <c r="B5184" t="s">
        <v>22</v>
      </c>
      <c r="C5184" t="s">
        <v>525</v>
      </c>
      <c r="D5184" s="2">
        <v>37640</v>
      </c>
      <c r="E5184" t="s">
        <v>30</v>
      </c>
      <c r="F5184">
        <v>27356.799999999999</v>
      </c>
      <c r="G5184">
        <v>164</v>
      </c>
    </row>
    <row r="5185" spans="1:7">
      <c r="A5185" t="s">
        <v>7</v>
      </c>
      <c r="B5185" t="s">
        <v>8</v>
      </c>
      <c r="C5185" t="s">
        <v>508</v>
      </c>
      <c r="D5185" s="2">
        <v>37640</v>
      </c>
      <c r="E5185" t="s">
        <v>30</v>
      </c>
      <c r="F5185">
        <v>27477.3</v>
      </c>
      <c r="G5185">
        <v>1401</v>
      </c>
    </row>
    <row r="5186" spans="1:7">
      <c r="A5186" t="s">
        <v>7</v>
      </c>
      <c r="B5186" t="s">
        <v>8</v>
      </c>
      <c r="C5186" t="s">
        <v>509</v>
      </c>
      <c r="D5186" s="2">
        <v>37640</v>
      </c>
      <c r="E5186" t="s">
        <v>30</v>
      </c>
      <c r="F5186">
        <v>27103.200000000001</v>
      </c>
      <c r="G5186">
        <v>247</v>
      </c>
    </row>
    <row r="5187" spans="1:7">
      <c r="A5187" t="s">
        <v>7</v>
      </c>
      <c r="B5187" t="s">
        <v>8</v>
      </c>
      <c r="C5187" t="s">
        <v>510</v>
      </c>
      <c r="D5187" s="2">
        <v>37640</v>
      </c>
      <c r="E5187" t="s">
        <v>30</v>
      </c>
      <c r="F5187">
        <v>27121.9</v>
      </c>
      <c r="G5187">
        <v>247</v>
      </c>
    </row>
    <row r="5188" spans="1:7">
      <c r="A5188" t="s">
        <v>7</v>
      </c>
      <c r="B5188" t="s">
        <v>8</v>
      </c>
      <c r="C5188" t="s">
        <v>511</v>
      </c>
      <c r="D5188" s="2">
        <v>37640</v>
      </c>
      <c r="E5188" t="s">
        <v>30</v>
      </c>
      <c r="F5188">
        <v>27432.9</v>
      </c>
      <c r="G5188">
        <v>824</v>
      </c>
    </row>
    <row r="5189" spans="1:7">
      <c r="A5189" t="s">
        <v>7</v>
      </c>
      <c r="B5189" t="s">
        <v>8</v>
      </c>
      <c r="C5189" t="s">
        <v>512</v>
      </c>
      <c r="D5189" s="2">
        <v>37640</v>
      </c>
      <c r="E5189" t="s">
        <v>30</v>
      </c>
      <c r="F5189">
        <v>27497.1</v>
      </c>
      <c r="G5189">
        <v>247</v>
      </c>
    </row>
    <row r="5190" spans="1:7">
      <c r="A5190" t="s">
        <v>7</v>
      </c>
      <c r="B5190" t="s">
        <v>8</v>
      </c>
      <c r="C5190" t="s">
        <v>513</v>
      </c>
      <c r="D5190" s="2">
        <v>37640</v>
      </c>
      <c r="E5190" t="s">
        <v>30</v>
      </c>
      <c r="F5190">
        <v>27211.9</v>
      </c>
      <c r="G5190">
        <v>164</v>
      </c>
    </row>
    <row r="5191" spans="1:7">
      <c r="A5191" t="s">
        <v>7</v>
      </c>
      <c r="B5191" t="s">
        <v>8</v>
      </c>
      <c r="C5191" t="s">
        <v>514</v>
      </c>
      <c r="D5191" s="2">
        <v>37640</v>
      </c>
      <c r="E5191" t="s">
        <v>30</v>
      </c>
      <c r="F5191">
        <v>27001.5</v>
      </c>
      <c r="G5191">
        <v>247</v>
      </c>
    </row>
    <row r="5192" spans="1:7">
      <c r="A5192" t="s">
        <v>7</v>
      </c>
      <c r="B5192" t="s">
        <v>8</v>
      </c>
      <c r="C5192" t="s">
        <v>515</v>
      </c>
      <c r="D5192" s="2">
        <v>37640</v>
      </c>
      <c r="E5192" t="s">
        <v>30</v>
      </c>
      <c r="F5192">
        <v>27261.599999999999</v>
      </c>
      <c r="G5192">
        <v>247</v>
      </c>
    </row>
    <row r="5193" spans="1:7">
      <c r="A5193" t="s">
        <v>7</v>
      </c>
      <c r="B5193" t="s">
        <v>8</v>
      </c>
      <c r="C5193" t="s">
        <v>505</v>
      </c>
      <c r="D5193" s="2">
        <v>37640</v>
      </c>
      <c r="E5193" t="s">
        <v>30</v>
      </c>
      <c r="F5193">
        <v>27320.7</v>
      </c>
      <c r="G5193">
        <v>1072</v>
      </c>
    </row>
    <row r="5194" spans="1:7">
      <c r="A5194" t="s">
        <v>7</v>
      </c>
      <c r="B5194" t="s">
        <v>8</v>
      </c>
      <c r="C5194" t="s">
        <v>505</v>
      </c>
      <c r="D5194" s="2">
        <v>37640</v>
      </c>
      <c r="E5194" t="s">
        <v>30</v>
      </c>
      <c r="F5194">
        <v>27066.7</v>
      </c>
      <c r="G5194">
        <v>1072</v>
      </c>
    </row>
    <row r="5195" spans="1:7">
      <c r="A5195" t="s">
        <v>7</v>
      </c>
      <c r="B5195" t="s">
        <v>22</v>
      </c>
      <c r="C5195" t="s">
        <v>516</v>
      </c>
      <c r="D5195" s="2">
        <v>37640</v>
      </c>
      <c r="E5195" t="s">
        <v>30</v>
      </c>
      <c r="F5195">
        <v>27071.200000000001</v>
      </c>
      <c r="G5195">
        <v>989</v>
      </c>
    </row>
    <row r="5196" spans="1:7">
      <c r="A5196" t="s">
        <v>7</v>
      </c>
      <c r="B5196" t="s">
        <v>22</v>
      </c>
      <c r="C5196" t="s">
        <v>542</v>
      </c>
      <c r="D5196" s="2">
        <v>37640</v>
      </c>
      <c r="E5196" t="s">
        <v>30</v>
      </c>
      <c r="F5196">
        <v>27325.9</v>
      </c>
      <c r="G5196">
        <v>247</v>
      </c>
    </row>
    <row r="5197" spans="1:7">
      <c r="A5197" t="s">
        <v>7</v>
      </c>
      <c r="B5197" t="s">
        <v>22</v>
      </c>
      <c r="C5197" t="s">
        <v>518</v>
      </c>
      <c r="D5197" s="2">
        <v>37640</v>
      </c>
      <c r="E5197" t="s">
        <v>30</v>
      </c>
      <c r="F5197">
        <v>27230.9</v>
      </c>
      <c r="G5197">
        <v>247</v>
      </c>
    </row>
    <row r="5198" spans="1:7">
      <c r="A5198" t="s">
        <v>7</v>
      </c>
      <c r="B5198" t="s">
        <v>22</v>
      </c>
      <c r="C5198" t="s">
        <v>519</v>
      </c>
      <c r="D5198" s="2">
        <v>37640</v>
      </c>
      <c r="E5198" t="s">
        <v>30</v>
      </c>
      <c r="F5198">
        <v>27148.3</v>
      </c>
      <c r="G5198">
        <v>741</v>
      </c>
    </row>
    <row r="5199" spans="1:7">
      <c r="A5199" t="s">
        <v>7</v>
      </c>
      <c r="B5199" t="s">
        <v>22</v>
      </c>
      <c r="C5199" t="s">
        <v>520</v>
      </c>
      <c r="D5199" s="2">
        <v>37640</v>
      </c>
      <c r="E5199" t="s">
        <v>30</v>
      </c>
      <c r="F5199">
        <v>27051.599999999999</v>
      </c>
      <c r="G5199">
        <v>494</v>
      </c>
    </row>
    <row r="5200" spans="1:7">
      <c r="A5200" t="s">
        <v>7</v>
      </c>
      <c r="B5200" t="s">
        <v>22</v>
      </c>
      <c r="C5200" t="s">
        <v>521</v>
      </c>
      <c r="D5200" s="2">
        <v>37640</v>
      </c>
      <c r="E5200" t="s">
        <v>30</v>
      </c>
      <c r="F5200">
        <v>27129.5</v>
      </c>
      <c r="G5200">
        <v>247</v>
      </c>
    </row>
    <row r="5201" spans="1:7">
      <c r="A5201" t="s">
        <v>7</v>
      </c>
      <c r="B5201" t="s">
        <v>8</v>
      </c>
      <c r="C5201" t="s">
        <v>508</v>
      </c>
      <c r="D5201" s="2">
        <v>37640</v>
      </c>
      <c r="E5201" t="s">
        <v>30</v>
      </c>
      <c r="F5201">
        <v>27127.9</v>
      </c>
      <c r="G5201">
        <v>247</v>
      </c>
    </row>
    <row r="5202" spans="1:7">
      <c r="A5202" t="s">
        <v>7</v>
      </c>
      <c r="B5202" t="s">
        <v>8</v>
      </c>
      <c r="C5202" t="s">
        <v>527</v>
      </c>
      <c r="D5202" s="2">
        <v>37640</v>
      </c>
      <c r="E5202" t="s">
        <v>30</v>
      </c>
      <c r="F5202">
        <v>27459.7</v>
      </c>
      <c r="G5202">
        <v>164</v>
      </c>
    </row>
    <row r="5203" spans="1:7">
      <c r="A5203" t="s">
        <v>7</v>
      </c>
      <c r="B5203" t="s">
        <v>8</v>
      </c>
      <c r="C5203" t="s">
        <v>527</v>
      </c>
      <c r="D5203" s="2">
        <v>37640</v>
      </c>
      <c r="E5203" t="s">
        <v>30</v>
      </c>
      <c r="F5203">
        <v>27016.2</v>
      </c>
      <c r="G5203">
        <v>0</v>
      </c>
    </row>
    <row r="5204" spans="1:7">
      <c r="A5204" t="s">
        <v>7</v>
      </c>
      <c r="B5204" t="s">
        <v>8</v>
      </c>
      <c r="C5204" t="s">
        <v>511</v>
      </c>
      <c r="D5204" s="2">
        <v>37640</v>
      </c>
      <c r="E5204" t="s">
        <v>30</v>
      </c>
      <c r="F5204">
        <v>27154.7</v>
      </c>
      <c r="G5204">
        <v>164</v>
      </c>
    </row>
    <row r="5205" spans="1:7">
      <c r="A5205" t="s">
        <v>7</v>
      </c>
      <c r="B5205" t="s">
        <v>8</v>
      </c>
      <c r="C5205" t="s">
        <v>528</v>
      </c>
      <c r="D5205" s="2">
        <v>37640</v>
      </c>
      <c r="E5205" t="s">
        <v>30</v>
      </c>
      <c r="F5205">
        <v>27130.5</v>
      </c>
      <c r="G5205">
        <v>164</v>
      </c>
    </row>
    <row r="5206" spans="1:7">
      <c r="A5206" t="s">
        <v>7</v>
      </c>
      <c r="B5206" t="s">
        <v>8</v>
      </c>
      <c r="C5206" t="s">
        <v>530</v>
      </c>
      <c r="D5206" s="2">
        <v>37640</v>
      </c>
      <c r="E5206" t="s">
        <v>30</v>
      </c>
      <c r="F5206">
        <v>27430.9</v>
      </c>
      <c r="G5206">
        <v>164</v>
      </c>
    </row>
    <row r="5207" spans="1:7">
      <c r="A5207" t="s">
        <v>7</v>
      </c>
      <c r="B5207" t="s">
        <v>8</v>
      </c>
      <c r="C5207" t="s">
        <v>514</v>
      </c>
      <c r="D5207" s="2">
        <v>37640</v>
      </c>
      <c r="E5207" t="s">
        <v>30</v>
      </c>
      <c r="F5207">
        <v>27410.799999999999</v>
      </c>
      <c r="G5207">
        <v>82</v>
      </c>
    </row>
    <row r="5208" spans="1:7">
      <c r="A5208" t="s">
        <v>7</v>
      </c>
      <c r="B5208" t="s">
        <v>8</v>
      </c>
      <c r="C5208" t="s">
        <v>523</v>
      </c>
      <c r="D5208" s="2">
        <v>37640</v>
      </c>
      <c r="E5208" t="s">
        <v>30</v>
      </c>
      <c r="F5208">
        <v>27176.6</v>
      </c>
      <c r="G5208">
        <v>82</v>
      </c>
    </row>
    <row r="5209" spans="1:7">
      <c r="A5209" t="s">
        <v>7</v>
      </c>
      <c r="B5209" t="s">
        <v>22</v>
      </c>
      <c r="C5209" t="s">
        <v>531</v>
      </c>
      <c r="D5209" s="2">
        <v>37640</v>
      </c>
      <c r="E5209" t="s">
        <v>30</v>
      </c>
      <c r="F5209">
        <v>27339.8</v>
      </c>
      <c r="G5209">
        <v>164</v>
      </c>
    </row>
    <row r="5210" spans="1:7">
      <c r="A5210" t="s">
        <v>7</v>
      </c>
      <c r="B5210" t="s">
        <v>22</v>
      </c>
      <c r="C5210" t="s">
        <v>532</v>
      </c>
      <c r="D5210" s="2">
        <v>37640</v>
      </c>
      <c r="E5210" t="s">
        <v>30</v>
      </c>
      <c r="F5210">
        <v>27116.400000000001</v>
      </c>
      <c r="G5210">
        <v>3463</v>
      </c>
    </row>
    <row r="5211" spans="1:7">
      <c r="A5211" t="s">
        <v>7</v>
      </c>
      <c r="B5211" t="s">
        <v>22</v>
      </c>
      <c r="C5211" t="s">
        <v>534</v>
      </c>
      <c r="D5211" s="2">
        <v>37640</v>
      </c>
      <c r="E5211" t="s">
        <v>30</v>
      </c>
      <c r="F5211">
        <v>27285.3</v>
      </c>
      <c r="G5211">
        <v>3463</v>
      </c>
    </row>
    <row r="5212" spans="1:7">
      <c r="A5212" t="s">
        <v>7</v>
      </c>
      <c r="B5212" t="s">
        <v>22</v>
      </c>
      <c r="C5212" t="s">
        <v>516</v>
      </c>
      <c r="D5212" s="2">
        <v>37640</v>
      </c>
      <c r="E5212" t="s">
        <v>30</v>
      </c>
      <c r="F5212">
        <v>27103.599999999999</v>
      </c>
      <c r="G5212">
        <v>576</v>
      </c>
    </row>
    <row r="5213" spans="1:7">
      <c r="A5213" t="s">
        <v>7</v>
      </c>
      <c r="B5213" t="s">
        <v>22</v>
      </c>
      <c r="C5213" t="s">
        <v>537</v>
      </c>
      <c r="D5213" s="2">
        <v>37640</v>
      </c>
      <c r="E5213" t="s">
        <v>30</v>
      </c>
      <c r="F5213">
        <v>27039.7</v>
      </c>
      <c r="G5213">
        <v>164</v>
      </c>
    </row>
    <row r="5214" spans="1:7">
      <c r="A5214" t="s">
        <v>7</v>
      </c>
      <c r="B5214" t="s">
        <v>22</v>
      </c>
      <c r="C5214" t="s">
        <v>533</v>
      </c>
      <c r="D5214" s="2">
        <v>37640</v>
      </c>
      <c r="E5214" t="s">
        <v>30</v>
      </c>
      <c r="F5214">
        <v>27088.5</v>
      </c>
      <c r="G5214">
        <v>1484</v>
      </c>
    </row>
    <row r="5215" spans="1:7">
      <c r="A5215" t="s">
        <v>7</v>
      </c>
      <c r="B5215" t="s">
        <v>22</v>
      </c>
      <c r="C5215" t="s">
        <v>535</v>
      </c>
      <c r="D5215" s="2">
        <v>37640</v>
      </c>
      <c r="E5215" t="s">
        <v>30</v>
      </c>
      <c r="F5215">
        <v>27362.799999999999</v>
      </c>
      <c r="G5215">
        <v>1484</v>
      </c>
    </row>
    <row r="5216" spans="1:7">
      <c r="A5216" t="s">
        <v>7</v>
      </c>
      <c r="B5216" t="s">
        <v>22</v>
      </c>
      <c r="C5216" t="s">
        <v>536</v>
      </c>
      <c r="D5216" s="2">
        <v>37640</v>
      </c>
      <c r="E5216" t="s">
        <v>30</v>
      </c>
      <c r="F5216">
        <v>27483.4</v>
      </c>
      <c r="G5216">
        <v>907</v>
      </c>
    </row>
    <row r="5217" spans="1:7">
      <c r="A5217" t="s">
        <v>7</v>
      </c>
      <c r="B5217" t="s">
        <v>22</v>
      </c>
      <c r="C5217" t="s">
        <v>545</v>
      </c>
      <c r="D5217" s="2">
        <v>37640</v>
      </c>
      <c r="E5217" t="s">
        <v>30</v>
      </c>
      <c r="F5217">
        <v>27326.1</v>
      </c>
      <c r="G5217">
        <v>9153</v>
      </c>
    </row>
    <row r="5218" spans="1:7">
      <c r="A5218" t="s">
        <v>7</v>
      </c>
      <c r="B5218" t="s">
        <v>22</v>
      </c>
      <c r="C5218" t="s">
        <v>546</v>
      </c>
      <c r="D5218" s="2">
        <v>37640</v>
      </c>
      <c r="E5218" t="s">
        <v>30</v>
      </c>
      <c r="F5218">
        <v>27364.3</v>
      </c>
      <c r="G5218">
        <v>9153</v>
      </c>
    </row>
    <row r="5219" spans="1:7">
      <c r="A5219" t="s">
        <v>7</v>
      </c>
      <c r="B5219" t="s">
        <v>22</v>
      </c>
      <c r="C5219" t="s">
        <v>536</v>
      </c>
      <c r="D5219" s="2">
        <v>37640</v>
      </c>
      <c r="E5219" t="s">
        <v>30</v>
      </c>
      <c r="F5219">
        <v>27336.400000000001</v>
      </c>
      <c r="G5219">
        <v>741</v>
      </c>
    </row>
    <row r="5220" spans="1:7">
      <c r="A5220" t="s">
        <v>7</v>
      </c>
      <c r="B5220" t="s">
        <v>8</v>
      </c>
      <c r="C5220" t="s">
        <v>505</v>
      </c>
      <c r="D5220" s="2">
        <v>37640</v>
      </c>
      <c r="E5220" t="s">
        <v>30</v>
      </c>
      <c r="F5220">
        <v>27042.400000000001</v>
      </c>
      <c r="G5220">
        <v>659</v>
      </c>
    </row>
    <row r="5221" spans="1:7">
      <c r="A5221" t="s">
        <v>7</v>
      </c>
      <c r="B5221" t="s">
        <v>8</v>
      </c>
      <c r="C5221" t="s">
        <v>505</v>
      </c>
      <c r="D5221" s="2">
        <v>37640</v>
      </c>
      <c r="E5221" t="s">
        <v>30</v>
      </c>
      <c r="F5221">
        <v>27499.9</v>
      </c>
      <c r="G5221">
        <v>659</v>
      </c>
    </row>
    <row r="5222" spans="1:7">
      <c r="A5222" t="s">
        <v>7</v>
      </c>
      <c r="B5222" t="s">
        <v>22</v>
      </c>
      <c r="C5222" t="s">
        <v>507</v>
      </c>
      <c r="D5222" s="2">
        <v>37640</v>
      </c>
      <c r="E5222" t="s">
        <v>30</v>
      </c>
      <c r="F5222">
        <v>27409.4</v>
      </c>
      <c r="G5222">
        <v>659</v>
      </c>
    </row>
    <row r="5223" spans="1:7">
      <c r="A5223" t="s">
        <v>7</v>
      </c>
      <c r="B5223" t="s">
        <v>8</v>
      </c>
      <c r="C5223" t="s">
        <v>505</v>
      </c>
      <c r="D5223" s="2">
        <v>37640</v>
      </c>
      <c r="E5223" t="s">
        <v>30</v>
      </c>
      <c r="F5223">
        <v>27209.1</v>
      </c>
      <c r="G5223">
        <v>494</v>
      </c>
    </row>
    <row r="5224" spans="1:7">
      <c r="A5224" t="s">
        <v>7</v>
      </c>
      <c r="B5224" t="s">
        <v>8</v>
      </c>
      <c r="C5224" t="s">
        <v>505</v>
      </c>
      <c r="D5224" s="2">
        <v>37640</v>
      </c>
      <c r="E5224" t="s">
        <v>30</v>
      </c>
      <c r="F5224">
        <v>27362.5</v>
      </c>
      <c r="G5224">
        <v>494</v>
      </c>
    </row>
    <row r="5225" spans="1:7">
      <c r="A5225" t="s">
        <v>7</v>
      </c>
      <c r="B5225" t="s">
        <v>8</v>
      </c>
      <c r="C5225" t="s">
        <v>522</v>
      </c>
      <c r="D5225" s="2">
        <v>37640</v>
      </c>
      <c r="E5225" t="s">
        <v>30</v>
      </c>
      <c r="F5225">
        <v>27475.3</v>
      </c>
      <c r="G5225">
        <v>329</v>
      </c>
    </row>
    <row r="5226" spans="1:7">
      <c r="A5226" t="s">
        <v>7</v>
      </c>
      <c r="B5226" t="s">
        <v>8</v>
      </c>
      <c r="C5226" t="s">
        <v>511</v>
      </c>
      <c r="D5226" s="2">
        <v>37640</v>
      </c>
      <c r="E5226" t="s">
        <v>30</v>
      </c>
      <c r="F5226">
        <v>27191.3</v>
      </c>
      <c r="G5226">
        <v>329</v>
      </c>
    </row>
    <row r="5227" spans="1:7">
      <c r="A5227" t="s">
        <v>7</v>
      </c>
      <c r="B5227" t="s">
        <v>8</v>
      </c>
      <c r="C5227" t="s">
        <v>523</v>
      </c>
      <c r="D5227" s="2">
        <v>37640</v>
      </c>
      <c r="E5227" t="s">
        <v>30</v>
      </c>
      <c r="F5227">
        <v>27157.200000000001</v>
      </c>
      <c r="G5227">
        <v>329</v>
      </c>
    </row>
    <row r="5228" spans="1:7">
      <c r="A5228" t="s">
        <v>7</v>
      </c>
      <c r="B5228" t="s">
        <v>22</v>
      </c>
      <c r="C5228" t="s">
        <v>517</v>
      </c>
      <c r="D5228" s="2">
        <v>37640</v>
      </c>
      <c r="E5228" t="s">
        <v>30</v>
      </c>
      <c r="F5228">
        <v>27057.599999999999</v>
      </c>
      <c r="G5228">
        <v>329</v>
      </c>
    </row>
    <row r="5229" spans="1:7">
      <c r="A5229" t="s">
        <v>7</v>
      </c>
      <c r="B5229" t="s">
        <v>22</v>
      </c>
      <c r="C5229" t="s">
        <v>525</v>
      </c>
      <c r="D5229" s="2">
        <v>37640</v>
      </c>
      <c r="E5229" t="s">
        <v>30</v>
      </c>
      <c r="F5229">
        <v>27265.4</v>
      </c>
      <c r="G5229">
        <v>329</v>
      </c>
    </row>
    <row r="5230" spans="1:7">
      <c r="A5230" t="s">
        <v>7</v>
      </c>
      <c r="B5230" t="s">
        <v>8</v>
      </c>
      <c r="C5230" t="s">
        <v>508</v>
      </c>
      <c r="D5230" s="2">
        <v>37640</v>
      </c>
      <c r="E5230" t="s">
        <v>30</v>
      </c>
      <c r="F5230">
        <v>27411.7</v>
      </c>
      <c r="G5230">
        <v>247</v>
      </c>
    </row>
    <row r="5231" spans="1:7">
      <c r="A5231" t="s">
        <v>7</v>
      </c>
      <c r="B5231" t="s">
        <v>8</v>
      </c>
      <c r="C5231" t="s">
        <v>547</v>
      </c>
      <c r="D5231" s="2">
        <v>37640</v>
      </c>
      <c r="E5231" t="s">
        <v>30</v>
      </c>
      <c r="F5231">
        <v>27240.9</v>
      </c>
      <c r="G5231">
        <v>824</v>
      </c>
    </row>
    <row r="5232" spans="1:7">
      <c r="A5232" t="s">
        <v>7</v>
      </c>
      <c r="B5232" t="s">
        <v>22</v>
      </c>
      <c r="C5232" t="s">
        <v>525</v>
      </c>
      <c r="D5232" s="2">
        <v>37640</v>
      </c>
      <c r="E5232" t="s">
        <v>30</v>
      </c>
      <c r="F5232">
        <v>27363.599999999999</v>
      </c>
      <c r="G5232">
        <v>576</v>
      </c>
    </row>
    <row r="5233" spans="1:7">
      <c r="A5233" t="s">
        <v>7</v>
      </c>
      <c r="B5233" t="s">
        <v>22</v>
      </c>
      <c r="C5233" t="s">
        <v>516</v>
      </c>
      <c r="D5233" s="2">
        <v>37640</v>
      </c>
      <c r="E5233" t="s">
        <v>30</v>
      </c>
      <c r="F5233">
        <v>27068.1</v>
      </c>
      <c r="G5233">
        <v>329</v>
      </c>
    </row>
    <row r="5234" spans="1:7">
      <c r="A5234" t="s">
        <v>7</v>
      </c>
      <c r="B5234" t="s">
        <v>8</v>
      </c>
      <c r="C5234" t="s">
        <v>508</v>
      </c>
      <c r="D5234" s="2">
        <v>37640</v>
      </c>
      <c r="E5234" t="s">
        <v>30</v>
      </c>
      <c r="F5234">
        <v>27036.6</v>
      </c>
      <c r="G5234">
        <v>1072</v>
      </c>
    </row>
    <row r="5235" spans="1:7">
      <c r="A5235" t="s">
        <v>7</v>
      </c>
      <c r="B5235" t="s">
        <v>8</v>
      </c>
      <c r="C5235" t="s">
        <v>509</v>
      </c>
      <c r="D5235" s="2">
        <v>37640</v>
      </c>
      <c r="E5235" t="s">
        <v>30</v>
      </c>
      <c r="F5235">
        <v>27303.7</v>
      </c>
      <c r="G5235">
        <v>247</v>
      </c>
    </row>
    <row r="5236" spans="1:7">
      <c r="A5236" t="s">
        <v>7</v>
      </c>
      <c r="B5236" t="s">
        <v>8</v>
      </c>
      <c r="C5236" t="s">
        <v>511</v>
      </c>
      <c r="D5236" s="2">
        <v>37640</v>
      </c>
      <c r="E5236" t="s">
        <v>30</v>
      </c>
      <c r="F5236">
        <v>27278.799999999999</v>
      </c>
      <c r="G5236">
        <v>494</v>
      </c>
    </row>
    <row r="5237" spans="1:7">
      <c r="A5237" t="s">
        <v>7</v>
      </c>
      <c r="B5237" t="s">
        <v>8</v>
      </c>
      <c r="C5237" t="s">
        <v>512</v>
      </c>
      <c r="D5237" s="2">
        <v>37640</v>
      </c>
      <c r="E5237" t="s">
        <v>30</v>
      </c>
      <c r="F5237">
        <v>27064.2</v>
      </c>
      <c r="G5237">
        <v>247</v>
      </c>
    </row>
    <row r="5238" spans="1:7">
      <c r="A5238" t="s">
        <v>7</v>
      </c>
      <c r="B5238" t="s">
        <v>8</v>
      </c>
      <c r="C5238" t="s">
        <v>515</v>
      </c>
      <c r="D5238" s="2">
        <v>37640</v>
      </c>
      <c r="E5238" t="s">
        <v>30</v>
      </c>
      <c r="F5238">
        <v>27430.5</v>
      </c>
      <c r="G5238">
        <v>247</v>
      </c>
    </row>
    <row r="5239" spans="1:7">
      <c r="A5239" t="s">
        <v>7</v>
      </c>
      <c r="B5239" t="s">
        <v>8</v>
      </c>
      <c r="C5239" t="s">
        <v>505</v>
      </c>
      <c r="D5239" s="2">
        <v>37640</v>
      </c>
      <c r="E5239" t="s">
        <v>30</v>
      </c>
      <c r="F5239">
        <v>27250.7</v>
      </c>
      <c r="G5239">
        <v>494</v>
      </c>
    </row>
    <row r="5240" spans="1:7">
      <c r="A5240" t="s">
        <v>7</v>
      </c>
      <c r="B5240" t="s">
        <v>8</v>
      </c>
      <c r="C5240" t="s">
        <v>505</v>
      </c>
      <c r="D5240" s="2">
        <v>37640</v>
      </c>
      <c r="E5240" t="s">
        <v>30</v>
      </c>
      <c r="F5240">
        <v>27201.599999999999</v>
      </c>
      <c r="G5240">
        <v>494</v>
      </c>
    </row>
    <row r="5241" spans="1:7">
      <c r="A5241" t="s">
        <v>7</v>
      </c>
      <c r="B5241" t="s">
        <v>22</v>
      </c>
      <c r="C5241" t="s">
        <v>516</v>
      </c>
      <c r="D5241" s="2">
        <v>37640</v>
      </c>
      <c r="E5241" t="s">
        <v>30</v>
      </c>
      <c r="F5241">
        <v>27136.1</v>
      </c>
      <c r="G5241">
        <v>494</v>
      </c>
    </row>
    <row r="5242" spans="1:7">
      <c r="A5242" t="s">
        <v>7</v>
      </c>
      <c r="B5242" t="s">
        <v>22</v>
      </c>
      <c r="C5242" t="s">
        <v>542</v>
      </c>
      <c r="D5242" s="2">
        <v>37640</v>
      </c>
      <c r="E5242" t="s">
        <v>30</v>
      </c>
      <c r="F5242">
        <v>27211.4</v>
      </c>
      <c r="G5242">
        <v>247</v>
      </c>
    </row>
    <row r="5243" spans="1:7">
      <c r="A5243" t="s">
        <v>7</v>
      </c>
      <c r="B5243" t="s">
        <v>22</v>
      </c>
      <c r="C5243" t="s">
        <v>518</v>
      </c>
      <c r="D5243" s="2">
        <v>37640</v>
      </c>
      <c r="E5243" t="s">
        <v>30</v>
      </c>
      <c r="F5243">
        <v>27113.8</v>
      </c>
      <c r="G5243">
        <v>247</v>
      </c>
    </row>
    <row r="5244" spans="1:7">
      <c r="A5244" t="s">
        <v>7</v>
      </c>
      <c r="B5244" t="s">
        <v>8</v>
      </c>
      <c r="C5244" t="s">
        <v>508</v>
      </c>
      <c r="D5244" s="2">
        <v>37640</v>
      </c>
      <c r="E5244" t="s">
        <v>30</v>
      </c>
      <c r="F5244">
        <v>27478.3</v>
      </c>
      <c r="G5244">
        <v>576</v>
      </c>
    </row>
    <row r="5245" spans="1:7">
      <c r="A5245" t="s">
        <v>7</v>
      </c>
      <c r="B5245" t="s">
        <v>8</v>
      </c>
      <c r="C5245" t="s">
        <v>511</v>
      </c>
      <c r="D5245" s="2">
        <v>37640</v>
      </c>
      <c r="E5245" t="s">
        <v>30</v>
      </c>
      <c r="F5245">
        <v>27117.4</v>
      </c>
      <c r="G5245">
        <v>329</v>
      </c>
    </row>
    <row r="5246" spans="1:7">
      <c r="A5246" t="s">
        <v>7</v>
      </c>
      <c r="B5246" t="s">
        <v>8</v>
      </c>
      <c r="C5246" t="s">
        <v>530</v>
      </c>
      <c r="D5246" s="2">
        <v>37640</v>
      </c>
      <c r="E5246" t="s">
        <v>30</v>
      </c>
      <c r="F5246">
        <v>27441.3</v>
      </c>
      <c r="G5246">
        <v>247</v>
      </c>
    </row>
    <row r="5247" spans="1:7">
      <c r="A5247" t="s">
        <v>7</v>
      </c>
      <c r="B5247" t="s">
        <v>22</v>
      </c>
      <c r="C5247" t="s">
        <v>516</v>
      </c>
      <c r="D5247" s="2">
        <v>37640</v>
      </c>
      <c r="E5247" t="s">
        <v>30</v>
      </c>
      <c r="F5247">
        <v>27297.599999999999</v>
      </c>
      <c r="G5247">
        <v>741</v>
      </c>
    </row>
    <row r="5248" spans="1:7">
      <c r="A5248" t="s">
        <v>7</v>
      </c>
      <c r="B5248" t="s">
        <v>22</v>
      </c>
      <c r="C5248" t="s">
        <v>507</v>
      </c>
      <c r="D5248" s="2">
        <v>37640</v>
      </c>
      <c r="E5248" t="s">
        <v>30</v>
      </c>
      <c r="F5248">
        <v>27375.5</v>
      </c>
      <c r="G5248">
        <v>164</v>
      </c>
    </row>
    <row r="5249" spans="1:7">
      <c r="A5249" t="s">
        <v>7</v>
      </c>
      <c r="B5249" t="s">
        <v>8</v>
      </c>
      <c r="C5249" t="s">
        <v>508</v>
      </c>
      <c r="D5249" s="2">
        <v>37640</v>
      </c>
      <c r="E5249" t="s">
        <v>30</v>
      </c>
      <c r="F5249">
        <v>27105.8</v>
      </c>
      <c r="G5249">
        <v>329</v>
      </c>
    </row>
    <row r="5250" spans="1:7">
      <c r="A5250" t="s">
        <v>7</v>
      </c>
      <c r="B5250" t="s">
        <v>22</v>
      </c>
      <c r="C5250" t="s">
        <v>525</v>
      </c>
      <c r="D5250" s="2">
        <v>37640</v>
      </c>
      <c r="E5250" t="s">
        <v>30</v>
      </c>
      <c r="F5250">
        <v>27134.799999999999</v>
      </c>
      <c r="G5250">
        <v>329</v>
      </c>
    </row>
    <row r="5251" spans="1:7">
      <c r="A5251" t="s">
        <v>7</v>
      </c>
      <c r="B5251" t="s">
        <v>8</v>
      </c>
      <c r="C5251" t="s">
        <v>547</v>
      </c>
      <c r="D5251" s="2">
        <v>37640</v>
      </c>
      <c r="E5251" t="s">
        <v>30</v>
      </c>
      <c r="F5251">
        <v>27431.200000000001</v>
      </c>
      <c r="G5251">
        <v>824</v>
      </c>
    </row>
    <row r="5252" spans="1:7">
      <c r="A5252" t="s">
        <v>7</v>
      </c>
      <c r="B5252" t="s">
        <v>22</v>
      </c>
      <c r="C5252" t="s">
        <v>540</v>
      </c>
      <c r="D5252" s="2">
        <v>37640</v>
      </c>
      <c r="E5252" t="s">
        <v>30</v>
      </c>
      <c r="F5252">
        <v>27003.7</v>
      </c>
      <c r="G5252">
        <v>741</v>
      </c>
    </row>
    <row r="5253" spans="1:7">
      <c r="A5253" t="s">
        <v>7</v>
      </c>
      <c r="B5253" t="s">
        <v>8</v>
      </c>
      <c r="C5253" t="s">
        <v>508</v>
      </c>
      <c r="D5253" s="2">
        <v>37640</v>
      </c>
      <c r="E5253" t="s">
        <v>30</v>
      </c>
      <c r="F5253">
        <v>27254.400000000001</v>
      </c>
      <c r="G5253">
        <v>247</v>
      </c>
    </row>
    <row r="5254" spans="1:7">
      <c r="A5254" t="s">
        <v>7</v>
      </c>
      <c r="B5254" t="s">
        <v>8</v>
      </c>
      <c r="C5254" t="s">
        <v>510</v>
      </c>
      <c r="D5254" s="2">
        <v>37640</v>
      </c>
      <c r="E5254" t="s">
        <v>30</v>
      </c>
      <c r="F5254">
        <v>27422.6</v>
      </c>
      <c r="G5254">
        <v>247</v>
      </c>
    </row>
    <row r="5255" spans="1:7">
      <c r="A5255" t="s">
        <v>7</v>
      </c>
      <c r="B5255" t="s">
        <v>8</v>
      </c>
      <c r="C5255" t="s">
        <v>511</v>
      </c>
      <c r="D5255" s="2">
        <v>37640</v>
      </c>
      <c r="E5255" t="s">
        <v>30</v>
      </c>
      <c r="F5255">
        <v>27388.1</v>
      </c>
      <c r="G5255">
        <v>247</v>
      </c>
    </row>
    <row r="5256" spans="1:7">
      <c r="A5256" t="s">
        <v>7</v>
      </c>
      <c r="B5256" t="s">
        <v>8</v>
      </c>
      <c r="C5256" t="s">
        <v>513</v>
      </c>
      <c r="D5256" s="2">
        <v>37640</v>
      </c>
      <c r="E5256" t="s">
        <v>30</v>
      </c>
      <c r="F5256">
        <v>27263.1</v>
      </c>
      <c r="G5256">
        <v>247</v>
      </c>
    </row>
    <row r="5257" spans="1:7">
      <c r="A5257" t="s">
        <v>7</v>
      </c>
      <c r="B5257" t="s">
        <v>8</v>
      </c>
      <c r="C5257" t="s">
        <v>514</v>
      </c>
      <c r="D5257" s="2">
        <v>37640</v>
      </c>
      <c r="E5257" t="s">
        <v>30</v>
      </c>
      <c r="F5257">
        <v>27168.2</v>
      </c>
      <c r="G5257">
        <v>247</v>
      </c>
    </row>
    <row r="5258" spans="1:7">
      <c r="A5258" t="s">
        <v>7</v>
      </c>
      <c r="B5258" t="s">
        <v>8</v>
      </c>
      <c r="C5258" t="s">
        <v>505</v>
      </c>
      <c r="D5258" s="2">
        <v>37640</v>
      </c>
      <c r="E5258" t="s">
        <v>30</v>
      </c>
      <c r="F5258">
        <v>27111.8</v>
      </c>
      <c r="G5258">
        <v>1072</v>
      </c>
    </row>
    <row r="5259" spans="1:7">
      <c r="A5259" t="s">
        <v>7</v>
      </c>
      <c r="B5259" t="s">
        <v>8</v>
      </c>
      <c r="C5259" t="s">
        <v>505</v>
      </c>
      <c r="D5259" s="2">
        <v>37640</v>
      </c>
      <c r="E5259" t="s">
        <v>30</v>
      </c>
      <c r="F5259">
        <v>27016.400000000001</v>
      </c>
      <c r="G5259">
        <v>1072</v>
      </c>
    </row>
    <row r="5260" spans="1:7">
      <c r="A5260" t="s">
        <v>7</v>
      </c>
      <c r="B5260" t="s">
        <v>22</v>
      </c>
      <c r="C5260" t="s">
        <v>533</v>
      </c>
      <c r="D5260" s="2">
        <v>37640</v>
      </c>
      <c r="E5260" t="s">
        <v>30</v>
      </c>
      <c r="F5260">
        <v>27207.599999999999</v>
      </c>
      <c r="G5260">
        <v>1814</v>
      </c>
    </row>
    <row r="5261" spans="1:7">
      <c r="A5261" t="s">
        <v>7</v>
      </c>
      <c r="B5261" t="s">
        <v>22</v>
      </c>
      <c r="C5261" t="s">
        <v>516</v>
      </c>
      <c r="D5261" s="2">
        <v>37640</v>
      </c>
      <c r="E5261" t="s">
        <v>30</v>
      </c>
      <c r="F5261">
        <v>27390.7</v>
      </c>
      <c r="G5261">
        <v>741</v>
      </c>
    </row>
    <row r="5262" spans="1:7">
      <c r="A5262" t="s">
        <v>7</v>
      </c>
      <c r="B5262" t="s">
        <v>22</v>
      </c>
      <c r="C5262" t="s">
        <v>535</v>
      </c>
      <c r="D5262" s="2">
        <v>37640</v>
      </c>
      <c r="E5262" t="s">
        <v>30</v>
      </c>
      <c r="F5262">
        <v>27398.799999999999</v>
      </c>
      <c r="G5262">
        <v>1814</v>
      </c>
    </row>
    <row r="5263" spans="1:7">
      <c r="A5263" t="s">
        <v>7</v>
      </c>
      <c r="B5263" t="s">
        <v>22</v>
      </c>
      <c r="C5263" t="s">
        <v>521</v>
      </c>
      <c r="D5263" s="2">
        <v>37640</v>
      </c>
      <c r="E5263" t="s">
        <v>30</v>
      </c>
      <c r="F5263">
        <v>27304.400000000001</v>
      </c>
      <c r="G5263">
        <v>247</v>
      </c>
    </row>
    <row r="5264" spans="1:7">
      <c r="A5264" t="s">
        <v>7</v>
      </c>
      <c r="B5264" t="s">
        <v>8</v>
      </c>
      <c r="C5264" t="s">
        <v>514</v>
      </c>
      <c r="D5264" s="2">
        <v>37640</v>
      </c>
      <c r="E5264" t="s">
        <v>30</v>
      </c>
      <c r="F5264">
        <v>27201.599999999999</v>
      </c>
      <c r="G5264">
        <v>1072</v>
      </c>
    </row>
    <row r="5265" spans="1:7">
      <c r="A5265" t="s">
        <v>7</v>
      </c>
      <c r="B5265" t="s">
        <v>8</v>
      </c>
      <c r="C5265" t="s">
        <v>523</v>
      </c>
      <c r="D5265" s="2">
        <v>37640</v>
      </c>
      <c r="E5265" t="s">
        <v>30</v>
      </c>
      <c r="F5265">
        <v>27450.7</v>
      </c>
      <c r="G5265">
        <v>329</v>
      </c>
    </row>
    <row r="5266" spans="1:7">
      <c r="A5266" t="s">
        <v>7</v>
      </c>
      <c r="B5266" t="s">
        <v>22</v>
      </c>
      <c r="C5266" t="s">
        <v>516</v>
      </c>
      <c r="D5266" s="2">
        <v>37640</v>
      </c>
      <c r="E5266" t="s">
        <v>30</v>
      </c>
      <c r="F5266">
        <v>27049.7</v>
      </c>
      <c r="G5266">
        <v>329</v>
      </c>
    </row>
    <row r="5267" spans="1:7">
      <c r="A5267" t="s">
        <v>7</v>
      </c>
      <c r="B5267" t="s">
        <v>19</v>
      </c>
      <c r="C5267" t="s">
        <v>548</v>
      </c>
      <c r="D5267" s="2">
        <v>37641</v>
      </c>
      <c r="E5267" t="s">
        <v>10</v>
      </c>
      <c r="F5267">
        <v>27367.599999999999</v>
      </c>
      <c r="G5267">
        <v>103</v>
      </c>
    </row>
    <row r="5268" spans="1:7">
      <c r="A5268" t="s">
        <v>7</v>
      </c>
      <c r="B5268" t="s">
        <v>8</v>
      </c>
      <c r="C5268" t="s">
        <v>549</v>
      </c>
      <c r="D5268" s="2">
        <v>37641</v>
      </c>
      <c r="E5268" t="s">
        <v>10</v>
      </c>
      <c r="F5268">
        <v>27100.799999999999</v>
      </c>
      <c r="G5268">
        <v>497</v>
      </c>
    </row>
    <row r="5269" spans="1:7">
      <c r="A5269" t="s">
        <v>7</v>
      </c>
      <c r="B5269" t="s">
        <v>19</v>
      </c>
      <c r="C5269" t="s">
        <v>550</v>
      </c>
      <c r="D5269" s="2">
        <v>37641</v>
      </c>
      <c r="E5269" t="s">
        <v>10</v>
      </c>
      <c r="F5269">
        <v>27029.4</v>
      </c>
      <c r="G5269">
        <v>497</v>
      </c>
    </row>
    <row r="5270" spans="1:7">
      <c r="A5270" t="s">
        <v>7</v>
      </c>
      <c r="B5270" t="s">
        <v>19</v>
      </c>
      <c r="C5270" t="s">
        <v>551</v>
      </c>
      <c r="D5270" s="2">
        <v>37641</v>
      </c>
      <c r="E5270" t="s">
        <v>10</v>
      </c>
      <c r="F5270">
        <v>27392.9</v>
      </c>
      <c r="G5270">
        <v>497</v>
      </c>
    </row>
    <row r="5271" spans="1:7">
      <c r="A5271" t="s">
        <v>7</v>
      </c>
      <c r="B5271" t="s">
        <v>8</v>
      </c>
      <c r="C5271" t="s">
        <v>552</v>
      </c>
      <c r="D5271" s="2">
        <v>37641</v>
      </c>
      <c r="E5271" t="s">
        <v>10</v>
      </c>
      <c r="F5271">
        <v>27124.400000000001</v>
      </c>
      <c r="G5271">
        <v>181</v>
      </c>
    </row>
    <row r="5272" spans="1:7">
      <c r="A5272" t="s">
        <v>7</v>
      </c>
      <c r="B5272" t="s">
        <v>8</v>
      </c>
      <c r="C5272" t="s">
        <v>553</v>
      </c>
      <c r="D5272" s="2">
        <v>37641</v>
      </c>
      <c r="E5272" t="s">
        <v>10</v>
      </c>
      <c r="F5272">
        <v>32383.1</v>
      </c>
      <c r="G5272">
        <v>282</v>
      </c>
    </row>
    <row r="5273" spans="1:7">
      <c r="A5273" t="s">
        <v>7</v>
      </c>
      <c r="B5273" t="s">
        <v>8</v>
      </c>
      <c r="C5273" t="s">
        <v>554</v>
      </c>
      <c r="D5273" s="2">
        <v>37641</v>
      </c>
      <c r="E5273" t="s">
        <v>10</v>
      </c>
      <c r="F5273">
        <v>32374.1</v>
      </c>
      <c r="G5273">
        <v>435</v>
      </c>
    </row>
    <row r="5274" spans="1:7">
      <c r="A5274" t="s">
        <v>7</v>
      </c>
      <c r="B5274" t="s">
        <v>8</v>
      </c>
      <c r="C5274" t="s">
        <v>555</v>
      </c>
      <c r="D5274" s="2">
        <v>37641</v>
      </c>
      <c r="E5274" t="s">
        <v>10</v>
      </c>
      <c r="F5274">
        <v>32438.400000000001</v>
      </c>
      <c r="G5274">
        <v>435</v>
      </c>
    </row>
    <row r="5275" spans="1:7">
      <c r="A5275" t="s">
        <v>7</v>
      </c>
      <c r="B5275" t="s">
        <v>8</v>
      </c>
      <c r="C5275" t="s">
        <v>556</v>
      </c>
      <c r="D5275" s="2">
        <v>37641</v>
      </c>
      <c r="E5275" t="s">
        <v>10</v>
      </c>
      <c r="F5275">
        <v>32164.5</v>
      </c>
      <c r="G5275">
        <v>870</v>
      </c>
    </row>
    <row r="5276" spans="1:7">
      <c r="A5276" t="s">
        <v>7</v>
      </c>
      <c r="B5276" t="s">
        <v>8</v>
      </c>
      <c r="C5276" t="s">
        <v>557</v>
      </c>
      <c r="D5276" s="2">
        <v>37641</v>
      </c>
      <c r="E5276" t="s">
        <v>10</v>
      </c>
      <c r="F5276">
        <v>32302.6</v>
      </c>
      <c r="G5276">
        <v>181</v>
      </c>
    </row>
    <row r="5277" spans="1:7">
      <c r="A5277" t="s">
        <v>7</v>
      </c>
      <c r="B5277" t="s">
        <v>19</v>
      </c>
      <c r="C5277" t="s">
        <v>558</v>
      </c>
      <c r="D5277" s="2">
        <v>37641</v>
      </c>
      <c r="E5277" t="s">
        <v>10</v>
      </c>
      <c r="F5277">
        <v>32400.3</v>
      </c>
      <c r="G5277">
        <v>181</v>
      </c>
    </row>
    <row r="5278" spans="1:7">
      <c r="A5278" t="s">
        <v>7</v>
      </c>
      <c r="B5278" t="s">
        <v>19</v>
      </c>
      <c r="C5278" t="s">
        <v>559</v>
      </c>
      <c r="D5278" s="2">
        <v>37641</v>
      </c>
      <c r="E5278" t="s">
        <v>10</v>
      </c>
      <c r="F5278">
        <v>32484.6</v>
      </c>
      <c r="G5278">
        <v>435</v>
      </c>
    </row>
    <row r="5279" spans="1:7">
      <c r="A5279" t="s">
        <v>7</v>
      </c>
      <c r="B5279" t="s">
        <v>19</v>
      </c>
      <c r="C5279" t="s">
        <v>550</v>
      </c>
      <c r="D5279" s="2">
        <v>37641</v>
      </c>
      <c r="E5279" t="s">
        <v>10</v>
      </c>
      <c r="F5279">
        <v>32149.1</v>
      </c>
      <c r="G5279">
        <v>362</v>
      </c>
    </row>
    <row r="5280" spans="1:7">
      <c r="A5280" t="s">
        <v>7</v>
      </c>
      <c r="B5280" t="s">
        <v>19</v>
      </c>
      <c r="C5280" t="s">
        <v>560</v>
      </c>
      <c r="D5280" s="2">
        <v>37641</v>
      </c>
      <c r="E5280" t="s">
        <v>10</v>
      </c>
      <c r="F5280">
        <v>32031.3</v>
      </c>
      <c r="G5280">
        <v>181</v>
      </c>
    </row>
    <row r="5281" spans="1:7">
      <c r="A5281" t="s">
        <v>7</v>
      </c>
      <c r="B5281" t="s">
        <v>19</v>
      </c>
      <c r="C5281" t="s">
        <v>548</v>
      </c>
      <c r="D5281" s="2">
        <v>37641</v>
      </c>
      <c r="E5281" t="s">
        <v>10</v>
      </c>
      <c r="F5281">
        <v>32370.7</v>
      </c>
      <c r="G5281">
        <v>181</v>
      </c>
    </row>
    <row r="5282" spans="1:7">
      <c r="A5282" t="s">
        <v>7</v>
      </c>
      <c r="B5282" t="s">
        <v>19</v>
      </c>
      <c r="C5282" t="s">
        <v>561</v>
      </c>
      <c r="D5282" s="2">
        <v>37641</v>
      </c>
      <c r="E5282" t="s">
        <v>10</v>
      </c>
      <c r="F5282">
        <v>32347.9</v>
      </c>
      <c r="G5282">
        <v>565</v>
      </c>
    </row>
    <row r="5283" spans="1:7">
      <c r="A5283" t="s">
        <v>7</v>
      </c>
      <c r="B5283" t="s">
        <v>19</v>
      </c>
      <c r="C5283" t="s">
        <v>562</v>
      </c>
      <c r="D5283" s="2">
        <v>37641</v>
      </c>
      <c r="E5283" t="s">
        <v>10</v>
      </c>
      <c r="F5283">
        <v>32382.400000000001</v>
      </c>
      <c r="G5283">
        <v>181</v>
      </c>
    </row>
    <row r="5284" spans="1:7">
      <c r="A5284" t="s">
        <v>7</v>
      </c>
      <c r="B5284" t="s">
        <v>22</v>
      </c>
      <c r="C5284" t="s">
        <v>563</v>
      </c>
      <c r="D5284" s="2">
        <v>37641</v>
      </c>
      <c r="E5284" t="s">
        <v>10</v>
      </c>
      <c r="F5284">
        <v>32154.2</v>
      </c>
      <c r="G5284">
        <v>906</v>
      </c>
    </row>
    <row r="5285" spans="1:7">
      <c r="A5285" t="s">
        <v>7</v>
      </c>
      <c r="B5285" t="s">
        <v>22</v>
      </c>
      <c r="C5285" t="s">
        <v>564</v>
      </c>
      <c r="D5285" s="2">
        <v>37641</v>
      </c>
      <c r="E5285" t="s">
        <v>10</v>
      </c>
      <c r="F5285">
        <v>32460.6</v>
      </c>
      <c r="G5285">
        <v>181</v>
      </c>
    </row>
    <row r="5286" spans="1:7">
      <c r="A5286" t="s">
        <v>7</v>
      </c>
      <c r="B5286" t="s">
        <v>22</v>
      </c>
      <c r="C5286" t="s">
        <v>563</v>
      </c>
      <c r="D5286" s="2">
        <v>37641</v>
      </c>
      <c r="E5286" t="s">
        <v>10</v>
      </c>
      <c r="F5286">
        <v>32010.1</v>
      </c>
      <c r="G5286">
        <v>906</v>
      </c>
    </row>
    <row r="5287" spans="1:7">
      <c r="A5287" t="s">
        <v>7</v>
      </c>
      <c r="B5287" t="s">
        <v>22</v>
      </c>
      <c r="C5287" t="s">
        <v>565</v>
      </c>
      <c r="D5287" s="2">
        <v>37641</v>
      </c>
      <c r="E5287" t="s">
        <v>10</v>
      </c>
      <c r="F5287">
        <v>32065.9</v>
      </c>
      <c r="G5287">
        <v>181</v>
      </c>
    </row>
    <row r="5288" spans="1:7">
      <c r="A5288" t="s">
        <v>7</v>
      </c>
      <c r="B5288" t="s">
        <v>22</v>
      </c>
      <c r="C5288" t="s">
        <v>566</v>
      </c>
      <c r="D5288" s="2">
        <v>37641</v>
      </c>
      <c r="E5288" t="s">
        <v>10</v>
      </c>
      <c r="F5288">
        <v>32051.5</v>
      </c>
      <c r="G5288">
        <v>725</v>
      </c>
    </row>
    <row r="5289" spans="1:7">
      <c r="A5289" t="s">
        <v>7</v>
      </c>
      <c r="B5289" t="s">
        <v>22</v>
      </c>
      <c r="C5289" t="s">
        <v>567</v>
      </c>
      <c r="D5289" s="2">
        <v>37641</v>
      </c>
      <c r="E5289" t="s">
        <v>10</v>
      </c>
      <c r="F5289">
        <v>32302.5</v>
      </c>
      <c r="G5289">
        <v>435</v>
      </c>
    </row>
    <row r="5290" spans="1:7">
      <c r="A5290" t="s">
        <v>7</v>
      </c>
      <c r="B5290" t="s">
        <v>22</v>
      </c>
      <c r="C5290" t="s">
        <v>568</v>
      </c>
      <c r="D5290" s="2">
        <v>37641</v>
      </c>
      <c r="E5290" t="s">
        <v>10</v>
      </c>
      <c r="F5290">
        <v>32045.1</v>
      </c>
      <c r="G5290">
        <v>435</v>
      </c>
    </row>
    <row r="5291" spans="1:7">
      <c r="A5291" t="s">
        <v>7</v>
      </c>
      <c r="B5291" t="s">
        <v>22</v>
      </c>
      <c r="C5291" t="s">
        <v>569</v>
      </c>
      <c r="D5291" s="2">
        <v>37641</v>
      </c>
      <c r="E5291" t="s">
        <v>10</v>
      </c>
      <c r="F5291">
        <v>32191.8</v>
      </c>
      <c r="G5291">
        <v>333</v>
      </c>
    </row>
    <row r="5292" spans="1:7">
      <c r="A5292" t="s">
        <v>7</v>
      </c>
      <c r="B5292" t="s">
        <v>8</v>
      </c>
      <c r="C5292" t="s">
        <v>570</v>
      </c>
      <c r="D5292" s="2">
        <v>37641</v>
      </c>
      <c r="E5292" t="s">
        <v>10</v>
      </c>
      <c r="F5292">
        <v>32365.3</v>
      </c>
      <c r="G5292">
        <v>466</v>
      </c>
    </row>
    <row r="5293" spans="1:7">
      <c r="A5293" t="s">
        <v>7</v>
      </c>
      <c r="B5293" t="s">
        <v>8</v>
      </c>
      <c r="C5293" t="s">
        <v>552</v>
      </c>
      <c r="D5293" s="2">
        <v>37641</v>
      </c>
      <c r="E5293" t="s">
        <v>10</v>
      </c>
      <c r="F5293">
        <v>32319.200000000001</v>
      </c>
      <c r="G5293">
        <v>155</v>
      </c>
    </row>
    <row r="5294" spans="1:7">
      <c r="A5294" t="s">
        <v>7</v>
      </c>
      <c r="B5294" t="s">
        <v>8</v>
      </c>
      <c r="C5294" t="s">
        <v>571</v>
      </c>
      <c r="D5294" s="2">
        <v>37641</v>
      </c>
      <c r="E5294" t="s">
        <v>10</v>
      </c>
      <c r="F5294">
        <v>32291.9</v>
      </c>
      <c r="G5294">
        <v>155</v>
      </c>
    </row>
    <row r="5295" spans="1:7">
      <c r="A5295" t="s">
        <v>7</v>
      </c>
      <c r="B5295" t="s">
        <v>8</v>
      </c>
      <c r="C5295" t="s">
        <v>572</v>
      </c>
      <c r="D5295" s="2">
        <v>37641</v>
      </c>
      <c r="E5295" t="s">
        <v>10</v>
      </c>
      <c r="F5295">
        <v>32405.3</v>
      </c>
      <c r="G5295">
        <v>259</v>
      </c>
    </row>
    <row r="5296" spans="1:7">
      <c r="A5296" t="s">
        <v>7</v>
      </c>
      <c r="B5296" t="s">
        <v>19</v>
      </c>
      <c r="C5296" t="s">
        <v>559</v>
      </c>
      <c r="D5296" s="2">
        <v>37641</v>
      </c>
      <c r="E5296" t="s">
        <v>27</v>
      </c>
      <c r="F5296">
        <v>32013.3</v>
      </c>
      <c r="G5296">
        <v>45</v>
      </c>
    </row>
    <row r="5297" spans="1:7">
      <c r="A5297" t="s">
        <v>7</v>
      </c>
      <c r="B5297" t="s">
        <v>19</v>
      </c>
      <c r="C5297" t="s">
        <v>560</v>
      </c>
      <c r="D5297" s="2">
        <v>37641</v>
      </c>
      <c r="E5297" t="s">
        <v>27</v>
      </c>
      <c r="F5297">
        <v>32181.3</v>
      </c>
      <c r="G5297">
        <v>68</v>
      </c>
    </row>
    <row r="5298" spans="1:7">
      <c r="A5298" t="s">
        <v>7</v>
      </c>
      <c r="B5298" t="s">
        <v>19</v>
      </c>
      <c r="C5298" t="s">
        <v>573</v>
      </c>
      <c r="D5298" s="2">
        <v>37641</v>
      </c>
      <c r="E5298" t="s">
        <v>27</v>
      </c>
      <c r="F5298">
        <v>32087.599999999999</v>
      </c>
      <c r="G5298">
        <v>45</v>
      </c>
    </row>
    <row r="5299" spans="1:7">
      <c r="A5299" t="s">
        <v>7</v>
      </c>
      <c r="B5299" t="s">
        <v>19</v>
      </c>
      <c r="C5299" t="s">
        <v>561</v>
      </c>
      <c r="D5299" s="2">
        <v>37641</v>
      </c>
      <c r="E5299" t="s">
        <v>27</v>
      </c>
      <c r="F5299">
        <v>32376.6</v>
      </c>
      <c r="G5299">
        <v>45</v>
      </c>
    </row>
    <row r="5300" spans="1:7">
      <c r="A5300" t="s">
        <v>7</v>
      </c>
      <c r="B5300" t="s">
        <v>19</v>
      </c>
      <c r="C5300" t="s">
        <v>574</v>
      </c>
      <c r="D5300" s="2">
        <v>37641</v>
      </c>
      <c r="E5300" t="s">
        <v>27</v>
      </c>
      <c r="F5300">
        <v>32243.8</v>
      </c>
      <c r="G5300">
        <v>114</v>
      </c>
    </row>
    <row r="5301" spans="1:7">
      <c r="A5301" t="s">
        <v>7</v>
      </c>
      <c r="B5301" t="s">
        <v>19</v>
      </c>
      <c r="C5301" t="s">
        <v>562</v>
      </c>
      <c r="D5301" s="2">
        <v>37641</v>
      </c>
      <c r="E5301" t="s">
        <v>27</v>
      </c>
      <c r="F5301">
        <v>32110.2</v>
      </c>
      <c r="G5301">
        <v>22</v>
      </c>
    </row>
    <row r="5302" spans="1:7">
      <c r="A5302" t="s">
        <v>7</v>
      </c>
      <c r="B5302" t="s">
        <v>19</v>
      </c>
      <c r="C5302" t="s">
        <v>575</v>
      </c>
      <c r="D5302" s="2">
        <v>37641</v>
      </c>
      <c r="E5302" t="s">
        <v>27</v>
      </c>
      <c r="F5302">
        <v>32393.8</v>
      </c>
      <c r="G5302">
        <v>137</v>
      </c>
    </row>
    <row r="5303" spans="1:7">
      <c r="A5303" t="s">
        <v>7</v>
      </c>
      <c r="B5303" t="s">
        <v>22</v>
      </c>
      <c r="C5303" t="s">
        <v>576</v>
      </c>
      <c r="D5303" s="2">
        <v>37641</v>
      </c>
      <c r="E5303" t="s">
        <v>27</v>
      </c>
      <c r="F5303">
        <v>32057.200000000001</v>
      </c>
      <c r="G5303">
        <v>458</v>
      </c>
    </row>
    <row r="5304" spans="1:7">
      <c r="A5304" t="s">
        <v>7</v>
      </c>
      <c r="B5304" t="s">
        <v>22</v>
      </c>
      <c r="C5304" t="s">
        <v>566</v>
      </c>
      <c r="D5304" s="2">
        <v>37641</v>
      </c>
      <c r="E5304" t="s">
        <v>27</v>
      </c>
      <c r="F5304">
        <v>32033.1</v>
      </c>
      <c r="G5304">
        <v>114</v>
      </c>
    </row>
    <row r="5305" spans="1:7">
      <c r="A5305" t="s">
        <v>7</v>
      </c>
      <c r="B5305" t="s">
        <v>22</v>
      </c>
      <c r="C5305" t="s">
        <v>577</v>
      </c>
      <c r="D5305" s="2">
        <v>37641</v>
      </c>
      <c r="E5305" t="s">
        <v>27</v>
      </c>
      <c r="F5305">
        <v>32053.599999999999</v>
      </c>
      <c r="G5305">
        <v>160</v>
      </c>
    </row>
    <row r="5306" spans="1:7">
      <c r="A5306" t="s">
        <v>7</v>
      </c>
      <c r="B5306" t="s">
        <v>22</v>
      </c>
      <c r="C5306" t="s">
        <v>578</v>
      </c>
      <c r="D5306" s="2">
        <v>37641</v>
      </c>
      <c r="E5306" t="s">
        <v>27</v>
      </c>
      <c r="F5306">
        <v>32129.7</v>
      </c>
      <c r="G5306">
        <v>458</v>
      </c>
    </row>
    <row r="5307" spans="1:7">
      <c r="A5307" t="s">
        <v>7</v>
      </c>
      <c r="B5307" t="s">
        <v>22</v>
      </c>
      <c r="C5307" t="s">
        <v>579</v>
      </c>
      <c r="D5307" s="2">
        <v>37641</v>
      </c>
      <c r="E5307" t="s">
        <v>27</v>
      </c>
      <c r="F5307">
        <v>32108.7</v>
      </c>
      <c r="G5307">
        <v>45</v>
      </c>
    </row>
    <row r="5308" spans="1:7">
      <c r="A5308" t="s">
        <v>7</v>
      </c>
      <c r="B5308" t="s">
        <v>22</v>
      </c>
      <c r="C5308" t="s">
        <v>580</v>
      </c>
      <c r="D5308" s="2">
        <v>37641</v>
      </c>
      <c r="E5308" t="s">
        <v>27</v>
      </c>
      <c r="F5308">
        <v>32470.9</v>
      </c>
      <c r="G5308">
        <v>45</v>
      </c>
    </row>
    <row r="5309" spans="1:7">
      <c r="A5309" t="s">
        <v>7</v>
      </c>
      <c r="B5309" t="s">
        <v>19</v>
      </c>
      <c r="C5309" t="s">
        <v>561</v>
      </c>
      <c r="D5309" s="2">
        <v>37641</v>
      </c>
      <c r="E5309" t="s">
        <v>27</v>
      </c>
      <c r="F5309">
        <v>32258.7</v>
      </c>
      <c r="G5309">
        <v>939</v>
      </c>
    </row>
    <row r="5310" spans="1:7">
      <c r="A5310" t="s">
        <v>7</v>
      </c>
      <c r="B5310" t="s">
        <v>19</v>
      </c>
      <c r="C5310" t="s">
        <v>550</v>
      </c>
      <c r="D5310" s="2">
        <v>37641</v>
      </c>
      <c r="E5310" t="s">
        <v>27</v>
      </c>
      <c r="F5310">
        <v>32411.3</v>
      </c>
      <c r="G5310">
        <v>687</v>
      </c>
    </row>
    <row r="5311" spans="1:7">
      <c r="A5311" t="s">
        <v>7</v>
      </c>
      <c r="B5311" t="s">
        <v>19</v>
      </c>
      <c r="C5311" t="s">
        <v>575</v>
      </c>
      <c r="D5311" s="2">
        <v>37641</v>
      </c>
      <c r="E5311" t="s">
        <v>27</v>
      </c>
      <c r="F5311">
        <v>32158.7</v>
      </c>
      <c r="G5311">
        <v>847</v>
      </c>
    </row>
    <row r="5312" spans="1:7">
      <c r="A5312" t="s">
        <v>7</v>
      </c>
      <c r="B5312" t="s">
        <v>19</v>
      </c>
      <c r="C5312" t="s">
        <v>573</v>
      </c>
      <c r="D5312" s="2">
        <v>37641</v>
      </c>
      <c r="E5312" t="s">
        <v>27</v>
      </c>
      <c r="F5312">
        <v>32415.3</v>
      </c>
      <c r="G5312">
        <v>1077</v>
      </c>
    </row>
    <row r="5313" spans="1:7">
      <c r="A5313" t="s">
        <v>7</v>
      </c>
      <c r="B5313" t="s">
        <v>22</v>
      </c>
      <c r="C5313" t="s">
        <v>567</v>
      </c>
      <c r="D5313" s="2">
        <v>37641</v>
      </c>
      <c r="E5313" t="s">
        <v>27</v>
      </c>
      <c r="F5313">
        <v>32340.5</v>
      </c>
      <c r="G5313">
        <v>1077</v>
      </c>
    </row>
    <row r="5314" spans="1:7">
      <c r="A5314" t="s">
        <v>7</v>
      </c>
      <c r="B5314" t="s">
        <v>22</v>
      </c>
      <c r="C5314" t="s">
        <v>568</v>
      </c>
      <c r="D5314" s="2">
        <v>37641</v>
      </c>
      <c r="E5314" t="s">
        <v>27</v>
      </c>
      <c r="F5314">
        <v>32351.4</v>
      </c>
      <c r="G5314">
        <v>1077</v>
      </c>
    </row>
    <row r="5315" spans="1:7">
      <c r="A5315" t="s">
        <v>7</v>
      </c>
      <c r="B5315" t="s">
        <v>19</v>
      </c>
      <c r="C5315" t="s">
        <v>551</v>
      </c>
      <c r="D5315" s="2">
        <v>37641</v>
      </c>
      <c r="E5315" t="s">
        <v>27</v>
      </c>
      <c r="F5315">
        <v>32332.799999999999</v>
      </c>
      <c r="G5315">
        <v>182</v>
      </c>
    </row>
    <row r="5316" spans="1:7">
      <c r="A5316" t="s">
        <v>7</v>
      </c>
      <c r="B5316" t="s">
        <v>19</v>
      </c>
      <c r="C5316" t="s">
        <v>560</v>
      </c>
      <c r="D5316" s="2">
        <v>37641</v>
      </c>
      <c r="E5316" t="s">
        <v>27</v>
      </c>
      <c r="F5316">
        <v>32231.4</v>
      </c>
      <c r="G5316">
        <v>252</v>
      </c>
    </row>
    <row r="5317" spans="1:7">
      <c r="A5317" t="s">
        <v>7</v>
      </c>
      <c r="B5317" t="s">
        <v>8</v>
      </c>
      <c r="C5317" t="s">
        <v>581</v>
      </c>
      <c r="D5317" s="2">
        <v>37641</v>
      </c>
      <c r="E5317" t="s">
        <v>27</v>
      </c>
      <c r="F5317">
        <v>32204.3</v>
      </c>
      <c r="G5317">
        <v>252</v>
      </c>
    </row>
    <row r="5318" spans="1:7">
      <c r="A5318" t="s">
        <v>7</v>
      </c>
      <c r="B5318" t="s">
        <v>19</v>
      </c>
      <c r="C5318" t="s">
        <v>558</v>
      </c>
      <c r="D5318" s="2">
        <v>37641</v>
      </c>
      <c r="E5318" t="s">
        <v>27</v>
      </c>
      <c r="F5318">
        <v>32180.400000000001</v>
      </c>
      <c r="G5318">
        <v>91</v>
      </c>
    </row>
    <row r="5319" spans="1:7">
      <c r="A5319" t="s">
        <v>7</v>
      </c>
      <c r="B5319" t="s">
        <v>22</v>
      </c>
      <c r="C5319" t="s">
        <v>563</v>
      </c>
      <c r="D5319" s="2">
        <v>37641</v>
      </c>
      <c r="E5319" t="s">
        <v>27</v>
      </c>
      <c r="F5319">
        <v>32164.1</v>
      </c>
      <c r="G5319">
        <v>252</v>
      </c>
    </row>
    <row r="5320" spans="1:7">
      <c r="A5320" t="s">
        <v>7</v>
      </c>
      <c r="B5320" t="s">
        <v>22</v>
      </c>
      <c r="C5320" t="s">
        <v>563</v>
      </c>
      <c r="D5320" s="2">
        <v>37641</v>
      </c>
      <c r="E5320" t="s">
        <v>27</v>
      </c>
      <c r="F5320">
        <v>32261.599999999999</v>
      </c>
      <c r="G5320">
        <v>252</v>
      </c>
    </row>
    <row r="5321" spans="1:7">
      <c r="A5321" t="s">
        <v>7</v>
      </c>
      <c r="B5321" t="s">
        <v>22</v>
      </c>
      <c r="C5321" t="s">
        <v>582</v>
      </c>
      <c r="D5321" s="2">
        <v>37641</v>
      </c>
      <c r="E5321" t="s">
        <v>27</v>
      </c>
      <c r="F5321">
        <v>32472.5</v>
      </c>
      <c r="G5321">
        <v>91</v>
      </c>
    </row>
    <row r="5322" spans="1:7">
      <c r="A5322" t="s">
        <v>7</v>
      </c>
      <c r="B5322" t="s">
        <v>22</v>
      </c>
      <c r="C5322" t="s">
        <v>579</v>
      </c>
      <c r="D5322" s="2">
        <v>37641</v>
      </c>
      <c r="E5322" t="s">
        <v>27</v>
      </c>
      <c r="F5322">
        <v>32439.4</v>
      </c>
      <c r="G5322">
        <v>504</v>
      </c>
    </row>
    <row r="5323" spans="1:7">
      <c r="A5323" t="s">
        <v>7</v>
      </c>
      <c r="B5323" t="s">
        <v>8</v>
      </c>
      <c r="C5323" t="s">
        <v>557</v>
      </c>
      <c r="D5323" s="2">
        <v>37641</v>
      </c>
      <c r="E5323" t="s">
        <v>27</v>
      </c>
      <c r="F5323">
        <v>32180.400000000001</v>
      </c>
      <c r="G5323">
        <v>252</v>
      </c>
    </row>
    <row r="5324" spans="1:7">
      <c r="A5324" t="s">
        <v>7</v>
      </c>
      <c r="B5324" t="s">
        <v>8</v>
      </c>
      <c r="C5324" t="s">
        <v>552</v>
      </c>
      <c r="D5324" s="2">
        <v>37641</v>
      </c>
      <c r="E5324" t="s">
        <v>27</v>
      </c>
      <c r="F5324">
        <v>32351.8</v>
      </c>
      <c r="G5324">
        <v>91</v>
      </c>
    </row>
    <row r="5325" spans="1:7">
      <c r="A5325" t="s">
        <v>7</v>
      </c>
      <c r="B5325" t="s">
        <v>8</v>
      </c>
      <c r="C5325" t="s">
        <v>549</v>
      </c>
      <c r="D5325" s="2">
        <v>37641</v>
      </c>
      <c r="E5325" t="s">
        <v>27</v>
      </c>
      <c r="F5325">
        <v>32400.400000000001</v>
      </c>
      <c r="G5325">
        <v>252</v>
      </c>
    </row>
    <row r="5326" spans="1:7">
      <c r="A5326" t="s">
        <v>7</v>
      </c>
      <c r="B5326" t="s">
        <v>19</v>
      </c>
      <c r="C5326" t="s">
        <v>550</v>
      </c>
      <c r="D5326" s="2">
        <v>37641</v>
      </c>
      <c r="E5326" t="s">
        <v>27</v>
      </c>
      <c r="F5326">
        <v>32463.200000000001</v>
      </c>
      <c r="G5326">
        <v>91</v>
      </c>
    </row>
    <row r="5327" spans="1:7">
      <c r="A5327" t="s">
        <v>7</v>
      </c>
      <c r="B5327" t="s">
        <v>22</v>
      </c>
      <c r="C5327" t="s">
        <v>563</v>
      </c>
      <c r="D5327" s="2">
        <v>37641</v>
      </c>
      <c r="E5327" t="s">
        <v>27</v>
      </c>
      <c r="F5327">
        <v>32443.599999999999</v>
      </c>
      <c r="G5327">
        <v>252</v>
      </c>
    </row>
    <row r="5328" spans="1:7">
      <c r="A5328" t="s">
        <v>7</v>
      </c>
      <c r="B5328" t="s">
        <v>22</v>
      </c>
      <c r="C5328" t="s">
        <v>563</v>
      </c>
      <c r="D5328" s="2">
        <v>37641</v>
      </c>
      <c r="E5328" t="s">
        <v>27</v>
      </c>
      <c r="F5328">
        <v>32362.9</v>
      </c>
      <c r="G5328">
        <v>252</v>
      </c>
    </row>
    <row r="5329" spans="1:7">
      <c r="A5329" t="s">
        <v>7</v>
      </c>
      <c r="B5329" t="s">
        <v>22</v>
      </c>
      <c r="C5329" t="s">
        <v>569</v>
      </c>
      <c r="D5329" s="2">
        <v>37641</v>
      </c>
      <c r="E5329" t="s">
        <v>27</v>
      </c>
      <c r="F5329">
        <v>32072.9</v>
      </c>
      <c r="G5329">
        <v>412</v>
      </c>
    </row>
    <row r="5330" spans="1:7">
      <c r="A5330" t="s">
        <v>7</v>
      </c>
      <c r="B5330" t="s">
        <v>22</v>
      </c>
      <c r="C5330" t="s">
        <v>580</v>
      </c>
      <c r="D5330" s="2">
        <v>37641</v>
      </c>
      <c r="E5330" t="s">
        <v>27</v>
      </c>
      <c r="F5330">
        <v>32021.8</v>
      </c>
      <c r="G5330">
        <v>504</v>
      </c>
    </row>
    <row r="5331" spans="1:7">
      <c r="A5331" t="s">
        <v>7</v>
      </c>
      <c r="B5331" t="s">
        <v>8</v>
      </c>
      <c r="C5331" t="s">
        <v>571</v>
      </c>
      <c r="D5331" s="2">
        <v>37641</v>
      </c>
      <c r="E5331" t="s">
        <v>27</v>
      </c>
      <c r="F5331">
        <v>32426.9</v>
      </c>
      <c r="G5331">
        <v>91</v>
      </c>
    </row>
    <row r="5332" spans="1:7">
      <c r="A5332" t="s">
        <v>7</v>
      </c>
      <c r="B5332" t="s">
        <v>8</v>
      </c>
      <c r="C5332" t="s">
        <v>583</v>
      </c>
      <c r="D5332" s="2">
        <v>37641</v>
      </c>
      <c r="E5332" t="s">
        <v>27</v>
      </c>
      <c r="F5332">
        <v>32403.3</v>
      </c>
      <c r="G5332">
        <v>252</v>
      </c>
    </row>
    <row r="5333" spans="1:7">
      <c r="A5333" t="s">
        <v>7</v>
      </c>
      <c r="B5333" t="s">
        <v>19</v>
      </c>
      <c r="C5333" t="s">
        <v>561</v>
      </c>
      <c r="D5333" s="2">
        <v>37641</v>
      </c>
      <c r="E5333" t="s">
        <v>27</v>
      </c>
      <c r="F5333">
        <v>32416.5</v>
      </c>
      <c r="G5333">
        <v>343</v>
      </c>
    </row>
    <row r="5334" spans="1:7">
      <c r="A5334" t="s">
        <v>7</v>
      </c>
      <c r="B5334" t="s">
        <v>22</v>
      </c>
      <c r="C5334" t="s">
        <v>563</v>
      </c>
      <c r="D5334" s="2">
        <v>37641</v>
      </c>
      <c r="E5334" t="s">
        <v>27</v>
      </c>
      <c r="F5334">
        <v>32245.8</v>
      </c>
      <c r="G5334">
        <v>252</v>
      </c>
    </row>
    <row r="5335" spans="1:7">
      <c r="A5335" t="s">
        <v>7</v>
      </c>
      <c r="B5335" t="s">
        <v>22</v>
      </c>
      <c r="C5335" t="s">
        <v>563</v>
      </c>
      <c r="D5335" s="2">
        <v>37641</v>
      </c>
      <c r="E5335" t="s">
        <v>27</v>
      </c>
      <c r="F5335">
        <v>32181.1</v>
      </c>
      <c r="G5335">
        <v>252</v>
      </c>
    </row>
    <row r="5336" spans="1:7">
      <c r="A5336" t="s">
        <v>7</v>
      </c>
      <c r="B5336" t="s">
        <v>22</v>
      </c>
      <c r="C5336" t="s">
        <v>565</v>
      </c>
      <c r="D5336" s="2">
        <v>37641</v>
      </c>
      <c r="E5336" t="s">
        <v>27</v>
      </c>
      <c r="F5336">
        <v>32005.1</v>
      </c>
      <c r="G5336">
        <v>252</v>
      </c>
    </row>
    <row r="5337" spans="1:7">
      <c r="A5337" t="s">
        <v>7</v>
      </c>
      <c r="B5337" t="s">
        <v>8</v>
      </c>
      <c r="C5337" t="s">
        <v>570</v>
      </c>
      <c r="D5337" s="2">
        <v>37641</v>
      </c>
      <c r="E5337" t="s">
        <v>27</v>
      </c>
      <c r="F5337">
        <v>32265.4</v>
      </c>
      <c r="G5337">
        <v>206</v>
      </c>
    </row>
    <row r="5338" spans="1:7">
      <c r="A5338" t="s">
        <v>7</v>
      </c>
      <c r="B5338" t="s">
        <v>8</v>
      </c>
      <c r="C5338" t="s">
        <v>555</v>
      </c>
      <c r="D5338" s="2">
        <v>37641</v>
      </c>
      <c r="E5338" t="s">
        <v>27</v>
      </c>
      <c r="F5338">
        <v>32104.5</v>
      </c>
      <c r="G5338">
        <v>504</v>
      </c>
    </row>
    <row r="5339" spans="1:7">
      <c r="A5339" t="s">
        <v>7</v>
      </c>
      <c r="B5339" t="s">
        <v>8</v>
      </c>
      <c r="C5339" t="s">
        <v>556</v>
      </c>
      <c r="D5339" s="2">
        <v>37641</v>
      </c>
      <c r="E5339" t="s">
        <v>27</v>
      </c>
      <c r="F5339">
        <v>32156.3</v>
      </c>
      <c r="G5339">
        <v>504</v>
      </c>
    </row>
    <row r="5340" spans="1:7">
      <c r="A5340" t="s">
        <v>7</v>
      </c>
      <c r="B5340" t="s">
        <v>8</v>
      </c>
      <c r="C5340" t="s">
        <v>572</v>
      </c>
      <c r="D5340" s="2">
        <v>37641</v>
      </c>
      <c r="E5340" t="s">
        <v>27</v>
      </c>
      <c r="F5340">
        <v>32261.200000000001</v>
      </c>
      <c r="G5340">
        <v>504</v>
      </c>
    </row>
    <row r="5341" spans="1:7">
      <c r="A5341" t="s">
        <v>7</v>
      </c>
      <c r="B5341" t="s">
        <v>19</v>
      </c>
      <c r="C5341" t="s">
        <v>559</v>
      </c>
      <c r="D5341" s="2">
        <v>37641</v>
      </c>
      <c r="E5341" t="s">
        <v>27</v>
      </c>
      <c r="F5341">
        <v>32031.3</v>
      </c>
      <c r="G5341">
        <v>504</v>
      </c>
    </row>
    <row r="5342" spans="1:7">
      <c r="A5342" t="s">
        <v>7</v>
      </c>
      <c r="B5342" t="s">
        <v>19</v>
      </c>
      <c r="C5342" t="s">
        <v>560</v>
      </c>
      <c r="D5342" s="2">
        <v>37641</v>
      </c>
      <c r="E5342" t="s">
        <v>27</v>
      </c>
      <c r="F5342">
        <v>32299.3</v>
      </c>
      <c r="G5342">
        <v>252</v>
      </c>
    </row>
    <row r="5343" spans="1:7">
      <c r="A5343" t="s">
        <v>7</v>
      </c>
      <c r="B5343" t="s">
        <v>19</v>
      </c>
      <c r="C5343" t="s">
        <v>561</v>
      </c>
      <c r="D5343" s="2">
        <v>37641</v>
      </c>
      <c r="E5343" t="s">
        <v>27</v>
      </c>
      <c r="F5343">
        <v>32060.6</v>
      </c>
      <c r="G5343">
        <v>343</v>
      </c>
    </row>
    <row r="5344" spans="1:7">
      <c r="A5344" t="s">
        <v>7</v>
      </c>
      <c r="B5344" t="s">
        <v>19</v>
      </c>
      <c r="C5344" t="s">
        <v>575</v>
      </c>
      <c r="D5344" s="2">
        <v>37641</v>
      </c>
      <c r="E5344" t="s">
        <v>27</v>
      </c>
      <c r="F5344">
        <v>32287.200000000001</v>
      </c>
      <c r="G5344">
        <v>526</v>
      </c>
    </row>
    <row r="5345" spans="1:7">
      <c r="A5345" t="s">
        <v>7</v>
      </c>
      <c r="B5345" t="s">
        <v>22</v>
      </c>
      <c r="C5345" t="s">
        <v>563</v>
      </c>
      <c r="D5345" s="2">
        <v>37641</v>
      </c>
      <c r="E5345" t="s">
        <v>27</v>
      </c>
      <c r="F5345">
        <v>32378.799999999999</v>
      </c>
      <c r="G5345">
        <v>526</v>
      </c>
    </row>
    <row r="5346" spans="1:7">
      <c r="A5346" t="s">
        <v>7</v>
      </c>
      <c r="B5346" t="s">
        <v>22</v>
      </c>
      <c r="C5346" t="s">
        <v>563</v>
      </c>
      <c r="D5346" s="2">
        <v>37641</v>
      </c>
      <c r="E5346" t="s">
        <v>27</v>
      </c>
      <c r="F5346">
        <v>32081.7</v>
      </c>
      <c r="G5346">
        <v>526</v>
      </c>
    </row>
    <row r="5347" spans="1:7">
      <c r="A5347" t="s">
        <v>7</v>
      </c>
      <c r="B5347" t="s">
        <v>8</v>
      </c>
      <c r="C5347" t="s">
        <v>552</v>
      </c>
      <c r="D5347" s="2">
        <v>37641</v>
      </c>
      <c r="E5347" t="s">
        <v>27</v>
      </c>
      <c r="F5347">
        <v>32019.599999999999</v>
      </c>
      <c r="G5347">
        <v>91</v>
      </c>
    </row>
    <row r="5348" spans="1:7">
      <c r="A5348" t="s">
        <v>7</v>
      </c>
      <c r="B5348" t="s">
        <v>8</v>
      </c>
      <c r="C5348" t="s">
        <v>583</v>
      </c>
      <c r="D5348" s="2">
        <v>37641</v>
      </c>
      <c r="E5348" t="s">
        <v>27</v>
      </c>
      <c r="F5348">
        <v>32031.4</v>
      </c>
      <c r="G5348">
        <v>252</v>
      </c>
    </row>
    <row r="5349" spans="1:7">
      <c r="A5349" t="s">
        <v>7</v>
      </c>
      <c r="B5349" t="s">
        <v>8</v>
      </c>
      <c r="C5349" t="s">
        <v>556</v>
      </c>
      <c r="D5349" s="2">
        <v>37641</v>
      </c>
      <c r="E5349" t="s">
        <v>27</v>
      </c>
      <c r="F5349">
        <v>32435.1</v>
      </c>
      <c r="G5349">
        <v>504</v>
      </c>
    </row>
    <row r="5350" spans="1:7">
      <c r="A5350" t="s">
        <v>7</v>
      </c>
      <c r="B5350" t="s">
        <v>19</v>
      </c>
      <c r="C5350" t="s">
        <v>560</v>
      </c>
      <c r="D5350" s="2">
        <v>37641</v>
      </c>
      <c r="E5350" t="s">
        <v>27</v>
      </c>
      <c r="F5350">
        <v>32438.2</v>
      </c>
      <c r="G5350">
        <v>252</v>
      </c>
    </row>
    <row r="5351" spans="1:7">
      <c r="A5351" t="s">
        <v>7</v>
      </c>
      <c r="B5351" t="s">
        <v>22</v>
      </c>
      <c r="C5351" t="s">
        <v>576</v>
      </c>
      <c r="D5351" s="2">
        <v>37641</v>
      </c>
      <c r="E5351" t="s">
        <v>27</v>
      </c>
      <c r="F5351">
        <v>32443.8</v>
      </c>
      <c r="G5351">
        <v>4515</v>
      </c>
    </row>
    <row r="5352" spans="1:7">
      <c r="A5352" t="s">
        <v>7</v>
      </c>
      <c r="B5352" t="s">
        <v>22</v>
      </c>
      <c r="C5352" t="s">
        <v>578</v>
      </c>
      <c r="D5352" s="2">
        <v>37641</v>
      </c>
      <c r="E5352" t="s">
        <v>27</v>
      </c>
      <c r="F5352">
        <v>32028.1</v>
      </c>
      <c r="G5352">
        <v>4515</v>
      </c>
    </row>
    <row r="5353" spans="1:7">
      <c r="A5353" t="s">
        <v>7</v>
      </c>
      <c r="B5353" t="s">
        <v>8</v>
      </c>
      <c r="C5353" t="s">
        <v>570</v>
      </c>
      <c r="D5353" s="2">
        <v>37641</v>
      </c>
      <c r="E5353" t="s">
        <v>27</v>
      </c>
      <c r="F5353">
        <v>32092.9</v>
      </c>
      <c r="G5353">
        <v>91</v>
      </c>
    </row>
    <row r="5354" spans="1:7">
      <c r="A5354" t="s">
        <v>7</v>
      </c>
      <c r="B5354" t="s">
        <v>8</v>
      </c>
      <c r="C5354" t="s">
        <v>553</v>
      </c>
      <c r="D5354" s="2">
        <v>37641</v>
      </c>
      <c r="E5354" t="s">
        <v>27</v>
      </c>
      <c r="F5354">
        <v>32490.6</v>
      </c>
      <c r="G5354">
        <v>343</v>
      </c>
    </row>
    <row r="5355" spans="1:7">
      <c r="A5355" t="s">
        <v>7</v>
      </c>
      <c r="B5355" t="s">
        <v>19</v>
      </c>
      <c r="C5355" t="s">
        <v>559</v>
      </c>
      <c r="D5355" s="2">
        <v>37641</v>
      </c>
      <c r="E5355" t="s">
        <v>27</v>
      </c>
      <c r="F5355">
        <v>32384.7</v>
      </c>
      <c r="G5355">
        <v>504</v>
      </c>
    </row>
    <row r="5356" spans="1:7">
      <c r="A5356" t="s">
        <v>7</v>
      </c>
      <c r="B5356" t="s">
        <v>19</v>
      </c>
      <c r="C5356" t="s">
        <v>550</v>
      </c>
      <c r="D5356" s="2">
        <v>37641</v>
      </c>
      <c r="E5356" t="s">
        <v>27</v>
      </c>
      <c r="F5356">
        <v>32165.9</v>
      </c>
      <c r="G5356">
        <v>91</v>
      </c>
    </row>
    <row r="5357" spans="1:7">
      <c r="A5357" t="s">
        <v>7</v>
      </c>
      <c r="B5357" t="s">
        <v>19</v>
      </c>
      <c r="C5357" t="s">
        <v>574</v>
      </c>
      <c r="D5357" s="2">
        <v>37641</v>
      </c>
      <c r="E5357" t="s">
        <v>27</v>
      </c>
      <c r="F5357">
        <v>32179.5</v>
      </c>
      <c r="G5357">
        <v>320</v>
      </c>
    </row>
    <row r="5358" spans="1:7">
      <c r="A5358" t="s">
        <v>7</v>
      </c>
      <c r="B5358" t="s">
        <v>19</v>
      </c>
      <c r="C5358" t="s">
        <v>575</v>
      </c>
      <c r="D5358" s="2">
        <v>37641</v>
      </c>
      <c r="E5358" t="s">
        <v>27</v>
      </c>
      <c r="F5358">
        <v>32324.1</v>
      </c>
      <c r="G5358">
        <v>252</v>
      </c>
    </row>
    <row r="5359" spans="1:7">
      <c r="A5359" t="s">
        <v>7</v>
      </c>
      <c r="B5359" t="s">
        <v>22</v>
      </c>
      <c r="C5359" t="s">
        <v>563</v>
      </c>
      <c r="D5359" s="2">
        <v>37641</v>
      </c>
      <c r="E5359" t="s">
        <v>27</v>
      </c>
      <c r="F5359">
        <v>32189.9</v>
      </c>
      <c r="G5359">
        <v>252</v>
      </c>
    </row>
    <row r="5360" spans="1:7">
      <c r="A5360" t="s">
        <v>7</v>
      </c>
      <c r="B5360" t="s">
        <v>22</v>
      </c>
      <c r="C5360" t="s">
        <v>564</v>
      </c>
      <c r="D5360" s="2">
        <v>37641</v>
      </c>
      <c r="E5360" t="s">
        <v>27</v>
      </c>
      <c r="F5360">
        <v>32130.9</v>
      </c>
      <c r="G5360">
        <v>252</v>
      </c>
    </row>
    <row r="5361" spans="1:7">
      <c r="A5361" t="s">
        <v>7</v>
      </c>
      <c r="B5361" t="s">
        <v>22</v>
      </c>
      <c r="C5361" t="s">
        <v>563</v>
      </c>
      <c r="D5361" s="2">
        <v>37641</v>
      </c>
      <c r="E5361" t="s">
        <v>27</v>
      </c>
      <c r="F5361">
        <v>32231.7</v>
      </c>
      <c r="G5361">
        <v>252</v>
      </c>
    </row>
    <row r="5362" spans="1:7">
      <c r="A5362" t="s">
        <v>7</v>
      </c>
      <c r="B5362" t="s">
        <v>22</v>
      </c>
      <c r="C5362" t="s">
        <v>577</v>
      </c>
      <c r="D5362" s="2">
        <v>37641</v>
      </c>
      <c r="E5362" t="s">
        <v>27</v>
      </c>
      <c r="F5362">
        <v>32313.4</v>
      </c>
      <c r="G5362">
        <v>1008</v>
      </c>
    </row>
    <row r="5363" spans="1:7">
      <c r="A5363" t="s">
        <v>7</v>
      </c>
      <c r="B5363" t="s">
        <v>8</v>
      </c>
      <c r="C5363" t="s">
        <v>549</v>
      </c>
      <c r="D5363" s="2">
        <v>37641</v>
      </c>
      <c r="E5363" t="s">
        <v>28</v>
      </c>
      <c r="F5363">
        <v>32003.9</v>
      </c>
      <c r="G5363">
        <v>224</v>
      </c>
    </row>
    <row r="5364" spans="1:7">
      <c r="A5364" t="s">
        <v>7</v>
      </c>
      <c r="B5364" t="s">
        <v>8</v>
      </c>
      <c r="C5364" t="s">
        <v>581</v>
      </c>
      <c r="D5364" s="2">
        <v>37641</v>
      </c>
      <c r="E5364" t="s">
        <v>28</v>
      </c>
      <c r="F5364">
        <v>32154.1</v>
      </c>
      <c r="G5364">
        <v>224</v>
      </c>
    </row>
    <row r="5365" spans="1:7">
      <c r="A5365" t="s">
        <v>7</v>
      </c>
      <c r="B5365" t="s">
        <v>8</v>
      </c>
      <c r="C5365" t="s">
        <v>557</v>
      </c>
      <c r="D5365" s="2">
        <v>37641</v>
      </c>
      <c r="E5365" t="s">
        <v>28</v>
      </c>
      <c r="F5365">
        <v>32219.8</v>
      </c>
      <c r="G5365">
        <v>224</v>
      </c>
    </row>
    <row r="5366" spans="1:7">
      <c r="A5366" t="s">
        <v>7</v>
      </c>
      <c r="B5366" t="s">
        <v>19</v>
      </c>
      <c r="C5366" t="s">
        <v>558</v>
      </c>
      <c r="D5366" s="2">
        <v>37641</v>
      </c>
      <c r="E5366" t="s">
        <v>28</v>
      </c>
      <c r="F5366">
        <v>32020.400000000001</v>
      </c>
      <c r="G5366">
        <v>186</v>
      </c>
    </row>
    <row r="5367" spans="1:7">
      <c r="A5367" t="s">
        <v>7</v>
      </c>
      <c r="B5367" t="s">
        <v>19</v>
      </c>
      <c r="C5367" t="s">
        <v>550</v>
      </c>
      <c r="D5367" s="2">
        <v>37641</v>
      </c>
      <c r="E5367" t="s">
        <v>28</v>
      </c>
      <c r="F5367">
        <v>32283.200000000001</v>
      </c>
      <c r="G5367">
        <v>186</v>
      </c>
    </row>
    <row r="5368" spans="1:7">
      <c r="A5368" t="s">
        <v>7</v>
      </c>
      <c r="B5368" t="s">
        <v>19</v>
      </c>
      <c r="C5368" t="s">
        <v>560</v>
      </c>
      <c r="D5368" s="2">
        <v>37641</v>
      </c>
      <c r="E5368" t="s">
        <v>28</v>
      </c>
      <c r="F5368">
        <v>32426.7</v>
      </c>
      <c r="G5368">
        <v>224</v>
      </c>
    </row>
    <row r="5369" spans="1:7">
      <c r="A5369" t="s">
        <v>7</v>
      </c>
      <c r="B5369" t="s">
        <v>19</v>
      </c>
      <c r="C5369" t="s">
        <v>573</v>
      </c>
      <c r="D5369" s="2">
        <v>37641</v>
      </c>
      <c r="E5369" t="s">
        <v>28</v>
      </c>
      <c r="F5369">
        <v>32006.799999999999</v>
      </c>
      <c r="G5369">
        <v>205</v>
      </c>
    </row>
    <row r="5370" spans="1:7">
      <c r="A5370" t="s">
        <v>7</v>
      </c>
      <c r="B5370" t="s">
        <v>19</v>
      </c>
      <c r="C5370" t="s">
        <v>575</v>
      </c>
      <c r="D5370" s="2">
        <v>37641</v>
      </c>
      <c r="E5370" t="s">
        <v>28</v>
      </c>
      <c r="F5370">
        <v>32201.9</v>
      </c>
      <c r="G5370">
        <v>56</v>
      </c>
    </row>
    <row r="5371" spans="1:7">
      <c r="A5371" t="s">
        <v>7</v>
      </c>
      <c r="B5371" t="s">
        <v>22</v>
      </c>
      <c r="C5371" t="s">
        <v>563</v>
      </c>
      <c r="D5371" s="2">
        <v>37641</v>
      </c>
      <c r="E5371" t="s">
        <v>28</v>
      </c>
      <c r="F5371">
        <v>32247.599999999999</v>
      </c>
      <c r="G5371">
        <v>224</v>
      </c>
    </row>
    <row r="5372" spans="1:7">
      <c r="A5372" t="s">
        <v>7</v>
      </c>
      <c r="B5372" t="s">
        <v>22</v>
      </c>
      <c r="C5372" t="s">
        <v>563</v>
      </c>
      <c r="D5372" s="2">
        <v>37641</v>
      </c>
      <c r="E5372" t="s">
        <v>28</v>
      </c>
      <c r="F5372">
        <v>32261.200000000001</v>
      </c>
      <c r="G5372">
        <v>224</v>
      </c>
    </row>
    <row r="5373" spans="1:7">
      <c r="A5373" t="s">
        <v>7</v>
      </c>
      <c r="B5373" t="s">
        <v>22</v>
      </c>
      <c r="C5373" t="s">
        <v>582</v>
      </c>
      <c r="D5373" s="2">
        <v>37641</v>
      </c>
      <c r="E5373" t="s">
        <v>28</v>
      </c>
      <c r="F5373">
        <v>32051.8</v>
      </c>
      <c r="G5373">
        <v>186</v>
      </c>
    </row>
    <row r="5374" spans="1:7">
      <c r="A5374" t="s">
        <v>7</v>
      </c>
      <c r="B5374" t="s">
        <v>22</v>
      </c>
      <c r="C5374" t="s">
        <v>579</v>
      </c>
      <c r="D5374" s="2">
        <v>37641</v>
      </c>
      <c r="E5374" t="s">
        <v>28</v>
      </c>
      <c r="F5374">
        <v>32244.7</v>
      </c>
      <c r="G5374">
        <v>280</v>
      </c>
    </row>
    <row r="5375" spans="1:7">
      <c r="A5375" t="s">
        <v>7</v>
      </c>
      <c r="B5375" t="s">
        <v>22</v>
      </c>
      <c r="C5375" t="s">
        <v>569</v>
      </c>
      <c r="D5375" s="2">
        <v>37641</v>
      </c>
      <c r="E5375" t="s">
        <v>28</v>
      </c>
      <c r="F5375">
        <v>32060.6</v>
      </c>
      <c r="G5375">
        <v>261</v>
      </c>
    </row>
    <row r="5376" spans="1:7">
      <c r="A5376" t="s">
        <v>7</v>
      </c>
      <c r="B5376" t="s">
        <v>22</v>
      </c>
      <c r="C5376" t="s">
        <v>580</v>
      </c>
      <c r="D5376" s="2">
        <v>37641</v>
      </c>
      <c r="E5376" t="s">
        <v>28</v>
      </c>
      <c r="F5376">
        <v>32473.4</v>
      </c>
      <c r="G5376">
        <v>280</v>
      </c>
    </row>
    <row r="5377" spans="1:7">
      <c r="A5377" t="s">
        <v>7</v>
      </c>
      <c r="B5377" t="s">
        <v>19</v>
      </c>
      <c r="C5377" t="s">
        <v>550</v>
      </c>
      <c r="D5377" s="2">
        <v>37641</v>
      </c>
      <c r="E5377" t="s">
        <v>28</v>
      </c>
      <c r="F5377">
        <v>32156.7</v>
      </c>
      <c r="G5377">
        <v>37</v>
      </c>
    </row>
    <row r="5378" spans="1:7">
      <c r="A5378" t="s">
        <v>7</v>
      </c>
      <c r="B5378" t="s">
        <v>19</v>
      </c>
      <c r="C5378" t="s">
        <v>561</v>
      </c>
      <c r="D5378" s="2">
        <v>37641</v>
      </c>
      <c r="E5378" t="s">
        <v>28</v>
      </c>
      <c r="F5378">
        <v>32015.1</v>
      </c>
      <c r="G5378">
        <v>168</v>
      </c>
    </row>
    <row r="5379" spans="1:7">
      <c r="A5379" t="s">
        <v>7</v>
      </c>
      <c r="B5379" t="s">
        <v>22</v>
      </c>
      <c r="C5379" t="s">
        <v>568</v>
      </c>
      <c r="D5379" s="2">
        <v>37641</v>
      </c>
      <c r="E5379" t="s">
        <v>28</v>
      </c>
      <c r="F5379">
        <v>32268.1</v>
      </c>
      <c r="G5379">
        <v>205</v>
      </c>
    </row>
    <row r="5380" spans="1:7">
      <c r="A5380" t="s">
        <v>7</v>
      </c>
      <c r="B5380" t="s">
        <v>8</v>
      </c>
      <c r="C5380" t="s">
        <v>552</v>
      </c>
      <c r="D5380" s="2">
        <v>37641</v>
      </c>
      <c r="E5380" t="s">
        <v>28</v>
      </c>
      <c r="F5380">
        <v>32146.2</v>
      </c>
      <c r="G5380">
        <v>392</v>
      </c>
    </row>
    <row r="5381" spans="1:7">
      <c r="A5381" t="s">
        <v>7</v>
      </c>
      <c r="B5381" t="s">
        <v>22</v>
      </c>
      <c r="C5381" t="s">
        <v>566</v>
      </c>
      <c r="D5381" s="2">
        <v>37641</v>
      </c>
      <c r="E5381" t="s">
        <v>28</v>
      </c>
      <c r="F5381">
        <v>32322.7</v>
      </c>
      <c r="G5381">
        <v>261</v>
      </c>
    </row>
    <row r="5382" spans="1:7">
      <c r="A5382" t="s">
        <v>7</v>
      </c>
      <c r="B5382" t="s">
        <v>22</v>
      </c>
      <c r="C5382" t="s">
        <v>567</v>
      </c>
      <c r="D5382" s="2">
        <v>37641</v>
      </c>
      <c r="E5382" t="s">
        <v>28</v>
      </c>
      <c r="F5382">
        <v>32089.8</v>
      </c>
      <c r="G5382">
        <v>467</v>
      </c>
    </row>
    <row r="5383" spans="1:7">
      <c r="A5383" t="s">
        <v>7</v>
      </c>
      <c r="B5383" t="s">
        <v>8</v>
      </c>
      <c r="C5383" t="s">
        <v>570</v>
      </c>
      <c r="D5383" s="2">
        <v>37641</v>
      </c>
      <c r="E5383" t="s">
        <v>28</v>
      </c>
      <c r="F5383">
        <v>32493.5</v>
      </c>
      <c r="G5383">
        <v>560</v>
      </c>
    </row>
    <row r="5384" spans="1:7">
      <c r="A5384" t="s">
        <v>7</v>
      </c>
      <c r="B5384" t="s">
        <v>8</v>
      </c>
      <c r="C5384" t="s">
        <v>552</v>
      </c>
      <c r="D5384" s="2">
        <v>37641</v>
      </c>
      <c r="E5384" t="s">
        <v>28</v>
      </c>
      <c r="F5384">
        <v>32295.1</v>
      </c>
      <c r="G5384">
        <v>186</v>
      </c>
    </row>
    <row r="5385" spans="1:7">
      <c r="A5385" t="s">
        <v>7</v>
      </c>
      <c r="B5385" t="s">
        <v>8</v>
      </c>
      <c r="C5385" t="s">
        <v>553</v>
      </c>
      <c r="D5385" s="2">
        <v>37641</v>
      </c>
      <c r="E5385" t="s">
        <v>28</v>
      </c>
      <c r="F5385">
        <v>32484.400000000001</v>
      </c>
      <c r="G5385">
        <v>243</v>
      </c>
    </row>
    <row r="5386" spans="1:7">
      <c r="A5386" t="s">
        <v>7</v>
      </c>
      <c r="B5386" t="s">
        <v>8</v>
      </c>
      <c r="C5386" t="s">
        <v>571</v>
      </c>
      <c r="D5386" s="2">
        <v>37641</v>
      </c>
      <c r="E5386" t="s">
        <v>28</v>
      </c>
      <c r="F5386">
        <v>32284.7</v>
      </c>
      <c r="G5386">
        <v>186</v>
      </c>
    </row>
    <row r="5387" spans="1:7">
      <c r="A5387" t="s">
        <v>7</v>
      </c>
      <c r="B5387" t="s">
        <v>8</v>
      </c>
      <c r="C5387" t="s">
        <v>555</v>
      </c>
      <c r="D5387" s="2">
        <v>37641</v>
      </c>
      <c r="E5387" t="s">
        <v>28</v>
      </c>
      <c r="F5387">
        <v>32295.7</v>
      </c>
      <c r="G5387">
        <v>280</v>
      </c>
    </row>
    <row r="5388" spans="1:7">
      <c r="A5388" t="s">
        <v>7</v>
      </c>
      <c r="B5388" t="s">
        <v>8</v>
      </c>
      <c r="C5388" t="s">
        <v>572</v>
      </c>
      <c r="D5388" s="2">
        <v>37641</v>
      </c>
      <c r="E5388" t="s">
        <v>28</v>
      </c>
      <c r="F5388">
        <v>32116.1</v>
      </c>
      <c r="G5388">
        <v>280</v>
      </c>
    </row>
    <row r="5389" spans="1:7">
      <c r="A5389" t="s">
        <v>7</v>
      </c>
      <c r="B5389" t="s">
        <v>19</v>
      </c>
      <c r="C5389" t="s">
        <v>559</v>
      </c>
      <c r="D5389" s="2">
        <v>37641</v>
      </c>
      <c r="E5389" t="s">
        <v>28</v>
      </c>
      <c r="F5389">
        <v>32050.3</v>
      </c>
      <c r="G5389">
        <v>280</v>
      </c>
    </row>
    <row r="5390" spans="1:7">
      <c r="A5390" t="s">
        <v>7</v>
      </c>
      <c r="B5390" t="s">
        <v>19</v>
      </c>
      <c r="C5390" t="s">
        <v>548</v>
      </c>
      <c r="D5390" s="2">
        <v>37641</v>
      </c>
      <c r="E5390" t="s">
        <v>28</v>
      </c>
      <c r="F5390">
        <v>32390.6</v>
      </c>
      <c r="G5390">
        <v>18</v>
      </c>
    </row>
    <row r="5391" spans="1:7">
      <c r="A5391" t="s">
        <v>7</v>
      </c>
      <c r="B5391" t="s">
        <v>19</v>
      </c>
      <c r="C5391" t="s">
        <v>561</v>
      </c>
      <c r="D5391" s="2">
        <v>37641</v>
      </c>
      <c r="E5391" t="s">
        <v>28</v>
      </c>
      <c r="F5391">
        <v>32118.6</v>
      </c>
      <c r="G5391">
        <v>243</v>
      </c>
    </row>
    <row r="5392" spans="1:7">
      <c r="A5392" t="s">
        <v>7</v>
      </c>
      <c r="B5392" t="s">
        <v>19</v>
      </c>
      <c r="C5392" t="s">
        <v>574</v>
      </c>
      <c r="D5392" s="2">
        <v>37641</v>
      </c>
      <c r="E5392" t="s">
        <v>28</v>
      </c>
      <c r="F5392">
        <v>32093.1</v>
      </c>
      <c r="G5392">
        <v>560</v>
      </c>
    </row>
    <row r="5393" spans="1:7">
      <c r="A5393" t="s">
        <v>7</v>
      </c>
      <c r="B5393" t="s">
        <v>19</v>
      </c>
      <c r="C5393" t="s">
        <v>575</v>
      </c>
      <c r="D5393" s="2">
        <v>37641</v>
      </c>
      <c r="E5393" t="s">
        <v>28</v>
      </c>
      <c r="F5393">
        <v>32341.200000000001</v>
      </c>
      <c r="G5393">
        <v>130</v>
      </c>
    </row>
    <row r="5394" spans="1:7">
      <c r="A5394" t="s">
        <v>7</v>
      </c>
      <c r="B5394" t="s">
        <v>22</v>
      </c>
      <c r="C5394" t="s">
        <v>563</v>
      </c>
      <c r="D5394" s="2">
        <v>37641</v>
      </c>
      <c r="E5394" t="s">
        <v>28</v>
      </c>
      <c r="F5394">
        <v>32263.8</v>
      </c>
      <c r="G5394">
        <v>448</v>
      </c>
    </row>
    <row r="5395" spans="1:7">
      <c r="A5395" t="s">
        <v>7</v>
      </c>
      <c r="B5395" t="s">
        <v>22</v>
      </c>
      <c r="C5395" t="s">
        <v>563</v>
      </c>
      <c r="D5395" s="2">
        <v>37641</v>
      </c>
      <c r="E5395" t="s">
        <v>28</v>
      </c>
      <c r="F5395">
        <v>32313.4</v>
      </c>
      <c r="G5395">
        <v>448</v>
      </c>
    </row>
    <row r="5396" spans="1:7">
      <c r="A5396" t="s">
        <v>7</v>
      </c>
      <c r="B5396" t="s">
        <v>22</v>
      </c>
      <c r="C5396" t="s">
        <v>565</v>
      </c>
      <c r="D5396" s="2">
        <v>37641</v>
      </c>
      <c r="E5396" t="s">
        <v>28</v>
      </c>
      <c r="F5396">
        <v>32476.400000000001</v>
      </c>
      <c r="G5396">
        <v>224</v>
      </c>
    </row>
    <row r="5397" spans="1:7">
      <c r="A5397" t="s">
        <v>7</v>
      </c>
      <c r="B5397" t="s">
        <v>22</v>
      </c>
      <c r="C5397" t="s">
        <v>576</v>
      </c>
      <c r="D5397" s="2">
        <v>37641</v>
      </c>
      <c r="E5397" t="s">
        <v>28</v>
      </c>
      <c r="F5397">
        <v>32106.5</v>
      </c>
      <c r="G5397">
        <v>1009</v>
      </c>
    </row>
    <row r="5398" spans="1:7">
      <c r="A5398" t="s">
        <v>7</v>
      </c>
      <c r="B5398" t="s">
        <v>22</v>
      </c>
      <c r="C5398" t="s">
        <v>577</v>
      </c>
      <c r="D5398" s="2">
        <v>37641</v>
      </c>
      <c r="E5398" t="s">
        <v>28</v>
      </c>
      <c r="F5398">
        <v>32279.4</v>
      </c>
      <c r="G5398">
        <v>280</v>
      </c>
    </row>
    <row r="5399" spans="1:7">
      <c r="A5399" t="s">
        <v>7</v>
      </c>
      <c r="B5399" t="s">
        <v>22</v>
      </c>
      <c r="C5399" t="s">
        <v>578</v>
      </c>
      <c r="D5399" s="2">
        <v>37641</v>
      </c>
      <c r="E5399" t="s">
        <v>28</v>
      </c>
      <c r="F5399">
        <v>32436.5</v>
      </c>
      <c r="G5399">
        <v>1009</v>
      </c>
    </row>
    <row r="5400" spans="1:7">
      <c r="A5400" t="s">
        <v>7</v>
      </c>
      <c r="B5400" t="s">
        <v>19</v>
      </c>
      <c r="C5400" t="s">
        <v>551</v>
      </c>
      <c r="D5400" s="2">
        <v>37641</v>
      </c>
      <c r="E5400" t="s">
        <v>28</v>
      </c>
      <c r="F5400">
        <v>32299.4</v>
      </c>
      <c r="G5400">
        <v>37</v>
      </c>
    </row>
    <row r="5401" spans="1:7">
      <c r="A5401" t="s">
        <v>7</v>
      </c>
      <c r="B5401" t="s">
        <v>8</v>
      </c>
      <c r="C5401" t="s">
        <v>556</v>
      </c>
      <c r="D5401" s="2">
        <v>37641</v>
      </c>
      <c r="E5401" t="s">
        <v>28</v>
      </c>
      <c r="F5401">
        <v>32372.799999999999</v>
      </c>
      <c r="G5401">
        <v>879</v>
      </c>
    </row>
    <row r="5402" spans="1:7">
      <c r="A5402" t="s">
        <v>7</v>
      </c>
      <c r="B5402" t="s">
        <v>19</v>
      </c>
      <c r="C5402" t="s">
        <v>559</v>
      </c>
      <c r="D5402" s="2">
        <v>37641</v>
      </c>
      <c r="E5402" t="s">
        <v>28</v>
      </c>
      <c r="F5402">
        <v>32290.799999999999</v>
      </c>
      <c r="G5402">
        <v>430</v>
      </c>
    </row>
    <row r="5403" spans="1:7">
      <c r="A5403" t="s">
        <v>7</v>
      </c>
      <c r="B5403" t="s">
        <v>19</v>
      </c>
      <c r="C5403" t="s">
        <v>550</v>
      </c>
      <c r="D5403" s="2">
        <v>37641</v>
      </c>
      <c r="E5403" t="s">
        <v>28</v>
      </c>
      <c r="F5403">
        <v>32314.1</v>
      </c>
      <c r="G5403">
        <v>336</v>
      </c>
    </row>
    <row r="5404" spans="1:7">
      <c r="A5404" t="s">
        <v>7</v>
      </c>
      <c r="B5404" t="s">
        <v>19</v>
      </c>
      <c r="C5404" t="s">
        <v>560</v>
      </c>
      <c r="D5404" s="2">
        <v>37641</v>
      </c>
      <c r="E5404" t="s">
        <v>28</v>
      </c>
      <c r="F5404">
        <v>32424.5</v>
      </c>
      <c r="G5404">
        <v>766</v>
      </c>
    </row>
    <row r="5405" spans="1:7">
      <c r="A5405" t="s">
        <v>7</v>
      </c>
      <c r="B5405" t="s">
        <v>19</v>
      </c>
      <c r="C5405" t="s">
        <v>561</v>
      </c>
      <c r="D5405" s="2">
        <v>37641</v>
      </c>
      <c r="E5405" t="s">
        <v>28</v>
      </c>
      <c r="F5405">
        <v>32279.3</v>
      </c>
      <c r="G5405">
        <v>392</v>
      </c>
    </row>
    <row r="5406" spans="1:7">
      <c r="A5406" t="s">
        <v>7</v>
      </c>
      <c r="B5406" t="s">
        <v>22</v>
      </c>
      <c r="C5406" t="s">
        <v>563</v>
      </c>
      <c r="D5406" s="2">
        <v>37641</v>
      </c>
      <c r="E5406" t="s">
        <v>28</v>
      </c>
      <c r="F5406">
        <v>32114.5</v>
      </c>
      <c r="G5406">
        <v>766</v>
      </c>
    </row>
    <row r="5407" spans="1:7">
      <c r="A5407" t="s">
        <v>7</v>
      </c>
      <c r="B5407" t="s">
        <v>22</v>
      </c>
      <c r="C5407" t="s">
        <v>564</v>
      </c>
      <c r="D5407" s="2">
        <v>37641</v>
      </c>
      <c r="E5407" t="s">
        <v>28</v>
      </c>
      <c r="F5407">
        <v>32039.4</v>
      </c>
      <c r="G5407">
        <v>373</v>
      </c>
    </row>
    <row r="5408" spans="1:7">
      <c r="A5408" t="s">
        <v>7</v>
      </c>
      <c r="B5408" t="s">
        <v>22</v>
      </c>
      <c r="C5408" t="s">
        <v>563</v>
      </c>
      <c r="D5408" s="2">
        <v>37641</v>
      </c>
      <c r="E5408" t="s">
        <v>28</v>
      </c>
      <c r="F5408">
        <v>32097.4</v>
      </c>
      <c r="G5408">
        <v>766</v>
      </c>
    </row>
    <row r="5409" spans="1:7">
      <c r="A5409" t="s">
        <v>7</v>
      </c>
      <c r="B5409" t="s">
        <v>22</v>
      </c>
      <c r="C5409" t="s">
        <v>566</v>
      </c>
      <c r="D5409" s="2">
        <v>37641</v>
      </c>
      <c r="E5409" t="s">
        <v>28</v>
      </c>
      <c r="F5409">
        <v>32194.3</v>
      </c>
      <c r="G5409">
        <v>692</v>
      </c>
    </row>
    <row r="5410" spans="1:7">
      <c r="A5410" t="s">
        <v>7</v>
      </c>
      <c r="B5410" t="s">
        <v>19</v>
      </c>
      <c r="C5410" t="s">
        <v>551</v>
      </c>
      <c r="D5410" s="2">
        <v>37641</v>
      </c>
      <c r="E5410" t="s">
        <v>28</v>
      </c>
      <c r="F5410">
        <v>32012.5</v>
      </c>
      <c r="G5410">
        <v>766</v>
      </c>
    </row>
    <row r="5411" spans="1:7">
      <c r="A5411" t="s">
        <v>7</v>
      </c>
      <c r="B5411" t="s">
        <v>22</v>
      </c>
      <c r="C5411" t="s">
        <v>576</v>
      </c>
      <c r="D5411" s="2">
        <v>37641</v>
      </c>
      <c r="E5411" t="s">
        <v>28</v>
      </c>
      <c r="F5411">
        <v>32174.2</v>
      </c>
      <c r="G5411">
        <v>9932</v>
      </c>
    </row>
    <row r="5412" spans="1:7">
      <c r="A5412" t="s">
        <v>7</v>
      </c>
      <c r="B5412" t="s">
        <v>22</v>
      </c>
      <c r="C5412" t="s">
        <v>578</v>
      </c>
      <c r="D5412" s="2">
        <v>37641</v>
      </c>
      <c r="E5412" t="s">
        <v>28</v>
      </c>
      <c r="F5412">
        <v>32410.3</v>
      </c>
      <c r="G5412">
        <v>9932</v>
      </c>
    </row>
    <row r="5413" spans="1:7">
      <c r="A5413" t="s">
        <v>7</v>
      </c>
      <c r="B5413" t="s">
        <v>22</v>
      </c>
      <c r="C5413" t="s">
        <v>577</v>
      </c>
      <c r="D5413" s="2">
        <v>37641</v>
      </c>
      <c r="E5413" t="s">
        <v>28</v>
      </c>
      <c r="F5413">
        <v>32084.5</v>
      </c>
      <c r="G5413">
        <v>467</v>
      </c>
    </row>
    <row r="5414" spans="1:7">
      <c r="A5414" t="s">
        <v>7</v>
      </c>
      <c r="B5414" t="s">
        <v>19</v>
      </c>
      <c r="C5414" t="s">
        <v>550</v>
      </c>
      <c r="D5414" s="2">
        <v>37641</v>
      </c>
      <c r="E5414" t="s">
        <v>28</v>
      </c>
      <c r="F5414">
        <v>32196.400000000001</v>
      </c>
      <c r="G5414">
        <v>2300</v>
      </c>
    </row>
    <row r="5415" spans="1:7">
      <c r="A5415" t="s">
        <v>7</v>
      </c>
      <c r="B5415" t="s">
        <v>19</v>
      </c>
      <c r="C5415" t="s">
        <v>575</v>
      </c>
      <c r="D5415" s="2">
        <v>37641</v>
      </c>
      <c r="E5415" t="s">
        <v>28</v>
      </c>
      <c r="F5415">
        <v>32382.3</v>
      </c>
      <c r="G5415">
        <v>879</v>
      </c>
    </row>
    <row r="5416" spans="1:7">
      <c r="A5416" t="s">
        <v>7</v>
      </c>
      <c r="B5416" t="s">
        <v>22</v>
      </c>
      <c r="C5416" t="s">
        <v>582</v>
      </c>
      <c r="D5416" s="2">
        <v>37641</v>
      </c>
      <c r="E5416" t="s">
        <v>28</v>
      </c>
      <c r="F5416">
        <v>32245.5</v>
      </c>
      <c r="G5416">
        <v>3329</v>
      </c>
    </row>
    <row r="5417" spans="1:7">
      <c r="A5417" t="s">
        <v>7</v>
      </c>
      <c r="B5417" t="s">
        <v>8</v>
      </c>
      <c r="C5417" t="s">
        <v>549</v>
      </c>
      <c r="D5417" s="2">
        <v>37641</v>
      </c>
      <c r="E5417" t="s">
        <v>29</v>
      </c>
      <c r="F5417">
        <v>32128.5</v>
      </c>
      <c r="G5417">
        <v>1292</v>
      </c>
    </row>
    <row r="5418" spans="1:7">
      <c r="A5418" t="s">
        <v>7</v>
      </c>
      <c r="B5418" t="s">
        <v>8</v>
      </c>
      <c r="C5418" t="s">
        <v>581</v>
      </c>
      <c r="D5418" s="2">
        <v>37641</v>
      </c>
      <c r="E5418" t="s">
        <v>29</v>
      </c>
      <c r="F5418">
        <v>32044.9</v>
      </c>
      <c r="G5418">
        <v>1292</v>
      </c>
    </row>
    <row r="5419" spans="1:7">
      <c r="A5419" t="s">
        <v>7</v>
      </c>
      <c r="B5419" t="s">
        <v>22</v>
      </c>
      <c r="C5419" t="s">
        <v>579</v>
      </c>
      <c r="D5419" s="2">
        <v>37641</v>
      </c>
      <c r="E5419" t="s">
        <v>29</v>
      </c>
      <c r="F5419">
        <v>32397.5</v>
      </c>
      <c r="G5419">
        <v>1241</v>
      </c>
    </row>
    <row r="5420" spans="1:7">
      <c r="A5420" t="s">
        <v>7</v>
      </c>
      <c r="B5420" t="s">
        <v>22</v>
      </c>
      <c r="C5420" t="s">
        <v>584</v>
      </c>
      <c r="D5420" s="2">
        <v>37641</v>
      </c>
      <c r="E5420" t="s">
        <v>29</v>
      </c>
      <c r="F5420">
        <v>32236.9</v>
      </c>
      <c r="G5420">
        <v>569</v>
      </c>
    </row>
    <row r="5421" spans="1:7">
      <c r="A5421" t="s">
        <v>7</v>
      </c>
      <c r="B5421" t="s">
        <v>19</v>
      </c>
      <c r="C5421" t="s">
        <v>573</v>
      </c>
      <c r="D5421" s="2">
        <v>37641</v>
      </c>
      <c r="E5421" t="s">
        <v>29</v>
      </c>
      <c r="F5421">
        <v>32067.4</v>
      </c>
      <c r="G5421">
        <v>1246</v>
      </c>
    </row>
    <row r="5422" spans="1:7">
      <c r="A5422" t="s">
        <v>7</v>
      </c>
      <c r="B5422" t="s">
        <v>19</v>
      </c>
      <c r="C5422" t="s">
        <v>562</v>
      </c>
      <c r="D5422" s="2">
        <v>37641</v>
      </c>
      <c r="E5422" t="s">
        <v>29</v>
      </c>
      <c r="F5422">
        <v>32218.3</v>
      </c>
      <c r="G5422">
        <v>310</v>
      </c>
    </row>
    <row r="5423" spans="1:7">
      <c r="A5423" t="s">
        <v>7</v>
      </c>
      <c r="B5423" t="s">
        <v>22</v>
      </c>
      <c r="C5423" t="s">
        <v>568</v>
      </c>
      <c r="D5423" s="2">
        <v>37641</v>
      </c>
      <c r="E5423" t="s">
        <v>29</v>
      </c>
      <c r="F5423">
        <v>32332.1</v>
      </c>
      <c r="G5423">
        <v>1378</v>
      </c>
    </row>
    <row r="5424" spans="1:7">
      <c r="A5424" t="s">
        <v>7</v>
      </c>
      <c r="B5424" t="s">
        <v>22</v>
      </c>
      <c r="C5424" t="s">
        <v>584</v>
      </c>
      <c r="D5424" s="2">
        <v>37641</v>
      </c>
      <c r="E5424" t="s">
        <v>29</v>
      </c>
      <c r="F5424">
        <v>32410.799999999999</v>
      </c>
      <c r="G5424">
        <v>427</v>
      </c>
    </row>
    <row r="5425" spans="1:7">
      <c r="A5425" t="s">
        <v>7</v>
      </c>
      <c r="B5425" t="s">
        <v>22</v>
      </c>
      <c r="C5425" t="s">
        <v>584</v>
      </c>
      <c r="D5425" s="2">
        <v>37641</v>
      </c>
      <c r="E5425" t="s">
        <v>29</v>
      </c>
      <c r="F5425">
        <v>32298.2</v>
      </c>
      <c r="G5425">
        <v>1491</v>
      </c>
    </row>
    <row r="5426" spans="1:7">
      <c r="A5426" t="s">
        <v>7</v>
      </c>
      <c r="B5426" t="s">
        <v>22</v>
      </c>
      <c r="C5426" t="s">
        <v>584</v>
      </c>
      <c r="D5426" s="2">
        <v>37641</v>
      </c>
      <c r="E5426" t="s">
        <v>29</v>
      </c>
      <c r="F5426">
        <v>32196.1</v>
      </c>
      <c r="G5426">
        <v>-30</v>
      </c>
    </row>
    <row r="5427" spans="1:7">
      <c r="A5427" t="s">
        <v>7</v>
      </c>
      <c r="B5427" t="s">
        <v>22</v>
      </c>
      <c r="C5427" t="s">
        <v>584</v>
      </c>
      <c r="D5427" s="2">
        <v>37641</v>
      </c>
      <c r="E5427" t="s">
        <v>29</v>
      </c>
      <c r="F5427">
        <v>32476.400000000001</v>
      </c>
      <c r="G5427">
        <v>427</v>
      </c>
    </row>
    <row r="5428" spans="1:7">
      <c r="A5428" t="s">
        <v>7</v>
      </c>
      <c r="B5428" t="s">
        <v>22</v>
      </c>
      <c r="C5428" t="s">
        <v>584</v>
      </c>
      <c r="D5428" s="2">
        <v>37641</v>
      </c>
      <c r="E5428" t="s">
        <v>29</v>
      </c>
      <c r="F5428">
        <v>32371.599999999999</v>
      </c>
      <c r="G5428">
        <v>86</v>
      </c>
    </row>
    <row r="5429" spans="1:7">
      <c r="A5429" t="s">
        <v>7</v>
      </c>
      <c r="B5429" t="s">
        <v>22</v>
      </c>
      <c r="C5429" t="s">
        <v>584</v>
      </c>
      <c r="D5429" s="2">
        <v>37641</v>
      </c>
      <c r="E5429" t="s">
        <v>29</v>
      </c>
      <c r="F5429">
        <v>32487.4</v>
      </c>
      <c r="G5429">
        <v>992</v>
      </c>
    </row>
    <row r="5430" spans="1:7">
      <c r="A5430" t="s">
        <v>7</v>
      </c>
      <c r="B5430" t="s">
        <v>19</v>
      </c>
      <c r="C5430" t="s">
        <v>562</v>
      </c>
      <c r="D5430" s="2">
        <v>37641</v>
      </c>
      <c r="E5430" t="s">
        <v>29</v>
      </c>
      <c r="F5430">
        <v>32071.599999999999</v>
      </c>
      <c r="G5430">
        <v>167</v>
      </c>
    </row>
    <row r="5431" spans="1:7">
      <c r="A5431" t="s">
        <v>7</v>
      </c>
      <c r="B5431" t="s">
        <v>19</v>
      </c>
      <c r="C5431" t="s">
        <v>575</v>
      </c>
      <c r="D5431" s="2">
        <v>37641</v>
      </c>
      <c r="E5431" t="s">
        <v>29</v>
      </c>
      <c r="F5431">
        <v>32380.2</v>
      </c>
      <c r="G5431">
        <v>579</v>
      </c>
    </row>
    <row r="5432" spans="1:7">
      <c r="A5432" t="s">
        <v>7</v>
      </c>
      <c r="B5432" t="s">
        <v>22</v>
      </c>
      <c r="C5432" t="s">
        <v>584</v>
      </c>
      <c r="D5432" s="2">
        <v>37641</v>
      </c>
      <c r="E5432" t="s">
        <v>29</v>
      </c>
      <c r="F5432">
        <v>32099.8</v>
      </c>
      <c r="G5432">
        <v>86</v>
      </c>
    </row>
    <row r="5433" spans="1:7">
      <c r="A5433" t="s">
        <v>7</v>
      </c>
      <c r="B5433" t="s">
        <v>22</v>
      </c>
      <c r="C5433" t="s">
        <v>584</v>
      </c>
      <c r="D5433" s="2">
        <v>37641</v>
      </c>
      <c r="E5433" t="s">
        <v>29</v>
      </c>
      <c r="F5433">
        <v>32335.7</v>
      </c>
      <c r="G5433">
        <v>1175</v>
      </c>
    </row>
    <row r="5434" spans="1:7">
      <c r="A5434" t="s">
        <v>7</v>
      </c>
      <c r="B5434" t="s">
        <v>22</v>
      </c>
      <c r="C5434" t="s">
        <v>584</v>
      </c>
      <c r="D5434" s="2">
        <v>37641</v>
      </c>
      <c r="E5434" t="s">
        <v>29</v>
      </c>
      <c r="F5434">
        <v>32094.3</v>
      </c>
      <c r="G5434">
        <v>4112</v>
      </c>
    </row>
    <row r="5435" spans="1:7">
      <c r="A5435" t="s">
        <v>7</v>
      </c>
      <c r="B5435" t="s">
        <v>19</v>
      </c>
      <c r="C5435" t="s">
        <v>560</v>
      </c>
      <c r="D5435" s="2">
        <v>37641</v>
      </c>
      <c r="E5435" t="s">
        <v>29</v>
      </c>
      <c r="F5435">
        <v>32439.7</v>
      </c>
      <c r="G5435">
        <v>2952</v>
      </c>
    </row>
    <row r="5436" spans="1:7">
      <c r="A5436" t="s">
        <v>7</v>
      </c>
      <c r="B5436" t="s">
        <v>19</v>
      </c>
      <c r="C5436" t="s">
        <v>561</v>
      </c>
      <c r="D5436" s="2">
        <v>37641</v>
      </c>
      <c r="E5436" t="s">
        <v>29</v>
      </c>
      <c r="F5436">
        <v>32062.1</v>
      </c>
      <c r="G5436">
        <v>3084</v>
      </c>
    </row>
    <row r="5437" spans="1:7">
      <c r="A5437" t="s">
        <v>7</v>
      </c>
      <c r="B5437" t="s">
        <v>22</v>
      </c>
      <c r="C5437" t="s">
        <v>563</v>
      </c>
      <c r="D5437" s="2">
        <v>37641</v>
      </c>
      <c r="E5437" t="s">
        <v>29</v>
      </c>
      <c r="F5437">
        <v>32234.2</v>
      </c>
      <c r="G5437">
        <v>1816</v>
      </c>
    </row>
    <row r="5438" spans="1:7">
      <c r="A5438" t="s">
        <v>7</v>
      </c>
      <c r="B5438" t="s">
        <v>22</v>
      </c>
      <c r="C5438" t="s">
        <v>563</v>
      </c>
      <c r="D5438" s="2">
        <v>37641</v>
      </c>
      <c r="E5438" t="s">
        <v>29</v>
      </c>
      <c r="F5438">
        <v>32424.400000000001</v>
      </c>
      <c r="G5438">
        <v>1816</v>
      </c>
    </row>
    <row r="5439" spans="1:7">
      <c r="A5439" t="s">
        <v>7</v>
      </c>
      <c r="B5439" t="s">
        <v>19</v>
      </c>
      <c r="C5439" t="s">
        <v>558</v>
      </c>
      <c r="D5439" s="2">
        <v>37641</v>
      </c>
      <c r="E5439" t="s">
        <v>29</v>
      </c>
      <c r="F5439">
        <v>32256.799999999999</v>
      </c>
      <c r="G5439">
        <v>1872</v>
      </c>
    </row>
    <row r="5440" spans="1:7">
      <c r="A5440" t="s">
        <v>7</v>
      </c>
      <c r="B5440" t="s">
        <v>22</v>
      </c>
      <c r="C5440" t="s">
        <v>566</v>
      </c>
      <c r="D5440" s="2">
        <v>37641</v>
      </c>
      <c r="E5440" t="s">
        <v>29</v>
      </c>
      <c r="F5440">
        <v>32187.1</v>
      </c>
      <c r="G5440">
        <v>4300</v>
      </c>
    </row>
    <row r="5441" spans="1:7">
      <c r="A5441" t="s">
        <v>7</v>
      </c>
      <c r="B5441" t="s">
        <v>19</v>
      </c>
      <c r="C5441" t="s">
        <v>550</v>
      </c>
      <c r="D5441" s="2">
        <v>37641</v>
      </c>
      <c r="E5441" t="s">
        <v>29</v>
      </c>
      <c r="F5441">
        <v>32384.9</v>
      </c>
      <c r="G5441">
        <v>1664</v>
      </c>
    </row>
    <row r="5442" spans="1:7">
      <c r="A5442" t="s">
        <v>7</v>
      </c>
      <c r="B5442" t="s">
        <v>19</v>
      </c>
      <c r="C5442" t="s">
        <v>585</v>
      </c>
      <c r="D5442" s="2">
        <v>37641</v>
      </c>
      <c r="E5442" t="s">
        <v>29</v>
      </c>
      <c r="F5442">
        <v>32090.2</v>
      </c>
      <c r="G5442">
        <v>2071</v>
      </c>
    </row>
    <row r="5443" spans="1:7">
      <c r="A5443" t="s">
        <v>7</v>
      </c>
      <c r="B5443" t="s">
        <v>22</v>
      </c>
      <c r="C5443" t="s">
        <v>567</v>
      </c>
      <c r="D5443" s="2">
        <v>37641</v>
      </c>
      <c r="E5443" t="s">
        <v>29</v>
      </c>
      <c r="F5443">
        <v>32209.599999999999</v>
      </c>
      <c r="G5443">
        <v>2213</v>
      </c>
    </row>
    <row r="5444" spans="1:7">
      <c r="A5444" t="s">
        <v>7</v>
      </c>
      <c r="B5444" t="s">
        <v>22</v>
      </c>
      <c r="C5444" t="s">
        <v>569</v>
      </c>
      <c r="D5444" s="2">
        <v>37641</v>
      </c>
      <c r="E5444" t="s">
        <v>29</v>
      </c>
      <c r="F5444">
        <v>32219.4</v>
      </c>
      <c r="G5444">
        <v>2106</v>
      </c>
    </row>
    <row r="5445" spans="1:7">
      <c r="A5445" t="s">
        <v>7</v>
      </c>
      <c r="B5445" t="s">
        <v>22</v>
      </c>
      <c r="C5445" t="s">
        <v>580</v>
      </c>
      <c r="D5445" s="2">
        <v>37641</v>
      </c>
      <c r="E5445" t="s">
        <v>29</v>
      </c>
      <c r="F5445">
        <v>32041.3</v>
      </c>
      <c r="G5445">
        <v>2213</v>
      </c>
    </row>
    <row r="5446" spans="1:7">
      <c r="A5446" t="s">
        <v>7</v>
      </c>
      <c r="B5446" t="s">
        <v>22</v>
      </c>
      <c r="C5446" t="s">
        <v>584</v>
      </c>
      <c r="D5446" s="2">
        <v>37641</v>
      </c>
      <c r="E5446" t="s">
        <v>29</v>
      </c>
      <c r="F5446">
        <v>32217.3</v>
      </c>
      <c r="G5446">
        <v>4076</v>
      </c>
    </row>
    <row r="5447" spans="1:7">
      <c r="A5447" t="s">
        <v>7</v>
      </c>
      <c r="B5447" t="s">
        <v>8</v>
      </c>
      <c r="C5447" t="s">
        <v>552</v>
      </c>
      <c r="D5447" s="2">
        <v>37641</v>
      </c>
      <c r="E5447" t="s">
        <v>29</v>
      </c>
      <c r="F5447">
        <v>32492.6</v>
      </c>
      <c r="G5447">
        <v>1872</v>
      </c>
    </row>
    <row r="5448" spans="1:7">
      <c r="A5448" t="s">
        <v>7</v>
      </c>
      <c r="B5448" t="s">
        <v>8</v>
      </c>
      <c r="C5448" t="s">
        <v>557</v>
      </c>
      <c r="D5448" s="2">
        <v>37641</v>
      </c>
      <c r="E5448" t="s">
        <v>29</v>
      </c>
      <c r="F5448">
        <v>32132.799999999999</v>
      </c>
      <c r="G5448">
        <v>2060</v>
      </c>
    </row>
    <row r="5449" spans="1:7">
      <c r="A5449" t="s">
        <v>7</v>
      </c>
      <c r="B5449" t="s">
        <v>8</v>
      </c>
      <c r="C5449" t="s">
        <v>571</v>
      </c>
      <c r="D5449" s="2">
        <v>37641</v>
      </c>
      <c r="E5449" t="s">
        <v>29</v>
      </c>
      <c r="F5449">
        <v>32304.1</v>
      </c>
      <c r="G5449">
        <v>1765</v>
      </c>
    </row>
    <row r="5450" spans="1:7">
      <c r="A5450" t="s">
        <v>7</v>
      </c>
      <c r="B5450" t="s">
        <v>19</v>
      </c>
      <c r="C5450" t="s">
        <v>561</v>
      </c>
      <c r="D5450" s="2">
        <v>37641</v>
      </c>
      <c r="E5450" t="s">
        <v>29</v>
      </c>
      <c r="F5450">
        <v>32275.8</v>
      </c>
      <c r="G5450">
        <v>2056</v>
      </c>
    </row>
    <row r="5451" spans="1:7">
      <c r="A5451" t="s">
        <v>7</v>
      </c>
      <c r="B5451" t="s">
        <v>22</v>
      </c>
      <c r="C5451" t="s">
        <v>563</v>
      </c>
      <c r="D5451" s="2">
        <v>37641</v>
      </c>
      <c r="E5451" t="s">
        <v>29</v>
      </c>
      <c r="F5451">
        <v>32176.400000000001</v>
      </c>
      <c r="G5451">
        <v>2051</v>
      </c>
    </row>
    <row r="5452" spans="1:7">
      <c r="A5452" t="s">
        <v>7</v>
      </c>
      <c r="B5452" t="s">
        <v>22</v>
      </c>
      <c r="C5452" t="s">
        <v>563</v>
      </c>
      <c r="D5452" s="2">
        <v>37641</v>
      </c>
      <c r="E5452" t="s">
        <v>29</v>
      </c>
      <c r="F5452">
        <v>32286.6</v>
      </c>
      <c r="G5452">
        <v>2051</v>
      </c>
    </row>
    <row r="5453" spans="1:7">
      <c r="A5453" t="s">
        <v>7</v>
      </c>
      <c r="B5453" t="s">
        <v>8</v>
      </c>
      <c r="C5453" t="s">
        <v>570</v>
      </c>
      <c r="D5453" s="2">
        <v>37641</v>
      </c>
      <c r="E5453" t="s">
        <v>29</v>
      </c>
      <c r="F5453">
        <v>32100.7</v>
      </c>
      <c r="G5453">
        <v>1648</v>
      </c>
    </row>
    <row r="5454" spans="1:7">
      <c r="A5454" t="s">
        <v>7</v>
      </c>
      <c r="B5454" t="s">
        <v>8</v>
      </c>
      <c r="C5454" t="s">
        <v>556</v>
      </c>
      <c r="D5454" s="2">
        <v>37641</v>
      </c>
      <c r="E5454" t="s">
        <v>29</v>
      </c>
      <c r="F5454">
        <v>32210.400000000001</v>
      </c>
      <c r="G5454">
        <v>2056</v>
      </c>
    </row>
    <row r="5455" spans="1:7">
      <c r="A5455" t="s">
        <v>7</v>
      </c>
      <c r="B5455" t="s">
        <v>19</v>
      </c>
      <c r="C5455" t="s">
        <v>575</v>
      </c>
      <c r="D5455" s="2">
        <v>37641</v>
      </c>
      <c r="E5455" t="s">
        <v>29</v>
      </c>
      <c r="F5455">
        <v>32065.3</v>
      </c>
      <c r="G5455">
        <v>1440</v>
      </c>
    </row>
    <row r="5456" spans="1:7">
      <c r="A5456" t="s">
        <v>7</v>
      </c>
      <c r="B5456" t="s">
        <v>22</v>
      </c>
      <c r="C5456" t="s">
        <v>566</v>
      </c>
      <c r="D5456" s="2">
        <v>37641</v>
      </c>
      <c r="E5456" t="s">
        <v>29</v>
      </c>
      <c r="F5456">
        <v>32069.200000000001</v>
      </c>
      <c r="G5456">
        <v>2580</v>
      </c>
    </row>
    <row r="5457" spans="1:7">
      <c r="A5457" t="s">
        <v>7</v>
      </c>
      <c r="B5457" t="s">
        <v>22</v>
      </c>
      <c r="C5457" t="s">
        <v>584</v>
      </c>
      <c r="D5457" s="2">
        <v>37641</v>
      </c>
      <c r="E5457" t="s">
        <v>29</v>
      </c>
      <c r="F5457">
        <v>32073.5</v>
      </c>
      <c r="G5457">
        <v>6708</v>
      </c>
    </row>
    <row r="5458" spans="1:7">
      <c r="A5458" t="s">
        <v>7</v>
      </c>
      <c r="B5458" t="s">
        <v>19</v>
      </c>
      <c r="C5458" t="s">
        <v>559</v>
      </c>
      <c r="D5458" s="2">
        <v>37641</v>
      </c>
      <c r="E5458" t="s">
        <v>29</v>
      </c>
      <c r="F5458">
        <v>32027.8</v>
      </c>
      <c r="G5458">
        <v>2356</v>
      </c>
    </row>
    <row r="5459" spans="1:7">
      <c r="A5459" t="s">
        <v>7</v>
      </c>
      <c r="B5459" t="s">
        <v>19</v>
      </c>
      <c r="C5459" t="s">
        <v>575</v>
      </c>
      <c r="D5459" s="2">
        <v>37641</v>
      </c>
      <c r="E5459" t="s">
        <v>29</v>
      </c>
      <c r="F5459">
        <v>32305.8</v>
      </c>
      <c r="G5459">
        <v>1603</v>
      </c>
    </row>
    <row r="5460" spans="1:7">
      <c r="A5460" t="s">
        <v>7</v>
      </c>
      <c r="B5460" t="s">
        <v>22</v>
      </c>
      <c r="C5460" t="s">
        <v>566</v>
      </c>
      <c r="D5460" s="2">
        <v>37641</v>
      </c>
      <c r="E5460" t="s">
        <v>29</v>
      </c>
      <c r="F5460">
        <v>32301.9</v>
      </c>
      <c r="G5460">
        <v>2834</v>
      </c>
    </row>
    <row r="5461" spans="1:7">
      <c r="A5461" t="s">
        <v>7</v>
      </c>
      <c r="B5461" t="s">
        <v>8</v>
      </c>
      <c r="C5461" t="s">
        <v>555</v>
      </c>
      <c r="D5461" s="2">
        <v>37641</v>
      </c>
      <c r="E5461" t="s">
        <v>29</v>
      </c>
      <c r="F5461">
        <v>32321.200000000001</v>
      </c>
      <c r="G5461">
        <v>2056</v>
      </c>
    </row>
    <row r="5462" spans="1:7">
      <c r="A5462" t="s">
        <v>7</v>
      </c>
      <c r="B5462" t="s">
        <v>8</v>
      </c>
      <c r="C5462" t="s">
        <v>572</v>
      </c>
      <c r="D5462" s="2">
        <v>37641</v>
      </c>
      <c r="E5462" t="s">
        <v>29</v>
      </c>
      <c r="F5462">
        <v>32470.9</v>
      </c>
      <c r="G5462">
        <v>2056</v>
      </c>
    </row>
    <row r="5463" spans="1:7">
      <c r="A5463" t="s">
        <v>7</v>
      </c>
      <c r="B5463" t="s">
        <v>19</v>
      </c>
      <c r="C5463" t="s">
        <v>560</v>
      </c>
      <c r="D5463" s="2">
        <v>37641</v>
      </c>
      <c r="E5463" t="s">
        <v>29</v>
      </c>
      <c r="F5463">
        <v>32063.9</v>
      </c>
      <c r="G5463">
        <v>1801</v>
      </c>
    </row>
    <row r="5464" spans="1:7">
      <c r="A5464" t="s">
        <v>7</v>
      </c>
      <c r="B5464" t="s">
        <v>22</v>
      </c>
      <c r="C5464" t="s">
        <v>563</v>
      </c>
      <c r="D5464" s="2">
        <v>37641</v>
      </c>
      <c r="E5464" t="s">
        <v>29</v>
      </c>
      <c r="F5464">
        <v>32446.9</v>
      </c>
      <c r="G5464">
        <v>1801</v>
      </c>
    </row>
    <row r="5465" spans="1:7">
      <c r="A5465" t="s">
        <v>7</v>
      </c>
      <c r="B5465" t="s">
        <v>22</v>
      </c>
      <c r="C5465" t="s">
        <v>563</v>
      </c>
      <c r="D5465" s="2">
        <v>37641</v>
      </c>
      <c r="E5465" t="s">
        <v>29</v>
      </c>
      <c r="F5465">
        <v>32425.9</v>
      </c>
      <c r="G5465">
        <v>1801</v>
      </c>
    </row>
    <row r="5466" spans="1:7">
      <c r="A5466" t="s">
        <v>7</v>
      </c>
      <c r="B5466" t="s">
        <v>8</v>
      </c>
      <c r="C5466" t="s">
        <v>570</v>
      </c>
      <c r="D5466" s="2">
        <v>37641</v>
      </c>
      <c r="E5466" t="s">
        <v>29</v>
      </c>
      <c r="F5466">
        <v>32027.9</v>
      </c>
      <c r="G5466">
        <v>1852</v>
      </c>
    </row>
    <row r="5467" spans="1:7">
      <c r="A5467" t="s">
        <v>7</v>
      </c>
      <c r="B5467" t="s">
        <v>19</v>
      </c>
      <c r="C5467" t="s">
        <v>561</v>
      </c>
      <c r="D5467" s="2">
        <v>37641</v>
      </c>
      <c r="E5467" t="s">
        <v>29</v>
      </c>
      <c r="F5467">
        <v>32355.200000000001</v>
      </c>
      <c r="G5467">
        <v>2168</v>
      </c>
    </row>
    <row r="5468" spans="1:7">
      <c r="A5468" t="s">
        <v>7</v>
      </c>
      <c r="B5468" t="s">
        <v>22</v>
      </c>
      <c r="C5468" t="s">
        <v>563</v>
      </c>
      <c r="D5468" s="2">
        <v>37641</v>
      </c>
      <c r="E5468" t="s">
        <v>29</v>
      </c>
      <c r="F5468">
        <v>32039.8</v>
      </c>
      <c r="G5468">
        <v>2040</v>
      </c>
    </row>
    <row r="5469" spans="1:7">
      <c r="A5469" t="s">
        <v>7</v>
      </c>
      <c r="B5469" t="s">
        <v>22</v>
      </c>
      <c r="C5469" t="s">
        <v>563</v>
      </c>
      <c r="D5469" s="2">
        <v>37641</v>
      </c>
      <c r="E5469" t="s">
        <v>29</v>
      </c>
      <c r="F5469">
        <v>32109.5</v>
      </c>
      <c r="G5469">
        <v>2040</v>
      </c>
    </row>
    <row r="5470" spans="1:7">
      <c r="A5470" t="s">
        <v>7</v>
      </c>
      <c r="B5470" t="s">
        <v>22</v>
      </c>
      <c r="C5470" t="s">
        <v>565</v>
      </c>
      <c r="D5470" s="2">
        <v>37641</v>
      </c>
      <c r="E5470" t="s">
        <v>29</v>
      </c>
      <c r="F5470">
        <v>32326.5</v>
      </c>
      <c r="G5470">
        <v>2040</v>
      </c>
    </row>
    <row r="5471" spans="1:7">
      <c r="A5471" t="s">
        <v>7</v>
      </c>
      <c r="B5471" t="s">
        <v>22</v>
      </c>
      <c r="C5471" t="s">
        <v>584</v>
      </c>
      <c r="D5471" s="2">
        <v>37641</v>
      </c>
      <c r="E5471" t="s">
        <v>29</v>
      </c>
      <c r="F5471">
        <v>32260.799999999999</v>
      </c>
      <c r="G5471">
        <v>1139</v>
      </c>
    </row>
    <row r="5472" spans="1:7">
      <c r="A5472" t="s">
        <v>7</v>
      </c>
      <c r="B5472" t="s">
        <v>8</v>
      </c>
      <c r="C5472" t="s">
        <v>552</v>
      </c>
      <c r="D5472" s="2">
        <v>37641</v>
      </c>
      <c r="E5472" t="s">
        <v>29</v>
      </c>
      <c r="F5472">
        <v>32405.1</v>
      </c>
      <c r="G5472">
        <v>1765</v>
      </c>
    </row>
    <row r="5473" spans="1:7">
      <c r="A5473" t="s">
        <v>7</v>
      </c>
      <c r="B5473" t="s">
        <v>22</v>
      </c>
      <c r="C5473" t="s">
        <v>566</v>
      </c>
      <c r="D5473" s="2">
        <v>37641</v>
      </c>
      <c r="E5473" t="s">
        <v>29</v>
      </c>
      <c r="F5473">
        <v>32132.2</v>
      </c>
      <c r="G5473">
        <v>1185</v>
      </c>
    </row>
    <row r="5474" spans="1:7">
      <c r="A5474" t="s">
        <v>7</v>
      </c>
      <c r="B5474" t="s">
        <v>22</v>
      </c>
      <c r="C5474" t="s">
        <v>566</v>
      </c>
      <c r="D5474" s="2">
        <v>37641</v>
      </c>
      <c r="E5474" t="s">
        <v>29</v>
      </c>
      <c r="F5474">
        <v>32202.9</v>
      </c>
      <c r="G5474">
        <v>1088</v>
      </c>
    </row>
    <row r="5475" spans="1:7">
      <c r="A5475" t="s">
        <v>7</v>
      </c>
      <c r="B5475" t="s">
        <v>8</v>
      </c>
      <c r="C5475" t="s">
        <v>556</v>
      </c>
      <c r="D5475" s="2">
        <v>37641</v>
      </c>
      <c r="E5475" t="s">
        <v>29</v>
      </c>
      <c r="F5475">
        <v>32302.2</v>
      </c>
      <c r="G5475">
        <v>2229</v>
      </c>
    </row>
    <row r="5476" spans="1:7">
      <c r="A5476" t="s">
        <v>7</v>
      </c>
      <c r="B5476" t="s">
        <v>19</v>
      </c>
      <c r="C5476" t="s">
        <v>550</v>
      </c>
      <c r="D5476" s="2">
        <v>37641</v>
      </c>
      <c r="E5476" t="s">
        <v>29</v>
      </c>
      <c r="F5476">
        <v>32480.7</v>
      </c>
      <c r="G5476">
        <v>1648</v>
      </c>
    </row>
    <row r="5477" spans="1:7">
      <c r="A5477" t="s">
        <v>7</v>
      </c>
      <c r="B5477" t="s">
        <v>22</v>
      </c>
      <c r="C5477" t="s">
        <v>584</v>
      </c>
      <c r="D5477" s="2">
        <v>37641</v>
      </c>
      <c r="E5477" t="s">
        <v>29</v>
      </c>
      <c r="F5477">
        <v>32138.5</v>
      </c>
      <c r="G5477">
        <v>12077</v>
      </c>
    </row>
    <row r="5478" spans="1:7">
      <c r="A5478" t="s">
        <v>7</v>
      </c>
      <c r="B5478" t="s">
        <v>22</v>
      </c>
      <c r="C5478" t="s">
        <v>563</v>
      </c>
      <c r="D5478" s="2">
        <v>37641</v>
      </c>
      <c r="E5478" t="s">
        <v>29</v>
      </c>
      <c r="F5478">
        <v>32124.6</v>
      </c>
      <c r="G5478">
        <v>1801</v>
      </c>
    </row>
    <row r="5479" spans="1:7">
      <c r="A5479" t="s">
        <v>7</v>
      </c>
      <c r="B5479" t="s">
        <v>22</v>
      </c>
      <c r="C5479" t="s">
        <v>563</v>
      </c>
      <c r="D5479" s="2">
        <v>37641</v>
      </c>
      <c r="E5479" t="s">
        <v>29</v>
      </c>
      <c r="F5479">
        <v>32179.1</v>
      </c>
      <c r="G5479">
        <v>0</v>
      </c>
    </row>
    <row r="5480" spans="1:7">
      <c r="A5480" t="s">
        <v>7</v>
      </c>
      <c r="B5480" t="s">
        <v>8</v>
      </c>
      <c r="C5480" t="s">
        <v>570</v>
      </c>
      <c r="D5480" s="2">
        <v>37641</v>
      </c>
      <c r="E5480" t="s">
        <v>29</v>
      </c>
      <c r="F5480">
        <v>32158.6</v>
      </c>
      <c r="G5480">
        <v>1852</v>
      </c>
    </row>
    <row r="5481" spans="1:7">
      <c r="A5481" t="s">
        <v>7</v>
      </c>
      <c r="B5481" t="s">
        <v>8</v>
      </c>
      <c r="C5481" t="s">
        <v>553</v>
      </c>
      <c r="D5481" s="2">
        <v>37641</v>
      </c>
      <c r="E5481" t="s">
        <v>29</v>
      </c>
      <c r="F5481">
        <v>32149.5</v>
      </c>
      <c r="G5481">
        <v>2168</v>
      </c>
    </row>
    <row r="5482" spans="1:7">
      <c r="A5482" t="s">
        <v>7</v>
      </c>
      <c r="B5482" t="s">
        <v>19</v>
      </c>
      <c r="C5482" t="s">
        <v>559</v>
      </c>
      <c r="D5482" s="2">
        <v>37641</v>
      </c>
      <c r="E5482" t="s">
        <v>29</v>
      </c>
      <c r="F5482">
        <v>32091.7</v>
      </c>
      <c r="G5482">
        <v>2356</v>
      </c>
    </row>
    <row r="5483" spans="1:7">
      <c r="A5483" t="s">
        <v>7</v>
      </c>
      <c r="B5483" t="s">
        <v>19</v>
      </c>
      <c r="C5483" t="s">
        <v>560</v>
      </c>
      <c r="D5483" s="2">
        <v>37641</v>
      </c>
      <c r="E5483" t="s">
        <v>29</v>
      </c>
      <c r="F5483">
        <v>32151.7</v>
      </c>
      <c r="G5483">
        <v>2040</v>
      </c>
    </row>
    <row r="5484" spans="1:7">
      <c r="A5484" t="s">
        <v>7</v>
      </c>
      <c r="B5484" t="s">
        <v>19</v>
      </c>
      <c r="C5484" t="s">
        <v>548</v>
      </c>
      <c r="D5484" s="2">
        <v>37641</v>
      </c>
      <c r="E5484" t="s">
        <v>29</v>
      </c>
      <c r="F5484">
        <v>32067.8</v>
      </c>
      <c r="G5484">
        <v>167</v>
      </c>
    </row>
    <row r="5485" spans="1:7">
      <c r="A5485" t="s">
        <v>7</v>
      </c>
      <c r="B5485" t="s">
        <v>19</v>
      </c>
      <c r="C5485" t="s">
        <v>574</v>
      </c>
      <c r="D5485" s="2">
        <v>37641</v>
      </c>
      <c r="E5485" t="s">
        <v>29</v>
      </c>
      <c r="F5485">
        <v>32184.1</v>
      </c>
      <c r="G5485">
        <v>5191</v>
      </c>
    </row>
    <row r="5486" spans="1:7">
      <c r="A5486" t="s">
        <v>7</v>
      </c>
      <c r="B5486" t="s">
        <v>22</v>
      </c>
      <c r="C5486" t="s">
        <v>564</v>
      </c>
      <c r="D5486" s="2">
        <v>37641</v>
      </c>
      <c r="E5486" t="s">
        <v>29</v>
      </c>
      <c r="F5486">
        <v>32462.3</v>
      </c>
      <c r="G5486">
        <v>2040</v>
      </c>
    </row>
    <row r="5487" spans="1:7">
      <c r="A5487" t="s">
        <v>7</v>
      </c>
      <c r="B5487" t="s">
        <v>22</v>
      </c>
      <c r="C5487" t="s">
        <v>584</v>
      </c>
      <c r="D5487" s="2">
        <v>37641</v>
      </c>
      <c r="E5487" t="s">
        <v>29</v>
      </c>
      <c r="F5487">
        <v>32302.6</v>
      </c>
      <c r="G5487">
        <v>1725</v>
      </c>
    </row>
    <row r="5488" spans="1:7">
      <c r="A5488" t="s">
        <v>7</v>
      </c>
      <c r="B5488" t="s">
        <v>22</v>
      </c>
      <c r="C5488" t="s">
        <v>563</v>
      </c>
      <c r="D5488" s="2">
        <v>37641</v>
      </c>
      <c r="E5488" t="s">
        <v>29</v>
      </c>
      <c r="F5488">
        <v>32265.1</v>
      </c>
      <c r="G5488">
        <v>1542</v>
      </c>
    </row>
    <row r="5489" spans="1:7">
      <c r="A5489" t="s">
        <v>7</v>
      </c>
      <c r="B5489" t="s">
        <v>22</v>
      </c>
      <c r="C5489" t="s">
        <v>563</v>
      </c>
      <c r="D5489" s="2">
        <v>37641</v>
      </c>
      <c r="E5489" t="s">
        <v>29</v>
      </c>
      <c r="F5489">
        <v>32348.1</v>
      </c>
      <c r="G5489">
        <v>1542</v>
      </c>
    </row>
    <row r="5490" spans="1:7">
      <c r="A5490" t="s">
        <v>7</v>
      </c>
      <c r="B5490" t="s">
        <v>22</v>
      </c>
      <c r="C5490" t="s">
        <v>566</v>
      </c>
      <c r="D5490" s="2">
        <v>37641</v>
      </c>
      <c r="E5490" t="s">
        <v>29</v>
      </c>
      <c r="F5490">
        <v>32132.1</v>
      </c>
      <c r="G5490">
        <v>1027</v>
      </c>
    </row>
    <row r="5491" spans="1:7">
      <c r="A5491" t="s">
        <v>7</v>
      </c>
      <c r="B5491" t="s">
        <v>8</v>
      </c>
      <c r="C5491" t="s">
        <v>552</v>
      </c>
      <c r="D5491" s="2">
        <v>37641</v>
      </c>
      <c r="E5491" t="s">
        <v>29</v>
      </c>
      <c r="F5491">
        <v>32072.1</v>
      </c>
      <c r="G5491">
        <v>0</v>
      </c>
    </row>
    <row r="5492" spans="1:7">
      <c r="A5492" t="s">
        <v>7</v>
      </c>
      <c r="B5492" t="s">
        <v>8</v>
      </c>
      <c r="C5492" t="s">
        <v>553</v>
      </c>
      <c r="D5492" s="2">
        <v>37641</v>
      </c>
      <c r="E5492" t="s">
        <v>29</v>
      </c>
      <c r="F5492">
        <v>32458.2</v>
      </c>
      <c r="G5492">
        <v>0</v>
      </c>
    </row>
    <row r="5493" spans="1:7">
      <c r="A5493" t="s">
        <v>7</v>
      </c>
      <c r="B5493" t="s">
        <v>8</v>
      </c>
      <c r="C5493" t="s">
        <v>554</v>
      </c>
      <c r="D5493" s="2">
        <v>37641</v>
      </c>
      <c r="E5493" t="s">
        <v>29</v>
      </c>
      <c r="F5493">
        <v>32289.9</v>
      </c>
      <c r="G5493">
        <v>0</v>
      </c>
    </row>
    <row r="5494" spans="1:7">
      <c r="A5494" t="s">
        <v>7</v>
      </c>
      <c r="B5494" t="s">
        <v>8</v>
      </c>
      <c r="C5494" t="s">
        <v>555</v>
      </c>
      <c r="D5494" s="2">
        <v>37641</v>
      </c>
      <c r="E5494" t="s">
        <v>29</v>
      </c>
      <c r="F5494">
        <v>32331.7</v>
      </c>
      <c r="G5494">
        <v>0</v>
      </c>
    </row>
    <row r="5495" spans="1:7">
      <c r="A5495" t="s">
        <v>7</v>
      </c>
      <c r="B5495" t="s">
        <v>8</v>
      </c>
      <c r="C5495" t="s">
        <v>556</v>
      </c>
      <c r="D5495" s="2">
        <v>37641</v>
      </c>
      <c r="E5495" t="s">
        <v>29</v>
      </c>
      <c r="F5495">
        <v>32451.200000000001</v>
      </c>
      <c r="G5495">
        <v>4</v>
      </c>
    </row>
    <row r="5496" spans="1:7">
      <c r="A5496" t="s">
        <v>7</v>
      </c>
      <c r="B5496" t="s">
        <v>8</v>
      </c>
      <c r="C5496" t="s">
        <v>557</v>
      </c>
      <c r="D5496" s="2">
        <v>37641</v>
      </c>
      <c r="E5496" t="s">
        <v>29</v>
      </c>
      <c r="F5496">
        <v>32269.200000000001</v>
      </c>
      <c r="G5496">
        <v>0</v>
      </c>
    </row>
    <row r="5497" spans="1:7">
      <c r="A5497" t="s">
        <v>7</v>
      </c>
      <c r="B5497" t="s">
        <v>19</v>
      </c>
      <c r="C5497" t="s">
        <v>558</v>
      </c>
      <c r="D5497" s="2">
        <v>37641</v>
      </c>
      <c r="E5497" t="s">
        <v>29</v>
      </c>
      <c r="F5497">
        <v>32478.799999999999</v>
      </c>
      <c r="G5497">
        <v>0</v>
      </c>
    </row>
    <row r="5498" spans="1:7">
      <c r="A5498" t="s">
        <v>7</v>
      </c>
      <c r="B5498" t="s">
        <v>19</v>
      </c>
      <c r="C5498" t="s">
        <v>559</v>
      </c>
      <c r="D5498" s="2">
        <v>37641</v>
      </c>
      <c r="E5498" t="s">
        <v>29</v>
      </c>
      <c r="F5498">
        <v>32294.7</v>
      </c>
      <c r="G5498">
        <v>0</v>
      </c>
    </row>
    <row r="5499" spans="1:7">
      <c r="A5499" t="s">
        <v>7</v>
      </c>
      <c r="B5499" t="s">
        <v>19</v>
      </c>
      <c r="C5499" t="s">
        <v>550</v>
      </c>
      <c r="D5499" s="2">
        <v>37641</v>
      </c>
      <c r="E5499" t="s">
        <v>29</v>
      </c>
      <c r="F5499">
        <v>32376.5</v>
      </c>
      <c r="G5499">
        <v>0</v>
      </c>
    </row>
    <row r="5500" spans="1:7">
      <c r="A5500" t="s">
        <v>7</v>
      </c>
      <c r="B5500" t="s">
        <v>19</v>
      </c>
      <c r="C5500" t="s">
        <v>560</v>
      </c>
      <c r="D5500" s="2">
        <v>37641</v>
      </c>
      <c r="E5500" t="s">
        <v>29</v>
      </c>
      <c r="F5500">
        <v>32116.3</v>
      </c>
      <c r="G5500">
        <v>0</v>
      </c>
    </row>
    <row r="5501" spans="1:7">
      <c r="A5501" t="s">
        <v>7</v>
      </c>
      <c r="B5501" t="s">
        <v>19</v>
      </c>
      <c r="C5501" t="s">
        <v>548</v>
      </c>
      <c r="D5501" s="2">
        <v>37641</v>
      </c>
      <c r="E5501" t="s">
        <v>29</v>
      </c>
      <c r="F5501">
        <v>32047.9</v>
      </c>
      <c r="G5501">
        <v>0</v>
      </c>
    </row>
    <row r="5502" spans="1:7">
      <c r="A5502" t="s">
        <v>7</v>
      </c>
      <c r="B5502" t="s">
        <v>19</v>
      </c>
      <c r="C5502" t="s">
        <v>561</v>
      </c>
      <c r="D5502" s="2">
        <v>37641</v>
      </c>
      <c r="E5502" t="s">
        <v>29</v>
      </c>
      <c r="F5502">
        <v>32491.7</v>
      </c>
      <c r="G5502">
        <v>4</v>
      </c>
    </row>
    <row r="5503" spans="1:7">
      <c r="A5503" t="s">
        <v>7</v>
      </c>
      <c r="B5503" t="s">
        <v>19</v>
      </c>
      <c r="C5503" t="s">
        <v>562</v>
      </c>
      <c r="D5503" s="2">
        <v>37641</v>
      </c>
      <c r="E5503" t="s">
        <v>29</v>
      </c>
      <c r="F5503">
        <v>32126.6</v>
      </c>
      <c r="G5503">
        <v>0</v>
      </c>
    </row>
    <row r="5504" spans="1:7">
      <c r="A5504" t="s">
        <v>7</v>
      </c>
      <c r="B5504" t="s">
        <v>22</v>
      </c>
      <c r="C5504" t="s">
        <v>563</v>
      </c>
      <c r="D5504" s="2">
        <v>37641</v>
      </c>
      <c r="E5504" t="s">
        <v>29</v>
      </c>
      <c r="F5504">
        <v>32233.5</v>
      </c>
      <c r="G5504">
        <v>4</v>
      </c>
    </row>
    <row r="5505" spans="1:7">
      <c r="A5505" t="s">
        <v>7</v>
      </c>
      <c r="B5505" t="s">
        <v>22</v>
      </c>
      <c r="C5505" t="s">
        <v>564</v>
      </c>
      <c r="D5505" s="2">
        <v>37641</v>
      </c>
      <c r="E5505" t="s">
        <v>29</v>
      </c>
      <c r="F5505">
        <v>32391.599999999999</v>
      </c>
      <c r="G5505">
        <v>0</v>
      </c>
    </row>
    <row r="5506" spans="1:7">
      <c r="A5506" t="s">
        <v>7</v>
      </c>
      <c r="B5506" t="s">
        <v>22</v>
      </c>
      <c r="C5506" t="s">
        <v>563</v>
      </c>
      <c r="D5506" s="2">
        <v>37641</v>
      </c>
      <c r="E5506" t="s">
        <v>29</v>
      </c>
      <c r="F5506">
        <v>32200.400000000001</v>
      </c>
      <c r="G5506">
        <v>4</v>
      </c>
    </row>
    <row r="5507" spans="1:7">
      <c r="A5507" t="s">
        <v>7</v>
      </c>
      <c r="B5507" t="s">
        <v>22</v>
      </c>
      <c r="C5507" t="s">
        <v>565</v>
      </c>
      <c r="D5507" s="2">
        <v>37641</v>
      </c>
      <c r="E5507" t="s">
        <v>29</v>
      </c>
      <c r="F5507">
        <v>32445.599999999999</v>
      </c>
      <c r="G5507">
        <v>0</v>
      </c>
    </row>
    <row r="5508" spans="1:7">
      <c r="A5508" t="s">
        <v>7</v>
      </c>
      <c r="B5508" t="s">
        <v>22</v>
      </c>
      <c r="C5508" t="s">
        <v>566</v>
      </c>
      <c r="D5508" s="2">
        <v>37641</v>
      </c>
      <c r="E5508" t="s">
        <v>29</v>
      </c>
      <c r="F5508">
        <v>32419.9</v>
      </c>
      <c r="G5508">
        <v>4</v>
      </c>
    </row>
    <row r="5509" spans="1:7">
      <c r="A5509" t="s">
        <v>7</v>
      </c>
      <c r="B5509" t="s">
        <v>22</v>
      </c>
      <c r="C5509" t="s">
        <v>567</v>
      </c>
      <c r="D5509" s="2">
        <v>37641</v>
      </c>
      <c r="E5509" t="s">
        <v>29</v>
      </c>
      <c r="F5509">
        <v>32320.799999999999</v>
      </c>
      <c r="G5509">
        <v>0</v>
      </c>
    </row>
    <row r="5510" spans="1:7">
      <c r="A5510" t="s">
        <v>7</v>
      </c>
      <c r="B5510" t="s">
        <v>22</v>
      </c>
      <c r="C5510" t="s">
        <v>568</v>
      </c>
      <c r="D5510" s="2">
        <v>37641</v>
      </c>
      <c r="E5510" t="s">
        <v>29</v>
      </c>
      <c r="F5510">
        <v>32152.1</v>
      </c>
      <c r="G5510">
        <v>0</v>
      </c>
    </row>
    <row r="5511" spans="1:7">
      <c r="A5511" t="s">
        <v>7</v>
      </c>
      <c r="B5511" t="s">
        <v>22</v>
      </c>
      <c r="C5511" t="s">
        <v>569</v>
      </c>
      <c r="D5511" s="2">
        <v>37641</v>
      </c>
      <c r="E5511" t="s">
        <v>29</v>
      </c>
      <c r="F5511">
        <v>32243.5</v>
      </c>
      <c r="G5511">
        <v>0</v>
      </c>
    </row>
    <row r="5512" spans="1:7">
      <c r="A5512" t="s">
        <v>7</v>
      </c>
      <c r="B5512" t="s">
        <v>8</v>
      </c>
      <c r="C5512" t="s">
        <v>570</v>
      </c>
      <c r="D5512" s="2">
        <v>37641</v>
      </c>
      <c r="E5512" t="s">
        <v>29</v>
      </c>
      <c r="F5512">
        <v>32455.1</v>
      </c>
      <c r="G5512">
        <v>70</v>
      </c>
    </row>
    <row r="5513" spans="1:7">
      <c r="A5513" t="s">
        <v>7</v>
      </c>
      <c r="B5513" t="s">
        <v>8</v>
      </c>
      <c r="C5513" t="s">
        <v>552</v>
      </c>
      <c r="D5513" s="2">
        <v>37641</v>
      </c>
      <c r="E5513" t="s">
        <v>29</v>
      </c>
      <c r="F5513">
        <v>32333.8</v>
      </c>
      <c r="G5513">
        <v>20</v>
      </c>
    </row>
    <row r="5514" spans="1:7">
      <c r="A5514" t="s">
        <v>7</v>
      </c>
      <c r="B5514" t="s">
        <v>8</v>
      </c>
      <c r="C5514" t="s">
        <v>571</v>
      </c>
      <c r="D5514" s="2">
        <v>37641</v>
      </c>
      <c r="E5514" t="s">
        <v>29</v>
      </c>
      <c r="F5514">
        <v>32162.400000000001</v>
      </c>
      <c r="G5514">
        <v>20</v>
      </c>
    </row>
    <row r="5515" spans="1:7">
      <c r="A5515" t="s">
        <v>7</v>
      </c>
      <c r="B5515" t="s">
        <v>8</v>
      </c>
      <c r="C5515" t="s">
        <v>572</v>
      </c>
      <c r="D5515" s="2">
        <v>37641</v>
      </c>
      <c r="E5515" t="s">
        <v>29</v>
      </c>
      <c r="F5515">
        <v>32198.7</v>
      </c>
      <c r="G5515">
        <v>25</v>
      </c>
    </row>
    <row r="5516" spans="1:7">
      <c r="A5516" t="s">
        <v>7</v>
      </c>
      <c r="B5516" t="s">
        <v>19</v>
      </c>
      <c r="C5516" t="s">
        <v>559</v>
      </c>
      <c r="D5516" s="2">
        <v>37641</v>
      </c>
      <c r="E5516" t="s">
        <v>29</v>
      </c>
      <c r="F5516">
        <v>32003.599999999999</v>
      </c>
      <c r="G5516">
        <v>25</v>
      </c>
    </row>
    <row r="5517" spans="1:7">
      <c r="A5517" t="s">
        <v>7</v>
      </c>
      <c r="B5517" t="s">
        <v>19</v>
      </c>
      <c r="C5517" t="s">
        <v>560</v>
      </c>
      <c r="D5517" s="2">
        <v>37641</v>
      </c>
      <c r="E5517" t="s">
        <v>29</v>
      </c>
      <c r="F5517">
        <v>32192.1</v>
      </c>
      <c r="G5517">
        <v>45</v>
      </c>
    </row>
    <row r="5518" spans="1:7">
      <c r="A5518" t="s">
        <v>7</v>
      </c>
      <c r="B5518" t="s">
        <v>19</v>
      </c>
      <c r="C5518" t="s">
        <v>573</v>
      </c>
      <c r="D5518" s="2">
        <v>37641</v>
      </c>
      <c r="E5518" t="s">
        <v>30</v>
      </c>
      <c r="F5518">
        <v>32205.5</v>
      </c>
      <c r="G5518">
        <v>412</v>
      </c>
    </row>
    <row r="5519" spans="1:7">
      <c r="A5519" t="s">
        <v>7</v>
      </c>
      <c r="B5519" t="s">
        <v>19</v>
      </c>
      <c r="C5519" t="s">
        <v>561</v>
      </c>
      <c r="D5519" s="2">
        <v>37641</v>
      </c>
      <c r="E5519" t="s">
        <v>30</v>
      </c>
      <c r="F5519">
        <v>32101.599999999999</v>
      </c>
      <c r="G5519">
        <v>412</v>
      </c>
    </row>
    <row r="5520" spans="1:7">
      <c r="A5520" t="s">
        <v>7</v>
      </c>
      <c r="B5520" t="s">
        <v>19</v>
      </c>
      <c r="C5520" t="s">
        <v>574</v>
      </c>
      <c r="D5520" s="2">
        <v>37641</v>
      </c>
      <c r="E5520" t="s">
        <v>30</v>
      </c>
      <c r="F5520">
        <v>32350.7</v>
      </c>
      <c r="G5520">
        <v>1154</v>
      </c>
    </row>
    <row r="5521" spans="1:7">
      <c r="A5521" t="s">
        <v>7</v>
      </c>
      <c r="B5521" t="s">
        <v>19</v>
      </c>
      <c r="C5521" t="s">
        <v>562</v>
      </c>
      <c r="D5521" s="2">
        <v>37641</v>
      </c>
      <c r="E5521" t="s">
        <v>30</v>
      </c>
      <c r="F5521">
        <v>32367.9</v>
      </c>
      <c r="G5521">
        <v>329</v>
      </c>
    </row>
    <row r="5522" spans="1:7">
      <c r="A5522" t="s">
        <v>7</v>
      </c>
      <c r="B5522" t="s">
        <v>19</v>
      </c>
      <c r="C5522" t="s">
        <v>575</v>
      </c>
      <c r="D5522" s="2">
        <v>37641</v>
      </c>
      <c r="E5522" t="s">
        <v>30</v>
      </c>
      <c r="F5522">
        <v>32043.599999999999</v>
      </c>
      <c r="G5522">
        <v>1484</v>
      </c>
    </row>
    <row r="5523" spans="1:7">
      <c r="A5523" t="s">
        <v>7</v>
      </c>
      <c r="B5523" t="s">
        <v>22</v>
      </c>
      <c r="C5523" t="s">
        <v>576</v>
      </c>
      <c r="D5523" s="2">
        <v>37641</v>
      </c>
      <c r="E5523" t="s">
        <v>30</v>
      </c>
      <c r="F5523">
        <v>32002.6</v>
      </c>
      <c r="G5523">
        <v>1484</v>
      </c>
    </row>
    <row r="5524" spans="1:7">
      <c r="A5524" t="s">
        <v>7</v>
      </c>
      <c r="B5524" t="s">
        <v>22</v>
      </c>
      <c r="C5524" t="s">
        <v>566</v>
      </c>
      <c r="D5524" s="2">
        <v>37641</v>
      </c>
      <c r="E5524" t="s">
        <v>30</v>
      </c>
      <c r="F5524">
        <v>32260.6</v>
      </c>
      <c r="G5524">
        <v>1154</v>
      </c>
    </row>
    <row r="5525" spans="1:7">
      <c r="A5525" t="s">
        <v>7</v>
      </c>
      <c r="B5525" t="s">
        <v>22</v>
      </c>
      <c r="C5525" t="s">
        <v>577</v>
      </c>
      <c r="D5525" s="2">
        <v>37641</v>
      </c>
      <c r="E5525" t="s">
        <v>30</v>
      </c>
      <c r="F5525">
        <v>32402.6</v>
      </c>
      <c r="G5525">
        <v>659</v>
      </c>
    </row>
    <row r="5526" spans="1:7">
      <c r="A5526" t="s">
        <v>7</v>
      </c>
      <c r="B5526" t="s">
        <v>22</v>
      </c>
      <c r="C5526" t="s">
        <v>578</v>
      </c>
      <c r="D5526" s="2">
        <v>37641</v>
      </c>
      <c r="E5526" t="s">
        <v>30</v>
      </c>
      <c r="F5526">
        <v>32491.4</v>
      </c>
      <c r="G5526">
        <v>1484</v>
      </c>
    </row>
    <row r="5527" spans="1:7">
      <c r="A5527" t="s">
        <v>7</v>
      </c>
      <c r="B5527" t="s">
        <v>22</v>
      </c>
      <c r="C5527" t="s">
        <v>579</v>
      </c>
      <c r="D5527" s="2">
        <v>37641</v>
      </c>
      <c r="E5527" t="s">
        <v>30</v>
      </c>
      <c r="F5527">
        <v>32386.7</v>
      </c>
      <c r="G5527">
        <v>412</v>
      </c>
    </row>
    <row r="5528" spans="1:7">
      <c r="A5528" t="s">
        <v>7</v>
      </c>
      <c r="B5528" t="s">
        <v>22</v>
      </c>
      <c r="C5528" t="s">
        <v>580</v>
      </c>
      <c r="D5528" s="2">
        <v>37641</v>
      </c>
      <c r="E5528" t="s">
        <v>30</v>
      </c>
      <c r="F5528">
        <v>32183.599999999999</v>
      </c>
      <c r="G5528">
        <v>412</v>
      </c>
    </row>
    <row r="5529" spans="1:7">
      <c r="A5529" t="s">
        <v>7</v>
      </c>
      <c r="B5529" t="s">
        <v>8</v>
      </c>
      <c r="C5529" t="s">
        <v>552</v>
      </c>
      <c r="D5529" s="2">
        <v>37641</v>
      </c>
      <c r="E5529" t="s">
        <v>30</v>
      </c>
      <c r="F5529">
        <v>32274.3</v>
      </c>
      <c r="G5529">
        <v>412</v>
      </c>
    </row>
    <row r="5530" spans="1:7">
      <c r="A5530" t="s">
        <v>7</v>
      </c>
      <c r="B5530" t="s">
        <v>8</v>
      </c>
      <c r="C5530" t="s">
        <v>555</v>
      </c>
      <c r="D5530" s="2">
        <v>37641</v>
      </c>
      <c r="E5530" t="s">
        <v>30</v>
      </c>
      <c r="F5530">
        <v>32171.200000000001</v>
      </c>
      <c r="G5530">
        <v>412</v>
      </c>
    </row>
    <row r="5531" spans="1:7">
      <c r="A5531" t="s">
        <v>7</v>
      </c>
      <c r="B5531" t="s">
        <v>8</v>
      </c>
      <c r="C5531" t="s">
        <v>549</v>
      </c>
      <c r="D5531" s="2">
        <v>37641</v>
      </c>
      <c r="E5531" t="s">
        <v>30</v>
      </c>
      <c r="F5531">
        <v>32033.200000000001</v>
      </c>
      <c r="G5531">
        <v>412</v>
      </c>
    </row>
    <row r="5532" spans="1:7">
      <c r="A5532" t="s">
        <v>7</v>
      </c>
      <c r="B5532" t="s">
        <v>8</v>
      </c>
      <c r="C5532" t="s">
        <v>581</v>
      </c>
      <c r="D5532" s="2">
        <v>37641</v>
      </c>
      <c r="E5532" t="s">
        <v>30</v>
      </c>
      <c r="F5532">
        <v>32202.7</v>
      </c>
      <c r="G5532">
        <v>412</v>
      </c>
    </row>
    <row r="5533" spans="1:7">
      <c r="A5533" t="s">
        <v>7</v>
      </c>
      <c r="B5533" t="s">
        <v>19</v>
      </c>
      <c r="C5533" t="s">
        <v>559</v>
      </c>
      <c r="D5533" s="2">
        <v>37641</v>
      </c>
      <c r="E5533" t="s">
        <v>30</v>
      </c>
      <c r="F5533">
        <v>32475.7</v>
      </c>
      <c r="G5533">
        <v>412</v>
      </c>
    </row>
    <row r="5534" spans="1:7">
      <c r="A5534" t="s">
        <v>7</v>
      </c>
      <c r="B5534" t="s">
        <v>19</v>
      </c>
      <c r="C5534" t="s">
        <v>550</v>
      </c>
      <c r="D5534" s="2">
        <v>37641</v>
      </c>
      <c r="E5534" t="s">
        <v>30</v>
      </c>
      <c r="F5534">
        <v>32450.7</v>
      </c>
      <c r="G5534">
        <v>1236</v>
      </c>
    </row>
    <row r="5535" spans="1:7">
      <c r="A5535" t="s">
        <v>7</v>
      </c>
      <c r="B5535" t="s">
        <v>19</v>
      </c>
      <c r="C5535" t="s">
        <v>551</v>
      </c>
      <c r="D5535" s="2">
        <v>37641</v>
      </c>
      <c r="E5535" t="s">
        <v>30</v>
      </c>
      <c r="F5535">
        <v>32353.9</v>
      </c>
      <c r="G5535">
        <v>412</v>
      </c>
    </row>
    <row r="5536" spans="1:7">
      <c r="A5536" t="s">
        <v>7</v>
      </c>
      <c r="B5536" t="s">
        <v>22</v>
      </c>
      <c r="C5536" t="s">
        <v>563</v>
      </c>
      <c r="D5536" s="2">
        <v>37641</v>
      </c>
      <c r="E5536" t="s">
        <v>30</v>
      </c>
      <c r="F5536">
        <v>32494.2</v>
      </c>
      <c r="G5536">
        <v>1236</v>
      </c>
    </row>
    <row r="5537" spans="1:7">
      <c r="A5537" t="s">
        <v>7</v>
      </c>
      <c r="B5537" t="s">
        <v>22</v>
      </c>
      <c r="C5537" t="s">
        <v>564</v>
      </c>
      <c r="D5537" s="2">
        <v>37641</v>
      </c>
      <c r="E5537" t="s">
        <v>30</v>
      </c>
      <c r="F5537">
        <v>32404.9</v>
      </c>
      <c r="G5537">
        <v>412</v>
      </c>
    </row>
    <row r="5538" spans="1:7">
      <c r="A5538" t="s">
        <v>7</v>
      </c>
      <c r="B5538" t="s">
        <v>22</v>
      </c>
      <c r="C5538" t="s">
        <v>563</v>
      </c>
      <c r="D5538" s="2">
        <v>37641</v>
      </c>
      <c r="E5538" t="s">
        <v>30</v>
      </c>
      <c r="F5538">
        <v>32394.6</v>
      </c>
      <c r="G5538">
        <v>1236</v>
      </c>
    </row>
    <row r="5539" spans="1:7">
      <c r="A5539" t="s">
        <v>7</v>
      </c>
      <c r="B5539" t="s">
        <v>22</v>
      </c>
      <c r="C5539" t="s">
        <v>582</v>
      </c>
      <c r="D5539" s="2">
        <v>37641</v>
      </c>
      <c r="E5539" t="s">
        <v>30</v>
      </c>
      <c r="F5539">
        <v>32493.1</v>
      </c>
      <c r="G5539">
        <v>412</v>
      </c>
    </row>
    <row r="5540" spans="1:7">
      <c r="A5540" t="s">
        <v>7</v>
      </c>
      <c r="B5540" t="s">
        <v>22</v>
      </c>
      <c r="C5540" t="s">
        <v>565</v>
      </c>
      <c r="D5540" s="2">
        <v>37641</v>
      </c>
      <c r="E5540" t="s">
        <v>30</v>
      </c>
      <c r="F5540">
        <v>32221.5</v>
      </c>
      <c r="G5540">
        <v>412</v>
      </c>
    </row>
    <row r="5541" spans="1:7">
      <c r="A5541" t="s">
        <v>7</v>
      </c>
      <c r="B5541" t="s">
        <v>22</v>
      </c>
      <c r="C5541" t="s">
        <v>566</v>
      </c>
      <c r="D5541" s="2">
        <v>37641</v>
      </c>
      <c r="E5541" t="s">
        <v>30</v>
      </c>
      <c r="F5541">
        <v>32470.5</v>
      </c>
      <c r="G5541">
        <v>824</v>
      </c>
    </row>
    <row r="5542" spans="1:7">
      <c r="A5542" t="s">
        <v>7</v>
      </c>
      <c r="B5542" t="s">
        <v>22</v>
      </c>
      <c r="C5542" t="s">
        <v>567</v>
      </c>
      <c r="D5542" s="2">
        <v>37641</v>
      </c>
      <c r="E5542" t="s">
        <v>30</v>
      </c>
      <c r="F5542">
        <v>32454.9</v>
      </c>
      <c r="G5542">
        <v>412</v>
      </c>
    </row>
    <row r="5543" spans="1:7">
      <c r="A5543" t="s">
        <v>7</v>
      </c>
      <c r="B5543" t="s">
        <v>22</v>
      </c>
      <c r="C5543" t="s">
        <v>568</v>
      </c>
      <c r="D5543" s="2">
        <v>37641</v>
      </c>
      <c r="E5543" t="s">
        <v>30</v>
      </c>
      <c r="F5543">
        <v>32139.3</v>
      </c>
      <c r="G5543">
        <v>412</v>
      </c>
    </row>
    <row r="5544" spans="1:7">
      <c r="A5544" t="s">
        <v>7</v>
      </c>
      <c r="B5544" t="s">
        <v>8</v>
      </c>
      <c r="C5544" t="s">
        <v>570</v>
      </c>
      <c r="D5544" s="2">
        <v>37641</v>
      </c>
      <c r="E5544" t="s">
        <v>30</v>
      </c>
      <c r="F5544">
        <v>32001.9</v>
      </c>
      <c r="G5544">
        <v>824</v>
      </c>
    </row>
    <row r="5545" spans="1:7">
      <c r="A5545" t="s">
        <v>7</v>
      </c>
      <c r="B5545" t="s">
        <v>8</v>
      </c>
      <c r="C5545" t="s">
        <v>552</v>
      </c>
      <c r="D5545" s="2">
        <v>37641</v>
      </c>
      <c r="E5545" t="s">
        <v>30</v>
      </c>
      <c r="F5545">
        <v>32004.2</v>
      </c>
      <c r="G5545">
        <v>247</v>
      </c>
    </row>
    <row r="5546" spans="1:7">
      <c r="A5546" t="s">
        <v>7</v>
      </c>
      <c r="B5546" t="s">
        <v>8</v>
      </c>
      <c r="C5546" t="s">
        <v>572</v>
      </c>
      <c r="D5546" s="2">
        <v>37641</v>
      </c>
      <c r="E5546" t="s">
        <v>30</v>
      </c>
      <c r="F5546">
        <v>32366.7</v>
      </c>
      <c r="G5546">
        <v>329</v>
      </c>
    </row>
    <row r="5547" spans="1:7">
      <c r="A5547" t="s">
        <v>7</v>
      </c>
      <c r="B5547" t="s">
        <v>19</v>
      </c>
      <c r="C5547" t="s">
        <v>559</v>
      </c>
      <c r="D5547" s="2">
        <v>37641</v>
      </c>
      <c r="E5547" t="s">
        <v>30</v>
      </c>
      <c r="F5547">
        <v>32092.9</v>
      </c>
      <c r="G5547">
        <v>329</v>
      </c>
    </row>
    <row r="5548" spans="1:7">
      <c r="A5548" t="s">
        <v>7</v>
      </c>
      <c r="B5548" t="s">
        <v>19</v>
      </c>
      <c r="C5548" t="s">
        <v>560</v>
      </c>
      <c r="D5548" s="2">
        <v>37641</v>
      </c>
      <c r="E5548" t="s">
        <v>30</v>
      </c>
      <c r="F5548">
        <v>32328.2</v>
      </c>
      <c r="G5548">
        <v>247</v>
      </c>
    </row>
    <row r="5549" spans="1:7">
      <c r="A5549" t="s">
        <v>7</v>
      </c>
      <c r="B5549" t="s">
        <v>19</v>
      </c>
      <c r="C5549" t="s">
        <v>573</v>
      </c>
      <c r="D5549" s="2">
        <v>37641</v>
      </c>
      <c r="E5549" t="s">
        <v>30</v>
      </c>
      <c r="F5549">
        <v>32376.5</v>
      </c>
      <c r="G5549">
        <v>329</v>
      </c>
    </row>
    <row r="5550" spans="1:7">
      <c r="A5550" t="s">
        <v>7</v>
      </c>
      <c r="B5550" t="s">
        <v>19</v>
      </c>
      <c r="C5550" t="s">
        <v>561</v>
      </c>
      <c r="D5550" s="2">
        <v>37641</v>
      </c>
      <c r="E5550" t="s">
        <v>30</v>
      </c>
      <c r="F5550">
        <v>32020.799999999999</v>
      </c>
      <c r="G5550">
        <v>247</v>
      </c>
    </row>
    <row r="5551" spans="1:7">
      <c r="A5551" t="s">
        <v>7</v>
      </c>
      <c r="B5551" t="s">
        <v>19</v>
      </c>
      <c r="C5551" t="s">
        <v>575</v>
      </c>
      <c r="D5551" s="2">
        <v>37641</v>
      </c>
      <c r="E5551" t="s">
        <v>30</v>
      </c>
      <c r="F5551">
        <v>32110.400000000001</v>
      </c>
      <c r="G5551">
        <v>494</v>
      </c>
    </row>
    <row r="5552" spans="1:7">
      <c r="A5552" t="s">
        <v>7</v>
      </c>
      <c r="B5552" t="s">
        <v>22</v>
      </c>
      <c r="C5552" t="s">
        <v>576</v>
      </c>
      <c r="D5552" s="2">
        <v>37641</v>
      </c>
      <c r="E5552" t="s">
        <v>30</v>
      </c>
      <c r="F5552">
        <v>32132.400000000001</v>
      </c>
      <c r="G5552">
        <v>907</v>
      </c>
    </row>
    <row r="5553" spans="1:7">
      <c r="A5553" t="s">
        <v>7</v>
      </c>
      <c r="B5553" t="s">
        <v>22</v>
      </c>
      <c r="C5553" t="s">
        <v>566</v>
      </c>
      <c r="D5553" s="2">
        <v>37641</v>
      </c>
      <c r="E5553" t="s">
        <v>30</v>
      </c>
      <c r="F5553">
        <v>32059.1</v>
      </c>
      <c r="G5553">
        <v>247</v>
      </c>
    </row>
    <row r="5554" spans="1:7">
      <c r="A5554" t="s">
        <v>7</v>
      </c>
      <c r="B5554" t="s">
        <v>22</v>
      </c>
      <c r="C5554" t="s">
        <v>577</v>
      </c>
      <c r="D5554" s="2">
        <v>37641</v>
      </c>
      <c r="E5554" t="s">
        <v>30</v>
      </c>
      <c r="F5554">
        <v>32372.1</v>
      </c>
      <c r="G5554">
        <v>494</v>
      </c>
    </row>
    <row r="5555" spans="1:7">
      <c r="A5555" t="s">
        <v>7</v>
      </c>
      <c r="B5555" t="s">
        <v>22</v>
      </c>
      <c r="C5555" t="s">
        <v>578</v>
      </c>
      <c r="D5555" s="2">
        <v>37641</v>
      </c>
      <c r="E5555" t="s">
        <v>30</v>
      </c>
      <c r="F5555">
        <v>32028.6</v>
      </c>
      <c r="G5555">
        <v>907</v>
      </c>
    </row>
    <row r="5556" spans="1:7">
      <c r="A5556" t="s">
        <v>7</v>
      </c>
      <c r="B5556" t="s">
        <v>22</v>
      </c>
      <c r="C5556" t="s">
        <v>579</v>
      </c>
      <c r="D5556" s="2">
        <v>37641</v>
      </c>
      <c r="E5556" t="s">
        <v>30</v>
      </c>
      <c r="F5556">
        <v>32302.1</v>
      </c>
      <c r="G5556">
        <v>329</v>
      </c>
    </row>
    <row r="5557" spans="1:7">
      <c r="A5557" t="s">
        <v>7</v>
      </c>
      <c r="B5557" t="s">
        <v>22</v>
      </c>
      <c r="C5557" t="s">
        <v>580</v>
      </c>
      <c r="D5557" s="2">
        <v>37641</v>
      </c>
      <c r="E5557" t="s">
        <v>30</v>
      </c>
      <c r="F5557">
        <v>32002.400000000001</v>
      </c>
      <c r="G5557">
        <v>329</v>
      </c>
    </row>
    <row r="5558" spans="1:7">
      <c r="A5558" t="s">
        <v>7</v>
      </c>
      <c r="B5558" t="s">
        <v>8</v>
      </c>
      <c r="C5558" t="s">
        <v>557</v>
      </c>
      <c r="D5558" s="2">
        <v>37641</v>
      </c>
      <c r="E5558" t="s">
        <v>30</v>
      </c>
      <c r="F5558">
        <v>32262.400000000001</v>
      </c>
      <c r="G5558">
        <v>2061</v>
      </c>
    </row>
    <row r="5559" spans="1:7">
      <c r="A5559" t="s">
        <v>7</v>
      </c>
      <c r="B5559" t="s">
        <v>8</v>
      </c>
      <c r="C5559" t="s">
        <v>549</v>
      </c>
      <c r="D5559" s="2">
        <v>37641</v>
      </c>
      <c r="E5559" t="s">
        <v>30</v>
      </c>
      <c r="F5559">
        <v>32086.3</v>
      </c>
      <c r="G5559">
        <v>494</v>
      </c>
    </row>
    <row r="5560" spans="1:7">
      <c r="A5560" t="s">
        <v>7</v>
      </c>
      <c r="B5560" t="s">
        <v>8</v>
      </c>
      <c r="C5560" t="s">
        <v>581</v>
      </c>
      <c r="D5560" s="2">
        <v>37641</v>
      </c>
      <c r="E5560" t="s">
        <v>30</v>
      </c>
      <c r="F5560">
        <v>32371.5</v>
      </c>
      <c r="G5560">
        <v>494</v>
      </c>
    </row>
    <row r="5561" spans="1:7">
      <c r="A5561" t="s">
        <v>7</v>
      </c>
      <c r="B5561" t="s">
        <v>19</v>
      </c>
      <c r="C5561" t="s">
        <v>550</v>
      </c>
      <c r="D5561" s="2">
        <v>37641</v>
      </c>
      <c r="E5561" t="s">
        <v>30</v>
      </c>
      <c r="F5561">
        <v>32452.2</v>
      </c>
      <c r="G5561">
        <v>494</v>
      </c>
    </row>
    <row r="5562" spans="1:7">
      <c r="A5562" t="s">
        <v>7</v>
      </c>
      <c r="B5562" t="s">
        <v>19</v>
      </c>
      <c r="C5562" t="s">
        <v>551</v>
      </c>
      <c r="D5562" s="2">
        <v>37641</v>
      </c>
      <c r="E5562" t="s">
        <v>30</v>
      </c>
      <c r="F5562">
        <v>32299.5</v>
      </c>
      <c r="G5562">
        <v>329</v>
      </c>
    </row>
    <row r="5563" spans="1:7">
      <c r="A5563" t="s">
        <v>7</v>
      </c>
      <c r="B5563" t="s">
        <v>22</v>
      </c>
      <c r="C5563" t="s">
        <v>568</v>
      </c>
      <c r="D5563" s="2">
        <v>37641</v>
      </c>
      <c r="E5563" t="s">
        <v>30</v>
      </c>
      <c r="F5563">
        <v>32477.4</v>
      </c>
      <c r="G5563">
        <v>329</v>
      </c>
    </row>
    <row r="5564" spans="1:7">
      <c r="A5564" t="s">
        <v>7</v>
      </c>
      <c r="B5564" t="s">
        <v>19</v>
      </c>
      <c r="C5564" t="s">
        <v>573</v>
      </c>
      <c r="D5564" s="2">
        <v>37641</v>
      </c>
      <c r="E5564" t="s">
        <v>30</v>
      </c>
      <c r="F5564">
        <v>32119.9</v>
      </c>
      <c r="G5564">
        <v>247</v>
      </c>
    </row>
    <row r="5565" spans="1:7">
      <c r="A5565" t="s">
        <v>7</v>
      </c>
      <c r="B5565" t="s">
        <v>19</v>
      </c>
      <c r="C5565" t="s">
        <v>575</v>
      </c>
      <c r="D5565" s="2">
        <v>37641</v>
      </c>
      <c r="E5565" t="s">
        <v>30</v>
      </c>
      <c r="F5565">
        <v>32283.8</v>
      </c>
      <c r="G5565">
        <v>164</v>
      </c>
    </row>
    <row r="5566" spans="1:7">
      <c r="A5566" t="s">
        <v>7</v>
      </c>
      <c r="B5566" t="s">
        <v>22</v>
      </c>
      <c r="C5566" t="s">
        <v>566</v>
      </c>
      <c r="D5566" s="2">
        <v>37641</v>
      </c>
      <c r="E5566" t="s">
        <v>30</v>
      </c>
      <c r="F5566">
        <v>32485.3</v>
      </c>
      <c r="G5566">
        <v>164</v>
      </c>
    </row>
    <row r="5567" spans="1:7">
      <c r="A5567" t="s">
        <v>7</v>
      </c>
      <c r="B5567" t="s">
        <v>22</v>
      </c>
      <c r="C5567" t="s">
        <v>579</v>
      </c>
      <c r="D5567" s="2">
        <v>37641</v>
      </c>
      <c r="E5567" t="s">
        <v>30</v>
      </c>
      <c r="F5567">
        <v>32014.9</v>
      </c>
      <c r="G5567">
        <v>247</v>
      </c>
    </row>
    <row r="5568" spans="1:7">
      <c r="A5568" t="s">
        <v>7</v>
      </c>
      <c r="B5568" t="s">
        <v>8</v>
      </c>
      <c r="C5568" t="s">
        <v>552</v>
      </c>
      <c r="D5568" s="2">
        <v>37641</v>
      </c>
      <c r="E5568" t="s">
        <v>30</v>
      </c>
      <c r="F5568">
        <v>32300.400000000001</v>
      </c>
      <c r="G5568">
        <v>247</v>
      </c>
    </row>
    <row r="5569" spans="1:7">
      <c r="A5569" t="s">
        <v>7</v>
      </c>
      <c r="B5569" t="s">
        <v>8</v>
      </c>
      <c r="C5569" t="s">
        <v>553</v>
      </c>
      <c r="D5569" s="2">
        <v>37641</v>
      </c>
      <c r="E5569" t="s">
        <v>30</v>
      </c>
      <c r="F5569">
        <v>32067.200000000001</v>
      </c>
      <c r="G5569">
        <v>247</v>
      </c>
    </row>
    <row r="5570" spans="1:7">
      <c r="A5570" t="s">
        <v>7</v>
      </c>
      <c r="B5570" t="s">
        <v>8</v>
      </c>
      <c r="C5570" t="s">
        <v>554</v>
      </c>
      <c r="D5570" s="2">
        <v>37641</v>
      </c>
      <c r="E5570" t="s">
        <v>30</v>
      </c>
      <c r="F5570">
        <v>32360.9</v>
      </c>
      <c r="G5570">
        <v>329</v>
      </c>
    </row>
    <row r="5571" spans="1:7">
      <c r="A5571" t="s">
        <v>7</v>
      </c>
      <c r="B5571" t="s">
        <v>8</v>
      </c>
      <c r="C5571" t="s">
        <v>555</v>
      </c>
      <c r="D5571" s="2">
        <v>37641</v>
      </c>
      <c r="E5571" t="s">
        <v>30</v>
      </c>
      <c r="F5571">
        <v>32187.7</v>
      </c>
      <c r="G5571">
        <v>741</v>
      </c>
    </row>
    <row r="5572" spans="1:7">
      <c r="A5572" t="s">
        <v>7</v>
      </c>
      <c r="B5572" t="s">
        <v>8</v>
      </c>
      <c r="C5572" t="s">
        <v>556</v>
      </c>
      <c r="D5572" s="2">
        <v>37641</v>
      </c>
      <c r="E5572" t="s">
        <v>30</v>
      </c>
      <c r="F5572">
        <v>32444.5</v>
      </c>
      <c r="G5572">
        <v>741</v>
      </c>
    </row>
    <row r="5573" spans="1:7">
      <c r="A5573" t="s">
        <v>7</v>
      </c>
      <c r="B5573" t="s">
        <v>19</v>
      </c>
      <c r="C5573" t="s">
        <v>558</v>
      </c>
      <c r="D5573" s="2">
        <v>37641</v>
      </c>
      <c r="E5573" t="s">
        <v>30</v>
      </c>
      <c r="F5573">
        <v>32157.1</v>
      </c>
      <c r="G5573">
        <v>247</v>
      </c>
    </row>
    <row r="5574" spans="1:7">
      <c r="A5574" t="s">
        <v>7</v>
      </c>
      <c r="B5574" t="s">
        <v>19</v>
      </c>
      <c r="C5574" t="s">
        <v>559</v>
      </c>
      <c r="D5574" s="2">
        <v>37641</v>
      </c>
      <c r="E5574" t="s">
        <v>30</v>
      </c>
      <c r="F5574">
        <v>32313.4</v>
      </c>
      <c r="G5574">
        <v>329</v>
      </c>
    </row>
    <row r="5575" spans="1:7">
      <c r="A5575" t="s">
        <v>7</v>
      </c>
      <c r="B5575" t="s">
        <v>19</v>
      </c>
      <c r="C5575" t="s">
        <v>550</v>
      </c>
      <c r="D5575" s="2">
        <v>37641</v>
      </c>
      <c r="E5575" t="s">
        <v>30</v>
      </c>
      <c r="F5575">
        <v>32315.200000000001</v>
      </c>
      <c r="G5575">
        <v>494</v>
      </c>
    </row>
    <row r="5576" spans="1:7">
      <c r="A5576" t="s">
        <v>7</v>
      </c>
      <c r="B5576" t="s">
        <v>19</v>
      </c>
      <c r="C5576" t="s">
        <v>560</v>
      </c>
      <c r="D5576" s="2">
        <v>37641</v>
      </c>
      <c r="E5576" t="s">
        <v>30</v>
      </c>
      <c r="F5576">
        <v>32112.7</v>
      </c>
      <c r="G5576">
        <v>247</v>
      </c>
    </row>
    <row r="5577" spans="1:7">
      <c r="A5577" t="s">
        <v>7</v>
      </c>
      <c r="B5577" t="s">
        <v>19</v>
      </c>
      <c r="C5577" t="s">
        <v>548</v>
      </c>
      <c r="D5577" s="2">
        <v>37641</v>
      </c>
      <c r="E5577" t="s">
        <v>30</v>
      </c>
      <c r="F5577">
        <v>32075.8</v>
      </c>
      <c r="G5577">
        <v>247</v>
      </c>
    </row>
    <row r="5578" spans="1:7">
      <c r="A5578" t="s">
        <v>7</v>
      </c>
      <c r="B5578" t="s">
        <v>19</v>
      </c>
      <c r="C5578" t="s">
        <v>561</v>
      </c>
      <c r="D5578" s="2">
        <v>37641</v>
      </c>
      <c r="E5578" t="s">
        <v>30</v>
      </c>
      <c r="F5578">
        <v>32103.1</v>
      </c>
      <c r="G5578">
        <v>576</v>
      </c>
    </row>
    <row r="5579" spans="1:7">
      <c r="A5579" t="s">
        <v>7</v>
      </c>
      <c r="B5579" t="s">
        <v>22</v>
      </c>
      <c r="C5579" t="s">
        <v>563</v>
      </c>
      <c r="D5579" s="2">
        <v>37641</v>
      </c>
      <c r="E5579" t="s">
        <v>30</v>
      </c>
      <c r="F5579">
        <v>32214.9</v>
      </c>
      <c r="G5579">
        <v>1401</v>
      </c>
    </row>
    <row r="5580" spans="1:7">
      <c r="A5580" t="s">
        <v>7</v>
      </c>
      <c r="B5580" t="s">
        <v>22</v>
      </c>
      <c r="C5580" t="s">
        <v>564</v>
      </c>
      <c r="D5580" s="2">
        <v>37641</v>
      </c>
      <c r="E5580" t="s">
        <v>30</v>
      </c>
      <c r="F5580">
        <v>32446.3</v>
      </c>
      <c r="G5580">
        <v>247</v>
      </c>
    </row>
    <row r="5581" spans="1:7">
      <c r="A5581" t="s">
        <v>7</v>
      </c>
      <c r="B5581" t="s">
        <v>22</v>
      </c>
      <c r="C5581" t="s">
        <v>563</v>
      </c>
      <c r="D5581" s="2">
        <v>37641</v>
      </c>
      <c r="E5581" t="s">
        <v>30</v>
      </c>
      <c r="F5581">
        <v>32271.4</v>
      </c>
      <c r="G5581">
        <v>1401</v>
      </c>
    </row>
    <row r="5582" spans="1:7">
      <c r="A5582" t="s">
        <v>7</v>
      </c>
      <c r="B5582" t="s">
        <v>22</v>
      </c>
      <c r="C5582" t="s">
        <v>565</v>
      </c>
      <c r="D5582" s="2">
        <v>37641</v>
      </c>
      <c r="E5582" t="s">
        <v>30</v>
      </c>
      <c r="F5582">
        <v>32113.7</v>
      </c>
      <c r="G5582">
        <v>494</v>
      </c>
    </row>
    <row r="5583" spans="1:7">
      <c r="A5583" t="s">
        <v>7</v>
      </c>
      <c r="B5583" t="s">
        <v>22</v>
      </c>
      <c r="C5583" t="s">
        <v>566</v>
      </c>
      <c r="D5583" s="2">
        <v>37641</v>
      </c>
      <c r="E5583" t="s">
        <v>30</v>
      </c>
      <c r="F5583">
        <v>32457.4</v>
      </c>
      <c r="G5583">
        <v>1072</v>
      </c>
    </row>
    <row r="5584" spans="1:7">
      <c r="A5584" t="s">
        <v>7</v>
      </c>
      <c r="B5584" t="s">
        <v>22</v>
      </c>
      <c r="C5584" t="s">
        <v>567</v>
      </c>
      <c r="D5584" s="2">
        <v>37641</v>
      </c>
      <c r="E5584" t="s">
        <v>30</v>
      </c>
      <c r="F5584">
        <v>32394.1</v>
      </c>
      <c r="G5584">
        <v>329</v>
      </c>
    </row>
    <row r="5585" spans="1:7">
      <c r="A5585" t="s">
        <v>7</v>
      </c>
      <c r="B5585" t="s">
        <v>22</v>
      </c>
      <c r="C5585" t="s">
        <v>569</v>
      </c>
      <c r="D5585" s="2">
        <v>37641</v>
      </c>
      <c r="E5585" t="s">
        <v>30</v>
      </c>
      <c r="F5585">
        <v>32475.599999999999</v>
      </c>
      <c r="G5585">
        <v>329</v>
      </c>
    </row>
    <row r="5586" spans="1:7">
      <c r="A5586" t="s">
        <v>7</v>
      </c>
      <c r="B5586" t="s">
        <v>8</v>
      </c>
      <c r="C5586" t="s">
        <v>570</v>
      </c>
      <c r="D5586" s="2">
        <v>37641</v>
      </c>
      <c r="E5586" t="s">
        <v>30</v>
      </c>
      <c r="F5586">
        <v>32337.9</v>
      </c>
      <c r="G5586">
        <v>247</v>
      </c>
    </row>
    <row r="5587" spans="1:7">
      <c r="A5587" t="s">
        <v>7</v>
      </c>
      <c r="B5587" t="s">
        <v>8</v>
      </c>
      <c r="C5587" t="s">
        <v>552</v>
      </c>
      <c r="D5587" s="2">
        <v>37641</v>
      </c>
      <c r="E5587" t="s">
        <v>30</v>
      </c>
      <c r="F5587">
        <v>32166.3</v>
      </c>
      <c r="G5587">
        <v>82</v>
      </c>
    </row>
    <row r="5588" spans="1:7">
      <c r="A5588" t="s">
        <v>7</v>
      </c>
      <c r="B5588" t="s">
        <v>8</v>
      </c>
      <c r="C5588" t="s">
        <v>572</v>
      </c>
      <c r="D5588" s="2">
        <v>37641</v>
      </c>
      <c r="E5588" t="s">
        <v>30</v>
      </c>
      <c r="F5588">
        <v>32207.5</v>
      </c>
      <c r="G5588">
        <v>164</v>
      </c>
    </row>
    <row r="5589" spans="1:7">
      <c r="A5589" t="s">
        <v>7</v>
      </c>
      <c r="B5589" t="s">
        <v>19</v>
      </c>
      <c r="C5589" t="s">
        <v>559</v>
      </c>
      <c r="D5589" s="2">
        <v>37641</v>
      </c>
      <c r="E5589" t="s">
        <v>30</v>
      </c>
      <c r="F5589">
        <v>32060.2</v>
      </c>
      <c r="G5589">
        <v>164</v>
      </c>
    </row>
    <row r="5590" spans="1:7">
      <c r="A5590" t="s">
        <v>7</v>
      </c>
      <c r="B5590" t="s">
        <v>19</v>
      </c>
      <c r="C5590" t="s">
        <v>560</v>
      </c>
      <c r="D5590" s="2">
        <v>37641</v>
      </c>
      <c r="E5590" t="s">
        <v>30</v>
      </c>
      <c r="F5590">
        <v>127715.4</v>
      </c>
      <c r="G5590">
        <v>164</v>
      </c>
    </row>
    <row r="5591" spans="1:7">
      <c r="A5591" t="s">
        <v>36</v>
      </c>
      <c r="B5591" t="s">
        <v>19</v>
      </c>
      <c r="C5591" t="s">
        <v>561</v>
      </c>
      <c r="D5591" s="2">
        <v>37641</v>
      </c>
      <c r="E5591" t="s">
        <v>30</v>
      </c>
      <c r="F5591">
        <v>7180.2</v>
      </c>
      <c r="G5591">
        <v>82</v>
      </c>
    </row>
    <row r="5592" spans="1:7">
      <c r="A5592" t="s">
        <v>36</v>
      </c>
      <c r="B5592" t="s">
        <v>19</v>
      </c>
      <c r="C5592" t="s">
        <v>575</v>
      </c>
      <c r="D5592" s="2">
        <v>37641</v>
      </c>
      <c r="E5592" t="s">
        <v>30</v>
      </c>
      <c r="F5592">
        <v>7299.2</v>
      </c>
      <c r="G5592">
        <v>247</v>
      </c>
    </row>
    <row r="5593" spans="1:7">
      <c r="A5593" t="s">
        <v>36</v>
      </c>
      <c r="B5593" t="s">
        <v>22</v>
      </c>
      <c r="C5593" t="s">
        <v>576</v>
      </c>
      <c r="D5593" s="2">
        <v>37641</v>
      </c>
      <c r="E5593" t="s">
        <v>30</v>
      </c>
      <c r="F5593">
        <v>7176.5</v>
      </c>
      <c r="G5593">
        <v>1731</v>
      </c>
    </row>
    <row r="5594" spans="1:7">
      <c r="A5594" t="s">
        <v>36</v>
      </c>
      <c r="B5594" t="s">
        <v>22</v>
      </c>
      <c r="C5594" t="s">
        <v>566</v>
      </c>
      <c r="D5594" s="2">
        <v>37641</v>
      </c>
      <c r="E5594" t="s">
        <v>30</v>
      </c>
      <c r="F5594">
        <v>7332.1</v>
      </c>
      <c r="G5594">
        <v>82</v>
      </c>
    </row>
    <row r="5595" spans="1:7">
      <c r="A5595" t="s">
        <v>36</v>
      </c>
      <c r="B5595" t="s">
        <v>22</v>
      </c>
      <c r="C5595" t="s">
        <v>578</v>
      </c>
      <c r="D5595" s="2">
        <v>37641</v>
      </c>
      <c r="E5595" t="s">
        <v>30</v>
      </c>
      <c r="F5595">
        <v>7357.9</v>
      </c>
      <c r="G5595">
        <v>1731</v>
      </c>
    </row>
    <row r="5596" spans="1:7">
      <c r="A5596" t="s">
        <v>36</v>
      </c>
      <c r="B5596" t="s">
        <v>22</v>
      </c>
      <c r="C5596" t="s">
        <v>580</v>
      </c>
      <c r="D5596" s="2">
        <v>37641</v>
      </c>
      <c r="E5596" t="s">
        <v>30</v>
      </c>
      <c r="F5596">
        <v>7436.7</v>
      </c>
      <c r="G5596">
        <v>164</v>
      </c>
    </row>
    <row r="5597" spans="1:7">
      <c r="A5597" t="s">
        <v>36</v>
      </c>
      <c r="B5597" t="s">
        <v>8</v>
      </c>
      <c r="C5597" t="s">
        <v>549</v>
      </c>
      <c r="D5597" s="2">
        <v>37641</v>
      </c>
      <c r="E5597" t="s">
        <v>30</v>
      </c>
      <c r="F5597">
        <v>7173.1</v>
      </c>
      <c r="G5597">
        <v>659</v>
      </c>
    </row>
    <row r="5598" spans="1:7">
      <c r="A5598" t="s">
        <v>36</v>
      </c>
      <c r="B5598" t="s">
        <v>19</v>
      </c>
      <c r="C5598" t="s">
        <v>551</v>
      </c>
      <c r="D5598" s="2">
        <v>37641</v>
      </c>
      <c r="E5598" t="s">
        <v>30</v>
      </c>
      <c r="F5598">
        <v>7159.9</v>
      </c>
      <c r="G5598">
        <v>659</v>
      </c>
    </row>
    <row r="5599" spans="1:7">
      <c r="A5599" t="s">
        <v>36</v>
      </c>
      <c r="B5599" t="s">
        <v>22</v>
      </c>
      <c r="C5599" t="s">
        <v>568</v>
      </c>
      <c r="D5599" s="2">
        <v>37641</v>
      </c>
      <c r="E5599" t="s">
        <v>30</v>
      </c>
      <c r="F5599">
        <v>7147.8</v>
      </c>
      <c r="G5599">
        <v>412</v>
      </c>
    </row>
    <row r="5600" spans="1:7">
      <c r="A5600" t="s">
        <v>36</v>
      </c>
      <c r="B5600" t="s">
        <v>8</v>
      </c>
      <c r="C5600" t="s">
        <v>553</v>
      </c>
      <c r="D5600" s="2">
        <v>37641</v>
      </c>
      <c r="E5600" t="s">
        <v>30</v>
      </c>
      <c r="F5600">
        <v>7391.8</v>
      </c>
      <c r="G5600">
        <v>247</v>
      </c>
    </row>
    <row r="5601" spans="1:7">
      <c r="A5601" t="s">
        <v>36</v>
      </c>
      <c r="B5601" t="s">
        <v>19</v>
      </c>
      <c r="C5601" t="s">
        <v>558</v>
      </c>
      <c r="D5601" s="2">
        <v>37641</v>
      </c>
      <c r="E5601" t="s">
        <v>30</v>
      </c>
      <c r="F5601">
        <v>7016.2</v>
      </c>
      <c r="G5601">
        <v>247</v>
      </c>
    </row>
    <row r="5602" spans="1:7">
      <c r="A5602" t="s">
        <v>36</v>
      </c>
      <c r="B5602" t="s">
        <v>19</v>
      </c>
      <c r="C5602" t="s">
        <v>559</v>
      </c>
      <c r="D5602" s="2">
        <v>37641</v>
      </c>
      <c r="E5602" t="s">
        <v>30</v>
      </c>
      <c r="F5602">
        <v>7035.9</v>
      </c>
      <c r="G5602">
        <v>329</v>
      </c>
    </row>
    <row r="5603" spans="1:7">
      <c r="A5603" t="s">
        <v>36</v>
      </c>
      <c r="B5603" t="s">
        <v>19</v>
      </c>
      <c r="C5603" t="s">
        <v>550</v>
      </c>
      <c r="D5603" s="2">
        <v>37641</v>
      </c>
      <c r="E5603" t="s">
        <v>30</v>
      </c>
      <c r="F5603">
        <v>7040.7</v>
      </c>
      <c r="G5603">
        <v>247</v>
      </c>
    </row>
    <row r="5604" spans="1:7">
      <c r="A5604" t="s">
        <v>36</v>
      </c>
      <c r="B5604" t="s">
        <v>19</v>
      </c>
      <c r="C5604" t="s">
        <v>548</v>
      </c>
      <c r="D5604" s="2">
        <v>37641</v>
      </c>
      <c r="E5604" t="s">
        <v>30</v>
      </c>
      <c r="F5604">
        <v>7472.1</v>
      </c>
      <c r="G5604">
        <v>247</v>
      </c>
    </row>
    <row r="5605" spans="1:7">
      <c r="A5605" t="s">
        <v>36</v>
      </c>
      <c r="B5605" t="s">
        <v>19</v>
      </c>
      <c r="C5605" t="s">
        <v>561</v>
      </c>
      <c r="D5605" s="2">
        <v>37641</v>
      </c>
      <c r="E5605" t="s">
        <v>30</v>
      </c>
      <c r="F5605">
        <v>7216.4</v>
      </c>
      <c r="G5605">
        <v>247</v>
      </c>
    </row>
    <row r="5606" spans="1:7">
      <c r="A5606" t="s">
        <v>36</v>
      </c>
      <c r="B5606" t="s">
        <v>22</v>
      </c>
      <c r="C5606" t="s">
        <v>563</v>
      </c>
      <c r="D5606" s="2">
        <v>37641</v>
      </c>
      <c r="E5606" t="s">
        <v>30</v>
      </c>
      <c r="F5606">
        <v>7221.6</v>
      </c>
      <c r="G5606">
        <v>741</v>
      </c>
    </row>
    <row r="5607" spans="1:7">
      <c r="A5607" t="s">
        <v>36</v>
      </c>
      <c r="B5607" t="s">
        <v>22</v>
      </c>
      <c r="C5607" t="s">
        <v>563</v>
      </c>
      <c r="D5607" s="2">
        <v>37641</v>
      </c>
      <c r="E5607" t="s">
        <v>30</v>
      </c>
      <c r="F5607">
        <v>7108.9</v>
      </c>
      <c r="G5607">
        <v>741</v>
      </c>
    </row>
    <row r="5608" spans="1:7">
      <c r="A5608" t="s">
        <v>36</v>
      </c>
      <c r="B5608" t="s">
        <v>22</v>
      </c>
      <c r="C5608" t="s">
        <v>569</v>
      </c>
      <c r="D5608" s="2">
        <v>37641</v>
      </c>
      <c r="E5608" t="s">
        <v>30</v>
      </c>
      <c r="F5608">
        <v>7239.3</v>
      </c>
      <c r="G5608">
        <v>329</v>
      </c>
    </row>
    <row r="5609" spans="1:7">
      <c r="A5609" t="s">
        <v>36</v>
      </c>
      <c r="B5609" t="s">
        <v>8</v>
      </c>
      <c r="C5609" t="s">
        <v>552</v>
      </c>
      <c r="D5609" s="2">
        <v>37641</v>
      </c>
      <c r="E5609" t="s">
        <v>30</v>
      </c>
      <c r="F5609">
        <v>7105.9</v>
      </c>
      <c r="G5609">
        <v>164</v>
      </c>
    </row>
    <row r="5610" spans="1:7">
      <c r="A5610" t="s">
        <v>36</v>
      </c>
      <c r="B5610" t="s">
        <v>19</v>
      </c>
      <c r="C5610" t="s">
        <v>560</v>
      </c>
      <c r="D5610" s="2">
        <v>37641</v>
      </c>
      <c r="E5610" t="s">
        <v>30</v>
      </c>
      <c r="F5610">
        <v>7124.5</v>
      </c>
      <c r="G5610">
        <v>164</v>
      </c>
    </row>
    <row r="5611" spans="1:7">
      <c r="A5611" t="s">
        <v>36</v>
      </c>
      <c r="B5611" t="s">
        <v>19</v>
      </c>
      <c r="C5611" t="s">
        <v>561</v>
      </c>
      <c r="D5611" s="2">
        <v>37641</v>
      </c>
      <c r="E5611" t="s">
        <v>30</v>
      </c>
      <c r="F5611">
        <v>7468.2</v>
      </c>
      <c r="G5611">
        <v>164</v>
      </c>
    </row>
    <row r="5612" spans="1:7">
      <c r="A5612" t="s">
        <v>36</v>
      </c>
      <c r="B5612" t="s">
        <v>19</v>
      </c>
      <c r="C5612" t="s">
        <v>575</v>
      </c>
      <c r="D5612" s="2">
        <v>37641</v>
      </c>
      <c r="E5612" t="s">
        <v>30</v>
      </c>
      <c r="F5612">
        <v>7253.8</v>
      </c>
      <c r="G5612">
        <v>329</v>
      </c>
    </row>
    <row r="5613" spans="1:7">
      <c r="A5613" t="s">
        <v>36</v>
      </c>
      <c r="B5613" t="s">
        <v>22</v>
      </c>
      <c r="C5613" t="s">
        <v>576</v>
      </c>
      <c r="D5613" s="2">
        <v>37641</v>
      </c>
      <c r="E5613" t="s">
        <v>30</v>
      </c>
      <c r="F5613">
        <v>7415.4</v>
      </c>
      <c r="G5613">
        <v>2061</v>
      </c>
    </row>
    <row r="5614" spans="1:7">
      <c r="A5614" t="s">
        <v>36</v>
      </c>
      <c r="B5614" t="s">
        <v>22</v>
      </c>
      <c r="C5614" t="s">
        <v>566</v>
      </c>
      <c r="D5614" s="2">
        <v>37641</v>
      </c>
      <c r="E5614" t="s">
        <v>30</v>
      </c>
      <c r="F5614">
        <v>7040.5</v>
      </c>
      <c r="G5614">
        <v>164</v>
      </c>
    </row>
    <row r="5615" spans="1:7">
      <c r="A5615" t="s">
        <v>36</v>
      </c>
      <c r="B5615" t="s">
        <v>22</v>
      </c>
      <c r="C5615" t="s">
        <v>577</v>
      </c>
      <c r="D5615" s="2">
        <v>37641</v>
      </c>
      <c r="E5615" t="s">
        <v>30</v>
      </c>
      <c r="F5615">
        <v>7185.2</v>
      </c>
      <c r="G5615">
        <v>741</v>
      </c>
    </row>
    <row r="5616" spans="1:7">
      <c r="A5616" t="s">
        <v>36</v>
      </c>
      <c r="B5616" t="s">
        <v>22</v>
      </c>
      <c r="C5616" t="s">
        <v>578</v>
      </c>
      <c r="D5616" s="2">
        <v>37641</v>
      </c>
      <c r="E5616" t="s">
        <v>30</v>
      </c>
      <c r="F5616">
        <v>7158.7</v>
      </c>
      <c r="G5616">
        <v>2061</v>
      </c>
    </row>
    <row r="5617" spans="1:7">
      <c r="A5617" t="s">
        <v>36</v>
      </c>
      <c r="B5617" t="s">
        <v>22</v>
      </c>
      <c r="C5617" t="s">
        <v>580</v>
      </c>
      <c r="D5617" s="2">
        <v>37641</v>
      </c>
      <c r="E5617" t="s">
        <v>30</v>
      </c>
      <c r="F5617">
        <v>7249.1</v>
      </c>
      <c r="G5617">
        <v>247</v>
      </c>
    </row>
    <row r="5618" spans="1:7">
      <c r="A5618" t="s">
        <v>36</v>
      </c>
      <c r="B5618" t="s">
        <v>8</v>
      </c>
      <c r="C5618" t="s">
        <v>581</v>
      </c>
      <c r="D5618" s="2">
        <v>37641</v>
      </c>
      <c r="E5618" t="s">
        <v>30</v>
      </c>
      <c r="F5618">
        <v>7044.1</v>
      </c>
      <c r="G5618">
        <v>659</v>
      </c>
    </row>
    <row r="5619" spans="1:7">
      <c r="A5619" t="s">
        <v>36</v>
      </c>
      <c r="B5619" t="s">
        <v>19</v>
      </c>
      <c r="C5619" t="s">
        <v>550</v>
      </c>
      <c r="D5619" s="2">
        <v>37641</v>
      </c>
      <c r="E5619" t="s">
        <v>30</v>
      </c>
      <c r="F5619">
        <v>7426.6</v>
      </c>
      <c r="G5619">
        <v>412</v>
      </c>
    </row>
    <row r="5620" spans="1:7">
      <c r="A5620" t="s">
        <v>36</v>
      </c>
      <c r="B5620" t="s">
        <v>19</v>
      </c>
      <c r="C5620" t="s">
        <v>573</v>
      </c>
      <c r="D5620" s="2">
        <v>37641</v>
      </c>
      <c r="E5620" t="s">
        <v>30</v>
      </c>
      <c r="F5620">
        <v>7406.4</v>
      </c>
      <c r="G5620">
        <v>329</v>
      </c>
    </row>
    <row r="5621" spans="1:7">
      <c r="A5621" t="s">
        <v>36</v>
      </c>
      <c r="B5621" t="s">
        <v>19</v>
      </c>
      <c r="C5621" t="s">
        <v>575</v>
      </c>
      <c r="D5621" s="2">
        <v>37641</v>
      </c>
      <c r="E5621" t="s">
        <v>30</v>
      </c>
      <c r="F5621">
        <v>7420.8</v>
      </c>
      <c r="G5621">
        <v>247</v>
      </c>
    </row>
    <row r="5622" spans="1:7">
      <c r="A5622" t="s">
        <v>36</v>
      </c>
      <c r="B5622" t="s">
        <v>22</v>
      </c>
      <c r="C5622" t="s">
        <v>579</v>
      </c>
      <c r="D5622" s="2">
        <v>37641</v>
      </c>
      <c r="E5622" t="s">
        <v>30</v>
      </c>
      <c r="F5622">
        <v>7238.9</v>
      </c>
      <c r="G5622">
        <v>329</v>
      </c>
    </row>
    <row r="5623" spans="1:7">
      <c r="A5623" t="s">
        <v>36</v>
      </c>
      <c r="B5623" t="s">
        <v>22</v>
      </c>
      <c r="C5623" t="s">
        <v>566</v>
      </c>
      <c r="D5623" s="2">
        <v>37641</v>
      </c>
      <c r="E5623" t="s">
        <v>30</v>
      </c>
      <c r="F5623">
        <v>7430.5</v>
      </c>
      <c r="G5623">
        <v>329</v>
      </c>
    </row>
    <row r="5624" spans="1:7">
      <c r="A5624" t="s">
        <v>36</v>
      </c>
      <c r="B5624" t="s">
        <v>8</v>
      </c>
      <c r="C5624" t="s">
        <v>552</v>
      </c>
      <c r="D5624" s="2">
        <v>37641</v>
      </c>
      <c r="E5624" t="s">
        <v>30</v>
      </c>
      <c r="F5624">
        <v>7320.4</v>
      </c>
      <c r="G5624">
        <v>247</v>
      </c>
    </row>
    <row r="5625" spans="1:7">
      <c r="A5625" t="s">
        <v>36</v>
      </c>
      <c r="B5625" t="s">
        <v>8</v>
      </c>
      <c r="C5625" t="s">
        <v>554</v>
      </c>
      <c r="D5625" s="2">
        <v>37641</v>
      </c>
      <c r="E5625" t="s">
        <v>30</v>
      </c>
      <c r="F5625">
        <v>7077.9</v>
      </c>
      <c r="G5625">
        <v>329</v>
      </c>
    </row>
    <row r="5626" spans="1:7">
      <c r="A5626" t="s">
        <v>36</v>
      </c>
      <c r="B5626" t="s">
        <v>8</v>
      </c>
      <c r="C5626" t="s">
        <v>556</v>
      </c>
      <c r="D5626" s="2">
        <v>37641</v>
      </c>
      <c r="E5626" t="s">
        <v>30</v>
      </c>
      <c r="F5626">
        <v>7021.8</v>
      </c>
      <c r="G5626">
        <v>741</v>
      </c>
    </row>
    <row r="5627" spans="1:7">
      <c r="A5627" t="s">
        <v>36</v>
      </c>
      <c r="B5627" t="s">
        <v>19</v>
      </c>
      <c r="C5627" t="s">
        <v>550</v>
      </c>
      <c r="D5627" s="2">
        <v>37641</v>
      </c>
      <c r="E5627" t="s">
        <v>30</v>
      </c>
      <c r="F5627">
        <v>7056.2</v>
      </c>
      <c r="G5627">
        <v>247</v>
      </c>
    </row>
    <row r="5628" spans="1:7">
      <c r="A5628" t="s">
        <v>36</v>
      </c>
      <c r="B5628" t="s">
        <v>19</v>
      </c>
      <c r="C5628" t="s">
        <v>560</v>
      </c>
      <c r="D5628" s="2">
        <v>37641</v>
      </c>
      <c r="E5628" t="s">
        <v>30</v>
      </c>
      <c r="F5628">
        <v>7338.9</v>
      </c>
      <c r="G5628">
        <v>247</v>
      </c>
    </row>
    <row r="5629" spans="1:7">
      <c r="A5629" t="s">
        <v>36</v>
      </c>
      <c r="B5629" t="s">
        <v>19</v>
      </c>
      <c r="C5629" t="s">
        <v>561</v>
      </c>
      <c r="D5629" s="2">
        <v>37641</v>
      </c>
      <c r="E5629" t="s">
        <v>30</v>
      </c>
      <c r="F5629">
        <v>7293.8</v>
      </c>
      <c r="G5629">
        <v>247</v>
      </c>
    </row>
    <row r="5630" spans="1:7">
      <c r="A5630" t="s">
        <v>36</v>
      </c>
      <c r="B5630" t="s">
        <v>22</v>
      </c>
      <c r="C5630" t="s">
        <v>563</v>
      </c>
      <c r="D5630" s="2">
        <v>37641</v>
      </c>
      <c r="E5630" t="s">
        <v>30</v>
      </c>
      <c r="F5630">
        <v>7004.3</v>
      </c>
      <c r="G5630">
        <v>494</v>
      </c>
    </row>
    <row r="5631" spans="1:7">
      <c r="A5631" t="s">
        <v>36</v>
      </c>
      <c r="B5631" t="s">
        <v>22</v>
      </c>
      <c r="C5631" t="s">
        <v>564</v>
      </c>
      <c r="D5631" s="2">
        <v>37641</v>
      </c>
      <c r="E5631" t="s">
        <v>30</v>
      </c>
      <c r="F5631">
        <v>7400.5</v>
      </c>
      <c r="G5631">
        <v>247</v>
      </c>
    </row>
    <row r="5632" spans="1:7">
      <c r="A5632" t="s">
        <v>36</v>
      </c>
      <c r="B5632" t="s">
        <v>22</v>
      </c>
      <c r="C5632" t="s">
        <v>563</v>
      </c>
      <c r="D5632" s="2">
        <v>37641</v>
      </c>
      <c r="E5632" t="s">
        <v>30</v>
      </c>
      <c r="F5632">
        <v>7130.6</v>
      </c>
      <c r="G5632">
        <v>494</v>
      </c>
    </row>
    <row r="5633" spans="1:7">
      <c r="A5633" t="s">
        <v>36</v>
      </c>
      <c r="B5633" t="s">
        <v>22</v>
      </c>
      <c r="C5633" t="s">
        <v>566</v>
      </c>
      <c r="D5633" s="2">
        <v>37641</v>
      </c>
      <c r="E5633" t="s">
        <v>30</v>
      </c>
      <c r="F5633">
        <v>7011.1</v>
      </c>
      <c r="G5633">
        <v>1072</v>
      </c>
    </row>
    <row r="5634" spans="1:7">
      <c r="A5634" t="s">
        <v>36</v>
      </c>
      <c r="B5634" t="s">
        <v>22</v>
      </c>
      <c r="C5634" t="s">
        <v>567</v>
      </c>
      <c r="D5634" s="2">
        <v>37641</v>
      </c>
      <c r="E5634" t="s">
        <v>30</v>
      </c>
      <c r="F5634">
        <v>7353.2</v>
      </c>
      <c r="G5634">
        <v>329</v>
      </c>
    </row>
    <row r="5635" spans="1:7">
      <c r="A5635" t="s">
        <v>36</v>
      </c>
      <c r="B5635" t="s">
        <v>8</v>
      </c>
      <c r="C5635" t="s">
        <v>570</v>
      </c>
      <c r="D5635" s="2">
        <v>37641</v>
      </c>
      <c r="E5635" t="s">
        <v>30</v>
      </c>
      <c r="F5635">
        <v>7258.5</v>
      </c>
      <c r="G5635">
        <v>1072</v>
      </c>
    </row>
    <row r="5636" spans="1:7">
      <c r="A5636" t="s">
        <v>36</v>
      </c>
      <c r="B5636" t="s">
        <v>8</v>
      </c>
      <c r="C5636" t="s">
        <v>572</v>
      </c>
      <c r="D5636" s="2">
        <v>37641</v>
      </c>
      <c r="E5636" t="s">
        <v>30</v>
      </c>
      <c r="F5636">
        <v>7136.8</v>
      </c>
      <c r="G5636">
        <v>412</v>
      </c>
    </row>
    <row r="5637" spans="1:7">
      <c r="A5637" t="s">
        <v>36</v>
      </c>
      <c r="B5637" t="s">
        <v>19</v>
      </c>
      <c r="C5637" t="s">
        <v>559</v>
      </c>
      <c r="D5637" s="2">
        <v>37641</v>
      </c>
      <c r="E5637" t="s">
        <v>30</v>
      </c>
      <c r="F5637">
        <v>7297.4</v>
      </c>
      <c r="G5637">
        <v>412</v>
      </c>
    </row>
    <row r="5638" spans="1:7">
      <c r="A5638" t="s">
        <v>36</v>
      </c>
      <c r="B5638" t="s">
        <v>19</v>
      </c>
      <c r="C5638" t="s">
        <v>560</v>
      </c>
      <c r="D5638" s="2">
        <v>37641</v>
      </c>
      <c r="E5638" t="s">
        <v>30</v>
      </c>
      <c r="F5638">
        <v>7500.3</v>
      </c>
      <c r="G5638">
        <v>329</v>
      </c>
    </row>
    <row r="5639" spans="1:7">
      <c r="A5639" t="s">
        <v>36</v>
      </c>
      <c r="B5639" t="s">
        <v>19</v>
      </c>
      <c r="C5639" t="s">
        <v>586</v>
      </c>
      <c r="D5639" s="2">
        <v>37642</v>
      </c>
      <c r="E5639" t="s">
        <v>10</v>
      </c>
      <c r="F5639">
        <v>7425.7</v>
      </c>
      <c r="G5639">
        <v>456</v>
      </c>
    </row>
    <row r="5640" spans="1:7">
      <c r="A5640" t="s">
        <v>36</v>
      </c>
      <c r="B5640" t="s">
        <v>22</v>
      </c>
      <c r="C5640" t="s">
        <v>587</v>
      </c>
      <c r="D5640" s="2">
        <v>37642</v>
      </c>
      <c r="E5640" t="s">
        <v>10</v>
      </c>
      <c r="F5640">
        <v>7231.1</v>
      </c>
      <c r="G5640">
        <v>497</v>
      </c>
    </row>
    <row r="5641" spans="1:7">
      <c r="A5641" t="s">
        <v>36</v>
      </c>
      <c r="B5641" t="s">
        <v>8</v>
      </c>
      <c r="C5641" t="s">
        <v>588</v>
      </c>
      <c r="D5641" s="2">
        <v>37642</v>
      </c>
      <c r="E5641" t="s">
        <v>10</v>
      </c>
      <c r="F5641">
        <v>7303.9</v>
      </c>
      <c r="G5641">
        <v>435</v>
      </c>
    </row>
    <row r="5642" spans="1:7">
      <c r="A5642" t="s">
        <v>36</v>
      </c>
      <c r="B5642" t="s">
        <v>8</v>
      </c>
      <c r="C5642" t="s">
        <v>589</v>
      </c>
      <c r="D5642" s="2">
        <v>37642</v>
      </c>
      <c r="E5642" t="s">
        <v>10</v>
      </c>
      <c r="F5642">
        <v>7127.3</v>
      </c>
      <c r="G5642">
        <v>362</v>
      </c>
    </row>
    <row r="5643" spans="1:7">
      <c r="A5643" t="s">
        <v>36</v>
      </c>
      <c r="B5643" t="s">
        <v>8</v>
      </c>
      <c r="C5643" t="s">
        <v>590</v>
      </c>
      <c r="D5643" s="2">
        <v>37642</v>
      </c>
      <c r="E5643" t="s">
        <v>10</v>
      </c>
      <c r="F5643">
        <v>7419.4</v>
      </c>
      <c r="G5643">
        <v>181</v>
      </c>
    </row>
    <row r="5644" spans="1:7">
      <c r="A5644" t="s">
        <v>36</v>
      </c>
      <c r="B5644" t="s">
        <v>8</v>
      </c>
      <c r="C5644" t="s">
        <v>591</v>
      </c>
      <c r="D5644" s="2">
        <v>37642</v>
      </c>
      <c r="E5644" t="s">
        <v>10</v>
      </c>
      <c r="F5644">
        <v>7227.6</v>
      </c>
      <c r="G5644">
        <v>181</v>
      </c>
    </row>
    <row r="5645" spans="1:7">
      <c r="A5645" t="s">
        <v>36</v>
      </c>
      <c r="B5645" t="s">
        <v>19</v>
      </c>
      <c r="C5645" t="s">
        <v>592</v>
      </c>
      <c r="D5645" s="2">
        <v>37642</v>
      </c>
      <c r="E5645" t="s">
        <v>10</v>
      </c>
      <c r="F5645">
        <v>7102.5</v>
      </c>
      <c r="G5645">
        <v>181</v>
      </c>
    </row>
    <row r="5646" spans="1:7">
      <c r="A5646" t="s">
        <v>36</v>
      </c>
      <c r="B5646" t="s">
        <v>19</v>
      </c>
      <c r="C5646" t="s">
        <v>586</v>
      </c>
      <c r="D5646" s="2">
        <v>37642</v>
      </c>
      <c r="E5646" t="s">
        <v>10</v>
      </c>
      <c r="F5646">
        <v>7170.1</v>
      </c>
      <c r="G5646">
        <v>725</v>
      </c>
    </row>
    <row r="5647" spans="1:7">
      <c r="A5647" t="s">
        <v>36</v>
      </c>
      <c r="B5647" t="s">
        <v>19</v>
      </c>
      <c r="C5647" t="s">
        <v>593</v>
      </c>
      <c r="D5647" s="2">
        <v>37642</v>
      </c>
      <c r="E5647" t="s">
        <v>10</v>
      </c>
      <c r="F5647">
        <v>7475.5</v>
      </c>
      <c r="G5647">
        <v>906</v>
      </c>
    </row>
    <row r="5648" spans="1:7">
      <c r="A5648" t="s">
        <v>36</v>
      </c>
      <c r="B5648" t="s">
        <v>19</v>
      </c>
      <c r="C5648" t="s">
        <v>594</v>
      </c>
      <c r="D5648" s="2">
        <v>37642</v>
      </c>
      <c r="E5648" t="s">
        <v>10</v>
      </c>
      <c r="F5648">
        <v>7499.1</v>
      </c>
      <c r="G5648">
        <v>362</v>
      </c>
    </row>
    <row r="5649" spans="1:7">
      <c r="A5649" t="s">
        <v>36</v>
      </c>
      <c r="B5649" t="s">
        <v>19</v>
      </c>
      <c r="C5649" t="s">
        <v>595</v>
      </c>
      <c r="D5649" s="2">
        <v>37642</v>
      </c>
      <c r="E5649" t="s">
        <v>10</v>
      </c>
      <c r="F5649">
        <v>7258.6</v>
      </c>
      <c r="G5649">
        <v>906</v>
      </c>
    </row>
    <row r="5650" spans="1:7">
      <c r="A5650" t="s">
        <v>36</v>
      </c>
      <c r="B5650" t="s">
        <v>19</v>
      </c>
      <c r="C5650" t="s">
        <v>595</v>
      </c>
      <c r="D5650" s="2">
        <v>37642</v>
      </c>
      <c r="E5650" t="s">
        <v>10</v>
      </c>
      <c r="F5650">
        <v>7234.9</v>
      </c>
      <c r="G5650">
        <v>906</v>
      </c>
    </row>
    <row r="5651" spans="1:7">
      <c r="A5651" t="s">
        <v>36</v>
      </c>
      <c r="B5651" t="s">
        <v>19</v>
      </c>
      <c r="C5651" t="s">
        <v>596</v>
      </c>
      <c r="D5651" s="2">
        <v>37642</v>
      </c>
      <c r="E5651" t="s">
        <v>10</v>
      </c>
      <c r="F5651">
        <v>7434.9</v>
      </c>
      <c r="G5651">
        <v>565</v>
      </c>
    </row>
    <row r="5652" spans="1:7">
      <c r="A5652" t="s">
        <v>36</v>
      </c>
      <c r="B5652" t="s">
        <v>19</v>
      </c>
      <c r="C5652" t="s">
        <v>597</v>
      </c>
      <c r="D5652" s="2">
        <v>37642</v>
      </c>
      <c r="E5652" t="s">
        <v>10</v>
      </c>
      <c r="F5652">
        <v>7334.2</v>
      </c>
      <c r="G5652">
        <v>181</v>
      </c>
    </row>
    <row r="5653" spans="1:7">
      <c r="A5653" t="s">
        <v>36</v>
      </c>
      <c r="B5653" t="s">
        <v>22</v>
      </c>
      <c r="C5653" t="s">
        <v>598</v>
      </c>
      <c r="D5653" s="2">
        <v>37642</v>
      </c>
      <c r="E5653" t="s">
        <v>10</v>
      </c>
      <c r="F5653">
        <v>7238.4</v>
      </c>
      <c r="G5653">
        <v>181</v>
      </c>
    </row>
    <row r="5654" spans="1:7">
      <c r="A5654" t="s">
        <v>36</v>
      </c>
      <c r="B5654" t="s">
        <v>22</v>
      </c>
      <c r="C5654" t="s">
        <v>599</v>
      </c>
      <c r="D5654" s="2">
        <v>37642</v>
      </c>
      <c r="E5654" t="s">
        <v>10</v>
      </c>
      <c r="F5654">
        <v>7383.5</v>
      </c>
      <c r="G5654">
        <v>181</v>
      </c>
    </row>
    <row r="5655" spans="1:7">
      <c r="A5655" t="s">
        <v>36</v>
      </c>
      <c r="B5655" t="s">
        <v>22</v>
      </c>
      <c r="C5655" t="s">
        <v>600</v>
      </c>
      <c r="D5655" s="2">
        <v>37642</v>
      </c>
      <c r="E5655" t="s">
        <v>10</v>
      </c>
      <c r="F5655">
        <v>7294.5</v>
      </c>
      <c r="G5655">
        <v>181</v>
      </c>
    </row>
    <row r="5656" spans="1:7">
      <c r="A5656" t="s">
        <v>36</v>
      </c>
      <c r="B5656" t="s">
        <v>22</v>
      </c>
      <c r="C5656" t="s">
        <v>600</v>
      </c>
      <c r="D5656" s="2">
        <v>37642</v>
      </c>
      <c r="E5656" t="s">
        <v>10</v>
      </c>
      <c r="F5656">
        <v>7355.6</v>
      </c>
      <c r="G5656">
        <v>0</v>
      </c>
    </row>
    <row r="5657" spans="1:7">
      <c r="A5657" t="s">
        <v>36</v>
      </c>
      <c r="B5657" t="s">
        <v>22</v>
      </c>
      <c r="C5657" t="s">
        <v>601</v>
      </c>
      <c r="D5657" s="2">
        <v>37642</v>
      </c>
      <c r="E5657" t="s">
        <v>10</v>
      </c>
      <c r="F5657">
        <v>7140.7</v>
      </c>
      <c r="G5657">
        <v>181</v>
      </c>
    </row>
    <row r="5658" spans="1:7">
      <c r="A5658" t="s">
        <v>36</v>
      </c>
      <c r="B5658" t="s">
        <v>22</v>
      </c>
      <c r="C5658" t="s">
        <v>602</v>
      </c>
      <c r="D5658" s="2">
        <v>37642</v>
      </c>
      <c r="E5658" t="s">
        <v>10</v>
      </c>
      <c r="F5658">
        <v>7212.8</v>
      </c>
      <c r="G5658">
        <v>362</v>
      </c>
    </row>
    <row r="5659" spans="1:7">
      <c r="A5659" t="s">
        <v>36</v>
      </c>
      <c r="B5659" t="s">
        <v>22</v>
      </c>
      <c r="C5659" t="s">
        <v>587</v>
      </c>
      <c r="D5659" s="2">
        <v>37642</v>
      </c>
      <c r="E5659" t="s">
        <v>10</v>
      </c>
      <c r="F5659">
        <v>7440.5</v>
      </c>
      <c r="G5659">
        <v>1813</v>
      </c>
    </row>
    <row r="5660" spans="1:7">
      <c r="A5660" t="s">
        <v>36</v>
      </c>
      <c r="B5660" t="s">
        <v>22</v>
      </c>
      <c r="C5660" t="s">
        <v>603</v>
      </c>
      <c r="D5660" s="2">
        <v>37642</v>
      </c>
      <c r="E5660" t="s">
        <v>10</v>
      </c>
      <c r="F5660">
        <v>7204.4</v>
      </c>
      <c r="G5660">
        <v>1269</v>
      </c>
    </row>
    <row r="5661" spans="1:7">
      <c r="A5661" t="s">
        <v>36</v>
      </c>
      <c r="B5661" t="s">
        <v>22</v>
      </c>
      <c r="C5661" t="s">
        <v>604</v>
      </c>
      <c r="D5661" s="2">
        <v>37642</v>
      </c>
      <c r="E5661" t="s">
        <v>10</v>
      </c>
      <c r="F5661">
        <v>7472.4</v>
      </c>
      <c r="G5661">
        <v>181</v>
      </c>
    </row>
    <row r="5662" spans="1:7">
      <c r="A5662" t="s">
        <v>36</v>
      </c>
      <c r="B5662" t="s">
        <v>22</v>
      </c>
      <c r="C5662" t="s">
        <v>605</v>
      </c>
      <c r="D5662" s="2">
        <v>37642</v>
      </c>
      <c r="E5662" t="s">
        <v>10</v>
      </c>
      <c r="F5662">
        <v>7268.2</v>
      </c>
      <c r="G5662">
        <v>7256</v>
      </c>
    </row>
    <row r="5663" spans="1:7">
      <c r="A5663" t="s">
        <v>36</v>
      </c>
      <c r="B5663" t="s">
        <v>8</v>
      </c>
      <c r="C5663" t="s">
        <v>589</v>
      </c>
      <c r="D5663" s="2">
        <v>37642</v>
      </c>
      <c r="E5663" t="s">
        <v>10</v>
      </c>
      <c r="F5663">
        <v>7439.5</v>
      </c>
      <c r="G5663">
        <v>155</v>
      </c>
    </row>
    <row r="5664" spans="1:7">
      <c r="A5664" t="s">
        <v>36</v>
      </c>
      <c r="B5664" t="s">
        <v>19</v>
      </c>
      <c r="C5664" t="s">
        <v>594</v>
      </c>
      <c r="D5664" s="2">
        <v>37642</v>
      </c>
      <c r="E5664" t="s">
        <v>10</v>
      </c>
      <c r="F5664">
        <v>7419.8</v>
      </c>
      <c r="G5664">
        <v>310</v>
      </c>
    </row>
    <row r="5665" spans="1:7">
      <c r="A5665" t="s">
        <v>36</v>
      </c>
      <c r="B5665" t="s">
        <v>22</v>
      </c>
      <c r="C5665" t="s">
        <v>587</v>
      </c>
      <c r="D5665" s="2">
        <v>37642</v>
      </c>
      <c r="E5665" t="s">
        <v>10</v>
      </c>
      <c r="F5665">
        <v>7115.1</v>
      </c>
      <c r="G5665">
        <v>155</v>
      </c>
    </row>
    <row r="5666" spans="1:7">
      <c r="A5666" t="s">
        <v>36</v>
      </c>
      <c r="B5666" t="s">
        <v>8</v>
      </c>
      <c r="C5666" t="s">
        <v>606</v>
      </c>
      <c r="D5666" s="2">
        <v>37642</v>
      </c>
      <c r="E5666" t="s">
        <v>10</v>
      </c>
      <c r="F5666">
        <v>7254.3</v>
      </c>
      <c r="G5666">
        <v>155</v>
      </c>
    </row>
    <row r="5667" spans="1:7">
      <c r="A5667" t="s">
        <v>36</v>
      </c>
      <c r="B5667" t="s">
        <v>8</v>
      </c>
      <c r="C5667" t="s">
        <v>607</v>
      </c>
      <c r="D5667" s="2">
        <v>37642</v>
      </c>
      <c r="E5667" t="s">
        <v>10</v>
      </c>
      <c r="F5667">
        <v>7025.8</v>
      </c>
      <c r="G5667">
        <v>259</v>
      </c>
    </row>
    <row r="5668" spans="1:7">
      <c r="A5668" t="s">
        <v>36</v>
      </c>
      <c r="B5668" t="s">
        <v>8</v>
      </c>
      <c r="C5668" t="s">
        <v>608</v>
      </c>
      <c r="D5668" s="2">
        <v>37642</v>
      </c>
      <c r="E5668" t="s">
        <v>10</v>
      </c>
      <c r="F5668">
        <v>7209.9</v>
      </c>
      <c r="G5668">
        <v>259</v>
      </c>
    </row>
    <row r="5669" spans="1:7">
      <c r="A5669" t="s">
        <v>36</v>
      </c>
      <c r="B5669" t="s">
        <v>19</v>
      </c>
      <c r="C5669" t="s">
        <v>592</v>
      </c>
      <c r="D5669" s="2">
        <v>37642</v>
      </c>
      <c r="E5669" t="s">
        <v>10</v>
      </c>
      <c r="F5669">
        <v>7439.6</v>
      </c>
      <c r="G5669">
        <v>310</v>
      </c>
    </row>
    <row r="5670" spans="1:7">
      <c r="A5670" t="s">
        <v>36</v>
      </c>
      <c r="B5670" t="s">
        <v>19</v>
      </c>
      <c r="C5670" t="s">
        <v>586</v>
      </c>
      <c r="D5670" s="2">
        <v>37642</v>
      </c>
      <c r="E5670" t="s">
        <v>10</v>
      </c>
      <c r="F5670">
        <v>7418.9</v>
      </c>
      <c r="G5670">
        <v>1088</v>
      </c>
    </row>
    <row r="5671" spans="1:7">
      <c r="A5671" t="s">
        <v>36</v>
      </c>
      <c r="B5671" t="s">
        <v>19</v>
      </c>
      <c r="C5671" t="s">
        <v>593</v>
      </c>
      <c r="D5671" s="2">
        <v>37642</v>
      </c>
      <c r="E5671" t="s">
        <v>10</v>
      </c>
      <c r="F5671">
        <v>7046.2</v>
      </c>
      <c r="G5671">
        <v>621</v>
      </c>
    </row>
    <row r="5672" spans="1:7">
      <c r="A5672" t="s">
        <v>36</v>
      </c>
      <c r="B5672" t="s">
        <v>19</v>
      </c>
      <c r="C5672" t="s">
        <v>594</v>
      </c>
      <c r="D5672" s="2">
        <v>37642</v>
      </c>
      <c r="E5672" t="s">
        <v>10</v>
      </c>
      <c r="F5672">
        <v>7014.5</v>
      </c>
      <c r="G5672">
        <v>155</v>
      </c>
    </row>
    <row r="5673" spans="1:7">
      <c r="A5673" t="s">
        <v>36</v>
      </c>
      <c r="B5673" t="s">
        <v>19</v>
      </c>
      <c r="C5673" t="s">
        <v>595</v>
      </c>
      <c r="D5673" s="2">
        <v>37642</v>
      </c>
      <c r="E5673" t="s">
        <v>10</v>
      </c>
      <c r="F5673">
        <v>7199.1</v>
      </c>
      <c r="G5673">
        <v>310</v>
      </c>
    </row>
    <row r="5674" spans="1:7">
      <c r="A5674" t="s">
        <v>36</v>
      </c>
      <c r="B5674" t="s">
        <v>19</v>
      </c>
      <c r="C5674" t="s">
        <v>595</v>
      </c>
      <c r="D5674" s="2">
        <v>37642</v>
      </c>
      <c r="E5674" t="s">
        <v>10</v>
      </c>
      <c r="F5674">
        <v>7493.4</v>
      </c>
      <c r="G5674">
        <v>155</v>
      </c>
    </row>
    <row r="5675" spans="1:7">
      <c r="A5675" t="s">
        <v>36</v>
      </c>
      <c r="B5675" t="s">
        <v>19</v>
      </c>
      <c r="C5675" t="s">
        <v>609</v>
      </c>
      <c r="D5675" s="2">
        <v>37642</v>
      </c>
      <c r="E5675" t="s">
        <v>27</v>
      </c>
      <c r="F5675">
        <v>7450.1</v>
      </c>
      <c r="G5675">
        <v>45</v>
      </c>
    </row>
    <row r="5676" spans="1:7">
      <c r="A5676" t="s">
        <v>36</v>
      </c>
      <c r="B5676" t="s">
        <v>22</v>
      </c>
      <c r="C5676" t="s">
        <v>610</v>
      </c>
      <c r="D5676" s="2">
        <v>37642</v>
      </c>
      <c r="E5676" t="s">
        <v>27</v>
      </c>
      <c r="F5676">
        <v>7001.5</v>
      </c>
      <c r="G5676">
        <v>22</v>
      </c>
    </row>
    <row r="5677" spans="1:7">
      <c r="A5677" t="s">
        <v>36</v>
      </c>
      <c r="B5677" t="s">
        <v>22</v>
      </c>
      <c r="C5677" t="s">
        <v>600</v>
      </c>
      <c r="D5677" s="2">
        <v>37642</v>
      </c>
      <c r="E5677" t="s">
        <v>27</v>
      </c>
      <c r="F5677">
        <v>7048.7</v>
      </c>
      <c r="G5677">
        <v>22</v>
      </c>
    </row>
    <row r="5678" spans="1:7">
      <c r="A5678" t="s">
        <v>36</v>
      </c>
      <c r="B5678" t="s">
        <v>22</v>
      </c>
      <c r="C5678" t="s">
        <v>600</v>
      </c>
      <c r="D5678" s="2">
        <v>37642</v>
      </c>
      <c r="E5678" t="s">
        <v>27</v>
      </c>
      <c r="F5678">
        <v>7061.6</v>
      </c>
      <c r="G5678">
        <v>0</v>
      </c>
    </row>
    <row r="5679" spans="1:7">
      <c r="A5679" t="s">
        <v>36</v>
      </c>
      <c r="B5679" t="s">
        <v>22</v>
      </c>
      <c r="C5679" t="s">
        <v>611</v>
      </c>
      <c r="D5679" s="2">
        <v>37642</v>
      </c>
      <c r="E5679" t="s">
        <v>27</v>
      </c>
      <c r="F5679">
        <v>7063.8</v>
      </c>
      <c r="G5679">
        <v>22</v>
      </c>
    </row>
    <row r="5680" spans="1:7">
      <c r="A5680" t="s">
        <v>36</v>
      </c>
      <c r="B5680" t="s">
        <v>22</v>
      </c>
      <c r="C5680" t="s">
        <v>612</v>
      </c>
      <c r="D5680" s="2">
        <v>37642</v>
      </c>
      <c r="E5680" t="s">
        <v>27</v>
      </c>
      <c r="F5680">
        <v>7417.1</v>
      </c>
      <c r="G5680">
        <v>22</v>
      </c>
    </row>
    <row r="5681" spans="1:7">
      <c r="A5681" t="s">
        <v>36</v>
      </c>
      <c r="B5681" t="s">
        <v>22</v>
      </c>
      <c r="C5681" t="s">
        <v>587</v>
      </c>
      <c r="D5681" s="2">
        <v>37642</v>
      </c>
      <c r="E5681" t="s">
        <v>27</v>
      </c>
      <c r="F5681">
        <v>7285.1</v>
      </c>
      <c r="G5681">
        <v>114</v>
      </c>
    </row>
    <row r="5682" spans="1:7">
      <c r="A5682" t="s">
        <v>36</v>
      </c>
      <c r="B5682" t="s">
        <v>22</v>
      </c>
      <c r="C5682" t="s">
        <v>613</v>
      </c>
      <c r="D5682" s="2">
        <v>37642</v>
      </c>
      <c r="E5682" t="s">
        <v>27</v>
      </c>
      <c r="F5682">
        <v>7375.5</v>
      </c>
      <c r="G5682">
        <v>458</v>
      </c>
    </row>
    <row r="5683" spans="1:7">
      <c r="A5683" t="s">
        <v>36</v>
      </c>
      <c r="B5683" t="s">
        <v>22</v>
      </c>
      <c r="C5683" t="s">
        <v>603</v>
      </c>
      <c r="D5683" s="2">
        <v>37642</v>
      </c>
      <c r="E5683" t="s">
        <v>27</v>
      </c>
      <c r="F5683">
        <v>7025.5</v>
      </c>
      <c r="G5683">
        <v>114</v>
      </c>
    </row>
    <row r="5684" spans="1:7">
      <c r="A5684" t="s">
        <v>36</v>
      </c>
      <c r="B5684" t="s">
        <v>22</v>
      </c>
      <c r="C5684" t="s">
        <v>614</v>
      </c>
      <c r="D5684" s="2">
        <v>37642</v>
      </c>
      <c r="E5684" t="s">
        <v>27</v>
      </c>
      <c r="F5684">
        <v>7396.5</v>
      </c>
      <c r="G5684">
        <v>458</v>
      </c>
    </row>
    <row r="5685" spans="1:7">
      <c r="A5685" t="s">
        <v>36</v>
      </c>
      <c r="B5685" t="s">
        <v>22</v>
      </c>
      <c r="C5685" t="s">
        <v>615</v>
      </c>
      <c r="D5685" s="2">
        <v>37642</v>
      </c>
      <c r="E5685" t="s">
        <v>27</v>
      </c>
      <c r="F5685">
        <v>7236.9</v>
      </c>
      <c r="G5685">
        <v>320</v>
      </c>
    </row>
    <row r="5686" spans="1:7">
      <c r="A5686" t="s">
        <v>36</v>
      </c>
      <c r="B5686" t="s">
        <v>22</v>
      </c>
      <c r="C5686" t="s">
        <v>616</v>
      </c>
      <c r="D5686" s="2">
        <v>37642</v>
      </c>
      <c r="E5686" t="s">
        <v>27</v>
      </c>
      <c r="F5686">
        <v>7355.5</v>
      </c>
      <c r="G5686">
        <v>1077</v>
      </c>
    </row>
    <row r="5687" spans="1:7">
      <c r="A5687" t="s">
        <v>36</v>
      </c>
      <c r="B5687" t="s">
        <v>22</v>
      </c>
      <c r="C5687" t="s">
        <v>616</v>
      </c>
      <c r="D5687" s="2">
        <v>37642</v>
      </c>
      <c r="E5687" t="s">
        <v>27</v>
      </c>
      <c r="F5687">
        <v>7361.1</v>
      </c>
      <c r="G5687">
        <v>0</v>
      </c>
    </row>
    <row r="5688" spans="1:7">
      <c r="A5688" t="s">
        <v>36</v>
      </c>
      <c r="B5688" t="s">
        <v>22</v>
      </c>
      <c r="C5688" t="s">
        <v>603</v>
      </c>
      <c r="D5688" s="2">
        <v>37642</v>
      </c>
      <c r="E5688" t="s">
        <v>27</v>
      </c>
      <c r="F5688">
        <v>7112.2</v>
      </c>
      <c r="G5688">
        <v>1077</v>
      </c>
    </row>
    <row r="5689" spans="1:7">
      <c r="A5689" t="s">
        <v>36</v>
      </c>
      <c r="B5689" t="s">
        <v>19</v>
      </c>
      <c r="C5689" t="s">
        <v>596</v>
      </c>
      <c r="D5689" s="2">
        <v>37642</v>
      </c>
      <c r="E5689" t="s">
        <v>27</v>
      </c>
      <c r="F5689">
        <v>7071.4</v>
      </c>
      <c r="G5689">
        <v>939</v>
      </c>
    </row>
    <row r="5690" spans="1:7">
      <c r="A5690" t="s">
        <v>36</v>
      </c>
      <c r="B5690" t="s">
        <v>22</v>
      </c>
      <c r="C5690" t="s">
        <v>598</v>
      </c>
      <c r="D5690" s="2">
        <v>37642</v>
      </c>
      <c r="E5690" t="s">
        <v>27</v>
      </c>
      <c r="F5690">
        <v>7230.6</v>
      </c>
      <c r="G5690">
        <v>847</v>
      </c>
    </row>
    <row r="5691" spans="1:7">
      <c r="A5691" t="s">
        <v>36</v>
      </c>
      <c r="B5691" t="s">
        <v>8</v>
      </c>
      <c r="C5691" t="s">
        <v>607</v>
      </c>
      <c r="D5691" s="2">
        <v>37642</v>
      </c>
      <c r="E5691" t="s">
        <v>27</v>
      </c>
      <c r="F5691">
        <v>7118.7</v>
      </c>
      <c r="G5691">
        <v>1077</v>
      </c>
    </row>
    <row r="5692" spans="1:7">
      <c r="A5692" t="s">
        <v>36</v>
      </c>
      <c r="B5692" t="s">
        <v>22</v>
      </c>
      <c r="C5692" t="s">
        <v>587</v>
      </c>
      <c r="D5692" s="2">
        <v>37642</v>
      </c>
      <c r="E5692" t="s">
        <v>27</v>
      </c>
      <c r="F5692">
        <v>7307.6</v>
      </c>
      <c r="G5692">
        <v>847</v>
      </c>
    </row>
    <row r="5693" spans="1:7">
      <c r="A5693" t="s">
        <v>36</v>
      </c>
      <c r="B5693" t="s">
        <v>22</v>
      </c>
      <c r="C5693" t="s">
        <v>587</v>
      </c>
      <c r="D5693" s="2">
        <v>37642</v>
      </c>
      <c r="E5693" t="s">
        <v>27</v>
      </c>
      <c r="F5693">
        <v>7168.5</v>
      </c>
      <c r="G5693">
        <v>-91</v>
      </c>
    </row>
    <row r="5694" spans="1:7">
      <c r="A5694" t="s">
        <v>36</v>
      </c>
      <c r="B5694" t="s">
        <v>22</v>
      </c>
      <c r="C5694" t="s">
        <v>615</v>
      </c>
      <c r="D5694" s="2">
        <v>37642</v>
      </c>
      <c r="E5694" t="s">
        <v>27</v>
      </c>
      <c r="F5694">
        <v>7377.1</v>
      </c>
      <c r="G5694">
        <v>1146</v>
      </c>
    </row>
    <row r="5695" spans="1:7">
      <c r="A5695" t="s">
        <v>36</v>
      </c>
      <c r="B5695" t="s">
        <v>22</v>
      </c>
      <c r="C5695" t="s">
        <v>587</v>
      </c>
      <c r="D5695" s="2">
        <v>37642</v>
      </c>
      <c r="E5695" t="s">
        <v>27</v>
      </c>
      <c r="F5695">
        <v>7449.3</v>
      </c>
      <c r="G5695">
        <v>-91</v>
      </c>
    </row>
    <row r="5696" spans="1:7">
      <c r="A5696" t="s">
        <v>36</v>
      </c>
      <c r="B5696" t="s">
        <v>22</v>
      </c>
      <c r="C5696" t="s">
        <v>615</v>
      </c>
      <c r="D5696" s="2">
        <v>37642</v>
      </c>
      <c r="E5696" t="s">
        <v>27</v>
      </c>
      <c r="F5696">
        <v>7064.5</v>
      </c>
      <c r="G5696">
        <v>1146</v>
      </c>
    </row>
    <row r="5697" spans="1:7">
      <c r="A5697" t="s">
        <v>36</v>
      </c>
      <c r="B5697" t="s">
        <v>19</v>
      </c>
      <c r="C5697" t="s">
        <v>617</v>
      </c>
      <c r="D5697" s="2">
        <v>37642</v>
      </c>
      <c r="E5697" t="s">
        <v>27</v>
      </c>
      <c r="F5697">
        <v>7315.2</v>
      </c>
      <c r="G5697">
        <v>412</v>
      </c>
    </row>
    <row r="5698" spans="1:7">
      <c r="A5698" t="s">
        <v>36</v>
      </c>
      <c r="B5698" t="s">
        <v>19</v>
      </c>
      <c r="C5698" t="s">
        <v>594</v>
      </c>
      <c r="D5698" s="2">
        <v>37642</v>
      </c>
      <c r="E5698" t="s">
        <v>27</v>
      </c>
      <c r="F5698">
        <v>7363.1</v>
      </c>
      <c r="G5698">
        <v>91</v>
      </c>
    </row>
    <row r="5699" spans="1:7">
      <c r="A5699" t="s">
        <v>36</v>
      </c>
      <c r="B5699" t="s">
        <v>19</v>
      </c>
      <c r="C5699" t="s">
        <v>593</v>
      </c>
      <c r="D5699" s="2">
        <v>37642</v>
      </c>
      <c r="E5699" t="s">
        <v>27</v>
      </c>
      <c r="F5699">
        <v>7187.6</v>
      </c>
      <c r="G5699">
        <v>206</v>
      </c>
    </row>
    <row r="5700" spans="1:7">
      <c r="A5700" t="s">
        <v>36</v>
      </c>
      <c r="B5700" t="s">
        <v>19</v>
      </c>
      <c r="C5700" t="s">
        <v>594</v>
      </c>
      <c r="D5700" s="2">
        <v>37642</v>
      </c>
      <c r="E5700" t="s">
        <v>27</v>
      </c>
      <c r="F5700">
        <v>7375.5</v>
      </c>
      <c r="G5700">
        <v>320</v>
      </c>
    </row>
    <row r="5701" spans="1:7">
      <c r="A5701" t="s">
        <v>36</v>
      </c>
      <c r="B5701" t="s">
        <v>22</v>
      </c>
      <c r="C5701" t="s">
        <v>587</v>
      </c>
      <c r="D5701" s="2">
        <v>37642</v>
      </c>
      <c r="E5701" t="s">
        <v>27</v>
      </c>
      <c r="F5701">
        <v>7077.4</v>
      </c>
      <c r="G5701">
        <v>526</v>
      </c>
    </row>
    <row r="5702" spans="1:7">
      <c r="A5702" t="s">
        <v>36</v>
      </c>
      <c r="B5702" t="s">
        <v>8</v>
      </c>
      <c r="C5702" t="s">
        <v>606</v>
      </c>
      <c r="D5702" s="2">
        <v>37642</v>
      </c>
      <c r="E5702" t="s">
        <v>27</v>
      </c>
      <c r="F5702">
        <v>7500.5</v>
      </c>
      <c r="G5702">
        <v>91</v>
      </c>
    </row>
    <row r="5703" spans="1:7">
      <c r="A5703" t="s">
        <v>36</v>
      </c>
      <c r="B5703" t="s">
        <v>22</v>
      </c>
      <c r="C5703" t="s">
        <v>600</v>
      </c>
      <c r="D5703" s="2">
        <v>37642</v>
      </c>
      <c r="E5703" t="s">
        <v>27</v>
      </c>
      <c r="F5703">
        <v>7218.8</v>
      </c>
      <c r="G5703">
        <v>91</v>
      </c>
    </row>
    <row r="5704" spans="1:7">
      <c r="A5704" t="s">
        <v>36</v>
      </c>
      <c r="B5704" t="s">
        <v>22</v>
      </c>
      <c r="C5704" t="s">
        <v>600</v>
      </c>
      <c r="D5704" s="2">
        <v>37642</v>
      </c>
      <c r="E5704" t="s">
        <v>27</v>
      </c>
      <c r="F5704">
        <v>7413.6</v>
      </c>
      <c r="G5704">
        <v>0</v>
      </c>
    </row>
    <row r="5705" spans="1:7">
      <c r="A5705" t="s">
        <v>36</v>
      </c>
      <c r="B5705" t="s">
        <v>22</v>
      </c>
      <c r="C5705" t="s">
        <v>587</v>
      </c>
      <c r="D5705" s="2">
        <v>37642</v>
      </c>
      <c r="E5705" t="s">
        <v>27</v>
      </c>
      <c r="F5705">
        <v>7012.6</v>
      </c>
      <c r="G5705">
        <v>526</v>
      </c>
    </row>
    <row r="5706" spans="1:7">
      <c r="A5706" t="s">
        <v>36</v>
      </c>
      <c r="B5706" t="s">
        <v>19</v>
      </c>
      <c r="C5706" t="s">
        <v>595</v>
      </c>
      <c r="D5706" s="2">
        <v>37642</v>
      </c>
      <c r="E5706" t="s">
        <v>27</v>
      </c>
      <c r="F5706">
        <v>7107.1</v>
      </c>
      <c r="G5706">
        <v>526</v>
      </c>
    </row>
    <row r="5707" spans="1:7">
      <c r="A5707" t="s">
        <v>36</v>
      </c>
      <c r="B5707" t="s">
        <v>19</v>
      </c>
      <c r="C5707" t="s">
        <v>595</v>
      </c>
      <c r="D5707" s="2">
        <v>37642</v>
      </c>
      <c r="E5707" t="s">
        <v>27</v>
      </c>
      <c r="F5707">
        <v>7383.9</v>
      </c>
      <c r="G5707">
        <v>526</v>
      </c>
    </row>
    <row r="5708" spans="1:7">
      <c r="A5708" t="s">
        <v>36</v>
      </c>
      <c r="B5708" t="s">
        <v>22</v>
      </c>
      <c r="C5708" t="s">
        <v>587</v>
      </c>
      <c r="D5708" s="2">
        <v>37642</v>
      </c>
      <c r="E5708" t="s">
        <v>27</v>
      </c>
      <c r="F5708">
        <v>7039.3</v>
      </c>
      <c r="G5708">
        <v>526</v>
      </c>
    </row>
    <row r="5709" spans="1:7">
      <c r="A5709" t="s">
        <v>36</v>
      </c>
      <c r="B5709" t="s">
        <v>19</v>
      </c>
      <c r="C5709" t="s">
        <v>592</v>
      </c>
      <c r="D5709" s="2">
        <v>37642</v>
      </c>
      <c r="E5709" t="s">
        <v>27</v>
      </c>
      <c r="F5709">
        <v>7461.7</v>
      </c>
      <c r="G5709">
        <v>91</v>
      </c>
    </row>
    <row r="5710" spans="1:7">
      <c r="A5710" t="s">
        <v>36</v>
      </c>
      <c r="B5710" t="s">
        <v>19</v>
      </c>
      <c r="C5710" t="s">
        <v>593</v>
      </c>
      <c r="D5710" s="2">
        <v>37642</v>
      </c>
      <c r="E5710" t="s">
        <v>27</v>
      </c>
      <c r="F5710">
        <v>7479.9</v>
      </c>
      <c r="G5710">
        <v>206</v>
      </c>
    </row>
    <row r="5711" spans="1:7">
      <c r="A5711" t="s">
        <v>36</v>
      </c>
      <c r="B5711" t="s">
        <v>19</v>
      </c>
      <c r="C5711" t="s">
        <v>594</v>
      </c>
      <c r="D5711" s="2">
        <v>37642</v>
      </c>
      <c r="E5711" t="s">
        <v>27</v>
      </c>
      <c r="F5711">
        <v>7278.1</v>
      </c>
      <c r="G5711">
        <v>91</v>
      </c>
    </row>
    <row r="5712" spans="1:7">
      <c r="A5712" t="s">
        <v>36</v>
      </c>
      <c r="B5712" t="s">
        <v>19</v>
      </c>
      <c r="C5712" t="s">
        <v>595</v>
      </c>
      <c r="D5712" s="2">
        <v>37642</v>
      </c>
      <c r="E5712" t="s">
        <v>27</v>
      </c>
      <c r="F5712">
        <v>7049.6</v>
      </c>
      <c r="G5712">
        <v>252</v>
      </c>
    </row>
    <row r="5713" spans="1:7">
      <c r="A5713" t="s">
        <v>36</v>
      </c>
      <c r="B5713" t="s">
        <v>19</v>
      </c>
      <c r="C5713" t="s">
        <v>595</v>
      </c>
      <c r="D5713" s="2">
        <v>37642</v>
      </c>
      <c r="E5713" t="s">
        <v>27</v>
      </c>
      <c r="F5713">
        <v>7279.2</v>
      </c>
      <c r="G5713">
        <v>0</v>
      </c>
    </row>
    <row r="5714" spans="1:7">
      <c r="A5714" t="s">
        <v>36</v>
      </c>
      <c r="B5714" t="s">
        <v>22</v>
      </c>
      <c r="C5714" t="s">
        <v>610</v>
      </c>
      <c r="D5714" s="2">
        <v>37642</v>
      </c>
      <c r="E5714" t="s">
        <v>27</v>
      </c>
      <c r="F5714">
        <v>7090.8</v>
      </c>
      <c r="G5714">
        <v>91</v>
      </c>
    </row>
    <row r="5715" spans="1:7">
      <c r="A5715" t="s">
        <v>36</v>
      </c>
      <c r="B5715" t="s">
        <v>22</v>
      </c>
      <c r="C5715" t="s">
        <v>599</v>
      </c>
      <c r="D5715" s="2">
        <v>37642</v>
      </c>
      <c r="E5715" t="s">
        <v>27</v>
      </c>
      <c r="F5715">
        <v>7040.4</v>
      </c>
      <c r="G5715">
        <v>252</v>
      </c>
    </row>
    <row r="5716" spans="1:7">
      <c r="A5716" t="s">
        <v>36</v>
      </c>
      <c r="B5716" t="s">
        <v>19</v>
      </c>
      <c r="C5716" t="s">
        <v>592</v>
      </c>
      <c r="D5716" s="2">
        <v>37642</v>
      </c>
      <c r="E5716" t="s">
        <v>27</v>
      </c>
      <c r="F5716">
        <v>7340.3</v>
      </c>
      <c r="G5716">
        <v>91</v>
      </c>
    </row>
    <row r="5717" spans="1:7">
      <c r="A5717" t="s">
        <v>36</v>
      </c>
      <c r="B5717" t="s">
        <v>19</v>
      </c>
      <c r="C5717" t="s">
        <v>593</v>
      </c>
      <c r="D5717" s="2">
        <v>37642</v>
      </c>
      <c r="E5717" t="s">
        <v>27</v>
      </c>
      <c r="F5717">
        <v>7021.2</v>
      </c>
      <c r="G5717">
        <v>549</v>
      </c>
    </row>
    <row r="5718" spans="1:7">
      <c r="A5718" t="s">
        <v>36</v>
      </c>
      <c r="B5718" t="s">
        <v>19</v>
      </c>
      <c r="C5718" t="s">
        <v>595</v>
      </c>
      <c r="D5718" s="2">
        <v>37642</v>
      </c>
      <c r="E5718" t="s">
        <v>27</v>
      </c>
      <c r="F5718">
        <v>7146.8</v>
      </c>
      <c r="G5718">
        <v>252</v>
      </c>
    </row>
    <row r="5719" spans="1:7">
      <c r="A5719" t="s">
        <v>36</v>
      </c>
      <c r="B5719" t="s">
        <v>19</v>
      </c>
      <c r="C5719" t="s">
        <v>595</v>
      </c>
      <c r="D5719" s="2">
        <v>37642</v>
      </c>
      <c r="E5719" t="s">
        <v>27</v>
      </c>
      <c r="F5719">
        <v>7286.9</v>
      </c>
      <c r="G5719">
        <v>252</v>
      </c>
    </row>
    <row r="5720" spans="1:7">
      <c r="A5720" t="s">
        <v>36</v>
      </c>
      <c r="B5720" t="s">
        <v>19</v>
      </c>
      <c r="C5720" t="s">
        <v>596</v>
      </c>
      <c r="D5720" s="2">
        <v>37642</v>
      </c>
      <c r="E5720" t="s">
        <v>27</v>
      </c>
      <c r="F5720">
        <v>7015.1</v>
      </c>
      <c r="G5720">
        <v>343</v>
      </c>
    </row>
    <row r="5721" spans="1:7">
      <c r="A5721" t="s">
        <v>36</v>
      </c>
      <c r="B5721" t="s">
        <v>19</v>
      </c>
      <c r="C5721" t="s">
        <v>597</v>
      </c>
      <c r="D5721" s="2">
        <v>37642</v>
      </c>
      <c r="E5721" t="s">
        <v>27</v>
      </c>
      <c r="F5721">
        <v>7112.8</v>
      </c>
      <c r="G5721">
        <v>252</v>
      </c>
    </row>
    <row r="5722" spans="1:7">
      <c r="A5722" t="s">
        <v>36</v>
      </c>
      <c r="B5722" t="s">
        <v>22</v>
      </c>
      <c r="C5722" t="s">
        <v>602</v>
      </c>
      <c r="D5722" s="2">
        <v>37642</v>
      </c>
      <c r="E5722" t="s">
        <v>27</v>
      </c>
      <c r="F5722">
        <v>7427.8</v>
      </c>
      <c r="G5722">
        <v>526</v>
      </c>
    </row>
    <row r="5723" spans="1:7">
      <c r="A5723" t="s">
        <v>36</v>
      </c>
      <c r="B5723" t="s">
        <v>22</v>
      </c>
      <c r="C5723" t="s">
        <v>612</v>
      </c>
      <c r="D5723" s="2">
        <v>37642</v>
      </c>
      <c r="E5723" t="s">
        <v>27</v>
      </c>
      <c r="F5723">
        <v>7059.5</v>
      </c>
      <c r="G5723">
        <v>252</v>
      </c>
    </row>
    <row r="5724" spans="1:7">
      <c r="A5724" t="s">
        <v>36</v>
      </c>
      <c r="B5724" t="s">
        <v>22</v>
      </c>
      <c r="C5724" t="s">
        <v>587</v>
      </c>
      <c r="D5724" s="2">
        <v>37642</v>
      </c>
      <c r="E5724" t="s">
        <v>27</v>
      </c>
      <c r="F5724">
        <v>7325.4</v>
      </c>
      <c r="G5724">
        <v>779</v>
      </c>
    </row>
    <row r="5725" spans="1:7">
      <c r="A5725" t="s">
        <v>36</v>
      </c>
      <c r="B5725" t="s">
        <v>22</v>
      </c>
      <c r="C5725" t="s">
        <v>605</v>
      </c>
      <c r="D5725" s="2">
        <v>37642</v>
      </c>
      <c r="E5725" t="s">
        <v>27</v>
      </c>
      <c r="F5725">
        <v>7012.5</v>
      </c>
      <c r="G5725">
        <v>1306</v>
      </c>
    </row>
    <row r="5726" spans="1:7">
      <c r="A5726" t="s">
        <v>36</v>
      </c>
      <c r="B5726" t="s">
        <v>8</v>
      </c>
      <c r="C5726" t="s">
        <v>608</v>
      </c>
      <c r="D5726" s="2">
        <v>37642</v>
      </c>
      <c r="E5726" t="s">
        <v>27</v>
      </c>
      <c r="F5726">
        <v>7097.1</v>
      </c>
      <c r="G5726">
        <v>504</v>
      </c>
    </row>
    <row r="5727" spans="1:7">
      <c r="A5727" t="s">
        <v>36</v>
      </c>
      <c r="B5727" t="s">
        <v>8</v>
      </c>
      <c r="C5727" t="s">
        <v>589</v>
      </c>
      <c r="D5727" s="2">
        <v>37642</v>
      </c>
      <c r="E5727" t="s">
        <v>27</v>
      </c>
      <c r="F5727">
        <v>7119.3</v>
      </c>
      <c r="G5727">
        <v>206</v>
      </c>
    </row>
    <row r="5728" spans="1:7">
      <c r="A5728" t="s">
        <v>36</v>
      </c>
      <c r="B5728" t="s">
        <v>19</v>
      </c>
      <c r="C5728" t="s">
        <v>586</v>
      </c>
      <c r="D5728" s="2">
        <v>37642</v>
      </c>
      <c r="E5728" t="s">
        <v>27</v>
      </c>
      <c r="F5728">
        <v>7144.7</v>
      </c>
      <c r="G5728">
        <v>320</v>
      </c>
    </row>
    <row r="5729" spans="1:7">
      <c r="A5729" t="s">
        <v>36</v>
      </c>
      <c r="B5729" t="s">
        <v>19</v>
      </c>
      <c r="C5729" t="s">
        <v>595</v>
      </c>
      <c r="D5729" s="2">
        <v>37642</v>
      </c>
      <c r="E5729" t="s">
        <v>27</v>
      </c>
      <c r="F5729">
        <v>7187.2</v>
      </c>
      <c r="G5729">
        <v>526</v>
      </c>
    </row>
    <row r="5730" spans="1:7">
      <c r="A5730" t="s">
        <v>36</v>
      </c>
      <c r="B5730" t="s">
        <v>19</v>
      </c>
      <c r="C5730" t="s">
        <v>595</v>
      </c>
      <c r="D5730" s="2">
        <v>37642</v>
      </c>
      <c r="E5730" t="s">
        <v>27</v>
      </c>
      <c r="F5730">
        <v>7001.8</v>
      </c>
      <c r="G5730">
        <v>526</v>
      </c>
    </row>
    <row r="5731" spans="1:7">
      <c r="A5731" t="s">
        <v>36</v>
      </c>
      <c r="B5731" t="s">
        <v>22</v>
      </c>
      <c r="C5731" t="s">
        <v>600</v>
      </c>
      <c r="D5731" s="2">
        <v>37642</v>
      </c>
      <c r="E5731" t="s">
        <v>27</v>
      </c>
      <c r="F5731">
        <v>7362.4</v>
      </c>
      <c r="G5731">
        <v>91</v>
      </c>
    </row>
    <row r="5732" spans="1:7">
      <c r="A5732" t="s">
        <v>36</v>
      </c>
      <c r="B5732" t="s">
        <v>22</v>
      </c>
      <c r="C5732" t="s">
        <v>600</v>
      </c>
      <c r="D5732" s="2">
        <v>37642</v>
      </c>
      <c r="E5732" t="s">
        <v>27</v>
      </c>
      <c r="F5732">
        <v>7159.9</v>
      </c>
      <c r="G5732">
        <v>0</v>
      </c>
    </row>
    <row r="5733" spans="1:7">
      <c r="A5733" t="s">
        <v>36</v>
      </c>
      <c r="B5733" t="s">
        <v>22</v>
      </c>
      <c r="C5733" t="s">
        <v>611</v>
      </c>
      <c r="D5733" s="2">
        <v>37642</v>
      </c>
      <c r="E5733" t="s">
        <v>27</v>
      </c>
      <c r="F5733">
        <v>7065.6</v>
      </c>
      <c r="G5733">
        <v>526</v>
      </c>
    </row>
    <row r="5734" spans="1:7">
      <c r="A5734" t="s">
        <v>36</v>
      </c>
      <c r="B5734" t="s">
        <v>22</v>
      </c>
      <c r="C5734" t="s">
        <v>601</v>
      </c>
      <c r="D5734" s="2">
        <v>37642</v>
      </c>
      <c r="E5734" t="s">
        <v>27</v>
      </c>
      <c r="F5734">
        <v>7353.6</v>
      </c>
      <c r="G5734">
        <v>91</v>
      </c>
    </row>
    <row r="5735" spans="1:7">
      <c r="A5735" t="s">
        <v>36</v>
      </c>
      <c r="B5735" t="s">
        <v>22</v>
      </c>
      <c r="C5735" t="s">
        <v>613</v>
      </c>
      <c r="D5735" s="2">
        <v>37642</v>
      </c>
      <c r="E5735" t="s">
        <v>27</v>
      </c>
      <c r="F5735">
        <v>7261.7</v>
      </c>
      <c r="G5735">
        <v>4791</v>
      </c>
    </row>
    <row r="5736" spans="1:7">
      <c r="A5736" t="s">
        <v>36</v>
      </c>
      <c r="B5736" t="s">
        <v>22</v>
      </c>
      <c r="C5736" t="s">
        <v>614</v>
      </c>
      <c r="D5736" s="2">
        <v>37642</v>
      </c>
      <c r="E5736" t="s">
        <v>27</v>
      </c>
      <c r="F5736">
        <v>7426.7</v>
      </c>
      <c r="G5736">
        <v>4791</v>
      </c>
    </row>
    <row r="5737" spans="1:7">
      <c r="A5737" t="s">
        <v>36</v>
      </c>
      <c r="B5737" t="s">
        <v>22</v>
      </c>
      <c r="C5737" t="s">
        <v>604</v>
      </c>
      <c r="D5737" s="2">
        <v>37642</v>
      </c>
      <c r="E5737" t="s">
        <v>27</v>
      </c>
      <c r="F5737">
        <v>7046.9</v>
      </c>
      <c r="G5737">
        <v>252</v>
      </c>
    </row>
    <row r="5738" spans="1:7">
      <c r="A5738" t="s">
        <v>36</v>
      </c>
      <c r="B5738" t="s">
        <v>8</v>
      </c>
      <c r="C5738" t="s">
        <v>588</v>
      </c>
      <c r="D5738" s="2">
        <v>37642</v>
      </c>
      <c r="E5738" t="s">
        <v>27</v>
      </c>
      <c r="F5738">
        <v>7356.5</v>
      </c>
      <c r="G5738">
        <v>504</v>
      </c>
    </row>
    <row r="5739" spans="1:7">
      <c r="A5739" t="s">
        <v>36</v>
      </c>
      <c r="B5739" t="s">
        <v>8</v>
      </c>
      <c r="C5739" t="s">
        <v>589</v>
      </c>
      <c r="D5739" s="2">
        <v>37642</v>
      </c>
      <c r="E5739" t="s">
        <v>27</v>
      </c>
      <c r="F5739">
        <v>7340.3</v>
      </c>
      <c r="G5739">
        <v>91</v>
      </c>
    </row>
    <row r="5740" spans="1:7">
      <c r="A5740" t="s">
        <v>36</v>
      </c>
      <c r="B5740" t="s">
        <v>8</v>
      </c>
      <c r="C5740" t="s">
        <v>590</v>
      </c>
      <c r="D5740" s="2">
        <v>37642</v>
      </c>
      <c r="E5740" t="s">
        <v>27</v>
      </c>
      <c r="F5740">
        <v>7309.6</v>
      </c>
      <c r="G5740">
        <v>252</v>
      </c>
    </row>
    <row r="5741" spans="1:7">
      <c r="A5741" t="s">
        <v>36</v>
      </c>
      <c r="B5741" t="s">
        <v>8</v>
      </c>
      <c r="C5741" t="s">
        <v>591</v>
      </c>
      <c r="D5741" s="2">
        <v>37642</v>
      </c>
      <c r="E5741" t="s">
        <v>27</v>
      </c>
      <c r="F5741">
        <v>7294.9</v>
      </c>
      <c r="G5741">
        <v>252</v>
      </c>
    </row>
    <row r="5742" spans="1:7">
      <c r="A5742" t="s">
        <v>36</v>
      </c>
      <c r="B5742" t="s">
        <v>19</v>
      </c>
      <c r="C5742" t="s">
        <v>592</v>
      </c>
      <c r="D5742" s="2">
        <v>37642</v>
      </c>
      <c r="E5742" t="s">
        <v>27</v>
      </c>
      <c r="F5742">
        <v>7034.4</v>
      </c>
      <c r="G5742">
        <v>91</v>
      </c>
    </row>
    <row r="5743" spans="1:7">
      <c r="A5743" t="s">
        <v>36</v>
      </c>
      <c r="B5743" t="s">
        <v>19</v>
      </c>
      <c r="C5743" t="s">
        <v>586</v>
      </c>
      <c r="D5743" s="2">
        <v>37642</v>
      </c>
      <c r="E5743" t="s">
        <v>27</v>
      </c>
      <c r="F5743">
        <v>7264.3</v>
      </c>
      <c r="G5743">
        <v>1122</v>
      </c>
    </row>
    <row r="5744" spans="1:7">
      <c r="A5744" t="s">
        <v>36</v>
      </c>
      <c r="B5744" t="s">
        <v>19</v>
      </c>
      <c r="C5744" t="s">
        <v>594</v>
      </c>
      <c r="D5744" s="2">
        <v>37642</v>
      </c>
      <c r="E5744" t="s">
        <v>27</v>
      </c>
      <c r="F5744">
        <v>7418.4</v>
      </c>
      <c r="G5744">
        <v>206</v>
      </c>
    </row>
    <row r="5745" spans="1:7">
      <c r="A5745" t="s">
        <v>36</v>
      </c>
      <c r="B5745" t="s">
        <v>19</v>
      </c>
      <c r="C5745" t="s">
        <v>595</v>
      </c>
      <c r="D5745" s="2">
        <v>37642</v>
      </c>
      <c r="E5745" t="s">
        <v>27</v>
      </c>
      <c r="F5745">
        <v>7199.9</v>
      </c>
      <c r="G5745">
        <v>779</v>
      </c>
    </row>
    <row r="5746" spans="1:7">
      <c r="A5746" t="s">
        <v>36</v>
      </c>
      <c r="B5746" t="s">
        <v>19</v>
      </c>
      <c r="C5746" t="s">
        <v>595</v>
      </c>
      <c r="D5746" s="2">
        <v>37642</v>
      </c>
      <c r="E5746" t="s">
        <v>27</v>
      </c>
      <c r="F5746">
        <v>7059.2</v>
      </c>
      <c r="G5746">
        <v>779</v>
      </c>
    </row>
    <row r="5747" spans="1:7">
      <c r="A5747" t="s">
        <v>36</v>
      </c>
      <c r="B5747" t="s">
        <v>22</v>
      </c>
      <c r="C5747" t="s">
        <v>587</v>
      </c>
      <c r="D5747" s="2">
        <v>37642</v>
      </c>
      <c r="E5747" t="s">
        <v>27</v>
      </c>
      <c r="F5747">
        <v>7007.5</v>
      </c>
      <c r="G5747">
        <v>526</v>
      </c>
    </row>
    <row r="5748" spans="1:7">
      <c r="A5748" t="s">
        <v>36</v>
      </c>
      <c r="B5748" t="s">
        <v>8</v>
      </c>
      <c r="C5748" t="s">
        <v>606</v>
      </c>
      <c r="D5748" s="2">
        <v>37642</v>
      </c>
      <c r="E5748" t="s">
        <v>28</v>
      </c>
      <c r="F5748">
        <v>7451.9</v>
      </c>
      <c r="G5748">
        <v>186</v>
      </c>
    </row>
    <row r="5749" spans="1:7">
      <c r="A5749" t="s">
        <v>36</v>
      </c>
      <c r="B5749" t="s">
        <v>19</v>
      </c>
      <c r="C5749" t="s">
        <v>586</v>
      </c>
      <c r="D5749" s="2">
        <v>37642</v>
      </c>
      <c r="E5749" t="s">
        <v>28</v>
      </c>
      <c r="F5749">
        <v>7394.2</v>
      </c>
      <c r="G5749">
        <v>186</v>
      </c>
    </row>
    <row r="5750" spans="1:7">
      <c r="A5750" t="s">
        <v>36</v>
      </c>
      <c r="B5750" t="s">
        <v>19</v>
      </c>
      <c r="C5750" t="s">
        <v>593</v>
      </c>
      <c r="D5750" s="2">
        <v>37642</v>
      </c>
      <c r="E5750" t="s">
        <v>28</v>
      </c>
      <c r="F5750">
        <v>7485.3</v>
      </c>
      <c r="G5750">
        <v>373</v>
      </c>
    </row>
    <row r="5751" spans="1:7">
      <c r="A5751" t="s">
        <v>36</v>
      </c>
      <c r="B5751" t="s">
        <v>19</v>
      </c>
      <c r="C5751" t="s">
        <v>594</v>
      </c>
      <c r="D5751" s="2">
        <v>37642</v>
      </c>
      <c r="E5751" t="s">
        <v>28</v>
      </c>
      <c r="F5751">
        <v>7254.3</v>
      </c>
      <c r="G5751">
        <v>766</v>
      </c>
    </row>
    <row r="5752" spans="1:7">
      <c r="A5752" t="s">
        <v>36</v>
      </c>
      <c r="B5752" t="s">
        <v>19</v>
      </c>
      <c r="C5752" t="s">
        <v>595</v>
      </c>
      <c r="D5752" s="2">
        <v>37642</v>
      </c>
      <c r="E5752" t="s">
        <v>28</v>
      </c>
      <c r="F5752">
        <v>7120.5</v>
      </c>
      <c r="G5752">
        <v>224</v>
      </c>
    </row>
    <row r="5753" spans="1:7">
      <c r="A5753" t="s">
        <v>36</v>
      </c>
      <c r="B5753" t="s">
        <v>19</v>
      </c>
      <c r="C5753" t="s">
        <v>595</v>
      </c>
      <c r="D5753" s="2">
        <v>37642</v>
      </c>
      <c r="E5753" t="s">
        <v>28</v>
      </c>
      <c r="F5753">
        <v>7120.2</v>
      </c>
      <c r="G5753">
        <v>224</v>
      </c>
    </row>
    <row r="5754" spans="1:7">
      <c r="A5754" t="s">
        <v>36</v>
      </c>
      <c r="B5754" t="s">
        <v>19</v>
      </c>
      <c r="C5754" t="s">
        <v>596</v>
      </c>
      <c r="D5754" s="2">
        <v>37642</v>
      </c>
      <c r="E5754" t="s">
        <v>28</v>
      </c>
      <c r="F5754">
        <v>7321.4</v>
      </c>
      <c r="G5754">
        <v>168</v>
      </c>
    </row>
    <row r="5755" spans="1:7">
      <c r="A5755" t="s">
        <v>36</v>
      </c>
      <c r="B5755" t="s">
        <v>22</v>
      </c>
      <c r="C5755" t="s">
        <v>587</v>
      </c>
      <c r="D5755" s="2">
        <v>37642</v>
      </c>
      <c r="E5755" t="s">
        <v>28</v>
      </c>
      <c r="F5755">
        <v>7276.3</v>
      </c>
      <c r="G5755">
        <v>991</v>
      </c>
    </row>
    <row r="5756" spans="1:7">
      <c r="A5756" t="s">
        <v>36</v>
      </c>
      <c r="B5756" t="s">
        <v>22</v>
      </c>
      <c r="C5756" t="s">
        <v>605</v>
      </c>
      <c r="D5756" s="2">
        <v>37642</v>
      </c>
      <c r="E5756" t="s">
        <v>28</v>
      </c>
      <c r="F5756">
        <v>7049.9</v>
      </c>
      <c r="G5756">
        <v>822</v>
      </c>
    </row>
    <row r="5757" spans="1:7">
      <c r="A5757" t="s">
        <v>36</v>
      </c>
      <c r="B5757" t="s">
        <v>19</v>
      </c>
      <c r="C5757" t="s">
        <v>617</v>
      </c>
      <c r="D5757" s="2">
        <v>37642</v>
      </c>
      <c r="E5757" t="s">
        <v>28</v>
      </c>
      <c r="F5757">
        <v>7185.8</v>
      </c>
      <c r="G5757">
        <v>56</v>
      </c>
    </row>
    <row r="5758" spans="1:7">
      <c r="A5758" t="s">
        <v>36</v>
      </c>
      <c r="B5758" t="s">
        <v>22</v>
      </c>
      <c r="C5758" t="s">
        <v>600</v>
      </c>
      <c r="D5758" s="2">
        <v>37642</v>
      </c>
      <c r="E5758" t="s">
        <v>28</v>
      </c>
      <c r="F5758">
        <v>7205.5</v>
      </c>
      <c r="G5758">
        <v>392</v>
      </c>
    </row>
    <row r="5759" spans="1:7">
      <c r="A5759" t="s">
        <v>36</v>
      </c>
      <c r="B5759" t="s">
        <v>22</v>
      </c>
      <c r="C5759" t="s">
        <v>600</v>
      </c>
      <c r="D5759" s="2">
        <v>37642</v>
      </c>
      <c r="E5759" t="s">
        <v>28</v>
      </c>
      <c r="F5759">
        <v>7474.3</v>
      </c>
      <c r="G5759">
        <v>0</v>
      </c>
    </row>
    <row r="5760" spans="1:7">
      <c r="A5760" t="s">
        <v>36</v>
      </c>
      <c r="B5760" t="s">
        <v>22</v>
      </c>
      <c r="C5760" t="s">
        <v>603</v>
      </c>
      <c r="D5760" s="2">
        <v>37642</v>
      </c>
      <c r="E5760" t="s">
        <v>28</v>
      </c>
      <c r="F5760">
        <v>7262.3</v>
      </c>
      <c r="G5760">
        <v>542</v>
      </c>
    </row>
    <row r="5761" spans="1:7">
      <c r="A5761" t="s">
        <v>36</v>
      </c>
      <c r="B5761" t="s">
        <v>8</v>
      </c>
      <c r="C5761" t="s">
        <v>588</v>
      </c>
      <c r="D5761" s="2">
        <v>37642</v>
      </c>
      <c r="E5761" t="s">
        <v>28</v>
      </c>
      <c r="F5761">
        <v>7008.5</v>
      </c>
      <c r="G5761">
        <v>280</v>
      </c>
    </row>
    <row r="5762" spans="1:7">
      <c r="A5762" t="s">
        <v>36</v>
      </c>
      <c r="B5762" t="s">
        <v>8</v>
      </c>
      <c r="C5762" t="s">
        <v>589</v>
      </c>
      <c r="D5762" s="2">
        <v>37642</v>
      </c>
      <c r="E5762" t="s">
        <v>28</v>
      </c>
      <c r="F5762">
        <v>7346.3</v>
      </c>
      <c r="G5762">
        <v>373</v>
      </c>
    </row>
    <row r="5763" spans="1:7">
      <c r="A5763" t="s">
        <v>36</v>
      </c>
      <c r="B5763" t="s">
        <v>8</v>
      </c>
      <c r="C5763" t="s">
        <v>590</v>
      </c>
      <c r="D5763" s="2">
        <v>37642</v>
      </c>
      <c r="E5763" t="s">
        <v>28</v>
      </c>
      <c r="F5763">
        <v>7490.2</v>
      </c>
      <c r="G5763">
        <v>224</v>
      </c>
    </row>
    <row r="5764" spans="1:7">
      <c r="A5764" t="s">
        <v>36</v>
      </c>
      <c r="B5764" t="s">
        <v>8</v>
      </c>
      <c r="C5764" t="s">
        <v>591</v>
      </c>
      <c r="D5764" s="2">
        <v>37642</v>
      </c>
      <c r="E5764" t="s">
        <v>28</v>
      </c>
      <c r="F5764">
        <v>7053.2</v>
      </c>
      <c r="G5764">
        <v>224</v>
      </c>
    </row>
    <row r="5765" spans="1:7">
      <c r="A5765" t="s">
        <v>36</v>
      </c>
      <c r="B5765" t="s">
        <v>19</v>
      </c>
      <c r="C5765" t="s">
        <v>592</v>
      </c>
      <c r="D5765" s="2">
        <v>37642</v>
      </c>
      <c r="E5765" t="s">
        <v>28</v>
      </c>
      <c r="F5765">
        <v>7083.6</v>
      </c>
      <c r="G5765">
        <v>373</v>
      </c>
    </row>
    <row r="5766" spans="1:7">
      <c r="A5766" t="s">
        <v>36</v>
      </c>
      <c r="B5766" t="s">
        <v>19</v>
      </c>
      <c r="C5766" t="s">
        <v>586</v>
      </c>
      <c r="D5766" s="2">
        <v>37642</v>
      </c>
      <c r="E5766" t="s">
        <v>28</v>
      </c>
      <c r="F5766">
        <v>7500.4</v>
      </c>
      <c r="G5766">
        <v>2487</v>
      </c>
    </row>
    <row r="5767" spans="1:7">
      <c r="A5767" t="s">
        <v>36</v>
      </c>
      <c r="B5767" t="s">
        <v>19</v>
      </c>
      <c r="C5767" t="s">
        <v>593</v>
      </c>
      <c r="D5767" s="2">
        <v>37642</v>
      </c>
      <c r="E5767" t="s">
        <v>28</v>
      </c>
      <c r="F5767">
        <v>7469.7</v>
      </c>
      <c r="G5767">
        <v>1533</v>
      </c>
    </row>
    <row r="5768" spans="1:7">
      <c r="A5768" t="s">
        <v>36</v>
      </c>
      <c r="B5768" t="s">
        <v>19</v>
      </c>
      <c r="C5768" t="s">
        <v>594</v>
      </c>
      <c r="D5768" s="2">
        <v>37642</v>
      </c>
      <c r="E5768" t="s">
        <v>28</v>
      </c>
      <c r="F5768">
        <v>7146.7</v>
      </c>
      <c r="G5768">
        <v>560</v>
      </c>
    </row>
    <row r="5769" spans="1:7">
      <c r="A5769" t="s">
        <v>36</v>
      </c>
      <c r="B5769" t="s">
        <v>19</v>
      </c>
      <c r="C5769" t="s">
        <v>595</v>
      </c>
      <c r="D5769" s="2">
        <v>37642</v>
      </c>
      <c r="E5769" t="s">
        <v>28</v>
      </c>
      <c r="F5769">
        <v>7175.4</v>
      </c>
      <c r="G5769">
        <v>1608</v>
      </c>
    </row>
    <row r="5770" spans="1:7">
      <c r="A5770" t="s">
        <v>36</v>
      </c>
      <c r="B5770" t="s">
        <v>19</v>
      </c>
      <c r="C5770" t="s">
        <v>595</v>
      </c>
      <c r="D5770" s="2">
        <v>37642</v>
      </c>
      <c r="E5770" t="s">
        <v>28</v>
      </c>
      <c r="F5770">
        <v>7463.3</v>
      </c>
      <c r="G5770">
        <v>1365</v>
      </c>
    </row>
    <row r="5771" spans="1:7">
      <c r="A5771" t="s">
        <v>36</v>
      </c>
      <c r="B5771" t="s">
        <v>22</v>
      </c>
      <c r="C5771" t="s">
        <v>599</v>
      </c>
      <c r="D5771" s="2">
        <v>37642</v>
      </c>
      <c r="E5771" t="s">
        <v>28</v>
      </c>
      <c r="F5771">
        <v>7421.2</v>
      </c>
      <c r="G5771">
        <v>224</v>
      </c>
    </row>
    <row r="5772" spans="1:7">
      <c r="A5772" t="s">
        <v>36</v>
      </c>
      <c r="B5772" t="s">
        <v>22</v>
      </c>
      <c r="C5772" t="s">
        <v>601</v>
      </c>
      <c r="D5772" s="2">
        <v>37642</v>
      </c>
      <c r="E5772" t="s">
        <v>28</v>
      </c>
      <c r="F5772">
        <v>7319.7</v>
      </c>
      <c r="G5772">
        <v>186</v>
      </c>
    </row>
    <row r="5773" spans="1:7">
      <c r="A5773" t="s">
        <v>36</v>
      </c>
      <c r="B5773" t="s">
        <v>22</v>
      </c>
      <c r="C5773" t="s">
        <v>587</v>
      </c>
      <c r="D5773" s="2">
        <v>37642</v>
      </c>
      <c r="E5773" t="s">
        <v>28</v>
      </c>
      <c r="F5773">
        <v>7037.7</v>
      </c>
      <c r="G5773">
        <v>991</v>
      </c>
    </row>
    <row r="5774" spans="1:7">
      <c r="A5774" t="s">
        <v>36</v>
      </c>
      <c r="B5774" t="s">
        <v>22</v>
      </c>
      <c r="C5774" t="s">
        <v>613</v>
      </c>
      <c r="D5774" s="2">
        <v>37642</v>
      </c>
      <c r="E5774" t="s">
        <v>28</v>
      </c>
      <c r="F5774">
        <v>7328.3</v>
      </c>
      <c r="G5774">
        <v>1009</v>
      </c>
    </row>
    <row r="5775" spans="1:7">
      <c r="A5775" t="s">
        <v>36</v>
      </c>
      <c r="B5775" t="s">
        <v>22</v>
      </c>
      <c r="C5775" t="s">
        <v>614</v>
      </c>
      <c r="D5775" s="2">
        <v>37642</v>
      </c>
      <c r="E5775" t="s">
        <v>28</v>
      </c>
      <c r="F5775">
        <v>7044.4</v>
      </c>
      <c r="G5775">
        <v>1009</v>
      </c>
    </row>
    <row r="5776" spans="1:7">
      <c r="A5776" t="s">
        <v>36</v>
      </c>
      <c r="B5776" t="s">
        <v>22</v>
      </c>
      <c r="C5776" t="s">
        <v>615</v>
      </c>
      <c r="D5776" s="2">
        <v>37642</v>
      </c>
      <c r="E5776" t="s">
        <v>28</v>
      </c>
      <c r="F5776">
        <v>7091.9</v>
      </c>
      <c r="G5776">
        <v>1084</v>
      </c>
    </row>
    <row r="5777" spans="1:7">
      <c r="A5777" t="s">
        <v>36</v>
      </c>
      <c r="B5777" t="s">
        <v>22</v>
      </c>
      <c r="C5777" t="s">
        <v>604</v>
      </c>
      <c r="D5777" s="2">
        <v>37642</v>
      </c>
      <c r="E5777" t="s">
        <v>28</v>
      </c>
      <c r="F5777">
        <v>7316.4</v>
      </c>
      <c r="G5777">
        <v>224</v>
      </c>
    </row>
    <row r="5778" spans="1:7">
      <c r="A5778" t="s">
        <v>36</v>
      </c>
      <c r="B5778" t="s">
        <v>22</v>
      </c>
      <c r="C5778" t="s">
        <v>598</v>
      </c>
      <c r="D5778" s="2">
        <v>37642</v>
      </c>
      <c r="E5778" t="s">
        <v>28</v>
      </c>
      <c r="F5778">
        <v>7482.1</v>
      </c>
      <c r="G5778">
        <v>149</v>
      </c>
    </row>
    <row r="5779" spans="1:7">
      <c r="A5779" t="s">
        <v>36</v>
      </c>
      <c r="B5779" t="s">
        <v>8</v>
      </c>
      <c r="C5779" t="s">
        <v>589</v>
      </c>
      <c r="D5779" s="2">
        <v>37642</v>
      </c>
      <c r="E5779" t="s">
        <v>28</v>
      </c>
      <c r="F5779">
        <v>7328.4</v>
      </c>
      <c r="G5779">
        <v>336</v>
      </c>
    </row>
    <row r="5780" spans="1:7">
      <c r="A5780" t="s">
        <v>36</v>
      </c>
      <c r="B5780" t="s">
        <v>8</v>
      </c>
      <c r="C5780" t="s">
        <v>608</v>
      </c>
      <c r="D5780" s="2">
        <v>37642</v>
      </c>
      <c r="E5780" t="s">
        <v>28</v>
      </c>
      <c r="F5780">
        <v>7485.7</v>
      </c>
      <c r="G5780">
        <v>430</v>
      </c>
    </row>
    <row r="5781" spans="1:7">
      <c r="A5781" t="s">
        <v>36</v>
      </c>
      <c r="B5781" t="s">
        <v>19</v>
      </c>
      <c r="C5781" t="s">
        <v>592</v>
      </c>
      <c r="D5781" s="2">
        <v>37642</v>
      </c>
      <c r="E5781" t="s">
        <v>28</v>
      </c>
      <c r="F5781">
        <v>7081.6</v>
      </c>
      <c r="G5781">
        <v>336</v>
      </c>
    </row>
    <row r="5782" spans="1:7">
      <c r="A5782" t="s">
        <v>36</v>
      </c>
      <c r="B5782" t="s">
        <v>19</v>
      </c>
      <c r="C5782" t="s">
        <v>596</v>
      </c>
      <c r="D5782" s="2">
        <v>37642</v>
      </c>
      <c r="E5782" t="s">
        <v>28</v>
      </c>
      <c r="F5782">
        <v>7219.1</v>
      </c>
      <c r="G5782">
        <v>392</v>
      </c>
    </row>
    <row r="5783" spans="1:7">
      <c r="A5783" t="s">
        <v>36</v>
      </c>
      <c r="B5783" t="s">
        <v>19</v>
      </c>
      <c r="C5783" t="s">
        <v>597</v>
      </c>
      <c r="D5783" s="2">
        <v>37642</v>
      </c>
      <c r="E5783" t="s">
        <v>28</v>
      </c>
      <c r="F5783">
        <v>7105.1</v>
      </c>
      <c r="G5783">
        <v>373</v>
      </c>
    </row>
    <row r="5784" spans="1:7">
      <c r="A5784" t="s">
        <v>36</v>
      </c>
      <c r="B5784" t="s">
        <v>22</v>
      </c>
      <c r="C5784" t="s">
        <v>610</v>
      </c>
      <c r="D5784" s="2">
        <v>37642</v>
      </c>
      <c r="E5784" t="s">
        <v>28</v>
      </c>
      <c r="F5784">
        <v>7077.7</v>
      </c>
      <c r="G5784">
        <v>336</v>
      </c>
    </row>
    <row r="5785" spans="1:7">
      <c r="A5785" t="s">
        <v>36</v>
      </c>
      <c r="B5785" t="s">
        <v>22</v>
      </c>
      <c r="C5785" t="s">
        <v>600</v>
      </c>
      <c r="D5785" s="2">
        <v>37642</v>
      </c>
      <c r="E5785" t="s">
        <v>28</v>
      </c>
      <c r="F5785">
        <v>7169.2</v>
      </c>
      <c r="G5785">
        <v>336</v>
      </c>
    </row>
    <row r="5786" spans="1:7">
      <c r="A5786" t="s">
        <v>36</v>
      </c>
      <c r="B5786" t="s">
        <v>22</v>
      </c>
      <c r="C5786" t="s">
        <v>600</v>
      </c>
      <c r="D5786" s="2">
        <v>37642</v>
      </c>
      <c r="E5786" t="s">
        <v>28</v>
      </c>
      <c r="F5786">
        <v>7190.6</v>
      </c>
      <c r="G5786">
        <v>0</v>
      </c>
    </row>
    <row r="5787" spans="1:7">
      <c r="A5787" t="s">
        <v>36</v>
      </c>
      <c r="B5787" t="s">
        <v>22</v>
      </c>
      <c r="C5787" t="s">
        <v>611</v>
      </c>
      <c r="D5787" s="2">
        <v>37642</v>
      </c>
      <c r="E5787" t="s">
        <v>28</v>
      </c>
      <c r="F5787">
        <v>7011.2</v>
      </c>
      <c r="G5787">
        <v>766</v>
      </c>
    </row>
    <row r="5788" spans="1:7">
      <c r="A5788" t="s">
        <v>36</v>
      </c>
      <c r="B5788" t="s">
        <v>22</v>
      </c>
      <c r="C5788" t="s">
        <v>602</v>
      </c>
      <c r="D5788" s="2">
        <v>37642</v>
      </c>
      <c r="E5788" t="s">
        <v>28</v>
      </c>
      <c r="F5788">
        <v>7236.2</v>
      </c>
      <c r="G5788">
        <v>766</v>
      </c>
    </row>
    <row r="5789" spans="1:7">
      <c r="A5789" t="s">
        <v>36</v>
      </c>
      <c r="B5789" t="s">
        <v>22</v>
      </c>
      <c r="C5789" t="s">
        <v>612</v>
      </c>
      <c r="D5789" s="2">
        <v>37642</v>
      </c>
      <c r="E5789" t="s">
        <v>28</v>
      </c>
      <c r="F5789">
        <v>7345.1</v>
      </c>
      <c r="G5789">
        <v>373</v>
      </c>
    </row>
    <row r="5790" spans="1:7">
      <c r="A5790" t="s">
        <v>36</v>
      </c>
      <c r="B5790" t="s">
        <v>22</v>
      </c>
      <c r="C5790" t="s">
        <v>587</v>
      </c>
      <c r="D5790" s="2">
        <v>37642</v>
      </c>
      <c r="E5790" t="s">
        <v>28</v>
      </c>
      <c r="F5790">
        <v>7235.2</v>
      </c>
      <c r="G5790">
        <v>654</v>
      </c>
    </row>
    <row r="5791" spans="1:7">
      <c r="A5791" t="s">
        <v>36</v>
      </c>
      <c r="B5791" t="s">
        <v>22</v>
      </c>
      <c r="C5791" t="s">
        <v>603</v>
      </c>
      <c r="D5791" s="2">
        <v>37642</v>
      </c>
      <c r="E5791" t="s">
        <v>28</v>
      </c>
      <c r="F5791">
        <v>7360.3</v>
      </c>
      <c r="G5791">
        <v>692</v>
      </c>
    </row>
    <row r="5792" spans="1:7">
      <c r="A5792" t="s">
        <v>36</v>
      </c>
      <c r="B5792" t="s">
        <v>22</v>
      </c>
      <c r="C5792" t="s">
        <v>618</v>
      </c>
      <c r="D5792" s="2">
        <v>37642</v>
      </c>
      <c r="E5792" t="s">
        <v>28</v>
      </c>
      <c r="F5792">
        <v>7141.9</v>
      </c>
      <c r="G5792">
        <v>-5069</v>
      </c>
    </row>
    <row r="5793" spans="1:7">
      <c r="A5793" t="s">
        <v>36</v>
      </c>
      <c r="B5793" t="s">
        <v>22</v>
      </c>
      <c r="C5793" t="s">
        <v>618</v>
      </c>
      <c r="D5793" s="2">
        <v>37642</v>
      </c>
      <c r="E5793" t="s">
        <v>28</v>
      </c>
      <c r="F5793">
        <v>7348.8</v>
      </c>
      <c r="G5793">
        <v>-3628</v>
      </c>
    </row>
    <row r="5794" spans="1:7">
      <c r="A5794" t="s">
        <v>36</v>
      </c>
      <c r="B5794" t="s">
        <v>22</v>
      </c>
      <c r="C5794" t="s">
        <v>618</v>
      </c>
      <c r="D5794" s="2">
        <v>37642</v>
      </c>
      <c r="E5794" t="s">
        <v>28</v>
      </c>
      <c r="F5794">
        <v>7325.6</v>
      </c>
      <c r="G5794">
        <v>-3628</v>
      </c>
    </row>
    <row r="5795" spans="1:7">
      <c r="A5795" t="s">
        <v>36</v>
      </c>
      <c r="B5795" t="s">
        <v>22</v>
      </c>
      <c r="C5795" t="s">
        <v>618</v>
      </c>
      <c r="D5795" s="2">
        <v>37642</v>
      </c>
      <c r="E5795" t="s">
        <v>28</v>
      </c>
      <c r="F5795">
        <v>7480.9</v>
      </c>
      <c r="G5795">
        <v>-336</v>
      </c>
    </row>
    <row r="5796" spans="1:7">
      <c r="A5796" t="s">
        <v>36</v>
      </c>
      <c r="B5796" t="s">
        <v>22</v>
      </c>
      <c r="C5796" t="s">
        <v>618</v>
      </c>
      <c r="D5796" s="2">
        <v>37642</v>
      </c>
      <c r="E5796" t="s">
        <v>28</v>
      </c>
      <c r="F5796">
        <v>7416.7</v>
      </c>
      <c r="G5796">
        <v>-841</v>
      </c>
    </row>
    <row r="5797" spans="1:7">
      <c r="A5797" t="s">
        <v>36</v>
      </c>
      <c r="B5797" t="s">
        <v>22</v>
      </c>
      <c r="C5797" t="s">
        <v>613</v>
      </c>
      <c r="D5797" s="2">
        <v>37642</v>
      </c>
      <c r="E5797" t="s">
        <v>28</v>
      </c>
      <c r="F5797">
        <v>7212.4</v>
      </c>
      <c r="G5797">
        <v>11672</v>
      </c>
    </row>
    <row r="5798" spans="1:7">
      <c r="A5798" t="s">
        <v>36</v>
      </c>
      <c r="B5798" t="s">
        <v>22</v>
      </c>
      <c r="C5798" t="s">
        <v>614</v>
      </c>
      <c r="D5798" s="2">
        <v>37642</v>
      </c>
      <c r="E5798" t="s">
        <v>28</v>
      </c>
      <c r="F5798">
        <v>7412.3</v>
      </c>
      <c r="G5798">
        <v>11672</v>
      </c>
    </row>
    <row r="5799" spans="1:7">
      <c r="A5799" t="s">
        <v>36</v>
      </c>
      <c r="B5799" t="s">
        <v>19</v>
      </c>
      <c r="C5799" t="s">
        <v>609</v>
      </c>
      <c r="D5799" s="2">
        <v>37642</v>
      </c>
      <c r="E5799" t="s">
        <v>28</v>
      </c>
      <c r="F5799">
        <v>7499.7</v>
      </c>
      <c r="G5799">
        <v>1328</v>
      </c>
    </row>
    <row r="5800" spans="1:7">
      <c r="A5800" t="s">
        <v>36</v>
      </c>
      <c r="B5800" t="s">
        <v>19</v>
      </c>
      <c r="C5800" t="s">
        <v>617</v>
      </c>
      <c r="D5800" s="2">
        <v>37642</v>
      </c>
      <c r="E5800" t="s">
        <v>28</v>
      </c>
      <c r="F5800">
        <v>7179.8</v>
      </c>
      <c r="G5800">
        <v>1047</v>
      </c>
    </row>
    <row r="5801" spans="1:7">
      <c r="A5801" t="s">
        <v>36</v>
      </c>
      <c r="B5801" t="s">
        <v>22</v>
      </c>
      <c r="C5801" t="s">
        <v>618</v>
      </c>
      <c r="D5801" s="2">
        <v>37642</v>
      </c>
      <c r="E5801" t="s">
        <v>28</v>
      </c>
      <c r="F5801">
        <v>7262.6</v>
      </c>
      <c r="G5801">
        <v>18</v>
      </c>
    </row>
    <row r="5802" spans="1:7">
      <c r="A5802" t="s">
        <v>36</v>
      </c>
      <c r="B5802" t="s">
        <v>22</v>
      </c>
      <c r="C5802" t="s">
        <v>615</v>
      </c>
      <c r="D5802" s="2">
        <v>37642</v>
      </c>
      <c r="E5802" t="s">
        <v>28</v>
      </c>
      <c r="F5802">
        <v>7316.2</v>
      </c>
      <c r="G5802">
        <v>3067</v>
      </c>
    </row>
    <row r="5803" spans="1:7">
      <c r="A5803" t="s">
        <v>36</v>
      </c>
      <c r="B5803" t="s">
        <v>22</v>
      </c>
      <c r="C5803" t="s">
        <v>618</v>
      </c>
      <c r="D5803" s="2">
        <v>37642</v>
      </c>
      <c r="E5803" t="s">
        <v>28</v>
      </c>
      <c r="F5803">
        <v>7341.3</v>
      </c>
      <c r="G5803">
        <v>-467</v>
      </c>
    </row>
    <row r="5804" spans="1:7">
      <c r="A5804" t="s">
        <v>36</v>
      </c>
      <c r="B5804" t="s">
        <v>22</v>
      </c>
      <c r="C5804" t="s">
        <v>615</v>
      </c>
      <c r="D5804" s="2">
        <v>37642</v>
      </c>
      <c r="E5804" t="s">
        <v>28</v>
      </c>
      <c r="F5804">
        <v>7235.1</v>
      </c>
      <c r="G5804">
        <v>5817</v>
      </c>
    </row>
    <row r="5805" spans="1:7">
      <c r="A5805" t="s">
        <v>36</v>
      </c>
      <c r="B5805" t="s">
        <v>19</v>
      </c>
      <c r="C5805" t="s">
        <v>593</v>
      </c>
      <c r="D5805" s="2">
        <v>37642</v>
      </c>
      <c r="E5805" t="s">
        <v>28</v>
      </c>
      <c r="F5805">
        <v>7030.7</v>
      </c>
      <c r="G5805">
        <v>3030</v>
      </c>
    </row>
    <row r="5806" spans="1:7">
      <c r="A5806" t="s">
        <v>36</v>
      </c>
      <c r="B5806" t="s">
        <v>19</v>
      </c>
      <c r="C5806" t="s">
        <v>594</v>
      </c>
      <c r="D5806" s="2">
        <v>37642</v>
      </c>
      <c r="E5806" t="s">
        <v>28</v>
      </c>
      <c r="F5806">
        <v>7473.7</v>
      </c>
      <c r="G5806">
        <v>6678</v>
      </c>
    </row>
    <row r="5807" spans="1:7">
      <c r="A5807" t="s">
        <v>36</v>
      </c>
      <c r="B5807" t="s">
        <v>22</v>
      </c>
      <c r="C5807" t="s">
        <v>587</v>
      </c>
      <c r="D5807" s="2">
        <v>37642</v>
      </c>
      <c r="E5807" t="s">
        <v>28</v>
      </c>
      <c r="F5807">
        <v>7234.9</v>
      </c>
      <c r="G5807">
        <v>3030</v>
      </c>
    </row>
    <row r="5808" spans="1:7">
      <c r="A5808" t="s">
        <v>36</v>
      </c>
      <c r="B5808" t="s">
        <v>22</v>
      </c>
      <c r="C5808" t="s">
        <v>619</v>
      </c>
      <c r="D5808" s="2">
        <v>37642</v>
      </c>
      <c r="E5808" t="s">
        <v>28</v>
      </c>
      <c r="F5808">
        <v>7240.5</v>
      </c>
      <c r="G5808">
        <v>19342</v>
      </c>
    </row>
    <row r="5809" spans="1:7">
      <c r="A5809" t="s">
        <v>36</v>
      </c>
      <c r="B5809" t="s">
        <v>19</v>
      </c>
      <c r="C5809" t="s">
        <v>594</v>
      </c>
      <c r="D5809" s="2">
        <v>37642</v>
      </c>
      <c r="E5809" t="s">
        <v>29</v>
      </c>
      <c r="F5809">
        <v>7251.8</v>
      </c>
      <c r="G5809">
        <v>1155</v>
      </c>
    </row>
    <row r="5810" spans="1:7">
      <c r="A5810" t="s">
        <v>36</v>
      </c>
      <c r="B5810" t="s">
        <v>22</v>
      </c>
      <c r="C5810" t="s">
        <v>587</v>
      </c>
      <c r="D5810" s="2">
        <v>37642</v>
      </c>
      <c r="E5810" t="s">
        <v>29</v>
      </c>
      <c r="F5810">
        <v>7447.5</v>
      </c>
      <c r="G5810">
        <v>824</v>
      </c>
    </row>
    <row r="5811" spans="1:7">
      <c r="A5811" t="s">
        <v>36</v>
      </c>
      <c r="B5811" t="s">
        <v>22</v>
      </c>
      <c r="C5811" t="s">
        <v>619</v>
      </c>
      <c r="D5811" s="2">
        <v>37642</v>
      </c>
      <c r="E5811" t="s">
        <v>29</v>
      </c>
      <c r="F5811">
        <v>7118.3</v>
      </c>
      <c r="G5811">
        <v>13166</v>
      </c>
    </row>
    <row r="5812" spans="1:7">
      <c r="A5812" t="s">
        <v>36</v>
      </c>
      <c r="B5812" t="s">
        <v>22</v>
      </c>
      <c r="C5812" t="s">
        <v>603</v>
      </c>
      <c r="D5812" s="2">
        <v>37642</v>
      </c>
      <c r="E5812" t="s">
        <v>29</v>
      </c>
      <c r="F5812">
        <v>7475.7</v>
      </c>
      <c r="G5812">
        <v>178</v>
      </c>
    </row>
    <row r="5813" spans="1:7">
      <c r="A5813" t="s">
        <v>36</v>
      </c>
      <c r="B5813" t="s">
        <v>22</v>
      </c>
      <c r="C5813" t="s">
        <v>587</v>
      </c>
      <c r="D5813" s="2">
        <v>37642</v>
      </c>
      <c r="E5813" t="s">
        <v>29</v>
      </c>
      <c r="F5813">
        <v>7258.4</v>
      </c>
      <c r="G5813">
        <v>824</v>
      </c>
    </row>
    <row r="5814" spans="1:7">
      <c r="A5814" t="s">
        <v>36</v>
      </c>
      <c r="B5814" t="s">
        <v>19</v>
      </c>
      <c r="C5814" t="s">
        <v>595</v>
      </c>
      <c r="D5814" s="2">
        <v>37642</v>
      </c>
      <c r="E5814" t="s">
        <v>29</v>
      </c>
      <c r="F5814">
        <v>7382.1</v>
      </c>
      <c r="G5814">
        <v>905</v>
      </c>
    </row>
    <row r="5815" spans="1:7">
      <c r="A5815" t="s">
        <v>36</v>
      </c>
      <c r="B5815" t="s">
        <v>19</v>
      </c>
      <c r="C5815" t="s">
        <v>595</v>
      </c>
      <c r="D5815" s="2">
        <v>37642</v>
      </c>
      <c r="E5815" t="s">
        <v>29</v>
      </c>
      <c r="F5815">
        <v>7197.5</v>
      </c>
      <c r="G5815">
        <v>905</v>
      </c>
    </row>
    <row r="5816" spans="1:7">
      <c r="A5816" t="s">
        <v>36</v>
      </c>
      <c r="B5816" t="s">
        <v>22</v>
      </c>
      <c r="C5816" t="s">
        <v>587</v>
      </c>
      <c r="D5816" s="2">
        <v>37642</v>
      </c>
      <c r="E5816" t="s">
        <v>29</v>
      </c>
      <c r="F5816">
        <v>7063.2</v>
      </c>
      <c r="G5816">
        <v>824</v>
      </c>
    </row>
    <row r="5817" spans="1:7">
      <c r="A5817" t="s">
        <v>36</v>
      </c>
      <c r="B5817" t="s">
        <v>22</v>
      </c>
      <c r="C5817" t="s">
        <v>619</v>
      </c>
      <c r="D5817" s="2">
        <v>37642</v>
      </c>
      <c r="E5817" t="s">
        <v>29</v>
      </c>
      <c r="F5817">
        <v>7279.5</v>
      </c>
      <c r="G5817">
        <v>3287</v>
      </c>
    </row>
    <row r="5818" spans="1:7">
      <c r="A5818" t="s">
        <v>36</v>
      </c>
      <c r="B5818" t="s">
        <v>22</v>
      </c>
      <c r="C5818" t="s">
        <v>620</v>
      </c>
      <c r="D5818" s="2">
        <v>37642</v>
      </c>
      <c r="E5818" t="s">
        <v>29</v>
      </c>
      <c r="F5818">
        <v>7254.6</v>
      </c>
      <c r="G5818">
        <v>569</v>
      </c>
    </row>
    <row r="5819" spans="1:7">
      <c r="A5819" t="s">
        <v>36</v>
      </c>
      <c r="B5819" t="s">
        <v>22</v>
      </c>
      <c r="C5819" t="s">
        <v>603</v>
      </c>
      <c r="D5819" s="2">
        <v>37642</v>
      </c>
      <c r="E5819" t="s">
        <v>29</v>
      </c>
      <c r="F5819">
        <v>7194.3</v>
      </c>
      <c r="G5819">
        <v>178</v>
      </c>
    </row>
    <row r="5820" spans="1:7">
      <c r="A5820" t="s">
        <v>36</v>
      </c>
      <c r="B5820" t="s">
        <v>8</v>
      </c>
      <c r="C5820" t="s">
        <v>606</v>
      </c>
      <c r="D5820" s="2">
        <v>37642</v>
      </c>
      <c r="E5820" t="s">
        <v>29</v>
      </c>
      <c r="F5820">
        <v>7499.5</v>
      </c>
      <c r="G5820">
        <v>524</v>
      </c>
    </row>
    <row r="5821" spans="1:7">
      <c r="A5821" t="s">
        <v>36</v>
      </c>
      <c r="B5821" t="s">
        <v>22</v>
      </c>
      <c r="C5821" t="s">
        <v>603</v>
      </c>
      <c r="D5821" s="2">
        <v>37642</v>
      </c>
      <c r="E5821" t="s">
        <v>29</v>
      </c>
      <c r="F5821">
        <v>7388.5</v>
      </c>
      <c r="G5821">
        <v>50</v>
      </c>
    </row>
    <row r="5822" spans="1:7">
      <c r="A5822" t="s">
        <v>36</v>
      </c>
      <c r="B5822" t="s">
        <v>8</v>
      </c>
      <c r="C5822" t="s">
        <v>607</v>
      </c>
      <c r="D5822" s="2">
        <v>37642</v>
      </c>
      <c r="E5822" t="s">
        <v>29</v>
      </c>
      <c r="F5822">
        <v>7078.9</v>
      </c>
      <c r="G5822">
        <v>671</v>
      </c>
    </row>
    <row r="5823" spans="1:7">
      <c r="A5823" t="s">
        <v>36</v>
      </c>
      <c r="B5823" t="s">
        <v>22</v>
      </c>
      <c r="C5823" t="s">
        <v>601</v>
      </c>
      <c r="D5823" s="2">
        <v>37642</v>
      </c>
      <c r="E5823" t="s">
        <v>29</v>
      </c>
      <c r="F5823">
        <v>7484.1</v>
      </c>
      <c r="G5823">
        <v>187</v>
      </c>
    </row>
    <row r="5824" spans="1:7">
      <c r="A5824" t="s">
        <v>36</v>
      </c>
      <c r="B5824" t="s">
        <v>22</v>
      </c>
      <c r="C5824" t="s">
        <v>600</v>
      </c>
      <c r="D5824" s="2">
        <v>37642</v>
      </c>
      <c r="E5824" t="s">
        <v>29</v>
      </c>
      <c r="F5824">
        <v>7480.1</v>
      </c>
      <c r="G5824">
        <v>747</v>
      </c>
    </row>
    <row r="5825" spans="1:7">
      <c r="A5825" t="s">
        <v>36</v>
      </c>
      <c r="B5825" t="s">
        <v>22</v>
      </c>
      <c r="C5825" t="s">
        <v>600</v>
      </c>
      <c r="D5825" s="2">
        <v>37642</v>
      </c>
      <c r="E5825" t="s">
        <v>29</v>
      </c>
      <c r="F5825">
        <v>7120.5</v>
      </c>
      <c r="G5825">
        <v>0</v>
      </c>
    </row>
    <row r="5826" spans="1:7">
      <c r="A5826" t="s">
        <v>36</v>
      </c>
      <c r="B5826" t="s">
        <v>19</v>
      </c>
      <c r="C5826" t="s">
        <v>586</v>
      </c>
      <c r="D5826" s="2">
        <v>37642</v>
      </c>
      <c r="E5826" t="s">
        <v>29</v>
      </c>
      <c r="F5826">
        <v>7015.4</v>
      </c>
      <c r="G5826">
        <v>167</v>
      </c>
    </row>
    <row r="5827" spans="1:7">
      <c r="A5827" t="s">
        <v>36</v>
      </c>
      <c r="B5827" t="s">
        <v>8</v>
      </c>
      <c r="C5827" t="s">
        <v>589</v>
      </c>
      <c r="D5827" s="2">
        <v>37642</v>
      </c>
      <c r="E5827" t="s">
        <v>29</v>
      </c>
      <c r="F5827">
        <v>7115.3</v>
      </c>
      <c r="G5827">
        <v>747</v>
      </c>
    </row>
    <row r="5828" spans="1:7">
      <c r="A5828" t="s">
        <v>36</v>
      </c>
      <c r="B5828" t="s">
        <v>19</v>
      </c>
      <c r="C5828" t="s">
        <v>594</v>
      </c>
      <c r="D5828" s="2">
        <v>37642</v>
      </c>
      <c r="E5828" t="s">
        <v>29</v>
      </c>
      <c r="F5828">
        <v>7293.1</v>
      </c>
      <c r="G5828">
        <v>747</v>
      </c>
    </row>
    <row r="5829" spans="1:7">
      <c r="A5829" t="s">
        <v>36</v>
      </c>
      <c r="B5829" t="s">
        <v>22</v>
      </c>
      <c r="C5829" t="s">
        <v>603</v>
      </c>
      <c r="D5829" s="2">
        <v>37642</v>
      </c>
      <c r="E5829" t="s">
        <v>29</v>
      </c>
      <c r="F5829">
        <v>7115.4</v>
      </c>
      <c r="G5829">
        <v>452</v>
      </c>
    </row>
    <row r="5830" spans="1:7">
      <c r="A5830" t="s">
        <v>36</v>
      </c>
      <c r="B5830" t="s">
        <v>19</v>
      </c>
      <c r="C5830" t="s">
        <v>596</v>
      </c>
      <c r="D5830" s="2">
        <v>37642</v>
      </c>
      <c r="E5830" t="s">
        <v>29</v>
      </c>
      <c r="F5830">
        <v>7263.7</v>
      </c>
      <c r="G5830">
        <v>1832</v>
      </c>
    </row>
    <row r="5831" spans="1:7">
      <c r="A5831" t="s">
        <v>36</v>
      </c>
      <c r="B5831" t="s">
        <v>22</v>
      </c>
      <c r="C5831" t="s">
        <v>603</v>
      </c>
      <c r="D5831" s="2">
        <v>37642</v>
      </c>
      <c r="E5831" t="s">
        <v>29</v>
      </c>
      <c r="F5831">
        <v>12024.3</v>
      </c>
      <c r="G5831">
        <v>1221</v>
      </c>
    </row>
    <row r="5832" spans="1:7">
      <c r="A5832" t="s">
        <v>36</v>
      </c>
      <c r="B5832" t="s">
        <v>19</v>
      </c>
      <c r="C5832" t="s">
        <v>594</v>
      </c>
      <c r="D5832" s="2">
        <v>37642</v>
      </c>
      <c r="E5832" t="s">
        <v>29</v>
      </c>
      <c r="F5832">
        <v>12495.7</v>
      </c>
      <c r="G5832">
        <v>2504</v>
      </c>
    </row>
    <row r="5833" spans="1:7">
      <c r="A5833" t="s">
        <v>36</v>
      </c>
      <c r="B5833" t="s">
        <v>22</v>
      </c>
      <c r="C5833" t="s">
        <v>605</v>
      </c>
      <c r="D5833" s="2">
        <v>37642</v>
      </c>
      <c r="E5833" t="s">
        <v>29</v>
      </c>
      <c r="F5833">
        <v>12456.7</v>
      </c>
      <c r="G5833">
        <v>1878</v>
      </c>
    </row>
    <row r="5834" spans="1:7">
      <c r="A5834" t="s">
        <v>36</v>
      </c>
      <c r="B5834" t="s">
        <v>19</v>
      </c>
      <c r="C5834" t="s">
        <v>586</v>
      </c>
      <c r="D5834" s="2">
        <v>37642</v>
      </c>
      <c r="E5834" t="s">
        <v>29</v>
      </c>
      <c r="F5834">
        <v>12211.7</v>
      </c>
      <c r="G5834">
        <v>1755</v>
      </c>
    </row>
    <row r="5835" spans="1:7">
      <c r="A5835" t="s">
        <v>36</v>
      </c>
      <c r="B5835" t="s">
        <v>22</v>
      </c>
      <c r="C5835" t="s">
        <v>587</v>
      </c>
      <c r="D5835" s="2">
        <v>37642</v>
      </c>
      <c r="E5835" t="s">
        <v>29</v>
      </c>
      <c r="F5835">
        <v>12269.8</v>
      </c>
      <c r="G5835">
        <v>1755</v>
      </c>
    </row>
    <row r="5836" spans="1:7">
      <c r="A5836" t="s">
        <v>36</v>
      </c>
      <c r="B5836" t="s">
        <v>22</v>
      </c>
      <c r="C5836" t="s">
        <v>600</v>
      </c>
      <c r="D5836" s="2">
        <v>37642</v>
      </c>
      <c r="E5836" t="s">
        <v>29</v>
      </c>
      <c r="F5836">
        <v>12024.8</v>
      </c>
      <c r="G5836">
        <v>1664</v>
      </c>
    </row>
    <row r="5837" spans="1:7">
      <c r="A5837" t="s">
        <v>36</v>
      </c>
      <c r="B5837" t="s">
        <v>22</v>
      </c>
      <c r="C5837" t="s">
        <v>600</v>
      </c>
      <c r="D5837" s="2">
        <v>37642</v>
      </c>
      <c r="E5837" t="s">
        <v>29</v>
      </c>
      <c r="F5837">
        <v>12187.3</v>
      </c>
      <c r="G5837">
        <v>0</v>
      </c>
    </row>
    <row r="5838" spans="1:7">
      <c r="A5838" t="s">
        <v>36</v>
      </c>
      <c r="B5838" t="s">
        <v>22</v>
      </c>
      <c r="C5838" t="s">
        <v>587</v>
      </c>
      <c r="D5838" s="2">
        <v>37642</v>
      </c>
      <c r="E5838" t="s">
        <v>29</v>
      </c>
      <c r="F5838">
        <v>12175.4</v>
      </c>
      <c r="G5838">
        <v>1562</v>
      </c>
    </row>
    <row r="5839" spans="1:7">
      <c r="A5839" t="s">
        <v>36</v>
      </c>
      <c r="B5839" t="s">
        <v>19</v>
      </c>
      <c r="C5839" t="s">
        <v>595</v>
      </c>
      <c r="D5839" s="2">
        <v>37642</v>
      </c>
      <c r="E5839" t="s">
        <v>29</v>
      </c>
      <c r="F5839">
        <v>12355.7</v>
      </c>
      <c r="G5839">
        <v>1664</v>
      </c>
    </row>
    <row r="5840" spans="1:7">
      <c r="A5840" t="s">
        <v>36</v>
      </c>
      <c r="B5840" t="s">
        <v>19</v>
      </c>
      <c r="C5840" t="s">
        <v>595</v>
      </c>
      <c r="D5840" s="2">
        <v>37642</v>
      </c>
      <c r="E5840" t="s">
        <v>29</v>
      </c>
      <c r="F5840">
        <v>12190.2</v>
      </c>
      <c r="G5840">
        <v>1664</v>
      </c>
    </row>
    <row r="5841" spans="1:7">
      <c r="A5841" t="s">
        <v>36</v>
      </c>
      <c r="B5841" t="s">
        <v>22</v>
      </c>
      <c r="C5841" t="s">
        <v>603</v>
      </c>
      <c r="D5841" s="2">
        <v>37642</v>
      </c>
      <c r="E5841" t="s">
        <v>29</v>
      </c>
      <c r="F5841">
        <v>12348.2</v>
      </c>
      <c r="G5841">
        <v>1430</v>
      </c>
    </row>
    <row r="5842" spans="1:7">
      <c r="A5842" t="s">
        <v>36</v>
      </c>
      <c r="B5842" t="s">
        <v>22</v>
      </c>
      <c r="C5842" t="s">
        <v>603</v>
      </c>
      <c r="D5842" s="2">
        <v>37642</v>
      </c>
      <c r="E5842" t="s">
        <v>29</v>
      </c>
      <c r="F5842">
        <v>12388.9</v>
      </c>
      <c r="G5842">
        <v>743</v>
      </c>
    </row>
    <row r="5843" spans="1:7">
      <c r="A5843" t="s">
        <v>36</v>
      </c>
      <c r="B5843" t="s">
        <v>22</v>
      </c>
      <c r="C5843" t="s">
        <v>603</v>
      </c>
      <c r="D5843" s="2">
        <v>37642</v>
      </c>
      <c r="E5843" t="s">
        <v>29</v>
      </c>
      <c r="F5843">
        <v>12380.4</v>
      </c>
      <c r="G5843">
        <v>1185</v>
      </c>
    </row>
    <row r="5844" spans="1:7">
      <c r="A5844" t="s">
        <v>36</v>
      </c>
      <c r="B5844" t="s">
        <v>22</v>
      </c>
      <c r="C5844" t="s">
        <v>610</v>
      </c>
      <c r="D5844" s="2">
        <v>37642</v>
      </c>
      <c r="E5844" t="s">
        <v>29</v>
      </c>
      <c r="F5844">
        <v>12144.8</v>
      </c>
      <c r="G5844">
        <v>1806</v>
      </c>
    </row>
    <row r="5845" spans="1:7">
      <c r="A5845" t="s">
        <v>36</v>
      </c>
      <c r="B5845" t="s">
        <v>22</v>
      </c>
      <c r="C5845" t="s">
        <v>598</v>
      </c>
      <c r="D5845" s="2">
        <v>37642</v>
      </c>
      <c r="E5845" t="s">
        <v>29</v>
      </c>
      <c r="F5845">
        <v>12435.8</v>
      </c>
      <c r="G5845">
        <v>2071</v>
      </c>
    </row>
    <row r="5846" spans="1:7">
      <c r="A5846" t="s">
        <v>36</v>
      </c>
      <c r="B5846" t="s">
        <v>19</v>
      </c>
      <c r="C5846" t="s">
        <v>593</v>
      </c>
      <c r="D5846" s="2">
        <v>37642</v>
      </c>
      <c r="E5846" t="s">
        <v>29</v>
      </c>
      <c r="F5846">
        <v>12128.8</v>
      </c>
      <c r="G5846">
        <v>1338</v>
      </c>
    </row>
    <row r="5847" spans="1:7">
      <c r="A5847" t="s">
        <v>36</v>
      </c>
      <c r="B5847" t="s">
        <v>19</v>
      </c>
      <c r="C5847" t="s">
        <v>595</v>
      </c>
      <c r="D5847" s="2">
        <v>37642</v>
      </c>
      <c r="E5847" t="s">
        <v>29</v>
      </c>
      <c r="F5847">
        <v>12377.6</v>
      </c>
      <c r="G5847">
        <v>1867</v>
      </c>
    </row>
    <row r="5848" spans="1:7">
      <c r="A5848" t="s">
        <v>36</v>
      </c>
      <c r="B5848" t="s">
        <v>19</v>
      </c>
      <c r="C5848" t="s">
        <v>595</v>
      </c>
      <c r="D5848" s="2">
        <v>37642</v>
      </c>
      <c r="E5848" t="s">
        <v>29</v>
      </c>
      <c r="F5848">
        <v>12361.9</v>
      </c>
      <c r="G5848">
        <v>0</v>
      </c>
    </row>
    <row r="5849" spans="1:7">
      <c r="A5849" t="s">
        <v>36</v>
      </c>
      <c r="B5849" t="s">
        <v>19</v>
      </c>
      <c r="C5849" t="s">
        <v>593</v>
      </c>
      <c r="D5849" s="2">
        <v>37642</v>
      </c>
      <c r="E5849" t="s">
        <v>29</v>
      </c>
      <c r="F5849">
        <v>12096.4</v>
      </c>
      <c r="G5849">
        <v>1557</v>
      </c>
    </row>
    <row r="5850" spans="1:7">
      <c r="A5850" t="s">
        <v>36</v>
      </c>
      <c r="B5850" t="s">
        <v>19</v>
      </c>
      <c r="C5850" t="s">
        <v>594</v>
      </c>
      <c r="D5850" s="2">
        <v>37642</v>
      </c>
      <c r="E5850" t="s">
        <v>29</v>
      </c>
      <c r="F5850">
        <v>12026.3</v>
      </c>
      <c r="G5850">
        <v>1659</v>
      </c>
    </row>
    <row r="5851" spans="1:7">
      <c r="A5851" t="s">
        <v>36</v>
      </c>
      <c r="B5851" t="s">
        <v>22</v>
      </c>
      <c r="C5851" t="s">
        <v>619</v>
      </c>
      <c r="D5851" s="2">
        <v>37642</v>
      </c>
      <c r="E5851" t="s">
        <v>29</v>
      </c>
      <c r="F5851">
        <v>12334.4</v>
      </c>
      <c r="G5851">
        <v>12184</v>
      </c>
    </row>
    <row r="5852" spans="1:7">
      <c r="A5852" t="s">
        <v>36</v>
      </c>
      <c r="B5852" t="s">
        <v>19</v>
      </c>
      <c r="C5852" t="s">
        <v>592</v>
      </c>
      <c r="D5852" s="2">
        <v>37642</v>
      </c>
      <c r="E5852" t="s">
        <v>29</v>
      </c>
      <c r="F5852">
        <v>12272.8</v>
      </c>
      <c r="G5852">
        <v>488</v>
      </c>
    </row>
    <row r="5853" spans="1:7">
      <c r="A5853" t="s">
        <v>36</v>
      </c>
      <c r="B5853" t="s">
        <v>19</v>
      </c>
      <c r="C5853" t="s">
        <v>593</v>
      </c>
      <c r="D5853" s="2">
        <v>37642</v>
      </c>
      <c r="E5853" t="s">
        <v>29</v>
      </c>
      <c r="F5853">
        <v>12057.6</v>
      </c>
      <c r="G5853">
        <v>1740</v>
      </c>
    </row>
    <row r="5854" spans="1:7">
      <c r="A5854" t="s">
        <v>36</v>
      </c>
      <c r="B5854" t="s">
        <v>22</v>
      </c>
      <c r="C5854" t="s">
        <v>602</v>
      </c>
      <c r="D5854" s="2">
        <v>37642</v>
      </c>
      <c r="E5854" t="s">
        <v>29</v>
      </c>
      <c r="F5854">
        <v>12180.1</v>
      </c>
      <c r="G5854">
        <v>1801</v>
      </c>
    </row>
    <row r="5855" spans="1:7">
      <c r="A5855" t="s">
        <v>36</v>
      </c>
      <c r="B5855" t="s">
        <v>22</v>
      </c>
      <c r="C5855" t="s">
        <v>587</v>
      </c>
      <c r="D5855" s="2">
        <v>37642</v>
      </c>
      <c r="E5855" t="s">
        <v>29</v>
      </c>
      <c r="F5855">
        <v>12031.6</v>
      </c>
      <c r="G5855">
        <v>1786</v>
      </c>
    </row>
    <row r="5856" spans="1:7">
      <c r="A5856" t="s">
        <v>36</v>
      </c>
      <c r="B5856" t="s">
        <v>22</v>
      </c>
      <c r="C5856" t="s">
        <v>587</v>
      </c>
      <c r="D5856" s="2">
        <v>37642</v>
      </c>
      <c r="E5856" t="s">
        <v>29</v>
      </c>
      <c r="F5856">
        <v>12369.5</v>
      </c>
      <c r="G5856">
        <v>1730</v>
      </c>
    </row>
    <row r="5857" spans="1:7">
      <c r="A5857" t="s">
        <v>36</v>
      </c>
      <c r="B5857" t="s">
        <v>19</v>
      </c>
      <c r="C5857" t="s">
        <v>592</v>
      </c>
      <c r="D5857" s="2">
        <v>37642</v>
      </c>
      <c r="E5857" t="s">
        <v>29</v>
      </c>
      <c r="F5857">
        <v>12444.9</v>
      </c>
      <c r="G5857">
        <v>518</v>
      </c>
    </row>
    <row r="5858" spans="1:7">
      <c r="A5858" t="s">
        <v>36</v>
      </c>
      <c r="B5858" t="s">
        <v>19</v>
      </c>
      <c r="C5858" t="s">
        <v>593</v>
      </c>
      <c r="D5858" s="2">
        <v>37642</v>
      </c>
      <c r="E5858" t="s">
        <v>29</v>
      </c>
      <c r="F5858">
        <v>12488.7</v>
      </c>
      <c r="G5858">
        <v>4636</v>
      </c>
    </row>
    <row r="5859" spans="1:7">
      <c r="A5859" t="s">
        <v>36</v>
      </c>
      <c r="B5859" t="s">
        <v>19</v>
      </c>
      <c r="C5859" t="s">
        <v>597</v>
      </c>
      <c r="D5859" s="2">
        <v>37642</v>
      </c>
      <c r="E5859" t="s">
        <v>29</v>
      </c>
      <c r="F5859">
        <v>12369.6</v>
      </c>
      <c r="G5859">
        <v>1801</v>
      </c>
    </row>
    <row r="5860" spans="1:7">
      <c r="A5860" t="s">
        <v>36</v>
      </c>
      <c r="B5860" t="s">
        <v>22</v>
      </c>
      <c r="C5860" t="s">
        <v>587</v>
      </c>
      <c r="D5860" s="2">
        <v>37642</v>
      </c>
      <c r="E5860" t="s">
        <v>29</v>
      </c>
      <c r="F5860">
        <v>12305.1</v>
      </c>
      <c r="G5860">
        <v>5364</v>
      </c>
    </row>
    <row r="5861" spans="1:7">
      <c r="A5861" t="s">
        <v>36</v>
      </c>
      <c r="B5861" t="s">
        <v>19</v>
      </c>
      <c r="C5861" t="s">
        <v>593</v>
      </c>
      <c r="D5861" s="2">
        <v>37642</v>
      </c>
      <c r="E5861" t="s">
        <v>29</v>
      </c>
      <c r="F5861">
        <v>12457.2</v>
      </c>
      <c r="G5861">
        <v>3460</v>
      </c>
    </row>
    <row r="5862" spans="1:7">
      <c r="A5862" t="s">
        <v>36</v>
      </c>
      <c r="B5862" t="s">
        <v>19</v>
      </c>
      <c r="C5862" t="s">
        <v>595</v>
      </c>
      <c r="D5862" s="2">
        <v>37642</v>
      </c>
      <c r="E5862" t="s">
        <v>29</v>
      </c>
      <c r="F5862">
        <v>12446.1</v>
      </c>
      <c r="G5862">
        <v>1852</v>
      </c>
    </row>
    <row r="5863" spans="1:7">
      <c r="A5863" t="s">
        <v>36</v>
      </c>
      <c r="B5863" t="s">
        <v>19</v>
      </c>
      <c r="C5863" t="s">
        <v>595</v>
      </c>
      <c r="D5863" s="2">
        <v>37642</v>
      </c>
      <c r="E5863" t="s">
        <v>29</v>
      </c>
      <c r="F5863">
        <v>12132.7</v>
      </c>
      <c r="G5863">
        <v>1852</v>
      </c>
    </row>
    <row r="5864" spans="1:7">
      <c r="A5864" t="s">
        <v>36</v>
      </c>
      <c r="B5864" t="s">
        <v>19</v>
      </c>
      <c r="C5864" t="s">
        <v>596</v>
      </c>
      <c r="D5864" s="2">
        <v>37642</v>
      </c>
      <c r="E5864" t="s">
        <v>29</v>
      </c>
      <c r="F5864">
        <v>12443.1</v>
      </c>
      <c r="G5864">
        <v>2168</v>
      </c>
    </row>
    <row r="5865" spans="1:7">
      <c r="A5865" t="s">
        <v>36</v>
      </c>
      <c r="B5865" t="s">
        <v>22</v>
      </c>
      <c r="C5865" t="s">
        <v>599</v>
      </c>
      <c r="D5865" s="2">
        <v>37642</v>
      </c>
      <c r="E5865" t="s">
        <v>29</v>
      </c>
      <c r="F5865">
        <v>12295.1</v>
      </c>
      <c r="G5865">
        <v>2040</v>
      </c>
    </row>
    <row r="5866" spans="1:7">
      <c r="A5866" t="s">
        <v>36</v>
      </c>
      <c r="B5866" t="s">
        <v>22</v>
      </c>
      <c r="C5866" t="s">
        <v>602</v>
      </c>
      <c r="D5866" s="2">
        <v>37642</v>
      </c>
      <c r="E5866" t="s">
        <v>29</v>
      </c>
      <c r="F5866">
        <v>12491.9</v>
      </c>
      <c r="G5866">
        <v>2040</v>
      </c>
    </row>
    <row r="5867" spans="1:7">
      <c r="A5867" t="s">
        <v>36</v>
      </c>
      <c r="B5867" t="s">
        <v>22</v>
      </c>
      <c r="C5867" t="s">
        <v>605</v>
      </c>
      <c r="D5867" s="2">
        <v>37642</v>
      </c>
      <c r="E5867" t="s">
        <v>29</v>
      </c>
      <c r="F5867">
        <v>12010.9</v>
      </c>
      <c r="G5867">
        <v>7405</v>
      </c>
    </row>
    <row r="5868" spans="1:7">
      <c r="A5868" t="s">
        <v>36</v>
      </c>
      <c r="B5868" t="s">
        <v>8</v>
      </c>
      <c r="C5868" t="s">
        <v>608</v>
      </c>
      <c r="D5868" s="2">
        <v>37642</v>
      </c>
      <c r="E5868" t="s">
        <v>29</v>
      </c>
      <c r="F5868">
        <v>12389.8</v>
      </c>
      <c r="G5868">
        <v>1928</v>
      </c>
    </row>
    <row r="5869" spans="1:7">
      <c r="A5869" t="s">
        <v>36</v>
      </c>
      <c r="B5869" t="s">
        <v>22</v>
      </c>
      <c r="C5869" t="s">
        <v>603</v>
      </c>
      <c r="D5869" s="2">
        <v>37642</v>
      </c>
      <c r="E5869" t="s">
        <v>29</v>
      </c>
      <c r="F5869">
        <v>12313.7</v>
      </c>
      <c r="G5869">
        <v>1088</v>
      </c>
    </row>
    <row r="5870" spans="1:7">
      <c r="A5870" t="s">
        <v>36</v>
      </c>
      <c r="B5870" t="s">
        <v>8</v>
      </c>
      <c r="C5870" t="s">
        <v>589</v>
      </c>
      <c r="D5870" s="2">
        <v>37642</v>
      </c>
      <c r="E5870" t="s">
        <v>29</v>
      </c>
      <c r="F5870">
        <v>12228.6</v>
      </c>
      <c r="G5870">
        <v>3318</v>
      </c>
    </row>
    <row r="5871" spans="1:7">
      <c r="A5871" t="s">
        <v>36</v>
      </c>
      <c r="B5871" t="s">
        <v>22</v>
      </c>
      <c r="C5871" t="s">
        <v>611</v>
      </c>
      <c r="D5871" s="2">
        <v>37642</v>
      </c>
      <c r="E5871" t="s">
        <v>29</v>
      </c>
      <c r="F5871">
        <v>12266.9</v>
      </c>
      <c r="G5871">
        <v>1811</v>
      </c>
    </row>
    <row r="5872" spans="1:7">
      <c r="A5872" t="s">
        <v>36</v>
      </c>
      <c r="B5872" t="s">
        <v>22</v>
      </c>
      <c r="C5872" t="s">
        <v>611</v>
      </c>
      <c r="D5872" s="2">
        <v>37642</v>
      </c>
      <c r="E5872" t="s">
        <v>29</v>
      </c>
      <c r="F5872">
        <v>12482.4</v>
      </c>
      <c r="G5872">
        <v>2071</v>
      </c>
    </row>
    <row r="5873" spans="1:7">
      <c r="A5873" t="s">
        <v>36</v>
      </c>
      <c r="B5873" t="s">
        <v>22</v>
      </c>
      <c r="C5873" t="s">
        <v>604</v>
      </c>
      <c r="D5873" s="2">
        <v>37642</v>
      </c>
      <c r="E5873" t="s">
        <v>29</v>
      </c>
      <c r="F5873">
        <v>12124.6</v>
      </c>
      <c r="G5873">
        <v>1811</v>
      </c>
    </row>
    <row r="5874" spans="1:7">
      <c r="A5874" t="s">
        <v>36</v>
      </c>
      <c r="B5874" t="s">
        <v>22</v>
      </c>
      <c r="C5874" t="s">
        <v>619</v>
      </c>
      <c r="D5874" s="2">
        <v>37642</v>
      </c>
      <c r="E5874" t="s">
        <v>29</v>
      </c>
      <c r="F5874">
        <v>12114.1</v>
      </c>
      <c r="G5874">
        <v>9476</v>
      </c>
    </row>
    <row r="5875" spans="1:7">
      <c r="A5875" t="s">
        <v>36</v>
      </c>
      <c r="B5875" t="s">
        <v>19</v>
      </c>
      <c r="C5875" t="s">
        <v>586</v>
      </c>
      <c r="D5875" s="2">
        <v>37642</v>
      </c>
      <c r="E5875" t="s">
        <v>29</v>
      </c>
      <c r="F5875">
        <v>12394.5</v>
      </c>
      <c r="G5875">
        <v>5226</v>
      </c>
    </row>
    <row r="5876" spans="1:7">
      <c r="A5876" t="s">
        <v>36</v>
      </c>
      <c r="B5876" t="s">
        <v>19</v>
      </c>
      <c r="C5876" t="s">
        <v>595</v>
      </c>
      <c r="D5876" s="2">
        <v>37642</v>
      </c>
      <c r="E5876" t="s">
        <v>29</v>
      </c>
      <c r="F5876">
        <v>12124.8</v>
      </c>
      <c r="G5876">
        <v>3735</v>
      </c>
    </row>
    <row r="5877" spans="1:7">
      <c r="A5877" t="s">
        <v>36</v>
      </c>
      <c r="B5877" t="s">
        <v>19</v>
      </c>
      <c r="C5877" t="s">
        <v>595</v>
      </c>
      <c r="D5877" s="2">
        <v>37642</v>
      </c>
      <c r="E5877" t="s">
        <v>29</v>
      </c>
      <c r="F5877">
        <v>12117.1</v>
      </c>
      <c r="G5877">
        <v>3735</v>
      </c>
    </row>
    <row r="5878" spans="1:7">
      <c r="A5878" t="s">
        <v>36</v>
      </c>
      <c r="B5878" t="s">
        <v>8</v>
      </c>
      <c r="C5878" t="s">
        <v>588</v>
      </c>
      <c r="D5878" s="2">
        <v>37642</v>
      </c>
      <c r="E5878" t="s">
        <v>29</v>
      </c>
      <c r="F5878">
        <v>12031.4</v>
      </c>
      <c r="G5878">
        <v>2056</v>
      </c>
    </row>
    <row r="5879" spans="1:7">
      <c r="A5879" t="s">
        <v>36</v>
      </c>
      <c r="B5879" t="s">
        <v>22</v>
      </c>
      <c r="C5879" t="s">
        <v>603</v>
      </c>
      <c r="D5879" s="2">
        <v>37642</v>
      </c>
      <c r="E5879" t="s">
        <v>29</v>
      </c>
      <c r="F5879">
        <v>12161.2</v>
      </c>
      <c r="G5879">
        <v>4249</v>
      </c>
    </row>
    <row r="5880" spans="1:7">
      <c r="A5880" t="s">
        <v>36</v>
      </c>
      <c r="B5880" t="s">
        <v>19</v>
      </c>
      <c r="C5880" t="s">
        <v>595</v>
      </c>
      <c r="D5880" s="2">
        <v>37642</v>
      </c>
      <c r="E5880" t="s">
        <v>29</v>
      </c>
      <c r="F5880">
        <v>12016.1</v>
      </c>
      <c r="G5880">
        <v>1648</v>
      </c>
    </row>
    <row r="5881" spans="1:7">
      <c r="A5881" t="s">
        <v>36</v>
      </c>
      <c r="B5881" t="s">
        <v>19</v>
      </c>
      <c r="C5881" t="s">
        <v>595</v>
      </c>
      <c r="D5881" s="2">
        <v>37642</v>
      </c>
      <c r="E5881" t="s">
        <v>29</v>
      </c>
      <c r="F5881">
        <v>12365.2</v>
      </c>
      <c r="G5881">
        <v>1648</v>
      </c>
    </row>
    <row r="5882" spans="1:7">
      <c r="A5882" t="s">
        <v>36</v>
      </c>
      <c r="B5882" t="s">
        <v>22</v>
      </c>
      <c r="C5882" t="s">
        <v>619</v>
      </c>
      <c r="D5882" s="2">
        <v>37642</v>
      </c>
      <c r="E5882" t="s">
        <v>29</v>
      </c>
      <c r="F5882">
        <v>12069.5</v>
      </c>
      <c r="G5882">
        <v>20134</v>
      </c>
    </row>
    <row r="5883" spans="1:7">
      <c r="A5883" t="s">
        <v>36</v>
      </c>
      <c r="B5883" t="s">
        <v>8</v>
      </c>
      <c r="C5883" t="s">
        <v>590</v>
      </c>
      <c r="D5883" s="2">
        <v>37642</v>
      </c>
      <c r="E5883" t="s">
        <v>29</v>
      </c>
      <c r="F5883">
        <v>12155.4</v>
      </c>
      <c r="G5883">
        <v>2040</v>
      </c>
    </row>
    <row r="5884" spans="1:7">
      <c r="A5884" t="s">
        <v>36</v>
      </c>
      <c r="B5884" t="s">
        <v>8</v>
      </c>
      <c r="C5884" t="s">
        <v>591</v>
      </c>
      <c r="D5884" s="2">
        <v>37642</v>
      </c>
      <c r="E5884" t="s">
        <v>29</v>
      </c>
      <c r="F5884">
        <v>12488.6</v>
      </c>
      <c r="G5884">
        <v>2040</v>
      </c>
    </row>
    <row r="5885" spans="1:7">
      <c r="A5885" t="s">
        <v>36</v>
      </c>
      <c r="B5885" t="s">
        <v>19</v>
      </c>
      <c r="C5885" t="s">
        <v>592</v>
      </c>
      <c r="D5885" s="2">
        <v>37642</v>
      </c>
      <c r="E5885" t="s">
        <v>29</v>
      </c>
      <c r="F5885">
        <v>12181.9</v>
      </c>
      <c r="G5885">
        <v>473</v>
      </c>
    </row>
    <row r="5886" spans="1:7">
      <c r="A5886" t="s">
        <v>36</v>
      </c>
      <c r="B5886" t="s">
        <v>19</v>
      </c>
      <c r="C5886" t="s">
        <v>586</v>
      </c>
      <c r="D5886" s="2">
        <v>37642</v>
      </c>
      <c r="E5886" t="s">
        <v>29</v>
      </c>
      <c r="F5886">
        <v>12384.4</v>
      </c>
      <c r="G5886">
        <v>15579</v>
      </c>
    </row>
    <row r="5887" spans="1:7">
      <c r="A5887" t="s">
        <v>36</v>
      </c>
      <c r="B5887" t="s">
        <v>19</v>
      </c>
      <c r="C5887" t="s">
        <v>594</v>
      </c>
      <c r="D5887" s="2">
        <v>37642</v>
      </c>
      <c r="E5887" t="s">
        <v>29</v>
      </c>
      <c r="F5887">
        <v>12384.5</v>
      </c>
      <c r="G5887">
        <v>1852</v>
      </c>
    </row>
    <row r="5888" spans="1:7">
      <c r="A5888" t="s">
        <v>36</v>
      </c>
      <c r="B5888" t="s">
        <v>19</v>
      </c>
      <c r="C5888" t="s">
        <v>595</v>
      </c>
      <c r="D5888" s="2">
        <v>37642</v>
      </c>
      <c r="E5888" t="s">
        <v>29</v>
      </c>
      <c r="F5888">
        <v>12066.1</v>
      </c>
      <c r="G5888">
        <v>3710</v>
      </c>
    </row>
    <row r="5889" spans="1:7">
      <c r="A5889" t="s">
        <v>36</v>
      </c>
      <c r="B5889" t="s">
        <v>19</v>
      </c>
      <c r="C5889" t="s">
        <v>595</v>
      </c>
      <c r="D5889" s="2">
        <v>37642</v>
      </c>
      <c r="E5889" t="s">
        <v>29</v>
      </c>
      <c r="F5889">
        <v>12155.4</v>
      </c>
      <c r="G5889">
        <v>3710</v>
      </c>
    </row>
    <row r="5890" spans="1:7">
      <c r="A5890" t="s">
        <v>36</v>
      </c>
      <c r="B5890" t="s">
        <v>22</v>
      </c>
      <c r="C5890" t="s">
        <v>587</v>
      </c>
      <c r="D5890" s="2">
        <v>37642</v>
      </c>
      <c r="E5890" t="s">
        <v>29</v>
      </c>
      <c r="F5890">
        <v>12377.9</v>
      </c>
      <c r="G5890">
        <v>3460</v>
      </c>
    </row>
    <row r="5891" spans="1:7">
      <c r="A5891" t="s">
        <v>36</v>
      </c>
      <c r="B5891" t="s">
        <v>22</v>
      </c>
      <c r="C5891" t="s">
        <v>587</v>
      </c>
      <c r="D5891" s="2">
        <v>37642</v>
      </c>
      <c r="E5891" t="s">
        <v>29</v>
      </c>
      <c r="F5891">
        <v>12343.9</v>
      </c>
      <c r="G5891">
        <v>1969</v>
      </c>
    </row>
    <row r="5892" spans="1:7">
      <c r="A5892" t="s">
        <v>36</v>
      </c>
      <c r="B5892" t="s">
        <v>22</v>
      </c>
      <c r="C5892" t="s">
        <v>605</v>
      </c>
      <c r="D5892" s="2">
        <v>37642</v>
      </c>
      <c r="E5892" t="s">
        <v>29</v>
      </c>
      <c r="F5892">
        <v>12390.5</v>
      </c>
      <c r="G5892">
        <v>5552</v>
      </c>
    </row>
    <row r="5893" spans="1:7">
      <c r="A5893" t="s">
        <v>36</v>
      </c>
      <c r="B5893" t="s">
        <v>22</v>
      </c>
      <c r="C5893" t="s">
        <v>612</v>
      </c>
      <c r="D5893" s="2">
        <v>37642</v>
      </c>
      <c r="E5893" t="s">
        <v>29</v>
      </c>
      <c r="F5893">
        <v>12111.6</v>
      </c>
      <c r="G5893">
        <v>1542</v>
      </c>
    </row>
    <row r="5894" spans="1:7">
      <c r="A5894" t="s">
        <v>36</v>
      </c>
      <c r="B5894" t="s">
        <v>19</v>
      </c>
      <c r="C5894" t="s">
        <v>593</v>
      </c>
      <c r="D5894" s="2">
        <v>37642</v>
      </c>
      <c r="E5894" t="s">
        <v>29</v>
      </c>
      <c r="F5894">
        <v>12093.5</v>
      </c>
      <c r="G5894">
        <v>1506</v>
      </c>
    </row>
    <row r="5895" spans="1:7">
      <c r="A5895" t="s">
        <v>36</v>
      </c>
      <c r="B5895" t="s">
        <v>8</v>
      </c>
      <c r="C5895" t="s">
        <v>588</v>
      </c>
      <c r="D5895" s="2">
        <v>37642</v>
      </c>
      <c r="E5895" t="s">
        <v>29</v>
      </c>
      <c r="F5895">
        <v>12428.4</v>
      </c>
      <c r="G5895">
        <v>0</v>
      </c>
    </row>
    <row r="5896" spans="1:7">
      <c r="A5896" t="s">
        <v>36</v>
      </c>
      <c r="B5896" t="s">
        <v>8</v>
      </c>
      <c r="C5896" t="s">
        <v>589</v>
      </c>
      <c r="D5896" s="2">
        <v>37642</v>
      </c>
      <c r="E5896" t="s">
        <v>29</v>
      </c>
      <c r="F5896">
        <v>12337.5</v>
      </c>
      <c r="G5896">
        <v>0</v>
      </c>
    </row>
    <row r="5897" spans="1:7">
      <c r="A5897" t="s">
        <v>36</v>
      </c>
      <c r="B5897" t="s">
        <v>8</v>
      </c>
      <c r="C5897" t="s">
        <v>590</v>
      </c>
      <c r="D5897" s="2">
        <v>37642</v>
      </c>
      <c r="E5897" t="s">
        <v>29</v>
      </c>
      <c r="F5897">
        <v>12308.7</v>
      </c>
      <c r="G5897">
        <v>0</v>
      </c>
    </row>
    <row r="5898" spans="1:7">
      <c r="A5898" t="s">
        <v>36</v>
      </c>
      <c r="B5898" t="s">
        <v>8</v>
      </c>
      <c r="C5898" t="s">
        <v>591</v>
      </c>
      <c r="D5898" s="2">
        <v>37642</v>
      </c>
      <c r="E5898" t="s">
        <v>29</v>
      </c>
      <c r="F5898">
        <v>12211.6</v>
      </c>
      <c r="G5898">
        <v>0</v>
      </c>
    </row>
    <row r="5899" spans="1:7">
      <c r="A5899" t="s">
        <v>36</v>
      </c>
      <c r="B5899" t="s">
        <v>19</v>
      </c>
      <c r="C5899" t="s">
        <v>592</v>
      </c>
      <c r="D5899" s="2">
        <v>37642</v>
      </c>
      <c r="E5899" t="s">
        <v>29</v>
      </c>
      <c r="F5899">
        <v>12235.6</v>
      </c>
      <c r="G5899">
        <v>0</v>
      </c>
    </row>
    <row r="5900" spans="1:7">
      <c r="A5900" t="s">
        <v>36</v>
      </c>
      <c r="B5900" t="s">
        <v>19</v>
      </c>
      <c r="C5900" t="s">
        <v>586</v>
      </c>
      <c r="D5900" s="2">
        <v>37642</v>
      </c>
      <c r="E5900" t="s">
        <v>29</v>
      </c>
      <c r="F5900">
        <v>12421.2</v>
      </c>
      <c r="G5900">
        <v>4</v>
      </c>
    </row>
    <row r="5901" spans="1:7">
      <c r="A5901" t="s">
        <v>36</v>
      </c>
      <c r="B5901" t="s">
        <v>19</v>
      </c>
      <c r="C5901" t="s">
        <v>593</v>
      </c>
      <c r="D5901" s="2">
        <v>37642</v>
      </c>
      <c r="E5901" t="s">
        <v>29</v>
      </c>
      <c r="F5901">
        <v>12195.3</v>
      </c>
      <c r="G5901">
        <v>4</v>
      </c>
    </row>
    <row r="5902" spans="1:7">
      <c r="A5902" t="s">
        <v>36</v>
      </c>
      <c r="B5902" t="s">
        <v>19</v>
      </c>
      <c r="C5902" t="s">
        <v>594</v>
      </c>
      <c r="D5902" s="2">
        <v>37642</v>
      </c>
      <c r="E5902" t="s">
        <v>29</v>
      </c>
      <c r="F5902">
        <v>12281.8</v>
      </c>
      <c r="G5902">
        <v>0</v>
      </c>
    </row>
    <row r="5903" spans="1:7">
      <c r="A5903" t="s">
        <v>36</v>
      </c>
      <c r="B5903" t="s">
        <v>19</v>
      </c>
      <c r="C5903" t="s">
        <v>595</v>
      </c>
      <c r="D5903" s="2">
        <v>37642</v>
      </c>
      <c r="E5903" t="s">
        <v>29</v>
      </c>
      <c r="F5903">
        <v>12001.6</v>
      </c>
      <c r="G5903">
        <v>4</v>
      </c>
    </row>
    <row r="5904" spans="1:7">
      <c r="A5904" t="s">
        <v>36</v>
      </c>
      <c r="B5904" t="s">
        <v>19</v>
      </c>
      <c r="C5904" t="s">
        <v>595</v>
      </c>
      <c r="D5904" s="2">
        <v>37642</v>
      </c>
      <c r="E5904" t="s">
        <v>29</v>
      </c>
      <c r="F5904">
        <v>12173.2</v>
      </c>
      <c r="G5904">
        <v>4</v>
      </c>
    </row>
    <row r="5905" spans="1:7">
      <c r="A5905" t="s">
        <v>36</v>
      </c>
      <c r="B5905" t="s">
        <v>19</v>
      </c>
      <c r="C5905" t="s">
        <v>596</v>
      </c>
      <c r="D5905" s="2">
        <v>37642</v>
      </c>
      <c r="E5905" t="s">
        <v>29</v>
      </c>
      <c r="F5905">
        <v>12261.5</v>
      </c>
      <c r="G5905">
        <v>4</v>
      </c>
    </row>
    <row r="5906" spans="1:7">
      <c r="A5906" t="s">
        <v>36</v>
      </c>
      <c r="B5906" t="s">
        <v>19</v>
      </c>
      <c r="C5906" t="s">
        <v>597</v>
      </c>
      <c r="D5906" s="2">
        <v>37642</v>
      </c>
      <c r="E5906" t="s">
        <v>29</v>
      </c>
      <c r="F5906">
        <v>12238.7</v>
      </c>
      <c r="G5906">
        <v>0</v>
      </c>
    </row>
    <row r="5907" spans="1:7">
      <c r="A5907" t="s">
        <v>36</v>
      </c>
      <c r="B5907" t="s">
        <v>22</v>
      </c>
      <c r="C5907" t="s">
        <v>598</v>
      </c>
      <c r="D5907" s="2">
        <v>37642</v>
      </c>
      <c r="E5907" t="s">
        <v>29</v>
      </c>
      <c r="F5907">
        <v>12344.5</v>
      </c>
      <c r="G5907">
        <v>0</v>
      </c>
    </row>
    <row r="5908" spans="1:7">
      <c r="A5908" t="s">
        <v>36</v>
      </c>
      <c r="B5908" t="s">
        <v>22</v>
      </c>
      <c r="C5908" t="s">
        <v>599</v>
      </c>
      <c r="D5908" s="2">
        <v>37642</v>
      </c>
      <c r="E5908" t="s">
        <v>29</v>
      </c>
      <c r="F5908">
        <v>12112.2</v>
      </c>
      <c r="G5908">
        <v>0</v>
      </c>
    </row>
    <row r="5909" spans="1:7">
      <c r="A5909" t="s">
        <v>36</v>
      </c>
      <c r="B5909" t="s">
        <v>22</v>
      </c>
      <c r="C5909" t="s">
        <v>600</v>
      </c>
      <c r="D5909" s="2">
        <v>37642</v>
      </c>
      <c r="E5909" t="s">
        <v>29</v>
      </c>
      <c r="F5909">
        <v>12165.3</v>
      </c>
      <c r="G5909">
        <v>0</v>
      </c>
    </row>
    <row r="5910" spans="1:7">
      <c r="A5910" t="s">
        <v>36</v>
      </c>
      <c r="B5910" t="s">
        <v>22</v>
      </c>
      <c r="C5910" t="s">
        <v>600</v>
      </c>
      <c r="D5910" s="2">
        <v>37642</v>
      </c>
      <c r="E5910" t="s">
        <v>29</v>
      </c>
      <c r="F5910">
        <v>12259.7</v>
      </c>
      <c r="G5910">
        <v>0</v>
      </c>
    </row>
    <row r="5911" spans="1:7">
      <c r="A5911" t="s">
        <v>36</v>
      </c>
      <c r="B5911" t="s">
        <v>22</v>
      </c>
      <c r="C5911" t="s">
        <v>601</v>
      </c>
      <c r="D5911" s="2">
        <v>37642</v>
      </c>
      <c r="E5911" t="s">
        <v>29</v>
      </c>
      <c r="F5911">
        <v>12463.6</v>
      </c>
      <c r="G5911">
        <v>0</v>
      </c>
    </row>
    <row r="5912" spans="1:7">
      <c r="A5912" t="s">
        <v>36</v>
      </c>
      <c r="B5912" t="s">
        <v>22</v>
      </c>
      <c r="C5912" t="s">
        <v>602</v>
      </c>
      <c r="D5912" s="2">
        <v>37642</v>
      </c>
      <c r="E5912" t="s">
        <v>29</v>
      </c>
      <c r="F5912">
        <v>12340.9</v>
      </c>
      <c r="G5912">
        <v>0</v>
      </c>
    </row>
    <row r="5913" spans="1:7">
      <c r="A5913" t="s">
        <v>36</v>
      </c>
      <c r="B5913" t="s">
        <v>22</v>
      </c>
      <c r="C5913" t="s">
        <v>587</v>
      </c>
      <c r="D5913" s="2">
        <v>37642</v>
      </c>
      <c r="E5913" t="s">
        <v>29</v>
      </c>
      <c r="F5913">
        <v>12014.1</v>
      </c>
      <c r="G5913">
        <v>9</v>
      </c>
    </row>
    <row r="5914" spans="1:7">
      <c r="A5914" t="s">
        <v>36</v>
      </c>
      <c r="B5914" t="s">
        <v>22</v>
      </c>
      <c r="C5914" t="s">
        <v>603</v>
      </c>
      <c r="D5914" s="2">
        <v>37642</v>
      </c>
      <c r="E5914" t="s">
        <v>29</v>
      </c>
      <c r="F5914">
        <v>12369.3</v>
      </c>
      <c r="G5914">
        <v>4</v>
      </c>
    </row>
    <row r="5915" spans="1:7">
      <c r="A5915" t="s">
        <v>36</v>
      </c>
      <c r="B5915" t="s">
        <v>22</v>
      </c>
      <c r="C5915" t="s">
        <v>604</v>
      </c>
      <c r="D5915" s="2">
        <v>37642</v>
      </c>
      <c r="E5915" t="s">
        <v>29</v>
      </c>
      <c r="F5915">
        <v>12376.4</v>
      </c>
      <c r="G5915">
        <v>0</v>
      </c>
    </row>
    <row r="5916" spans="1:7">
      <c r="A5916" t="s">
        <v>36</v>
      </c>
      <c r="B5916" t="s">
        <v>22</v>
      </c>
      <c r="C5916" t="s">
        <v>605</v>
      </c>
      <c r="D5916" s="2">
        <v>37642</v>
      </c>
      <c r="E5916" t="s">
        <v>29</v>
      </c>
      <c r="F5916">
        <v>12365.7</v>
      </c>
      <c r="G5916">
        <v>55</v>
      </c>
    </row>
    <row r="5917" spans="1:7">
      <c r="A5917" t="s">
        <v>36</v>
      </c>
      <c r="B5917" t="s">
        <v>8</v>
      </c>
      <c r="C5917" t="s">
        <v>589</v>
      </c>
      <c r="D5917" s="2">
        <v>37642</v>
      </c>
      <c r="E5917" t="s">
        <v>29</v>
      </c>
      <c r="F5917">
        <v>12334.4</v>
      </c>
      <c r="G5917">
        <v>20</v>
      </c>
    </row>
    <row r="5918" spans="1:7">
      <c r="A5918" t="s">
        <v>36</v>
      </c>
      <c r="B5918" t="s">
        <v>19</v>
      </c>
      <c r="C5918" t="s">
        <v>594</v>
      </c>
      <c r="D5918" s="2">
        <v>37642</v>
      </c>
      <c r="E5918" t="s">
        <v>29</v>
      </c>
      <c r="F5918">
        <v>12124.9</v>
      </c>
      <c r="G5918">
        <v>45</v>
      </c>
    </row>
    <row r="5919" spans="1:7">
      <c r="A5919" t="s">
        <v>36</v>
      </c>
      <c r="B5919" t="s">
        <v>22</v>
      </c>
      <c r="C5919" t="s">
        <v>587</v>
      </c>
      <c r="D5919" s="2">
        <v>37642</v>
      </c>
      <c r="E5919" t="s">
        <v>29</v>
      </c>
      <c r="F5919">
        <v>12323.5</v>
      </c>
      <c r="G5919">
        <v>20</v>
      </c>
    </row>
    <row r="5920" spans="1:7">
      <c r="A5920" t="s">
        <v>36</v>
      </c>
      <c r="B5920" t="s">
        <v>8</v>
      </c>
      <c r="C5920" t="s">
        <v>606</v>
      </c>
      <c r="D5920" s="2">
        <v>37642</v>
      </c>
      <c r="E5920" t="s">
        <v>29</v>
      </c>
      <c r="F5920">
        <v>12198.7</v>
      </c>
      <c r="G5920">
        <v>20</v>
      </c>
    </row>
    <row r="5921" spans="1:7">
      <c r="A5921" t="s">
        <v>36</v>
      </c>
      <c r="B5921" t="s">
        <v>8</v>
      </c>
      <c r="C5921" t="s">
        <v>607</v>
      </c>
      <c r="D5921" s="2">
        <v>37642</v>
      </c>
      <c r="E5921" t="s">
        <v>29</v>
      </c>
      <c r="F5921">
        <v>12004.1</v>
      </c>
      <c r="G5921">
        <v>25</v>
      </c>
    </row>
    <row r="5922" spans="1:7">
      <c r="A5922" t="s">
        <v>36</v>
      </c>
      <c r="B5922" t="s">
        <v>8</v>
      </c>
      <c r="C5922" t="s">
        <v>608</v>
      </c>
      <c r="D5922" s="2">
        <v>37642</v>
      </c>
      <c r="E5922" t="s">
        <v>29</v>
      </c>
      <c r="F5922">
        <v>12360.2</v>
      </c>
      <c r="G5922">
        <v>25</v>
      </c>
    </row>
    <row r="5923" spans="1:7">
      <c r="A5923" t="s">
        <v>36</v>
      </c>
      <c r="B5923" t="s">
        <v>19</v>
      </c>
      <c r="C5923" t="s">
        <v>592</v>
      </c>
      <c r="D5923" s="2">
        <v>37642</v>
      </c>
      <c r="E5923" t="s">
        <v>29</v>
      </c>
      <c r="F5923">
        <v>12283.4</v>
      </c>
      <c r="G5923">
        <v>45</v>
      </c>
    </row>
    <row r="5924" spans="1:7">
      <c r="A5924" t="s">
        <v>36</v>
      </c>
      <c r="B5924" t="s">
        <v>19</v>
      </c>
      <c r="C5924" t="s">
        <v>586</v>
      </c>
      <c r="D5924" s="2">
        <v>37642</v>
      </c>
      <c r="E5924" t="s">
        <v>29</v>
      </c>
      <c r="F5924">
        <v>12007.8</v>
      </c>
      <c r="G5924">
        <v>167</v>
      </c>
    </row>
    <row r="5925" spans="1:7">
      <c r="A5925" t="s">
        <v>36</v>
      </c>
      <c r="B5925" t="s">
        <v>19</v>
      </c>
      <c r="C5925" t="s">
        <v>593</v>
      </c>
      <c r="D5925" s="2">
        <v>37642</v>
      </c>
      <c r="E5925" t="s">
        <v>29</v>
      </c>
      <c r="F5925">
        <v>12344.3</v>
      </c>
      <c r="G5925">
        <v>91</v>
      </c>
    </row>
    <row r="5926" spans="1:7">
      <c r="A5926" t="s">
        <v>36</v>
      </c>
      <c r="B5926" t="s">
        <v>19</v>
      </c>
      <c r="C5926" t="s">
        <v>594</v>
      </c>
      <c r="D5926" s="2">
        <v>37642</v>
      </c>
      <c r="E5926" t="s">
        <v>29</v>
      </c>
      <c r="F5926">
        <v>12288.1</v>
      </c>
      <c r="G5926">
        <v>20</v>
      </c>
    </row>
    <row r="5927" spans="1:7">
      <c r="A5927" t="s">
        <v>36</v>
      </c>
      <c r="B5927" t="s">
        <v>19</v>
      </c>
      <c r="C5927" t="s">
        <v>595</v>
      </c>
      <c r="D5927" s="2">
        <v>37642</v>
      </c>
      <c r="E5927" t="s">
        <v>29</v>
      </c>
      <c r="F5927">
        <v>12349.3</v>
      </c>
      <c r="G5927">
        <v>45</v>
      </c>
    </row>
    <row r="5928" spans="1:7">
      <c r="A5928" t="s">
        <v>36</v>
      </c>
      <c r="B5928" t="s">
        <v>19</v>
      </c>
      <c r="C5928" t="s">
        <v>595</v>
      </c>
      <c r="D5928" s="2">
        <v>37642</v>
      </c>
      <c r="E5928" t="s">
        <v>29</v>
      </c>
      <c r="F5928">
        <v>12326.6</v>
      </c>
      <c r="G5928">
        <v>20</v>
      </c>
    </row>
    <row r="5929" spans="1:7">
      <c r="A5929" t="s">
        <v>36</v>
      </c>
      <c r="B5929" t="s">
        <v>19</v>
      </c>
      <c r="C5929" t="s">
        <v>609</v>
      </c>
      <c r="D5929" s="2">
        <v>37642</v>
      </c>
      <c r="E5929" t="s">
        <v>30</v>
      </c>
      <c r="F5929">
        <v>12196.9</v>
      </c>
      <c r="G5929">
        <v>412</v>
      </c>
    </row>
    <row r="5930" spans="1:7">
      <c r="A5930" t="s">
        <v>36</v>
      </c>
      <c r="B5930" t="s">
        <v>22</v>
      </c>
      <c r="C5930" t="s">
        <v>610</v>
      </c>
      <c r="D5930" s="2">
        <v>37642</v>
      </c>
      <c r="E5930" t="s">
        <v>30</v>
      </c>
      <c r="F5930">
        <v>12077.8</v>
      </c>
      <c r="G5930">
        <v>329</v>
      </c>
    </row>
    <row r="5931" spans="1:7">
      <c r="A5931" t="s">
        <v>36</v>
      </c>
      <c r="B5931" t="s">
        <v>22</v>
      </c>
      <c r="C5931" t="s">
        <v>600</v>
      </c>
      <c r="D5931" s="2">
        <v>37642</v>
      </c>
      <c r="E5931" t="s">
        <v>30</v>
      </c>
      <c r="F5931">
        <v>12324.7</v>
      </c>
      <c r="G5931">
        <v>329</v>
      </c>
    </row>
    <row r="5932" spans="1:7">
      <c r="A5932" t="s">
        <v>36</v>
      </c>
      <c r="B5932" t="s">
        <v>22</v>
      </c>
      <c r="C5932" t="s">
        <v>600</v>
      </c>
      <c r="D5932" s="2">
        <v>37642</v>
      </c>
      <c r="E5932" t="s">
        <v>30</v>
      </c>
      <c r="F5932">
        <v>12166.6</v>
      </c>
      <c r="G5932">
        <v>0</v>
      </c>
    </row>
    <row r="5933" spans="1:7">
      <c r="A5933" t="s">
        <v>36</v>
      </c>
      <c r="B5933" t="s">
        <v>22</v>
      </c>
      <c r="C5933" t="s">
        <v>611</v>
      </c>
      <c r="D5933" s="2">
        <v>37642</v>
      </c>
      <c r="E5933" t="s">
        <v>30</v>
      </c>
      <c r="F5933">
        <v>12287.3</v>
      </c>
      <c r="G5933">
        <v>329</v>
      </c>
    </row>
    <row r="5934" spans="1:7">
      <c r="A5934" t="s">
        <v>36</v>
      </c>
      <c r="B5934" t="s">
        <v>22</v>
      </c>
      <c r="C5934" t="s">
        <v>612</v>
      </c>
      <c r="D5934" s="2">
        <v>37642</v>
      </c>
      <c r="E5934" t="s">
        <v>30</v>
      </c>
      <c r="F5934">
        <v>12215.8</v>
      </c>
      <c r="G5934">
        <v>329</v>
      </c>
    </row>
    <row r="5935" spans="1:7">
      <c r="A5935" t="s">
        <v>36</v>
      </c>
      <c r="B5935" t="s">
        <v>22</v>
      </c>
      <c r="C5935" t="s">
        <v>587</v>
      </c>
      <c r="D5935" s="2">
        <v>37642</v>
      </c>
      <c r="E5935" t="s">
        <v>30</v>
      </c>
      <c r="F5935">
        <v>12499.7</v>
      </c>
      <c r="G5935">
        <v>1154</v>
      </c>
    </row>
    <row r="5936" spans="1:7">
      <c r="A5936" t="s">
        <v>36</v>
      </c>
      <c r="B5936" t="s">
        <v>22</v>
      </c>
      <c r="C5936" t="s">
        <v>613</v>
      </c>
      <c r="D5936" s="2">
        <v>37642</v>
      </c>
      <c r="E5936" t="s">
        <v>30</v>
      </c>
      <c r="F5936">
        <v>12105.3</v>
      </c>
      <c r="G5936">
        <v>1484</v>
      </c>
    </row>
    <row r="5937" spans="1:7">
      <c r="A5937" t="s">
        <v>36</v>
      </c>
      <c r="B5937" t="s">
        <v>22</v>
      </c>
      <c r="C5937" t="s">
        <v>603</v>
      </c>
      <c r="D5937" s="2">
        <v>37642</v>
      </c>
      <c r="E5937" t="s">
        <v>30</v>
      </c>
      <c r="F5937">
        <v>12100.2</v>
      </c>
      <c r="G5937">
        <v>1154</v>
      </c>
    </row>
    <row r="5938" spans="1:7">
      <c r="A5938" t="s">
        <v>36</v>
      </c>
      <c r="B5938" t="s">
        <v>22</v>
      </c>
      <c r="C5938" t="s">
        <v>614</v>
      </c>
      <c r="D5938" s="2">
        <v>37642</v>
      </c>
      <c r="E5938" t="s">
        <v>30</v>
      </c>
      <c r="F5938">
        <v>12127.1</v>
      </c>
      <c r="G5938">
        <v>1484</v>
      </c>
    </row>
    <row r="5939" spans="1:7">
      <c r="A5939" t="s">
        <v>36</v>
      </c>
      <c r="B5939" t="s">
        <v>22</v>
      </c>
      <c r="C5939" t="s">
        <v>615</v>
      </c>
      <c r="D5939" s="2">
        <v>37642</v>
      </c>
      <c r="E5939" t="s">
        <v>30</v>
      </c>
      <c r="F5939">
        <v>12402.5</v>
      </c>
      <c r="G5939">
        <v>1484</v>
      </c>
    </row>
    <row r="5940" spans="1:7">
      <c r="A5940" t="s">
        <v>36</v>
      </c>
      <c r="B5940" t="s">
        <v>8</v>
      </c>
      <c r="C5940" t="s">
        <v>588</v>
      </c>
      <c r="D5940" s="2">
        <v>37642</v>
      </c>
      <c r="E5940" t="s">
        <v>30</v>
      </c>
      <c r="F5940">
        <v>12392.2</v>
      </c>
      <c r="G5940">
        <v>412</v>
      </c>
    </row>
    <row r="5941" spans="1:7">
      <c r="A5941" t="s">
        <v>36</v>
      </c>
      <c r="B5941" t="s">
        <v>8</v>
      </c>
      <c r="C5941" t="s">
        <v>589</v>
      </c>
      <c r="D5941" s="2">
        <v>37642</v>
      </c>
      <c r="E5941" t="s">
        <v>30</v>
      </c>
      <c r="F5941">
        <v>12473.8</v>
      </c>
      <c r="G5941">
        <v>1236</v>
      </c>
    </row>
    <row r="5942" spans="1:7">
      <c r="A5942" t="s">
        <v>36</v>
      </c>
      <c r="B5942" t="s">
        <v>8</v>
      </c>
      <c r="C5942" t="s">
        <v>590</v>
      </c>
      <c r="D5942" s="2">
        <v>37642</v>
      </c>
      <c r="E5942" t="s">
        <v>30</v>
      </c>
      <c r="F5942">
        <v>12082.9</v>
      </c>
      <c r="G5942">
        <v>412</v>
      </c>
    </row>
    <row r="5943" spans="1:7">
      <c r="A5943" t="s">
        <v>36</v>
      </c>
      <c r="B5943" t="s">
        <v>8</v>
      </c>
      <c r="C5943" t="s">
        <v>591</v>
      </c>
      <c r="D5943" s="2">
        <v>37642</v>
      </c>
      <c r="E5943" t="s">
        <v>30</v>
      </c>
      <c r="F5943">
        <v>12326.4</v>
      </c>
      <c r="G5943">
        <v>412</v>
      </c>
    </row>
    <row r="5944" spans="1:7">
      <c r="A5944" t="s">
        <v>36</v>
      </c>
      <c r="B5944" t="s">
        <v>19</v>
      </c>
      <c r="C5944" t="s">
        <v>593</v>
      </c>
      <c r="D5944" s="2">
        <v>37642</v>
      </c>
      <c r="E5944" t="s">
        <v>30</v>
      </c>
      <c r="F5944">
        <v>12327.1</v>
      </c>
      <c r="G5944">
        <v>1236</v>
      </c>
    </row>
    <row r="5945" spans="1:7">
      <c r="A5945" t="s">
        <v>36</v>
      </c>
      <c r="B5945" t="s">
        <v>19</v>
      </c>
      <c r="C5945" t="s">
        <v>594</v>
      </c>
      <c r="D5945" s="2">
        <v>37642</v>
      </c>
      <c r="E5945" t="s">
        <v>30</v>
      </c>
      <c r="F5945">
        <v>12181.2</v>
      </c>
      <c r="G5945">
        <v>1236</v>
      </c>
    </row>
    <row r="5946" spans="1:7">
      <c r="A5946" t="s">
        <v>36</v>
      </c>
      <c r="B5946" t="s">
        <v>19</v>
      </c>
      <c r="C5946" t="s">
        <v>595</v>
      </c>
      <c r="D5946" s="2">
        <v>37642</v>
      </c>
      <c r="E5946" t="s">
        <v>30</v>
      </c>
      <c r="F5946">
        <v>12237.4</v>
      </c>
      <c r="G5946">
        <v>1236</v>
      </c>
    </row>
    <row r="5947" spans="1:7">
      <c r="A5947" t="s">
        <v>36</v>
      </c>
      <c r="B5947" t="s">
        <v>19</v>
      </c>
      <c r="C5947" t="s">
        <v>595</v>
      </c>
      <c r="D5947" s="2">
        <v>37642</v>
      </c>
      <c r="E5947" t="s">
        <v>30</v>
      </c>
      <c r="F5947">
        <v>12424.4</v>
      </c>
      <c r="G5947">
        <v>1236</v>
      </c>
    </row>
    <row r="5948" spans="1:7">
      <c r="A5948" t="s">
        <v>36</v>
      </c>
      <c r="B5948" t="s">
        <v>19</v>
      </c>
      <c r="C5948" t="s">
        <v>596</v>
      </c>
      <c r="D5948" s="2">
        <v>37642</v>
      </c>
      <c r="E5948" t="s">
        <v>30</v>
      </c>
      <c r="F5948">
        <v>12218.8</v>
      </c>
      <c r="G5948">
        <v>412</v>
      </c>
    </row>
    <row r="5949" spans="1:7">
      <c r="A5949" t="s">
        <v>36</v>
      </c>
      <c r="B5949" t="s">
        <v>19</v>
      </c>
      <c r="C5949" t="s">
        <v>597</v>
      </c>
      <c r="D5949" s="2">
        <v>37642</v>
      </c>
      <c r="E5949" t="s">
        <v>30</v>
      </c>
      <c r="F5949">
        <v>12148.1</v>
      </c>
      <c r="G5949">
        <v>412</v>
      </c>
    </row>
    <row r="5950" spans="1:7">
      <c r="A5950" t="s">
        <v>36</v>
      </c>
      <c r="B5950" t="s">
        <v>19</v>
      </c>
      <c r="C5950" t="s">
        <v>617</v>
      </c>
      <c r="D5950" s="2">
        <v>37642</v>
      </c>
      <c r="E5950" t="s">
        <v>30</v>
      </c>
      <c r="F5950">
        <v>12351.1</v>
      </c>
      <c r="G5950">
        <v>412</v>
      </c>
    </row>
    <row r="5951" spans="1:7">
      <c r="A5951" t="s">
        <v>36</v>
      </c>
      <c r="B5951" t="s">
        <v>22</v>
      </c>
      <c r="C5951" t="s">
        <v>598</v>
      </c>
      <c r="D5951" s="2">
        <v>37642</v>
      </c>
      <c r="E5951" t="s">
        <v>30</v>
      </c>
      <c r="F5951">
        <v>12222.7</v>
      </c>
      <c r="G5951">
        <v>412</v>
      </c>
    </row>
    <row r="5952" spans="1:7">
      <c r="A5952" t="s">
        <v>36</v>
      </c>
      <c r="B5952" t="s">
        <v>22</v>
      </c>
      <c r="C5952" t="s">
        <v>611</v>
      </c>
      <c r="D5952" s="2">
        <v>37642</v>
      </c>
      <c r="E5952" t="s">
        <v>30</v>
      </c>
      <c r="F5952">
        <v>12017.5</v>
      </c>
      <c r="G5952">
        <v>412</v>
      </c>
    </row>
    <row r="5953" spans="1:7">
      <c r="A5953" t="s">
        <v>36</v>
      </c>
      <c r="B5953" t="s">
        <v>22</v>
      </c>
      <c r="C5953" t="s">
        <v>602</v>
      </c>
      <c r="D5953" s="2">
        <v>37642</v>
      </c>
      <c r="E5953" t="s">
        <v>30</v>
      </c>
      <c r="F5953">
        <v>12341.1</v>
      </c>
      <c r="G5953">
        <v>412</v>
      </c>
    </row>
    <row r="5954" spans="1:7">
      <c r="A5954" t="s">
        <v>36</v>
      </c>
      <c r="B5954" t="s">
        <v>22</v>
      </c>
      <c r="C5954" t="s">
        <v>587</v>
      </c>
      <c r="D5954" s="2">
        <v>37642</v>
      </c>
      <c r="E5954" t="s">
        <v>30</v>
      </c>
      <c r="F5954">
        <v>12489.4</v>
      </c>
      <c r="G5954">
        <v>4288</v>
      </c>
    </row>
    <row r="5955" spans="1:7">
      <c r="A5955" t="s">
        <v>36</v>
      </c>
      <c r="B5955" t="s">
        <v>22</v>
      </c>
      <c r="C5955" t="s">
        <v>603</v>
      </c>
      <c r="D5955" s="2">
        <v>37642</v>
      </c>
      <c r="E5955" t="s">
        <v>30</v>
      </c>
      <c r="F5955">
        <v>12431.2</v>
      </c>
      <c r="G5955">
        <v>2556</v>
      </c>
    </row>
    <row r="5956" spans="1:7">
      <c r="A5956" t="s">
        <v>36</v>
      </c>
      <c r="B5956" t="s">
        <v>22</v>
      </c>
      <c r="C5956" t="s">
        <v>604</v>
      </c>
      <c r="D5956" s="2">
        <v>37642</v>
      </c>
      <c r="E5956" t="s">
        <v>30</v>
      </c>
      <c r="F5956">
        <v>12184.5</v>
      </c>
      <c r="G5956">
        <v>412</v>
      </c>
    </row>
    <row r="5957" spans="1:7">
      <c r="A5957" t="s">
        <v>36</v>
      </c>
      <c r="B5957" t="s">
        <v>8</v>
      </c>
      <c r="C5957" t="s">
        <v>606</v>
      </c>
      <c r="D5957" s="2">
        <v>37642</v>
      </c>
      <c r="E5957" t="s">
        <v>30</v>
      </c>
      <c r="F5957">
        <v>12193.2</v>
      </c>
      <c r="G5957">
        <v>247</v>
      </c>
    </row>
    <row r="5958" spans="1:7">
      <c r="A5958" t="s">
        <v>36</v>
      </c>
      <c r="B5958" t="s">
        <v>8</v>
      </c>
      <c r="C5958" t="s">
        <v>607</v>
      </c>
      <c r="D5958" s="2">
        <v>37642</v>
      </c>
      <c r="E5958" t="s">
        <v>30</v>
      </c>
      <c r="F5958">
        <v>12211.2</v>
      </c>
      <c r="G5958">
        <v>329</v>
      </c>
    </row>
    <row r="5959" spans="1:7">
      <c r="A5959" t="s">
        <v>36</v>
      </c>
      <c r="B5959" t="s">
        <v>8</v>
      </c>
      <c r="C5959" t="s">
        <v>608</v>
      </c>
      <c r="D5959" s="2">
        <v>37642</v>
      </c>
      <c r="E5959" t="s">
        <v>30</v>
      </c>
      <c r="F5959">
        <v>12094.8</v>
      </c>
      <c r="G5959">
        <v>329</v>
      </c>
    </row>
    <row r="5960" spans="1:7">
      <c r="A5960" t="s">
        <v>36</v>
      </c>
      <c r="B5960" t="s">
        <v>19</v>
      </c>
      <c r="C5960" t="s">
        <v>592</v>
      </c>
      <c r="D5960" s="2">
        <v>37642</v>
      </c>
      <c r="E5960" t="s">
        <v>30</v>
      </c>
      <c r="F5960">
        <v>12413.1</v>
      </c>
      <c r="G5960">
        <v>247</v>
      </c>
    </row>
    <row r="5961" spans="1:7">
      <c r="A5961" t="s">
        <v>36</v>
      </c>
      <c r="B5961" t="s">
        <v>19</v>
      </c>
      <c r="C5961" t="s">
        <v>586</v>
      </c>
      <c r="D5961" s="2">
        <v>37642</v>
      </c>
      <c r="E5961" t="s">
        <v>30</v>
      </c>
      <c r="F5961">
        <v>12371.4</v>
      </c>
      <c r="G5961">
        <v>-659</v>
      </c>
    </row>
    <row r="5962" spans="1:7">
      <c r="A5962" t="s">
        <v>36</v>
      </c>
      <c r="B5962" t="s">
        <v>19</v>
      </c>
      <c r="C5962" t="s">
        <v>593</v>
      </c>
      <c r="D5962" s="2">
        <v>37642</v>
      </c>
      <c r="E5962" t="s">
        <v>30</v>
      </c>
      <c r="F5962">
        <v>12485.1</v>
      </c>
      <c r="G5962">
        <v>494</v>
      </c>
    </row>
    <row r="5963" spans="1:7">
      <c r="A5963" t="s">
        <v>36</v>
      </c>
      <c r="B5963" t="s">
        <v>19</v>
      </c>
      <c r="C5963" t="s">
        <v>609</v>
      </c>
      <c r="D5963" s="2">
        <v>37642</v>
      </c>
      <c r="E5963" t="s">
        <v>30</v>
      </c>
      <c r="F5963">
        <v>12036.4</v>
      </c>
      <c r="G5963">
        <v>329</v>
      </c>
    </row>
    <row r="5964" spans="1:7">
      <c r="A5964" t="s">
        <v>36</v>
      </c>
      <c r="B5964" t="s">
        <v>22</v>
      </c>
      <c r="C5964" t="s">
        <v>610</v>
      </c>
      <c r="D5964" s="2">
        <v>37642</v>
      </c>
      <c r="E5964" t="s">
        <v>30</v>
      </c>
      <c r="F5964">
        <v>12326.3</v>
      </c>
      <c r="G5964">
        <v>247</v>
      </c>
    </row>
    <row r="5965" spans="1:7">
      <c r="A5965" t="s">
        <v>36</v>
      </c>
      <c r="B5965" t="s">
        <v>22</v>
      </c>
      <c r="C5965" t="s">
        <v>611</v>
      </c>
      <c r="D5965" s="2">
        <v>37642</v>
      </c>
      <c r="E5965" t="s">
        <v>30</v>
      </c>
      <c r="F5965">
        <v>12024.4</v>
      </c>
      <c r="G5965">
        <v>247</v>
      </c>
    </row>
    <row r="5966" spans="1:7">
      <c r="A5966" t="s">
        <v>36</v>
      </c>
      <c r="B5966" t="s">
        <v>22</v>
      </c>
      <c r="C5966" t="s">
        <v>615</v>
      </c>
      <c r="D5966" s="2">
        <v>37642</v>
      </c>
      <c r="E5966" t="s">
        <v>30</v>
      </c>
      <c r="F5966">
        <v>12337.4</v>
      </c>
      <c r="G5966">
        <v>989</v>
      </c>
    </row>
    <row r="5967" spans="1:7">
      <c r="A5967" t="s">
        <v>36</v>
      </c>
      <c r="B5967" t="s">
        <v>22</v>
      </c>
      <c r="C5967" t="s">
        <v>616</v>
      </c>
      <c r="D5967" s="2">
        <v>37642</v>
      </c>
      <c r="E5967" t="s">
        <v>30</v>
      </c>
      <c r="F5967">
        <v>12305.7</v>
      </c>
      <c r="G5967">
        <v>1072</v>
      </c>
    </row>
    <row r="5968" spans="1:7">
      <c r="A5968" t="s">
        <v>36</v>
      </c>
      <c r="B5968" t="s">
        <v>22</v>
      </c>
      <c r="C5968" t="s">
        <v>616</v>
      </c>
      <c r="D5968" s="2">
        <v>37642</v>
      </c>
      <c r="E5968" t="s">
        <v>30</v>
      </c>
      <c r="F5968">
        <v>12357.6</v>
      </c>
      <c r="G5968">
        <v>0</v>
      </c>
    </row>
    <row r="5969" spans="1:7">
      <c r="A5969" t="s">
        <v>36</v>
      </c>
      <c r="B5969" t="s">
        <v>22</v>
      </c>
      <c r="C5969" t="s">
        <v>603</v>
      </c>
      <c r="D5969" s="2">
        <v>37642</v>
      </c>
      <c r="E5969" t="s">
        <v>30</v>
      </c>
      <c r="F5969">
        <v>12013.2</v>
      </c>
      <c r="G5969">
        <v>1072</v>
      </c>
    </row>
    <row r="5970" spans="1:7">
      <c r="A5970" t="s">
        <v>36</v>
      </c>
      <c r="B5970" t="s">
        <v>19</v>
      </c>
      <c r="C5970" t="s">
        <v>594</v>
      </c>
      <c r="D5970" s="2">
        <v>37642</v>
      </c>
      <c r="E5970" t="s">
        <v>30</v>
      </c>
      <c r="F5970">
        <v>12191.7</v>
      </c>
      <c r="G5970">
        <v>989</v>
      </c>
    </row>
    <row r="5971" spans="1:7">
      <c r="A5971" t="s">
        <v>36</v>
      </c>
      <c r="B5971" t="s">
        <v>22</v>
      </c>
      <c r="C5971" t="s">
        <v>587</v>
      </c>
      <c r="D5971" s="2">
        <v>37642</v>
      </c>
      <c r="E5971" t="s">
        <v>30</v>
      </c>
      <c r="F5971">
        <v>12081.4</v>
      </c>
      <c r="G5971">
        <v>494</v>
      </c>
    </row>
    <row r="5972" spans="1:7">
      <c r="A5972" t="s">
        <v>36</v>
      </c>
      <c r="B5972" t="s">
        <v>19</v>
      </c>
      <c r="C5972" t="s">
        <v>594</v>
      </c>
      <c r="D5972" s="2">
        <v>37642</v>
      </c>
      <c r="E5972" t="s">
        <v>30</v>
      </c>
      <c r="F5972">
        <v>12280.1</v>
      </c>
      <c r="G5972">
        <v>494</v>
      </c>
    </row>
    <row r="5973" spans="1:7">
      <c r="A5973" t="s">
        <v>36</v>
      </c>
      <c r="B5973" t="s">
        <v>8</v>
      </c>
      <c r="C5973" t="s">
        <v>589</v>
      </c>
      <c r="D5973" s="2">
        <v>37642</v>
      </c>
      <c r="E5973" t="s">
        <v>30</v>
      </c>
      <c r="F5973">
        <v>12288.7</v>
      </c>
      <c r="G5973">
        <v>247</v>
      </c>
    </row>
    <row r="5974" spans="1:7">
      <c r="A5974" t="s">
        <v>36</v>
      </c>
      <c r="B5974" t="s">
        <v>22</v>
      </c>
      <c r="C5974" t="s">
        <v>587</v>
      </c>
      <c r="D5974" s="2">
        <v>37642</v>
      </c>
      <c r="E5974" t="s">
        <v>30</v>
      </c>
      <c r="F5974">
        <v>12433.7</v>
      </c>
      <c r="G5974">
        <v>247</v>
      </c>
    </row>
    <row r="5975" spans="1:7">
      <c r="A5975" t="s">
        <v>36</v>
      </c>
      <c r="B5975" t="s">
        <v>8</v>
      </c>
      <c r="C5975" t="s">
        <v>607</v>
      </c>
      <c r="D5975" s="2">
        <v>37642</v>
      </c>
      <c r="E5975" t="s">
        <v>30</v>
      </c>
      <c r="F5975">
        <v>12373.3</v>
      </c>
      <c r="G5975">
        <v>247</v>
      </c>
    </row>
    <row r="5976" spans="1:7">
      <c r="A5976" t="s">
        <v>36</v>
      </c>
      <c r="B5976" t="s">
        <v>19</v>
      </c>
      <c r="C5976" t="s">
        <v>586</v>
      </c>
      <c r="D5976" s="2">
        <v>37642</v>
      </c>
      <c r="E5976" t="s">
        <v>30</v>
      </c>
      <c r="F5976">
        <v>12438.7</v>
      </c>
      <c r="G5976">
        <v>-989</v>
      </c>
    </row>
    <row r="5977" spans="1:7">
      <c r="A5977" t="s">
        <v>36</v>
      </c>
      <c r="B5977" t="s">
        <v>19</v>
      </c>
      <c r="C5977" t="s">
        <v>594</v>
      </c>
      <c r="D5977" s="2">
        <v>37642</v>
      </c>
      <c r="E5977" t="s">
        <v>30</v>
      </c>
      <c r="F5977">
        <v>12204.1</v>
      </c>
      <c r="G5977">
        <v>164</v>
      </c>
    </row>
    <row r="5978" spans="1:7">
      <c r="A5978" t="s">
        <v>36</v>
      </c>
      <c r="B5978" t="s">
        <v>19</v>
      </c>
      <c r="C5978" t="s">
        <v>595</v>
      </c>
      <c r="D5978" s="2">
        <v>37642</v>
      </c>
      <c r="E5978" t="s">
        <v>30</v>
      </c>
      <c r="F5978">
        <v>12344.4</v>
      </c>
      <c r="G5978">
        <v>164</v>
      </c>
    </row>
    <row r="5979" spans="1:7">
      <c r="A5979" t="s">
        <v>36</v>
      </c>
      <c r="B5979" t="s">
        <v>19</v>
      </c>
      <c r="C5979" t="s">
        <v>595</v>
      </c>
      <c r="D5979" s="2">
        <v>37642</v>
      </c>
      <c r="E5979" t="s">
        <v>30</v>
      </c>
      <c r="F5979">
        <v>12075.8</v>
      </c>
      <c r="G5979">
        <v>164</v>
      </c>
    </row>
    <row r="5980" spans="1:7">
      <c r="A5980" t="s">
        <v>36</v>
      </c>
      <c r="B5980" t="s">
        <v>19</v>
      </c>
      <c r="C5980" t="s">
        <v>609</v>
      </c>
      <c r="D5980" s="2">
        <v>37642</v>
      </c>
      <c r="E5980" t="s">
        <v>30</v>
      </c>
      <c r="F5980">
        <v>12054.2</v>
      </c>
      <c r="G5980">
        <v>247</v>
      </c>
    </row>
    <row r="5981" spans="1:7">
      <c r="A5981" t="s">
        <v>36</v>
      </c>
      <c r="B5981" t="s">
        <v>22</v>
      </c>
      <c r="C5981" t="s">
        <v>587</v>
      </c>
      <c r="D5981" s="2">
        <v>37642</v>
      </c>
      <c r="E5981" t="s">
        <v>30</v>
      </c>
      <c r="F5981">
        <v>12259.6</v>
      </c>
      <c r="G5981">
        <v>164</v>
      </c>
    </row>
    <row r="5982" spans="1:7">
      <c r="A5982" t="s">
        <v>36</v>
      </c>
      <c r="B5982" t="s">
        <v>8</v>
      </c>
      <c r="C5982" t="s">
        <v>589</v>
      </c>
      <c r="D5982" s="2">
        <v>37642</v>
      </c>
      <c r="E5982" t="s">
        <v>30</v>
      </c>
      <c r="F5982">
        <v>12352.9</v>
      </c>
      <c r="G5982">
        <v>247</v>
      </c>
    </row>
    <row r="5983" spans="1:7">
      <c r="A5983" t="s">
        <v>36</v>
      </c>
      <c r="B5983" t="s">
        <v>8</v>
      </c>
      <c r="C5983" t="s">
        <v>590</v>
      </c>
      <c r="D5983" s="2">
        <v>37642</v>
      </c>
      <c r="E5983" t="s">
        <v>30</v>
      </c>
      <c r="F5983">
        <v>12426.2</v>
      </c>
      <c r="G5983">
        <v>247</v>
      </c>
    </row>
    <row r="5984" spans="1:7">
      <c r="A5984" t="s">
        <v>36</v>
      </c>
      <c r="B5984" t="s">
        <v>19</v>
      </c>
      <c r="C5984" t="s">
        <v>593</v>
      </c>
      <c r="D5984" s="2">
        <v>37642</v>
      </c>
      <c r="E5984" t="s">
        <v>30</v>
      </c>
      <c r="F5984">
        <v>12377.9</v>
      </c>
      <c r="G5984">
        <v>824</v>
      </c>
    </row>
    <row r="5985" spans="1:7">
      <c r="A5985" t="s">
        <v>36</v>
      </c>
      <c r="B5985" t="s">
        <v>19</v>
      </c>
      <c r="C5985" t="s">
        <v>594</v>
      </c>
      <c r="D5985" s="2">
        <v>37642</v>
      </c>
      <c r="E5985" t="s">
        <v>30</v>
      </c>
      <c r="F5985">
        <v>12383.4</v>
      </c>
      <c r="G5985">
        <v>1072</v>
      </c>
    </row>
    <row r="5986" spans="1:7">
      <c r="A5986" t="s">
        <v>36</v>
      </c>
      <c r="B5986" t="s">
        <v>19</v>
      </c>
      <c r="C5986" t="s">
        <v>595</v>
      </c>
      <c r="D5986" s="2">
        <v>37642</v>
      </c>
      <c r="E5986" t="s">
        <v>30</v>
      </c>
      <c r="F5986">
        <v>12059.8</v>
      </c>
      <c r="G5986">
        <v>1649</v>
      </c>
    </row>
    <row r="5987" spans="1:7">
      <c r="A5987" t="s">
        <v>36</v>
      </c>
      <c r="B5987" t="s">
        <v>19</v>
      </c>
      <c r="C5987" t="s">
        <v>595</v>
      </c>
      <c r="D5987" s="2">
        <v>37642</v>
      </c>
      <c r="E5987" t="s">
        <v>30</v>
      </c>
      <c r="F5987">
        <v>12468.7</v>
      </c>
      <c r="G5987">
        <v>1649</v>
      </c>
    </row>
    <row r="5988" spans="1:7">
      <c r="A5988" t="s">
        <v>36</v>
      </c>
      <c r="B5988" t="s">
        <v>19</v>
      </c>
      <c r="C5988" t="s">
        <v>596</v>
      </c>
      <c r="D5988" s="2">
        <v>37642</v>
      </c>
      <c r="E5988" t="s">
        <v>30</v>
      </c>
      <c r="F5988">
        <v>12241.1</v>
      </c>
      <c r="G5988">
        <v>907</v>
      </c>
    </row>
    <row r="5989" spans="1:7">
      <c r="A5989" t="s">
        <v>36</v>
      </c>
      <c r="B5989" t="s">
        <v>19</v>
      </c>
      <c r="C5989" t="s">
        <v>597</v>
      </c>
      <c r="D5989" s="2">
        <v>37642</v>
      </c>
      <c r="E5989" t="s">
        <v>30</v>
      </c>
      <c r="F5989">
        <v>12017.9</v>
      </c>
      <c r="G5989">
        <v>247</v>
      </c>
    </row>
    <row r="5990" spans="1:7">
      <c r="A5990" t="s">
        <v>36</v>
      </c>
      <c r="B5990" t="s">
        <v>22</v>
      </c>
      <c r="C5990" t="s">
        <v>598</v>
      </c>
      <c r="D5990" s="2">
        <v>37642</v>
      </c>
      <c r="E5990" t="s">
        <v>30</v>
      </c>
      <c r="F5990">
        <v>12266.7</v>
      </c>
      <c r="G5990">
        <v>494</v>
      </c>
    </row>
    <row r="5991" spans="1:7">
      <c r="A5991" t="s">
        <v>36</v>
      </c>
      <c r="B5991" t="s">
        <v>22</v>
      </c>
      <c r="C5991" t="s">
        <v>599</v>
      </c>
      <c r="D5991" s="2">
        <v>37642</v>
      </c>
      <c r="E5991" t="s">
        <v>30</v>
      </c>
      <c r="F5991">
        <v>12258.1</v>
      </c>
      <c r="G5991">
        <v>494</v>
      </c>
    </row>
    <row r="5992" spans="1:7">
      <c r="A5992" t="s">
        <v>36</v>
      </c>
      <c r="B5992" t="s">
        <v>22</v>
      </c>
      <c r="C5992" t="s">
        <v>600</v>
      </c>
      <c r="D5992" s="2">
        <v>37642</v>
      </c>
      <c r="E5992" t="s">
        <v>30</v>
      </c>
      <c r="F5992">
        <v>12339.4</v>
      </c>
      <c r="G5992">
        <v>247</v>
      </c>
    </row>
    <row r="5993" spans="1:7">
      <c r="A5993" t="s">
        <v>36</v>
      </c>
      <c r="B5993" t="s">
        <v>22</v>
      </c>
      <c r="C5993" t="s">
        <v>600</v>
      </c>
      <c r="D5993" s="2">
        <v>37642</v>
      </c>
      <c r="E5993" t="s">
        <v>30</v>
      </c>
      <c r="F5993">
        <v>12425.5</v>
      </c>
      <c r="G5993">
        <v>0</v>
      </c>
    </row>
    <row r="5994" spans="1:7">
      <c r="A5994" t="s">
        <v>36</v>
      </c>
      <c r="B5994" t="s">
        <v>22</v>
      </c>
      <c r="C5994" t="s">
        <v>611</v>
      </c>
      <c r="D5994" s="2">
        <v>37642</v>
      </c>
      <c r="E5994" t="s">
        <v>30</v>
      </c>
      <c r="F5994">
        <v>12194.8</v>
      </c>
      <c r="G5994">
        <v>247</v>
      </c>
    </row>
    <row r="5995" spans="1:7">
      <c r="A5995" t="s">
        <v>36</v>
      </c>
      <c r="B5995" t="s">
        <v>22</v>
      </c>
      <c r="C5995" t="s">
        <v>601</v>
      </c>
      <c r="D5995" s="2">
        <v>37642</v>
      </c>
      <c r="E5995" t="s">
        <v>30</v>
      </c>
      <c r="F5995">
        <v>12023.7</v>
      </c>
      <c r="G5995">
        <v>247</v>
      </c>
    </row>
    <row r="5996" spans="1:7">
      <c r="A5996" t="s">
        <v>36</v>
      </c>
      <c r="B5996" t="s">
        <v>22</v>
      </c>
      <c r="C5996" t="s">
        <v>602</v>
      </c>
      <c r="D5996" s="2">
        <v>37642</v>
      </c>
      <c r="E5996" t="s">
        <v>30</v>
      </c>
      <c r="F5996">
        <v>12465.4</v>
      </c>
      <c r="G5996">
        <v>494</v>
      </c>
    </row>
    <row r="5997" spans="1:7">
      <c r="A5997" t="s">
        <v>36</v>
      </c>
      <c r="B5997" t="s">
        <v>22</v>
      </c>
      <c r="C5997" t="s">
        <v>587</v>
      </c>
      <c r="D5997" s="2">
        <v>37642</v>
      </c>
      <c r="E5997" t="s">
        <v>30</v>
      </c>
      <c r="F5997">
        <v>12191.5</v>
      </c>
      <c r="G5997">
        <v>1979</v>
      </c>
    </row>
    <row r="5998" spans="1:7">
      <c r="A5998" t="s">
        <v>36</v>
      </c>
      <c r="B5998" t="s">
        <v>22</v>
      </c>
      <c r="C5998" t="s">
        <v>603</v>
      </c>
      <c r="D5998" s="2">
        <v>37642</v>
      </c>
      <c r="E5998" t="s">
        <v>30</v>
      </c>
      <c r="F5998">
        <v>12092.9</v>
      </c>
      <c r="G5998">
        <v>1401</v>
      </c>
    </row>
    <row r="5999" spans="1:7">
      <c r="A5999" t="s">
        <v>36</v>
      </c>
      <c r="B5999" t="s">
        <v>22</v>
      </c>
      <c r="C5999" t="s">
        <v>604</v>
      </c>
      <c r="D5999" s="2">
        <v>37642</v>
      </c>
      <c r="E5999" t="s">
        <v>30</v>
      </c>
      <c r="F5999">
        <v>12268.5</v>
      </c>
      <c r="G5999">
        <v>247</v>
      </c>
    </row>
    <row r="6000" spans="1:7">
      <c r="A6000" t="s">
        <v>36</v>
      </c>
      <c r="B6000" t="s">
        <v>22</v>
      </c>
      <c r="C6000" t="s">
        <v>605</v>
      </c>
      <c r="D6000" s="2">
        <v>37642</v>
      </c>
      <c r="E6000" t="s">
        <v>30</v>
      </c>
      <c r="F6000">
        <v>12332.4</v>
      </c>
      <c r="G6000">
        <v>11297</v>
      </c>
    </row>
    <row r="6001" spans="1:7">
      <c r="A6001" t="s">
        <v>36</v>
      </c>
      <c r="B6001" t="s">
        <v>8</v>
      </c>
      <c r="C6001" t="s">
        <v>608</v>
      </c>
      <c r="D6001" s="2">
        <v>37642</v>
      </c>
      <c r="E6001" t="s">
        <v>30</v>
      </c>
      <c r="F6001">
        <v>12069.7</v>
      </c>
      <c r="G6001">
        <v>164</v>
      </c>
    </row>
    <row r="6002" spans="1:7">
      <c r="A6002" t="s">
        <v>36</v>
      </c>
      <c r="B6002" t="s">
        <v>19</v>
      </c>
      <c r="C6002" t="s">
        <v>592</v>
      </c>
      <c r="D6002" s="2">
        <v>37642</v>
      </c>
      <c r="E6002" t="s">
        <v>30</v>
      </c>
      <c r="F6002">
        <v>12089.9</v>
      </c>
      <c r="G6002">
        <v>82</v>
      </c>
    </row>
    <row r="6003" spans="1:7">
      <c r="A6003" t="s">
        <v>36</v>
      </c>
      <c r="B6003" t="s">
        <v>19</v>
      </c>
      <c r="C6003" t="s">
        <v>586</v>
      </c>
      <c r="D6003" s="2">
        <v>37642</v>
      </c>
      <c r="E6003" t="s">
        <v>30</v>
      </c>
      <c r="F6003">
        <v>12342.4</v>
      </c>
      <c r="G6003">
        <v>-2226</v>
      </c>
    </row>
    <row r="6004" spans="1:7">
      <c r="A6004" t="s">
        <v>36</v>
      </c>
      <c r="B6004" t="s">
        <v>19</v>
      </c>
      <c r="C6004" t="s">
        <v>595</v>
      </c>
      <c r="D6004" s="2">
        <v>37642</v>
      </c>
      <c r="E6004" t="s">
        <v>30</v>
      </c>
      <c r="F6004">
        <v>12449.4</v>
      </c>
      <c r="G6004">
        <v>82</v>
      </c>
    </row>
    <row r="6005" spans="1:7">
      <c r="A6005" t="s">
        <v>36</v>
      </c>
      <c r="B6005" t="s">
        <v>19</v>
      </c>
      <c r="C6005" t="s">
        <v>595</v>
      </c>
      <c r="D6005" s="2">
        <v>37642</v>
      </c>
      <c r="E6005" t="s">
        <v>30</v>
      </c>
      <c r="F6005">
        <v>12377.4</v>
      </c>
      <c r="G6005">
        <v>0</v>
      </c>
    </row>
    <row r="6006" spans="1:7">
      <c r="A6006" t="s">
        <v>36</v>
      </c>
      <c r="B6006" t="s">
        <v>22</v>
      </c>
      <c r="C6006" t="s">
        <v>610</v>
      </c>
      <c r="D6006" s="2">
        <v>37642</v>
      </c>
      <c r="E6006" t="s">
        <v>30</v>
      </c>
      <c r="F6006">
        <v>12359.4</v>
      </c>
      <c r="G6006">
        <v>82</v>
      </c>
    </row>
    <row r="6007" spans="1:7">
      <c r="A6007" t="s">
        <v>36</v>
      </c>
      <c r="B6007" t="s">
        <v>22</v>
      </c>
      <c r="C6007" t="s">
        <v>600</v>
      </c>
      <c r="D6007" s="2">
        <v>37642</v>
      </c>
      <c r="E6007" t="s">
        <v>30</v>
      </c>
      <c r="F6007">
        <v>12486.2</v>
      </c>
      <c r="G6007">
        <v>82</v>
      </c>
    </row>
    <row r="6008" spans="1:7">
      <c r="A6008" t="s">
        <v>36</v>
      </c>
      <c r="B6008" t="s">
        <v>22</v>
      </c>
      <c r="C6008" t="s">
        <v>600</v>
      </c>
      <c r="D6008" s="2">
        <v>37642</v>
      </c>
      <c r="E6008" t="s">
        <v>30</v>
      </c>
      <c r="F6008">
        <v>12042.7</v>
      </c>
      <c r="G6008">
        <v>0</v>
      </c>
    </row>
    <row r="6009" spans="1:7">
      <c r="A6009" t="s">
        <v>36</v>
      </c>
      <c r="B6009" t="s">
        <v>22</v>
      </c>
      <c r="C6009" t="s">
        <v>611</v>
      </c>
      <c r="D6009" s="2">
        <v>37642</v>
      </c>
      <c r="E6009" t="s">
        <v>30</v>
      </c>
      <c r="F6009">
        <v>12042.1</v>
      </c>
      <c r="G6009">
        <v>82</v>
      </c>
    </row>
    <row r="6010" spans="1:7">
      <c r="A6010" t="s">
        <v>36</v>
      </c>
      <c r="B6010" t="s">
        <v>22</v>
      </c>
      <c r="C6010" t="s">
        <v>612</v>
      </c>
      <c r="D6010" s="2">
        <v>37642</v>
      </c>
      <c r="E6010" t="s">
        <v>30</v>
      </c>
      <c r="F6010">
        <v>12442.2</v>
      </c>
      <c r="G6010">
        <v>164</v>
      </c>
    </row>
    <row r="6011" spans="1:7">
      <c r="A6011" t="s">
        <v>36</v>
      </c>
      <c r="B6011" t="s">
        <v>22</v>
      </c>
      <c r="C6011" t="s">
        <v>587</v>
      </c>
      <c r="D6011" s="2">
        <v>37642</v>
      </c>
      <c r="E6011" t="s">
        <v>30</v>
      </c>
      <c r="F6011">
        <v>12032.8</v>
      </c>
      <c r="G6011">
        <v>82</v>
      </c>
    </row>
    <row r="6012" spans="1:7">
      <c r="A6012" t="s">
        <v>36</v>
      </c>
      <c r="B6012" t="s">
        <v>22</v>
      </c>
      <c r="C6012" t="s">
        <v>603</v>
      </c>
      <c r="D6012" s="2">
        <v>37642</v>
      </c>
      <c r="E6012" t="s">
        <v>30</v>
      </c>
      <c r="F6012">
        <v>12222.6</v>
      </c>
      <c r="G6012">
        <v>164</v>
      </c>
    </row>
    <row r="6013" spans="1:7">
      <c r="A6013" t="s">
        <v>36</v>
      </c>
      <c r="B6013" t="s">
        <v>22</v>
      </c>
      <c r="C6013" t="s">
        <v>615</v>
      </c>
      <c r="D6013" s="2">
        <v>37642</v>
      </c>
      <c r="E6013" t="s">
        <v>30</v>
      </c>
      <c r="F6013">
        <v>12221.4</v>
      </c>
      <c r="G6013">
        <v>1072</v>
      </c>
    </row>
    <row r="6014" spans="1:7">
      <c r="A6014" t="s">
        <v>36</v>
      </c>
      <c r="B6014" t="s">
        <v>8</v>
      </c>
      <c r="C6014" t="s">
        <v>589</v>
      </c>
      <c r="D6014" s="2">
        <v>37642</v>
      </c>
      <c r="E6014" t="s">
        <v>30</v>
      </c>
      <c r="F6014">
        <v>12472.6</v>
      </c>
      <c r="G6014">
        <v>907</v>
      </c>
    </row>
    <row r="6015" spans="1:7">
      <c r="A6015" t="s">
        <v>36</v>
      </c>
      <c r="B6015" t="s">
        <v>22</v>
      </c>
      <c r="C6015" t="s">
        <v>587</v>
      </c>
      <c r="D6015" s="2">
        <v>37642</v>
      </c>
      <c r="E6015" t="s">
        <v>30</v>
      </c>
      <c r="F6015">
        <v>12286.4</v>
      </c>
      <c r="G6015">
        <v>907</v>
      </c>
    </row>
    <row r="6016" spans="1:7">
      <c r="A6016" t="s">
        <v>36</v>
      </c>
      <c r="B6016" t="s">
        <v>22</v>
      </c>
      <c r="C6016" t="s">
        <v>587</v>
      </c>
      <c r="D6016" s="2">
        <v>37642</v>
      </c>
      <c r="E6016" t="s">
        <v>30</v>
      </c>
      <c r="F6016">
        <v>12217.1</v>
      </c>
      <c r="G6016">
        <v>741</v>
      </c>
    </row>
    <row r="6017" spans="1:7">
      <c r="A6017" t="s">
        <v>36</v>
      </c>
      <c r="B6017" t="s">
        <v>22</v>
      </c>
      <c r="C6017" t="s">
        <v>587</v>
      </c>
      <c r="D6017" s="2">
        <v>37642</v>
      </c>
      <c r="E6017" t="s">
        <v>30</v>
      </c>
      <c r="F6017">
        <v>12147.4</v>
      </c>
      <c r="G6017">
        <v>494</v>
      </c>
    </row>
    <row r="6018" spans="1:7">
      <c r="A6018" t="s">
        <v>36</v>
      </c>
      <c r="B6018" t="s">
        <v>22</v>
      </c>
      <c r="C6018" t="s">
        <v>587</v>
      </c>
      <c r="D6018" s="2">
        <v>37642</v>
      </c>
      <c r="E6018" t="s">
        <v>30</v>
      </c>
      <c r="F6018">
        <v>12388.8</v>
      </c>
      <c r="G6018">
        <v>494</v>
      </c>
    </row>
    <row r="6019" spans="1:7">
      <c r="A6019" t="s">
        <v>36</v>
      </c>
      <c r="B6019" t="s">
        <v>8</v>
      </c>
      <c r="C6019" t="s">
        <v>589</v>
      </c>
      <c r="D6019" s="2">
        <v>37642</v>
      </c>
      <c r="E6019" t="s">
        <v>30</v>
      </c>
      <c r="F6019">
        <v>12238.6</v>
      </c>
      <c r="G6019">
        <v>329</v>
      </c>
    </row>
    <row r="6020" spans="1:7">
      <c r="A6020" t="s">
        <v>36</v>
      </c>
      <c r="B6020" t="s">
        <v>8</v>
      </c>
      <c r="C6020" t="s">
        <v>607</v>
      </c>
      <c r="D6020" s="2">
        <v>37642</v>
      </c>
      <c r="E6020" t="s">
        <v>30</v>
      </c>
      <c r="F6020">
        <v>12383.4</v>
      </c>
      <c r="G6020">
        <v>329</v>
      </c>
    </row>
    <row r="6021" spans="1:7">
      <c r="A6021" t="s">
        <v>36</v>
      </c>
      <c r="B6021" t="s">
        <v>19</v>
      </c>
      <c r="C6021" t="s">
        <v>594</v>
      </c>
      <c r="D6021" s="2">
        <v>37642</v>
      </c>
      <c r="E6021" t="s">
        <v>30</v>
      </c>
      <c r="F6021">
        <v>12270.5</v>
      </c>
      <c r="G6021">
        <v>247</v>
      </c>
    </row>
    <row r="6022" spans="1:7">
      <c r="A6022" t="s">
        <v>36</v>
      </c>
      <c r="B6022" t="s">
        <v>19</v>
      </c>
      <c r="C6022" t="s">
        <v>609</v>
      </c>
      <c r="D6022" s="2">
        <v>37642</v>
      </c>
      <c r="E6022" t="s">
        <v>30</v>
      </c>
      <c r="F6022">
        <v>12398.6</v>
      </c>
      <c r="G6022">
        <v>329</v>
      </c>
    </row>
    <row r="6023" spans="1:7">
      <c r="A6023" t="s">
        <v>36</v>
      </c>
      <c r="B6023" t="s">
        <v>22</v>
      </c>
      <c r="C6023" t="s">
        <v>587</v>
      </c>
      <c r="D6023" s="2">
        <v>37642</v>
      </c>
      <c r="E6023" t="s">
        <v>30</v>
      </c>
      <c r="F6023">
        <v>12318.6</v>
      </c>
      <c r="G6023">
        <v>247</v>
      </c>
    </row>
    <row r="6024" spans="1:7">
      <c r="A6024" t="s">
        <v>36</v>
      </c>
      <c r="B6024" t="s">
        <v>8</v>
      </c>
      <c r="C6024" t="s">
        <v>590</v>
      </c>
      <c r="D6024" s="2">
        <v>37642</v>
      </c>
      <c r="E6024" t="s">
        <v>30</v>
      </c>
      <c r="F6024">
        <v>12037.2</v>
      </c>
      <c r="G6024">
        <v>247</v>
      </c>
    </row>
    <row r="6025" spans="1:7">
      <c r="A6025" t="s">
        <v>36</v>
      </c>
      <c r="B6025" t="s">
        <v>8</v>
      </c>
      <c r="C6025" t="s">
        <v>591</v>
      </c>
      <c r="D6025" s="2">
        <v>37642</v>
      </c>
      <c r="E6025" t="s">
        <v>30</v>
      </c>
      <c r="F6025">
        <v>12466.2</v>
      </c>
      <c r="G6025">
        <v>247</v>
      </c>
    </row>
    <row r="6026" spans="1:7">
      <c r="A6026" t="s">
        <v>36</v>
      </c>
      <c r="B6026" t="s">
        <v>19</v>
      </c>
      <c r="C6026" t="s">
        <v>593</v>
      </c>
      <c r="D6026" s="2">
        <v>37642</v>
      </c>
      <c r="E6026" t="s">
        <v>30</v>
      </c>
      <c r="F6026">
        <v>12387.9</v>
      </c>
      <c r="G6026">
        <v>741</v>
      </c>
    </row>
    <row r="6027" spans="1:7">
      <c r="A6027" t="s">
        <v>36</v>
      </c>
      <c r="B6027" t="s">
        <v>19</v>
      </c>
      <c r="C6027" t="s">
        <v>594</v>
      </c>
      <c r="D6027" s="2">
        <v>37642</v>
      </c>
      <c r="E6027" t="s">
        <v>30</v>
      </c>
      <c r="F6027">
        <v>12031.1</v>
      </c>
      <c r="G6027">
        <v>494</v>
      </c>
    </row>
    <row r="6028" spans="1:7">
      <c r="A6028" t="s">
        <v>36</v>
      </c>
      <c r="B6028" t="s">
        <v>19</v>
      </c>
      <c r="C6028" t="s">
        <v>595</v>
      </c>
      <c r="D6028" s="2">
        <v>37642</v>
      </c>
      <c r="E6028" t="s">
        <v>30</v>
      </c>
      <c r="F6028">
        <v>12080.1</v>
      </c>
      <c r="G6028">
        <v>1566</v>
      </c>
    </row>
    <row r="6029" spans="1:7">
      <c r="A6029" t="s">
        <v>36</v>
      </c>
      <c r="B6029" t="s">
        <v>19</v>
      </c>
      <c r="C6029" t="s">
        <v>595</v>
      </c>
      <c r="D6029" s="2">
        <v>37642</v>
      </c>
      <c r="E6029" t="s">
        <v>30</v>
      </c>
      <c r="F6029">
        <v>12283.4</v>
      </c>
      <c r="G6029">
        <v>1566</v>
      </c>
    </row>
    <row r="6030" spans="1:7">
      <c r="A6030" t="s">
        <v>36</v>
      </c>
      <c r="B6030" t="s">
        <v>22</v>
      </c>
      <c r="C6030" t="s">
        <v>601</v>
      </c>
      <c r="D6030" s="2">
        <v>37642</v>
      </c>
      <c r="E6030" t="s">
        <v>30</v>
      </c>
      <c r="F6030">
        <v>12232.5</v>
      </c>
      <c r="G6030">
        <v>247</v>
      </c>
    </row>
    <row r="6031" spans="1:7">
      <c r="A6031" t="s">
        <v>36</v>
      </c>
      <c r="B6031" t="s">
        <v>22</v>
      </c>
      <c r="C6031" t="s">
        <v>587</v>
      </c>
      <c r="D6031" s="2">
        <v>37642</v>
      </c>
      <c r="E6031" t="s">
        <v>30</v>
      </c>
      <c r="F6031">
        <v>12479.7</v>
      </c>
      <c r="G6031">
        <v>2144</v>
      </c>
    </row>
    <row r="6032" spans="1:7">
      <c r="A6032" t="s">
        <v>36</v>
      </c>
      <c r="B6032" t="s">
        <v>22</v>
      </c>
      <c r="C6032" t="s">
        <v>603</v>
      </c>
      <c r="D6032" s="2">
        <v>37642</v>
      </c>
      <c r="E6032" t="s">
        <v>30</v>
      </c>
      <c r="F6032">
        <v>12331.3</v>
      </c>
      <c r="G6032">
        <v>1319</v>
      </c>
    </row>
    <row r="6033" spans="1:7">
      <c r="A6033" t="s">
        <v>36</v>
      </c>
      <c r="B6033" t="s">
        <v>22</v>
      </c>
      <c r="C6033" t="s">
        <v>604</v>
      </c>
      <c r="D6033" s="2">
        <v>37642</v>
      </c>
      <c r="E6033" t="s">
        <v>30</v>
      </c>
      <c r="F6033">
        <v>12413.3</v>
      </c>
      <c r="G6033">
        <v>247</v>
      </c>
    </row>
    <row r="6034" spans="1:7">
      <c r="A6034" t="s">
        <v>36</v>
      </c>
      <c r="B6034" t="s">
        <v>22</v>
      </c>
      <c r="C6034" t="s">
        <v>605</v>
      </c>
      <c r="D6034" s="2">
        <v>37642</v>
      </c>
      <c r="E6034" t="s">
        <v>30</v>
      </c>
      <c r="F6034">
        <v>12154.5</v>
      </c>
      <c r="G6034">
        <v>9483</v>
      </c>
    </row>
    <row r="6035" spans="1:7">
      <c r="A6035" t="s">
        <v>36</v>
      </c>
      <c r="B6035" t="s">
        <v>19</v>
      </c>
      <c r="C6035" t="s">
        <v>592</v>
      </c>
      <c r="D6035" s="2">
        <v>37642</v>
      </c>
      <c r="E6035" t="s">
        <v>30</v>
      </c>
      <c r="F6035">
        <v>12212.1</v>
      </c>
      <c r="G6035">
        <v>164</v>
      </c>
    </row>
    <row r="6036" spans="1:7">
      <c r="A6036" t="s">
        <v>36</v>
      </c>
      <c r="B6036" t="s">
        <v>19</v>
      </c>
      <c r="C6036" t="s">
        <v>586</v>
      </c>
      <c r="D6036" s="2">
        <v>37642</v>
      </c>
      <c r="E6036" t="s">
        <v>30</v>
      </c>
      <c r="F6036">
        <v>12019.9</v>
      </c>
      <c r="G6036">
        <v>-2886</v>
      </c>
    </row>
    <row r="6037" spans="1:7">
      <c r="A6037" t="s">
        <v>36</v>
      </c>
      <c r="B6037" t="s">
        <v>19</v>
      </c>
      <c r="C6037" t="s">
        <v>595</v>
      </c>
      <c r="D6037" s="2">
        <v>37642</v>
      </c>
      <c r="E6037" t="s">
        <v>30</v>
      </c>
      <c r="F6037">
        <v>12461.5</v>
      </c>
      <c r="G6037">
        <v>164</v>
      </c>
    </row>
    <row r="6038" spans="1:7">
      <c r="A6038" t="s">
        <v>36</v>
      </c>
      <c r="B6038" t="s">
        <v>19</v>
      </c>
      <c r="C6038" t="s">
        <v>595</v>
      </c>
      <c r="D6038" s="2">
        <v>37642</v>
      </c>
      <c r="E6038" t="s">
        <v>30</v>
      </c>
      <c r="F6038">
        <v>12170.7</v>
      </c>
      <c r="G6038">
        <v>0</v>
      </c>
    </row>
    <row r="6039" spans="1:7">
      <c r="A6039" t="s">
        <v>36</v>
      </c>
      <c r="B6039" t="s">
        <v>22</v>
      </c>
      <c r="C6039" t="s">
        <v>600</v>
      </c>
      <c r="D6039" s="2">
        <v>37642</v>
      </c>
      <c r="E6039" t="s">
        <v>30</v>
      </c>
      <c r="F6039">
        <v>12267.6</v>
      </c>
      <c r="G6039">
        <v>164</v>
      </c>
    </row>
    <row r="6040" spans="1:7">
      <c r="A6040" t="s">
        <v>36</v>
      </c>
      <c r="B6040" t="s">
        <v>22</v>
      </c>
      <c r="C6040" t="s">
        <v>600</v>
      </c>
      <c r="D6040" s="2">
        <v>37642</v>
      </c>
      <c r="E6040" t="s">
        <v>30</v>
      </c>
      <c r="F6040">
        <v>12339.1</v>
      </c>
      <c r="G6040">
        <v>0</v>
      </c>
    </row>
    <row r="6041" spans="1:7">
      <c r="A6041" t="s">
        <v>36</v>
      </c>
      <c r="B6041" t="s">
        <v>22</v>
      </c>
      <c r="C6041" t="s">
        <v>603</v>
      </c>
      <c r="D6041" s="2">
        <v>37642</v>
      </c>
      <c r="E6041" t="s">
        <v>30</v>
      </c>
      <c r="F6041">
        <v>12372.8</v>
      </c>
      <c r="G6041">
        <v>164</v>
      </c>
    </row>
    <row r="6042" spans="1:7">
      <c r="A6042" t="s">
        <v>36</v>
      </c>
      <c r="B6042" t="s">
        <v>22</v>
      </c>
      <c r="C6042" t="s">
        <v>615</v>
      </c>
      <c r="D6042" s="2">
        <v>37642</v>
      </c>
      <c r="E6042" t="s">
        <v>30</v>
      </c>
      <c r="F6042">
        <v>12318.4</v>
      </c>
      <c r="G6042">
        <v>1484</v>
      </c>
    </row>
    <row r="6043" spans="1:7">
      <c r="A6043" t="s">
        <v>36</v>
      </c>
      <c r="B6043" t="s">
        <v>19</v>
      </c>
      <c r="C6043" t="s">
        <v>594</v>
      </c>
      <c r="D6043" s="2">
        <v>37642</v>
      </c>
      <c r="E6043" t="s">
        <v>30</v>
      </c>
      <c r="F6043">
        <v>12125.2</v>
      </c>
      <c r="G6043">
        <v>494</v>
      </c>
    </row>
    <row r="6044" spans="1:7">
      <c r="A6044" t="s">
        <v>36</v>
      </c>
      <c r="B6044" t="s">
        <v>19</v>
      </c>
      <c r="C6044" t="s">
        <v>594</v>
      </c>
      <c r="D6044" s="2">
        <v>37642</v>
      </c>
      <c r="E6044" t="s">
        <v>30</v>
      </c>
      <c r="F6044">
        <v>12347.9</v>
      </c>
      <c r="G6044">
        <v>329</v>
      </c>
    </row>
    <row r="6045" spans="1:7">
      <c r="A6045" t="s">
        <v>36</v>
      </c>
      <c r="B6045" t="s">
        <v>19</v>
      </c>
      <c r="C6045" t="s">
        <v>586</v>
      </c>
      <c r="D6045" s="2">
        <v>37642</v>
      </c>
      <c r="E6045" t="s">
        <v>30</v>
      </c>
      <c r="F6045">
        <v>12130.1</v>
      </c>
      <c r="G6045">
        <v>-1319</v>
      </c>
    </row>
    <row r="6046" spans="1:7">
      <c r="A6046" t="s">
        <v>36</v>
      </c>
      <c r="B6046" t="s">
        <v>19</v>
      </c>
      <c r="C6046" t="s">
        <v>595</v>
      </c>
      <c r="D6046" s="2">
        <v>37642</v>
      </c>
      <c r="E6046" t="s">
        <v>30</v>
      </c>
      <c r="F6046">
        <v>12164.2</v>
      </c>
      <c r="G6046">
        <v>247</v>
      </c>
    </row>
    <row r="6047" spans="1:7">
      <c r="A6047" t="s">
        <v>36</v>
      </c>
      <c r="B6047" t="s">
        <v>19</v>
      </c>
      <c r="C6047" t="s">
        <v>595</v>
      </c>
      <c r="D6047" s="2">
        <v>37642</v>
      </c>
      <c r="E6047" t="s">
        <v>30</v>
      </c>
      <c r="F6047">
        <v>12469.5</v>
      </c>
      <c r="G6047">
        <v>247</v>
      </c>
    </row>
    <row r="6048" spans="1:7">
      <c r="A6048" t="s">
        <v>36</v>
      </c>
      <c r="B6048" t="s">
        <v>8</v>
      </c>
      <c r="C6048" t="s">
        <v>589</v>
      </c>
      <c r="D6048" s="2">
        <v>37642</v>
      </c>
      <c r="E6048" t="s">
        <v>30</v>
      </c>
      <c r="F6048">
        <v>12135.9</v>
      </c>
      <c r="G6048">
        <v>247</v>
      </c>
    </row>
    <row r="6049" spans="1:7">
      <c r="A6049" t="s">
        <v>36</v>
      </c>
      <c r="B6049" t="s">
        <v>19</v>
      </c>
      <c r="C6049" t="s">
        <v>596</v>
      </c>
      <c r="D6049" s="2">
        <v>37642</v>
      </c>
      <c r="E6049" t="s">
        <v>30</v>
      </c>
      <c r="F6049">
        <v>12188.2</v>
      </c>
      <c r="G6049">
        <v>247</v>
      </c>
    </row>
    <row r="6050" spans="1:7">
      <c r="A6050" t="s">
        <v>36</v>
      </c>
      <c r="B6050" t="s">
        <v>19</v>
      </c>
      <c r="C6050" t="s">
        <v>597</v>
      </c>
      <c r="D6050" s="2">
        <v>37642</v>
      </c>
      <c r="E6050" t="s">
        <v>30</v>
      </c>
      <c r="F6050">
        <v>12044.5</v>
      </c>
      <c r="G6050">
        <v>247</v>
      </c>
    </row>
    <row r="6051" spans="1:7">
      <c r="A6051" t="s">
        <v>36</v>
      </c>
      <c r="B6051" t="s">
        <v>22</v>
      </c>
      <c r="C6051" t="s">
        <v>600</v>
      </c>
      <c r="D6051" s="2">
        <v>37642</v>
      </c>
      <c r="E6051" t="s">
        <v>30</v>
      </c>
      <c r="F6051">
        <v>12245.2</v>
      </c>
      <c r="G6051">
        <v>247</v>
      </c>
    </row>
    <row r="6052" spans="1:7">
      <c r="A6052" t="s">
        <v>36</v>
      </c>
      <c r="B6052" t="s">
        <v>22</v>
      </c>
      <c r="C6052" t="s">
        <v>600</v>
      </c>
      <c r="D6052" s="2">
        <v>37642</v>
      </c>
      <c r="E6052" t="s">
        <v>30</v>
      </c>
      <c r="F6052">
        <v>12002.9</v>
      </c>
      <c r="G6052">
        <v>0</v>
      </c>
    </row>
    <row r="6053" spans="1:7">
      <c r="A6053" t="s">
        <v>36</v>
      </c>
      <c r="B6053" t="s">
        <v>22</v>
      </c>
      <c r="C6053" t="s">
        <v>611</v>
      </c>
      <c r="D6053" s="2">
        <v>37642</v>
      </c>
      <c r="E6053" t="s">
        <v>30</v>
      </c>
      <c r="F6053">
        <v>12318.1</v>
      </c>
      <c r="G6053">
        <v>247</v>
      </c>
    </row>
    <row r="6054" spans="1:7">
      <c r="A6054" t="s">
        <v>36</v>
      </c>
      <c r="B6054" t="s">
        <v>22</v>
      </c>
      <c r="C6054" t="s">
        <v>602</v>
      </c>
      <c r="D6054" s="2">
        <v>37642</v>
      </c>
      <c r="E6054" t="s">
        <v>30</v>
      </c>
      <c r="F6054">
        <v>12085.3</v>
      </c>
      <c r="G6054">
        <v>494</v>
      </c>
    </row>
    <row r="6055" spans="1:7">
      <c r="A6055" t="s">
        <v>36</v>
      </c>
      <c r="B6055" t="s">
        <v>22</v>
      </c>
      <c r="C6055" t="s">
        <v>587</v>
      </c>
      <c r="D6055" s="2">
        <v>37642</v>
      </c>
      <c r="E6055" t="s">
        <v>30</v>
      </c>
      <c r="F6055">
        <v>12480.4</v>
      </c>
      <c r="G6055">
        <v>247</v>
      </c>
    </row>
    <row r="6056" spans="1:7">
      <c r="A6056" t="s">
        <v>36</v>
      </c>
      <c r="B6056" t="s">
        <v>22</v>
      </c>
      <c r="C6056" t="s">
        <v>603</v>
      </c>
      <c r="D6056" s="2">
        <v>37642</v>
      </c>
      <c r="E6056" t="s">
        <v>30</v>
      </c>
      <c r="F6056">
        <v>12303.5</v>
      </c>
      <c r="G6056">
        <v>741</v>
      </c>
    </row>
    <row r="6057" spans="1:7">
      <c r="A6057" t="s">
        <v>36</v>
      </c>
      <c r="B6057" t="s">
        <v>22</v>
      </c>
      <c r="C6057" t="s">
        <v>605</v>
      </c>
      <c r="D6057" s="2">
        <v>37642</v>
      </c>
      <c r="E6057" t="s">
        <v>30</v>
      </c>
      <c r="F6057">
        <v>12477.2</v>
      </c>
      <c r="G6057">
        <v>4040</v>
      </c>
    </row>
    <row r="6058" spans="1:7">
      <c r="A6058" t="s">
        <v>36</v>
      </c>
      <c r="B6058" t="s">
        <v>8</v>
      </c>
      <c r="C6058" t="s">
        <v>608</v>
      </c>
      <c r="D6058" s="2">
        <v>37642</v>
      </c>
      <c r="E6058" t="s">
        <v>30</v>
      </c>
      <c r="F6058">
        <v>12387.8</v>
      </c>
      <c r="G6058">
        <v>412</v>
      </c>
    </row>
    <row r="6059" spans="1:7">
      <c r="A6059" t="s">
        <v>36</v>
      </c>
      <c r="B6059" t="s">
        <v>22</v>
      </c>
      <c r="C6059" t="s">
        <v>610</v>
      </c>
      <c r="D6059" s="2">
        <v>37642</v>
      </c>
      <c r="E6059" t="s">
        <v>30</v>
      </c>
      <c r="F6059">
        <v>12035.3</v>
      </c>
      <c r="G6059">
        <v>329</v>
      </c>
    </row>
    <row r="6060" spans="1:7">
      <c r="A6060" t="s">
        <v>36</v>
      </c>
      <c r="B6060" t="s">
        <v>22</v>
      </c>
      <c r="C6060" t="s">
        <v>611</v>
      </c>
      <c r="D6060" s="2">
        <v>37642</v>
      </c>
      <c r="E6060" t="s">
        <v>30</v>
      </c>
      <c r="F6060">
        <v>12168.1</v>
      </c>
      <c r="G6060">
        <v>329</v>
      </c>
    </row>
    <row r="6061" spans="1:7">
      <c r="A6061" t="s">
        <v>36</v>
      </c>
      <c r="B6061" t="s">
        <v>22</v>
      </c>
      <c r="C6061" t="s">
        <v>587</v>
      </c>
      <c r="D6061" s="2">
        <v>37642</v>
      </c>
      <c r="E6061" t="s">
        <v>30</v>
      </c>
      <c r="F6061">
        <v>12200.1</v>
      </c>
      <c r="G6061">
        <v>329</v>
      </c>
    </row>
    <row r="6062" spans="1:7">
      <c r="A6062" t="s">
        <v>36</v>
      </c>
      <c r="B6062" t="s">
        <v>22</v>
      </c>
      <c r="C6062" t="s">
        <v>603</v>
      </c>
      <c r="D6062" s="2">
        <v>37642</v>
      </c>
      <c r="E6062" t="s">
        <v>30</v>
      </c>
      <c r="F6062">
        <v>12176.7</v>
      </c>
      <c r="G6062">
        <v>741</v>
      </c>
    </row>
    <row r="6063" spans="1:7">
      <c r="A6063" t="s">
        <v>36</v>
      </c>
      <c r="B6063" t="s">
        <v>22</v>
      </c>
      <c r="C6063" t="s">
        <v>621</v>
      </c>
      <c r="D6063" s="2">
        <v>37643</v>
      </c>
      <c r="E6063" t="s">
        <v>10</v>
      </c>
      <c r="F6063">
        <v>12431.1</v>
      </c>
      <c r="G6063">
        <v>1062</v>
      </c>
    </row>
    <row r="6064" spans="1:7">
      <c r="A6064" t="s">
        <v>36</v>
      </c>
      <c r="B6064" t="s">
        <v>19</v>
      </c>
      <c r="C6064" t="s">
        <v>622</v>
      </c>
      <c r="D6064" s="2">
        <v>37643</v>
      </c>
      <c r="E6064" t="s">
        <v>10</v>
      </c>
      <c r="F6064">
        <v>12365.7</v>
      </c>
      <c r="G6064">
        <v>8707</v>
      </c>
    </row>
    <row r="6065" spans="1:7">
      <c r="A6065" t="s">
        <v>36</v>
      </c>
      <c r="B6065" t="s">
        <v>19</v>
      </c>
      <c r="C6065" t="s">
        <v>623</v>
      </c>
      <c r="D6065" s="2">
        <v>37643</v>
      </c>
      <c r="E6065" t="s">
        <v>10</v>
      </c>
      <c r="F6065">
        <v>12273.2</v>
      </c>
      <c r="G6065">
        <v>497</v>
      </c>
    </row>
    <row r="6066" spans="1:7">
      <c r="A6066" t="s">
        <v>36</v>
      </c>
      <c r="B6066" t="s">
        <v>19</v>
      </c>
      <c r="C6066" t="s">
        <v>624</v>
      </c>
      <c r="D6066" s="2">
        <v>37643</v>
      </c>
      <c r="E6066" t="s">
        <v>10</v>
      </c>
      <c r="F6066">
        <v>12003.4</v>
      </c>
      <c r="G6066">
        <v>497</v>
      </c>
    </row>
    <row r="6067" spans="1:7">
      <c r="A6067" t="s">
        <v>36</v>
      </c>
      <c r="B6067" t="s">
        <v>19</v>
      </c>
      <c r="C6067" t="s">
        <v>624</v>
      </c>
      <c r="D6067" s="2">
        <v>37643</v>
      </c>
      <c r="E6067" t="s">
        <v>10</v>
      </c>
      <c r="F6067">
        <v>12398.4</v>
      </c>
      <c r="G6067">
        <v>497</v>
      </c>
    </row>
    <row r="6068" spans="1:7">
      <c r="A6068" t="s">
        <v>36</v>
      </c>
      <c r="B6068" t="s">
        <v>19</v>
      </c>
      <c r="C6068" t="s">
        <v>625</v>
      </c>
      <c r="D6068" s="2">
        <v>37643</v>
      </c>
      <c r="E6068" t="s">
        <v>10</v>
      </c>
      <c r="F6068">
        <v>12345.7</v>
      </c>
      <c r="G6068">
        <v>497</v>
      </c>
    </row>
    <row r="6069" spans="1:7">
      <c r="A6069" t="s">
        <v>36</v>
      </c>
      <c r="B6069" t="s">
        <v>22</v>
      </c>
      <c r="C6069" t="s">
        <v>626</v>
      </c>
      <c r="D6069" s="2">
        <v>37643</v>
      </c>
      <c r="E6069" t="s">
        <v>10</v>
      </c>
      <c r="F6069">
        <v>12457.6</v>
      </c>
      <c r="G6069">
        <v>497</v>
      </c>
    </row>
    <row r="6070" spans="1:7">
      <c r="A6070" t="s">
        <v>36</v>
      </c>
      <c r="B6070" t="s">
        <v>22</v>
      </c>
      <c r="C6070" t="s">
        <v>627</v>
      </c>
      <c r="D6070" s="2">
        <v>37643</v>
      </c>
      <c r="E6070" t="s">
        <v>10</v>
      </c>
      <c r="F6070">
        <v>12129.5</v>
      </c>
      <c r="G6070">
        <v>611</v>
      </c>
    </row>
    <row r="6071" spans="1:7">
      <c r="A6071" t="s">
        <v>36</v>
      </c>
      <c r="B6071" t="s">
        <v>22</v>
      </c>
      <c r="C6071" t="s">
        <v>621</v>
      </c>
      <c r="D6071" s="2">
        <v>37643</v>
      </c>
      <c r="E6071" t="s">
        <v>10</v>
      </c>
      <c r="F6071">
        <v>12284.8</v>
      </c>
      <c r="G6071">
        <v>994</v>
      </c>
    </row>
    <row r="6072" spans="1:7">
      <c r="A6072" t="s">
        <v>36</v>
      </c>
      <c r="B6072" t="s">
        <v>22</v>
      </c>
      <c r="C6072" t="s">
        <v>628</v>
      </c>
      <c r="D6072" s="2">
        <v>37643</v>
      </c>
      <c r="E6072" t="s">
        <v>10</v>
      </c>
      <c r="F6072">
        <v>12156.8</v>
      </c>
      <c r="G6072">
        <v>994</v>
      </c>
    </row>
    <row r="6073" spans="1:7">
      <c r="A6073" t="s">
        <v>36</v>
      </c>
      <c r="B6073" t="s">
        <v>8</v>
      </c>
      <c r="C6073" t="s">
        <v>629</v>
      </c>
      <c r="D6073" s="2">
        <v>37643</v>
      </c>
      <c r="E6073" t="s">
        <v>10</v>
      </c>
      <c r="F6073">
        <v>12211.5</v>
      </c>
      <c r="G6073">
        <v>181</v>
      </c>
    </row>
    <row r="6074" spans="1:7">
      <c r="A6074" t="s">
        <v>36</v>
      </c>
      <c r="B6074" t="s">
        <v>8</v>
      </c>
      <c r="C6074" t="s">
        <v>630</v>
      </c>
      <c r="D6074" s="2">
        <v>37643</v>
      </c>
      <c r="E6074" t="s">
        <v>10</v>
      </c>
      <c r="F6074">
        <v>12098.9</v>
      </c>
      <c r="G6074">
        <v>181</v>
      </c>
    </row>
    <row r="6075" spans="1:7">
      <c r="A6075" t="s">
        <v>36</v>
      </c>
      <c r="B6075" t="s">
        <v>8</v>
      </c>
      <c r="C6075" t="s">
        <v>630</v>
      </c>
      <c r="D6075" s="2">
        <v>37643</v>
      </c>
      <c r="E6075" t="s">
        <v>10</v>
      </c>
      <c r="F6075">
        <v>12201.8</v>
      </c>
      <c r="G6075">
        <v>0</v>
      </c>
    </row>
    <row r="6076" spans="1:7">
      <c r="A6076" t="s">
        <v>36</v>
      </c>
      <c r="B6076" t="s">
        <v>8</v>
      </c>
      <c r="C6076" t="s">
        <v>631</v>
      </c>
      <c r="D6076" s="2">
        <v>37643</v>
      </c>
      <c r="E6076" t="s">
        <v>10</v>
      </c>
      <c r="F6076">
        <v>12243.1</v>
      </c>
      <c r="G6076">
        <v>725</v>
      </c>
    </row>
    <row r="6077" spans="1:7">
      <c r="A6077" t="s">
        <v>36</v>
      </c>
      <c r="B6077" t="s">
        <v>19</v>
      </c>
      <c r="C6077" t="s">
        <v>632</v>
      </c>
      <c r="D6077" s="2">
        <v>37643</v>
      </c>
      <c r="E6077" t="s">
        <v>10</v>
      </c>
      <c r="F6077">
        <v>12022.3</v>
      </c>
      <c r="G6077">
        <v>181</v>
      </c>
    </row>
    <row r="6078" spans="1:7">
      <c r="A6078" t="s">
        <v>36</v>
      </c>
      <c r="B6078" t="s">
        <v>19</v>
      </c>
      <c r="C6078" t="s">
        <v>633</v>
      </c>
      <c r="D6078" s="2">
        <v>37643</v>
      </c>
      <c r="E6078" t="s">
        <v>10</v>
      </c>
      <c r="F6078">
        <v>12136.7</v>
      </c>
      <c r="G6078">
        <v>181</v>
      </c>
    </row>
    <row r="6079" spans="1:7">
      <c r="A6079" t="s">
        <v>36</v>
      </c>
      <c r="B6079" t="s">
        <v>19</v>
      </c>
      <c r="C6079" t="s">
        <v>624</v>
      </c>
      <c r="D6079" s="2">
        <v>37643</v>
      </c>
      <c r="E6079" t="s">
        <v>10</v>
      </c>
      <c r="F6079">
        <v>12236.3</v>
      </c>
      <c r="G6079">
        <v>362</v>
      </c>
    </row>
    <row r="6080" spans="1:7">
      <c r="A6080" t="s">
        <v>36</v>
      </c>
      <c r="B6080" t="s">
        <v>19</v>
      </c>
      <c r="C6080" t="s">
        <v>624</v>
      </c>
      <c r="D6080" s="2">
        <v>37643</v>
      </c>
      <c r="E6080" t="s">
        <v>10</v>
      </c>
      <c r="F6080">
        <v>12247.5</v>
      </c>
      <c r="G6080">
        <v>362</v>
      </c>
    </row>
    <row r="6081" spans="1:7">
      <c r="A6081" t="s">
        <v>36</v>
      </c>
      <c r="B6081" t="s">
        <v>19</v>
      </c>
      <c r="C6081" t="s">
        <v>634</v>
      </c>
      <c r="D6081" s="2">
        <v>37643</v>
      </c>
      <c r="E6081" t="s">
        <v>10</v>
      </c>
      <c r="F6081">
        <v>12339.8</v>
      </c>
      <c r="G6081">
        <v>725</v>
      </c>
    </row>
    <row r="6082" spans="1:7">
      <c r="A6082" t="s">
        <v>36</v>
      </c>
      <c r="B6082" t="s">
        <v>19</v>
      </c>
      <c r="C6082" t="s">
        <v>625</v>
      </c>
      <c r="D6082" s="2">
        <v>37643</v>
      </c>
      <c r="E6082" t="s">
        <v>10</v>
      </c>
      <c r="F6082">
        <v>12293.3</v>
      </c>
      <c r="G6082">
        <v>181</v>
      </c>
    </row>
    <row r="6083" spans="1:7">
      <c r="A6083" t="s">
        <v>36</v>
      </c>
      <c r="B6083" t="s">
        <v>19</v>
      </c>
      <c r="C6083" t="s">
        <v>635</v>
      </c>
      <c r="D6083" s="2">
        <v>37643</v>
      </c>
      <c r="E6083" t="s">
        <v>10</v>
      </c>
      <c r="F6083">
        <v>12244.1</v>
      </c>
      <c r="G6083">
        <v>282</v>
      </c>
    </row>
    <row r="6084" spans="1:7">
      <c r="A6084" t="s">
        <v>36</v>
      </c>
      <c r="B6084" t="s">
        <v>19</v>
      </c>
      <c r="C6084" t="s">
        <v>636</v>
      </c>
      <c r="D6084" s="2">
        <v>37643</v>
      </c>
      <c r="E6084" t="s">
        <v>10</v>
      </c>
      <c r="F6084">
        <v>12215.9</v>
      </c>
      <c r="G6084">
        <v>543</v>
      </c>
    </row>
    <row r="6085" spans="1:7">
      <c r="A6085" t="s">
        <v>36</v>
      </c>
      <c r="B6085" t="s">
        <v>22</v>
      </c>
      <c r="C6085" t="s">
        <v>637</v>
      </c>
      <c r="D6085" s="2">
        <v>37643</v>
      </c>
      <c r="E6085" t="s">
        <v>10</v>
      </c>
      <c r="F6085">
        <v>12115.1</v>
      </c>
      <c r="G6085">
        <v>181</v>
      </c>
    </row>
    <row r="6086" spans="1:7">
      <c r="A6086" t="s">
        <v>36</v>
      </c>
      <c r="B6086" t="s">
        <v>22</v>
      </c>
      <c r="C6086" t="s">
        <v>638</v>
      </c>
      <c r="D6086" s="2">
        <v>37643</v>
      </c>
      <c r="E6086" t="s">
        <v>10</v>
      </c>
      <c r="F6086">
        <v>12053.9</v>
      </c>
      <c r="G6086">
        <v>906</v>
      </c>
    </row>
    <row r="6087" spans="1:7">
      <c r="A6087" t="s">
        <v>36</v>
      </c>
      <c r="B6087" t="s">
        <v>22</v>
      </c>
      <c r="C6087" t="s">
        <v>638</v>
      </c>
      <c r="D6087" s="2">
        <v>37643</v>
      </c>
      <c r="E6087" t="s">
        <v>10</v>
      </c>
      <c r="F6087">
        <v>12274.7</v>
      </c>
      <c r="G6087">
        <v>906</v>
      </c>
    </row>
    <row r="6088" spans="1:7">
      <c r="A6088" t="s">
        <v>36</v>
      </c>
      <c r="B6088" t="s">
        <v>22</v>
      </c>
      <c r="C6088" t="s">
        <v>639</v>
      </c>
      <c r="D6088" s="2">
        <v>37643</v>
      </c>
      <c r="E6088" t="s">
        <v>10</v>
      </c>
      <c r="F6088">
        <v>12356.1</v>
      </c>
      <c r="G6088">
        <v>1995</v>
      </c>
    </row>
    <row r="6089" spans="1:7">
      <c r="A6089" t="s">
        <v>36</v>
      </c>
      <c r="B6089" t="s">
        <v>22</v>
      </c>
      <c r="C6089" t="s">
        <v>640</v>
      </c>
      <c r="D6089" s="2">
        <v>37643</v>
      </c>
      <c r="E6089" t="s">
        <v>10</v>
      </c>
      <c r="F6089">
        <v>12188.2</v>
      </c>
      <c r="G6089">
        <v>333</v>
      </c>
    </row>
    <row r="6090" spans="1:7">
      <c r="A6090" t="s">
        <v>36</v>
      </c>
      <c r="B6090" t="s">
        <v>22</v>
      </c>
      <c r="C6090" t="s">
        <v>621</v>
      </c>
      <c r="D6090" s="2">
        <v>37643</v>
      </c>
      <c r="E6090" t="s">
        <v>10</v>
      </c>
      <c r="F6090">
        <v>12183.1</v>
      </c>
      <c r="G6090">
        <v>181</v>
      </c>
    </row>
    <row r="6091" spans="1:7">
      <c r="A6091" t="s">
        <v>36</v>
      </c>
      <c r="B6091" t="s">
        <v>22</v>
      </c>
      <c r="C6091" t="s">
        <v>641</v>
      </c>
      <c r="D6091" s="2">
        <v>37643</v>
      </c>
      <c r="E6091" t="s">
        <v>10</v>
      </c>
      <c r="F6091">
        <v>12186.4</v>
      </c>
      <c r="G6091">
        <v>181</v>
      </c>
    </row>
    <row r="6092" spans="1:7">
      <c r="A6092" t="s">
        <v>36</v>
      </c>
      <c r="B6092" t="s">
        <v>22</v>
      </c>
      <c r="C6092" t="s">
        <v>642</v>
      </c>
      <c r="D6092" s="2">
        <v>37643</v>
      </c>
      <c r="E6092" t="s">
        <v>10</v>
      </c>
      <c r="F6092">
        <v>12134.6</v>
      </c>
      <c r="G6092">
        <v>181</v>
      </c>
    </row>
    <row r="6093" spans="1:7">
      <c r="A6093" t="s">
        <v>36</v>
      </c>
      <c r="B6093" t="s">
        <v>22</v>
      </c>
      <c r="C6093" t="s">
        <v>643</v>
      </c>
      <c r="D6093" s="2">
        <v>37643</v>
      </c>
      <c r="E6093" t="s">
        <v>10</v>
      </c>
      <c r="F6093">
        <v>12494.3</v>
      </c>
      <c r="G6093">
        <v>181</v>
      </c>
    </row>
    <row r="6094" spans="1:7">
      <c r="A6094" t="s">
        <v>36</v>
      </c>
      <c r="B6094" t="s">
        <v>8</v>
      </c>
      <c r="C6094" t="s">
        <v>629</v>
      </c>
      <c r="D6094" s="2">
        <v>37643</v>
      </c>
      <c r="E6094" t="s">
        <v>10</v>
      </c>
      <c r="F6094">
        <v>12266.1</v>
      </c>
      <c r="G6094">
        <v>155</v>
      </c>
    </row>
    <row r="6095" spans="1:7">
      <c r="A6095" t="s">
        <v>36</v>
      </c>
      <c r="B6095" t="s">
        <v>22</v>
      </c>
      <c r="C6095" t="s">
        <v>644</v>
      </c>
      <c r="D6095" s="2">
        <v>37643</v>
      </c>
      <c r="E6095" t="s">
        <v>10</v>
      </c>
      <c r="F6095">
        <v>12009.8</v>
      </c>
      <c r="G6095">
        <v>2073</v>
      </c>
    </row>
    <row r="6096" spans="1:7">
      <c r="A6096" t="s">
        <v>36</v>
      </c>
      <c r="B6096" t="s">
        <v>22</v>
      </c>
      <c r="C6096" t="s">
        <v>645</v>
      </c>
      <c r="D6096" s="2">
        <v>37643</v>
      </c>
      <c r="E6096" t="s">
        <v>10</v>
      </c>
      <c r="F6096">
        <v>12140.1</v>
      </c>
      <c r="G6096">
        <v>2073</v>
      </c>
    </row>
    <row r="6097" spans="1:7">
      <c r="A6097" t="s">
        <v>36</v>
      </c>
      <c r="B6097" t="s">
        <v>8</v>
      </c>
      <c r="C6097" t="s">
        <v>629</v>
      </c>
      <c r="D6097" s="2">
        <v>37643</v>
      </c>
      <c r="E6097" t="s">
        <v>10</v>
      </c>
      <c r="F6097">
        <v>12255.5</v>
      </c>
      <c r="G6097">
        <v>155</v>
      </c>
    </row>
    <row r="6098" spans="1:7">
      <c r="A6098" t="s">
        <v>36</v>
      </c>
      <c r="B6098" t="s">
        <v>8</v>
      </c>
      <c r="C6098" t="s">
        <v>646</v>
      </c>
      <c r="D6098" s="2">
        <v>37643</v>
      </c>
      <c r="E6098" t="s">
        <v>10</v>
      </c>
      <c r="F6098">
        <v>12182.7</v>
      </c>
      <c r="G6098">
        <v>155</v>
      </c>
    </row>
    <row r="6099" spans="1:7">
      <c r="A6099" t="s">
        <v>36</v>
      </c>
      <c r="B6099" t="s">
        <v>8</v>
      </c>
      <c r="C6099" t="s">
        <v>631</v>
      </c>
      <c r="D6099" s="2">
        <v>37643</v>
      </c>
      <c r="E6099" t="s">
        <v>10</v>
      </c>
      <c r="F6099">
        <v>12083.5</v>
      </c>
      <c r="G6099">
        <v>621</v>
      </c>
    </row>
    <row r="6100" spans="1:7">
      <c r="A6100" t="s">
        <v>36</v>
      </c>
      <c r="B6100" t="s">
        <v>19</v>
      </c>
      <c r="C6100" t="s">
        <v>647</v>
      </c>
      <c r="D6100" s="2">
        <v>37643</v>
      </c>
      <c r="E6100" t="s">
        <v>27</v>
      </c>
      <c r="F6100">
        <v>12128.3</v>
      </c>
      <c r="G6100">
        <v>22</v>
      </c>
    </row>
    <row r="6101" spans="1:7">
      <c r="A6101" t="s">
        <v>36</v>
      </c>
      <c r="B6101" t="s">
        <v>19</v>
      </c>
      <c r="C6101" t="s">
        <v>624</v>
      </c>
      <c r="D6101" s="2">
        <v>37643</v>
      </c>
      <c r="E6101" t="s">
        <v>27</v>
      </c>
      <c r="F6101">
        <v>12405.8</v>
      </c>
      <c r="G6101">
        <v>68</v>
      </c>
    </row>
    <row r="6102" spans="1:7">
      <c r="A6102" t="s">
        <v>36</v>
      </c>
      <c r="B6102" t="s">
        <v>19</v>
      </c>
      <c r="C6102" t="s">
        <v>624</v>
      </c>
      <c r="D6102" s="2">
        <v>37643</v>
      </c>
      <c r="E6102" t="s">
        <v>27</v>
      </c>
      <c r="F6102">
        <v>12343.8</v>
      </c>
      <c r="G6102">
        <v>68</v>
      </c>
    </row>
    <row r="6103" spans="1:7">
      <c r="A6103" t="s">
        <v>36</v>
      </c>
      <c r="B6103" t="s">
        <v>19</v>
      </c>
      <c r="C6103" t="s">
        <v>636</v>
      </c>
      <c r="D6103" s="2">
        <v>37643</v>
      </c>
      <c r="E6103" t="s">
        <v>27</v>
      </c>
      <c r="F6103">
        <v>12316.4</v>
      </c>
      <c r="G6103">
        <v>22</v>
      </c>
    </row>
    <row r="6104" spans="1:7">
      <c r="A6104" t="s">
        <v>36</v>
      </c>
      <c r="B6104" t="s">
        <v>19</v>
      </c>
      <c r="C6104" t="s">
        <v>622</v>
      </c>
      <c r="D6104" s="2">
        <v>37643</v>
      </c>
      <c r="E6104" t="s">
        <v>27</v>
      </c>
      <c r="F6104">
        <v>12483.9</v>
      </c>
      <c r="G6104">
        <v>137</v>
      </c>
    </row>
    <row r="6105" spans="1:7">
      <c r="A6105" t="s">
        <v>36</v>
      </c>
      <c r="B6105" t="s">
        <v>22</v>
      </c>
      <c r="C6105" t="s">
        <v>648</v>
      </c>
      <c r="D6105" s="2">
        <v>37643</v>
      </c>
      <c r="E6105" t="s">
        <v>27</v>
      </c>
      <c r="F6105">
        <v>12310.3</v>
      </c>
      <c r="G6105">
        <v>22</v>
      </c>
    </row>
    <row r="6106" spans="1:7">
      <c r="A6106" t="s">
        <v>36</v>
      </c>
      <c r="B6106" t="s">
        <v>22</v>
      </c>
      <c r="C6106" t="s">
        <v>649</v>
      </c>
      <c r="D6106" s="2">
        <v>37643</v>
      </c>
      <c r="E6106" t="s">
        <v>27</v>
      </c>
      <c r="F6106">
        <v>12017.7</v>
      </c>
      <c r="G6106">
        <v>22</v>
      </c>
    </row>
    <row r="6107" spans="1:7">
      <c r="A6107" t="s">
        <v>36</v>
      </c>
      <c r="B6107" t="s">
        <v>22</v>
      </c>
      <c r="C6107" t="s">
        <v>650</v>
      </c>
      <c r="D6107" s="2">
        <v>37643</v>
      </c>
      <c r="E6107" t="s">
        <v>27</v>
      </c>
      <c r="F6107">
        <v>12413.1</v>
      </c>
      <c r="G6107">
        <v>504</v>
      </c>
    </row>
    <row r="6108" spans="1:7">
      <c r="A6108" t="s">
        <v>36</v>
      </c>
      <c r="B6108" t="s">
        <v>22</v>
      </c>
      <c r="C6108" t="s">
        <v>651</v>
      </c>
      <c r="D6108" s="2">
        <v>37643</v>
      </c>
      <c r="E6108" t="s">
        <v>27</v>
      </c>
      <c r="F6108">
        <v>12347.9</v>
      </c>
      <c r="G6108">
        <v>504</v>
      </c>
    </row>
    <row r="6109" spans="1:7">
      <c r="A6109" t="s">
        <v>36</v>
      </c>
      <c r="B6109" t="s">
        <v>22</v>
      </c>
      <c r="C6109" t="s">
        <v>652</v>
      </c>
      <c r="D6109" s="2">
        <v>37643</v>
      </c>
      <c r="E6109" t="s">
        <v>27</v>
      </c>
      <c r="F6109">
        <v>12223.7</v>
      </c>
      <c r="G6109">
        <v>160</v>
      </c>
    </row>
    <row r="6110" spans="1:7">
      <c r="A6110" t="s">
        <v>36</v>
      </c>
      <c r="B6110" t="s">
        <v>22</v>
      </c>
      <c r="C6110" t="s">
        <v>639</v>
      </c>
      <c r="D6110" s="2">
        <v>37643</v>
      </c>
      <c r="E6110" t="s">
        <v>27</v>
      </c>
      <c r="F6110">
        <v>12484.5</v>
      </c>
      <c r="G6110">
        <v>137</v>
      </c>
    </row>
    <row r="6111" spans="1:7">
      <c r="A6111" t="s">
        <v>36</v>
      </c>
      <c r="B6111" t="s">
        <v>22</v>
      </c>
      <c r="C6111" t="s">
        <v>653</v>
      </c>
      <c r="D6111" s="2">
        <v>37643</v>
      </c>
      <c r="E6111" t="s">
        <v>27</v>
      </c>
      <c r="F6111">
        <v>12409.9</v>
      </c>
      <c r="G6111">
        <v>2590</v>
      </c>
    </row>
    <row r="6112" spans="1:7">
      <c r="A6112" t="s">
        <v>36</v>
      </c>
      <c r="B6112" t="s">
        <v>22</v>
      </c>
      <c r="C6112" t="s">
        <v>653</v>
      </c>
      <c r="D6112" s="2">
        <v>37643</v>
      </c>
      <c r="E6112" t="s">
        <v>27</v>
      </c>
      <c r="F6112">
        <v>12046.6</v>
      </c>
      <c r="G6112">
        <v>2590</v>
      </c>
    </row>
    <row r="6113" spans="1:7">
      <c r="A6113" t="s">
        <v>36</v>
      </c>
      <c r="B6113" t="s">
        <v>22</v>
      </c>
      <c r="C6113" t="s">
        <v>654</v>
      </c>
      <c r="D6113" s="2">
        <v>37643</v>
      </c>
      <c r="E6113" t="s">
        <v>27</v>
      </c>
      <c r="F6113">
        <v>12299.4</v>
      </c>
      <c r="G6113">
        <v>22</v>
      </c>
    </row>
    <row r="6114" spans="1:7">
      <c r="A6114" t="s">
        <v>36</v>
      </c>
      <c r="B6114" t="s">
        <v>22</v>
      </c>
      <c r="C6114" t="s">
        <v>655</v>
      </c>
      <c r="D6114" s="2">
        <v>37643</v>
      </c>
      <c r="E6114" t="s">
        <v>27</v>
      </c>
      <c r="F6114">
        <v>12300.6</v>
      </c>
      <c r="G6114">
        <v>504</v>
      </c>
    </row>
    <row r="6115" spans="1:7">
      <c r="A6115" t="s">
        <v>36</v>
      </c>
      <c r="B6115" t="s">
        <v>22</v>
      </c>
      <c r="C6115" t="s">
        <v>656</v>
      </c>
      <c r="D6115" s="2">
        <v>37643</v>
      </c>
      <c r="E6115" t="s">
        <v>27</v>
      </c>
      <c r="F6115">
        <v>12235.1</v>
      </c>
      <c r="G6115">
        <v>504</v>
      </c>
    </row>
    <row r="6116" spans="1:7">
      <c r="A6116" t="s">
        <v>36</v>
      </c>
      <c r="B6116" t="s">
        <v>22</v>
      </c>
      <c r="C6116" t="s">
        <v>657</v>
      </c>
      <c r="D6116" s="2">
        <v>37643</v>
      </c>
      <c r="E6116" t="s">
        <v>27</v>
      </c>
      <c r="F6116">
        <v>12087.9</v>
      </c>
      <c r="G6116">
        <v>45</v>
      </c>
    </row>
    <row r="6117" spans="1:7">
      <c r="A6117" t="s">
        <v>36</v>
      </c>
      <c r="B6117" t="s">
        <v>22</v>
      </c>
      <c r="C6117" t="s">
        <v>658</v>
      </c>
      <c r="D6117" s="2">
        <v>37643</v>
      </c>
      <c r="E6117" t="s">
        <v>27</v>
      </c>
      <c r="F6117">
        <v>12338.8</v>
      </c>
      <c r="G6117">
        <v>45</v>
      </c>
    </row>
    <row r="6118" spans="1:7">
      <c r="A6118" t="s">
        <v>36</v>
      </c>
      <c r="B6118" t="s">
        <v>22</v>
      </c>
      <c r="C6118" t="s">
        <v>659</v>
      </c>
      <c r="D6118" s="2">
        <v>37643</v>
      </c>
      <c r="E6118" t="s">
        <v>27</v>
      </c>
      <c r="F6118">
        <v>12040.4</v>
      </c>
      <c r="G6118">
        <v>22</v>
      </c>
    </row>
    <row r="6119" spans="1:7">
      <c r="A6119" t="s">
        <v>36</v>
      </c>
      <c r="B6119" t="s">
        <v>22</v>
      </c>
      <c r="C6119" t="s">
        <v>660</v>
      </c>
      <c r="D6119" s="2">
        <v>37643</v>
      </c>
      <c r="E6119" t="s">
        <v>27</v>
      </c>
      <c r="F6119">
        <v>12124.6</v>
      </c>
      <c r="G6119">
        <v>1077</v>
      </c>
    </row>
    <row r="6120" spans="1:7">
      <c r="A6120" t="s">
        <v>36</v>
      </c>
      <c r="B6120" t="s">
        <v>22</v>
      </c>
      <c r="C6120" t="s">
        <v>649</v>
      </c>
      <c r="D6120" s="2">
        <v>37643</v>
      </c>
      <c r="E6120" t="s">
        <v>27</v>
      </c>
      <c r="F6120">
        <v>12355.5</v>
      </c>
      <c r="G6120">
        <v>847</v>
      </c>
    </row>
    <row r="6121" spans="1:7">
      <c r="A6121" t="s">
        <v>36</v>
      </c>
      <c r="B6121" t="s">
        <v>19</v>
      </c>
      <c r="C6121" t="s">
        <v>623</v>
      </c>
      <c r="D6121" s="2">
        <v>37643</v>
      </c>
      <c r="E6121" t="s">
        <v>27</v>
      </c>
      <c r="F6121">
        <v>12287.2</v>
      </c>
      <c r="G6121">
        <v>687</v>
      </c>
    </row>
    <row r="6122" spans="1:7">
      <c r="A6122" t="s">
        <v>36</v>
      </c>
      <c r="B6122" t="s">
        <v>22</v>
      </c>
      <c r="C6122" t="s">
        <v>653</v>
      </c>
      <c r="D6122" s="2">
        <v>37643</v>
      </c>
      <c r="E6122" t="s">
        <v>27</v>
      </c>
      <c r="F6122">
        <v>12067.3</v>
      </c>
      <c r="G6122">
        <v>2452</v>
      </c>
    </row>
    <row r="6123" spans="1:7">
      <c r="A6123" t="s">
        <v>36</v>
      </c>
      <c r="B6123" t="s">
        <v>22</v>
      </c>
      <c r="C6123" t="s">
        <v>653</v>
      </c>
      <c r="D6123" s="2">
        <v>37643</v>
      </c>
      <c r="E6123" t="s">
        <v>27</v>
      </c>
      <c r="F6123">
        <v>12114.5</v>
      </c>
      <c r="G6123">
        <v>1031</v>
      </c>
    </row>
    <row r="6124" spans="1:7">
      <c r="A6124" t="s">
        <v>36</v>
      </c>
      <c r="B6124" t="s">
        <v>22</v>
      </c>
      <c r="C6124" t="s">
        <v>653</v>
      </c>
      <c r="D6124" s="2">
        <v>37643</v>
      </c>
      <c r="E6124" t="s">
        <v>27</v>
      </c>
      <c r="F6124">
        <v>12008.4</v>
      </c>
      <c r="G6124">
        <v>4905</v>
      </c>
    </row>
    <row r="6125" spans="1:7">
      <c r="A6125" t="s">
        <v>36</v>
      </c>
      <c r="B6125" t="s">
        <v>22</v>
      </c>
      <c r="C6125" t="s">
        <v>653</v>
      </c>
      <c r="D6125" s="2">
        <v>37643</v>
      </c>
      <c r="E6125" t="s">
        <v>27</v>
      </c>
      <c r="F6125">
        <v>12466.5</v>
      </c>
      <c r="G6125">
        <v>2062</v>
      </c>
    </row>
    <row r="6126" spans="1:7">
      <c r="A6126" t="s">
        <v>36</v>
      </c>
      <c r="B6126" t="s">
        <v>22</v>
      </c>
      <c r="C6126" t="s">
        <v>661</v>
      </c>
      <c r="D6126" s="2">
        <v>37643</v>
      </c>
      <c r="E6126" t="s">
        <v>27</v>
      </c>
      <c r="F6126">
        <v>12255.3</v>
      </c>
      <c r="G6126">
        <v>412</v>
      </c>
    </row>
    <row r="6127" spans="1:7">
      <c r="A6127" t="s">
        <v>36</v>
      </c>
      <c r="B6127" t="s">
        <v>22</v>
      </c>
      <c r="C6127" t="s">
        <v>662</v>
      </c>
      <c r="D6127" s="2">
        <v>37643</v>
      </c>
      <c r="E6127" t="s">
        <v>27</v>
      </c>
      <c r="F6127">
        <v>12170.3</v>
      </c>
      <c r="G6127">
        <v>206</v>
      </c>
    </row>
    <row r="6128" spans="1:7">
      <c r="A6128" t="s">
        <v>36</v>
      </c>
      <c r="B6128" t="s">
        <v>22</v>
      </c>
      <c r="C6128" t="s">
        <v>653</v>
      </c>
      <c r="D6128" s="2">
        <v>37643</v>
      </c>
      <c r="E6128" t="s">
        <v>27</v>
      </c>
      <c r="F6128">
        <v>12224.8</v>
      </c>
      <c r="G6128">
        <v>14235</v>
      </c>
    </row>
    <row r="6129" spans="1:7">
      <c r="A6129" t="s">
        <v>36</v>
      </c>
      <c r="B6129" t="s">
        <v>22</v>
      </c>
      <c r="C6129" t="s">
        <v>653</v>
      </c>
      <c r="D6129" s="2">
        <v>37643</v>
      </c>
      <c r="E6129" t="s">
        <v>27</v>
      </c>
      <c r="F6129">
        <v>12290.5</v>
      </c>
      <c r="G6129">
        <v>14235</v>
      </c>
    </row>
    <row r="6130" spans="1:7">
      <c r="A6130" t="s">
        <v>36</v>
      </c>
      <c r="B6130" t="s">
        <v>8</v>
      </c>
      <c r="C6130" t="s">
        <v>663</v>
      </c>
      <c r="D6130" s="2">
        <v>37643</v>
      </c>
      <c r="E6130" t="s">
        <v>27</v>
      </c>
      <c r="F6130">
        <v>12180.3</v>
      </c>
      <c r="G6130">
        <v>252</v>
      </c>
    </row>
    <row r="6131" spans="1:7">
      <c r="A6131" t="s">
        <v>36</v>
      </c>
      <c r="B6131" t="s">
        <v>8</v>
      </c>
      <c r="C6131" t="s">
        <v>664</v>
      </c>
      <c r="D6131" s="2">
        <v>37643</v>
      </c>
      <c r="E6131" t="s">
        <v>27</v>
      </c>
      <c r="F6131">
        <v>12123.7</v>
      </c>
      <c r="G6131">
        <v>3048</v>
      </c>
    </row>
    <row r="6132" spans="1:7">
      <c r="A6132" t="s">
        <v>36</v>
      </c>
      <c r="B6132" t="s">
        <v>19</v>
      </c>
      <c r="C6132" t="s">
        <v>634</v>
      </c>
      <c r="D6132" s="2">
        <v>37643</v>
      </c>
      <c r="E6132" t="s">
        <v>27</v>
      </c>
      <c r="F6132">
        <v>12071.7</v>
      </c>
      <c r="G6132">
        <v>252</v>
      </c>
    </row>
    <row r="6133" spans="1:7">
      <c r="A6133" t="s">
        <v>36</v>
      </c>
      <c r="B6133" t="s">
        <v>19</v>
      </c>
      <c r="C6133" t="s">
        <v>635</v>
      </c>
      <c r="D6133" s="2">
        <v>37643</v>
      </c>
      <c r="E6133" t="s">
        <v>27</v>
      </c>
      <c r="F6133">
        <v>12387.1</v>
      </c>
      <c r="G6133">
        <v>343</v>
      </c>
    </row>
    <row r="6134" spans="1:7">
      <c r="A6134" t="s">
        <v>36</v>
      </c>
      <c r="B6134" t="s">
        <v>19</v>
      </c>
      <c r="C6134" t="s">
        <v>636</v>
      </c>
      <c r="D6134" s="2">
        <v>37643</v>
      </c>
      <c r="E6134" t="s">
        <v>27</v>
      </c>
      <c r="F6134">
        <v>12011.2</v>
      </c>
      <c r="G6134">
        <v>91</v>
      </c>
    </row>
    <row r="6135" spans="1:7">
      <c r="A6135" t="s">
        <v>36</v>
      </c>
      <c r="B6135" t="s">
        <v>19</v>
      </c>
      <c r="C6135" t="s">
        <v>665</v>
      </c>
      <c r="D6135" s="2">
        <v>37643</v>
      </c>
      <c r="E6135" t="s">
        <v>27</v>
      </c>
      <c r="F6135">
        <v>12421.8</v>
      </c>
      <c r="G6135">
        <v>504</v>
      </c>
    </row>
    <row r="6136" spans="1:7">
      <c r="A6136" t="s">
        <v>36</v>
      </c>
      <c r="B6136" t="s">
        <v>22</v>
      </c>
      <c r="C6136" t="s">
        <v>626</v>
      </c>
      <c r="D6136" s="2">
        <v>37643</v>
      </c>
      <c r="E6136" t="s">
        <v>27</v>
      </c>
      <c r="F6136">
        <v>12185.1</v>
      </c>
      <c r="G6136">
        <v>252</v>
      </c>
    </row>
    <row r="6137" spans="1:7">
      <c r="A6137" t="s">
        <v>36</v>
      </c>
      <c r="B6137" t="s">
        <v>22</v>
      </c>
      <c r="C6137" t="s">
        <v>643</v>
      </c>
      <c r="D6137" s="2">
        <v>37643</v>
      </c>
      <c r="E6137" t="s">
        <v>27</v>
      </c>
      <c r="F6137">
        <v>12032.9</v>
      </c>
      <c r="G6137">
        <v>91</v>
      </c>
    </row>
    <row r="6138" spans="1:7">
      <c r="A6138" t="s">
        <v>36</v>
      </c>
      <c r="B6138" t="s">
        <v>19</v>
      </c>
      <c r="C6138" t="s">
        <v>624</v>
      </c>
      <c r="D6138" s="2">
        <v>37643</v>
      </c>
      <c r="E6138" t="s">
        <v>27</v>
      </c>
      <c r="F6138">
        <v>12224.6</v>
      </c>
      <c r="G6138">
        <v>779</v>
      </c>
    </row>
    <row r="6139" spans="1:7">
      <c r="A6139" t="s">
        <v>36</v>
      </c>
      <c r="B6139" t="s">
        <v>19</v>
      </c>
      <c r="C6139" t="s">
        <v>624</v>
      </c>
      <c r="D6139" s="2">
        <v>37643</v>
      </c>
      <c r="E6139" t="s">
        <v>27</v>
      </c>
      <c r="F6139">
        <v>12469.9</v>
      </c>
      <c r="G6139">
        <v>779</v>
      </c>
    </row>
    <row r="6140" spans="1:7">
      <c r="A6140" t="s">
        <v>36</v>
      </c>
      <c r="B6140" t="s">
        <v>19</v>
      </c>
      <c r="C6140" t="s">
        <v>625</v>
      </c>
      <c r="D6140" s="2">
        <v>37643</v>
      </c>
      <c r="E6140" t="s">
        <v>27</v>
      </c>
      <c r="F6140">
        <v>12430.3</v>
      </c>
      <c r="G6140">
        <v>252</v>
      </c>
    </row>
    <row r="6141" spans="1:7">
      <c r="A6141" t="s">
        <v>36</v>
      </c>
      <c r="B6141" t="s">
        <v>22</v>
      </c>
      <c r="C6141" t="s">
        <v>638</v>
      </c>
      <c r="D6141" s="2">
        <v>37643</v>
      </c>
      <c r="E6141" t="s">
        <v>27</v>
      </c>
      <c r="F6141">
        <v>12190.4</v>
      </c>
      <c r="G6141">
        <v>252</v>
      </c>
    </row>
    <row r="6142" spans="1:7">
      <c r="A6142" t="s">
        <v>36</v>
      </c>
      <c r="B6142" t="s">
        <v>22</v>
      </c>
      <c r="C6142" t="s">
        <v>638</v>
      </c>
      <c r="D6142" s="2">
        <v>37643</v>
      </c>
      <c r="E6142" t="s">
        <v>27</v>
      </c>
      <c r="F6142">
        <v>12272.8</v>
      </c>
      <c r="G6142">
        <v>252</v>
      </c>
    </row>
    <row r="6143" spans="1:7">
      <c r="A6143" t="s">
        <v>36</v>
      </c>
      <c r="B6143" t="s">
        <v>22</v>
      </c>
      <c r="C6143" t="s">
        <v>621</v>
      </c>
      <c r="D6143" s="2">
        <v>37643</v>
      </c>
      <c r="E6143" t="s">
        <v>27</v>
      </c>
      <c r="F6143">
        <v>12097.8</v>
      </c>
      <c r="G6143">
        <v>252</v>
      </c>
    </row>
    <row r="6144" spans="1:7">
      <c r="A6144" t="s">
        <v>36</v>
      </c>
      <c r="B6144" t="s">
        <v>22</v>
      </c>
      <c r="C6144" t="s">
        <v>628</v>
      </c>
      <c r="D6144" s="2">
        <v>37643</v>
      </c>
      <c r="E6144" t="s">
        <v>27</v>
      </c>
      <c r="F6144">
        <v>12370.8</v>
      </c>
      <c r="G6144">
        <v>526</v>
      </c>
    </row>
    <row r="6145" spans="1:7">
      <c r="A6145" t="s">
        <v>36</v>
      </c>
      <c r="B6145" t="s">
        <v>22</v>
      </c>
      <c r="C6145" t="s">
        <v>666</v>
      </c>
      <c r="D6145" s="2">
        <v>37643</v>
      </c>
      <c r="E6145" t="s">
        <v>27</v>
      </c>
      <c r="F6145">
        <v>12398.9</v>
      </c>
      <c r="G6145">
        <v>91</v>
      </c>
    </row>
    <row r="6146" spans="1:7">
      <c r="A6146" t="s">
        <v>36</v>
      </c>
      <c r="B6146" t="s">
        <v>22</v>
      </c>
      <c r="C6146" t="s">
        <v>662</v>
      </c>
      <c r="D6146" s="2">
        <v>37643</v>
      </c>
      <c r="E6146" t="s">
        <v>27</v>
      </c>
      <c r="F6146">
        <v>12163.4</v>
      </c>
      <c r="G6146">
        <v>91</v>
      </c>
    </row>
    <row r="6147" spans="1:7">
      <c r="A6147" t="s">
        <v>36</v>
      </c>
      <c r="B6147" t="s">
        <v>8</v>
      </c>
      <c r="C6147" t="s">
        <v>663</v>
      </c>
      <c r="D6147" s="2">
        <v>37643</v>
      </c>
      <c r="E6147" t="s">
        <v>27</v>
      </c>
      <c r="F6147">
        <v>12496.4</v>
      </c>
      <c r="G6147">
        <v>252</v>
      </c>
    </row>
    <row r="6148" spans="1:7">
      <c r="A6148" t="s">
        <v>36</v>
      </c>
      <c r="B6148" t="s">
        <v>8</v>
      </c>
      <c r="C6148" t="s">
        <v>629</v>
      </c>
      <c r="D6148" s="2">
        <v>37643</v>
      </c>
      <c r="E6148" t="s">
        <v>27</v>
      </c>
      <c r="F6148">
        <v>12387.1</v>
      </c>
      <c r="G6148">
        <v>91</v>
      </c>
    </row>
    <row r="6149" spans="1:7">
      <c r="A6149" t="s">
        <v>36</v>
      </c>
      <c r="B6149" t="s">
        <v>8</v>
      </c>
      <c r="C6149" t="s">
        <v>663</v>
      </c>
      <c r="D6149" s="2">
        <v>37643</v>
      </c>
      <c r="E6149" t="s">
        <v>27</v>
      </c>
      <c r="F6149">
        <v>12346.9</v>
      </c>
      <c r="G6149">
        <v>252</v>
      </c>
    </row>
    <row r="6150" spans="1:7">
      <c r="A6150" t="s">
        <v>36</v>
      </c>
      <c r="B6150" t="s">
        <v>8</v>
      </c>
      <c r="C6150" t="s">
        <v>664</v>
      </c>
      <c r="D6150" s="2">
        <v>37643</v>
      </c>
      <c r="E6150" t="s">
        <v>27</v>
      </c>
      <c r="F6150">
        <v>12037.7</v>
      </c>
      <c r="G6150">
        <v>1512</v>
      </c>
    </row>
    <row r="6151" spans="1:7">
      <c r="A6151" t="s">
        <v>36</v>
      </c>
      <c r="B6151" t="s">
        <v>19</v>
      </c>
      <c r="C6151" t="s">
        <v>624</v>
      </c>
      <c r="D6151" s="2">
        <v>37643</v>
      </c>
      <c r="E6151" t="s">
        <v>27</v>
      </c>
      <c r="F6151">
        <v>12492.8</v>
      </c>
      <c r="G6151">
        <v>252</v>
      </c>
    </row>
    <row r="6152" spans="1:7">
      <c r="A6152" t="s">
        <v>36</v>
      </c>
      <c r="B6152" t="s">
        <v>19</v>
      </c>
      <c r="C6152" t="s">
        <v>624</v>
      </c>
      <c r="D6152" s="2">
        <v>37643</v>
      </c>
      <c r="E6152" t="s">
        <v>27</v>
      </c>
      <c r="F6152">
        <v>12201.6</v>
      </c>
      <c r="G6152">
        <v>252</v>
      </c>
    </row>
    <row r="6153" spans="1:7">
      <c r="A6153" t="s">
        <v>36</v>
      </c>
      <c r="B6153" t="s">
        <v>8</v>
      </c>
      <c r="C6153" t="s">
        <v>663</v>
      </c>
      <c r="D6153" s="2">
        <v>37643</v>
      </c>
      <c r="E6153" t="s">
        <v>27</v>
      </c>
      <c r="F6153">
        <v>12219.1</v>
      </c>
      <c r="G6153">
        <v>252</v>
      </c>
    </row>
    <row r="6154" spans="1:7">
      <c r="A6154" t="s">
        <v>36</v>
      </c>
      <c r="B6154" t="s">
        <v>19</v>
      </c>
      <c r="C6154" t="s">
        <v>625</v>
      </c>
      <c r="D6154" s="2">
        <v>37643</v>
      </c>
      <c r="E6154" t="s">
        <v>27</v>
      </c>
      <c r="F6154">
        <v>12406.2</v>
      </c>
      <c r="G6154">
        <v>252</v>
      </c>
    </row>
    <row r="6155" spans="1:7">
      <c r="A6155" t="s">
        <v>36</v>
      </c>
      <c r="B6155" t="s">
        <v>22</v>
      </c>
      <c r="C6155" t="s">
        <v>638</v>
      </c>
      <c r="D6155" s="2">
        <v>37643</v>
      </c>
      <c r="E6155" t="s">
        <v>27</v>
      </c>
      <c r="F6155">
        <v>12234.7</v>
      </c>
      <c r="G6155">
        <v>252</v>
      </c>
    </row>
    <row r="6156" spans="1:7">
      <c r="A6156" t="s">
        <v>36</v>
      </c>
      <c r="B6156" t="s">
        <v>22</v>
      </c>
      <c r="C6156" t="s">
        <v>638</v>
      </c>
      <c r="D6156" s="2">
        <v>37643</v>
      </c>
      <c r="E6156" t="s">
        <v>27</v>
      </c>
      <c r="F6156">
        <v>12353.9</v>
      </c>
      <c r="G6156">
        <v>252</v>
      </c>
    </row>
    <row r="6157" spans="1:7">
      <c r="A6157" t="s">
        <v>36</v>
      </c>
      <c r="B6157" t="s">
        <v>22</v>
      </c>
      <c r="C6157" t="s">
        <v>640</v>
      </c>
      <c r="D6157" s="2">
        <v>37643</v>
      </c>
      <c r="E6157" t="s">
        <v>27</v>
      </c>
      <c r="F6157">
        <v>12167.9</v>
      </c>
      <c r="G6157">
        <v>412</v>
      </c>
    </row>
    <row r="6158" spans="1:7">
      <c r="A6158" t="s">
        <v>36</v>
      </c>
      <c r="B6158" t="s">
        <v>22</v>
      </c>
      <c r="C6158" t="s">
        <v>667</v>
      </c>
      <c r="D6158" s="2">
        <v>37643</v>
      </c>
      <c r="E6158" t="s">
        <v>27</v>
      </c>
      <c r="F6158">
        <v>12399.2</v>
      </c>
      <c r="G6158">
        <v>412</v>
      </c>
    </row>
    <row r="6159" spans="1:7">
      <c r="A6159" t="s">
        <v>36</v>
      </c>
      <c r="B6159" t="s">
        <v>8</v>
      </c>
      <c r="C6159" t="s">
        <v>664</v>
      </c>
      <c r="D6159" s="2">
        <v>37643</v>
      </c>
      <c r="E6159" t="s">
        <v>27</v>
      </c>
      <c r="F6159">
        <v>12262.2</v>
      </c>
      <c r="G6159">
        <v>4584</v>
      </c>
    </row>
    <row r="6160" spans="1:7">
      <c r="A6160" t="s">
        <v>36</v>
      </c>
      <c r="B6160" t="s">
        <v>19</v>
      </c>
      <c r="C6160" t="s">
        <v>624</v>
      </c>
      <c r="D6160" s="2">
        <v>37643</v>
      </c>
      <c r="E6160" t="s">
        <v>27</v>
      </c>
      <c r="F6160">
        <v>12396.6</v>
      </c>
      <c r="G6160">
        <v>252</v>
      </c>
    </row>
    <row r="6161" spans="1:7">
      <c r="A6161" t="s">
        <v>36</v>
      </c>
      <c r="B6161" t="s">
        <v>19</v>
      </c>
      <c r="C6161" t="s">
        <v>624</v>
      </c>
      <c r="D6161" s="2">
        <v>37643</v>
      </c>
      <c r="E6161" t="s">
        <v>27</v>
      </c>
      <c r="F6161">
        <v>12158.6</v>
      </c>
      <c r="G6161">
        <v>0</v>
      </c>
    </row>
    <row r="6162" spans="1:7">
      <c r="A6162" t="s">
        <v>36</v>
      </c>
      <c r="B6162" t="s">
        <v>19</v>
      </c>
      <c r="C6162" t="s">
        <v>634</v>
      </c>
      <c r="D6162" s="2">
        <v>37643</v>
      </c>
      <c r="E6162" t="s">
        <v>27</v>
      </c>
      <c r="F6162">
        <v>12054.7</v>
      </c>
      <c r="G6162">
        <v>252</v>
      </c>
    </row>
    <row r="6163" spans="1:7">
      <c r="A6163" t="s">
        <v>36</v>
      </c>
      <c r="B6163" t="s">
        <v>19</v>
      </c>
      <c r="C6163" t="s">
        <v>636</v>
      </c>
      <c r="D6163" s="2">
        <v>37643</v>
      </c>
      <c r="E6163" t="s">
        <v>27</v>
      </c>
      <c r="F6163">
        <v>12440.3</v>
      </c>
      <c r="G6163">
        <v>91</v>
      </c>
    </row>
    <row r="6164" spans="1:7">
      <c r="A6164" t="s">
        <v>36</v>
      </c>
      <c r="B6164" t="s">
        <v>22</v>
      </c>
      <c r="C6164" t="s">
        <v>638</v>
      </c>
      <c r="D6164" s="2">
        <v>37643</v>
      </c>
      <c r="E6164" t="s">
        <v>27</v>
      </c>
      <c r="F6164">
        <v>12157.7</v>
      </c>
      <c r="G6164">
        <v>252</v>
      </c>
    </row>
    <row r="6165" spans="1:7">
      <c r="A6165" t="s">
        <v>36</v>
      </c>
      <c r="B6165" t="s">
        <v>22</v>
      </c>
      <c r="C6165" t="s">
        <v>638</v>
      </c>
      <c r="D6165" s="2">
        <v>37643</v>
      </c>
      <c r="E6165" t="s">
        <v>27</v>
      </c>
      <c r="F6165">
        <v>12373.6</v>
      </c>
      <c r="G6165">
        <v>252</v>
      </c>
    </row>
    <row r="6166" spans="1:7">
      <c r="A6166" t="s">
        <v>36</v>
      </c>
      <c r="B6166" t="s">
        <v>22</v>
      </c>
      <c r="C6166" t="s">
        <v>651</v>
      </c>
      <c r="D6166" s="2">
        <v>37643</v>
      </c>
      <c r="E6166" t="s">
        <v>27</v>
      </c>
      <c r="F6166">
        <v>12338.8</v>
      </c>
      <c r="G6166">
        <v>4859</v>
      </c>
    </row>
    <row r="6167" spans="1:7">
      <c r="A6167" t="s">
        <v>36</v>
      </c>
      <c r="B6167" t="s">
        <v>22</v>
      </c>
      <c r="C6167" t="s">
        <v>655</v>
      </c>
      <c r="D6167" s="2">
        <v>37643</v>
      </c>
      <c r="E6167" t="s">
        <v>27</v>
      </c>
      <c r="F6167">
        <v>12439.2</v>
      </c>
      <c r="G6167">
        <v>4859</v>
      </c>
    </row>
    <row r="6168" spans="1:7">
      <c r="A6168" t="s">
        <v>36</v>
      </c>
      <c r="B6168" t="s">
        <v>22</v>
      </c>
      <c r="C6168" t="s">
        <v>657</v>
      </c>
      <c r="D6168" s="2">
        <v>37643</v>
      </c>
      <c r="E6168" t="s">
        <v>27</v>
      </c>
      <c r="F6168">
        <v>12273.3</v>
      </c>
      <c r="G6168">
        <v>412</v>
      </c>
    </row>
    <row r="6169" spans="1:7">
      <c r="A6169" t="s">
        <v>36</v>
      </c>
      <c r="B6169" t="s">
        <v>22</v>
      </c>
      <c r="C6169" t="s">
        <v>658</v>
      </c>
      <c r="D6169" s="2">
        <v>37643</v>
      </c>
      <c r="E6169" t="s">
        <v>27</v>
      </c>
      <c r="F6169">
        <v>12004.4</v>
      </c>
      <c r="G6169">
        <v>412</v>
      </c>
    </row>
    <row r="6170" spans="1:7">
      <c r="A6170" t="s">
        <v>36</v>
      </c>
      <c r="B6170" t="s">
        <v>22</v>
      </c>
      <c r="C6170" t="s">
        <v>621</v>
      </c>
      <c r="D6170" s="2">
        <v>37643</v>
      </c>
      <c r="E6170" t="s">
        <v>27</v>
      </c>
      <c r="F6170">
        <v>12405.9</v>
      </c>
      <c r="G6170">
        <v>252</v>
      </c>
    </row>
    <row r="6171" spans="1:7">
      <c r="A6171" t="s">
        <v>36</v>
      </c>
      <c r="B6171" t="s">
        <v>22</v>
      </c>
      <c r="C6171" t="s">
        <v>641</v>
      </c>
      <c r="D6171" s="2">
        <v>37643</v>
      </c>
      <c r="E6171" t="s">
        <v>27</v>
      </c>
      <c r="F6171">
        <v>12260.7</v>
      </c>
      <c r="G6171">
        <v>91</v>
      </c>
    </row>
    <row r="6172" spans="1:7">
      <c r="A6172" t="s">
        <v>36</v>
      </c>
      <c r="B6172" t="s">
        <v>22</v>
      </c>
      <c r="C6172" t="s">
        <v>643</v>
      </c>
      <c r="D6172" s="2">
        <v>37643</v>
      </c>
      <c r="E6172" t="s">
        <v>27</v>
      </c>
      <c r="F6172">
        <v>12127.7</v>
      </c>
      <c r="G6172">
        <v>91</v>
      </c>
    </row>
    <row r="6173" spans="1:7">
      <c r="A6173" t="s">
        <v>36</v>
      </c>
      <c r="B6173" t="s">
        <v>8</v>
      </c>
      <c r="C6173" t="s">
        <v>629</v>
      </c>
      <c r="D6173" s="2">
        <v>37643</v>
      </c>
      <c r="E6173" t="s">
        <v>27</v>
      </c>
      <c r="F6173">
        <v>12313.1</v>
      </c>
      <c r="G6173">
        <v>91</v>
      </c>
    </row>
    <row r="6174" spans="1:7">
      <c r="A6174" t="s">
        <v>36</v>
      </c>
      <c r="B6174" t="s">
        <v>22</v>
      </c>
      <c r="C6174" t="s">
        <v>638</v>
      </c>
      <c r="D6174" s="2">
        <v>37643</v>
      </c>
      <c r="E6174" t="s">
        <v>27</v>
      </c>
      <c r="F6174">
        <v>12430.2</v>
      </c>
      <c r="G6174">
        <v>526</v>
      </c>
    </row>
    <row r="6175" spans="1:7">
      <c r="A6175" t="s">
        <v>36</v>
      </c>
      <c r="B6175" t="s">
        <v>22</v>
      </c>
      <c r="C6175" t="s">
        <v>638</v>
      </c>
      <c r="D6175" s="2">
        <v>37643</v>
      </c>
      <c r="E6175" t="s">
        <v>27</v>
      </c>
      <c r="F6175">
        <v>12353.6</v>
      </c>
      <c r="G6175">
        <v>526</v>
      </c>
    </row>
    <row r="6176" spans="1:7">
      <c r="A6176" t="s">
        <v>36</v>
      </c>
      <c r="B6176" t="s">
        <v>22</v>
      </c>
      <c r="C6176" t="s">
        <v>668</v>
      </c>
      <c r="D6176" s="2">
        <v>37643</v>
      </c>
      <c r="E6176" t="s">
        <v>27</v>
      </c>
      <c r="F6176">
        <v>12391.4</v>
      </c>
      <c r="G6176">
        <v>91</v>
      </c>
    </row>
    <row r="6177" spans="1:7">
      <c r="A6177" t="s">
        <v>36</v>
      </c>
      <c r="B6177" t="s">
        <v>22</v>
      </c>
      <c r="C6177" t="s">
        <v>644</v>
      </c>
      <c r="D6177" s="2">
        <v>37643</v>
      </c>
      <c r="E6177" t="s">
        <v>27</v>
      </c>
      <c r="F6177">
        <v>12157.7</v>
      </c>
      <c r="G6177">
        <v>4515</v>
      </c>
    </row>
    <row r="6178" spans="1:7">
      <c r="A6178" t="s">
        <v>36</v>
      </c>
      <c r="B6178" t="s">
        <v>22</v>
      </c>
      <c r="C6178" t="s">
        <v>645</v>
      </c>
      <c r="D6178" s="2">
        <v>37643</v>
      </c>
      <c r="E6178" t="s">
        <v>27</v>
      </c>
      <c r="F6178">
        <v>12215.6</v>
      </c>
      <c r="G6178">
        <v>4515</v>
      </c>
    </row>
    <row r="6179" spans="1:7">
      <c r="A6179" t="s">
        <v>36</v>
      </c>
      <c r="B6179" t="s">
        <v>22</v>
      </c>
      <c r="C6179" t="s">
        <v>666</v>
      </c>
      <c r="D6179" s="2">
        <v>37643</v>
      </c>
      <c r="E6179" t="s">
        <v>27</v>
      </c>
      <c r="F6179">
        <v>12071.4</v>
      </c>
      <c r="G6179">
        <v>91</v>
      </c>
    </row>
    <row r="6180" spans="1:7">
      <c r="A6180" t="s">
        <v>36</v>
      </c>
      <c r="B6180" t="s">
        <v>22</v>
      </c>
      <c r="C6180" t="s">
        <v>648</v>
      </c>
      <c r="D6180" s="2">
        <v>37643</v>
      </c>
      <c r="E6180" t="s">
        <v>27</v>
      </c>
      <c r="F6180">
        <v>12392.8</v>
      </c>
      <c r="G6180">
        <v>252</v>
      </c>
    </row>
    <row r="6181" spans="1:7">
      <c r="A6181" t="s">
        <v>36</v>
      </c>
      <c r="B6181" t="s">
        <v>22</v>
      </c>
      <c r="C6181" t="s">
        <v>642</v>
      </c>
      <c r="D6181" s="2">
        <v>37643</v>
      </c>
      <c r="E6181" t="s">
        <v>27</v>
      </c>
      <c r="F6181">
        <v>12179.7</v>
      </c>
      <c r="G6181">
        <v>91</v>
      </c>
    </row>
    <row r="6182" spans="1:7">
      <c r="A6182" t="s">
        <v>36</v>
      </c>
      <c r="B6182" t="s">
        <v>22</v>
      </c>
      <c r="C6182" t="s">
        <v>666</v>
      </c>
      <c r="D6182" s="2">
        <v>37643</v>
      </c>
      <c r="E6182" t="s">
        <v>27</v>
      </c>
      <c r="F6182">
        <v>12405.6</v>
      </c>
      <c r="G6182">
        <v>91</v>
      </c>
    </row>
    <row r="6183" spans="1:7">
      <c r="A6183" t="s">
        <v>36</v>
      </c>
      <c r="B6183" t="s">
        <v>8</v>
      </c>
      <c r="C6183" t="s">
        <v>646</v>
      </c>
      <c r="D6183" s="2">
        <v>37643</v>
      </c>
      <c r="E6183" t="s">
        <v>27</v>
      </c>
      <c r="F6183">
        <v>12380.7</v>
      </c>
      <c r="G6183">
        <v>252</v>
      </c>
    </row>
    <row r="6184" spans="1:7">
      <c r="A6184" t="s">
        <v>36</v>
      </c>
      <c r="B6184" t="s">
        <v>8</v>
      </c>
      <c r="C6184" t="s">
        <v>664</v>
      </c>
      <c r="D6184" s="2">
        <v>37643</v>
      </c>
      <c r="E6184" t="s">
        <v>27</v>
      </c>
      <c r="F6184">
        <v>12309.9</v>
      </c>
      <c r="G6184">
        <v>6097</v>
      </c>
    </row>
    <row r="6185" spans="1:7">
      <c r="A6185" t="s">
        <v>36</v>
      </c>
      <c r="B6185" t="s">
        <v>19</v>
      </c>
      <c r="C6185" t="s">
        <v>632</v>
      </c>
      <c r="D6185" s="2">
        <v>37643</v>
      </c>
      <c r="E6185" t="s">
        <v>27</v>
      </c>
      <c r="F6185">
        <v>12054.9</v>
      </c>
      <c r="G6185">
        <v>252</v>
      </c>
    </row>
    <row r="6186" spans="1:7">
      <c r="A6186" t="s">
        <v>36</v>
      </c>
      <c r="B6186" t="s">
        <v>19</v>
      </c>
      <c r="C6186" t="s">
        <v>647</v>
      </c>
      <c r="D6186" s="2">
        <v>37643</v>
      </c>
      <c r="E6186" t="s">
        <v>27</v>
      </c>
      <c r="F6186">
        <v>12411.3</v>
      </c>
      <c r="G6186">
        <v>252</v>
      </c>
    </row>
    <row r="6187" spans="1:7">
      <c r="A6187" t="s">
        <v>36</v>
      </c>
      <c r="B6187" t="s">
        <v>19</v>
      </c>
      <c r="C6187" t="s">
        <v>634</v>
      </c>
      <c r="D6187" s="2">
        <v>37643</v>
      </c>
      <c r="E6187" t="s">
        <v>27</v>
      </c>
      <c r="F6187">
        <v>12106.9</v>
      </c>
      <c r="G6187">
        <v>526</v>
      </c>
    </row>
    <row r="6188" spans="1:7">
      <c r="A6188" t="s">
        <v>36</v>
      </c>
      <c r="B6188" t="s">
        <v>22</v>
      </c>
      <c r="C6188" t="s">
        <v>654</v>
      </c>
      <c r="D6188" s="2">
        <v>37643</v>
      </c>
      <c r="E6188" t="s">
        <v>27</v>
      </c>
      <c r="F6188">
        <v>12385.9</v>
      </c>
      <c r="G6188">
        <v>252</v>
      </c>
    </row>
    <row r="6189" spans="1:7">
      <c r="A6189" t="s">
        <v>36</v>
      </c>
      <c r="B6189" t="s">
        <v>22</v>
      </c>
      <c r="C6189" t="s">
        <v>660</v>
      </c>
      <c r="D6189" s="2">
        <v>37643</v>
      </c>
      <c r="E6189" t="s">
        <v>27</v>
      </c>
      <c r="F6189">
        <v>12410.1</v>
      </c>
      <c r="G6189">
        <v>252</v>
      </c>
    </row>
    <row r="6190" spans="1:7">
      <c r="A6190" t="s">
        <v>36</v>
      </c>
      <c r="B6190" t="s">
        <v>22</v>
      </c>
      <c r="C6190" t="s">
        <v>627</v>
      </c>
      <c r="D6190" s="2">
        <v>37643</v>
      </c>
      <c r="E6190" t="s">
        <v>27</v>
      </c>
      <c r="F6190">
        <v>12312.7</v>
      </c>
      <c r="G6190">
        <v>504</v>
      </c>
    </row>
    <row r="6191" spans="1:7">
      <c r="A6191" t="s">
        <v>36</v>
      </c>
      <c r="B6191" t="s">
        <v>22</v>
      </c>
      <c r="C6191" t="s">
        <v>666</v>
      </c>
      <c r="D6191" s="2">
        <v>37643</v>
      </c>
      <c r="E6191" t="s">
        <v>27</v>
      </c>
      <c r="F6191">
        <v>12048.4</v>
      </c>
      <c r="G6191">
        <v>91</v>
      </c>
    </row>
    <row r="6192" spans="1:7">
      <c r="A6192" t="s">
        <v>36</v>
      </c>
      <c r="B6192" t="s">
        <v>22</v>
      </c>
      <c r="C6192" t="s">
        <v>659</v>
      </c>
      <c r="D6192" s="2">
        <v>37643</v>
      </c>
      <c r="E6192" t="s">
        <v>27</v>
      </c>
      <c r="F6192">
        <v>12159.9</v>
      </c>
      <c r="G6192">
        <v>252</v>
      </c>
    </row>
    <row r="6193" spans="1:7">
      <c r="A6193" t="s">
        <v>36</v>
      </c>
      <c r="B6193" t="s">
        <v>8</v>
      </c>
      <c r="C6193" t="s">
        <v>629</v>
      </c>
      <c r="D6193" s="2">
        <v>37643</v>
      </c>
      <c r="E6193" t="s">
        <v>27</v>
      </c>
      <c r="F6193">
        <v>12437.6</v>
      </c>
      <c r="G6193">
        <v>91</v>
      </c>
    </row>
    <row r="6194" spans="1:7">
      <c r="A6194" t="s">
        <v>36</v>
      </c>
      <c r="B6194" t="s">
        <v>8</v>
      </c>
      <c r="C6194" t="s">
        <v>630</v>
      </c>
      <c r="D6194" s="2">
        <v>37643</v>
      </c>
      <c r="E6194" t="s">
        <v>27</v>
      </c>
      <c r="F6194">
        <v>12325.7</v>
      </c>
      <c r="G6194">
        <v>252</v>
      </c>
    </row>
    <row r="6195" spans="1:7">
      <c r="A6195" t="s">
        <v>36</v>
      </c>
      <c r="B6195" t="s">
        <v>8</v>
      </c>
      <c r="C6195" t="s">
        <v>630</v>
      </c>
      <c r="D6195" s="2">
        <v>37643</v>
      </c>
      <c r="E6195" t="s">
        <v>27</v>
      </c>
      <c r="F6195">
        <v>12015.1</v>
      </c>
      <c r="G6195">
        <v>0</v>
      </c>
    </row>
    <row r="6196" spans="1:7">
      <c r="A6196" t="s">
        <v>36</v>
      </c>
      <c r="B6196" t="s">
        <v>19</v>
      </c>
      <c r="C6196" t="s">
        <v>633</v>
      </c>
      <c r="D6196" s="2">
        <v>37643</v>
      </c>
      <c r="E6196" t="s">
        <v>27</v>
      </c>
      <c r="F6196">
        <v>12250.4</v>
      </c>
      <c r="G6196">
        <v>252</v>
      </c>
    </row>
    <row r="6197" spans="1:7">
      <c r="A6197" t="s">
        <v>36</v>
      </c>
      <c r="B6197" t="s">
        <v>19</v>
      </c>
      <c r="C6197" t="s">
        <v>634</v>
      </c>
      <c r="D6197" s="2">
        <v>37643</v>
      </c>
      <c r="E6197" t="s">
        <v>27</v>
      </c>
      <c r="F6197">
        <v>12441.5</v>
      </c>
      <c r="G6197">
        <v>252</v>
      </c>
    </row>
    <row r="6198" spans="1:7">
      <c r="A6198" t="s">
        <v>36</v>
      </c>
      <c r="B6198" t="s">
        <v>22</v>
      </c>
      <c r="C6198" t="s">
        <v>637</v>
      </c>
      <c r="D6198" s="2">
        <v>37643</v>
      </c>
      <c r="E6198" t="s">
        <v>27</v>
      </c>
      <c r="F6198">
        <v>12469.3</v>
      </c>
      <c r="G6198">
        <v>252</v>
      </c>
    </row>
    <row r="6199" spans="1:7">
      <c r="A6199" t="s">
        <v>36</v>
      </c>
      <c r="B6199" t="s">
        <v>22</v>
      </c>
      <c r="C6199" t="s">
        <v>638</v>
      </c>
      <c r="D6199" s="2">
        <v>37643</v>
      </c>
      <c r="E6199" t="s">
        <v>27</v>
      </c>
      <c r="F6199">
        <v>12109.3</v>
      </c>
      <c r="G6199">
        <v>252</v>
      </c>
    </row>
    <row r="6200" spans="1:7">
      <c r="A6200" t="s">
        <v>36</v>
      </c>
      <c r="B6200" t="s">
        <v>22</v>
      </c>
      <c r="C6200" t="s">
        <v>638</v>
      </c>
      <c r="D6200" s="2">
        <v>37643</v>
      </c>
      <c r="E6200" t="s">
        <v>27</v>
      </c>
      <c r="F6200">
        <v>12140.5</v>
      </c>
      <c r="G6200">
        <v>252</v>
      </c>
    </row>
    <row r="6201" spans="1:7">
      <c r="A6201" t="s">
        <v>36</v>
      </c>
      <c r="B6201" t="s">
        <v>22</v>
      </c>
      <c r="C6201" t="s">
        <v>650</v>
      </c>
      <c r="D6201" s="2">
        <v>37643</v>
      </c>
      <c r="E6201" t="s">
        <v>27</v>
      </c>
      <c r="F6201">
        <v>12288.2</v>
      </c>
      <c r="G6201">
        <v>5043</v>
      </c>
    </row>
    <row r="6202" spans="1:7">
      <c r="A6202" t="s">
        <v>36</v>
      </c>
      <c r="B6202" t="s">
        <v>22</v>
      </c>
      <c r="C6202" t="s">
        <v>652</v>
      </c>
      <c r="D6202" s="2">
        <v>37643</v>
      </c>
      <c r="E6202" t="s">
        <v>27</v>
      </c>
      <c r="F6202">
        <v>12355.7</v>
      </c>
      <c r="G6202">
        <v>1512</v>
      </c>
    </row>
    <row r="6203" spans="1:7">
      <c r="A6203" t="s">
        <v>36</v>
      </c>
      <c r="B6203" t="s">
        <v>22</v>
      </c>
      <c r="C6203" t="s">
        <v>656</v>
      </c>
      <c r="D6203" s="2">
        <v>37643</v>
      </c>
      <c r="E6203" t="s">
        <v>27</v>
      </c>
      <c r="F6203">
        <v>12334.5</v>
      </c>
      <c r="G6203">
        <v>5043</v>
      </c>
    </row>
    <row r="6204" spans="1:7">
      <c r="A6204" t="s">
        <v>36</v>
      </c>
      <c r="B6204" t="s">
        <v>8</v>
      </c>
      <c r="C6204" t="s">
        <v>629</v>
      </c>
      <c r="D6204" s="2">
        <v>37643</v>
      </c>
      <c r="E6204" t="s">
        <v>28</v>
      </c>
      <c r="F6204">
        <v>12298.5</v>
      </c>
      <c r="G6204">
        <v>186</v>
      </c>
    </row>
    <row r="6205" spans="1:7">
      <c r="A6205" t="s">
        <v>36</v>
      </c>
      <c r="B6205" t="s">
        <v>8</v>
      </c>
      <c r="C6205" t="s">
        <v>663</v>
      </c>
      <c r="D6205" s="2">
        <v>37643</v>
      </c>
      <c r="E6205" t="s">
        <v>28</v>
      </c>
      <c r="F6205">
        <v>12459.6</v>
      </c>
      <c r="G6205">
        <v>224</v>
      </c>
    </row>
    <row r="6206" spans="1:7">
      <c r="A6206" t="s">
        <v>36</v>
      </c>
      <c r="B6206" t="s">
        <v>19</v>
      </c>
      <c r="C6206" t="s">
        <v>623</v>
      </c>
      <c r="D6206" s="2">
        <v>37643</v>
      </c>
      <c r="E6206" t="s">
        <v>28</v>
      </c>
      <c r="F6206">
        <v>12193.1</v>
      </c>
      <c r="G6206">
        <v>112</v>
      </c>
    </row>
    <row r="6207" spans="1:7">
      <c r="A6207" t="s">
        <v>36</v>
      </c>
      <c r="B6207" t="s">
        <v>19</v>
      </c>
      <c r="C6207" t="s">
        <v>624</v>
      </c>
      <c r="D6207" s="2">
        <v>37643</v>
      </c>
      <c r="E6207" t="s">
        <v>28</v>
      </c>
      <c r="F6207">
        <v>12017.8</v>
      </c>
      <c r="G6207">
        <v>654</v>
      </c>
    </row>
    <row r="6208" spans="1:7">
      <c r="A6208" t="s">
        <v>36</v>
      </c>
      <c r="B6208" t="s">
        <v>19</v>
      </c>
      <c r="C6208" t="s">
        <v>624</v>
      </c>
      <c r="D6208" s="2">
        <v>37643</v>
      </c>
      <c r="E6208" t="s">
        <v>28</v>
      </c>
      <c r="F6208">
        <v>12486.8</v>
      </c>
      <c r="G6208">
        <v>654</v>
      </c>
    </row>
    <row r="6209" spans="1:7">
      <c r="A6209" t="s">
        <v>36</v>
      </c>
      <c r="B6209" t="s">
        <v>19</v>
      </c>
      <c r="C6209" t="s">
        <v>634</v>
      </c>
      <c r="D6209" s="2">
        <v>37643</v>
      </c>
      <c r="E6209" t="s">
        <v>28</v>
      </c>
      <c r="F6209">
        <v>12025.3</v>
      </c>
      <c r="G6209">
        <v>224</v>
      </c>
    </row>
    <row r="6210" spans="1:7">
      <c r="A6210" t="s">
        <v>36</v>
      </c>
      <c r="B6210" t="s">
        <v>19</v>
      </c>
      <c r="C6210" t="s">
        <v>625</v>
      </c>
      <c r="D6210" s="2">
        <v>37643</v>
      </c>
      <c r="E6210" t="s">
        <v>28</v>
      </c>
      <c r="F6210">
        <v>12492.7</v>
      </c>
      <c r="G6210">
        <v>224</v>
      </c>
    </row>
    <row r="6211" spans="1:7">
      <c r="A6211" t="s">
        <v>36</v>
      </c>
      <c r="B6211" t="s">
        <v>19</v>
      </c>
      <c r="C6211" t="s">
        <v>635</v>
      </c>
      <c r="D6211" s="2">
        <v>37643</v>
      </c>
      <c r="E6211" t="s">
        <v>28</v>
      </c>
      <c r="F6211">
        <v>12423.2</v>
      </c>
      <c r="G6211">
        <v>243</v>
      </c>
    </row>
    <row r="6212" spans="1:7">
      <c r="A6212" t="s">
        <v>36</v>
      </c>
      <c r="B6212" t="s">
        <v>19</v>
      </c>
      <c r="C6212" t="s">
        <v>636</v>
      </c>
      <c r="D6212" s="2">
        <v>37643</v>
      </c>
      <c r="E6212" t="s">
        <v>28</v>
      </c>
      <c r="F6212">
        <v>12342.1</v>
      </c>
      <c r="G6212">
        <v>149</v>
      </c>
    </row>
    <row r="6213" spans="1:7">
      <c r="A6213" t="s">
        <v>36</v>
      </c>
      <c r="B6213" t="s">
        <v>19</v>
      </c>
      <c r="C6213" t="s">
        <v>665</v>
      </c>
      <c r="D6213" s="2">
        <v>37643</v>
      </c>
      <c r="E6213" t="s">
        <v>28</v>
      </c>
      <c r="F6213">
        <v>12233.2</v>
      </c>
      <c r="G6213">
        <v>280</v>
      </c>
    </row>
    <row r="6214" spans="1:7">
      <c r="A6214" t="s">
        <v>36</v>
      </c>
      <c r="B6214" t="s">
        <v>22</v>
      </c>
      <c r="C6214" t="s">
        <v>638</v>
      </c>
      <c r="D6214" s="2">
        <v>37643</v>
      </c>
      <c r="E6214" t="s">
        <v>28</v>
      </c>
      <c r="F6214">
        <v>12496.3</v>
      </c>
      <c r="G6214">
        <v>224</v>
      </c>
    </row>
    <row r="6215" spans="1:7">
      <c r="A6215" t="s">
        <v>36</v>
      </c>
      <c r="B6215" t="s">
        <v>22</v>
      </c>
      <c r="C6215" t="s">
        <v>638</v>
      </c>
      <c r="D6215" s="2">
        <v>37643</v>
      </c>
      <c r="E6215" t="s">
        <v>28</v>
      </c>
      <c r="F6215">
        <v>12365.1</v>
      </c>
      <c r="G6215">
        <v>224</v>
      </c>
    </row>
    <row r="6216" spans="1:7">
      <c r="A6216" t="s">
        <v>36</v>
      </c>
      <c r="B6216" t="s">
        <v>22</v>
      </c>
      <c r="C6216" t="s">
        <v>649</v>
      </c>
      <c r="D6216" s="2">
        <v>37643</v>
      </c>
      <c r="E6216" t="s">
        <v>28</v>
      </c>
      <c r="F6216">
        <v>12359.3</v>
      </c>
      <c r="G6216">
        <v>261</v>
      </c>
    </row>
    <row r="6217" spans="1:7">
      <c r="A6217" t="s">
        <v>36</v>
      </c>
      <c r="B6217" t="s">
        <v>22</v>
      </c>
      <c r="C6217" t="s">
        <v>626</v>
      </c>
      <c r="D6217" s="2">
        <v>37643</v>
      </c>
      <c r="E6217" t="s">
        <v>28</v>
      </c>
      <c r="F6217">
        <v>12300.7</v>
      </c>
      <c r="G6217">
        <v>224</v>
      </c>
    </row>
    <row r="6218" spans="1:7">
      <c r="A6218" t="s">
        <v>36</v>
      </c>
      <c r="B6218" t="s">
        <v>22</v>
      </c>
      <c r="C6218" t="s">
        <v>621</v>
      </c>
      <c r="D6218" s="2">
        <v>37643</v>
      </c>
      <c r="E6218" t="s">
        <v>28</v>
      </c>
      <c r="F6218">
        <v>12225.3</v>
      </c>
      <c r="G6218">
        <v>448</v>
      </c>
    </row>
    <row r="6219" spans="1:7">
      <c r="A6219" t="s">
        <v>36</v>
      </c>
      <c r="B6219" t="s">
        <v>22</v>
      </c>
      <c r="C6219" t="s">
        <v>628</v>
      </c>
      <c r="D6219" s="2">
        <v>37643</v>
      </c>
      <c r="E6219" t="s">
        <v>28</v>
      </c>
      <c r="F6219">
        <v>12276.5</v>
      </c>
      <c r="G6219">
        <v>448</v>
      </c>
    </row>
    <row r="6220" spans="1:7">
      <c r="A6220" t="s">
        <v>36</v>
      </c>
      <c r="B6220" t="s">
        <v>22</v>
      </c>
      <c r="C6220" t="s">
        <v>666</v>
      </c>
      <c r="D6220" s="2">
        <v>37643</v>
      </c>
      <c r="E6220" t="s">
        <v>28</v>
      </c>
      <c r="F6220">
        <v>12253.2</v>
      </c>
      <c r="G6220">
        <v>186</v>
      </c>
    </row>
    <row r="6221" spans="1:7">
      <c r="A6221" t="s">
        <v>36</v>
      </c>
      <c r="B6221" t="s">
        <v>22</v>
      </c>
      <c r="C6221" t="s">
        <v>662</v>
      </c>
      <c r="D6221" s="2">
        <v>37643</v>
      </c>
      <c r="E6221" t="s">
        <v>28</v>
      </c>
      <c r="F6221">
        <v>12104.9</v>
      </c>
      <c r="G6221">
        <v>224</v>
      </c>
    </row>
    <row r="6222" spans="1:7">
      <c r="A6222" t="s">
        <v>36</v>
      </c>
      <c r="B6222" t="s">
        <v>22</v>
      </c>
      <c r="C6222" t="s">
        <v>643</v>
      </c>
      <c r="D6222" s="2">
        <v>37643</v>
      </c>
      <c r="E6222" t="s">
        <v>28</v>
      </c>
      <c r="F6222">
        <v>12083.5</v>
      </c>
      <c r="G6222">
        <v>186</v>
      </c>
    </row>
    <row r="6223" spans="1:7">
      <c r="A6223" t="s">
        <v>36</v>
      </c>
      <c r="B6223" t="s">
        <v>22</v>
      </c>
      <c r="C6223" t="s">
        <v>662</v>
      </c>
      <c r="D6223" s="2">
        <v>37643</v>
      </c>
      <c r="E6223" t="s">
        <v>28</v>
      </c>
      <c r="F6223">
        <v>12369.7</v>
      </c>
      <c r="G6223">
        <v>37</v>
      </c>
    </row>
    <row r="6224" spans="1:7">
      <c r="A6224" t="s">
        <v>36</v>
      </c>
      <c r="B6224" t="s">
        <v>19</v>
      </c>
      <c r="C6224" t="s">
        <v>625</v>
      </c>
      <c r="D6224" s="2">
        <v>37643</v>
      </c>
      <c r="E6224" t="s">
        <v>28</v>
      </c>
      <c r="F6224">
        <v>12053.8</v>
      </c>
      <c r="G6224">
        <v>411</v>
      </c>
    </row>
    <row r="6225" spans="1:7">
      <c r="A6225" t="s">
        <v>36</v>
      </c>
      <c r="B6225" t="s">
        <v>22</v>
      </c>
      <c r="C6225" t="s">
        <v>640</v>
      </c>
      <c r="D6225" s="2">
        <v>37643</v>
      </c>
      <c r="E6225" t="s">
        <v>28</v>
      </c>
      <c r="F6225">
        <v>12255.2</v>
      </c>
      <c r="G6225">
        <v>448</v>
      </c>
    </row>
    <row r="6226" spans="1:7">
      <c r="A6226" t="s">
        <v>36</v>
      </c>
      <c r="B6226" t="s">
        <v>8</v>
      </c>
      <c r="C6226" t="s">
        <v>629</v>
      </c>
      <c r="D6226" s="2">
        <v>37643</v>
      </c>
      <c r="E6226" t="s">
        <v>28</v>
      </c>
      <c r="F6226">
        <v>12003.6</v>
      </c>
      <c r="G6226">
        <v>373</v>
      </c>
    </row>
    <row r="6227" spans="1:7">
      <c r="A6227" t="s">
        <v>36</v>
      </c>
      <c r="B6227" t="s">
        <v>8</v>
      </c>
      <c r="C6227" t="s">
        <v>646</v>
      </c>
      <c r="D6227" s="2">
        <v>37643</v>
      </c>
      <c r="E6227" t="s">
        <v>28</v>
      </c>
      <c r="F6227">
        <v>12080.1</v>
      </c>
      <c r="G6227">
        <v>224</v>
      </c>
    </row>
    <row r="6228" spans="1:7">
      <c r="A6228" t="s">
        <v>36</v>
      </c>
      <c r="B6228" t="s">
        <v>19</v>
      </c>
      <c r="C6228" t="s">
        <v>632</v>
      </c>
      <c r="D6228" s="2">
        <v>37643</v>
      </c>
      <c r="E6228" t="s">
        <v>28</v>
      </c>
      <c r="F6228">
        <v>12273.1</v>
      </c>
      <c r="G6228">
        <v>224</v>
      </c>
    </row>
    <row r="6229" spans="1:7">
      <c r="A6229" t="s">
        <v>36</v>
      </c>
      <c r="B6229" t="s">
        <v>19</v>
      </c>
      <c r="C6229" t="s">
        <v>647</v>
      </c>
      <c r="D6229" s="2">
        <v>37643</v>
      </c>
      <c r="E6229" t="s">
        <v>28</v>
      </c>
      <c r="F6229">
        <v>12058.6</v>
      </c>
      <c r="G6229">
        <v>224</v>
      </c>
    </row>
    <row r="6230" spans="1:7">
      <c r="A6230" t="s">
        <v>36</v>
      </c>
      <c r="B6230" t="s">
        <v>19</v>
      </c>
      <c r="C6230" t="s">
        <v>633</v>
      </c>
      <c r="D6230" s="2">
        <v>37643</v>
      </c>
      <c r="E6230" t="s">
        <v>28</v>
      </c>
      <c r="F6230">
        <v>12043.7</v>
      </c>
      <c r="G6230">
        <v>224</v>
      </c>
    </row>
    <row r="6231" spans="1:7">
      <c r="A6231" t="s">
        <v>36</v>
      </c>
      <c r="B6231" t="s">
        <v>19</v>
      </c>
      <c r="C6231" t="s">
        <v>624</v>
      </c>
      <c r="D6231" s="2">
        <v>37643</v>
      </c>
      <c r="E6231" t="s">
        <v>28</v>
      </c>
      <c r="F6231">
        <v>12036.3</v>
      </c>
      <c r="G6231">
        <v>149</v>
      </c>
    </row>
    <row r="6232" spans="1:7">
      <c r="A6232" t="s">
        <v>36</v>
      </c>
      <c r="B6232" t="s">
        <v>19</v>
      </c>
      <c r="C6232" t="s">
        <v>624</v>
      </c>
      <c r="D6232" s="2">
        <v>37643</v>
      </c>
      <c r="E6232" t="s">
        <v>28</v>
      </c>
      <c r="F6232">
        <v>12450.3</v>
      </c>
      <c r="G6232">
        <v>149</v>
      </c>
    </row>
    <row r="6233" spans="1:7">
      <c r="A6233" t="s">
        <v>36</v>
      </c>
      <c r="B6233" t="s">
        <v>19</v>
      </c>
      <c r="C6233" t="s">
        <v>634</v>
      </c>
      <c r="D6233" s="2">
        <v>37643</v>
      </c>
      <c r="E6233" t="s">
        <v>28</v>
      </c>
      <c r="F6233">
        <v>12196.1</v>
      </c>
      <c r="G6233">
        <v>916</v>
      </c>
    </row>
    <row r="6234" spans="1:7">
      <c r="A6234" t="s">
        <v>36</v>
      </c>
      <c r="B6234" t="s">
        <v>19</v>
      </c>
      <c r="C6234" t="s">
        <v>636</v>
      </c>
      <c r="D6234" s="2">
        <v>37643</v>
      </c>
      <c r="E6234" t="s">
        <v>28</v>
      </c>
      <c r="F6234">
        <v>12313.8</v>
      </c>
      <c r="G6234">
        <v>149</v>
      </c>
    </row>
    <row r="6235" spans="1:7">
      <c r="A6235" t="s">
        <v>36</v>
      </c>
      <c r="B6235" t="s">
        <v>22</v>
      </c>
      <c r="C6235" t="s">
        <v>637</v>
      </c>
      <c r="D6235" s="2">
        <v>37643</v>
      </c>
      <c r="E6235" t="s">
        <v>28</v>
      </c>
      <c r="F6235">
        <v>12469.9</v>
      </c>
      <c r="G6235">
        <v>224</v>
      </c>
    </row>
    <row r="6236" spans="1:7">
      <c r="A6236" t="s">
        <v>36</v>
      </c>
      <c r="B6236" t="s">
        <v>22</v>
      </c>
      <c r="C6236" t="s">
        <v>638</v>
      </c>
      <c r="D6236" s="2">
        <v>37643</v>
      </c>
      <c r="E6236" t="s">
        <v>28</v>
      </c>
      <c r="F6236">
        <v>12339.3</v>
      </c>
      <c r="G6236">
        <v>448</v>
      </c>
    </row>
    <row r="6237" spans="1:7">
      <c r="A6237" t="s">
        <v>36</v>
      </c>
      <c r="B6237" t="s">
        <v>22</v>
      </c>
      <c r="C6237" t="s">
        <v>638</v>
      </c>
      <c r="D6237" s="2">
        <v>37643</v>
      </c>
      <c r="E6237" t="s">
        <v>28</v>
      </c>
      <c r="F6237">
        <v>12053.9</v>
      </c>
      <c r="G6237">
        <v>448</v>
      </c>
    </row>
    <row r="6238" spans="1:7">
      <c r="A6238" t="s">
        <v>36</v>
      </c>
      <c r="B6238" t="s">
        <v>22</v>
      </c>
      <c r="C6238" t="s">
        <v>668</v>
      </c>
      <c r="D6238" s="2">
        <v>37643</v>
      </c>
      <c r="E6238" t="s">
        <v>28</v>
      </c>
      <c r="F6238">
        <v>12247.5</v>
      </c>
      <c r="G6238">
        <v>186</v>
      </c>
    </row>
    <row r="6239" spans="1:7">
      <c r="A6239" t="s">
        <v>36</v>
      </c>
      <c r="B6239" t="s">
        <v>22</v>
      </c>
      <c r="C6239" t="s">
        <v>644</v>
      </c>
      <c r="D6239" s="2">
        <v>37643</v>
      </c>
      <c r="E6239" t="s">
        <v>28</v>
      </c>
      <c r="F6239">
        <v>12409.1</v>
      </c>
      <c r="G6239">
        <v>1103</v>
      </c>
    </row>
    <row r="6240" spans="1:7">
      <c r="A6240" t="s">
        <v>36</v>
      </c>
      <c r="B6240" t="s">
        <v>22</v>
      </c>
      <c r="C6240" t="s">
        <v>645</v>
      </c>
      <c r="D6240" s="2">
        <v>37643</v>
      </c>
      <c r="E6240" t="s">
        <v>28</v>
      </c>
      <c r="F6240">
        <v>12137.6</v>
      </c>
      <c r="G6240">
        <v>1103</v>
      </c>
    </row>
    <row r="6241" spans="1:7">
      <c r="A6241" t="s">
        <v>36</v>
      </c>
      <c r="B6241" t="s">
        <v>22</v>
      </c>
      <c r="C6241" t="s">
        <v>650</v>
      </c>
      <c r="D6241" s="2">
        <v>37643</v>
      </c>
      <c r="E6241" t="s">
        <v>28</v>
      </c>
      <c r="F6241">
        <v>12168.5</v>
      </c>
      <c r="G6241">
        <v>1253</v>
      </c>
    </row>
    <row r="6242" spans="1:7">
      <c r="A6242" t="s">
        <v>36</v>
      </c>
      <c r="B6242" t="s">
        <v>22</v>
      </c>
      <c r="C6242" t="s">
        <v>654</v>
      </c>
      <c r="D6242" s="2">
        <v>37643</v>
      </c>
      <c r="E6242" t="s">
        <v>28</v>
      </c>
      <c r="F6242">
        <v>12155.8</v>
      </c>
      <c r="G6242">
        <v>224</v>
      </c>
    </row>
    <row r="6243" spans="1:7">
      <c r="A6243" t="s">
        <v>36</v>
      </c>
      <c r="B6243" t="s">
        <v>22</v>
      </c>
      <c r="C6243" t="s">
        <v>656</v>
      </c>
      <c r="D6243" s="2">
        <v>37643</v>
      </c>
      <c r="E6243" t="s">
        <v>28</v>
      </c>
      <c r="F6243">
        <v>12126.7</v>
      </c>
      <c r="G6243">
        <v>1253</v>
      </c>
    </row>
    <row r="6244" spans="1:7">
      <c r="A6244" t="s">
        <v>36</v>
      </c>
      <c r="B6244" t="s">
        <v>22</v>
      </c>
      <c r="C6244" t="s">
        <v>657</v>
      </c>
      <c r="D6244" s="2">
        <v>37643</v>
      </c>
      <c r="E6244" t="s">
        <v>28</v>
      </c>
      <c r="F6244">
        <v>12342.6</v>
      </c>
      <c r="G6244">
        <v>261</v>
      </c>
    </row>
    <row r="6245" spans="1:7">
      <c r="A6245" t="s">
        <v>36</v>
      </c>
      <c r="B6245" t="s">
        <v>22</v>
      </c>
      <c r="C6245" t="s">
        <v>660</v>
      </c>
      <c r="D6245" s="2">
        <v>37643</v>
      </c>
      <c r="E6245" t="s">
        <v>28</v>
      </c>
      <c r="F6245">
        <v>12219.9</v>
      </c>
      <c r="G6245">
        <v>224</v>
      </c>
    </row>
    <row r="6246" spans="1:7">
      <c r="A6246" t="s">
        <v>36</v>
      </c>
      <c r="B6246" t="s">
        <v>22</v>
      </c>
      <c r="C6246" t="s">
        <v>627</v>
      </c>
      <c r="D6246" s="2">
        <v>37643</v>
      </c>
      <c r="E6246" t="s">
        <v>28</v>
      </c>
      <c r="F6246">
        <v>12260.5</v>
      </c>
      <c r="G6246">
        <v>280</v>
      </c>
    </row>
    <row r="6247" spans="1:7">
      <c r="A6247" t="s">
        <v>36</v>
      </c>
      <c r="B6247" t="s">
        <v>22</v>
      </c>
      <c r="C6247" t="s">
        <v>642</v>
      </c>
      <c r="D6247" s="2">
        <v>37643</v>
      </c>
      <c r="E6247" t="s">
        <v>28</v>
      </c>
      <c r="F6247">
        <v>12057.9</v>
      </c>
      <c r="G6247">
        <v>186</v>
      </c>
    </row>
    <row r="6248" spans="1:7">
      <c r="A6248" t="s">
        <v>36</v>
      </c>
      <c r="B6248" t="s">
        <v>22</v>
      </c>
      <c r="C6248" t="s">
        <v>666</v>
      </c>
      <c r="D6248" s="2">
        <v>37643</v>
      </c>
      <c r="E6248" t="s">
        <v>28</v>
      </c>
      <c r="F6248">
        <v>12430.7</v>
      </c>
      <c r="G6248">
        <v>560</v>
      </c>
    </row>
    <row r="6249" spans="1:7">
      <c r="A6249" t="s">
        <v>36</v>
      </c>
      <c r="B6249" t="s">
        <v>22</v>
      </c>
      <c r="C6249" t="s">
        <v>643</v>
      </c>
      <c r="D6249" s="2">
        <v>37643</v>
      </c>
      <c r="E6249" t="s">
        <v>28</v>
      </c>
      <c r="F6249">
        <v>12244.8</v>
      </c>
      <c r="G6249">
        <v>186</v>
      </c>
    </row>
    <row r="6250" spans="1:7">
      <c r="A6250" t="s">
        <v>36</v>
      </c>
      <c r="B6250" t="s">
        <v>8</v>
      </c>
      <c r="C6250" t="s">
        <v>630</v>
      </c>
      <c r="D6250" s="2">
        <v>37643</v>
      </c>
      <c r="E6250" t="s">
        <v>28</v>
      </c>
      <c r="F6250">
        <v>12270.1</v>
      </c>
      <c r="G6250">
        <v>373</v>
      </c>
    </row>
    <row r="6251" spans="1:7">
      <c r="A6251" t="s">
        <v>36</v>
      </c>
      <c r="B6251" t="s">
        <v>8</v>
      </c>
      <c r="C6251" t="s">
        <v>630</v>
      </c>
      <c r="D6251" s="2">
        <v>37643</v>
      </c>
      <c r="E6251" t="s">
        <v>28</v>
      </c>
      <c r="F6251">
        <v>12396.3</v>
      </c>
      <c r="G6251">
        <v>0</v>
      </c>
    </row>
    <row r="6252" spans="1:7">
      <c r="A6252" t="s">
        <v>36</v>
      </c>
      <c r="B6252" t="s">
        <v>22</v>
      </c>
      <c r="C6252" t="s">
        <v>648</v>
      </c>
      <c r="D6252" s="2">
        <v>37643</v>
      </c>
      <c r="E6252" t="s">
        <v>28</v>
      </c>
      <c r="F6252">
        <v>12043.1</v>
      </c>
      <c r="G6252">
        <v>373</v>
      </c>
    </row>
    <row r="6253" spans="1:7">
      <c r="A6253" t="s">
        <v>36</v>
      </c>
      <c r="B6253" t="s">
        <v>22</v>
      </c>
      <c r="C6253" t="s">
        <v>638</v>
      </c>
      <c r="D6253" s="2">
        <v>37643</v>
      </c>
      <c r="E6253" t="s">
        <v>28</v>
      </c>
      <c r="F6253">
        <v>12026.8</v>
      </c>
      <c r="G6253">
        <v>766</v>
      </c>
    </row>
    <row r="6254" spans="1:7">
      <c r="A6254" t="s">
        <v>36</v>
      </c>
      <c r="B6254" t="s">
        <v>22</v>
      </c>
      <c r="C6254" t="s">
        <v>638</v>
      </c>
      <c r="D6254" s="2">
        <v>37643</v>
      </c>
      <c r="E6254" t="s">
        <v>28</v>
      </c>
      <c r="F6254">
        <v>12413.8</v>
      </c>
      <c r="G6254">
        <v>766</v>
      </c>
    </row>
    <row r="6255" spans="1:7">
      <c r="A6255" t="s">
        <v>36</v>
      </c>
      <c r="B6255" t="s">
        <v>22</v>
      </c>
      <c r="C6255" t="s">
        <v>651</v>
      </c>
      <c r="D6255" s="2">
        <v>37643</v>
      </c>
      <c r="E6255" t="s">
        <v>28</v>
      </c>
      <c r="F6255">
        <v>12241.7</v>
      </c>
      <c r="G6255">
        <v>1159</v>
      </c>
    </row>
    <row r="6256" spans="1:7">
      <c r="A6256" t="s">
        <v>36</v>
      </c>
      <c r="B6256" t="s">
        <v>22</v>
      </c>
      <c r="C6256" t="s">
        <v>652</v>
      </c>
      <c r="D6256" s="2">
        <v>37643</v>
      </c>
      <c r="E6256" t="s">
        <v>28</v>
      </c>
      <c r="F6256">
        <v>12371.1</v>
      </c>
      <c r="G6256">
        <v>673</v>
      </c>
    </row>
    <row r="6257" spans="1:7">
      <c r="A6257" t="s">
        <v>36</v>
      </c>
      <c r="B6257" t="s">
        <v>22</v>
      </c>
      <c r="C6257" t="s">
        <v>639</v>
      </c>
      <c r="D6257" s="2">
        <v>37643</v>
      </c>
      <c r="E6257" t="s">
        <v>28</v>
      </c>
      <c r="F6257">
        <v>12167.6</v>
      </c>
      <c r="G6257">
        <v>1870</v>
      </c>
    </row>
    <row r="6258" spans="1:7">
      <c r="A6258" t="s">
        <v>36</v>
      </c>
      <c r="B6258" t="s">
        <v>22</v>
      </c>
      <c r="C6258" t="s">
        <v>655</v>
      </c>
      <c r="D6258" s="2">
        <v>37643</v>
      </c>
      <c r="E6258" t="s">
        <v>28</v>
      </c>
      <c r="F6258">
        <v>12138.5</v>
      </c>
      <c r="G6258">
        <v>1159</v>
      </c>
    </row>
    <row r="6259" spans="1:7">
      <c r="A6259" t="s">
        <v>36</v>
      </c>
      <c r="B6259" t="s">
        <v>22</v>
      </c>
      <c r="C6259" t="s">
        <v>658</v>
      </c>
      <c r="D6259" s="2">
        <v>37643</v>
      </c>
      <c r="E6259" t="s">
        <v>28</v>
      </c>
      <c r="F6259">
        <v>12247.2</v>
      </c>
      <c r="G6259">
        <v>411</v>
      </c>
    </row>
    <row r="6260" spans="1:7">
      <c r="A6260" t="s">
        <v>36</v>
      </c>
      <c r="B6260" t="s">
        <v>22</v>
      </c>
      <c r="C6260" t="s">
        <v>621</v>
      </c>
      <c r="D6260" s="2">
        <v>37643</v>
      </c>
      <c r="E6260" t="s">
        <v>28</v>
      </c>
      <c r="F6260">
        <v>12187.6</v>
      </c>
      <c r="G6260">
        <v>373</v>
      </c>
    </row>
    <row r="6261" spans="1:7">
      <c r="A6261" t="s">
        <v>36</v>
      </c>
      <c r="B6261" t="s">
        <v>22</v>
      </c>
      <c r="C6261" t="s">
        <v>641</v>
      </c>
      <c r="D6261" s="2">
        <v>37643</v>
      </c>
      <c r="E6261" t="s">
        <v>28</v>
      </c>
      <c r="F6261">
        <v>12493.4</v>
      </c>
      <c r="G6261">
        <v>336</v>
      </c>
    </row>
    <row r="6262" spans="1:7">
      <c r="A6262" t="s">
        <v>36</v>
      </c>
      <c r="B6262" t="s">
        <v>22</v>
      </c>
      <c r="C6262" t="s">
        <v>653</v>
      </c>
      <c r="D6262" s="2">
        <v>37643</v>
      </c>
      <c r="E6262" t="s">
        <v>28</v>
      </c>
      <c r="F6262">
        <v>12446.1</v>
      </c>
      <c r="G6262">
        <v>3684</v>
      </c>
    </row>
    <row r="6263" spans="1:7">
      <c r="A6263" t="s">
        <v>36</v>
      </c>
      <c r="B6263" t="s">
        <v>22</v>
      </c>
      <c r="C6263" t="s">
        <v>653</v>
      </c>
      <c r="D6263" s="2">
        <v>37643</v>
      </c>
      <c r="E6263" t="s">
        <v>28</v>
      </c>
      <c r="F6263">
        <v>12443.1</v>
      </c>
      <c r="G6263">
        <v>3684</v>
      </c>
    </row>
    <row r="6264" spans="1:7">
      <c r="A6264" t="s">
        <v>36</v>
      </c>
      <c r="B6264" t="s">
        <v>8</v>
      </c>
      <c r="C6264" t="s">
        <v>664</v>
      </c>
      <c r="D6264" s="2">
        <v>37643</v>
      </c>
      <c r="E6264" t="s">
        <v>28</v>
      </c>
      <c r="F6264">
        <v>12393.4</v>
      </c>
      <c r="G6264">
        <v>-2468</v>
      </c>
    </row>
    <row r="6265" spans="1:7">
      <c r="A6265" t="s">
        <v>36</v>
      </c>
      <c r="B6265" t="s">
        <v>22</v>
      </c>
      <c r="C6265" t="s">
        <v>626</v>
      </c>
      <c r="D6265" s="2">
        <v>37643</v>
      </c>
      <c r="E6265" t="s">
        <v>28</v>
      </c>
      <c r="F6265">
        <v>12323.2</v>
      </c>
      <c r="G6265">
        <v>-3497</v>
      </c>
    </row>
    <row r="6266" spans="1:7">
      <c r="A6266" t="s">
        <v>36</v>
      </c>
      <c r="B6266" t="s">
        <v>8</v>
      </c>
      <c r="C6266" t="s">
        <v>664</v>
      </c>
      <c r="D6266" s="2">
        <v>37643</v>
      </c>
      <c r="E6266" t="s">
        <v>28</v>
      </c>
      <c r="F6266">
        <v>12070.9</v>
      </c>
      <c r="G6266">
        <v>-2468</v>
      </c>
    </row>
    <row r="6267" spans="1:7">
      <c r="A6267" t="s">
        <v>36</v>
      </c>
      <c r="B6267" t="s">
        <v>8</v>
      </c>
      <c r="C6267" t="s">
        <v>664</v>
      </c>
      <c r="D6267" s="2">
        <v>37643</v>
      </c>
      <c r="E6267" t="s">
        <v>28</v>
      </c>
      <c r="F6267">
        <v>12246.5</v>
      </c>
      <c r="G6267">
        <v>-3909</v>
      </c>
    </row>
    <row r="6268" spans="1:7">
      <c r="A6268" t="s">
        <v>36</v>
      </c>
      <c r="B6268" t="s">
        <v>8</v>
      </c>
      <c r="C6268" t="s">
        <v>664</v>
      </c>
      <c r="D6268" s="2">
        <v>37643</v>
      </c>
      <c r="E6268" t="s">
        <v>28</v>
      </c>
      <c r="F6268">
        <v>12110.6</v>
      </c>
      <c r="G6268">
        <v>-2880</v>
      </c>
    </row>
    <row r="6269" spans="1:7">
      <c r="A6269" t="s">
        <v>36</v>
      </c>
      <c r="B6269" t="s">
        <v>8</v>
      </c>
      <c r="C6269" t="s">
        <v>664</v>
      </c>
      <c r="D6269" s="2">
        <v>37643</v>
      </c>
      <c r="E6269" t="s">
        <v>28</v>
      </c>
      <c r="F6269">
        <v>12241.6</v>
      </c>
      <c r="G6269">
        <v>-598</v>
      </c>
    </row>
    <row r="6270" spans="1:7">
      <c r="A6270" t="s">
        <v>36</v>
      </c>
      <c r="B6270" t="s">
        <v>8</v>
      </c>
      <c r="C6270" t="s">
        <v>664</v>
      </c>
      <c r="D6270" s="2">
        <v>37643</v>
      </c>
      <c r="E6270" t="s">
        <v>28</v>
      </c>
      <c r="F6270">
        <v>12329.1</v>
      </c>
      <c r="G6270">
        <v>-13113</v>
      </c>
    </row>
    <row r="6271" spans="1:7">
      <c r="A6271" t="s">
        <v>36</v>
      </c>
      <c r="B6271" t="s">
        <v>8</v>
      </c>
      <c r="C6271" t="s">
        <v>664</v>
      </c>
      <c r="D6271" s="2">
        <v>37643</v>
      </c>
      <c r="E6271" t="s">
        <v>28</v>
      </c>
      <c r="F6271">
        <v>12238.2</v>
      </c>
      <c r="G6271">
        <v>-4807</v>
      </c>
    </row>
    <row r="6272" spans="1:7">
      <c r="A6272" t="s">
        <v>36</v>
      </c>
      <c r="B6272" t="s">
        <v>22</v>
      </c>
      <c r="C6272" t="s">
        <v>661</v>
      </c>
      <c r="D6272" s="2">
        <v>37643</v>
      </c>
      <c r="E6272" t="s">
        <v>28</v>
      </c>
      <c r="F6272">
        <v>12206.6</v>
      </c>
      <c r="G6272">
        <v>1103</v>
      </c>
    </row>
    <row r="6273" spans="1:7">
      <c r="A6273" t="s">
        <v>36</v>
      </c>
      <c r="B6273" t="s">
        <v>22</v>
      </c>
      <c r="C6273" t="s">
        <v>662</v>
      </c>
      <c r="D6273" s="2">
        <v>37643</v>
      </c>
      <c r="E6273" t="s">
        <v>28</v>
      </c>
      <c r="F6273">
        <v>12243.1</v>
      </c>
      <c r="G6273">
        <v>841</v>
      </c>
    </row>
    <row r="6274" spans="1:7">
      <c r="A6274" t="s">
        <v>36</v>
      </c>
      <c r="B6274" t="s">
        <v>8</v>
      </c>
      <c r="C6274" t="s">
        <v>664</v>
      </c>
      <c r="D6274" s="2">
        <v>37643</v>
      </c>
      <c r="E6274" t="s">
        <v>28</v>
      </c>
      <c r="F6274">
        <v>12203.9</v>
      </c>
      <c r="G6274">
        <v>-4358</v>
      </c>
    </row>
    <row r="6275" spans="1:7">
      <c r="A6275" t="s">
        <v>36</v>
      </c>
      <c r="B6275" t="s">
        <v>22</v>
      </c>
      <c r="C6275" t="s">
        <v>644</v>
      </c>
      <c r="D6275" s="2">
        <v>37643</v>
      </c>
      <c r="E6275" t="s">
        <v>28</v>
      </c>
      <c r="F6275">
        <v>12130.6</v>
      </c>
      <c r="G6275">
        <v>12683</v>
      </c>
    </row>
    <row r="6276" spans="1:7">
      <c r="A6276" t="s">
        <v>36</v>
      </c>
      <c r="B6276" t="s">
        <v>22</v>
      </c>
      <c r="C6276" t="s">
        <v>645</v>
      </c>
      <c r="D6276" s="2">
        <v>37643</v>
      </c>
      <c r="E6276" t="s">
        <v>28</v>
      </c>
      <c r="F6276">
        <v>12235.4</v>
      </c>
      <c r="G6276">
        <v>12683</v>
      </c>
    </row>
    <row r="6277" spans="1:7">
      <c r="A6277" t="s">
        <v>36</v>
      </c>
      <c r="B6277" t="s">
        <v>22</v>
      </c>
      <c r="C6277" t="s">
        <v>650</v>
      </c>
      <c r="D6277" s="2">
        <v>37643</v>
      </c>
      <c r="E6277" t="s">
        <v>28</v>
      </c>
      <c r="F6277">
        <v>12329.1</v>
      </c>
      <c r="G6277">
        <v>13505</v>
      </c>
    </row>
    <row r="6278" spans="1:7">
      <c r="A6278" t="s">
        <v>36</v>
      </c>
      <c r="B6278" t="s">
        <v>22</v>
      </c>
      <c r="C6278" t="s">
        <v>651</v>
      </c>
      <c r="D6278" s="2">
        <v>37643</v>
      </c>
      <c r="E6278" t="s">
        <v>28</v>
      </c>
      <c r="F6278">
        <v>12357.9</v>
      </c>
      <c r="G6278">
        <v>12252</v>
      </c>
    </row>
    <row r="6279" spans="1:7">
      <c r="A6279" t="s">
        <v>36</v>
      </c>
      <c r="B6279" t="s">
        <v>22</v>
      </c>
      <c r="C6279" t="s">
        <v>655</v>
      </c>
      <c r="D6279" s="2">
        <v>37643</v>
      </c>
      <c r="E6279" t="s">
        <v>28</v>
      </c>
      <c r="F6279">
        <v>12263.4</v>
      </c>
      <c r="G6279">
        <v>12252</v>
      </c>
    </row>
    <row r="6280" spans="1:7">
      <c r="A6280" t="s">
        <v>36</v>
      </c>
      <c r="B6280" t="s">
        <v>22</v>
      </c>
      <c r="C6280" t="s">
        <v>656</v>
      </c>
      <c r="D6280" s="2">
        <v>37643</v>
      </c>
      <c r="E6280" t="s">
        <v>28</v>
      </c>
      <c r="F6280">
        <v>12019.6</v>
      </c>
      <c r="G6280">
        <v>13505</v>
      </c>
    </row>
    <row r="6281" spans="1:7">
      <c r="A6281" t="s">
        <v>36</v>
      </c>
      <c r="B6281" t="s">
        <v>22</v>
      </c>
      <c r="C6281" t="s">
        <v>628</v>
      </c>
      <c r="D6281" s="2">
        <v>37643</v>
      </c>
      <c r="E6281" t="s">
        <v>28</v>
      </c>
      <c r="F6281">
        <v>12434.4</v>
      </c>
      <c r="G6281">
        <v>2731</v>
      </c>
    </row>
    <row r="6282" spans="1:7">
      <c r="A6282" t="s">
        <v>36</v>
      </c>
      <c r="B6282" t="s">
        <v>22</v>
      </c>
      <c r="C6282" t="s">
        <v>662</v>
      </c>
      <c r="D6282" s="2">
        <v>37643</v>
      </c>
      <c r="E6282" t="s">
        <v>28</v>
      </c>
      <c r="F6282">
        <v>12342.9</v>
      </c>
      <c r="G6282">
        <v>1384</v>
      </c>
    </row>
    <row r="6283" spans="1:7">
      <c r="A6283" t="s">
        <v>36</v>
      </c>
      <c r="B6283" t="s">
        <v>19</v>
      </c>
      <c r="C6283" t="s">
        <v>624</v>
      </c>
      <c r="D6283" s="2">
        <v>37643</v>
      </c>
      <c r="E6283" t="s">
        <v>28</v>
      </c>
      <c r="F6283">
        <v>12363.6</v>
      </c>
      <c r="G6283">
        <v>3030</v>
      </c>
    </row>
    <row r="6284" spans="1:7">
      <c r="A6284" t="s">
        <v>36</v>
      </c>
      <c r="B6284" t="s">
        <v>19</v>
      </c>
      <c r="C6284" t="s">
        <v>624</v>
      </c>
      <c r="D6284" s="2">
        <v>37643</v>
      </c>
      <c r="E6284" t="s">
        <v>28</v>
      </c>
      <c r="F6284">
        <v>12057.7</v>
      </c>
      <c r="G6284">
        <v>3030</v>
      </c>
    </row>
    <row r="6285" spans="1:7">
      <c r="A6285" t="s">
        <v>36</v>
      </c>
      <c r="B6285" t="s">
        <v>22</v>
      </c>
      <c r="C6285" t="s">
        <v>649</v>
      </c>
      <c r="D6285" s="2">
        <v>37643</v>
      </c>
      <c r="E6285" t="s">
        <v>28</v>
      </c>
      <c r="F6285">
        <v>12209.6</v>
      </c>
      <c r="G6285">
        <v>3797</v>
      </c>
    </row>
    <row r="6286" spans="1:7">
      <c r="A6286" t="s">
        <v>36</v>
      </c>
      <c r="B6286" t="s">
        <v>22</v>
      </c>
      <c r="C6286" t="s">
        <v>639</v>
      </c>
      <c r="D6286" s="2">
        <v>37643</v>
      </c>
      <c r="E6286" t="s">
        <v>28</v>
      </c>
      <c r="F6286">
        <v>12469.4</v>
      </c>
      <c r="G6286">
        <v>2263</v>
      </c>
    </row>
    <row r="6287" spans="1:7">
      <c r="A6287" t="s">
        <v>36</v>
      </c>
      <c r="B6287" t="s">
        <v>22</v>
      </c>
      <c r="C6287" t="s">
        <v>628</v>
      </c>
      <c r="D6287" s="2">
        <v>37643</v>
      </c>
      <c r="E6287" t="s">
        <v>28</v>
      </c>
      <c r="F6287">
        <v>12190.9</v>
      </c>
      <c r="G6287">
        <v>3797</v>
      </c>
    </row>
    <row r="6288" spans="1:7">
      <c r="A6288" t="s">
        <v>36</v>
      </c>
      <c r="B6288" t="s">
        <v>19</v>
      </c>
      <c r="C6288" t="s">
        <v>624</v>
      </c>
      <c r="D6288" s="2">
        <v>37643</v>
      </c>
      <c r="E6288" t="s">
        <v>29</v>
      </c>
      <c r="F6288">
        <v>12437.8</v>
      </c>
      <c r="G6288">
        <v>824</v>
      </c>
    </row>
    <row r="6289" spans="1:7">
      <c r="A6289" t="s">
        <v>36</v>
      </c>
      <c r="B6289" t="s">
        <v>19</v>
      </c>
      <c r="C6289" t="s">
        <v>624</v>
      </c>
      <c r="D6289" s="2">
        <v>37643</v>
      </c>
      <c r="E6289" t="s">
        <v>29</v>
      </c>
      <c r="F6289">
        <v>12228.5</v>
      </c>
      <c r="G6289">
        <v>0</v>
      </c>
    </row>
    <row r="6290" spans="1:7">
      <c r="A6290" t="s">
        <v>36</v>
      </c>
      <c r="B6290" t="s">
        <v>22</v>
      </c>
      <c r="C6290" t="s">
        <v>621</v>
      </c>
      <c r="D6290" s="2">
        <v>37643</v>
      </c>
      <c r="E6290" t="s">
        <v>29</v>
      </c>
      <c r="F6290">
        <v>12249.7</v>
      </c>
      <c r="G6290">
        <v>1033</v>
      </c>
    </row>
    <row r="6291" spans="1:7">
      <c r="A6291" t="s">
        <v>36</v>
      </c>
      <c r="B6291" t="s">
        <v>22</v>
      </c>
      <c r="C6291" t="s">
        <v>666</v>
      </c>
      <c r="D6291" s="2">
        <v>37643</v>
      </c>
      <c r="E6291" t="s">
        <v>29</v>
      </c>
      <c r="F6291">
        <v>12360.3</v>
      </c>
      <c r="G6291">
        <v>905</v>
      </c>
    </row>
    <row r="6292" spans="1:7">
      <c r="A6292" t="s">
        <v>36</v>
      </c>
      <c r="B6292" t="s">
        <v>19</v>
      </c>
      <c r="C6292" t="s">
        <v>624</v>
      </c>
      <c r="D6292" s="2">
        <v>37643</v>
      </c>
      <c r="E6292" t="s">
        <v>29</v>
      </c>
      <c r="F6292">
        <v>12016.8</v>
      </c>
      <c r="G6292">
        <v>351</v>
      </c>
    </row>
    <row r="6293" spans="1:7">
      <c r="A6293" t="s">
        <v>36</v>
      </c>
      <c r="B6293" t="s">
        <v>19</v>
      </c>
      <c r="C6293" t="s">
        <v>624</v>
      </c>
      <c r="D6293" s="2">
        <v>37643</v>
      </c>
      <c r="E6293" t="s">
        <v>29</v>
      </c>
      <c r="F6293">
        <v>12125.7</v>
      </c>
      <c r="G6293">
        <v>351</v>
      </c>
    </row>
    <row r="6294" spans="1:7">
      <c r="A6294" t="s">
        <v>36</v>
      </c>
      <c r="B6294" t="s">
        <v>8</v>
      </c>
      <c r="C6294" t="s">
        <v>629</v>
      </c>
      <c r="D6294" s="2">
        <v>37643</v>
      </c>
      <c r="E6294" t="s">
        <v>29</v>
      </c>
      <c r="F6294">
        <v>12231.5</v>
      </c>
      <c r="G6294">
        <v>905</v>
      </c>
    </row>
    <row r="6295" spans="1:7">
      <c r="A6295" t="s">
        <v>36</v>
      </c>
      <c r="B6295" t="s">
        <v>19</v>
      </c>
      <c r="C6295" t="s">
        <v>625</v>
      </c>
      <c r="D6295" s="2">
        <v>37643</v>
      </c>
      <c r="E6295" t="s">
        <v>29</v>
      </c>
      <c r="F6295">
        <v>12138.4</v>
      </c>
      <c r="G6295">
        <v>905</v>
      </c>
    </row>
    <row r="6296" spans="1:7">
      <c r="A6296" t="s">
        <v>36</v>
      </c>
      <c r="B6296" t="s">
        <v>22</v>
      </c>
      <c r="C6296" t="s">
        <v>667</v>
      </c>
      <c r="D6296" s="2">
        <v>37643</v>
      </c>
      <c r="E6296" t="s">
        <v>29</v>
      </c>
      <c r="F6296">
        <v>12314.5</v>
      </c>
      <c r="G6296">
        <v>1195</v>
      </c>
    </row>
    <row r="6297" spans="1:7">
      <c r="A6297" t="s">
        <v>36</v>
      </c>
      <c r="B6297" t="s">
        <v>19</v>
      </c>
      <c r="C6297" t="s">
        <v>624</v>
      </c>
      <c r="D6297" s="2">
        <v>37643</v>
      </c>
      <c r="E6297" t="s">
        <v>29</v>
      </c>
      <c r="F6297">
        <v>12490.4</v>
      </c>
      <c r="G6297">
        <v>452</v>
      </c>
    </row>
    <row r="6298" spans="1:7">
      <c r="A6298" t="s">
        <v>36</v>
      </c>
      <c r="B6298" t="s">
        <v>19</v>
      </c>
      <c r="C6298" t="s">
        <v>624</v>
      </c>
      <c r="D6298" s="2">
        <v>37643</v>
      </c>
      <c r="E6298" t="s">
        <v>29</v>
      </c>
      <c r="F6298">
        <v>12281.4</v>
      </c>
      <c r="G6298">
        <v>452</v>
      </c>
    </row>
    <row r="6299" spans="1:7">
      <c r="A6299" t="s">
        <v>36</v>
      </c>
      <c r="B6299" t="s">
        <v>22</v>
      </c>
      <c r="C6299" t="s">
        <v>621</v>
      </c>
      <c r="D6299" s="2">
        <v>37643</v>
      </c>
      <c r="E6299" t="s">
        <v>29</v>
      </c>
      <c r="F6299">
        <v>12065.4</v>
      </c>
      <c r="G6299">
        <v>626</v>
      </c>
    </row>
    <row r="6300" spans="1:7">
      <c r="A6300" t="s">
        <v>36</v>
      </c>
      <c r="B6300" t="s">
        <v>22</v>
      </c>
      <c r="C6300" t="s">
        <v>653</v>
      </c>
      <c r="D6300" s="2">
        <v>37643</v>
      </c>
      <c r="E6300" t="s">
        <v>29</v>
      </c>
      <c r="F6300">
        <v>12371.2</v>
      </c>
      <c r="G6300">
        <v>9430</v>
      </c>
    </row>
    <row r="6301" spans="1:7">
      <c r="A6301" t="s">
        <v>36</v>
      </c>
      <c r="B6301" t="s">
        <v>22</v>
      </c>
      <c r="C6301" t="s">
        <v>653</v>
      </c>
      <c r="D6301" s="2">
        <v>37643</v>
      </c>
      <c r="E6301" t="s">
        <v>29</v>
      </c>
      <c r="F6301">
        <v>12232.3</v>
      </c>
      <c r="G6301">
        <v>9430</v>
      </c>
    </row>
    <row r="6302" spans="1:7">
      <c r="A6302" t="s">
        <v>36</v>
      </c>
      <c r="B6302" t="s">
        <v>22</v>
      </c>
      <c r="C6302" t="s">
        <v>666</v>
      </c>
      <c r="D6302" s="2">
        <v>37643</v>
      </c>
      <c r="E6302" t="s">
        <v>29</v>
      </c>
      <c r="F6302">
        <v>12214.6</v>
      </c>
      <c r="G6302">
        <v>747</v>
      </c>
    </row>
    <row r="6303" spans="1:7">
      <c r="A6303" t="s">
        <v>36</v>
      </c>
      <c r="B6303" t="s">
        <v>22</v>
      </c>
      <c r="C6303" t="s">
        <v>627</v>
      </c>
      <c r="D6303" s="2">
        <v>37643</v>
      </c>
      <c r="E6303" t="s">
        <v>29</v>
      </c>
      <c r="F6303">
        <v>12406.5</v>
      </c>
      <c r="G6303">
        <v>1078</v>
      </c>
    </row>
    <row r="6304" spans="1:7">
      <c r="A6304" t="s">
        <v>36</v>
      </c>
      <c r="B6304" t="s">
        <v>19</v>
      </c>
      <c r="C6304" t="s">
        <v>636</v>
      </c>
      <c r="D6304" s="2">
        <v>37643</v>
      </c>
      <c r="E6304" t="s">
        <v>29</v>
      </c>
      <c r="F6304">
        <v>12058.8</v>
      </c>
      <c r="G6304">
        <v>2376</v>
      </c>
    </row>
    <row r="6305" spans="1:7">
      <c r="A6305" t="s">
        <v>36</v>
      </c>
      <c r="B6305" t="s">
        <v>22</v>
      </c>
      <c r="C6305" t="s">
        <v>639</v>
      </c>
      <c r="D6305" s="2">
        <v>37643</v>
      </c>
      <c r="E6305" t="s">
        <v>29</v>
      </c>
      <c r="F6305">
        <v>12427.7</v>
      </c>
      <c r="G6305">
        <v>4132</v>
      </c>
    </row>
    <row r="6306" spans="1:7">
      <c r="A6306" t="s">
        <v>36</v>
      </c>
      <c r="B6306" t="s">
        <v>22</v>
      </c>
      <c r="C6306" t="s">
        <v>643</v>
      </c>
      <c r="D6306" s="2">
        <v>37643</v>
      </c>
      <c r="E6306" t="s">
        <v>29</v>
      </c>
      <c r="F6306">
        <v>12176.4</v>
      </c>
      <c r="G6306">
        <v>1674</v>
      </c>
    </row>
    <row r="6307" spans="1:7">
      <c r="A6307" t="s">
        <v>36</v>
      </c>
      <c r="B6307" t="s">
        <v>19</v>
      </c>
      <c r="C6307" t="s">
        <v>634</v>
      </c>
      <c r="D6307" s="2">
        <v>37643</v>
      </c>
      <c r="E6307" t="s">
        <v>29</v>
      </c>
      <c r="F6307">
        <v>12140.3</v>
      </c>
      <c r="G6307">
        <v>2504</v>
      </c>
    </row>
    <row r="6308" spans="1:7">
      <c r="A6308" t="s">
        <v>36</v>
      </c>
      <c r="B6308" t="s">
        <v>19</v>
      </c>
      <c r="C6308" t="s">
        <v>635</v>
      </c>
      <c r="D6308" s="2">
        <v>37643</v>
      </c>
      <c r="E6308" t="s">
        <v>29</v>
      </c>
      <c r="F6308">
        <v>12019.4</v>
      </c>
      <c r="G6308">
        <v>2952</v>
      </c>
    </row>
    <row r="6309" spans="1:7">
      <c r="A6309" t="s">
        <v>36</v>
      </c>
      <c r="B6309" t="s">
        <v>22</v>
      </c>
      <c r="C6309" t="s">
        <v>638</v>
      </c>
      <c r="D6309" s="2">
        <v>37643</v>
      </c>
      <c r="E6309" t="s">
        <v>29</v>
      </c>
      <c r="F6309">
        <v>12256.3</v>
      </c>
      <c r="G6309">
        <v>1816</v>
      </c>
    </row>
    <row r="6310" spans="1:7">
      <c r="A6310" t="s">
        <v>36</v>
      </c>
      <c r="B6310" t="s">
        <v>22</v>
      </c>
      <c r="C6310" t="s">
        <v>638</v>
      </c>
      <c r="D6310" s="2">
        <v>37643</v>
      </c>
      <c r="E6310" t="s">
        <v>29</v>
      </c>
      <c r="F6310">
        <v>12204.4</v>
      </c>
      <c r="G6310">
        <v>1816</v>
      </c>
    </row>
    <row r="6311" spans="1:7">
      <c r="A6311" t="s">
        <v>36</v>
      </c>
      <c r="B6311" t="s">
        <v>19</v>
      </c>
      <c r="C6311" t="s">
        <v>623</v>
      </c>
      <c r="D6311" s="2">
        <v>37643</v>
      </c>
      <c r="E6311" t="s">
        <v>29</v>
      </c>
      <c r="F6311">
        <v>12243.2</v>
      </c>
      <c r="G6311">
        <v>1343</v>
      </c>
    </row>
    <row r="6312" spans="1:7">
      <c r="A6312" t="s">
        <v>36</v>
      </c>
      <c r="B6312" t="s">
        <v>22</v>
      </c>
      <c r="C6312" t="s">
        <v>640</v>
      </c>
      <c r="D6312" s="2">
        <v>37643</v>
      </c>
      <c r="E6312" t="s">
        <v>29</v>
      </c>
      <c r="F6312">
        <v>12255.9</v>
      </c>
      <c r="G6312">
        <v>2376</v>
      </c>
    </row>
    <row r="6313" spans="1:7">
      <c r="A6313" t="s">
        <v>36</v>
      </c>
      <c r="B6313" t="s">
        <v>22</v>
      </c>
      <c r="C6313" t="s">
        <v>639</v>
      </c>
      <c r="D6313" s="2">
        <v>37643</v>
      </c>
      <c r="E6313" t="s">
        <v>29</v>
      </c>
      <c r="F6313">
        <v>12467.3</v>
      </c>
      <c r="G6313">
        <v>1185</v>
      </c>
    </row>
    <row r="6314" spans="1:7">
      <c r="A6314" t="s">
        <v>36</v>
      </c>
      <c r="B6314" t="s">
        <v>19</v>
      </c>
      <c r="C6314" t="s">
        <v>624</v>
      </c>
      <c r="D6314" s="2">
        <v>37643</v>
      </c>
      <c r="E6314" t="s">
        <v>29</v>
      </c>
      <c r="F6314">
        <v>12069.4</v>
      </c>
      <c r="G6314">
        <v>1465</v>
      </c>
    </row>
    <row r="6315" spans="1:7">
      <c r="A6315" t="s">
        <v>36</v>
      </c>
      <c r="B6315" t="s">
        <v>19</v>
      </c>
      <c r="C6315" t="s">
        <v>624</v>
      </c>
      <c r="D6315" s="2">
        <v>37643</v>
      </c>
      <c r="E6315" t="s">
        <v>29</v>
      </c>
      <c r="F6315">
        <v>12254.3</v>
      </c>
      <c r="G6315">
        <v>1465</v>
      </c>
    </row>
    <row r="6316" spans="1:7">
      <c r="A6316" t="s">
        <v>36</v>
      </c>
      <c r="B6316" t="s">
        <v>19</v>
      </c>
      <c r="C6316" t="s">
        <v>634</v>
      </c>
      <c r="D6316" s="2">
        <v>37643</v>
      </c>
      <c r="E6316" t="s">
        <v>29</v>
      </c>
      <c r="F6316">
        <v>12103.1</v>
      </c>
      <c r="G6316">
        <v>1557</v>
      </c>
    </row>
    <row r="6317" spans="1:7">
      <c r="A6317" t="s">
        <v>36</v>
      </c>
      <c r="B6317" t="s">
        <v>22</v>
      </c>
      <c r="C6317" t="s">
        <v>657</v>
      </c>
      <c r="D6317" s="2">
        <v>37643</v>
      </c>
      <c r="E6317" t="s">
        <v>29</v>
      </c>
      <c r="F6317">
        <v>12300.4</v>
      </c>
      <c r="G6317">
        <v>2249</v>
      </c>
    </row>
    <row r="6318" spans="1:7">
      <c r="A6318" t="s">
        <v>36</v>
      </c>
      <c r="B6318" t="s">
        <v>22</v>
      </c>
      <c r="C6318" t="s">
        <v>658</v>
      </c>
      <c r="D6318" s="2">
        <v>37643</v>
      </c>
      <c r="E6318" t="s">
        <v>29</v>
      </c>
      <c r="F6318">
        <v>12133.7</v>
      </c>
      <c r="G6318">
        <v>2249</v>
      </c>
    </row>
    <row r="6319" spans="1:7">
      <c r="A6319" t="s">
        <v>36</v>
      </c>
      <c r="B6319" t="s">
        <v>19</v>
      </c>
      <c r="C6319" t="s">
        <v>622</v>
      </c>
      <c r="D6319" s="2">
        <v>37643</v>
      </c>
      <c r="E6319" t="s">
        <v>29</v>
      </c>
      <c r="F6319">
        <v>12409.8</v>
      </c>
      <c r="G6319">
        <v>1465</v>
      </c>
    </row>
    <row r="6320" spans="1:7">
      <c r="A6320" t="s">
        <v>36</v>
      </c>
      <c r="B6320" t="s">
        <v>22</v>
      </c>
      <c r="C6320" t="s">
        <v>639</v>
      </c>
      <c r="D6320" s="2">
        <v>37643</v>
      </c>
      <c r="E6320" t="s">
        <v>29</v>
      </c>
      <c r="F6320">
        <v>12247.2</v>
      </c>
      <c r="G6320">
        <v>2600</v>
      </c>
    </row>
    <row r="6321" spans="1:7">
      <c r="A6321" t="s">
        <v>36</v>
      </c>
      <c r="B6321" t="s">
        <v>22</v>
      </c>
      <c r="C6321" t="s">
        <v>621</v>
      </c>
      <c r="D6321" s="2">
        <v>37643</v>
      </c>
      <c r="E6321" t="s">
        <v>29</v>
      </c>
      <c r="F6321">
        <v>12302.8</v>
      </c>
      <c r="G6321">
        <v>1811</v>
      </c>
    </row>
    <row r="6322" spans="1:7">
      <c r="A6322" t="s">
        <v>36</v>
      </c>
      <c r="B6322" t="s">
        <v>22</v>
      </c>
      <c r="C6322" t="s">
        <v>641</v>
      </c>
      <c r="D6322" s="2">
        <v>37643</v>
      </c>
      <c r="E6322" t="s">
        <v>29</v>
      </c>
      <c r="F6322">
        <v>12253.3</v>
      </c>
      <c r="G6322">
        <v>1659</v>
      </c>
    </row>
    <row r="6323" spans="1:7">
      <c r="A6323" t="s">
        <v>36</v>
      </c>
      <c r="B6323" t="s">
        <v>22</v>
      </c>
      <c r="C6323" t="s">
        <v>643</v>
      </c>
      <c r="D6323" s="2">
        <v>37643</v>
      </c>
      <c r="E6323" t="s">
        <v>29</v>
      </c>
      <c r="F6323">
        <v>12259.3</v>
      </c>
      <c r="G6323">
        <v>3318</v>
      </c>
    </row>
    <row r="6324" spans="1:7">
      <c r="A6324" t="s">
        <v>36</v>
      </c>
      <c r="B6324" t="s">
        <v>19</v>
      </c>
      <c r="C6324" t="s">
        <v>636</v>
      </c>
      <c r="D6324" s="2">
        <v>37643</v>
      </c>
      <c r="E6324" t="s">
        <v>29</v>
      </c>
      <c r="F6324">
        <v>12424.3</v>
      </c>
      <c r="G6324">
        <v>1740</v>
      </c>
    </row>
    <row r="6325" spans="1:7">
      <c r="A6325" t="s">
        <v>36</v>
      </c>
      <c r="B6325" t="s">
        <v>22</v>
      </c>
      <c r="C6325" t="s">
        <v>638</v>
      </c>
      <c r="D6325" s="2">
        <v>37643</v>
      </c>
      <c r="E6325" t="s">
        <v>29</v>
      </c>
      <c r="F6325">
        <v>12139.2</v>
      </c>
      <c r="G6325">
        <v>2051</v>
      </c>
    </row>
    <row r="6326" spans="1:7">
      <c r="A6326" t="s">
        <v>36</v>
      </c>
      <c r="B6326" t="s">
        <v>22</v>
      </c>
      <c r="C6326" t="s">
        <v>638</v>
      </c>
      <c r="D6326" s="2">
        <v>37643</v>
      </c>
      <c r="E6326" t="s">
        <v>29</v>
      </c>
      <c r="F6326">
        <v>12187.5</v>
      </c>
      <c r="G6326">
        <v>2051</v>
      </c>
    </row>
    <row r="6327" spans="1:7">
      <c r="A6327" t="s">
        <v>36</v>
      </c>
      <c r="B6327" t="s">
        <v>22</v>
      </c>
      <c r="C6327" t="s">
        <v>639</v>
      </c>
      <c r="D6327" s="2">
        <v>37643</v>
      </c>
      <c r="E6327" t="s">
        <v>29</v>
      </c>
      <c r="F6327">
        <v>12181.8</v>
      </c>
      <c r="G6327">
        <v>1511</v>
      </c>
    </row>
    <row r="6328" spans="1:7">
      <c r="A6328" t="s">
        <v>36</v>
      </c>
      <c r="B6328" t="s">
        <v>22</v>
      </c>
      <c r="C6328" t="s">
        <v>638</v>
      </c>
      <c r="D6328" s="2">
        <v>37643</v>
      </c>
      <c r="E6328" t="s">
        <v>29</v>
      </c>
      <c r="F6328">
        <v>12445.1</v>
      </c>
      <c r="G6328">
        <v>1801</v>
      </c>
    </row>
    <row r="6329" spans="1:7">
      <c r="A6329" t="s">
        <v>36</v>
      </c>
      <c r="B6329" t="s">
        <v>22</v>
      </c>
      <c r="C6329" t="s">
        <v>638</v>
      </c>
      <c r="D6329" s="2">
        <v>37643</v>
      </c>
      <c r="E6329" t="s">
        <v>29</v>
      </c>
      <c r="F6329">
        <v>12084.6</v>
      </c>
      <c r="G6329">
        <v>1801</v>
      </c>
    </row>
    <row r="6330" spans="1:7">
      <c r="A6330" t="s">
        <v>36</v>
      </c>
      <c r="B6330" t="s">
        <v>8</v>
      </c>
      <c r="C6330" t="s">
        <v>629</v>
      </c>
      <c r="D6330" s="2">
        <v>37643</v>
      </c>
      <c r="E6330" t="s">
        <v>29</v>
      </c>
      <c r="F6330">
        <v>12178.9</v>
      </c>
      <c r="G6330">
        <v>1852</v>
      </c>
    </row>
    <row r="6331" spans="1:7">
      <c r="A6331" t="s">
        <v>36</v>
      </c>
      <c r="B6331" t="s">
        <v>22</v>
      </c>
      <c r="C6331" t="s">
        <v>638</v>
      </c>
      <c r="D6331" s="2">
        <v>37643</v>
      </c>
      <c r="E6331" t="s">
        <v>29</v>
      </c>
      <c r="F6331">
        <v>12058.3</v>
      </c>
      <c r="G6331">
        <v>2040</v>
      </c>
    </row>
    <row r="6332" spans="1:7">
      <c r="A6332" t="s">
        <v>36</v>
      </c>
      <c r="B6332" t="s">
        <v>22</v>
      </c>
      <c r="C6332" t="s">
        <v>638</v>
      </c>
      <c r="D6332" s="2">
        <v>37643</v>
      </c>
      <c r="E6332" t="s">
        <v>29</v>
      </c>
      <c r="F6332">
        <v>12348.3</v>
      </c>
      <c r="G6332">
        <v>2040</v>
      </c>
    </row>
    <row r="6333" spans="1:7">
      <c r="A6333" t="s">
        <v>36</v>
      </c>
      <c r="B6333" t="s">
        <v>22</v>
      </c>
      <c r="C6333" t="s">
        <v>668</v>
      </c>
      <c r="D6333" s="2">
        <v>37643</v>
      </c>
      <c r="E6333" t="s">
        <v>29</v>
      </c>
      <c r="F6333">
        <v>12068.5</v>
      </c>
      <c r="G6333">
        <v>1852</v>
      </c>
    </row>
    <row r="6334" spans="1:7">
      <c r="A6334" t="s">
        <v>36</v>
      </c>
      <c r="B6334" t="s">
        <v>22</v>
      </c>
      <c r="C6334" t="s">
        <v>648</v>
      </c>
      <c r="D6334" s="2">
        <v>37643</v>
      </c>
      <c r="E6334" t="s">
        <v>29</v>
      </c>
      <c r="F6334">
        <v>12450.3</v>
      </c>
      <c r="G6334">
        <v>1694</v>
      </c>
    </row>
    <row r="6335" spans="1:7">
      <c r="A6335" t="s">
        <v>36</v>
      </c>
      <c r="B6335" t="s">
        <v>22</v>
      </c>
      <c r="C6335" t="s">
        <v>642</v>
      </c>
      <c r="D6335" s="2">
        <v>37643</v>
      </c>
      <c r="E6335" t="s">
        <v>29</v>
      </c>
      <c r="F6335">
        <v>12430.6</v>
      </c>
      <c r="G6335">
        <v>1557</v>
      </c>
    </row>
    <row r="6336" spans="1:7">
      <c r="A6336" t="s">
        <v>36</v>
      </c>
      <c r="B6336" t="s">
        <v>22</v>
      </c>
      <c r="C6336" t="s">
        <v>669</v>
      </c>
      <c r="D6336" s="2">
        <v>37643</v>
      </c>
      <c r="E6336" t="s">
        <v>29</v>
      </c>
      <c r="F6336">
        <v>12495.5</v>
      </c>
      <c r="G6336">
        <v>1185</v>
      </c>
    </row>
    <row r="6337" spans="1:7">
      <c r="A6337" t="s">
        <v>36</v>
      </c>
      <c r="B6337" t="s">
        <v>8</v>
      </c>
      <c r="C6337" t="s">
        <v>646</v>
      </c>
      <c r="D6337" s="2">
        <v>37643</v>
      </c>
      <c r="E6337" t="s">
        <v>29</v>
      </c>
      <c r="F6337">
        <v>12110.4</v>
      </c>
      <c r="G6337">
        <v>1694</v>
      </c>
    </row>
    <row r="6338" spans="1:7">
      <c r="A6338" t="s">
        <v>36</v>
      </c>
      <c r="B6338" t="s">
        <v>22</v>
      </c>
      <c r="C6338" t="s">
        <v>639</v>
      </c>
      <c r="D6338" s="2">
        <v>37643</v>
      </c>
      <c r="E6338" t="s">
        <v>29</v>
      </c>
      <c r="F6338">
        <v>12228.6</v>
      </c>
      <c r="G6338">
        <v>1302</v>
      </c>
    </row>
    <row r="6339" spans="1:7">
      <c r="A6339" t="s">
        <v>36</v>
      </c>
      <c r="B6339" t="s">
        <v>22</v>
      </c>
      <c r="C6339" t="s">
        <v>659</v>
      </c>
      <c r="D6339" s="2">
        <v>37643</v>
      </c>
      <c r="E6339" t="s">
        <v>29</v>
      </c>
      <c r="F6339">
        <v>12270.9</v>
      </c>
      <c r="G6339">
        <v>1811</v>
      </c>
    </row>
    <row r="6340" spans="1:7">
      <c r="A6340" t="s">
        <v>36</v>
      </c>
      <c r="B6340" t="s">
        <v>19</v>
      </c>
      <c r="C6340" t="s">
        <v>647</v>
      </c>
      <c r="D6340" s="2">
        <v>37643</v>
      </c>
      <c r="E6340" t="s">
        <v>29</v>
      </c>
      <c r="F6340">
        <v>12351.6</v>
      </c>
      <c r="G6340">
        <v>2051</v>
      </c>
    </row>
    <row r="6341" spans="1:7">
      <c r="A6341" t="s">
        <v>36</v>
      </c>
      <c r="B6341" t="s">
        <v>22</v>
      </c>
      <c r="C6341" t="s">
        <v>639</v>
      </c>
      <c r="D6341" s="2">
        <v>37643</v>
      </c>
      <c r="E6341" t="s">
        <v>29</v>
      </c>
      <c r="F6341">
        <v>12122.8</v>
      </c>
      <c r="G6341">
        <v>3053</v>
      </c>
    </row>
    <row r="6342" spans="1:7">
      <c r="A6342" t="s">
        <v>36</v>
      </c>
      <c r="B6342" t="s">
        <v>22</v>
      </c>
      <c r="C6342" t="s">
        <v>639</v>
      </c>
      <c r="D6342" s="2">
        <v>37643</v>
      </c>
      <c r="E6342" t="s">
        <v>29</v>
      </c>
      <c r="F6342">
        <v>12150.1</v>
      </c>
      <c r="G6342">
        <v>1297</v>
      </c>
    </row>
    <row r="6343" spans="1:7">
      <c r="A6343" t="s">
        <v>36</v>
      </c>
      <c r="B6343" t="s">
        <v>22</v>
      </c>
      <c r="C6343" t="s">
        <v>666</v>
      </c>
      <c r="D6343" s="2">
        <v>37643</v>
      </c>
      <c r="E6343" t="s">
        <v>29</v>
      </c>
      <c r="F6343">
        <v>12193.4</v>
      </c>
      <c r="G6343">
        <v>1659</v>
      </c>
    </row>
    <row r="6344" spans="1:7">
      <c r="A6344" t="s">
        <v>36</v>
      </c>
      <c r="B6344" t="s">
        <v>19</v>
      </c>
      <c r="C6344" t="s">
        <v>634</v>
      </c>
      <c r="D6344" s="2">
        <v>37643</v>
      </c>
      <c r="E6344" t="s">
        <v>29</v>
      </c>
      <c r="F6344">
        <v>12426.1</v>
      </c>
      <c r="G6344">
        <v>3735</v>
      </c>
    </row>
    <row r="6345" spans="1:7">
      <c r="A6345" t="s">
        <v>36</v>
      </c>
      <c r="B6345" t="s">
        <v>22</v>
      </c>
      <c r="C6345" t="s">
        <v>639</v>
      </c>
      <c r="D6345" s="2">
        <v>37643</v>
      </c>
      <c r="E6345" t="s">
        <v>29</v>
      </c>
      <c r="F6345">
        <v>12168.8</v>
      </c>
      <c r="G6345">
        <v>737</v>
      </c>
    </row>
    <row r="6346" spans="1:7">
      <c r="A6346" t="s">
        <v>36</v>
      </c>
      <c r="B6346" t="s">
        <v>22</v>
      </c>
      <c r="C6346" t="s">
        <v>654</v>
      </c>
      <c r="D6346" s="2">
        <v>37643</v>
      </c>
      <c r="E6346" t="s">
        <v>29</v>
      </c>
      <c r="F6346">
        <v>12211.3</v>
      </c>
      <c r="G6346">
        <v>2051</v>
      </c>
    </row>
    <row r="6347" spans="1:7">
      <c r="A6347" t="s">
        <v>36</v>
      </c>
      <c r="B6347" t="s">
        <v>8</v>
      </c>
      <c r="C6347" t="s">
        <v>630</v>
      </c>
      <c r="D6347" s="2">
        <v>37643</v>
      </c>
      <c r="E6347" t="s">
        <v>29</v>
      </c>
      <c r="F6347">
        <v>12268.1</v>
      </c>
      <c r="G6347">
        <v>1801</v>
      </c>
    </row>
    <row r="6348" spans="1:7">
      <c r="A6348" t="s">
        <v>36</v>
      </c>
      <c r="B6348" t="s">
        <v>8</v>
      </c>
      <c r="C6348" t="s">
        <v>630</v>
      </c>
      <c r="D6348" s="2">
        <v>37643</v>
      </c>
      <c r="E6348" t="s">
        <v>29</v>
      </c>
      <c r="F6348">
        <v>12424.1</v>
      </c>
      <c r="G6348">
        <v>0</v>
      </c>
    </row>
    <row r="6349" spans="1:7">
      <c r="A6349" t="s">
        <v>36</v>
      </c>
      <c r="B6349" t="s">
        <v>19</v>
      </c>
      <c r="C6349" t="s">
        <v>632</v>
      </c>
      <c r="D6349" s="2">
        <v>37643</v>
      </c>
      <c r="E6349" t="s">
        <v>29</v>
      </c>
      <c r="F6349">
        <v>12294.1</v>
      </c>
      <c r="G6349">
        <v>1801</v>
      </c>
    </row>
    <row r="6350" spans="1:7">
      <c r="A6350" t="s">
        <v>36</v>
      </c>
      <c r="B6350" t="s">
        <v>22</v>
      </c>
      <c r="C6350" t="s">
        <v>652</v>
      </c>
      <c r="D6350" s="2">
        <v>37643</v>
      </c>
      <c r="E6350" t="s">
        <v>29</v>
      </c>
      <c r="F6350">
        <v>12333.1</v>
      </c>
      <c r="G6350">
        <v>3078</v>
      </c>
    </row>
    <row r="6351" spans="1:7">
      <c r="A6351" t="s">
        <v>36</v>
      </c>
      <c r="B6351" t="s">
        <v>22</v>
      </c>
      <c r="C6351" t="s">
        <v>637</v>
      </c>
      <c r="D6351" s="2">
        <v>37643</v>
      </c>
      <c r="E6351" t="s">
        <v>29</v>
      </c>
      <c r="F6351">
        <v>12177.5</v>
      </c>
      <c r="G6351">
        <v>2040</v>
      </c>
    </row>
    <row r="6352" spans="1:7">
      <c r="A6352" t="s">
        <v>36</v>
      </c>
      <c r="B6352" t="s">
        <v>8</v>
      </c>
      <c r="C6352" t="s">
        <v>629</v>
      </c>
      <c r="D6352" s="2">
        <v>37643</v>
      </c>
      <c r="E6352" t="s">
        <v>29</v>
      </c>
      <c r="F6352">
        <v>12422.9</v>
      </c>
      <c r="G6352">
        <v>1648</v>
      </c>
    </row>
    <row r="6353" spans="1:7">
      <c r="A6353" t="s">
        <v>36</v>
      </c>
      <c r="B6353" t="s">
        <v>19</v>
      </c>
      <c r="C6353" t="s">
        <v>634</v>
      </c>
      <c r="D6353" s="2">
        <v>37643</v>
      </c>
      <c r="E6353" t="s">
        <v>29</v>
      </c>
      <c r="F6353">
        <v>12159.1</v>
      </c>
      <c r="G6353">
        <v>1648</v>
      </c>
    </row>
    <row r="6354" spans="1:7">
      <c r="A6354" t="s">
        <v>36</v>
      </c>
      <c r="B6354" t="s">
        <v>22</v>
      </c>
      <c r="C6354" t="s">
        <v>638</v>
      </c>
      <c r="D6354" s="2">
        <v>37643</v>
      </c>
      <c r="E6354" t="s">
        <v>29</v>
      </c>
      <c r="F6354">
        <v>12297.4</v>
      </c>
      <c r="G6354">
        <v>1801</v>
      </c>
    </row>
    <row r="6355" spans="1:7">
      <c r="A6355" t="s">
        <v>36</v>
      </c>
      <c r="B6355" t="s">
        <v>22</v>
      </c>
      <c r="C6355" t="s">
        <v>638</v>
      </c>
      <c r="D6355" s="2">
        <v>37643</v>
      </c>
      <c r="E6355" t="s">
        <v>29</v>
      </c>
      <c r="F6355">
        <v>12357.2</v>
      </c>
      <c r="G6355">
        <v>0</v>
      </c>
    </row>
    <row r="6356" spans="1:7">
      <c r="A6356" t="s">
        <v>36</v>
      </c>
      <c r="B6356" t="s">
        <v>22</v>
      </c>
      <c r="C6356" t="s">
        <v>639</v>
      </c>
      <c r="D6356" s="2">
        <v>37643</v>
      </c>
      <c r="E6356" t="s">
        <v>29</v>
      </c>
      <c r="F6356">
        <v>12361.8</v>
      </c>
      <c r="G6356">
        <v>681</v>
      </c>
    </row>
    <row r="6357" spans="1:7">
      <c r="A6357" t="s">
        <v>36</v>
      </c>
      <c r="B6357" t="s">
        <v>22</v>
      </c>
      <c r="C6357" t="s">
        <v>639</v>
      </c>
      <c r="D6357" s="2">
        <v>37643</v>
      </c>
      <c r="E6357" t="s">
        <v>29</v>
      </c>
      <c r="F6357">
        <v>12492.2</v>
      </c>
      <c r="G6357">
        <v>2580</v>
      </c>
    </row>
    <row r="6358" spans="1:7">
      <c r="A6358" t="s">
        <v>36</v>
      </c>
      <c r="B6358" t="s">
        <v>19</v>
      </c>
      <c r="C6358" t="s">
        <v>633</v>
      </c>
      <c r="D6358" s="2">
        <v>37643</v>
      </c>
      <c r="E6358" t="s">
        <v>29</v>
      </c>
      <c r="F6358">
        <v>12058.1</v>
      </c>
      <c r="G6358">
        <v>2040</v>
      </c>
    </row>
    <row r="6359" spans="1:7">
      <c r="A6359" t="s">
        <v>36</v>
      </c>
      <c r="B6359" t="s">
        <v>19</v>
      </c>
      <c r="C6359" t="s">
        <v>622</v>
      </c>
      <c r="D6359" s="2">
        <v>37643</v>
      </c>
      <c r="E6359" t="s">
        <v>29</v>
      </c>
      <c r="F6359">
        <v>12054.1</v>
      </c>
      <c r="G6359">
        <v>473</v>
      </c>
    </row>
    <row r="6360" spans="1:7">
      <c r="A6360" t="s">
        <v>36</v>
      </c>
      <c r="B6360" t="s">
        <v>22</v>
      </c>
      <c r="C6360" t="s">
        <v>639</v>
      </c>
      <c r="D6360" s="2">
        <v>37643</v>
      </c>
      <c r="E6360" t="s">
        <v>29</v>
      </c>
      <c r="F6360">
        <v>12155.5</v>
      </c>
      <c r="G6360">
        <v>4249</v>
      </c>
    </row>
    <row r="6361" spans="1:7">
      <c r="A6361" t="s">
        <v>36</v>
      </c>
      <c r="B6361" t="s">
        <v>22</v>
      </c>
      <c r="C6361" t="s">
        <v>639</v>
      </c>
      <c r="D6361" s="2">
        <v>37643</v>
      </c>
      <c r="E6361" t="s">
        <v>29</v>
      </c>
      <c r="F6361">
        <v>12349.3</v>
      </c>
      <c r="G6361">
        <v>2183</v>
      </c>
    </row>
    <row r="6362" spans="1:7">
      <c r="A6362" t="s">
        <v>36</v>
      </c>
      <c r="B6362" t="s">
        <v>19</v>
      </c>
      <c r="C6362" t="s">
        <v>625</v>
      </c>
      <c r="D6362" s="2">
        <v>37643</v>
      </c>
      <c r="E6362" t="s">
        <v>29</v>
      </c>
      <c r="F6362">
        <v>12457.3</v>
      </c>
      <c r="G6362">
        <v>1389</v>
      </c>
    </row>
    <row r="6363" spans="1:7">
      <c r="A6363" t="s">
        <v>36</v>
      </c>
      <c r="B6363" t="s">
        <v>22</v>
      </c>
      <c r="C6363" t="s">
        <v>638</v>
      </c>
      <c r="D6363" s="2">
        <v>37643</v>
      </c>
      <c r="E6363" t="s">
        <v>29</v>
      </c>
      <c r="F6363">
        <v>12425.4</v>
      </c>
      <c r="G6363">
        <v>1542</v>
      </c>
    </row>
    <row r="6364" spans="1:7">
      <c r="A6364" t="s">
        <v>36</v>
      </c>
      <c r="B6364" t="s">
        <v>22</v>
      </c>
      <c r="C6364" t="s">
        <v>638</v>
      </c>
      <c r="D6364" s="2">
        <v>37643</v>
      </c>
      <c r="E6364" t="s">
        <v>29</v>
      </c>
      <c r="F6364">
        <v>12079.3</v>
      </c>
      <c r="G6364">
        <v>1542</v>
      </c>
    </row>
    <row r="6365" spans="1:7">
      <c r="A6365" t="s">
        <v>36</v>
      </c>
      <c r="B6365" t="s">
        <v>22</v>
      </c>
      <c r="C6365" t="s">
        <v>660</v>
      </c>
      <c r="D6365" s="2">
        <v>37643</v>
      </c>
      <c r="E6365" t="s">
        <v>29</v>
      </c>
      <c r="F6365">
        <v>12005.8</v>
      </c>
      <c r="G6365">
        <v>1068</v>
      </c>
    </row>
    <row r="6366" spans="1:7">
      <c r="A6366" t="s">
        <v>36</v>
      </c>
      <c r="B6366" t="s">
        <v>8</v>
      </c>
      <c r="C6366" t="s">
        <v>629</v>
      </c>
      <c r="D6366" s="2">
        <v>37643</v>
      </c>
      <c r="E6366" t="s">
        <v>29</v>
      </c>
      <c r="F6366">
        <v>12491.2</v>
      </c>
      <c r="G6366">
        <v>0</v>
      </c>
    </row>
    <row r="6367" spans="1:7">
      <c r="A6367" t="s">
        <v>36</v>
      </c>
      <c r="B6367" t="s">
        <v>8</v>
      </c>
      <c r="C6367" t="s">
        <v>630</v>
      </c>
      <c r="D6367" s="2">
        <v>37643</v>
      </c>
      <c r="E6367" t="s">
        <v>29</v>
      </c>
      <c r="F6367">
        <v>12394.6</v>
      </c>
      <c r="G6367">
        <v>0</v>
      </c>
    </row>
    <row r="6368" spans="1:7">
      <c r="A6368" t="s">
        <v>36</v>
      </c>
      <c r="B6368" t="s">
        <v>8</v>
      </c>
      <c r="C6368" t="s">
        <v>630</v>
      </c>
      <c r="D6368" s="2">
        <v>37643</v>
      </c>
      <c r="E6368" t="s">
        <v>29</v>
      </c>
      <c r="F6368">
        <v>12108.8</v>
      </c>
      <c r="G6368">
        <v>0</v>
      </c>
    </row>
    <row r="6369" spans="1:7">
      <c r="A6369" t="s">
        <v>36</v>
      </c>
      <c r="B6369" t="s">
        <v>8</v>
      </c>
      <c r="C6369" t="s">
        <v>631</v>
      </c>
      <c r="D6369" s="2">
        <v>37643</v>
      </c>
      <c r="E6369" t="s">
        <v>29</v>
      </c>
      <c r="F6369">
        <v>12027.7</v>
      </c>
      <c r="G6369">
        <v>4</v>
      </c>
    </row>
    <row r="6370" spans="1:7">
      <c r="A6370" t="s">
        <v>36</v>
      </c>
      <c r="B6370" t="s">
        <v>19</v>
      </c>
      <c r="C6370" t="s">
        <v>632</v>
      </c>
      <c r="D6370" s="2">
        <v>37643</v>
      </c>
      <c r="E6370" t="s">
        <v>29</v>
      </c>
      <c r="F6370">
        <v>12139.5</v>
      </c>
      <c r="G6370">
        <v>0</v>
      </c>
    </row>
    <row r="6371" spans="1:7">
      <c r="A6371" t="s">
        <v>36</v>
      </c>
      <c r="B6371" t="s">
        <v>19</v>
      </c>
      <c r="C6371" t="s">
        <v>633</v>
      </c>
      <c r="D6371" s="2">
        <v>37643</v>
      </c>
      <c r="E6371" t="s">
        <v>29</v>
      </c>
      <c r="F6371">
        <v>12256.1</v>
      </c>
      <c r="G6371">
        <v>0</v>
      </c>
    </row>
    <row r="6372" spans="1:7">
      <c r="A6372" t="s">
        <v>36</v>
      </c>
      <c r="B6372" t="s">
        <v>19</v>
      </c>
      <c r="C6372" t="s">
        <v>624</v>
      </c>
      <c r="D6372" s="2">
        <v>37643</v>
      </c>
      <c r="E6372" t="s">
        <v>29</v>
      </c>
      <c r="F6372">
        <v>12203.7</v>
      </c>
      <c r="G6372">
        <v>0</v>
      </c>
    </row>
    <row r="6373" spans="1:7">
      <c r="A6373" t="s">
        <v>36</v>
      </c>
      <c r="B6373" t="s">
        <v>19</v>
      </c>
      <c r="C6373" t="s">
        <v>624</v>
      </c>
      <c r="D6373" s="2">
        <v>37643</v>
      </c>
      <c r="E6373" t="s">
        <v>29</v>
      </c>
      <c r="F6373">
        <v>12079.5</v>
      </c>
      <c r="G6373">
        <v>0</v>
      </c>
    </row>
    <row r="6374" spans="1:7">
      <c r="A6374" t="s">
        <v>36</v>
      </c>
      <c r="B6374" t="s">
        <v>19</v>
      </c>
      <c r="C6374" t="s">
        <v>634</v>
      </c>
      <c r="D6374" s="2">
        <v>37643</v>
      </c>
      <c r="E6374" t="s">
        <v>29</v>
      </c>
      <c r="F6374">
        <v>12330.1</v>
      </c>
      <c r="G6374">
        <v>4</v>
      </c>
    </row>
    <row r="6375" spans="1:7">
      <c r="A6375" t="s">
        <v>36</v>
      </c>
      <c r="B6375" t="s">
        <v>19</v>
      </c>
      <c r="C6375" t="s">
        <v>625</v>
      </c>
      <c r="D6375" s="2">
        <v>37643</v>
      </c>
      <c r="E6375" t="s">
        <v>29</v>
      </c>
      <c r="F6375">
        <v>12188.1</v>
      </c>
      <c r="G6375">
        <v>0</v>
      </c>
    </row>
    <row r="6376" spans="1:7">
      <c r="A6376" t="s">
        <v>36</v>
      </c>
      <c r="B6376" t="s">
        <v>19</v>
      </c>
      <c r="C6376" t="s">
        <v>635</v>
      </c>
      <c r="D6376" s="2">
        <v>37643</v>
      </c>
      <c r="E6376" t="s">
        <v>29</v>
      </c>
      <c r="F6376">
        <v>12234.3</v>
      </c>
      <c r="G6376">
        <v>0</v>
      </c>
    </row>
    <row r="6377" spans="1:7">
      <c r="A6377" t="s">
        <v>36</v>
      </c>
      <c r="B6377" t="s">
        <v>19</v>
      </c>
      <c r="C6377" t="s">
        <v>636</v>
      </c>
      <c r="D6377" s="2">
        <v>37643</v>
      </c>
      <c r="E6377" t="s">
        <v>29</v>
      </c>
      <c r="F6377">
        <v>12053.5</v>
      </c>
      <c r="G6377">
        <v>0</v>
      </c>
    </row>
    <row r="6378" spans="1:7">
      <c r="A6378" t="s">
        <v>36</v>
      </c>
      <c r="B6378" t="s">
        <v>22</v>
      </c>
      <c r="C6378" t="s">
        <v>637</v>
      </c>
      <c r="D6378" s="2">
        <v>37643</v>
      </c>
      <c r="E6378" t="s">
        <v>29</v>
      </c>
      <c r="F6378">
        <v>12462.8</v>
      </c>
      <c r="G6378">
        <v>0</v>
      </c>
    </row>
    <row r="6379" spans="1:7">
      <c r="A6379" t="s">
        <v>36</v>
      </c>
      <c r="B6379" t="s">
        <v>22</v>
      </c>
      <c r="C6379" t="s">
        <v>638</v>
      </c>
      <c r="D6379" s="2">
        <v>37643</v>
      </c>
      <c r="E6379" t="s">
        <v>29</v>
      </c>
      <c r="F6379">
        <v>12185.9</v>
      </c>
      <c r="G6379">
        <v>4</v>
      </c>
    </row>
    <row r="6380" spans="1:7">
      <c r="A6380" t="s">
        <v>36</v>
      </c>
      <c r="B6380" t="s">
        <v>22</v>
      </c>
      <c r="C6380" t="s">
        <v>638</v>
      </c>
      <c r="D6380" s="2">
        <v>37643</v>
      </c>
      <c r="E6380" t="s">
        <v>29</v>
      </c>
      <c r="F6380">
        <v>12156.7</v>
      </c>
      <c r="G6380">
        <v>4</v>
      </c>
    </row>
    <row r="6381" spans="1:7">
      <c r="A6381" t="s">
        <v>36</v>
      </c>
      <c r="B6381" t="s">
        <v>22</v>
      </c>
      <c r="C6381" t="s">
        <v>639</v>
      </c>
      <c r="D6381" s="2">
        <v>37643</v>
      </c>
      <c r="E6381" t="s">
        <v>29</v>
      </c>
      <c r="F6381">
        <v>12097.5</v>
      </c>
      <c r="G6381">
        <v>15</v>
      </c>
    </row>
    <row r="6382" spans="1:7">
      <c r="A6382" t="s">
        <v>36</v>
      </c>
      <c r="B6382" t="s">
        <v>22</v>
      </c>
      <c r="C6382" t="s">
        <v>640</v>
      </c>
      <c r="D6382" s="2">
        <v>37643</v>
      </c>
      <c r="E6382" t="s">
        <v>29</v>
      </c>
      <c r="F6382">
        <v>12403.1</v>
      </c>
      <c r="G6382">
        <v>0</v>
      </c>
    </row>
    <row r="6383" spans="1:7">
      <c r="A6383" t="s">
        <v>36</v>
      </c>
      <c r="B6383" t="s">
        <v>22</v>
      </c>
      <c r="C6383" t="s">
        <v>621</v>
      </c>
      <c r="D6383" s="2">
        <v>37643</v>
      </c>
      <c r="E6383" t="s">
        <v>29</v>
      </c>
      <c r="F6383">
        <v>12231.1</v>
      </c>
      <c r="G6383">
        <v>0</v>
      </c>
    </row>
    <row r="6384" spans="1:7">
      <c r="A6384" t="s">
        <v>36</v>
      </c>
      <c r="B6384" t="s">
        <v>22</v>
      </c>
      <c r="C6384" t="s">
        <v>641</v>
      </c>
      <c r="D6384" s="2">
        <v>37643</v>
      </c>
      <c r="E6384" t="s">
        <v>29</v>
      </c>
      <c r="F6384">
        <v>12407.3</v>
      </c>
      <c r="G6384">
        <v>0</v>
      </c>
    </row>
    <row r="6385" spans="1:7">
      <c r="A6385" t="s">
        <v>36</v>
      </c>
      <c r="B6385" t="s">
        <v>22</v>
      </c>
      <c r="C6385" t="s">
        <v>642</v>
      </c>
      <c r="D6385" s="2">
        <v>37643</v>
      </c>
      <c r="E6385" t="s">
        <v>29</v>
      </c>
      <c r="F6385">
        <v>12158.4</v>
      </c>
      <c r="G6385">
        <v>0</v>
      </c>
    </row>
    <row r="6386" spans="1:7">
      <c r="A6386" t="s">
        <v>36</v>
      </c>
      <c r="B6386" t="s">
        <v>22</v>
      </c>
      <c r="C6386" t="s">
        <v>643</v>
      </c>
      <c r="D6386" s="2">
        <v>37643</v>
      </c>
      <c r="E6386" t="s">
        <v>29</v>
      </c>
      <c r="F6386">
        <v>12022.9</v>
      </c>
      <c r="G6386">
        <v>4</v>
      </c>
    </row>
    <row r="6387" spans="1:7">
      <c r="A6387" t="s">
        <v>36</v>
      </c>
      <c r="B6387" t="s">
        <v>8</v>
      </c>
      <c r="C6387" t="s">
        <v>629</v>
      </c>
      <c r="D6387" s="2">
        <v>37643</v>
      </c>
      <c r="E6387" t="s">
        <v>29</v>
      </c>
      <c r="F6387">
        <v>12268.3</v>
      </c>
      <c r="G6387">
        <v>20</v>
      </c>
    </row>
    <row r="6388" spans="1:7">
      <c r="A6388" t="s">
        <v>36</v>
      </c>
      <c r="B6388" t="s">
        <v>22</v>
      </c>
      <c r="C6388" t="s">
        <v>644</v>
      </c>
      <c r="D6388" s="2">
        <v>37643</v>
      </c>
      <c r="E6388" t="s">
        <v>29</v>
      </c>
      <c r="F6388">
        <v>12290.3</v>
      </c>
      <c r="G6388">
        <v>91</v>
      </c>
    </row>
    <row r="6389" spans="1:7">
      <c r="A6389" t="s">
        <v>36</v>
      </c>
      <c r="B6389" t="s">
        <v>22</v>
      </c>
      <c r="C6389" t="s">
        <v>645</v>
      </c>
      <c r="D6389" s="2">
        <v>37643</v>
      </c>
      <c r="E6389" t="s">
        <v>29</v>
      </c>
      <c r="F6389">
        <v>12318.1</v>
      </c>
      <c r="G6389">
        <v>91</v>
      </c>
    </row>
    <row r="6390" spans="1:7">
      <c r="A6390" t="s">
        <v>36</v>
      </c>
      <c r="B6390" t="s">
        <v>8</v>
      </c>
      <c r="C6390" t="s">
        <v>629</v>
      </c>
      <c r="D6390" s="2">
        <v>37643</v>
      </c>
      <c r="E6390" t="s">
        <v>29</v>
      </c>
      <c r="F6390">
        <v>12005.8</v>
      </c>
      <c r="G6390">
        <v>20</v>
      </c>
    </row>
    <row r="6391" spans="1:7">
      <c r="A6391" t="s">
        <v>36</v>
      </c>
      <c r="B6391" t="s">
        <v>8</v>
      </c>
      <c r="C6391" t="s">
        <v>646</v>
      </c>
      <c r="D6391" s="2">
        <v>37643</v>
      </c>
      <c r="E6391" t="s">
        <v>29</v>
      </c>
      <c r="F6391">
        <v>12090.7</v>
      </c>
      <c r="G6391">
        <v>20</v>
      </c>
    </row>
    <row r="6392" spans="1:7">
      <c r="A6392" t="s">
        <v>36</v>
      </c>
      <c r="B6392" t="s">
        <v>8</v>
      </c>
      <c r="C6392" t="s">
        <v>631</v>
      </c>
      <c r="D6392" s="2">
        <v>37643</v>
      </c>
      <c r="E6392" t="s">
        <v>29</v>
      </c>
      <c r="F6392">
        <v>12437.1</v>
      </c>
      <c r="G6392">
        <v>91</v>
      </c>
    </row>
    <row r="6393" spans="1:7">
      <c r="A6393" t="s">
        <v>36</v>
      </c>
      <c r="B6393" t="s">
        <v>19</v>
      </c>
      <c r="C6393" t="s">
        <v>647</v>
      </c>
      <c r="D6393" s="2">
        <v>37643</v>
      </c>
      <c r="E6393" t="s">
        <v>29</v>
      </c>
      <c r="F6393">
        <v>12005.3</v>
      </c>
      <c r="G6393">
        <v>20</v>
      </c>
    </row>
    <row r="6394" spans="1:7">
      <c r="A6394" t="s">
        <v>36</v>
      </c>
      <c r="B6394" t="s">
        <v>19</v>
      </c>
      <c r="C6394" t="s">
        <v>624</v>
      </c>
      <c r="D6394" s="2">
        <v>37643</v>
      </c>
      <c r="E6394" t="s">
        <v>30</v>
      </c>
      <c r="F6394">
        <v>12194.5</v>
      </c>
      <c r="G6394">
        <v>741</v>
      </c>
    </row>
    <row r="6395" spans="1:7">
      <c r="A6395" t="s">
        <v>36</v>
      </c>
      <c r="B6395" t="s">
        <v>19</v>
      </c>
      <c r="C6395" t="s">
        <v>624</v>
      </c>
      <c r="D6395" s="2">
        <v>37643</v>
      </c>
      <c r="E6395" t="s">
        <v>30</v>
      </c>
      <c r="F6395">
        <v>12013.9</v>
      </c>
      <c r="G6395">
        <v>741</v>
      </c>
    </row>
    <row r="6396" spans="1:7">
      <c r="A6396" t="s">
        <v>36</v>
      </c>
      <c r="B6396" t="s">
        <v>19</v>
      </c>
      <c r="C6396" t="s">
        <v>636</v>
      </c>
      <c r="D6396" s="2">
        <v>37643</v>
      </c>
      <c r="E6396" t="s">
        <v>30</v>
      </c>
      <c r="F6396">
        <v>12253.9</v>
      </c>
      <c r="G6396">
        <v>329</v>
      </c>
    </row>
    <row r="6397" spans="1:7">
      <c r="A6397" t="s">
        <v>36</v>
      </c>
      <c r="B6397" t="s">
        <v>19</v>
      </c>
      <c r="C6397" t="s">
        <v>622</v>
      </c>
      <c r="D6397" s="2">
        <v>37643</v>
      </c>
      <c r="E6397" t="s">
        <v>30</v>
      </c>
      <c r="F6397">
        <v>12150.3</v>
      </c>
      <c r="G6397">
        <v>1484</v>
      </c>
    </row>
    <row r="6398" spans="1:7">
      <c r="A6398" t="s">
        <v>36</v>
      </c>
      <c r="B6398" t="s">
        <v>22</v>
      </c>
      <c r="C6398" t="s">
        <v>648</v>
      </c>
      <c r="D6398" s="2">
        <v>37643</v>
      </c>
      <c r="E6398" t="s">
        <v>30</v>
      </c>
      <c r="F6398">
        <v>12347.5</v>
      </c>
      <c r="G6398">
        <v>329</v>
      </c>
    </row>
    <row r="6399" spans="1:7">
      <c r="A6399" t="s">
        <v>36</v>
      </c>
      <c r="B6399" t="s">
        <v>22</v>
      </c>
      <c r="C6399" t="s">
        <v>649</v>
      </c>
      <c r="D6399" s="2">
        <v>37643</v>
      </c>
      <c r="E6399" t="s">
        <v>30</v>
      </c>
      <c r="F6399">
        <v>12286.7</v>
      </c>
      <c r="G6399">
        <v>329</v>
      </c>
    </row>
    <row r="6400" spans="1:7">
      <c r="A6400" t="s">
        <v>36</v>
      </c>
      <c r="B6400" t="s">
        <v>22</v>
      </c>
      <c r="C6400" t="s">
        <v>650</v>
      </c>
      <c r="D6400" s="2">
        <v>37643</v>
      </c>
      <c r="E6400" t="s">
        <v>30</v>
      </c>
      <c r="F6400">
        <v>12321.3</v>
      </c>
      <c r="G6400">
        <v>1484</v>
      </c>
    </row>
    <row r="6401" spans="1:7">
      <c r="A6401" t="s">
        <v>36</v>
      </c>
      <c r="B6401" t="s">
        <v>22</v>
      </c>
      <c r="C6401" t="s">
        <v>651</v>
      </c>
      <c r="D6401" s="2">
        <v>37643</v>
      </c>
      <c r="E6401" t="s">
        <v>30</v>
      </c>
      <c r="F6401">
        <v>12080.1</v>
      </c>
      <c r="G6401">
        <v>1484</v>
      </c>
    </row>
    <row r="6402" spans="1:7">
      <c r="A6402" t="s">
        <v>36</v>
      </c>
      <c r="B6402" t="s">
        <v>22</v>
      </c>
      <c r="C6402" t="s">
        <v>652</v>
      </c>
      <c r="D6402" s="2">
        <v>37643</v>
      </c>
      <c r="E6402" t="s">
        <v>30</v>
      </c>
      <c r="F6402">
        <v>12167.1</v>
      </c>
      <c r="G6402">
        <v>741</v>
      </c>
    </row>
    <row r="6403" spans="1:7">
      <c r="A6403" t="s">
        <v>36</v>
      </c>
      <c r="B6403" t="s">
        <v>22</v>
      </c>
      <c r="C6403" t="s">
        <v>639</v>
      </c>
      <c r="D6403" s="2">
        <v>37643</v>
      </c>
      <c r="E6403" t="s">
        <v>30</v>
      </c>
      <c r="F6403">
        <v>12152.5</v>
      </c>
      <c r="G6403">
        <v>1484</v>
      </c>
    </row>
    <row r="6404" spans="1:7">
      <c r="A6404" t="s">
        <v>36</v>
      </c>
      <c r="B6404" t="s">
        <v>22</v>
      </c>
      <c r="C6404" t="s">
        <v>653</v>
      </c>
      <c r="D6404" s="2">
        <v>37643</v>
      </c>
      <c r="E6404" t="s">
        <v>30</v>
      </c>
      <c r="F6404">
        <v>12200.9</v>
      </c>
      <c r="G6404">
        <v>3710</v>
      </c>
    </row>
    <row r="6405" spans="1:7">
      <c r="A6405" t="s">
        <v>36</v>
      </c>
      <c r="B6405" t="s">
        <v>22</v>
      </c>
      <c r="C6405" t="s">
        <v>653</v>
      </c>
      <c r="D6405" s="2">
        <v>37643</v>
      </c>
      <c r="E6405" t="s">
        <v>30</v>
      </c>
      <c r="F6405">
        <v>12072.3</v>
      </c>
      <c r="G6405">
        <v>3710</v>
      </c>
    </row>
    <row r="6406" spans="1:7">
      <c r="A6406" t="s">
        <v>36</v>
      </c>
      <c r="B6406" t="s">
        <v>22</v>
      </c>
      <c r="C6406" t="s">
        <v>654</v>
      </c>
      <c r="D6406" s="2">
        <v>37643</v>
      </c>
      <c r="E6406" t="s">
        <v>30</v>
      </c>
      <c r="F6406">
        <v>12295.5</v>
      </c>
      <c r="G6406">
        <v>329</v>
      </c>
    </row>
    <row r="6407" spans="1:7">
      <c r="A6407" t="s">
        <v>36</v>
      </c>
      <c r="B6407" t="s">
        <v>22</v>
      </c>
      <c r="C6407" t="s">
        <v>655</v>
      </c>
      <c r="D6407" s="2">
        <v>37643</v>
      </c>
      <c r="E6407" t="s">
        <v>30</v>
      </c>
      <c r="F6407">
        <v>12346.7</v>
      </c>
      <c r="G6407">
        <v>1484</v>
      </c>
    </row>
    <row r="6408" spans="1:7">
      <c r="A6408" t="s">
        <v>36</v>
      </c>
      <c r="B6408" t="s">
        <v>22</v>
      </c>
      <c r="C6408" t="s">
        <v>656</v>
      </c>
      <c r="D6408" s="2">
        <v>37643</v>
      </c>
      <c r="E6408" t="s">
        <v>30</v>
      </c>
      <c r="F6408">
        <v>12280.1</v>
      </c>
      <c r="G6408">
        <v>1484</v>
      </c>
    </row>
    <row r="6409" spans="1:7">
      <c r="A6409" t="s">
        <v>36</v>
      </c>
      <c r="B6409" t="s">
        <v>22</v>
      </c>
      <c r="C6409" t="s">
        <v>657</v>
      </c>
      <c r="D6409" s="2">
        <v>37643</v>
      </c>
      <c r="E6409" t="s">
        <v>30</v>
      </c>
      <c r="F6409">
        <v>12313.5</v>
      </c>
      <c r="G6409">
        <v>412</v>
      </c>
    </row>
    <row r="6410" spans="1:7">
      <c r="A6410" t="s">
        <v>36</v>
      </c>
      <c r="B6410" t="s">
        <v>22</v>
      </c>
      <c r="C6410" t="s">
        <v>658</v>
      </c>
      <c r="D6410" s="2">
        <v>37643</v>
      </c>
      <c r="E6410" t="s">
        <v>30</v>
      </c>
      <c r="F6410">
        <v>12161.1</v>
      </c>
      <c r="G6410">
        <v>412</v>
      </c>
    </row>
    <row r="6411" spans="1:7">
      <c r="A6411" t="s">
        <v>36</v>
      </c>
      <c r="B6411" t="s">
        <v>22</v>
      </c>
      <c r="C6411" t="s">
        <v>659</v>
      </c>
      <c r="D6411" s="2">
        <v>37643</v>
      </c>
      <c r="E6411" t="s">
        <v>30</v>
      </c>
      <c r="F6411">
        <v>12320.4</v>
      </c>
      <c r="G6411">
        <v>329</v>
      </c>
    </row>
    <row r="6412" spans="1:7">
      <c r="A6412" t="s">
        <v>36</v>
      </c>
      <c r="B6412" t="s">
        <v>8</v>
      </c>
      <c r="C6412" t="s">
        <v>629</v>
      </c>
      <c r="D6412" s="2">
        <v>37643</v>
      </c>
      <c r="E6412" t="s">
        <v>30</v>
      </c>
      <c r="F6412">
        <v>12284.6</v>
      </c>
      <c r="G6412">
        <v>824</v>
      </c>
    </row>
    <row r="6413" spans="1:7">
      <c r="A6413" t="s">
        <v>36</v>
      </c>
      <c r="B6413" t="s">
        <v>19</v>
      </c>
      <c r="C6413" t="s">
        <v>623</v>
      </c>
      <c r="D6413" s="2">
        <v>37643</v>
      </c>
      <c r="E6413" t="s">
        <v>30</v>
      </c>
      <c r="F6413">
        <v>12412.6</v>
      </c>
      <c r="G6413">
        <v>412</v>
      </c>
    </row>
    <row r="6414" spans="1:7">
      <c r="A6414" t="s">
        <v>36</v>
      </c>
      <c r="B6414" t="s">
        <v>19</v>
      </c>
      <c r="C6414" t="s">
        <v>632</v>
      </c>
      <c r="D6414" s="2">
        <v>37643</v>
      </c>
      <c r="E6414" t="s">
        <v>30</v>
      </c>
      <c r="F6414">
        <v>12227.7</v>
      </c>
      <c r="G6414">
        <v>412</v>
      </c>
    </row>
    <row r="6415" spans="1:7">
      <c r="A6415" t="s">
        <v>36</v>
      </c>
      <c r="B6415" t="s">
        <v>19</v>
      </c>
      <c r="C6415" t="s">
        <v>624</v>
      </c>
      <c r="D6415" s="2">
        <v>37643</v>
      </c>
      <c r="E6415" t="s">
        <v>30</v>
      </c>
      <c r="F6415">
        <v>12079.1</v>
      </c>
      <c r="G6415">
        <v>1236</v>
      </c>
    </row>
    <row r="6416" spans="1:7">
      <c r="A6416" t="s">
        <v>36</v>
      </c>
      <c r="B6416" t="s">
        <v>19</v>
      </c>
      <c r="C6416" t="s">
        <v>624</v>
      </c>
      <c r="D6416" s="2">
        <v>37643</v>
      </c>
      <c r="E6416" t="s">
        <v>30</v>
      </c>
      <c r="F6416">
        <v>12112.2</v>
      </c>
      <c r="G6416">
        <v>1236</v>
      </c>
    </row>
    <row r="6417" spans="1:7">
      <c r="A6417" t="s">
        <v>36</v>
      </c>
      <c r="B6417" t="s">
        <v>19</v>
      </c>
      <c r="C6417" t="s">
        <v>634</v>
      </c>
      <c r="D6417" s="2">
        <v>37643</v>
      </c>
      <c r="E6417" t="s">
        <v>30</v>
      </c>
      <c r="F6417">
        <v>12495.2</v>
      </c>
      <c r="G6417">
        <v>1731</v>
      </c>
    </row>
    <row r="6418" spans="1:7">
      <c r="A6418" t="s">
        <v>36</v>
      </c>
      <c r="B6418" t="s">
        <v>19</v>
      </c>
      <c r="C6418" t="s">
        <v>625</v>
      </c>
      <c r="D6418" s="2">
        <v>37643</v>
      </c>
      <c r="E6418" t="s">
        <v>30</v>
      </c>
      <c r="F6418">
        <v>12116.6</v>
      </c>
      <c r="G6418">
        <v>824</v>
      </c>
    </row>
    <row r="6419" spans="1:7">
      <c r="A6419" t="s">
        <v>36</v>
      </c>
      <c r="B6419" t="s">
        <v>22</v>
      </c>
      <c r="C6419" t="s">
        <v>638</v>
      </c>
      <c r="D6419" s="2">
        <v>37643</v>
      </c>
      <c r="E6419" t="s">
        <v>30</v>
      </c>
      <c r="F6419">
        <v>12015.7</v>
      </c>
      <c r="G6419">
        <v>1236</v>
      </c>
    </row>
    <row r="6420" spans="1:7">
      <c r="A6420" t="s">
        <v>36</v>
      </c>
      <c r="B6420" t="s">
        <v>22</v>
      </c>
      <c r="C6420" t="s">
        <v>638</v>
      </c>
      <c r="D6420" s="2">
        <v>37643</v>
      </c>
      <c r="E6420" t="s">
        <v>30</v>
      </c>
      <c r="F6420">
        <v>12328.2</v>
      </c>
      <c r="G6420">
        <v>1236</v>
      </c>
    </row>
    <row r="6421" spans="1:7">
      <c r="A6421" t="s">
        <v>36</v>
      </c>
      <c r="B6421" t="s">
        <v>22</v>
      </c>
      <c r="C6421" t="s">
        <v>626</v>
      </c>
      <c r="D6421" s="2">
        <v>37643</v>
      </c>
      <c r="E6421" t="s">
        <v>30</v>
      </c>
      <c r="F6421">
        <v>12310.2</v>
      </c>
      <c r="G6421">
        <v>412</v>
      </c>
    </row>
    <row r="6422" spans="1:7">
      <c r="A6422" t="s">
        <v>36</v>
      </c>
      <c r="B6422" t="s">
        <v>22</v>
      </c>
      <c r="C6422" t="s">
        <v>639</v>
      </c>
      <c r="D6422" s="2">
        <v>37643</v>
      </c>
      <c r="E6422" t="s">
        <v>30</v>
      </c>
      <c r="F6422">
        <v>12016.8</v>
      </c>
      <c r="G6422">
        <v>2144</v>
      </c>
    </row>
    <row r="6423" spans="1:7">
      <c r="A6423" t="s">
        <v>36</v>
      </c>
      <c r="B6423" t="s">
        <v>22</v>
      </c>
      <c r="C6423" t="s">
        <v>640</v>
      </c>
      <c r="D6423" s="2">
        <v>37643</v>
      </c>
      <c r="E6423" t="s">
        <v>30</v>
      </c>
      <c r="F6423">
        <v>12136.8</v>
      </c>
      <c r="G6423">
        <v>412</v>
      </c>
    </row>
    <row r="6424" spans="1:7">
      <c r="A6424" t="s">
        <v>36</v>
      </c>
      <c r="B6424" t="s">
        <v>22</v>
      </c>
      <c r="C6424" t="s">
        <v>627</v>
      </c>
      <c r="D6424" s="2">
        <v>37643</v>
      </c>
      <c r="E6424" t="s">
        <v>30</v>
      </c>
      <c r="F6424">
        <v>12406.4</v>
      </c>
      <c r="G6424">
        <v>412</v>
      </c>
    </row>
    <row r="6425" spans="1:7">
      <c r="A6425" t="s">
        <v>36</v>
      </c>
      <c r="B6425" t="s">
        <v>22</v>
      </c>
      <c r="C6425" t="s">
        <v>621</v>
      </c>
      <c r="D6425" s="2">
        <v>37643</v>
      </c>
      <c r="E6425" t="s">
        <v>30</v>
      </c>
      <c r="F6425">
        <v>12262.9</v>
      </c>
      <c r="G6425">
        <v>824</v>
      </c>
    </row>
    <row r="6426" spans="1:7">
      <c r="A6426" t="s">
        <v>36</v>
      </c>
      <c r="B6426" t="s">
        <v>22</v>
      </c>
      <c r="C6426" t="s">
        <v>641</v>
      </c>
      <c r="D6426" s="2">
        <v>37643</v>
      </c>
      <c r="E6426" t="s">
        <v>30</v>
      </c>
      <c r="F6426">
        <v>12060.4</v>
      </c>
      <c r="G6426">
        <v>412</v>
      </c>
    </row>
    <row r="6427" spans="1:7">
      <c r="A6427" t="s">
        <v>36</v>
      </c>
      <c r="B6427" t="s">
        <v>22</v>
      </c>
      <c r="C6427" t="s">
        <v>628</v>
      </c>
      <c r="D6427" s="2">
        <v>37643</v>
      </c>
      <c r="E6427" t="s">
        <v>30</v>
      </c>
      <c r="F6427">
        <v>12468.7</v>
      </c>
      <c r="G6427">
        <v>824</v>
      </c>
    </row>
    <row r="6428" spans="1:7">
      <c r="A6428" t="s">
        <v>36</v>
      </c>
      <c r="B6428" t="s">
        <v>22</v>
      </c>
      <c r="C6428" t="s">
        <v>662</v>
      </c>
      <c r="D6428" s="2">
        <v>37643</v>
      </c>
      <c r="E6428" t="s">
        <v>30</v>
      </c>
      <c r="F6428">
        <v>12292.7</v>
      </c>
      <c r="G6428">
        <v>412</v>
      </c>
    </row>
    <row r="6429" spans="1:7">
      <c r="A6429" t="s">
        <v>36</v>
      </c>
      <c r="B6429" t="s">
        <v>22</v>
      </c>
      <c r="C6429" t="s">
        <v>661</v>
      </c>
      <c r="D6429" s="2">
        <v>37643</v>
      </c>
      <c r="E6429" t="s">
        <v>30</v>
      </c>
      <c r="F6429">
        <v>12167.3</v>
      </c>
      <c r="G6429">
        <v>412</v>
      </c>
    </row>
    <row r="6430" spans="1:7">
      <c r="A6430" t="s">
        <v>36</v>
      </c>
      <c r="B6430" t="s">
        <v>8</v>
      </c>
      <c r="C6430" t="s">
        <v>646</v>
      </c>
      <c r="D6430" s="2">
        <v>37643</v>
      </c>
      <c r="E6430" t="s">
        <v>30</v>
      </c>
      <c r="F6430">
        <v>12432.5</v>
      </c>
      <c r="G6430">
        <v>247</v>
      </c>
    </row>
    <row r="6431" spans="1:7">
      <c r="A6431" t="s">
        <v>36</v>
      </c>
      <c r="B6431" t="s">
        <v>19</v>
      </c>
      <c r="C6431" t="s">
        <v>624</v>
      </c>
      <c r="D6431" s="2">
        <v>37643</v>
      </c>
      <c r="E6431" t="s">
        <v>30</v>
      </c>
      <c r="F6431">
        <v>12242.1</v>
      </c>
      <c r="G6431">
        <v>494</v>
      </c>
    </row>
    <row r="6432" spans="1:7">
      <c r="A6432" t="s">
        <v>36</v>
      </c>
      <c r="B6432" t="s">
        <v>19</v>
      </c>
      <c r="C6432" t="s">
        <v>624</v>
      </c>
      <c r="D6432" s="2">
        <v>37643</v>
      </c>
      <c r="E6432" t="s">
        <v>30</v>
      </c>
      <c r="F6432">
        <v>12329.7</v>
      </c>
      <c r="G6432">
        <v>494</v>
      </c>
    </row>
    <row r="6433" spans="1:7">
      <c r="A6433" t="s">
        <v>36</v>
      </c>
      <c r="B6433" t="s">
        <v>22</v>
      </c>
      <c r="C6433" t="s">
        <v>648</v>
      </c>
      <c r="D6433" s="2">
        <v>37643</v>
      </c>
      <c r="E6433" t="s">
        <v>30</v>
      </c>
      <c r="F6433">
        <v>12464.4</v>
      </c>
      <c r="G6433">
        <v>247</v>
      </c>
    </row>
    <row r="6434" spans="1:7">
      <c r="A6434" t="s">
        <v>36</v>
      </c>
      <c r="B6434" t="s">
        <v>22</v>
      </c>
      <c r="C6434" t="s">
        <v>649</v>
      </c>
      <c r="D6434" s="2">
        <v>37643</v>
      </c>
      <c r="E6434" t="s">
        <v>30</v>
      </c>
      <c r="F6434">
        <v>12442.1</v>
      </c>
      <c r="G6434">
        <v>247</v>
      </c>
    </row>
    <row r="6435" spans="1:7">
      <c r="A6435" t="s">
        <v>36</v>
      </c>
      <c r="B6435" t="s">
        <v>22</v>
      </c>
      <c r="C6435" t="s">
        <v>650</v>
      </c>
      <c r="D6435" s="2">
        <v>37643</v>
      </c>
      <c r="E6435" t="s">
        <v>30</v>
      </c>
      <c r="F6435">
        <v>12129.4</v>
      </c>
      <c r="G6435">
        <v>907</v>
      </c>
    </row>
    <row r="6436" spans="1:7">
      <c r="A6436" t="s">
        <v>36</v>
      </c>
      <c r="B6436" t="s">
        <v>22</v>
      </c>
      <c r="C6436" t="s">
        <v>652</v>
      </c>
      <c r="D6436" s="2">
        <v>37643</v>
      </c>
      <c r="E6436" t="s">
        <v>30</v>
      </c>
      <c r="F6436">
        <v>12489.2</v>
      </c>
      <c r="G6436">
        <v>494</v>
      </c>
    </row>
    <row r="6437" spans="1:7">
      <c r="A6437" t="s">
        <v>36</v>
      </c>
      <c r="B6437" t="s">
        <v>22</v>
      </c>
      <c r="C6437" t="s">
        <v>639</v>
      </c>
      <c r="D6437" s="2">
        <v>37643</v>
      </c>
      <c r="E6437" t="s">
        <v>30</v>
      </c>
      <c r="F6437">
        <v>12192.2</v>
      </c>
      <c r="G6437">
        <v>824</v>
      </c>
    </row>
    <row r="6438" spans="1:7">
      <c r="A6438" t="s">
        <v>36</v>
      </c>
      <c r="B6438" t="s">
        <v>22</v>
      </c>
      <c r="C6438" t="s">
        <v>656</v>
      </c>
      <c r="D6438" s="2">
        <v>37643</v>
      </c>
      <c r="E6438" t="s">
        <v>30</v>
      </c>
      <c r="F6438">
        <v>12089.3</v>
      </c>
      <c r="G6438">
        <v>907</v>
      </c>
    </row>
    <row r="6439" spans="1:7">
      <c r="A6439" t="s">
        <v>36</v>
      </c>
      <c r="B6439" t="s">
        <v>22</v>
      </c>
      <c r="C6439" t="s">
        <v>662</v>
      </c>
      <c r="D6439" s="2">
        <v>37643</v>
      </c>
      <c r="E6439" t="s">
        <v>30</v>
      </c>
      <c r="F6439">
        <v>12215.8</v>
      </c>
      <c r="G6439">
        <v>247</v>
      </c>
    </row>
    <row r="6440" spans="1:7">
      <c r="A6440" t="s">
        <v>36</v>
      </c>
      <c r="B6440" t="s">
        <v>22</v>
      </c>
      <c r="C6440" t="s">
        <v>660</v>
      </c>
      <c r="D6440" s="2">
        <v>37643</v>
      </c>
      <c r="E6440" t="s">
        <v>30</v>
      </c>
      <c r="F6440">
        <v>12481.6</v>
      </c>
      <c r="G6440">
        <v>1072</v>
      </c>
    </row>
    <row r="6441" spans="1:7">
      <c r="A6441" t="s">
        <v>36</v>
      </c>
      <c r="B6441" t="s">
        <v>19</v>
      </c>
      <c r="C6441" t="s">
        <v>624</v>
      </c>
      <c r="D6441" s="2">
        <v>37643</v>
      </c>
      <c r="E6441" t="s">
        <v>30</v>
      </c>
      <c r="F6441">
        <v>12166.2</v>
      </c>
      <c r="G6441">
        <v>989</v>
      </c>
    </row>
    <row r="6442" spans="1:7">
      <c r="A6442" t="s">
        <v>36</v>
      </c>
      <c r="B6442" t="s">
        <v>19</v>
      </c>
      <c r="C6442" t="s">
        <v>624</v>
      </c>
      <c r="D6442" s="2">
        <v>37643</v>
      </c>
      <c r="E6442" t="s">
        <v>30</v>
      </c>
      <c r="F6442">
        <v>12314.4</v>
      </c>
      <c r="G6442">
        <v>989</v>
      </c>
    </row>
    <row r="6443" spans="1:7">
      <c r="A6443" t="s">
        <v>36</v>
      </c>
      <c r="B6443" t="s">
        <v>19</v>
      </c>
      <c r="C6443" t="s">
        <v>625</v>
      </c>
      <c r="D6443" s="2">
        <v>37643</v>
      </c>
      <c r="E6443" t="s">
        <v>30</v>
      </c>
      <c r="F6443">
        <v>12210.5</v>
      </c>
      <c r="G6443">
        <v>494</v>
      </c>
    </row>
    <row r="6444" spans="1:7">
      <c r="A6444" t="s">
        <v>36</v>
      </c>
      <c r="B6444" t="s">
        <v>22</v>
      </c>
      <c r="C6444" t="s">
        <v>626</v>
      </c>
      <c r="D6444" s="2">
        <v>37643</v>
      </c>
      <c r="E6444" t="s">
        <v>30</v>
      </c>
      <c r="F6444">
        <v>12164.6</v>
      </c>
      <c r="G6444">
        <v>989</v>
      </c>
    </row>
    <row r="6445" spans="1:7">
      <c r="A6445" t="s">
        <v>36</v>
      </c>
      <c r="B6445" t="s">
        <v>22</v>
      </c>
      <c r="C6445" t="s">
        <v>621</v>
      </c>
      <c r="D6445" s="2">
        <v>37643</v>
      </c>
      <c r="E6445" t="s">
        <v>30</v>
      </c>
      <c r="F6445">
        <v>12352.4</v>
      </c>
      <c r="G6445">
        <v>989</v>
      </c>
    </row>
    <row r="6446" spans="1:7">
      <c r="A6446" t="s">
        <v>36</v>
      </c>
      <c r="B6446" t="s">
        <v>22</v>
      </c>
      <c r="C6446" t="s">
        <v>628</v>
      </c>
      <c r="D6446" s="2">
        <v>37643</v>
      </c>
      <c r="E6446" t="s">
        <v>30</v>
      </c>
      <c r="F6446">
        <v>12441.9</v>
      </c>
      <c r="G6446">
        <v>989</v>
      </c>
    </row>
    <row r="6447" spans="1:7">
      <c r="A6447" t="s">
        <v>36</v>
      </c>
      <c r="B6447" t="s">
        <v>19</v>
      </c>
      <c r="C6447" t="s">
        <v>624</v>
      </c>
      <c r="D6447" s="2">
        <v>37643</v>
      </c>
      <c r="E6447" t="s">
        <v>30</v>
      </c>
      <c r="F6447">
        <v>12241.5</v>
      </c>
      <c r="G6447">
        <v>164</v>
      </c>
    </row>
    <row r="6448" spans="1:7">
      <c r="A6448" t="s">
        <v>36</v>
      </c>
      <c r="B6448" t="s">
        <v>19</v>
      </c>
      <c r="C6448" t="s">
        <v>624</v>
      </c>
      <c r="D6448" s="2">
        <v>37643</v>
      </c>
      <c r="E6448" t="s">
        <v>30</v>
      </c>
      <c r="F6448">
        <v>12221.7</v>
      </c>
      <c r="G6448">
        <v>164</v>
      </c>
    </row>
    <row r="6449" spans="1:7">
      <c r="A6449" t="s">
        <v>36</v>
      </c>
      <c r="B6449" t="s">
        <v>22</v>
      </c>
      <c r="C6449" t="s">
        <v>649</v>
      </c>
      <c r="D6449" s="2">
        <v>37643</v>
      </c>
      <c r="E6449" t="s">
        <v>30</v>
      </c>
      <c r="F6449">
        <v>12465.8</v>
      </c>
      <c r="G6449">
        <v>164</v>
      </c>
    </row>
    <row r="6450" spans="1:7">
      <c r="A6450" t="s">
        <v>36</v>
      </c>
      <c r="B6450" t="s">
        <v>22</v>
      </c>
      <c r="C6450" t="s">
        <v>639</v>
      </c>
      <c r="D6450" s="2">
        <v>37643</v>
      </c>
      <c r="E6450" t="s">
        <v>30</v>
      </c>
      <c r="F6450">
        <v>12439.1</v>
      </c>
      <c r="G6450">
        <v>164</v>
      </c>
    </row>
    <row r="6451" spans="1:7">
      <c r="A6451" t="s">
        <v>36</v>
      </c>
      <c r="B6451" t="s">
        <v>8</v>
      </c>
      <c r="C6451" t="s">
        <v>630</v>
      </c>
      <c r="D6451" s="2">
        <v>37643</v>
      </c>
      <c r="E6451" t="s">
        <v>30</v>
      </c>
      <c r="F6451">
        <v>12120.1</v>
      </c>
      <c r="G6451">
        <v>164</v>
      </c>
    </row>
    <row r="6452" spans="1:7">
      <c r="A6452" t="s">
        <v>36</v>
      </c>
      <c r="B6452" t="s">
        <v>8</v>
      </c>
      <c r="C6452" t="s">
        <v>630</v>
      </c>
      <c r="D6452" s="2">
        <v>37643</v>
      </c>
      <c r="E6452" t="s">
        <v>30</v>
      </c>
      <c r="F6452">
        <v>12198.9</v>
      </c>
      <c r="G6452">
        <v>0</v>
      </c>
    </row>
    <row r="6453" spans="1:7">
      <c r="A6453" t="s">
        <v>36</v>
      </c>
      <c r="B6453" t="s">
        <v>19</v>
      </c>
      <c r="C6453" t="s">
        <v>632</v>
      </c>
      <c r="D6453" s="2">
        <v>37643</v>
      </c>
      <c r="E6453" t="s">
        <v>30</v>
      </c>
      <c r="F6453">
        <v>12077.4</v>
      </c>
      <c r="G6453">
        <v>247</v>
      </c>
    </row>
    <row r="6454" spans="1:7">
      <c r="A6454" t="s">
        <v>36</v>
      </c>
      <c r="B6454" t="s">
        <v>19</v>
      </c>
      <c r="C6454" t="s">
        <v>633</v>
      </c>
      <c r="D6454" s="2">
        <v>37643</v>
      </c>
      <c r="E6454" t="s">
        <v>30</v>
      </c>
      <c r="F6454">
        <v>12199.7</v>
      </c>
      <c r="G6454">
        <v>247</v>
      </c>
    </row>
    <row r="6455" spans="1:7">
      <c r="A6455" t="s">
        <v>36</v>
      </c>
      <c r="B6455" t="s">
        <v>19</v>
      </c>
      <c r="C6455" t="s">
        <v>624</v>
      </c>
      <c r="D6455" s="2">
        <v>37643</v>
      </c>
      <c r="E6455" t="s">
        <v>30</v>
      </c>
      <c r="F6455">
        <v>12007.2</v>
      </c>
      <c r="G6455">
        <v>247</v>
      </c>
    </row>
    <row r="6456" spans="1:7">
      <c r="A6456" t="s">
        <v>36</v>
      </c>
      <c r="B6456" t="s">
        <v>19</v>
      </c>
      <c r="C6456" t="s">
        <v>624</v>
      </c>
      <c r="D6456" s="2">
        <v>37643</v>
      </c>
      <c r="E6456" t="s">
        <v>30</v>
      </c>
      <c r="F6456">
        <v>12367.2</v>
      </c>
      <c r="G6456">
        <v>247</v>
      </c>
    </row>
    <row r="6457" spans="1:7">
      <c r="A6457" t="s">
        <v>36</v>
      </c>
      <c r="B6457" t="s">
        <v>19</v>
      </c>
      <c r="C6457" t="s">
        <v>634</v>
      </c>
      <c r="D6457" s="2">
        <v>37643</v>
      </c>
      <c r="E6457" t="s">
        <v>30</v>
      </c>
      <c r="F6457">
        <v>12016.1</v>
      </c>
      <c r="G6457">
        <v>1072</v>
      </c>
    </row>
    <row r="6458" spans="1:7">
      <c r="A6458" t="s">
        <v>36</v>
      </c>
      <c r="B6458" t="s">
        <v>19</v>
      </c>
      <c r="C6458" t="s">
        <v>635</v>
      </c>
      <c r="D6458" s="2">
        <v>37643</v>
      </c>
      <c r="E6458" t="s">
        <v>30</v>
      </c>
      <c r="F6458">
        <v>12464.8</v>
      </c>
      <c r="G6458">
        <v>247</v>
      </c>
    </row>
    <row r="6459" spans="1:7">
      <c r="A6459" t="s">
        <v>36</v>
      </c>
      <c r="B6459" t="s">
        <v>19</v>
      </c>
      <c r="C6459" t="s">
        <v>636</v>
      </c>
      <c r="D6459" s="2">
        <v>37643</v>
      </c>
      <c r="E6459" t="s">
        <v>30</v>
      </c>
      <c r="F6459">
        <v>12038.5</v>
      </c>
      <c r="G6459">
        <v>494</v>
      </c>
    </row>
    <row r="6460" spans="1:7">
      <c r="A6460" t="s">
        <v>36</v>
      </c>
      <c r="B6460" t="s">
        <v>22</v>
      </c>
      <c r="C6460" t="s">
        <v>637</v>
      </c>
      <c r="D6460" s="2">
        <v>37643</v>
      </c>
      <c r="E6460" t="s">
        <v>30</v>
      </c>
      <c r="F6460">
        <v>12185.9</v>
      </c>
      <c r="G6460">
        <v>247</v>
      </c>
    </row>
    <row r="6461" spans="1:7">
      <c r="A6461" t="s">
        <v>36</v>
      </c>
      <c r="B6461" t="s">
        <v>22</v>
      </c>
      <c r="C6461" t="s">
        <v>638</v>
      </c>
      <c r="D6461" s="2">
        <v>37643</v>
      </c>
      <c r="E6461" t="s">
        <v>30</v>
      </c>
      <c r="F6461">
        <v>12226.6</v>
      </c>
      <c r="G6461">
        <v>1401</v>
      </c>
    </row>
    <row r="6462" spans="1:7">
      <c r="A6462" t="s">
        <v>36</v>
      </c>
      <c r="B6462" t="s">
        <v>22</v>
      </c>
      <c r="C6462" t="s">
        <v>638</v>
      </c>
      <c r="D6462" s="2">
        <v>37643</v>
      </c>
      <c r="E6462" t="s">
        <v>30</v>
      </c>
      <c r="F6462">
        <v>12015.1</v>
      </c>
      <c r="G6462">
        <v>1401</v>
      </c>
    </row>
    <row r="6463" spans="1:7">
      <c r="A6463" t="s">
        <v>36</v>
      </c>
      <c r="B6463" t="s">
        <v>22</v>
      </c>
      <c r="C6463" t="s">
        <v>668</v>
      </c>
      <c r="D6463" s="2">
        <v>37643</v>
      </c>
      <c r="E6463" t="s">
        <v>30</v>
      </c>
      <c r="F6463">
        <v>12256.4</v>
      </c>
      <c r="G6463">
        <v>494</v>
      </c>
    </row>
    <row r="6464" spans="1:7">
      <c r="A6464" t="s">
        <v>36</v>
      </c>
      <c r="B6464" t="s">
        <v>22</v>
      </c>
      <c r="C6464" t="s">
        <v>644</v>
      </c>
      <c r="D6464" s="2">
        <v>37643</v>
      </c>
      <c r="E6464" t="s">
        <v>30</v>
      </c>
      <c r="F6464">
        <v>12181.9</v>
      </c>
      <c r="G6464">
        <v>3463</v>
      </c>
    </row>
    <row r="6465" spans="1:7">
      <c r="A6465" t="s">
        <v>36</v>
      </c>
      <c r="B6465" t="s">
        <v>22</v>
      </c>
      <c r="C6465" t="s">
        <v>645</v>
      </c>
      <c r="D6465" s="2">
        <v>37643</v>
      </c>
      <c r="E6465" t="s">
        <v>30</v>
      </c>
      <c r="F6465">
        <v>12467.2</v>
      </c>
      <c r="G6465">
        <v>3463</v>
      </c>
    </row>
    <row r="6466" spans="1:7">
      <c r="A6466" t="s">
        <v>36</v>
      </c>
      <c r="B6466" t="s">
        <v>22</v>
      </c>
      <c r="C6466" t="s">
        <v>639</v>
      </c>
      <c r="D6466" s="2">
        <v>37643</v>
      </c>
      <c r="E6466" t="s">
        <v>30</v>
      </c>
      <c r="F6466">
        <v>12169.3</v>
      </c>
      <c r="G6466">
        <v>3380</v>
      </c>
    </row>
    <row r="6467" spans="1:7">
      <c r="A6467" t="s">
        <v>36</v>
      </c>
      <c r="B6467" t="s">
        <v>22</v>
      </c>
      <c r="C6467" t="s">
        <v>640</v>
      </c>
      <c r="D6467" s="2">
        <v>37643</v>
      </c>
      <c r="E6467" t="s">
        <v>30</v>
      </c>
      <c r="F6467">
        <v>12182.5</v>
      </c>
      <c r="G6467">
        <v>329</v>
      </c>
    </row>
    <row r="6468" spans="1:7">
      <c r="A6468" t="s">
        <v>36</v>
      </c>
      <c r="B6468" t="s">
        <v>22</v>
      </c>
      <c r="C6468" t="s">
        <v>627</v>
      </c>
      <c r="D6468" s="2">
        <v>37643</v>
      </c>
      <c r="E6468" t="s">
        <v>30</v>
      </c>
      <c r="F6468">
        <v>12456.7</v>
      </c>
      <c r="G6468">
        <v>329</v>
      </c>
    </row>
    <row r="6469" spans="1:7">
      <c r="A6469" t="s">
        <v>36</v>
      </c>
      <c r="B6469" t="s">
        <v>22</v>
      </c>
      <c r="C6469" t="s">
        <v>621</v>
      </c>
      <c r="D6469" s="2">
        <v>37643</v>
      </c>
      <c r="E6469" t="s">
        <v>30</v>
      </c>
      <c r="F6469">
        <v>12276.6</v>
      </c>
      <c r="G6469">
        <v>247</v>
      </c>
    </row>
    <row r="6470" spans="1:7">
      <c r="A6470" t="s">
        <v>36</v>
      </c>
      <c r="B6470" t="s">
        <v>22</v>
      </c>
      <c r="C6470" t="s">
        <v>641</v>
      </c>
      <c r="D6470" s="2">
        <v>37643</v>
      </c>
      <c r="E6470" t="s">
        <v>30</v>
      </c>
      <c r="F6470">
        <v>12354.7</v>
      </c>
      <c r="G6470">
        <v>164</v>
      </c>
    </row>
    <row r="6471" spans="1:7">
      <c r="A6471" t="s">
        <v>36</v>
      </c>
      <c r="B6471" t="s">
        <v>22</v>
      </c>
      <c r="C6471" t="s">
        <v>642</v>
      </c>
      <c r="D6471" s="2">
        <v>37643</v>
      </c>
      <c r="E6471" t="s">
        <v>30</v>
      </c>
      <c r="F6471">
        <v>12341.4</v>
      </c>
      <c r="G6471">
        <v>494</v>
      </c>
    </row>
    <row r="6472" spans="1:7">
      <c r="A6472" t="s">
        <v>36</v>
      </c>
      <c r="B6472" t="s">
        <v>8</v>
      </c>
      <c r="C6472" t="s">
        <v>629</v>
      </c>
      <c r="D6472" s="2">
        <v>37643</v>
      </c>
      <c r="E6472" t="s">
        <v>30</v>
      </c>
      <c r="F6472">
        <v>12101.2</v>
      </c>
      <c r="G6472">
        <v>82</v>
      </c>
    </row>
    <row r="6473" spans="1:7">
      <c r="A6473" t="s">
        <v>36</v>
      </c>
      <c r="B6473" t="s">
        <v>19</v>
      </c>
      <c r="C6473" t="s">
        <v>647</v>
      </c>
      <c r="D6473" s="2">
        <v>37643</v>
      </c>
      <c r="E6473" t="s">
        <v>30</v>
      </c>
      <c r="F6473">
        <v>12320.4</v>
      </c>
      <c r="G6473">
        <v>82</v>
      </c>
    </row>
    <row r="6474" spans="1:7">
      <c r="A6474" t="s">
        <v>36</v>
      </c>
      <c r="B6474" t="s">
        <v>19</v>
      </c>
      <c r="C6474" t="s">
        <v>622</v>
      </c>
      <c r="D6474" s="2">
        <v>37643</v>
      </c>
      <c r="E6474" t="s">
        <v>30</v>
      </c>
      <c r="F6474">
        <v>12457.1</v>
      </c>
      <c r="G6474">
        <v>412</v>
      </c>
    </row>
    <row r="6475" spans="1:7">
      <c r="A6475" t="s">
        <v>36</v>
      </c>
      <c r="B6475" t="s">
        <v>22</v>
      </c>
      <c r="C6475" t="s">
        <v>648</v>
      </c>
      <c r="D6475" s="2">
        <v>37643</v>
      </c>
      <c r="E6475" t="s">
        <v>30</v>
      </c>
      <c r="F6475">
        <v>12026.3</v>
      </c>
      <c r="G6475">
        <v>82</v>
      </c>
    </row>
    <row r="6476" spans="1:7">
      <c r="A6476" t="s">
        <v>36</v>
      </c>
      <c r="B6476" t="s">
        <v>22</v>
      </c>
      <c r="C6476" t="s">
        <v>652</v>
      </c>
      <c r="D6476" s="2">
        <v>37643</v>
      </c>
      <c r="E6476" t="s">
        <v>30</v>
      </c>
      <c r="F6476">
        <v>12031.7</v>
      </c>
      <c r="G6476">
        <v>494</v>
      </c>
    </row>
    <row r="6477" spans="1:7">
      <c r="A6477" t="s">
        <v>36</v>
      </c>
      <c r="B6477" t="s">
        <v>22</v>
      </c>
      <c r="C6477" t="s">
        <v>639</v>
      </c>
      <c r="D6477" s="2">
        <v>37643</v>
      </c>
      <c r="E6477" t="s">
        <v>30</v>
      </c>
      <c r="F6477">
        <v>12124.6</v>
      </c>
      <c r="G6477">
        <v>164</v>
      </c>
    </row>
    <row r="6478" spans="1:7">
      <c r="A6478" t="s">
        <v>36</v>
      </c>
      <c r="B6478" t="s">
        <v>22</v>
      </c>
      <c r="C6478" t="s">
        <v>657</v>
      </c>
      <c r="D6478" s="2">
        <v>37643</v>
      </c>
      <c r="E6478" t="s">
        <v>30</v>
      </c>
      <c r="F6478">
        <v>12329.1</v>
      </c>
      <c r="G6478">
        <v>82</v>
      </c>
    </row>
    <row r="6479" spans="1:7">
      <c r="A6479" t="s">
        <v>36</v>
      </c>
      <c r="B6479" t="s">
        <v>22</v>
      </c>
      <c r="C6479" t="s">
        <v>658</v>
      </c>
      <c r="D6479" s="2">
        <v>37643</v>
      </c>
      <c r="E6479" t="s">
        <v>30</v>
      </c>
      <c r="F6479">
        <v>12319.7</v>
      </c>
      <c r="G6479">
        <v>247</v>
      </c>
    </row>
    <row r="6480" spans="1:7">
      <c r="A6480" t="s">
        <v>36</v>
      </c>
      <c r="B6480" t="s">
        <v>22</v>
      </c>
      <c r="C6480" t="s">
        <v>659</v>
      </c>
      <c r="D6480" s="2">
        <v>37643</v>
      </c>
      <c r="E6480" t="s">
        <v>30</v>
      </c>
      <c r="F6480">
        <v>12253.1</v>
      </c>
      <c r="G6480">
        <v>82</v>
      </c>
    </row>
    <row r="6481" spans="1:7">
      <c r="A6481" t="s">
        <v>36</v>
      </c>
      <c r="B6481" t="s">
        <v>22</v>
      </c>
      <c r="C6481" t="s">
        <v>650</v>
      </c>
      <c r="D6481" s="2">
        <v>37643</v>
      </c>
      <c r="E6481" t="s">
        <v>30</v>
      </c>
      <c r="F6481">
        <v>12042.7</v>
      </c>
      <c r="G6481">
        <v>1731</v>
      </c>
    </row>
    <row r="6482" spans="1:7">
      <c r="A6482" t="s">
        <v>36</v>
      </c>
      <c r="B6482" t="s">
        <v>22</v>
      </c>
      <c r="C6482" t="s">
        <v>656</v>
      </c>
      <c r="D6482" s="2">
        <v>37643</v>
      </c>
      <c r="E6482" t="s">
        <v>30</v>
      </c>
      <c r="F6482">
        <v>12021.1</v>
      </c>
      <c r="G6482">
        <v>1731</v>
      </c>
    </row>
    <row r="6483" spans="1:7">
      <c r="A6483" t="s">
        <v>36</v>
      </c>
      <c r="B6483" t="s">
        <v>8</v>
      </c>
      <c r="C6483" t="s">
        <v>629</v>
      </c>
      <c r="D6483" s="2">
        <v>37643</v>
      </c>
      <c r="E6483" t="s">
        <v>30</v>
      </c>
      <c r="F6483">
        <v>12440.5</v>
      </c>
      <c r="G6483">
        <v>1896</v>
      </c>
    </row>
    <row r="6484" spans="1:7">
      <c r="A6484" t="s">
        <v>36</v>
      </c>
      <c r="B6484" t="s">
        <v>22</v>
      </c>
      <c r="C6484" t="s">
        <v>654</v>
      </c>
      <c r="D6484" s="2">
        <v>37643</v>
      </c>
      <c r="E6484" t="s">
        <v>30</v>
      </c>
      <c r="F6484">
        <v>12231.9</v>
      </c>
      <c r="G6484">
        <v>741</v>
      </c>
    </row>
    <row r="6485" spans="1:7">
      <c r="A6485" t="s">
        <v>36</v>
      </c>
      <c r="B6485" t="s">
        <v>22</v>
      </c>
      <c r="C6485" t="s">
        <v>621</v>
      </c>
      <c r="D6485" s="2">
        <v>37643</v>
      </c>
      <c r="E6485" t="s">
        <v>30</v>
      </c>
      <c r="F6485">
        <v>12153.5</v>
      </c>
      <c r="G6485">
        <v>1319</v>
      </c>
    </row>
    <row r="6486" spans="1:7">
      <c r="A6486" t="s">
        <v>36</v>
      </c>
      <c r="B6486" t="s">
        <v>22</v>
      </c>
      <c r="C6486" t="s">
        <v>628</v>
      </c>
      <c r="D6486" s="2">
        <v>37643</v>
      </c>
      <c r="E6486" t="s">
        <v>30</v>
      </c>
      <c r="F6486">
        <v>12420.9</v>
      </c>
      <c r="G6486">
        <v>659</v>
      </c>
    </row>
    <row r="6487" spans="1:7">
      <c r="A6487" t="s">
        <v>36</v>
      </c>
      <c r="B6487" t="s">
        <v>22</v>
      </c>
      <c r="C6487" t="s">
        <v>640</v>
      </c>
      <c r="D6487" s="2">
        <v>37643</v>
      </c>
      <c r="E6487" t="s">
        <v>30</v>
      </c>
      <c r="F6487">
        <v>12152.3</v>
      </c>
      <c r="G6487">
        <v>329</v>
      </c>
    </row>
    <row r="6488" spans="1:7">
      <c r="A6488" t="s">
        <v>36</v>
      </c>
      <c r="B6488" t="s">
        <v>19</v>
      </c>
      <c r="C6488" t="s">
        <v>632</v>
      </c>
      <c r="D6488" s="2">
        <v>37643</v>
      </c>
      <c r="E6488" t="s">
        <v>30</v>
      </c>
      <c r="F6488">
        <v>12278.9</v>
      </c>
      <c r="G6488">
        <v>494</v>
      </c>
    </row>
    <row r="6489" spans="1:7">
      <c r="A6489" t="s">
        <v>36</v>
      </c>
      <c r="B6489" t="s">
        <v>19</v>
      </c>
      <c r="C6489" t="s">
        <v>633</v>
      </c>
      <c r="D6489" s="2">
        <v>37643</v>
      </c>
      <c r="E6489" t="s">
        <v>30</v>
      </c>
      <c r="F6489">
        <v>12169.6</v>
      </c>
      <c r="G6489">
        <v>247</v>
      </c>
    </row>
    <row r="6490" spans="1:7">
      <c r="A6490" t="s">
        <v>36</v>
      </c>
      <c r="B6490" t="s">
        <v>19</v>
      </c>
      <c r="C6490" t="s">
        <v>624</v>
      </c>
      <c r="D6490" s="2">
        <v>37643</v>
      </c>
      <c r="E6490" t="s">
        <v>30</v>
      </c>
      <c r="F6490">
        <v>12358.5</v>
      </c>
      <c r="G6490">
        <v>247</v>
      </c>
    </row>
    <row r="6491" spans="1:7">
      <c r="A6491" t="s">
        <v>36</v>
      </c>
      <c r="B6491" t="s">
        <v>19</v>
      </c>
      <c r="C6491" t="s">
        <v>624</v>
      </c>
      <c r="D6491" s="2">
        <v>37643</v>
      </c>
      <c r="E6491" t="s">
        <v>30</v>
      </c>
      <c r="F6491">
        <v>12231.6</v>
      </c>
      <c r="G6491">
        <v>247</v>
      </c>
    </row>
    <row r="6492" spans="1:7">
      <c r="A6492" t="s">
        <v>36</v>
      </c>
      <c r="B6492" t="s">
        <v>19</v>
      </c>
      <c r="C6492" t="s">
        <v>634</v>
      </c>
      <c r="D6492" s="2">
        <v>37643</v>
      </c>
      <c r="E6492" t="s">
        <v>30</v>
      </c>
      <c r="F6492">
        <v>12436.5</v>
      </c>
      <c r="G6492">
        <v>1072</v>
      </c>
    </row>
    <row r="6493" spans="1:7">
      <c r="A6493" t="s">
        <v>36</v>
      </c>
      <c r="B6493" t="s">
        <v>19</v>
      </c>
      <c r="C6493" t="s">
        <v>635</v>
      </c>
      <c r="D6493" s="2">
        <v>37643</v>
      </c>
      <c r="E6493" t="s">
        <v>30</v>
      </c>
      <c r="F6493">
        <v>12050.2</v>
      </c>
      <c r="G6493">
        <v>247</v>
      </c>
    </row>
    <row r="6494" spans="1:7">
      <c r="A6494" t="s">
        <v>36</v>
      </c>
      <c r="B6494" t="s">
        <v>19</v>
      </c>
      <c r="C6494" t="s">
        <v>636</v>
      </c>
      <c r="D6494" s="2">
        <v>37643</v>
      </c>
      <c r="E6494" t="s">
        <v>30</v>
      </c>
      <c r="F6494">
        <v>12216.5</v>
      </c>
      <c r="G6494">
        <v>494</v>
      </c>
    </row>
    <row r="6495" spans="1:7">
      <c r="A6495" t="s">
        <v>36</v>
      </c>
      <c r="B6495" t="s">
        <v>22</v>
      </c>
      <c r="C6495" t="s">
        <v>637</v>
      </c>
      <c r="D6495" s="2">
        <v>37643</v>
      </c>
      <c r="E6495" t="s">
        <v>30</v>
      </c>
      <c r="F6495">
        <v>12036.8</v>
      </c>
      <c r="G6495">
        <v>247</v>
      </c>
    </row>
    <row r="6496" spans="1:7">
      <c r="A6496" t="s">
        <v>36</v>
      </c>
      <c r="B6496" t="s">
        <v>22</v>
      </c>
      <c r="C6496" t="s">
        <v>638</v>
      </c>
      <c r="D6496" s="2">
        <v>37643</v>
      </c>
      <c r="E6496" t="s">
        <v>30</v>
      </c>
      <c r="F6496">
        <v>12419.5</v>
      </c>
      <c r="G6496">
        <v>741</v>
      </c>
    </row>
    <row r="6497" spans="1:7">
      <c r="A6497" t="s">
        <v>36</v>
      </c>
      <c r="B6497" t="s">
        <v>22</v>
      </c>
      <c r="C6497" t="s">
        <v>638</v>
      </c>
      <c r="D6497" s="2">
        <v>37643</v>
      </c>
      <c r="E6497" t="s">
        <v>30</v>
      </c>
      <c r="F6497">
        <v>12065.1</v>
      </c>
      <c r="G6497">
        <v>741</v>
      </c>
    </row>
    <row r="6498" spans="1:7">
      <c r="A6498" t="s">
        <v>36</v>
      </c>
      <c r="B6498" t="s">
        <v>22</v>
      </c>
      <c r="C6498" t="s">
        <v>639</v>
      </c>
      <c r="D6498" s="2">
        <v>37643</v>
      </c>
      <c r="E6498" t="s">
        <v>30</v>
      </c>
      <c r="F6498">
        <v>12358.5</v>
      </c>
      <c r="G6498">
        <v>494</v>
      </c>
    </row>
    <row r="6499" spans="1:7">
      <c r="A6499" t="s">
        <v>36</v>
      </c>
      <c r="B6499" t="s">
        <v>22</v>
      </c>
      <c r="C6499" t="s">
        <v>627</v>
      </c>
      <c r="D6499" s="2">
        <v>37643</v>
      </c>
      <c r="E6499" t="s">
        <v>30</v>
      </c>
      <c r="F6499">
        <v>12300.4</v>
      </c>
      <c r="G6499">
        <v>329</v>
      </c>
    </row>
    <row r="6500" spans="1:7">
      <c r="A6500" t="s">
        <v>36</v>
      </c>
      <c r="B6500" t="s">
        <v>8</v>
      </c>
      <c r="C6500" t="s">
        <v>629</v>
      </c>
      <c r="D6500" s="2">
        <v>37643</v>
      </c>
      <c r="E6500" t="s">
        <v>30</v>
      </c>
      <c r="F6500">
        <v>12062.2</v>
      </c>
      <c r="G6500">
        <v>164</v>
      </c>
    </row>
    <row r="6501" spans="1:7">
      <c r="A6501" t="s">
        <v>36</v>
      </c>
      <c r="B6501" t="s">
        <v>8</v>
      </c>
      <c r="C6501" t="s">
        <v>646</v>
      </c>
      <c r="D6501" s="2">
        <v>37643</v>
      </c>
      <c r="E6501" t="s">
        <v>30</v>
      </c>
      <c r="F6501">
        <v>12255.5</v>
      </c>
      <c r="G6501">
        <v>164</v>
      </c>
    </row>
    <row r="6502" spans="1:7">
      <c r="A6502" t="s">
        <v>36</v>
      </c>
      <c r="B6502" t="s">
        <v>19</v>
      </c>
      <c r="C6502" t="s">
        <v>647</v>
      </c>
      <c r="D6502" s="2">
        <v>37643</v>
      </c>
      <c r="E6502" t="s">
        <v>30</v>
      </c>
      <c r="F6502">
        <v>12263.6</v>
      </c>
      <c r="G6502">
        <v>164</v>
      </c>
    </row>
    <row r="6503" spans="1:7">
      <c r="A6503" t="s">
        <v>36</v>
      </c>
      <c r="B6503" t="s">
        <v>19</v>
      </c>
      <c r="C6503" t="s">
        <v>622</v>
      </c>
      <c r="D6503" s="2">
        <v>37643</v>
      </c>
      <c r="E6503" t="s">
        <v>30</v>
      </c>
      <c r="F6503">
        <v>12251.4</v>
      </c>
      <c r="G6503">
        <v>741</v>
      </c>
    </row>
    <row r="6504" spans="1:7">
      <c r="A6504" t="s">
        <v>36</v>
      </c>
      <c r="B6504" t="s">
        <v>22</v>
      </c>
      <c r="C6504" t="s">
        <v>639</v>
      </c>
      <c r="D6504" s="2">
        <v>37643</v>
      </c>
      <c r="E6504" t="s">
        <v>30</v>
      </c>
      <c r="F6504">
        <v>12347.1</v>
      </c>
      <c r="G6504">
        <v>329</v>
      </c>
    </row>
    <row r="6505" spans="1:7">
      <c r="A6505" t="s">
        <v>36</v>
      </c>
      <c r="B6505" t="s">
        <v>22</v>
      </c>
      <c r="C6505" t="s">
        <v>657</v>
      </c>
      <c r="D6505" s="2">
        <v>37643</v>
      </c>
      <c r="E6505" t="s">
        <v>30</v>
      </c>
      <c r="F6505">
        <v>12274.8</v>
      </c>
      <c r="G6505">
        <v>247</v>
      </c>
    </row>
    <row r="6506" spans="1:7">
      <c r="A6506" t="s">
        <v>36</v>
      </c>
      <c r="B6506" t="s">
        <v>22</v>
      </c>
      <c r="C6506" t="s">
        <v>659</v>
      </c>
      <c r="D6506" s="2">
        <v>37643</v>
      </c>
      <c r="E6506" t="s">
        <v>30</v>
      </c>
      <c r="F6506">
        <v>12302.6</v>
      </c>
      <c r="G6506">
        <v>164</v>
      </c>
    </row>
    <row r="6507" spans="1:7">
      <c r="A6507" t="s">
        <v>36</v>
      </c>
      <c r="B6507" t="s">
        <v>22</v>
      </c>
      <c r="C6507" t="s">
        <v>628</v>
      </c>
      <c r="D6507" s="2">
        <v>37643</v>
      </c>
      <c r="E6507" t="s">
        <v>30</v>
      </c>
      <c r="F6507">
        <v>12283.5</v>
      </c>
      <c r="G6507">
        <v>412</v>
      </c>
    </row>
    <row r="6508" spans="1:7">
      <c r="A6508" t="s">
        <v>36</v>
      </c>
      <c r="B6508" t="s">
        <v>19</v>
      </c>
      <c r="C6508" t="s">
        <v>625</v>
      </c>
      <c r="D6508" s="2">
        <v>37643</v>
      </c>
      <c r="E6508" t="s">
        <v>30</v>
      </c>
      <c r="F6508">
        <v>12091.1</v>
      </c>
      <c r="G6508">
        <v>164</v>
      </c>
    </row>
    <row r="6509" spans="1:7">
      <c r="A6509" t="s">
        <v>36</v>
      </c>
      <c r="B6509" t="s">
        <v>19</v>
      </c>
      <c r="C6509" t="s">
        <v>624</v>
      </c>
      <c r="D6509" s="2">
        <v>37643</v>
      </c>
      <c r="E6509" t="s">
        <v>30</v>
      </c>
      <c r="F6509">
        <v>12317.2</v>
      </c>
      <c r="G6509">
        <v>1072</v>
      </c>
    </row>
    <row r="6510" spans="1:7">
      <c r="A6510" t="s">
        <v>36</v>
      </c>
      <c r="B6510" t="s">
        <v>19</v>
      </c>
      <c r="C6510" t="s">
        <v>624</v>
      </c>
      <c r="D6510" s="2">
        <v>37643</v>
      </c>
      <c r="E6510" t="s">
        <v>30</v>
      </c>
      <c r="F6510">
        <v>12135.4</v>
      </c>
      <c r="G6510">
        <v>1072</v>
      </c>
    </row>
    <row r="6511" spans="1:7">
      <c r="A6511" t="s">
        <v>36</v>
      </c>
      <c r="B6511" t="s">
        <v>19</v>
      </c>
      <c r="C6511" t="s">
        <v>624</v>
      </c>
      <c r="D6511" s="2">
        <v>37643</v>
      </c>
      <c r="E6511" t="s">
        <v>30</v>
      </c>
      <c r="F6511">
        <v>12355.8</v>
      </c>
      <c r="G6511">
        <v>247</v>
      </c>
    </row>
    <row r="6512" spans="1:7">
      <c r="A6512" t="s">
        <v>36</v>
      </c>
      <c r="B6512" t="s">
        <v>19</v>
      </c>
      <c r="C6512" t="s">
        <v>624</v>
      </c>
      <c r="D6512" s="2">
        <v>37643</v>
      </c>
      <c r="E6512" t="s">
        <v>30</v>
      </c>
      <c r="F6512">
        <v>12202.5</v>
      </c>
      <c r="G6512">
        <v>247</v>
      </c>
    </row>
    <row r="6513" spans="1:7">
      <c r="A6513" t="s">
        <v>36</v>
      </c>
      <c r="B6513" t="s">
        <v>22</v>
      </c>
      <c r="C6513" t="s">
        <v>639</v>
      </c>
      <c r="D6513" s="2">
        <v>37643</v>
      </c>
      <c r="E6513" t="s">
        <v>30</v>
      </c>
      <c r="F6513">
        <v>12270.4</v>
      </c>
      <c r="G6513">
        <v>247</v>
      </c>
    </row>
    <row r="6514" spans="1:7">
      <c r="A6514" t="s">
        <v>36</v>
      </c>
      <c r="B6514" t="s">
        <v>22</v>
      </c>
      <c r="C6514" t="s">
        <v>640</v>
      </c>
      <c r="D6514" s="2">
        <v>37643</v>
      </c>
      <c r="E6514" t="s">
        <v>30</v>
      </c>
      <c r="F6514">
        <v>12474.8</v>
      </c>
      <c r="G6514">
        <v>329</v>
      </c>
    </row>
    <row r="6515" spans="1:7">
      <c r="A6515" t="s">
        <v>36</v>
      </c>
      <c r="B6515" t="s">
        <v>22</v>
      </c>
      <c r="C6515" t="s">
        <v>649</v>
      </c>
      <c r="D6515" s="2">
        <v>37643</v>
      </c>
      <c r="E6515" t="s">
        <v>30</v>
      </c>
      <c r="F6515">
        <v>12118.1</v>
      </c>
      <c r="G6515">
        <v>329</v>
      </c>
    </row>
    <row r="6516" spans="1:7">
      <c r="A6516" t="s">
        <v>36</v>
      </c>
      <c r="B6516" t="s">
        <v>19</v>
      </c>
      <c r="C6516" t="s">
        <v>625</v>
      </c>
      <c r="D6516" s="2">
        <v>37643</v>
      </c>
      <c r="E6516" t="s">
        <v>30</v>
      </c>
      <c r="F6516">
        <v>12028.4</v>
      </c>
      <c r="G6516">
        <v>741</v>
      </c>
    </row>
    <row r="6517" spans="1:7">
      <c r="A6517" t="s">
        <v>36</v>
      </c>
      <c r="B6517" t="s">
        <v>22</v>
      </c>
      <c r="C6517" t="s">
        <v>651</v>
      </c>
      <c r="D6517" s="2">
        <v>37643</v>
      </c>
      <c r="E6517" t="s">
        <v>30</v>
      </c>
      <c r="F6517">
        <v>12074.9</v>
      </c>
      <c r="G6517">
        <v>9318</v>
      </c>
    </row>
    <row r="6518" spans="1:7">
      <c r="A6518" t="s">
        <v>36</v>
      </c>
      <c r="B6518" t="s">
        <v>22</v>
      </c>
      <c r="C6518" t="s">
        <v>655</v>
      </c>
      <c r="D6518" s="2">
        <v>37643</v>
      </c>
      <c r="E6518" t="s">
        <v>30</v>
      </c>
      <c r="F6518">
        <v>12445.1</v>
      </c>
      <c r="G6518">
        <v>9318</v>
      </c>
    </row>
    <row r="6519" spans="1:7">
      <c r="A6519" t="s">
        <v>36</v>
      </c>
      <c r="B6519" t="s">
        <v>8</v>
      </c>
      <c r="C6519" t="s">
        <v>630</v>
      </c>
      <c r="D6519" s="2">
        <v>37643</v>
      </c>
      <c r="E6519" t="s">
        <v>30</v>
      </c>
      <c r="F6519">
        <v>12315.9</v>
      </c>
      <c r="G6519">
        <v>247</v>
      </c>
    </row>
    <row r="6520" spans="1:7">
      <c r="A6520" t="s">
        <v>36</v>
      </c>
      <c r="B6520" t="s">
        <v>8</v>
      </c>
      <c r="C6520" t="s">
        <v>630</v>
      </c>
      <c r="D6520" s="2">
        <v>37643</v>
      </c>
      <c r="E6520" t="s">
        <v>30</v>
      </c>
      <c r="F6520">
        <v>12101.1</v>
      </c>
      <c r="G6520">
        <v>0</v>
      </c>
    </row>
    <row r="6521" spans="1:7">
      <c r="A6521" t="s">
        <v>36</v>
      </c>
      <c r="B6521" t="s">
        <v>19</v>
      </c>
      <c r="C6521" t="s">
        <v>636</v>
      </c>
      <c r="D6521" s="2">
        <v>37643</v>
      </c>
      <c r="E6521" t="s">
        <v>30</v>
      </c>
      <c r="F6521">
        <v>12422.1</v>
      </c>
      <c r="G6521">
        <v>247</v>
      </c>
    </row>
    <row r="6522" spans="1:7">
      <c r="A6522" t="s">
        <v>36</v>
      </c>
      <c r="B6522" t="s">
        <v>22</v>
      </c>
      <c r="C6522" t="s">
        <v>638</v>
      </c>
      <c r="D6522" s="2">
        <v>37643</v>
      </c>
      <c r="E6522" t="s">
        <v>30</v>
      </c>
      <c r="F6522">
        <v>12004.1</v>
      </c>
      <c r="G6522">
        <v>494</v>
      </c>
    </row>
    <row r="6523" spans="1:7">
      <c r="A6523" t="s">
        <v>36</v>
      </c>
      <c r="B6523" t="s">
        <v>22</v>
      </c>
      <c r="C6523" t="s">
        <v>638</v>
      </c>
      <c r="D6523" s="2">
        <v>37643</v>
      </c>
      <c r="E6523" t="s">
        <v>30</v>
      </c>
      <c r="F6523">
        <v>12458.1</v>
      </c>
      <c r="G6523">
        <v>494</v>
      </c>
    </row>
    <row r="6524" spans="1:7">
      <c r="A6524" t="s">
        <v>36</v>
      </c>
      <c r="B6524" t="s">
        <v>22</v>
      </c>
      <c r="C6524" t="s">
        <v>639</v>
      </c>
      <c r="D6524" s="2">
        <v>37643</v>
      </c>
      <c r="E6524" t="s">
        <v>30</v>
      </c>
      <c r="F6524">
        <v>12402.5</v>
      </c>
      <c r="G6524">
        <v>1566</v>
      </c>
    </row>
    <row r="6525" spans="1:7">
      <c r="A6525" t="s">
        <v>36</v>
      </c>
      <c r="B6525" t="s">
        <v>22</v>
      </c>
      <c r="C6525" t="s">
        <v>640</v>
      </c>
      <c r="D6525" s="2">
        <v>37643</v>
      </c>
      <c r="E6525" t="s">
        <v>30</v>
      </c>
      <c r="F6525">
        <v>12117.5</v>
      </c>
      <c r="G6525">
        <v>329</v>
      </c>
    </row>
    <row r="6526" spans="1:7">
      <c r="A6526" t="s">
        <v>36</v>
      </c>
      <c r="B6526" t="s">
        <v>22</v>
      </c>
      <c r="C6526" t="s">
        <v>621</v>
      </c>
      <c r="D6526" s="2">
        <v>37643</v>
      </c>
      <c r="E6526" t="s">
        <v>30</v>
      </c>
      <c r="F6526">
        <v>12444.7</v>
      </c>
      <c r="G6526">
        <v>247</v>
      </c>
    </row>
    <row r="6527" spans="1:7">
      <c r="A6527" t="s">
        <v>36</v>
      </c>
      <c r="B6527" t="s">
        <v>22</v>
      </c>
      <c r="C6527" t="s">
        <v>641</v>
      </c>
      <c r="D6527" s="2">
        <v>37643</v>
      </c>
      <c r="E6527" t="s">
        <v>30</v>
      </c>
      <c r="F6527">
        <v>12031.3</v>
      </c>
      <c r="G6527">
        <v>247</v>
      </c>
    </row>
    <row r="6528" spans="1:7">
      <c r="A6528" t="s">
        <v>36</v>
      </c>
      <c r="B6528" t="s">
        <v>22</v>
      </c>
      <c r="C6528" t="s">
        <v>648</v>
      </c>
      <c r="D6528" s="2">
        <v>37643</v>
      </c>
      <c r="E6528" t="s">
        <v>30</v>
      </c>
      <c r="F6528">
        <v>12079.6</v>
      </c>
      <c r="G6528">
        <v>164</v>
      </c>
    </row>
    <row r="6529" spans="1:7">
      <c r="A6529" t="s">
        <v>36</v>
      </c>
      <c r="B6529" t="s">
        <v>22</v>
      </c>
      <c r="C6529" t="s">
        <v>650</v>
      </c>
      <c r="D6529" s="2">
        <v>37643</v>
      </c>
      <c r="E6529" t="s">
        <v>30</v>
      </c>
      <c r="F6529">
        <v>12406.5</v>
      </c>
      <c r="G6529">
        <v>2308</v>
      </c>
    </row>
    <row r="6530" spans="1:7">
      <c r="A6530" t="s">
        <v>36</v>
      </c>
      <c r="B6530" t="s">
        <v>22</v>
      </c>
      <c r="C6530" t="s">
        <v>652</v>
      </c>
      <c r="D6530" s="2">
        <v>37643</v>
      </c>
      <c r="E6530" t="s">
        <v>30</v>
      </c>
      <c r="F6530">
        <v>12188.4</v>
      </c>
      <c r="G6530">
        <v>741</v>
      </c>
    </row>
    <row r="6531" spans="1:7">
      <c r="A6531" t="s">
        <v>36</v>
      </c>
      <c r="B6531" t="s">
        <v>22</v>
      </c>
      <c r="C6531" t="s">
        <v>639</v>
      </c>
      <c r="D6531" s="2">
        <v>37643</v>
      </c>
      <c r="E6531" t="s">
        <v>30</v>
      </c>
      <c r="F6531">
        <v>12388.9</v>
      </c>
      <c r="G6531">
        <v>164</v>
      </c>
    </row>
    <row r="6532" spans="1:7">
      <c r="A6532" t="s">
        <v>36</v>
      </c>
      <c r="B6532" t="s">
        <v>22</v>
      </c>
      <c r="C6532" t="s">
        <v>656</v>
      </c>
      <c r="D6532" s="2">
        <v>37643</v>
      </c>
      <c r="E6532" t="s">
        <v>30</v>
      </c>
      <c r="F6532">
        <v>12149.7</v>
      </c>
      <c r="G6532">
        <v>2308</v>
      </c>
    </row>
    <row r="6533" spans="1:7">
      <c r="A6533" t="s">
        <v>36</v>
      </c>
      <c r="B6533" t="s">
        <v>19</v>
      </c>
      <c r="C6533" t="s">
        <v>670</v>
      </c>
      <c r="D6533" s="2">
        <v>37646</v>
      </c>
      <c r="E6533" t="s">
        <v>10</v>
      </c>
      <c r="F6533">
        <v>12104.9</v>
      </c>
      <c r="G6533">
        <v>497</v>
      </c>
    </row>
    <row r="6534" spans="1:7">
      <c r="A6534" t="s">
        <v>36</v>
      </c>
      <c r="B6534" t="s">
        <v>8</v>
      </c>
      <c r="C6534" t="s">
        <v>671</v>
      </c>
      <c r="D6534" s="2">
        <v>37646</v>
      </c>
      <c r="E6534" t="s">
        <v>10</v>
      </c>
      <c r="F6534">
        <v>12280.3</v>
      </c>
      <c r="G6534">
        <v>282</v>
      </c>
    </row>
    <row r="6535" spans="1:7">
      <c r="A6535" t="s">
        <v>36</v>
      </c>
      <c r="B6535" t="s">
        <v>8</v>
      </c>
      <c r="C6535" t="s">
        <v>672</v>
      </c>
      <c r="D6535" s="2">
        <v>37646</v>
      </c>
      <c r="E6535" t="s">
        <v>10</v>
      </c>
      <c r="F6535">
        <v>12479.8</v>
      </c>
      <c r="G6535">
        <v>181</v>
      </c>
    </row>
    <row r="6536" spans="1:7">
      <c r="A6536" t="s">
        <v>36</v>
      </c>
      <c r="B6536" t="s">
        <v>8</v>
      </c>
      <c r="C6536" t="s">
        <v>673</v>
      </c>
      <c r="D6536" s="2">
        <v>37646</v>
      </c>
      <c r="E6536" t="s">
        <v>10</v>
      </c>
      <c r="F6536">
        <v>12437.3</v>
      </c>
      <c r="G6536">
        <v>362</v>
      </c>
    </row>
    <row r="6537" spans="1:7">
      <c r="A6537" t="s">
        <v>36</v>
      </c>
      <c r="B6537" t="s">
        <v>8</v>
      </c>
      <c r="C6537" t="s">
        <v>673</v>
      </c>
      <c r="D6537" s="2">
        <v>37646</v>
      </c>
      <c r="E6537" t="s">
        <v>10</v>
      </c>
      <c r="F6537">
        <v>12298.2</v>
      </c>
      <c r="G6537">
        <v>362</v>
      </c>
    </row>
    <row r="6538" spans="1:7">
      <c r="A6538" t="s">
        <v>36</v>
      </c>
      <c r="B6538" t="s">
        <v>8</v>
      </c>
      <c r="C6538" t="s">
        <v>674</v>
      </c>
      <c r="D6538" s="2">
        <v>37646</v>
      </c>
      <c r="E6538" t="s">
        <v>10</v>
      </c>
      <c r="F6538">
        <v>12227.7</v>
      </c>
      <c r="G6538">
        <v>181</v>
      </c>
    </row>
    <row r="6539" spans="1:7">
      <c r="A6539" t="s">
        <v>36</v>
      </c>
      <c r="B6539" t="s">
        <v>8</v>
      </c>
      <c r="C6539" t="s">
        <v>675</v>
      </c>
      <c r="D6539" s="2">
        <v>37646</v>
      </c>
      <c r="E6539" t="s">
        <v>10</v>
      </c>
      <c r="F6539">
        <v>12493.8</v>
      </c>
      <c r="G6539">
        <v>543</v>
      </c>
    </row>
    <row r="6540" spans="1:7">
      <c r="A6540" t="s">
        <v>36</v>
      </c>
      <c r="B6540" t="s">
        <v>8</v>
      </c>
      <c r="C6540" t="s">
        <v>676</v>
      </c>
      <c r="D6540" s="2">
        <v>37646</v>
      </c>
      <c r="E6540" t="s">
        <v>10</v>
      </c>
      <c r="F6540">
        <v>12236.9</v>
      </c>
      <c r="G6540">
        <v>906</v>
      </c>
    </row>
    <row r="6541" spans="1:7">
      <c r="A6541" t="s">
        <v>36</v>
      </c>
      <c r="B6541" t="s">
        <v>8</v>
      </c>
      <c r="C6541" t="s">
        <v>677</v>
      </c>
      <c r="D6541" s="2">
        <v>37646</v>
      </c>
      <c r="E6541" t="s">
        <v>10</v>
      </c>
      <c r="F6541">
        <v>12466.4</v>
      </c>
      <c r="G6541">
        <v>1088</v>
      </c>
    </row>
    <row r="6542" spans="1:7">
      <c r="A6542" t="s">
        <v>36</v>
      </c>
      <c r="B6542" t="s">
        <v>8</v>
      </c>
      <c r="C6542" t="s">
        <v>678</v>
      </c>
      <c r="D6542" s="2">
        <v>37646</v>
      </c>
      <c r="E6542" t="s">
        <v>10</v>
      </c>
      <c r="F6542">
        <v>12133.7</v>
      </c>
      <c r="G6542">
        <v>870</v>
      </c>
    </row>
    <row r="6543" spans="1:7">
      <c r="A6543" t="s">
        <v>36</v>
      </c>
      <c r="B6543" t="s">
        <v>19</v>
      </c>
      <c r="C6543" t="s">
        <v>679</v>
      </c>
      <c r="D6543" s="2">
        <v>37646</v>
      </c>
      <c r="E6543" t="s">
        <v>10</v>
      </c>
      <c r="F6543">
        <v>12104.6</v>
      </c>
      <c r="G6543">
        <v>435</v>
      </c>
    </row>
    <row r="6544" spans="1:7">
      <c r="A6544" t="s">
        <v>36</v>
      </c>
      <c r="B6544" t="s">
        <v>22</v>
      </c>
      <c r="C6544" t="s">
        <v>680</v>
      </c>
      <c r="D6544" s="2">
        <v>37646</v>
      </c>
      <c r="E6544" t="s">
        <v>10</v>
      </c>
      <c r="F6544">
        <v>12258.2</v>
      </c>
      <c r="G6544">
        <v>181</v>
      </c>
    </row>
    <row r="6545" spans="1:7">
      <c r="A6545" t="s">
        <v>36</v>
      </c>
      <c r="B6545" t="s">
        <v>22</v>
      </c>
      <c r="C6545" t="s">
        <v>681</v>
      </c>
      <c r="D6545" s="2">
        <v>37646</v>
      </c>
      <c r="E6545" t="s">
        <v>10</v>
      </c>
      <c r="F6545">
        <v>12244.7</v>
      </c>
      <c r="G6545">
        <v>1451</v>
      </c>
    </row>
    <row r="6546" spans="1:7">
      <c r="A6546" t="s">
        <v>36</v>
      </c>
      <c r="B6546" t="s">
        <v>22</v>
      </c>
      <c r="C6546" t="s">
        <v>682</v>
      </c>
      <c r="D6546" s="2">
        <v>37646</v>
      </c>
      <c r="E6546" t="s">
        <v>10</v>
      </c>
      <c r="F6546">
        <v>12142.8</v>
      </c>
      <c r="G6546">
        <v>435</v>
      </c>
    </row>
    <row r="6547" spans="1:7">
      <c r="A6547" t="s">
        <v>36</v>
      </c>
      <c r="B6547" t="s">
        <v>22</v>
      </c>
      <c r="C6547" t="s">
        <v>683</v>
      </c>
      <c r="D6547" s="2">
        <v>37646</v>
      </c>
      <c r="E6547" t="s">
        <v>10</v>
      </c>
      <c r="F6547">
        <v>12240.5</v>
      </c>
      <c r="G6547">
        <v>1451</v>
      </c>
    </row>
    <row r="6548" spans="1:7">
      <c r="A6548" t="s">
        <v>36</v>
      </c>
      <c r="B6548" t="s">
        <v>22</v>
      </c>
      <c r="C6548" t="s">
        <v>684</v>
      </c>
      <c r="D6548" s="2">
        <v>37646</v>
      </c>
      <c r="E6548" t="s">
        <v>10</v>
      </c>
      <c r="F6548">
        <v>12007.9</v>
      </c>
      <c r="G6548">
        <v>906</v>
      </c>
    </row>
    <row r="6549" spans="1:7">
      <c r="A6549" t="s">
        <v>36</v>
      </c>
      <c r="B6549" t="s">
        <v>8</v>
      </c>
      <c r="C6549" t="s">
        <v>685</v>
      </c>
      <c r="D6549" s="2">
        <v>37646</v>
      </c>
      <c r="E6549" t="s">
        <v>10</v>
      </c>
      <c r="F6549">
        <v>12412.4</v>
      </c>
      <c r="G6549">
        <v>155</v>
      </c>
    </row>
    <row r="6550" spans="1:7">
      <c r="A6550" t="s">
        <v>36</v>
      </c>
      <c r="B6550" t="s">
        <v>8</v>
      </c>
      <c r="C6550" t="s">
        <v>672</v>
      </c>
      <c r="D6550" s="2">
        <v>37646</v>
      </c>
      <c r="E6550" t="s">
        <v>10</v>
      </c>
      <c r="F6550">
        <v>12139.9</v>
      </c>
      <c r="G6550">
        <v>155</v>
      </c>
    </row>
    <row r="6551" spans="1:7">
      <c r="A6551" t="s">
        <v>36</v>
      </c>
      <c r="B6551" t="s">
        <v>8</v>
      </c>
      <c r="C6551" t="s">
        <v>686</v>
      </c>
      <c r="D6551" s="2">
        <v>37646</v>
      </c>
      <c r="E6551" t="s">
        <v>10</v>
      </c>
      <c r="F6551">
        <v>12488.7</v>
      </c>
      <c r="G6551">
        <v>155</v>
      </c>
    </row>
    <row r="6552" spans="1:7">
      <c r="A6552" t="s">
        <v>36</v>
      </c>
      <c r="B6552" t="s">
        <v>8</v>
      </c>
      <c r="C6552" t="s">
        <v>686</v>
      </c>
      <c r="D6552" s="2">
        <v>37646</v>
      </c>
      <c r="E6552" t="s">
        <v>10</v>
      </c>
      <c r="F6552">
        <v>12321.3</v>
      </c>
      <c r="G6552">
        <v>0</v>
      </c>
    </row>
    <row r="6553" spans="1:7">
      <c r="A6553" t="s">
        <v>36</v>
      </c>
      <c r="B6553" t="s">
        <v>22</v>
      </c>
      <c r="C6553" t="s">
        <v>681</v>
      </c>
      <c r="D6553" s="2">
        <v>37646</v>
      </c>
      <c r="E6553" t="s">
        <v>10</v>
      </c>
      <c r="F6553">
        <v>12274.2</v>
      </c>
      <c r="G6553">
        <v>310</v>
      </c>
    </row>
    <row r="6554" spans="1:7">
      <c r="A6554" t="s">
        <v>36</v>
      </c>
      <c r="B6554" t="s">
        <v>8</v>
      </c>
      <c r="C6554" t="s">
        <v>687</v>
      </c>
      <c r="D6554" s="2">
        <v>37646</v>
      </c>
      <c r="E6554" t="s">
        <v>10</v>
      </c>
      <c r="F6554">
        <v>12109.6</v>
      </c>
      <c r="G6554">
        <v>259</v>
      </c>
    </row>
    <row r="6555" spans="1:7">
      <c r="A6555" t="s">
        <v>36</v>
      </c>
      <c r="B6555" t="s">
        <v>8</v>
      </c>
      <c r="C6555" t="s">
        <v>688</v>
      </c>
      <c r="D6555" s="2">
        <v>37646</v>
      </c>
      <c r="E6555" t="s">
        <v>10</v>
      </c>
      <c r="F6555">
        <v>12260.9</v>
      </c>
      <c r="G6555">
        <v>259</v>
      </c>
    </row>
    <row r="6556" spans="1:7">
      <c r="A6556" t="s">
        <v>36</v>
      </c>
      <c r="B6556" t="s">
        <v>8</v>
      </c>
      <c r="C6556" t="s">
        <v>689</v>
      </c>
      <c r="D6556" s="2">
        <v>37646</v>
      </c>
      <c r="E6556" t="s">
        <v>10</v>
      </c>
      <c r="F6556">
        <v>12310.4</v>
      </c>
      <c r="G6556">
        <v>155</v>
      </c>
    </row>
    <row r="6557" spans="1:7">
      <c r="A6557" t="s">
        <v>36</v>
      </c>
      <c r="B6557" t="s">
        <v>8</v>
      </c>
      <c r="C6557" t="s">
        <v>690</v>
      </c>
      <c r="D6557" s="2">
        <v>37646</v>
      </c>
      <c r="E6557" t="s">
        <v>10</v>
      </c>
      <c r="F6557">
        <v>12066.2</v>
      </c>
      <c r="G6557">
        <v>259</v>
      </c>
    </row>
    <row r="6558" spans="1:7">
      <c r="A6558" t="s">
        <v>36</v>
      </c>
      <c r="B6558" t="s">
        <v>8</v>
      </c>
      <c r="C6558" t="s">
        <v>691</v>
      </c>
      <c r="D6558" s="2">
        <v>37646</v>
      </c>
      <c r="E6558" t="s">
        <v>10</v>
      </c>
      <c r="F6558">
        <v>12351.9</v>
      </c>
      <c r="G6558">
        <v>259</v>
      </c>
    </row>
    <row r="6559" spans="1:7">
      <c r="A6559" t="s">
        <v>36</v>
      </c>
      <c r="B6559" t="s">
        <v>8</v>
      </c>
      <c r="C6559" t="s">
        <v>692</v>
      </c>
      <c r="D6559" s="2">
        <v>37646</v>
      </c>
      <c r="E6559" t="s">
        <v>10</v>
      </c>
      <c r="F6559">
        <v>12493.5</v>
      </c>
      <c r="G6559">
        <v>196</v>
      </c>
    </row>
    <row r="6560" spans="1:7">
      <c r="A6560" t="s">
        <v>36</v>
      </c>
      <c r="B6560" t="s">
        <v>8</v>
      </c>
      <c r="C6560" t="s">
        <v>693</v>
      </c>
      <c r="D6560" s="2">
        <v>37646</v>
      </c>
      <c r="E6560" t="s">
        <v>10</v>
      </c>
      <c r="F6560">
        <v>12289.4</v>
      </c>
      <c r="G6560">
        <v>155</v>
      </c>
    </row>
    <row r="6561" spans="1:7">
      <c r="A6561" t="s">
        <v>36</v>
      </c>
      <c r="B6561" t="s">
        <v>8</v>
      </c>
      <c r="C6561" t="s">
        <v>672</v>
      </c>
      <c r="D6561" s="2">
        <v>37646</v>
      </c>
      <c r="E6561" t="s">
        <v>10</v>
      </c>
      <c r="F6561">
        <v>12469.6</v>
      </c>
      <c r="G6561">
        <v>155</v>
      </c>
    </row>
    <row r="6562" spans="1:7">
      <c r="A6562" t="s">
        <v>36</v>
      </c>
      <c r="B6562" t="s">
        <v>8</v>
      </c>
      <c r="C6562" t="s">
        <v>673</v>
      </c>
      <c r="D6562" s="2">
        <v>37646</v>
      </c>
      <c r="E6562" t="s">
        <v>10</v>
      </c>
      <c r="F6562">
        <v>12173.6</v>
      </c>
      <c r="G6562">
        <v>155</v>
      </c>
    </row>
    <row r="6563" spans="1:7">
      <c r="A6563" t="s">
        <v>36</v>
      </c>
      <c r="B6563" t="s">
        <v>8</v>
      </c>
      <c r="C6563" t="s">
        <v>673</v>
      </c>
      <c r="D6563" s="2">
        <v>37646</v>
      </c>
      <c r="E6563" t="s">
        <v>10</v>
      </c>
      <c r="F6563">
        <v>12164.1</v>
      </c>
      <c r="G6563">
        <v>155</v>
      </c>
    </row>
    <row r="6564" spans="1:7">
      <c r="A6564" t="s">
        <v>36</v>
      </c>
      <c r="B6564" t="s">
        <v>8</v>
      </c>
      <c r="C6564" t="s">
        <v>694</v>
      </c>
      <c r="D6564" s="2">
        <v>37646</v>
      </c>
      <c r="E6564" t="s">
        <v>10</v>
      </c>
      <c r="F6564">
        <v>12445.8</v>
      </c>
      <c r="G6564">
        <v>310</v>
      </c>
    </row>
    <row r="6565" spans="1:7">
      <c r="A6565" t="s">
        <v>36</v>
      </c>
      <c r="B6565" t="s">
        <v>8</v>
      </c>
      <c r="C6565" t="s">
        <v>676</v>
      </c>
      <c r="D6565" s="2">
        <v>37646</v>
      </c>
      <c r="E6565" t="s">
        <v>10</v>
      </c>
      <c r="F6565">
        <v>12288.9</v>
      </c>
      <c r="G6565">
        <v>466</v>
      </c>
    </row>
    <row r="6566" spans="1:7">
      <c r="A6566" t="s">
        <v>36</v>
      </c>
      <c r="B6566" t="s">
        <v>8</v>
      </c>
      <c r="C6566" t="s">
        <v>677</v>
      </c>
      <c r="D6566" s="2">
        <v>37646</v>
      </c>
      <c r="E6566" t="s">
        <v>10</v>
      </c>
      <c r="F6566">
        <v>12029.6</v>
      </c>
      <c r="G6566">
        <v>310</v>
      </c>
    </row>
    <row r="6567" spans="1:7">
      <c r="A6567" t="s">
        <v>36</v>
      </c>
      <c r="B6567" t="s">
        <v>22</v>
      </c>
      <c r="C6567" t="s">
        <v>695</v>
      </c>
      <c r="D6567" s="2">
        <v>37646</v>
      </c>
      <c r="E6567" t="s">
        <v>27</v>
      </c>
      <c r="F6567">
        <v>12049.4</v>
      </c>
      <c r="G6567">
        <v>504</v>
      </c>
    </row>
    <row r="6568" spans="1:7">
      <c r="A6568" t="s">
        <v>36</v>
      </c>
      <c r="B6568" t="s">
        <v>22</v>
      </c>
      <c r="C6568" t="s">
        <v>696</v>
      </c>
      <c r="D6568" s="2">
        <v>37646</v>
      </c>
      <c r="E6568" t="s">
        <v>27</v>
      </c>
      <c r="F6568">
        <v>12190.8</v>
      </c>
      <c r="G6568">
        <v>504</v>
      </c>
    </row>
    <row r="6569" spans="1:7">
      <c r="A6569" t="s">
        <v>36</v>
      </c>
      <c r="B6569" t="s">
        <v>22</v>
      </c>
      <c r="C6569" t="s">
        <v>697</v>
      </c>
      <c r="D6569" s="2">
        <v>37646</v>
      </c>
      <c r="E6569" t="s">
        <v>27</v>
      </c>
      <c r="F6569">
        <v>12214.1</v>
      </c>
      <c r="G6569">
        <v>22</v>
      </c>
    </row>
    <row r="6570" spans="1:7">
      <c r="A6570" t="s">
        <v>36</v>
      </c>
      <c r="B6570" t="s">
        <v>22</v>
      </c>
      <c r="C6570" t="s">
        <v>698</v>
      </c>
      <c r="D6570" s="2">
        <v>37646</v>
      </c>
      <c r="E6570" t="s">
        <v>27</v>
      </c>
      <c r="F6570">
        <v>12005.7</v>
      </c>
      <c r="G6570">
        <v>504</v>
      </c>
    </row>
    <row r="6571" spans="1:7">
      <c r="A6571" t="s">
        <v>36</v>
      </c>
      <c r="B6571" t="s">
        <v>22</v>
      </c>
      <c r="C6571" t="s">
        <v>699</v>
      </c>
      <c r="D6571" s="2">
        <v>37646</v>
      </c>
      <c r="E6571" t="s">
        <v>27</v>
      </c>
      <c r="F6571">
        <v>12459.8</v>
      </c>
      <c r="G6571">
        <v>504</v>
      </c>
    </row>
    <row r="6572" spans="1:7">
      <c r="A6572" t="s">
        <v>36</v>
      </c>
      <c r="B6572" t="s">
        <v>22</v>
      </c>
      <c r="C6572" t="s">
        <v>700</v>
      </c>
      <c r="D6572" s="2">
        <v>37646</v>
      </c>
      <c r="E6572" t="s">
        <v>27</v>
      </c>
      <c r="F6572">
        <v>12264.2</v>
      </c>
      <c r="G6572">
        <v>504</v>
      </c>
    </row>
    <row r="6573" spans="1:7">
      <c r="A6573" t="s">
        <v>36</v>
      </c>
      <c r="B6573" t="s">
        <v>22</v>
      </c>
      <c r="C6573" t="s">
        <v>681</v>
      </c>
      <c r="D6573" s="2">
        <v>37646</v>
      </c>
      <c r="E6573" t="s">
        <v>27</v>
      </c>
      <c r="F6573">
        <v>12391.1</v>
      </c>
      <c r="G6573">
        <v>114</v>
      </c>
    </row>
    <row r="6574" spans="1:7">
      <c r="A6574" t="s">
        <v>36</v>
      </c>
      <c r="B6574" t="s">
        <v>22</v>
      </c>
      <c r="C6574" t="s">
        <v>701</v>
      </c>
      <c r="D6574" s="2">
        <v>37646</v>
      </c>
      <c r="E6574" t="s">
        <v>27</v>
      </c>
      <c r="F6574">
        <v>12120.9</v>
      </c>
      <c r="G6574">
        <v>22</v>
      </c>
    </row>
    <row r="6575" spans="1:7">
      <c r="A6575" t="s">
        <v>36</v>
      </c>
      <c r="B6575" t="s">
        <v>22</v>
      </c>
      <c r="C6575" t="s">
        <v>702</v>
      </c>
      <c r="D6575" s="2">
        <v>37646</v>
      </c>
      <c r="E6575" t="s">
        <v>27</v>
      </c>
      <c r="F6575">
        <v>12344.3</v>
      </c>
      <c r="G6575">
        <v>504</v>
      </c>
    </row>
    <row r="6576" spans="1:7">
      <c r="A6576" t="s">
        <v>36</v>
      </c>
      <c r="B6576" t="s">
        <v>22</v>
      </c>
      <c r="C6576" t="s">
        <v>683</v>
      </c>
      <c r="D6576" s="2">
        <v>37646</v>
      </c>
      <c r="E6576" t="s">
        <v>27</v>
      </c>
      <c r="F6576">
        <v>12157.2</v>
      </c>
      <c r="G6576">
        <v>22</v>
      </c>
    </row>
    <row r="6577" spans="1:7">
      <c r="A6577" t="s">
        <v>36</v>
      </c>
      <c r="B6577" t="s">
        <v>22</v>
      </c>
      <c r="C6577" t="s">
        <v>684</v>
      </c>
      <c r="D6577" s="2">
        <v>37646</v>
      </c>
      <c r="E6577" t="s">
        <v>27</v>
      </c>
      <c r="F6577">
        <v>12343.4</v>
      </c>
      <c r="G6577">
        <v>137</v>
      </c>
    </row>
    <row r="6578" spans="1:7">
      <c r="A6578" t="s">
        <v>36</v>
      </c>
      <c r="B6578" t="s">
        <v>8</v>
      </c>
      <c r="C6578" t="s">
        <v>703</v>
      </c>
      <c r="D6578" s="2">
        <v>37646</v>
      </c>
      <c r="E6578" t="s">
        <v>27</v>
      </c>
      <c r="F6578">
        <v>12324.1</v>
      </c>
      <c r="G6578">
        <v>4309</v>
      </c>
    </row>
    <row r="6579" spans="1:7">
      <c r="A6579" t="s">
        <v>36</v>
      </c>
      <c r="B6579" t="s">
        <v>22</v>
      </c>
      <c r="C6579" t="s">
        <v>683</v>
      </c>
      <c r="D6579" s="2">
        <v>37646</v>
      </c>
      <c r="E6579" t="s">
        <v>27</v>
      </c>
      <c r="F6579">
        <v>12311.1</v>
      </c>
      <c r="G6579">
        <v>-68</v>
      </c>
    </row>
    <row r="6580" spans="1:7">
      <c r="A6580" t="s">
        <v>36</v>
      </c>
      <c r="B6580" t="s">
        <v>22</v>
      </c>
      <c r="C6580" t="s">
        <v>683</v>
      </c>
      <c r="D6580" s="2">
        <v>37646</v>
      </c>
      <c r="E6580" t="s">
        <v>27</v>
      </c>
      <c r="F6580">
        <v>12454.4</v>
      </c>
      <c r="G6580">
        <v>687</v>
      </c>
    </row>
    <row r="6581" spans="1:7">
      <c r="A6581" t="s">
        <v>36</v>
      </c>
      <c r="B6581" t="s">
        <v>8</v>
      </c>
      <c r="C6581" t="s">
        <v>678</v>
      </c>
      <c r="D6581" s="2">
        <v>37646</v>
      </c>
      <c r="E6581" t="s">
        <v>27</v>
      </c>
      <c r="F6581">
        <v>12261.7</v>
      </c>
      <c r="G6581">
        <v>1489</v>
      </c>
    </row>
    <row r="6582" spans="1:7">
      <c r="A6582" t="s">
        <v>36</v>
      </c>
      <c r="B6582" t="s">
        <v>8</v>
      </c>
      <c r="C6582" t="s">
        <v>685</v>
      </c>
      <c r="D6582" s="2">
        <v>37646</v>
      </c>
      <c r="E6582" t="s">
        <v>27</v>
      </c>
      <c r="F6582">
        <v>12454.6</v>
      </c>
      <c r="G6582">
        <v>297</v>
      </c>
    </row>
    <row r="6583" spans="1:7">
      <c r="A6583" t="s">
        <v>36</v>
      </c>
      <c r="B6583" t="s">
        <v>8</v>
      </c>
      <c r="C6583" t="s">
        <v>672</v>
      </c>
      <c r="D6583" s="2">
        <v>37646</v>
      </c>
      <c r="E6583" t="s">
        <v>27</v>
      </c>
      <c r="F6583">
        <v>12317.2</v>
      </c>
      <c r="G6583">
        <v>297</v>
      </c>
    </row>
    <row r="6584" spans="1:7">
      <c r="A6584" t="s">
        <v>36</v>
      </c>
      <c r="B6584" t="s">
        <v>8</v>
      </c>
      <c r="C6584" t="s">
        <v>672</v>
      </c>
      <c r="D6584" s="2">
        <v>37646</v>
      </c>
      <c r="E6584" t="s">
        <v>27</v>
      </c>
      <c r="F6584">
        <v>12003.1</v>
      </c>
      <c r="G6584">
        <v>252</v>
      </c>
    </row>
    <row r="6585" spans="1:7">
      <c r="A6585" t="s">
        <v>36</v>
      </c>
      <c r="B6585" t="s">
        <v>19</v>
      </c>
      <c r="C6585" t="s">
        <v>679</v>
      </c>
      <c r="D6585" s="2">
        <v>37646</v>
      </c>
      <c r="E6585" t="s">
        <v>27</v>
      </c>
      <c r="F6585">
        <v>12143.1</v>
      </c>
      <c r="G6585">
        <v>504</v>
      </c>
    </row>
    <row r="6586" spans="1:7">
      <c r="A6586" t="s">
        <v>36</v>
      </c>
      <c r="B6586" t="s">
        <v>8</v>
      </c>
      <c r="C6586" t="s">
        <v>685</v>
      </c>
      <c r="D6586" s="2">
        <v>37646</v>
      </c>
      <c r="E6586" t="s">
        <v>27</v>
      </c>
      <c r="F6586">
        <v>12028.8</v>
      </c>
      <c r="G6586">
        <v>91</v>
      </c>
    </row>
    <row r="6587" spans="1:7">
      <c r="A6587" t="s">
        <v>36</v>
      </c>
      <c r="B6587" t="s">
        <v>8</v>
      </c>
      <c r="C6587" t="s">
        <v>690</v>
      </c>
      <c r="D6587" s="2">
        <v>37646</v>
      </c>
      <c r="E6587" t="s">
        <v>27</v>
      </c>
      <c r="F6587">
        <v>12479.9</v>
      </c>
      <c r="G6587">
        <v>504</v>
      </c>
    </row>
    <row r="6588" spans="1:7">
      <c r="A6588" t="s">
        <v>36</v>
      </c>
      <c r="B6588" t="s">
        <v>8</v>
      </c>
      <c r="C6588" t="s">
        <v>692</v>
      </c>
      <c r="D6588" s="2">
        <v>37646</v>
      </c>
      <c r="E6588" t="s">
        <v>27</v>
      </c>
      <c r="F6588">
        <v>12420.5</v>
      </c>
      <c r="G6588">
        <v>343</v>
      </c>
    </row>
    <row r="6589" spans="1:7">
      <c r="A6589" t="s">
        <v>36</v>
      </c>
      <c r="B6589" t="s">
        <v>8</v>
      </c>
      <c r="C6589" t="s">
        <v>673</v>
      </c>
      <c r="D6589" s="2">
        <v>37646</v>
      </c>
      <c r="E6589" t="s">
        <v>27</v>
      </c>
      <c r="F6589">
        <v>12064.9</v>
      </c>
      <c r="G6589">
        <v>252</v>
      </c>
    </row>
    <row r="6590" spans="1:7">
      <c r="A6590" t="s">
        <v>36</v>
      </c>
      <c r="B6590" t="s">
        <v>8</v>
      </c>
      <c r="C6590" t="s">
        <v>673</v>
      </c>
      <c r="D6590" s="2">
        <v>37646</v>
      </c>
      <c r="E6590" t="s">
        <v>27</v>
      </c>
      <c r="F6590">
        <v>12445.4</v>
      </c>
      <c r="G6590">
        <v>252</v>
      </c>
    </row>
    <row r="6591" spans="1:7">
      <c r="A6591" t="s">
        <v>36</v>
      </c>
      <c r="B6591" t="s">
        <v>8</v>
      </c>
      <c r="C6591" t="s">
        <v>675</v>
      </c>
      <c r="D6591" s="2">
        <v>37646</v>
      </c>
      <c r="E6591" t="s">
        <v>27</v>
      </c>
      <c r="F6591">
        <v>12151.1</v>
      </c>
      <c r="G6591">
        <v>206</v>
      </c>
    </row>
    <row r="6592" spans="1:7">
      <c r="A6592" t="s">
        <v>36</v>
      </c>
      <c r="B6592" t="s">
        <v>8</v>
      </c>
      <c r="C6592" t="s">
        <v>678</v>
      </c>
      <c r="D6592" s="2">
        <v>37646</v>
      </c>
      <c r="E6592" t="s">
        <v>27</v>
      </c>
      <c r="F6592">
        <v>12149.1</v>
      </c>
      <c r="G6592">
        <v>504</v>
      </c>
    </row>
    <row r="6593" spans="1:7">
      <c r="A6593" t="s">
        <v>36</v>
      </c>
      <c r="B6593" t="s">
        <v>22</v>
      </c>
      <c r="C6593" t="s">
        <v>695</v>
      </c>
      <c r="D6593" s="2">
        <v>37646</v>
      </c>
      <c r="E6593" t="s">
        <v>27</v>
      </c>
      <c r="F6593">
        <v>12052.9</v>
      </c>
      <c r="G6593">
        <v>4515</v>
      </c>
    </row>
    <row r="6594" spans="1:7">
      <c r="A6594" t="s">
        <v>36</v>
      </c>
      <c r="B6594" t="s">
        <v>22</v>
      </c>
      <c r="C6594" t="s">
        <v>700</v>
      </c>
      <c r="D6594" s="2">
        <v>37646</v>
      </c>
      <c r="E6594" t="s">
        <v>27</v>
      </c>
      <c r="F6594">
        <v>12350.3</v>
      </c>
      <c r="G6594">
        <v>4515</v>
      </c>
    </row>
    <row r="6595" spans="1:7">
      <c r="A6595" t="s">
        <v>36</v>
      </c>
      <c r="B6595" t="s">
        <v>22</v>
      </c>
      <c r="C6595" t="s">
        <v>683</v>
      </c>
      <c r="D6595" s="2">
        <v>37646</v>
      </c>
      <c r="E6595" t="s">
        <v>27</v>
      </c>
      <c r="F6595">
        <v>12251.1</v>
      </c>
      <c r="G6595">
        <v>91</v>
      </c>
    </row>
    <row r="6596" spans="1:7">
      <c r="A6596" t="s">
        <v>36</v>
      </c>
      <c r="B6596" t="s">
        <v>22</v>
      </c>
      <c r="C6596" t="s">
        <v>682</v>
      </c>
      <c r="D6596" s="2">
        <v>37646</v>
      </c>
      <c r="E6596" t="s">
        <v>27</v>
      </c>
      <c r="F6596">
        <v>12318.2</v>
      </c>
      <c r="G6596">
        <v>504</v>
      </c>
    </row>
    <row r="6597" spans="1:7">
      <c r="A6597" t="s">
        <v>36</v>
      </c>
      <c r="B6597" t="s">
        <v>22</v>
      </c>
      <c r="C6597" t="s">
        <v>701</v>
      </c>
      <c r="D6597" s="2">
        <v>37646</v>
      </c>
      <c r="E6597" t="s">
        <v>27</v>
      </c>
      <c r="F6597">
        <v>12500.5</v>
      </c>
      <c r="G6597">
        <v>91</v>
      </c>
    </row>
    <row r="6598" spans="1:7">
      <c r="A6598" t="s">
        <v>36</v>
      </c>
      <c r="B6598" t="s">
        <v>22</v>
      </c>
      <c r="C6598" t="s">
        <v>683</v>
      </c>
      <c r="D6598" s="2">
        <v>37646</v>
      </c>
      <c r="E6598" t="s">
        <v>27</v>
      </c>
      <c r="F6598">
        <v>12263.9</v>
      </c>
      <c r="G6598">
        <v>91</v>
      </c>
    </row>
    <row r="6599" spans="1:7">
      <c r="A6599" t="s">
        <v>36</v>
      </c>
      <c r="B6599" t="s">
        <v>8</v>
      </c>
      <c r="C6599" t="s">
        <v>687</v>
      </c>
      <c r="D6599" s="2">
        <v>37646</v>
      </c>
      <c r="E6599" t="s">
        <v>27</v>
      </c>
      <c r="F6599">
        <v>12337.5</v>
      </c>
      <c r="G6599">
        <v>504</v>
      </c>
    </row>
    <row r="6600" spans="1:7">
      <c r="A6600" t="s">
        <v>36</v>
      </c>
      <c r="B6600" t="s">
        <v>8</v>
      </c>
      <c r="C6600" t="s">
        <v>685</v>
      </c>
      <c r="D6600" s="2">
        <v>37646</v>
      </c>
      <c r="E6600" t="s">
        <v>27</v>
      </c>
      <c r="F6600">
        <v>12374.7</v>
      </c>
      <c r="G6600">
        <v>91</v>
      </c>
    </row>
    <row r="6601" spans="1:7">
      <c r="A6601" t="s">
        <v>36</v>
      </c>
      <c r="B6601" t="s">
        <v>8</v>
      </c>
      <c r="C6601" t="s">
        <v>672</v>
      </c>
      <c r="D6601" s="2">
        <v>37646</v>
      </c>
      <c r="E6601" t="s">
        <v>27</v>
      </c>
      <c r="F6601">
        <v>12143.5</v>
      </c>
      <c r="G6601">
        <v>252</v>
      </c>
    </row>
    <row r="6602" spans="1:7">
      <c r="A6602" t="s">
        <v>36</v>
      </c>
      <c r="B6602" t="s">
        <v>8</v>
      </c>
      <c r="C6602" t="s">
        <v>673</v>
      </c>
      <c r="D6602" s="2">
        <v>37646</v>
      </c>
      <c r="E6602" t="s">
        <v>27</v>
      </c>
      <c r="F6602">
        <v>12416.5</v>
      </c>
      <c r="G6602">
        <v>252</v>
      </c>
    </row>
    <row r="6603" spans="1:7">
      <c r="A6603" t="s">
        <v>36</v>
      </c>
      <c r="B6603" t="s">
        <v>8</v>
      </c>
      <c r="C6603" t="s">
        <v>673</v>
      </c>
      <c r="D6603" s="2">
        <v>37646</v>
      </c>
      <c r="E6603" t="s">
        <v>27</v>
      </c>
      <c r="F6603">
        <v>12193.2</v>
      </c>
      <c r="G6603">
        <v>252</v>
      </c>
    </row>
    <row r="6604" spans="1:7">
      <c r="A6604" t="s">
        <v>36</v>
      </c>
      <c r="B6604" t="s">
        <v>8</v>
      </c>
      <c r="C6604" t="s">
        <v>675</v>
      </c>
      <c r="D6604" s="2">
        <v>37646</v>
      </c>
      <c r="E6604" t="s">
        <v>27</v>
      </c>
      <c r="F6604">
        <v>12274.8</v>
      </c>
      <c r="G6604">
        <v>91</v>
      </c>
    </row>
    <row r="6605" spans="1:7">
      <c r="A6605" t="s">
        <v>36</v>
      </c>
      <c r="B6605" t="s">
        <v>19</v>
      </c>
      <c r="C6605" t="s">
        <v>670</v>
      </c>
      <c r="D6605" s="2">
        <v>37646</v>
      </c>
      <c r="E6605" t="s">
        <v>27</v>
      </c>
      <c r="F6605">
        <v>12003.1</v>
      </c>
      <c r="G6605">
        <v>252</v>
      </c>
    </row>
    <row r="6606" spans="1:7">
      <c r="A6606" t="s">
        <v>36</v>
      </c>
      <c r="B6606" t="s">
        <v>22</v>
      </c>
      <c r="C6606" t="s">
        <v>696</v>
      </c>
      <c r="D6606" s="2">
        <v>37646</v>
      </c>
      <c r="E6606" t="s">
        <v>27</v>
      </c>
      <c r="F6606">
        <v>12223.5</v>
      </c>
      <c r="G6606">
        <v>4515</v>
      </c>
    </row>
    <row r="6607" spans="1:7">
      <c r="A6607" t="s">
        <v>36</v>
      </c>
      <c r="B6607" t="s">
        <v>22</v>
      </c>
      <c r="C6607" t="s">
        <v>698</v>
      </c>
      <c r="D6607" s="2">
        <v>37646</v>
      </c>
      <c r="E6607" t="s">
        <v>27</v>
      </c>
      <c r="F6607">
        <v>12319.3</v>
      </c>
      <c r="G6607">
        <v>4515</v>
      </c>
    </row>
    <row r="6608" spans="1:7">
      <c r="A6608" t="s">
        <v>36</v>
      </c>
      <c r="B6608" t="s">
        <v>8</v>
      </c>
      <c r="C6608" t="s">
        <v>693</v>
      </c>
      <c r="D6608" s="2">
        <v>37646</v>
      </c>
      <c r="E6608" t="s">
        <v>27</v>
      </c>
      <c r="F6608">
        <v>12022.5</v>
      </c>
      <c r="G6608">
        <v>91</v>
      </c>
    </row>
    <row r="6609" spans="1:7">
      <c r="A6609" t="s">
        <v>36</v>
      </c>
      <c r="B6609" t="s">
        <v>8</v>
      </c>
      <c r="C6609" t="s">
        <v>676</v>
      </c>
      <c r="D6609" s="2">
        <v>37646</v>
      </c>
      <c r="E6609" t="s">
        <v>27</v>
      </c>
      <c r="F6609">
        <v>12452.9</v>
      </c>
      <c r="G6609">
        <v>91</v>
      </c>
    </row>
    <row r="6610" spans="1:7">
      <c r="A6610" t="s">
        <v>36</v>
      </c>
      <c r="B6610" t="s">
        <v>8</v>
      </c>
      <c r="C6610" t="s">
        <v>688</v>
      </c>
      <c r="D6610" s="2">
        <v>37646</v>
      </c>
      <c r="E6610" t="s">
        <v>27</v>
      </c>
      <c r="F6610">
        <v>12462.3</v>
      </c>
      <c r="G6610">
        <v>504</v>
      </c>
    </row>
    <row r="6611" spans="1:7">
      <c r="A6611" t="s">
        <v>36</v>
      </c>
      <c r="B6611" t="s">
        <v>8</v>
      </c>
      <c r="C6611" t="s">
        <v>671</v>
      </c>
      <c r="D6611" s="2">
        <v>37646</v>
      </c>
      <c r="E6611" t="s">
        <v>27</v>
      </c>
      <c r="F6611">
        <v>12249.9</v>
      </c>
      <c r="G6611">
        <v>343</v>
      </c>
    </row>
    <row r="6612" spans="1:7">
      <c r="A6612" t="s">
        <v>36</v>
      </c>
      <c r="B6612" t="s">
        <v>8</v>
      </c>
      <c r="C6612" t="s">
        <v>689</v>
      </c>
      <c r="D6612" s="2">
        <v>37646</v>
      </c>
      <c r="E6612" t="s">
        <v>27</v>
      </c>
      <c r="F6612">
        <v>12451.8</v>
      </c>
      <c r="G6612">
        <v>91</v>
      </c>
    </row>
    <row r="6613" spans="1:7">
      <c r="A6613" t="s">
        <v>36</v>
      </c>
      <c r="B6613" t="s">
        <v>8</v>
      </c>
      <c r="C6613" t="s">
        <v>703</v>
      </c>
      <c r="D6613" s="2">
        <v>37646</v>
      </c>
      <c r="E6613" t="s">
        <v>27</v>
      </c>
      <c r="F6613">
        <v>12371.4</v>
      </c>
      <c r="G6613">
        <v>526</v>
      </c>
    </row>
    <row r="6614" spans="1:7">
      <c r="A6614" t="s">
        <v>36</v>
      </c>
      <c r="B6614" t="s">
        <v>8</v>
      </c>
      <c r="C6614" t="s">
        <v>704</v>
      </c>
      <c r="D6614" s="2">
        <v>37646</v>
      </c>
      <c r="E6614" t="s">
        <v>27</v>
      </c>
      <c r="F6614">
        <v>12179.1</v>
      </c>
      <c r="G6614">
        <v>252</v>
      </c>
    </row>
    <row r="6615" spans="1:7">
      <c r="A6615" t="s">
        <v>36</v>
      </c>
      <c r="B6615" t="s">
        <v>8</v>
      </c>
      <c r="C6615" t="s">
        <v>694</v>
      </c>
      <c r="D6615" s="2">
        <v>37646</v>
      </c>
      <c r="E6615" t="s">
        <v>27</v>
      </c>
      <c r="F6615">
        <v>12323.4</v>
      </c>
      <c r="G6615">
        <v>91</v>
      </c>
    </row>
    <row r="6616" spans="1:7">
      <c r="A6616" t="s">
        <v>36</v>
      </c>
      <c r="B6616" t="s">
        <v>8</v>
      </c>
      <c r="C6616" t="s">
        <v>676</v>
      </c>
      <c r="D6616" s="2">
        <v>37646</v>
      </c>
      <c r="E6616" t="s">
        <v>27</v>
      </c>
      <c r="F6616">
        <v>12324.4</v>
      </c>
      <c r="G6616">
        <v>549</v>
      </c>
    </row>
    <row r="6617" spans="1:7">
      <c r="A6617" t="s">
        <v>36</v>
      </c>
      <c r="B6617" t="s">
        <v>22</v>
      </c>
      <c r="C6617" t="s">
        <v>684</v>
      </c>
      <c r="D6617" s="2">
        <v>37646</v>
      </c>
      <c r="E6617" t="s">
        <v>27</v>
      </c>
      <c r="F6617">
        <v>12180.2</v>
      </c>
      <c r="G6617">
        <v>549</v>
      </c>
    </row>
    <row r="6618" spans="1:7">
      <c r="A6618" t="s">
        <v>36</v>
      </c>
      <c r="B6618" t="s">
        <v>8</v>
      </c>
      <c r="C6618" t="s">
        <v>676</v>
      </c>
      <c r="D6618" s="2">
        <v>37646</v>
      </c>
      <c r="E6618" t="s">
        <v>27</v>
      </c>
      <c r="F6618">
        <v>12036.9</v>
      </c>
      <c r="G6618">
        <v>320</v>
      </c>
    </row>
    <row r="6619" spans="1:7">
      <c r="A6619" t="s">
        <v>36</v>
      </c>
      <c r="B6619" t="s">
        <v>22</v>
      </c>
      <c r="C6619" t="s">
        <v>680</v>
      </c>
      <c r="D6619" s="2">
        <v>37646</v>
      </c>
      <c r="E6619" t="s">
        <v>27</v>
      </c>
      <c r="F6619">
        <v>12399.5</v>
      </c>
      <c r="G6619">
        <v>252</v>
      </c>
    </row>
    <row r="6620" spans="1:7">
      <c r="A6620" t="s">
        <v>36</v>
      </c>
      <c r="B6620" t="s">
        <v>22</v>
      </c>
      <c r="C6620" t="s">
        <v>699</v>
      </c>
      <c r="D6620" s="2">
        <v>37646</v>
      </c>
      <c r="E6620" t="s">
        <v>27</v>
      </c>
      <c r="F6620">
        <v>12169.5</v>
      </c>
      <c r="G6620">
        <v>5043</v>
      </c>
    </row>
    <row r="6621" spans="1:7">
      <c r="A6621" t="s">
        <v>36</v>
      </c>
      <c r="B6621" t="s">
        <v>22</v>
      </c>
      <c r="C6621" t="s">
        <v>702</v>
      </c>
      <c r="D6621" s="2">
        <v>37646</v>
      </c>
      <c r="E6621" t="s">
        <v>27</v>
      </c>
      <c r="F6621">
        <v>12439.5</v>
      </c>
      <c r="G6621">
        <v>5043</v>
      </c>
    </row>
    <row r="6622" spans="1:7">
      <c r="A6622" t="s">
        <v>36</v>
      </c>
      <c r="B6622" t="s">
        <v>22</v>
      </c>
      <c r="C6622" t="s">
        <v>684</v>
      </c>
      <c r="D6622" s="2">
        <v>37646</v>
      </c>
      <c r="E6622" t="s">
        <v>27</v>
      </c>
      <c r="F6622">
        <v>12318.3</v>
      </c>
      <c r="G6622">
        <v>435</v>
      </c>
    </row>
    <row r="6623" spans="1:7">
      <c r="A6623" t="s">
        <v>36</v>
      </c>
      <c r="B6623" t="s">
        <v>22</v>
      </c>
      <c r="C6623" t="s">
        <v>683</v>
      </c>
      <c r="D6623" s="2">
        <v>37646</v>
      </c>
      <c r="E6623" t="s">
        <v>27</v>
      </c>
      <c r="F6623">
        <v>12483.9</v>
      </c>
      <c r="G6623">
        <v>91</v>
      </c>
    </row>
    <row r="6624" spans="1:7">
      <c r="A6624" t="s">
        <v>36</v>
      </c>
      <c r="B6624" t="s">
        <v>8</v>
      </c>
      <c r="C6624" t="s">
        <v>703</v>
      </c>
      <c r="D6624" s="2">
        <v>37646</v>
      </c>
      <c r="E6624" t="s">
        <v>27</v>
      </c>
      <c r="F6624">
        <v>12085.7</v>
      </c>
      <c r="G6624">
        <v>526</v>
      </c>
    </row>
    <row r="6625" spans="1:7">
      <c r="A6625" t="s">
        <v>36</v>
      </c>
      <c r="B6625" t="s">
        <v>8</v>
      </c>
      <c r="C6625" t="s">
        <v>691</v>
      </c>
      <c r="D6625" s="2">
        <v>37646</v>
      </c>
      <c r="E6625" t="s">
        <v>27</v>
      </c>
      <c r="F6625">
        <v>12198.6</v>
      </c>
      <c r="G6625">
        <v>91</v>
      </c>
    </row>
    <row r="6626" spans="1:7">
      <c r="A6626" t="s">
        <v>36</v>
      </c>
      <c r="B6626" t="s">
        <v>8</v>
      </c>
      <c r="C6626" t="s">
        <v>673</v>
      </c>
      <c r="D6626" s="2">
        <v>37646</v>
      </c>
      <c r="E6626" t="s">
        <v>27</v>
      </c>
      <c r="F6626">
        <v>12278.8</v>
      </c>
      <c r="G6626">
        <v>252</v>
      </c>
    </row>
    <row r="6627" spans="1:7">
      <c r="A6627" t="s">
        <v>36</v>
      </c>
      <c r="B6627" t="s">
        <v>8</v>
      </c>
      <c r="C6627" t="s">
        <v>673</v>
      </c>
      <c r="D6627" s="2">
        <v>37646</v>
      </c>
      <c r="E6627" t="s">
        <v>27</v>
      </c>
      <c r="F6627">
        <v>12367.3</v>
      </c>
      <c r="G6627">
        <v>252</v>
      </c>
    </row>
    <row r="6628" spans="1:7">
      <c r="A6628" t="s">
        <v>36</v>
      </c>
      <c r="B6628" t="s">
        <v>8</v>
      </c>
      <c r="C6628" t="s">
        <v>674</v>
      </c>
      <c r="D6628" s="2">
        <v>37646</v>
      </c>
      <c r="E6628" t="s">
        <v>27</v>
      </c>
      <c r="F6628">
        <v>12255.5</v>
      </c>
      <c r="G6628">
        <v>252</v>
      </c>
    </row>
    <row r="6629" spans="1:7">
      <c r="A6629" t="s">
        <v>36</v>
      </c>
      <c r="B6629" t="s">
        <v>8</v>
      </c>
      <c r="C6629" t="s">
        <v>686</v>
      </c>
      <c r="D6629" s="2">
        <v>37646</v>
      </c>
      <c r="E6629" t="s">
        <v>27</v>
      </c>
      <c r="F6629">
        <v>12031.9</v>
      </c>
      <c r="G6629">
        <v>252</v>
      </c>
    </row>
    <row r="6630" spans="1:7">
      <c r="A6630" t="s">
        <v>36</v>
      </c>
      <c r="B6630" t="s">
        <v>8</v>
      </c>
      <c r="C6630" t="s">
        <v>686</v>
      </c>
      <c r="D6630" s="2">
        <v>37646</v>
      </c>
      <c r="E6630" t="s">
        <v>27</v>
      </c>
      <c r="F6630">
        <v>12175.3</v>
      </c>
      <c r="G6630">
        <v>0</v>
      </c>
    </row>
    <row r="6631" spans="1:7">
      <c r="A6631" t="s">
        <v>36</v>
      </c>
      <c r="B6631" t="s">
        <v>8</v>
      </c>
      <c r="C6631" t="s">
        <v>694</v>
      </c>
      <c r="D6631" s="2">
        <v>37646</v>
      </c>
      <c r="E6631" t="s">
        <v>27</v>
      </c>
      <c r="F6631">
        <v>12174.6</v>
      </c>
      <c r="G6631">
        <v>91</v>
      </c>
    </row>
    <row r="6632" spans="1:7">
      <c r="A6632" t="s">
        <v>36</v>
      </c>
      <c r="B6632" t="s">
        <v>8</v>
      </c>
      <c r="C6632" t="s">
        <v>677</v>
      </c>
      <c r="D6632" s="2">
        <v>37646</v>
      </c>
      <c r="E6632" t="s">
        <v>27</v>
      </c>
      <c r="F6632">
        <v>12186.8</v>
      </c>
      <c r="G6632">
        <v>320</v>
      </c>
    </row>
    <row r="6633" spans="1:7">
      <c r="A6633" t="s">
        <v>36</v>
      </c>
      <c r="B6633" t="s">
        <v>22</v>
      </c>
      <c r="C6633" t="s">
        <v>697</v>
      </c>
      <c r="D6633" s="2">
        <v>37646</v>
      </c>
      <c r="E6633" t="s">
        <v>27</v>
      </c>
      <c r="F6633">
        <v>12266.3</v>
      </c>
      <c r="G6633">
        <v>252</v>
      </c>
    </row>
    <row r="6634" spans="1:7">
      <c r="A6634" t="s">
        <v>36</v>
      </c>
      <c r="B6634" t="s">
        <v>22</v>
      </c>
      <c r="C6634" t="s">
        <v>683</v>
      </c>
      <c r="D6634" s="2">
        <v>37646</v>
      </c>
      <c r="E6634" t="s">
        <v>27</v>
      </c>
      <c r="F6634">
        <v>12326.1</v>
      </c>
      <c r="G6634">
        <v>206</v>
      </c>
    </row>
    <row r="6635" spans="1:7">
      <c r="A6635" t="s">
        <v>36</v>
      </c>
      <c r="B6635" t="s">
        <v>8</v>
      </c>
      <c r="C6635" t="s">
        <v>705</v>
      </c>
      <c r="D6635" s="2">
        <v>37646</v>
      </c>
      <c r="E6635" t="s">
        <v>27</v>
      </c>
      <c r="F6635">
        <v>12474.9</v>
      </c>
      <c r="G6635">
        <v>252</v>
      </c>
    </row>
    <row r="6636" spans="1:7">
      <c r="A6636" t="s">
        <v>36</v>
      </c>
      <c r="B6636" t="s">
        <v>8</v>
      </c>
      <c r="C6636" t="s">
        <v>673</v>
      </c>
      <c r="D6636" s="2">
        <v>37646</v>
      </c>
      <c r="E6636" t="s">
        <v>27</v>
      </c>
      <c r="F6636">
        <v>12380.9</v>
      </c>
      <c r="G6636">
        <v>252</v>
      </c>
    </row>
    <row r="6637" spans="1:7">
      <c r="A6637" t="s">
        <v>36</v>
      </c>
      <c r="B6637" t="s">
        <v>8</v>
      </c>
      <c r="C6637" t="s">
        <v>673</v>
      </c>
      <c r="D6637" s="2">
        <v>37646</v>
      </c>
      <c r="E6637" t="s">
        <v>27</v>
      </c>
      <c r="F6637">
        <v>12445.6</v>
      </c>
      <c r="G6637">
        <v>252</v>
      </c>
    </row>
    <row r="6638" spans="1:7">
      <c r="A6638" t="s">
        <v>36</v>
      </c>
      <c r="B6638" t="s">
        <v>8</v>
      </c>
      <c r="C6638" t="s">
        <v>677</v>
      </c>
      <c r="D6638" s="2">
        <v>37646</v>
      </c>
      <c r="E6638" t="s">
        <v>27</v>
      </c>
      <c r="F6638">
        <v>12412.8</v>
      </c>
      <c r="G6638">
        <v>549</v>
      </c>
    </row>
    <row r="6639" spans="1:7">
      <c r="A6639" t="s">
        <v>36</v>
      </c>
      <c r="B6639" t="s">
        <v>22</v>
      </c>
      <c r="C6639" t="s">
        <v>683</v>
      </c>
      <c r="D6639" s="2">
        <v>37646</v>
      </c>
      <c r="E6639" t="s">
        <v>27</v>
      </c>
      <c r="F6639">
        <v>12326.3</v>
      </c>
      <c r="G6639">
        <v>91</v>
      </c>
    </row>
    <row r="6640" spans="1:7">
      <c r="A6640" t="s">
        <v>36</v>
      </c>
      <c r="B6640" t="s">
        <v>22</v>
      </c>
      <c r="C6640" t="s">
        <v>706</v>
      </c>
      <c r="D6640" s="2">
        <v>37646</v>
      </c>
      <c r="E6640" t="s">
        <v>27</v>
      </c>
      <c r="F6640">
        <v>12473.8</v>
      </c>
      <c r="G6640">
        <v>68</v>
      </c>
    </row>
    <row r="6641" spans="1:7">
      <c r="A6641" t="s">
        <v>36</v>
      </c>
      <c r="B6641" t="s">
        <v>8</v>
      </c>
      <c r="C6641" t="s">
        <v>687</v>
      </c>
      <c r="D6641" s="2">
        <v>37646</v>
      </c>
      <c r="E6641" t="s">
        <v>28</v>
      </c>
      <c r="F6641">
        <v>12117.4</v>
      </c>
      <c r="G6641">
        <v>280</v>
      </c>
    </row>
    <row r="6642" spans="1:7">
      <c r="A6642" t="s">
        <v>36</v>
      </c>
      <c r="B6642" t="s">
        <v>8</v>
      </c>
      <c r="C6642" t="s">
        <v>685</v>
      </c>
      <c r="D6642" s="2">
        <v>37646</v>
      </c>
      <c r="E6642" t="s">
        <v>28</v>
      </c>
      <c r="F6642">
        <v>12037.4</v>
      </c>
      <c r="G6642">
        <v>373</v>
      </c>
    </row>
    <row r="6643" spans="1:7">
      <c r="A6643" t="s">
        <v>36</v>
      </c>
      <c r="B6643" t="s">
        <v>8</v>
      </c>
      <c r="C6643" t="s">
        <v>690</v>
      </c>
      <c r="D6643" s="2">
        <v>37646</v>
      </c>
      <c r="E6643" t="s">
        <v>28</v>
      </c>
      <c r="F6643">
        <v>12126.8</v>
      </c>
      <c r="G6643">
        <v>280</v>
      </c>
    </row>
    <row r="6644" spans="1:7">
      <c r="A6644" t="s">
        <v>36</v>
      </c>
      <c r="B6644" t="s">
        <v>8</v>
      </c>
      <c r="C6644" t="s">
        <v>672</v>
      </c>
      <c r="D6644" s="2">
        <v>37646</v>
      </c>
      <c r="E6644" t="s">
        <v>28</v>
      </c>
      <c r="F6644">
        <v>12037.4</v>
      </c>
      <c r="G6644">
        <v>523</v>
      </c>
    </row>
    <row r="6645" spans="1:7">
      <c r="A6645" t="s">
        <v>36</v>
      </c>
      <c r="B6645" t="s">
        <v>8</v>
      </c>
      <c r="C6645" t="s">
        <v>673</v>
      </c>
      <c r="D6645" s="2">
        <v>37646</v>
      </c>
      <c r="E6645" t="s">
        <v>28</v>
      </c>
      <c r="F6645">
        <v>12236.8</v>
      </c>
      <c r="G6645">
        <v>523</v>
      </c>
    </row>
    <row r="6646" spans="1:7">
      <c r="A6646" t="s">
        <v>36</v>
      </c>
      <c r="B6646" t="s">
        <v>8</v>
      </c>
      <c r="C6646" t="s">
        <v>673</v>
      </c>
      <c r="D6646" s="2">
        <v>37646</v>
      </c>
      <c r="E6646" t="s">
        <v>28</v>
      </c>
      <c r="F6646">
        <v>12087.8</v>
      </c>
      <c r="G6646">
        <v>523</v>
      </c>
    </row>
    <row r="6647" spans="1:7">
      <c r="A6647" t="s">
        <v>36</v>
      </c>
      <c r="B6647" t="s">
        <v>8</v>
      </c>
      <c r="C6647" t="s">
        <v>675</v>
      </c>
      <c r="D6647" s="2">
        <v>37646</v>
      </c>
      <c r="E6647" t="s">
        <v>28</v>
      </c>
      <c r="F6647">
        <v>12169.9</v>
      </c>
      <c r="G6647">
        <v>373</v>
      </c>
    </row>
    <row r="6648" spans="1:7">
      <c r="A6648" t="s">
        <v>36</v>
      </c>
      <c r="B6648" t="s">
        <v>8</v>
      </c>
      <c r="C6648" t="s">
        <v>678</v>
      </c>
      <c r="D6648" s="2">
        <v>37646</v>
      </c>
      <c r="E6648" t="s">
        <v>28</v>
      </c>
      <c r="F6648">
        <v>12281.8</v>
      </c>
      <c r="G6648">
        <v>280</v>
      </c>
    </row>
    <row r="6649" spans="1:7">
      <c r="A6649" t="s">
        <v>36</v>
      </c>
      <c r="B6649" t="s">
        <v>19</v>
      </c>
      <c r="C6649" t="s">
        <v>670</v>
      </c>
      <c r="D6649" s="2">
        <v>37646</v>
      </c>
      <c r="E6649" t="s">
        <v>28</v>
      </c>
      <c r="F6649">
        <v>12007.6</v>
      </c>
      <c r="G6649">
        <v>224</v>
      </c>
    </row>
    <row r="6650" spans="1:7">
      <c r="A6650" t="s">
        <v>36</v>
      </c>
      <c r="B6650" t="s">
        <v>22</v>
      </c>
      <c r="C6650" t="s">
        <v>695</v>
      </c>
      <c r="D6650" s="2">
        <v>37646</v>
      </c>
      <c r="E6650" t="s">
        <v>28</v>
      </c>
      <c r="F6650">
        <v>12480.8</v>
      </c>
      <c r="G6650">
        <v>1009</v>
      </c>
    </row>
    <row r="6651" spans="1:7">
      <c r="A6651" t="s">
        <v>36</v>
      </c>
      <c r="B6651" t="s">
        <v>22</v>
      </c>
      <c r="C6651" t="s">
        <v>696</v>
      </c>
      <c r="D6651" s="2">
        <v>37646</v>
      </c>
      <c r="E6651" t="s">
        <v>28</v>
      </c>
      <c r="F6651">
        <v>12390.1</v>
      </c>
      <c r="G6651">
        <v>1009</v>
      </c>
    </row>
    <row r="6652" spans="1:7">
      <c r="A6652" t="s">
        <v>36</v>
      </c>
      <c r="B6652" t="s">
        <v>22</v>
      </c>
      <c r="C6652" t="s">
        <v>698</v>
      </c>
      <c r="D6652" s="2">
        <v>37646</v>
      </c>
      <c r="E6652" t="s">
        <v>28</v>
      </c>
      <c r="F6652">
        <v>12354.8</v>
      </c>
      <c r="G6652">
        <v>1009</v>
      </c>
    </row>
    <row r="6653" spans="1:7">
      <c r="A6653" t="s">
        <v>36</v>
      </c>
      <c r="B6653" t="s">
        <v>22</v>
      </c>
      <c r="C6653" t="s">
        <v>700</v>
      </c>
      <c r="D6653" s="2">
        <v>37646</v>
      </c>
      <c r="E6653" t="s">
        <v>28</v>
      </c>
      <c r="F6653">
        <v>12271.5</v>
      </c>
      <c r="G6653">
        <v>1009</v>
      </c>
    </row>
    <row r="6654" spans="1:7">
      <c r="A6654" t="s">
        <v>36</v>
      </c>
      <c r="B6654" t="s">
        <v>22</v>
      </c>
      <c r="C6654" t="s">
        <v>682</v>
      </c>
      <c r="D6654" s="2">
        <v>37646</v>
      </c>
      <c r="E6654" t="s">
        <v>28</v>
      </c>
      <c r="F6654">
        <v>12500.7</v>
      </c>
      <c r="G6654">
        <v>280</v>
      </c>
    </row>
    <row r="6655" spans="1:7">
      <c r="A6655" t="s">
        <v>36</v>
      </c>
      <c r="B6655" t="s">
        <v>22</v>
      </c>
      <c r="C6655" t="s">
        <v>701</v>
      </c>
      <c r="D6655" s="2">
        <v>37646</v>
      </c>
      <c r="E6655" t="s">
        <v>28</v>
      </c>
      <c r="F6655">
        <v>12460.2</v>
      </c>
      <c r="G6655">
        <v>149</v>
      </c>
    </row>
    <row r="6656" spans="1:7">
      <c r="A6656" t="s">
        <v>36</v>
      </c>
      <c r="B6656" t="s">
        <v>22</v>
      </c>
      <c r="C6656" t="s">
        <v>683</v>
      </c>
      <c r="D6656" s="2">
        <v>37646</v>
      </c>
      <c r="E6656" t="s">
        <v>28</v>
      </c>
      <c r="F6656">
        <v>12104.3</v>
      </c>
      <c r="G6656">
        <v>224</v>
      </c>
    </row>
    <row r="6657" spans="1:7">
      <c r="A6657" t="s">
        <v>36</v>
      </c>
      <c r="B6657" t="s">
        <v>22</v>
      </c>
      <c r="C6657" t="s">
        <v>683</v>
      </c>
      <c r="D6657" s="2">
        <v>37646</v>
      </c>
      <c r="E6657" t="s">
        <v>28</v>
      </c>
      <c r="F6657">
        <v>12092.9</v>
      </c>
      <c r="G6657">
        <v>373</v>
      </c>
    </row>
    <row r="6658" spans="1:7">
      <c r="A6658" t="s">
        <v>36</v>
      </c>
      <c r="B6658" t="s">
        <v>8</v>
      </c>
      <c r="C6658" t="s">
        <v>672</v>
      </c>
      <c r="D6658" s="2">
        <v>37646</v>
      </c>
      <c r="E6658" t="s">
        <v>28</v>
      </c>
      <c r="F6658">
        <v>12382.3</v>
      </c>
      <c r="G6658">
        <v>37</v>
      </c>
    </row>
    <row r="6659" spans="1:7">
      <c r="A6659" t="s">
        <v>36</v>
      </c>
      <c r="B6659" t="s">
        <v>8</v>
      </c>
      <c r="C6659" t="s">
        <v>692</v>
      </c>
      <c r="D6659" s="2">
        <v>37646</v>
      </c>
      <c r="E6659" t="s">
        <v>28</v>
      </c>
      <c r="F6659">
        <v>12216.3</v>
      </c>
      <c r="G6659">
        <v>448</v>
      </c>
    </row>
    <row r="6660" spans="1:7">
      <c r="A6660" t="s">
        <v>36</v>
      </c>
      <c r="B6660" t="s">
        <v>8</v>
      </c>
      <c r="C6660" t="s">
        <v>675</v>
      </c>
      <c r="D6660" s="2">
        <v>37646</v>
      </c>
      <c r="E6660" t="s">
        <v>28</v>
      </c>
      <c r="F6660">
        <v>12337.9</v>
      </c>
      <c r="G6660">
        <v>392</v>
      </c>
    </row>
    <row r="6661" spans="1:7">
      <c r="A6661" t="s">
        <v>36</v>
      </c>
      <c r="B6661" t="s">
        <v>19</v>
      </c>
      <c r="C6661" t="s">
        <v>679</v>
      </c>
      <c r="D6661" s="2">
        <v>37646</v>
      </c>
      <c r="E6661" t="s">
        <v>28</v>
      </c>
      <c r="F6661">
        <v>12068.4</v>
      </c>
      <c r="G6661">
        <v>467</v>
      </c>
    </row>
    <row r="6662" spans="1:7">
      <c r="A6662" t="s">
        <v>36</v>
      </c>
      <c r="B6662" t="s">
        <v>8</v>
      </c>
      <c r="C6662" t="s">
        <v>688</v>
      </c>
      <c r="D6662" s="2">
        <v>37646</v>
      </c>
      <c r="E6662" t="s">
        <v>28</v>
      </c>
      <c r="F6662">
        <v>12465.2</v>
      </c>
      <c r="G6662">
        <v>280</v>
      </c>
    </row>
    <row r="6663" spans="1:7">
      <c r="A6663" t="s">
        <v>36</v>
      </c>
      <c r="B6663" t="s">
        <v>8</v>
      </c>
      <c r="C6663" t="s">
        <v>671</v>
      </c>
      <c r="D6663" s="2">
        <v>37646</v>
      </c>
      <c r="E6663" t="s">
        <v>28</v>
      </c>
      <c r="F6663">
        <v>12042.7</v>
      </c>
      <c r="G6663">
        <v>243</v>
      </c>
    </row>
    <row r="6664" spans="1:7">
      <c r="A6664" t="s">
        <v>36</v>
      </c>
      <c r="B6664" t="s">
        <v>8</v>
      </c>
      <c r="C6664" t="s">
        <v>689</v>
      </c>
      <c r="D6664" s="2">
        <v>37646</v>
      </c>
      <c r="E6664" t="s">
        <v>28</v>
      </c>
      <c r="F6664">
        <v>12309.1</v>
      </c>
      <c r="G6664">
        <v>186</v>
      </c>
    </row>
    <row r="6665" spans="1:7">
      <c r="A6665" t="s">
        <v>36</v>
      </c>
      <c r="B6665" t="s">
        <v>8</v>
      </c>
      <c r="C6665" t="s">
        <v>705</v>
      </c>
      <c r="D6665" s="2">
        <v>37646</v>
      </c>
      <c r="E6665" t="s">
        <v>28</v>
      </c>
      <c r="F6665">
        <v>12276.9</v>
      </c>
      <c r="G6665">
        <v>224</v>
      </c>
    </row>
    <row r="6666" spans="1:7">
      <c r="A6666" t="s">
        <v>36</v>
      </c>
      <c r="B6666" t="s">
        <v>8</v>
      </c>
      <c r="C6666" t="s">
        <v>703</v>
      </c>
      <c r="D6666" s="2">
        <v>37646</v>
      </c>
      <c r="E6666" t="s">
        <v>28</v>
      </c>
      <c r="F6666">
        <v>12488.1</v>
      </c>
      <c r="G6666">
        <v>916</v>
      </c>
    </row>
    <row r="6667" spans="1:7">
      <c r="A6667" t="s">
        <v>36</v>
      </c>
      <c r="B6667" t="s">
        <v>8</v>
      </c>
      <c r="C6667" t="s">
        <v>691</v>
      </c>
      <c r="D6667" s="2">
        <v>37646</v>
      </c>
      <c r="E6667" t="s">
        <v>28</v>
      </c>
      <c r="F6667">
        <v>12254.8</v>
      </c>
      <c r="G6667">
        <v>186</v>
      </c>
    </row>
    <row r="6668" spans="1:7">
      <c r="A6668" t="s">
        <v>36</v>
      </c>
      <c r="B6668" t="s">
        <v>8</v>
      </c>
      <c r="C6668" t="s">
        <v>673</v>
      </c>
      <c r="D6668" s="2">
        <v>37646</v>
      </c>
      <c r="E6668" t="s">
        <v>28</v>
      </c>
      <c r="F6668">
        <v>12143.9</v>
      </c>
      <c r="G6668">
        <v>224</v>
      </c>
    </row>
    <row r="6669" spans="1:7">
      <c r="A6669" t="s">
        <v>36</v>
      </c>
      <c r="B6669" t="s">
        <v>8</v>
      </c>
      <c r="C6669" t="s">
        <v>673</v>
      </c>
      <c r="D6669" s="2">
        <v>37646</v>
      </c>
      <c r="E6669" t="s">
        <v>28</v>
      </c>
      <c r="F6669">
        <v>12355.5</v>
      </c>
      <c r="G6669">
        <v>224</v>
      </c>
    </row>
    <row r="6670" spans="1:7">
      <c r="A6670" t="s">
        <v>36</v>
      </c>
      <c r="B6670" t="s">
        <v>8</v>
      </c>
      <c r="C6670" t="s">
        <v>686</v>
      </c>
      <c r="D6670" s="2">
        <v>37646</v>
      </c>
      <c r="E6670" t="s">
        <v>28</v>
      </c>
      <c r="F6670">
        <v>12214.2</v>
      </c>
      <c r="G6670">
        <v>224</v>
      </c>
    </row>
    <row r="6671" spans="1:7">
      <c r="A6671" t="s">
        <v>36</v>
      </c>
      <c r="B6671" t="s">
        <v>8</v>
      </c>
      <c r="C6671" t="s">
        <v>686</v>
      </c>
      <c r="D6671" s="2">
        <v>37646</v>
      </c>
      <c r="E6671" t="s">
        <v>28</v>
      </c>
      <c r="F6671">
        <v>12327.8</v>
      </c>
      <c r="G6671">
        <v>0</v>
      </c>
    </row>
    <row r="6672" spans="1:7">
      <c r="A6672" t="s">
        <v>36</v>
      </c>
      <c r="B6672" t="s">
        <v>8</v>
      </c>
      <c r="C6672" t="s">
        <v>694</v>
      </c>
      <c r="D6672" s="2">
        <v>37646</v>
      </c>
      <c r="E6672" t="s">
        <v>28</v>
      </c>
      <c r="F6672">
        <v>12180.3</v>
      </c>
      <c r="G6672">
        <v>373</v>
      </c>
    </row>
    <row r="6673" spans="1:7">
      <c r="A6673" t="s">
        <v>36</v>
      </c>
      <c r="B6673" t="s">
        <v>8</v>
      </c>
      <c r="C6673" t="s">
        <v>676</v>
      </c>
      <c r="D6673" s="2">
        <v>37646</v>
      </c>
      <c r="E6673" t="s">
        <v>28</v>
      </c>
      <c r="F6673">
        <v>12422.3</v>
      </c>
      <c r="G6673">
        <v>560</v>
      </c>
    </row>
    <row r="6674" spans="1:7">
      <c r="A6674" t="s">
        <v>36</v>
      </c>
      <c r="B6674" t="s">
        <v>8</v>
      </c>
      <c r="C6674" t="s">
        <v>677</v>
      </c>
      <c r="D6674" s="2">
        <v>37646</v>
      </c>
      <c r="E6674" t="s">
        <v>28</v>
      </c>
      <c r="F6674">
        <v>12262.4</v>
      </c>
      <c r="G6674">
        <v>373</v>
      </c>
    </row>
    <row r="6675" spans="1:7">
      <c r="A6675" t="s">
        <v>36</v>
      </c>
      <c r="B6675" t="s">
        <v>8</v>
      </c>
      <c r="C6675" t="s">
        <v>678</v>
      </c>
      <c r="D6675" s="2">
        <v>37646</v>
      </c>
      <c r="E6675" t="s">
        <v>28</v>
      </c>
      <c r="F6675">
        <v>12108.1</v>
      </c>
      <c r="G6675">
        <v>280</v>
      </c>
    </row>
    <row r="6676" spans="1:7">
      <c r="A6676" t="s">
        <v>36</v>
      </c>
      <c r="B6676" t="s">
        <v>22</v>
      </c>
      <c r="C6676" t="s">
        <v>680</v>
      </c>
      <c r="D6676" s="2">
        <v>37646</v>
      </c>
      <c r="E6676" t="s">
        <v>28</v>
      </c>
      <c r="F6676">
        <v>12122.5</v>
      </c>
      <c r="G6676">
        <v>448</v>
      </c>
    </row>
    <row r="6677" spans="1:7">
      <c r="A6677" t="s">
        <v>36</v>
      </c>
      <c r="B6677" t="s">
        <v>22</v>
      </c>
      <c r="C6677" t="s">
        <v>697</v>
      </c>
      <c r="D6677" s="2">
        <v>37646</v>
      </c>
      <c r="E6677" t="s">
        <v>28</v>
      </c>
      <c r="F6677">
        <v>12318.9</v>
      </c>
      <c r="G6677">
        <v>224</v>
      </c>
    </row>
    <row r="6678" spans="1:7">
      <c r="A6678" t="s">
        <v>36</v>
      </c>
      <c r="B6678" t="s">
        <v>22</v>
      </c>
      <c r="C6678" t="s">
        <v>683</v>
      </c>
      <c r="D6678" s="2">
        <v>37646</v>
      </c>
      <c r="E6678" t="s">
        <v>28</v>
      </c>
      <c r="F6678">
        <v>12006.8</v>
      </c>
      <c r="G6678">
        <v>766</v>
      </c>
    </row>
    <row r="6679" spans="1:7">
      <c r="A6679" t="s">
        <v>36</v>
      </c>
      <c r="B6679" t="s">
        <v>22</v>
      </c>
      <c r="C6679" t="s">
        <v>684</v>
      </c>
      <c r="D6679" s="2">
        <v>37646</v>
      </c>
      <c r="E6679" t="s">
        <v>28</v>
      </c>
      <c r="F6679">
        <v>12307.6</v>
      </c>
      <c r="G6679">
        <v>1328</v>
      </c>
    </row>
    <row r="6680" spans="1:7">
      <c r="A6680" t="s">
        <v>36</v>
      </c>
      <c r="B6680" t="s">
        <v>8</v>
      </c>
      <c r="C6680" t="s">
        <v>693</v>
      </c>
      <c r="D6680" s="2">
        <v>37646</v>
      </c>
      <c r="E6680" t="s">
        <v>28</v>
      </c>
      <c r="F6680">
        <v>12373.2</v>
      </c>
      <c r="G6680">
        <v>336</v>
      </c>
    </row>
    <row r="6681" spans="1:7">
      <c r="A6681" t="s">
        <v>36</v>
      </c>
      <c r="B6681" t="s">
        <v>8</v>
      </c>
      <c r="C6681" t="s">
        <v>673</v>
      </c>
      <c r="D6681" s="2">
        <v>37646</v>
      </c>
      <c r="E6681" t="s">
        <v>28</v>
      </c>
      <c r="F6681">
        <v>12034.4</v>
      </c>
      <c r="G6681">
        <v>373</v>
      </c>
    </row>
    <row r="6682" spans="1:7">
      <c r="A6682" t="s">
        <v>36</v>
      </c>
      <c r="B6682" t="s">
        <v>8</v>
      </c>
      <c r="C6682" t="s">
        <v>673</v>
      </c>
      <c r="D6682" s="2">
        <v>37646</v>
      </c>
      <c r="E6682" t="s">
        <v>28</v>
      </c>
      <c r="F6682">
        <v>12148.4</v>
      </c>
      <c r="G6682">
        <v>373</v>
      </c>
    </row>
    <row r="6683" spans="1:7">
      <c r="A6683" t="s">
        <v>36</v>
      </c>
      <c r="B6683" t="s">
        <v>8</v>
      </c>
      <c r="C6683" t="s">
        <v>674</v>
      </c>
      <c r="D6683" s="2">
        <v>37646</v>
      </c>
      <c r="E6683" t="s">
        <v>28</v>
      </c>
      <c r="F6683">
        <v>12301.9</v>
      </c>
      <c r="G6683">
        <v>373</v>
      </c>
    </row>
    <row r="6684" spans="1:7">
      <c r="A6684" t="s">
        <v>36</v>
      </c>
      <c r="B6684" t="s">
        <v>8</v>
      </c>
      <c r="C6684" t="s">
        <v>676</v>
      </c>
      <c r="D6684" s="2">
        <v>37646</v>
      </c>
      <c r="E6684" t="s">
        <v>28</v>
      </c>
      <c r="F6684">
        <v>12180.4</v>
      </c>
      <c r="G6684">
        <v>2095</v>
      </c>
    </row>
    <row r="6685" spans="1:7">
      <c r="A6685" t="s">
        <v>36</v>
      </c>
      <c r="B6685" t="s">
        <v>8</v>
      </c>
      <c r="C6685" t="s">
        <v>677</v>
      </c>
      <c r="D6685" s="2">
        <v>37646</v>
      </c>
      <c r="E6685" t="s">
        <v>28</v>
      </c>
      <c r="F6685">
        <v>12174.7</v>
      </c>
      <c r="G6685">
        <v>2095</v>
      </c>
    </row>
    <row r="6686" spans="1:7">
      <c r="A6686" t="s">
        <v>36</v>
      </c>
      <c r="B6686" t="s">
        <v>22</v>
      </c>
      <c r="C6686" t="s">
        <v>699</v>
      </c>
      <c r="D6686" s="2">
        <v>37646</v>
      </c>
      <c r="E6686" t="s">
        <v>28</v>
      </c>
      <c r="F6686">
        <v>12469.8</v>
      </c>
      <c r="G6686">
        <v>1159</v>
      </c>
    </row>
    <row r="6687" spans="1:7">
      <c r="A6687" t="s">
        <v>36</v>
      </c>
      <c r="B6687" t="s">
        <v>22</v>
      </c>
      <c r="C6687" t="s">
        <v>702</v>
      </c>
      <c r="D6687" s="2">
        <v>37646</v>
      </c>
      <c r="E6687" t="s">
        <v>28</v>
      </c>
      <c r="F6687">
        <v>12304.6</v>
      </c>
      <c r="G6687">
        <v>1159</v>
      </c>
    </row>
    <row r="6688" spans="1:7">
      <c r="A6688" t="s">
        <v>36</v>
      </c>
      <c r="B6688" t="s">
        <v>22</v>
      </c>
      <c r="C6688" t="s">
        <v>684</v>
      </c>
      <c r="D6688" s="2">
        <v>37646</v>
      </c>
      <c r="E6688" t="s">
        <v>28</v>
      </c>
      <c r="F6688">
        <v>12163.3</v>
      </c>
      <c r="G6688">
        <v>1047</v>
      </c>
    </row>
    <row r="6689" spans="1:7">
      <c r="A6689" t="s">
        <v>36</v>
      </c>
      <c r="B6689" t="s">
        <v>22</v>
      </c>
      <c r="C6689" t="s">
        <v>706</v>
      </c>
      <c r="D6689" s="2">
        <v>37646</v>
      </c>
      <c r="E6689" t="s">
        <v>28</v>
      </c>
      <c r="F6689">
        <v>12334.6</v>
      </c>
      <c r="G6689">
        <v>2450</v>
      </c>
    </row>
    <row r="6690" spans="1:7">
      <c r="A6690" t="s">
        <v>36</v>
      </c>
      <c r="B6690" t="s">
        <v>8</v>
      </c>
      <c r="C6690" t="s">
        <v>672</v>
      </c>
      <c r="D6690" s="2">
        <v>37646</v>
      </c>
      <c r="E6690" t="s">
        <v>28</v>
      </c>
      <c r="F6690">
        <v>12016.9</v>
      </c>
      <c r="G6690">
        <v>766</v>
      </c>
    </row>
    <row r="6691" spans="1:7">
      <c r="A6691" t="s">
        <v>36</v>
      </c>
      <c r="B6691" t="s">
        <v>22</v>
      </c>
      <c r="C6691" t="s">
        <v>696</v>
      </c>
      <c r="D6691" s="2">
        <v>37646</v>
      </c>
      <c r="E6691" t="s">
        <v>28</v>
      </c>
      <c r="F6691">
        <v>12057.4</v>
      </c>
      <c r="G6691">
        <v>10026</v>
      </c>
    </row>
    <row r="6692" spans="1:7">
      <c r="A6692" t="s">
        <v>36</v>
      </c>
      <c r="B6692" t="s">
        <v>22</v>
      </c>
      <c r="C6692" t="s">
        <v>698</v>
      </c>
      <c r="D6692" s="2">
        <v>37646</v>
      </c>
      <c r="E6692" t="s">
        <v>28</v>
      </c>
      <c r="F6692">
        <v>12412.4</v>
      </c>
      <c r="G6692">
        <v>10026</v>
      </c>
    </row>
    <row r="6693" spans="1:7">
      <c r="A6693" t="s">
        <v>36</v>
      </c>
      <c r="B6693" t="s">
        <v>22</v>
      </c>
      <c r="C6693" t="s">
        <v>699</v>
      </c>
      <c r="D6693" s="2">
        <v>37646</v>
      </c>
      <c r="E6693" t="s">
        <v>28</v>
      </c>
      <c r="F6693">
        <v>12384.7</v>
      </c>
      <c r="G6693">
        <v>15320</v>
      </c>
    </row>
    <row r="6694" spans="1:7">
      <c r="A6694" t="s">
        <v>36</v>
      </c>
      <c r="B6694" t="s">
        <v>22</v>
      </c>
      <c r="C6694" t="s">
        <v>702</v>
      </c>
      <c r="D6694" s="2">
        <v>37646</v>
      </c>
      <c r="E6694" t="s">
        <v>28</v>
      </c>
      <c r="F6694">
        <v>12352.2</v>
      </c>
      <c r="G6694">
        <v>15320</v>
      </c>
    </row>
    <row r="6695" spans="1:7">
      <c r="A6695" t="s">
        <v>36</v>
      </c>
      <c r="B6695" t="s">
        <v>22</v>
      </c>
      <c r="C6695" t="s">
        <v>697</v>
      </c>
      <c r="D6695" s="2">
        <v>37646</v>
      </c>
      <c r="E6695" t="s">
        <v>28</v>
      </c>
      <c r="F6695">
        <v>12274.6</v>
      </c>
      <c r="G6695">
        <v>-1795</v>
      </c>
    </row>
    <row r="6696" spans="1:7">
      <c r="A6696" t="s">
        <v>36</v>
      </c>
      <c r="B6696" t="s">
        <v>8</v>
      </c>
      <c r="C6696" t="s">
        <v>690</v>
      </c>
      <c r="D6696" s="2">
        <v>37646</v>
      </c>
      <c r="E6696" t="s">
        <v>28</v>
      </c>
      <c r="F6696">
        <v>12315.2</v>
      </c>
      <c r="G6696">
        <v>5574</v>
      </c>
    </row>
    <row r="6697" spans="1:7">
      <c r="A6697" t="s">
        <v>36</v>
      </c>
      <c r="B6697" t="s">
        <v>8</v>
      </c>
      <c r="C6697" t="s">
        <v>678</v>
      </c>
      <c r="D6697" s="2">
        <v>37646</v>
      </c>
      <c r="E6697" t="s">
        <v>28</v>
      </c>
      <c r="F6697">
        <v>12043.6</v>
      </c>
      <c r="G6697">
        <v>4564</v>
      </c>
    </row>
    <row r="6698" spans="1:7">
      <c r="A6698" t="s">
        <v>36</v>
      </c>
      <c r="B6698" t="s">
        <v>22</v>
      </c>
      <c r="C6698" t="s">
        <v>681</v>
      </c>
      <c r="D6698" s="2">
        <v>37646</v>
      </c>
      <c r="E6698" t="s">
        <v>28</v>
      </c>
      <c r="F6698">
        <v>12274.3</v>
      </c>
      <c r="G6698">
        <v>6790</v>
      </c>
    </row>
    <row r="6699" spans="1:7">
      <c r="A6699" t="s">
        <v>36</v>
      </c>
      <c r="B6699" t="s">
        <v>22</v>
      </c>
      <c r="C6699" t="s">
        <v>683</v>
      </c>
      <c r="D6699" s="2">
        <v>37646</v>
      </c>
      <c r="E6699" t="s">
        <v>28</v>
      </c>
      <c r="F6699">
        <v>12180.7</v>
      </c>
      <c r="G6699">
        <v>9409</v>
      </c>
    </row>
    <row r="6700" spans="1:7">
      <c r="A6700" t="s">
        <v>36</v>
      </c>
      <c r="B6700" t="s">
        <v>22</v>
      </c>
      <c r="C6700" t="s">
        <v>706</v>
      </c>
      <c r="D6700" s="2">
        <v>37646</v>
      </c>
      <c r="E6700" t="s">
        <v>28</v>
      </c>
      <c r="F6700">
        <v>12180.7</v>
      </c>
      <c r="G6700">
        <v>9671</v>
      </c>
    </row>
    <row r="6701" spans="1:7">
      <c r="A6701" t="s">
        <v>36</v>
      </c>
      <c r="B6701" t="s">
        <v>8</v>
      </c>
      <c r="C6701" t="s">
        <v>685</v>
      </c>
      <c r="D6701" s="2">
        <v>37646</v>
      </c>
      <c r="E6701" t="s">
        <v>29</v>
      </c>
      <c r="F6701">
        <v>12202.4</v>
      </c>
      <c r="G6701">
        <v>905</v>
      </c>
    </row>
    <row r="6702" spans="1:7">
      <c r="A6702" t="s">
        <v>36</v>
      </c>
      <c r="B6702" t="s">
        <v>22</v>
      </c>
      <c r="C6702" t="s">
        <v>695</v>
      </c>
      <c r="D6702" s="2">
        <v>37646</v>
      </c>
      <c r="E6702" t="s">
        <v>29</v>
      </c>
      <c r="F6702">
        <v>12135.9</v>
      </c>
      <c r="G6702">
        <v>2702</v>
      </c>
    </row>
    <row r="6703" spans="1:7">
      <c r="A6703" t="s">
        <v>36</v>
      </c>
      <c r="B6703" t="s">
        <v>22</v>
      </c>
      <c r="C6703" t="s">
        <v>700</v>
      </c>
      <c r="D6703" s="2">
        <v>37646</v>
      </c>
      <c r="E6703" t="s">
        <v>29</v>
      </c>
      <c r="F6703">
        <v>12350.1</v>
      </c>
      <c r="G6703">
        <v>2702</v>
      </c>
    </row>
    <row r="6704" spans="1:7">
      <c r="A6704" t="s">
        <v>36</v>
      </c>
      <c r="B6704" t="s">
        <v>22</v>
      </c>
      <c r="C6704" t="s">
        <v>706</v>
      </c>
      <c r="D6704" s="2">
        <v>37646</v>
      </c>
      <c r="E6704" t="s">
        <v>29</v>
      </c>
      <c r="F6704">
        <v>12129.4</v>
      </c>
      <c r="G6704">
        <v>569</v>
      </c>
    </row>
    <row r="6705" spans="1:7">
      <c r="A6705" t="s">
        <v>36</v>
      </c>
      <c r="B6705" t="s">
        <v>8</v>
      </c>
      <c r="C6705" t="s">
        <v>672</v>
      </c>
      <c r="D6705" s="2">
        <v>37646</v>
      </c>
      <c r="E6705" t="s">
        <v>29</v>
      </c>
      <c r="F6705">
        <v>12227.2</v>
      </c>
      <c r="G6705">
        <v>1033</v>
      </c>
    </row>
    <row r="6706" spans="1:7">
      <c r="A6706" t="s">
        <v>36</v>
      </c>
      <c r="B6706" t="s">
        <v>19</v>
      </c>
      <c r="C6706" t="s">
        <v>670</v>
      </c>
      <c r="D6706" s="2">
        <v>37646</v>
      </c>
      <c r="E6706" t="s">
        <v>29</v>
      </c>
      <c r="F6706">
        <v>12103.3</v>
      </c>
      <c r="G6706">
        <v>1292</v>
      </c>
    </row>
    <row r="6707" spans="1:7">
      <c r="A6707" t="s">
        <v>36</v>
      </c>
      <c r="B6707" t="s">
        <v>22</v>
      </c>
      <c r="C6707" t="s">
        <v>681</v>
      </c>
      <c r="D6707" s="2">
        <v>37646</v>
      </c>
      <c r="E6707" t="s">
        <v>29</v>
      </c>
      <c r="F6707">
        <v>12333.4</v>
      </c>
      <c r="G6707">
        <v>1231</v>
      </c>
    </row>
    <row r="6708" spans="1:7">
      <c r="A6708" t="s">
        <v>36</v>
      </c>
      <c r="B6708" t="s">
        <v>22</v>
      </c>
      <c r="C6708" t="s">
        <v>683</v>
      </c>
      <c r="D6708" s="2">
        <v>37646</v>
      </c>
      <c r="E6708" t="s">
        <v>29</v>
      </c>
      <c r="F6708">
        <v>12191.8</v>
      </c>
      <c r="G6708">
        <v>1277</v>
      </c>
    </row>
    <row r="6709" spans="1:7">
      <c r="A6709" t="s">
        <v>36</v>
      </c>
      <c r="B6709" t="s">
        <v>8</v>
      </c>
      <c r="C6709" t="s">
        <v>687</v>
      </c>
      <c r="D6709" s="2">
        <v>37646</v>
      </c>
      <c r="E6709" t="s">
        <v>29</v>
      </c>
      <c r="F6709">
        <v>12019.1</v>
      </c>
      <c r="G6709">
        <v>1241</v>
      </c>
    </row>
    <row r="6710" spans="1:7">
      <c r="A6710" t="s">
        <v>36</v>
      </c>
      <c r="B6710" t="s">
        <v>8</v>
      </c>
      <c r="C6710" t="s">
        <v>685</v>
      </c>
      <c r="D6710" s="2">
        <v>37646</v>
      </c>
      <c r="E6710" t="s">
        <v>29</v>
      </c>
      <c r="F6710">
        <v>12181.3</v>
      </c>
      <c r="G6710">
        <v>905</v>
      </c>
    </row>
    <row r="6711" spans="1:7">
      <c r="A6711" t="s">
        <v>36</v>
      </c>
      <c r="B6711" t="s">
        <v>22</v>
      </c>
      <c r="C6711" t="s">
        <v>706</v>
      </c>
      <c r="D6711" s="2">
        <v>37646</v>
      </c>
      <c r="E6711" t="s">
        <v>29</v>
      </c>
      <c r="F6711">
        <v>12302.3</v>
      </c>
      <c r="G6711">
        <v>5262</v>
      </c>
    </row>
    <row r="6712" spans="1:7">
      <c r="A6712" t="s">
        <v>36</v>
      </c>
      <c r="B6712" t="s">
        <v>22</v>
      </c>
      <c r="C6712" t="s">
        <v>701</v>
      </c>
      <c r="D6712" s="2">
        <v>37646</v>
      </c>
      <c r="E6712" t="s">
        <v>29</v>
      </c>
      <c r="F6712">
        <v>12195.5</v>
      </c>
      <c r="G6712">
        <v>417</v>
      </c>
    </row>
    <row r="6713" spans="1:7">
      <c r="A6713" t="s">
        <v>36</v>
      </c>
      <c r="B6713" t="s">
        <v>8</v>
      </c>
      <c r="C6713" t="s">
        <v>691</v>
      </c>
      <c r="D6713" s="2">
        <v>37646</v>
      </c>
      <c r="E6713" t="s">
        <v>29</v>
      </c>
      <c r="F6713">
        <v>12010.8</v>
      </c>
      <c r="G6713">
        <v>747</v>
      </c>
    </row>
    <row r="6714" spans="1:7">
      <c r="A6714" t="s">
        <v>36</v>
      </c>
      <c r="B6714" t="s">
        <v>8</v>
      </c>
      <c r="C6714" t="s">
        <v>686</v>
      </c>
      <c r="D6714" s="2">
        <v>37646</v>
      </c>
      <c r="E6714" t="s">
        <v>29</v>
      </c>
      <c r="F6714">
        <v>12188.3</v>
      </c>
      <c r="G6714">
        <v>869</v>
      </c>
    </row>
    <row r="6715" spans="1:7">
      <c r="A6715" t="s">
        <v>36</v>
      </c>
      <c r="B6715" t="s">
        <v>8</v>
      </c>
      <c r="C6715" t="s">
        <v>686</v>
      </c>
      <c r="D6715" s="2">
        <v>37646</v>
      </c>
      <c r="E6715" t="s">
        <v>29</v>
      </c>
      <c r="F6715">
        <v>12312.7</v>
      </c>
      <c r="G6715">
        <v>0</v>
      </c>
    </row>
    <row r="6716" spans="1:7">
      <c r="A6716" t="s">
        <v>36</v>
      </c>
      <c r="B6716" t="s">
        <v>8</v>
      </c>
      <c r="C6716" t="s">
        <v>672</v>
      </c>
      <c r="D6716" s="2">
        <v>37646</v>
      </c>
      <c r="E6716" t="s">
        <v>29</v>
      </c>
      <c r="F6716">
        <v>12243.5</v>
      </c>
      <c r="G6716">
        <v>1826</v>
      </c>
    </row>
    <row r="6717" spans="1:7">
      <c r="A6717" t="s">
        <v>36</v>
      </c>
      <c r="B6717" t="s">
        <v>19</v>
      </c>
      <c r="C6717" t="s">
        <v>679</v>
      </c>
      <c r="D6717" s="2">
        <v>37646</v>
      </c>
      <c r="E6717" t="s">
        <v>29</v>
      </c>
      <c r="F6717">
        <v>12448.4</v>
      </c>
      <c r="G6717">
        <v>3002</v>
      </c>
    </row>
    <row r="6718" spans="1:7">
      <c r="A6718" t="s">
        <v>36</v>
      </c>
      <c r="B6718" t="s">
        <v>8</v>
      </c>
      <c r="C6718" t="s">
        <v>673</v>
      </c>
      <c r="D6718" s="2">
        <v>37646</v>
      </c>
      <c r="E6718" t="s">
        <v>29</v>
      </c>
      <c r="F6718">
        <v>12163.2</v>
      </c>
      <c r="G6718">
        <v>1816</v>
      </c>
    </row>
    <row r="6719" spans="1:7">
      <c r="A6719" t="s">
        <v>36</v>
      </c>
      <c r="B6719" t="s">
        <v>8</v>
      </c>
      <c r="C6719" t="s">
        <v>673</v>
      </c>
      <c r="D6719" s="2">
        <v>37646</v>
      </c>
      <c r="E6719" t="s">
        <v>29</v>
      </c>
      <c r="F6719">
        <v>12170.2</v>
      </c>
      <c r="G6719">
        <v>1816</v>
      </c>
    </row>
    <row r="6720" spans="1:7">
      <c r="A6720" t="s">
        <v>36</v>
      </c>
      <c r="B6720" t="s">
        <v>22</v>
      </c>
      <c r="C6720" t="s">
        <v>681</v>
      </c>
      <c r="D6720" s="2">
        <v>37646</v>
      </c>
      <c r="E6720" t="s">
        <v>29</v>
      </c>
      <c r="F6720">
        <v>12217.5</v>
      </c>
      <c r="G6720">
        <v>1307</v>
      </c>
    </row>
    <row r="6721" spans="1:7">
      <c r="A6721" t="s">
        <v>36</v>
      </c>
      <c r="B6721" t="s">
        <v>22</v>
      </c>
      <c r="C6721" t="s">
        <v>706</v>
      </c>
      <c r="D6721" s="2">
        <v>37646</v>
      </c>
      <c r="E6721" t="s">
        <v>29</v>
      </c>
      <c r="F6721">
        <v>12177.2</v>
      </c>
      <c r="G6721">
        <v>5435</v>
      </c>
    </row>
    <row r="6722" spans="1:7">
      <c r="A6722" t="s">
        <v>36</v>
      </c>
      <c r="B6722" t="s">
        <v>8</v>
      </c>
      <c r="C6722" t="s">
        <v>675</v>
      </c>
      <c r="D6722" s="2">
        <v>37646</v>
      </c>
      <c r="E6722" t="s">
        <v>29</v>
      </c>
      <c r="F6722">
        <v>12181.9</v>
      </c>
      <c r="G6722">
        <v>1562</v>
      </c>
    </row>
    <row r="6723" spans="1:7">
      <c r="A6723" t="s">
        <v>36</v>
      </c>
      <c r="B6723" t="s">
        <v>8</v>
      </c>
      <c r="C6723" t="s">
        <v>692</v>
      </c>
      <c r="D6723" s="2">
        <v>37646</v>
      </c>
      <c r="E6723" t="s">
        <v>29</v>
      </c>
      <c r="F6723">
        <v>12418.9</v>
      </c>
      <c r="G6723">
        <v>2183</v>
      </c>
    </row>
    <row r="6724" spans="1:7">
      <c r="A6724" t="s">
        <v>36</v>
      </c>
      <c r="B6724" t="s">
        <v>8</v>
      </c>
      <c r="C6724" t="s">
        <v>675</v>
      </c>
      <c r="D6724" s="2">
        <v>37646</v>
      </c>
      <c r="E6724" t="s">
        <v>29</v>
      </c>
      <c r="F6724">
        <v>12408.6</v>
      </c>
      <c r="G6724">
        <v>1867</v>
      </c>
    </row>
    <row r="6725" spans="1:7">
      <c r="A6725" t="s">
        <v>36</v>
      </c>
      <c r="B6725" t="s">
        <v>22</v>
      </c>
      <c r="C6725" t="s">
        <v>683</v>
      </c>
      <c r="D6725" s="2">
        <v>37646</v>
      </c>
      <c r="E6725" t="s">
        <v>29</v>
      </c>
      <c r="F6725">
        <v>12058.2</v>
      </c>
      <c r="G6725">
        <v>2004</v>
      </c>
    </row>
    <row r="6726" spans="1:7">
      <c r="A6726" t="s">
        <v>36</v>
      </c>
      <c r="B6726" t="s">
        <v>22</v>
      </c>
      <c r="C6726" t="s">
        <v>681</v>
      </c>
      <c r="D6726" s="2">
        <v>37646</v>
      </c>
      <c r="E6726" t="s">
        <v>29</v>
      </c>
      <c r="F6726">
        <v>12271.9</v>
      </c>
      <c r="G6726">
        <v>1317</v>
      </c>
    </row>
    <row r="6727" spans="1:7">
      <c r="A6727" t="s">
        <v>36</v>
      </c>
      <c r="B6727" t="s">
        <v>22</v>
      </c>
      <c r="C6727" t="s">
        <v>682</v>
      </c>
      <c r="D6727" s="2">
        <v>37646</v>
      </c>
      <c r="E6727" t="s">
        <v>29</v>
      </c>
      <c r="F6727">
        <v>12353.2</v>
      </c>
      <c r="G6727">
        <v>2086</v>
      </c>
    </row>
    <row r="6728" spans="1:7">
      <c r="A6728" t="s">
        <v>36</v>
      </c>
      <c r="B6728" t="s">
        <v>22</v>
      </c>
      <c r="C6728" t="s">
        <v>706</v>
      </c>
      <c r="D6728" s="2">
        <v>37646</v>
      </c>
      <c r="E6728" t="s">
        <v>29</v>
      </c>
      <c r="F6728">
        <v>12053.2</v>
      </c>
      <c r="G6728">
        <v>5481</v>
      </c>
    </row>
    <row r="6729" spans="1:7">
      <c r="A6729" t="s">
        <v>36</v>
      </c>
      <c r="B6729" t="s">
        <v>8</v>
      </c>
      <c r="C6729" t="s">
        <v>675</v>
      </c>
      <c r="D6729" s="2">
        <v>37646</v>
      </c>
      <c r="E6729" t="s">
        <v>29</v>
      </c>
      <c r="F6729">
        <v>12433.8</v>
      </c>
      <c r="G6729">
        <v>1801</v>
      </c>
    </row>
    <row r="6730" spans="1:7">
      <c r="A6730" t="s">
        <v>36</v>
      </c>
      <c r="B6730" t="s">
        <v>8</v>
      </c>
      <c r="C6730" t="s">
        <v>673</v>
      </c>
      <c r="D6730" s="2">
        <v>37646</v>
      </c>
      <c r="E6730" t="s">
        <v>29</v>
      </c>
      <c r="F6730">
        <v>12078.5</v>
      </c>
      <c r="G6730">
        <v>1887</v>
      </c>
    </row>
    <row r="6731" spans="1:7">
      <c r="A6731" t="s">
        <v>36</v>
      </c>
      <c r="B6731" t="s">
        <v>8</v>
      </c>
      <c r="C6731" t="s">
        <v>673</v>
      </c>
      <c r="D6731" s="2">
        <v>37646</v>
      </c>
      <c r="E6731" t="s">
        <v>29</v>
      </c>
      <c r="F6731">
        <v>12053.7</v>
      </c>
      <c r="G6731">
        <v>1887</v>
      </c>
    </row>
    <row r="6732" spans="1:7">
      <c r="A6732" t="s">
        <v>36</v>
      </c>
      <c r="B6732" t="s">
        <v>8</v>
      </c>
      <c r="C6732" t="s">
        <v>693</v>
      </c>
      <c r="D6732" s="2">
        <v>37646</v>
      </c>
      <c r="E6732" t="s">
        <v>29</v>
      </c>
      <c r="F6732">
        <v>12450.9</v>
      </c>
      <c r="G6732">
        <v>1557</v>
      </c>
    </row>
    <row r="6733" spans="1:7">
      <c r="A6733" t="s">
        <v>36</v>
      </c>
      <c r="B6733" t="s">
        <v>8</v>
      </c>
      <c r="C6733" t="s">
        <v>676</v>
      </c>
      <c r="D6733" s="2">
        <v>37646</v>
      </c>
      <c r="E6733" t="s">
        <v>29</v>
      </c>
      <c r="F6733">
        <v>12369.6</v>
      </c>
      <c r="G6733">
        <v>1704</v>
      </c>
    </row>
    <row r="6734" spans="1:7">
      <c r="A6734" t="s">
        <v>36</v>
      </c>
      <c r="B6734" t="s">
        <v>8</v>
      </c>
      <c r="C6734" t="s">
        <v>671</v>
      </c>
      <c r="D6734" s="2">
        <v>37646</v>
      </c>
      <c r="E6734" t="s">
        <v>29</v>
      </c>
      <c r="F6734">
        <v>12168.7</v>
      </c>
      <c r="G6734">
        <v>1791</v>
      </c>
    </row>
    <row r="6735" spans="1:7">
      <c r="A6735" t="s">
        <v>36</v>
      </c>
      <c r="B6735" t="s">
        <v>8</v>
      </c>
      <c r="C6735" t="s">
        <v>689</v>
      </c>
      <c r="D6735" s="2">
        <v>37646</v>
      </c>
      <c r="E6735" t="s">
        <v>29</v>
      </c>
      <c r="F6735">
        <v>12072.5</v>
      </c>
      <c r="G6735">
        <v>1557</v>
      </c>
    </row>
    <row r="6736" spans="1:7">
      <c r="A6736" t="s">
        <v>36</v>
      </c>
      <c r="B6736" t="s">
        <v>8</v>
      </c>
      <c r="C6736" t="s">
        <v>694</v>
      </c>
      <c r="D6736" s="2">
        <v>37646</v>
      </c>
      <c r="E6736" t="s">
        <v>29</v>
      </c>
      <c r="F6736">
        <v>12270.7</v>
      </c>
      <c r="G6736">
        <v>1465</v>
      </c>
    </row>
    <row r="6737" spans="1:7">
      <c r="A6737" t="s">
        <v>36</v>
      </c>
      <c r="B6737" t="s">
        <v>22</v>
      </c>
      <c r="C6737" t="s">
        <v>684</v>
      </c>
      <c r="D6737" s="2">
        <v>37646</v>
      </c>
      <c r="E6737" t="s">
        <v>29</v>
      </c>
      <c r="F6737">
        <v>12354.6</v>
      </c>
      <c r="G6737">
        <v>1679</v>
      </c>
    </row>
    <row r="6738" spans="1:7">
      <c r="A6738" t="s">
        <v>36</v>
      </c>
      <c r="B6738" t="s">
        <v>22</v>
      </c>
      <c r="C6738" t="s">
        <v>706</v>
      </c>
      <c r="D6738" s="2">
        <v>37646</v>
      </c>
      <c r="E6738" t="s">
        <v>29</v>
      </c>
      <c r="F6738">
        <v>12314.8</v>
      </c>
      <c r="G6738">
        <v>1195</v>
      </c>
    </row>
    <row r="6739" spans="1:7">
      <c r="A6739" t="s">
        <v>36</v>
      </c>
      <c r="B6739" t="s">
        <v>8</v>
      </c>
      <c r="C6739" t="s">
        <v>688</v>
      </c>
      <c r="D6739" s="2">
        <v>37646</v>
      </c>
      <c r="E6739" t="s">
        <v>29</v>
      </c>
      <c r="F6739">
        <v>12358.8</v>
      </c>
      <c r="G6739">
        <v>1114</v>
      </c>
    </row>
    <row r="6740" spans="1:7">
      <c r="A6740" t="s">
        <v>36</v>
      </c>
      <c r="B6740" t="s">
        <v>8</v>
      </c>
      <c r="C6740" t="s">
        <v>676</v>
      </c>
      <c r="D6740" s="2">
        <v>37646</v>
      </c>
      <c r="E6740" t="s">
        <v>29</v>
      </c>
      <c r="F6740">
        <v>12198.8</v>
      </c>
      <c r="G6740">
        <v>1740</v>
      </c>
    </row>
    <row r="6741" spans="1:7">
      <c r="A6741" t="s">
        <v>36</v>
      </c>
      <c r="B6741" t="s">
        <v>22</v>
      </c>
      <c r="C6741" t="s">
        <v>684</v>
      </c>
      <c r="D6741" s="2">
        <v>37646</v>
      </c>
      <c r="E6741" t="s">
        <v>29</v>
      </c>
      <c r="F6741">
        <v>12364.7</v>
      </c>
      <c r="G6741">
        <v>1989</v>
      </c>
    </row>
    <row r="6742" spans="1:7">
      <c r="A6742" t="s">
        <v>36</v>
      </c>
      <c r="B6742" t="s">
        <v>22</v>
      </c>
      <c r="C6742" t="s">
        <v>684</v>
      </c>
      <c r="D6742" s="2">
        <v>37646</v>
      </c>
      <c r="E6742" t="s">
        <v>29</v>
      </c>
      <c r="F6742">
        <v>12336.9</v>
      </c>
      <c r="G6742">
        <v>3567</v>
      </c>
    </row>
    <row r="6743" spans="1:7">
      <c r="A6743" t="s">
        <v>36</v>
      </c>
      <c r="B6743" t="s">
        <v>22</v>
      </c>
      <c r="C6743" t="s">
        <v>706</v>
      </c>
      <c r="D6743" s="2">
        <v>37646</v>
      </c>
      <c r="E6743" t="s">
        <v>29</v>
      </c>
      <c r="F6743">
        <v>12150.3</v>
      </c>
      <c r="G6743">
        <v>14892</v>
      </c>
    </row>
    <row r="6744" spans="1:7">
      <c r="A6744" t="s">
        <v>36</v>
      </c>
      <c r="B6744" t="s">
        <v>8</v>
      </c>
      <c r="C6744" t="s">
        <v>676</v>
      </c>
      <c r="D6744" s="2">
        <v>37646</v>
      </c>
      <c r="E6744" t="s">
        <v>29</v>
      </c>
      <c r="F6744">
        <v>12437.7</v>
      </c>
      <c r="G6744">
        <v>6967</v>
      </c>
    </row>
    <row r="6745" spans="1:7">
      <c r="A6745" t="s">
        <v>36</v>
      </c>
      <c r="B6745" t="s">
        <v>22</v>
      </c>
      <c r="C6745" t="s">
        <v>681</v>
      </c>
      <c r="D6745" s="2">
        <v>37646</v>
      </c>
      <c r="E6745" t="s">
        <v>29</v>
      </c>
      <c r="F6745">
        <v>12409.8</v>
      </c>
      <c r="G6745">
        <v>1648</v>
      </c>
    </row>
    <row r="6746" spans="1:7">
      <c r="A6746" t="s">
        <v>36</v>
      </c>
      <c r="B6746" t="s">
        <v>22</v>
      </c>
      <c r="C6746" t="s">
        <v>684</v>
      </c>
      <c r="D6746" s="2">
        <v>37646</v>
      </c>
      <c r="E6746" t="s">
        <v>29</v>
      </c>
      <c r="F6746">
        <v>12279.5</v>
      </c>
      <c r="G6746">
        <v>1989</v>
      </c>
    </row>
    <row r="6747" spans="1:7">
      <c r="A6747" t="s">
        <v>36</v>
      </c>
      <c r="B6747" t="s">
        <v>22</v>
      </c>
      <c r="C6747" t="s">
        <v>681</v>
      </c>
      <c r="D6747" s="2">
        <v>37646</v>
      </c>
      <c r="E6747" t="s">
        <v>29</v>
      </c>
      <c r="F6747">
        <v>12147.2</v>
      </c>
      <c r="G6747">
        <v>1287</v>
      </c>
    </row>
    <row r="6748" spans="1:7">
      <c r="A6748" t="s">
        <v>36</v>
      </c>
      <c r="B6748" t="s">
        <v>22</v>
      </c>
      <c r="C6748" t="s">
        <v>684</v>
      </c>
      <c r="D6748" s="2">
        <v>37646</v>
      </c>
      <c r="E6748" t="s">
        <v>29</v>
      </c>
      <c r="F6748">
        <v>12278.5</v>
      </c>
      <c r="G6748">
        <v>1770</v>
      </c>
    </row>
    <row r="6749" spans="1:7">
      <c r="A6749" t="s">
        <v>36</v>
      </c>
      <c r="B6749" t="s">
        <v>22</v>
      </c>
      <c r="C6749" t="s">
        <v>681</v>
      </c>
      <c r="D6749" s="2">
        <v>37646</v>
      </c>
      <c r="E6749" t="s">
        <v>29</v>
      </c>
      <c r="F6749">
        <v>12108.7</v>
      </c>
      <c r="G6749">
        <v>1287</v>
      </c>
    </row>
    <row r="6750" spans="1:7">
      <c r="A6750" t="s">
        <v>36</v>
      </c>
      <c r="B6750" t="s">
        <v>22</v>
      </c>
      <c r="C6750" t="s">
        <v>707</v>
      </c>
      <c r="D6750" s="2">
        <v>37646</v>
      </c>
      <c r="E6750" t="s">
        <v>29</v>
      </c>
      <c r="F6750">
        <v>12268.7</v>
      </c>
      <c r="G6750">
        <v>1287</v>
      </c>
    </row>
    <row r="6751" spans="1:7">
      <c r="A6751" t="s">
        <v>36</v>
      </c>
      <c r="B6751" t="s">
        <v>22</v>
      </c>
      <c r="C6751" t="s">
        <v>684</v>
      </c>
      <c r="D6751" s="2">
        <v>37646</v>
      </c>
      <c r="E6751" t="s">
        <v>29</v>
      </c>
      <c r="F6751">
        <v>12037.8</v>
      </c>
      <c r="G6751">
        <v>1770</v>
      </c>
    </row>
    <row r="6752" spans="1:7">
      <c r="A6752" t="s">
        <v>36</v>
      </c>
      <c r="B6752" t="s">
        <v>22</v>
      </c>
      <c r="C6752" t="s">
        <v>706</v>
      </c>
      <c r="D6752" s="2">
        <v>37646</v>
      </c>
      <c r="E6752" t="s">
        <v>29</v>
      </c>
      <c r="F6752">
        <v>12344.6</v>
      </c>
      <c r="G6752">
        <v>18791</v>
      </c>
    </row>
    <row r="6753" spans="1:7">
      <c r="A6753" t="s">
        <v>36</v>
      </c>
      <c r="B6753" t="s">
        <v>8</v>
      </c>
      <c r="C6753" t="s">
        <v>704</v>
      </c>
      <c r="D6753" s="2">
        <v>37646</v>
      </c>
      <c r="E6753" t="s">
        <v>29</v>
      </c>
      <c r="F6753">
        <v>12080.7</v>
      </c>
      <c r="G6753">
        <v>2040</v>
      </c>
    </row>
    <row r="6754" spans="1:7">
      <c r="A6754" t="s">
        <v>36</v>
      </c>
      <c r="B6754" t="s">
        <v>8</v>
      </c>
      <c r="C6754" t="s">
        <v>676</v>
      </c>
      <c r="D6754" s="2">
        <v>37646</v>
      </c>
      <c r="E6754" t="s">
        <v>29</v>
      </c>
      <c r="F6754">
        <v>12341.4</v>
      </c>
      <c r="G6754">
        <v>3460</v>
      </c>
    </row>
    <row r="6755" spans="1:7">
      <c r="A6755" t="s">
        <v>36</v>
      </c>
      <c r="B6755" t="s">
        <v>8</v>
      </c>
      <c r="C6755" t="s">
        <v>676</v>
      </c>
      <c r="D6755" s="2">
        <v>37646</v>
      </c>
      <c r="E6755" t="s">
        <v>29</v>
      </c>
      <c r="F6755">
        <v>12091.9</v>
      </c>
      <c r="G6755">
        <v>1328</v>
      </c>
    </row>
    <row r="6756" spans="1:7">
      <c r="A6756" t="s">
        <v>36</v>
      </c>
      <c r="B6756" t="s">
        <v>22</v>
      </c>
      <c r="C6756" t="s">
        <v>680</v>
      </c>
      <c r="D6756" s="2">
        <v>37646</v>
      </c>
      <c r="E6756" t="s">
        <v>29</v>
      </c>
      <c r="F6756">
        <v>12103.5</v>
      </c>
      <c r="G6756">
        <v>1180</v>
      </c>
    </row>
    <row r="6757" spans="1:7">
      <c r="A6757" t="s">
        <v>36</v>
      </c>
      <c r="B6757" t="s">
        <v>22</v>
      </c>
      <c r="C6757" t="s">
        <v>684</v>
      </c>
      <c r="D6757" s="2">
        <v>37646</v>
      </c>
      <c r="E6757" t="s">
        <v>29</v>
      </c>
      <c r="F6757">
        <v>12145.2</v>
      </c>
      <c r="G6757">
        <v>2223</v>
      </c>
    </row>
    <row r="6758" spans="1:7">
      <c r="A6758" t="s">
        <v>36</v>
      </c>
      <c r="B6758" t="s">
        <v>22</v>
      </c>
      <c r="C6758" t="s">
        <v>684</v>
      </c>
      <c r="D6758" s="2">
        <v>37646</v>
      </c>
      <c r="E6758" t="s">
        <v>29</v>
      </c>
      <c r="F6758">
        <v>12114.3</v>
      </c>
      <c r="G6758">
        <v>1979</v>
      </c>
    </row>
    <row r="6759" spans="1:7">
      <c r="A6759" t="s">
        <v>36</v>
      </c>
      <c r="B6759" t="s">
        <v>8</v>
      </c>
      <c r="C6759" t="s">
        <v>693</v>
      </c>
      <c r="D6759" s="2">
        <v>37646</v>
      </c>
      <c r="E6759" t="s">
        <v>29</v>
      </c>
      <c r="F6759">
        <v>12313.8</v>
      </c>
      <c r="G6759">
        <v>1557</v>
      </c>
    </row>
    <row r="6760" spans="1:7">
      <c r="A6760" t="s">
        <v>36</v>
      </c>
      <c r="B6760" t="s">
        <v>22</v>
      </c>
      <c r="C6760" t="s">
        <v>683</v>
      </c>
      <c r="D6760" s="2">
        <v>37646</v>
      </c>
      <c r="E6760" t="s">
        <v>29</v>
      </c>
      <c r="F6760">
        <v>12001.9</v>
      </c>
      <c r="G6760">
        <v>1887</v>
      </c>
    </row>
    <row r="6761" spans="1:7">
      <c r="A6761" t="s">
        <v>36</v>
      </c>
      <c r="B6761" t="s">
        <v>22</v>
      </c>
      <c r="C6761" t="s">
        <v>683</v>
      </c>
      <c r="D6761" s="2">
        <v>37646</v>
      </c>
      <c r="E6761" t="s">
        <v>29</v>
      </c>
      <c r="F6761">
        <v>12120.2</v>
      </c>
      <c r="G6761">
        <v>1887</v>
      </c>
    </row>
    <row r="6762" spans="1:7">
      <c r="A6762" t="s">
        <v>36</v>
      </c>
      <c r="B6762" t="s">
        <v>8</v>
      </c>
      <c r="C6762" t="s">
        <v>673</v>
      </c>
      <c r="D6762" s="2">
        <v>37646</v>
      </c>
      <c r="E6762" t="s">
        <v>29</v>
      </c>
      <c r="F6762">
        <v>12201.5</v>
      </c>
      <c r="G6762">
        <v>1811</v>
      </c>
    </row>
    <row r="6763" spans="1:7">
      <c r="A6763" t="s">
        <v>36</v>
      </c>
      <c r="B6763" t="s">
        <v>8</v>
      </c>
      <c r="C6763" t="s">
        <v>673</v>
      </c>
      <c r="D6763" s="2">
        <v>37646</v>
      </c>
      <c r="E6763" t="s">
        <v>29</v>
      </c>
      <c r="F6763">
        <v>12195.6</v>
      </c>
      <c r="G6763">
        <v>0</v>
      </c>
    </row>
    <row r="6764" spans="1:7">
      <c r="A6764" t="s">
        <v>36</v>
      </c>
      <c r="B6764" t="s">
        <v>22</v>
      </c>
      <c r="C6764" t="s">
        <v>681</v>
      </c>
      <c r="D6764" s="2">
        <v>37646</v>
      </c>
      <c r="E6764" t="s">
        <v>29</v>
      </c>
      <c r="F6764">
        <v>12150.3</v>
      </c>
      <c r="G6764">
        <v>1526</v>
      </c>
    </row>
    <row r="6765" spans="1:7">
      <c r="A6765" t="s">
        <v>36</v>
      </c>
      <c r="B6765" t="s">
        <v>22</v>
      </c>
      <c r="C6765" t="s">
        <v>683</v>
      </c>
      <c r="D6765" s="2">
        <v>37646</v>
      </c>
      <c r="E6765" t="s">
        <v>29</v>
      </c>
      <c r="F6765">
        <v>12485.6</v>
      </c>
      <c r="G6765">
        <v>1781</v>
      </c>
    </row>
    <row r="6766" spans="1:7">
      <c r="A6766" t="s">
        <v>36</v>
      </c>
      <c r="B6766" t="s">
        <v>8</v>
      </c>
      <c r="C6766" t="s">
        <v>694</v>
      </c>
      <c r="D6766" s="2">
        <v>37646</v>
      </c>
      <c r="E6766" t="s">
        <v>29</v>
      </c>
      <c r="F6766">
        <v>12103.2</v>
      </c>
      <c r="G6766">
        <v>1740</v>
      </c>
    </row>
    <row r="6767" spans="1:7">
      <c r="A6767" t="s">
        <v>36</v>
      </c>
      <c r="B6767" t="s">
        <v>8</v>
      </c>
      <c r="C6767" t="s">
        <v>677</v>
      </c>
      <c r="D6767" s="2">
        <v>37646</v>
      </c>
      <c r="E6767" t="s">
        <v>29</v>
      </c>
      <c r="F6767">
        <v>12416.5</v>
      </c>
      <c r="G6767">
        <v>5226</v>
      </c>
    </row>
    <row r="6768" spans="1:7">
      <c r="A6768" t="s">
        <v>36</v>
      </c>
      <c r="B6768" t="s">
        <v>22</v>
      </c>
      <c r="C6768" t="s">
        <v>681</v>
      </c>
      <c r="D6768" s="2">
        <v>37646</v>
      </c>
      <c r="E6768" t="s">
        <v>29</v>
      </c>
      <c r="F6768">
        <v>12140.8</v>
      </c>
      <c r="G6768">
        <v>4285</v>
      </c>
    </row>
    <row r="6769" spans="1:7">
      <c r="A6769" t="s">
        <v>36</v>
      </c>
      <c r="B6769" t="s">
        <v>8</v>
      </c>
      <c r="C6769" t="s">
        <v>705</v>
      </c>
      <c r="D6769" s="2">
        <v>37646</v>
      </c>
      <c r="E6769" t="s">
        <v>29</v>
      </c>
      <c r="F6769">
        <v>12313.9</v>
      </c>
      <c r="G6769">
        <v>2060</v>
      </c>
    </row>
    <row r="6770" spans="1:7">
      <c r="A6770" t="s">
        <v>36</v>
      </c>
      <c r="B6770" t="s">
        <v>8</v>
      </c>
      <c r="C6770" t="s">
        <v>674</v>
      </c>
      <c r="D6770" s="2">
        <v>37646</v>
      </c>
      <c r="E6770" t="s">
        <v>29</v>
      </c>
      <c r="F6770">
        <v>12243.1</v>
      </c>
      <c r="G6770">
        <v>1801</v>
      </c>
    </row>
    <row r="6771" spans="1:7">
      <c r="A6771" t="s">
        <v>36</v>
      </c>
      <c r="B6771" t="s">
        <v>22</v>
      </c>
      <c r="C6771" t="s">
        <v>683</v>
      </c>
      <c r="D6771" s="2">
        <v>37646</v>
      </c>
      <c r="E6771" t="s">
        <v>29</v>
      </c>
      <c r="F6771">
        <v>12192.4</v>
      </c>
      <c r="G6771">
        <v>1979</v>
      </c>
    </row>
    <row r="6772" spans="1:7">
      <c r="A6772" t="s">
        <v>36</v>
      </c>
      <c r="B6772" t="s">
        <v>8</v>
      </c>
      <c r="C6772" t="s">
        <v>673</v>
      </c>
      <c r="D6772" s="2">
        <v>37646</v>
      </c>
      <c r="E6772" t="s">
        <v>29</v>
      </c>
      <c r="F6772">
        <v>12402.5</v>
      </c>
      <c r="G6772">
        <v>2040</v>
      </c>
    </row>
    <row r="6773" spans="1:7">
      <c r="A6773" t="s">
        <v>36</v>
      </c>
      <c r="B6773" t="s">
        <v>8</v>
      </c>
      <c r="C6773" t="s">
        <v>673</v>
      </c>
      <c r="D6773" s="2">
        <v>37646</v>
      </c>
      <c r="E6773" t="s">
        <v>29</v>
      </c>
      <c r="F6773">
        <v>12008.8</v>
      </c>
      <c r="G6773">
        <v>2040</v>
      </c>
    </row>
    <row r="6774" spans="1:7">
      <c r="A6774" t="s">
        <v>36</v>
      </c>
      <c r="B6774" t="s">
        <v>8</v>
      </c>
      <c r="C6774" t="s">
        <v>677</v>
      </c>
      <c r="D6774" s="2">
        <v>37646</v>
      </c>
      <c r="E6774" t="s">
        <v>29</v>
      </c>
      <c r="F6774">
        <v>12099.4</v>
      </c>
      <c r="G6774">
        <v>8652</v>
      </c>
    </row>
    <row r="6775" spans="1:7">
      <c r="A6775" t="s">
        <v>36</v>
      </c>
      <c r="B6775" t="s">
        <v>8</v>
      </c>
      <c r="C6775" t="s">
        <v>678</v>
      </c>
      <c r="D6775" s="2">
        <v>37646</v>
      </c>
      <c r="E6775" t="s">
        <v>29</v>
      </c>
      <c r="F6775">
        <v>12092.9</v>
      </c>
      <c r="G6775">
        <v>2356</v>
      </c>
    </row>
    <row r="6776" spans="1:7">
      <c r="A6776" t="s">
        <v>36</v>
      </c>
      <c r="B6776" t="s">
        <v>8</v>
      </c>
      <c r="C6776" t="s">
        <v>703</v>
      </c>
      <c r="D6776" s="2">
        <v>37646</v>
      </c>
      <c r="E6776" t="s">
        <v>29</v>
      </c>
      <c r="F6776">
        <v>12368.9</v>
      </c>
      <c r="G6776">
        <v>1878</v>
      </c>
    </row>
    <row r="6777" spans="1:7">
      <c r="A6777" t="s">
        <v>36</v>
      </c>
      <c r="B6777" t="s">
        <v>8</v>
      </c>
      <c r="C6777" t="s">
        <v>703</v>
      </c>
      <c r="D6777" s="2">
        <v>37646</v>
      </c>
      <c r="E6777" t="s">
        <v>29</v>
      </c>
      <c r="F6777">
        <v>12407.3</v>
      </c>
      <c r="G6777">
        <v>1878</v>
      </c>
    </row>
    <row r="6778" spans="1:7">
      <c r="A6778" t="s">
        <v>36</v>
      </c>
      <c r="B6778" t="s">
        <v>22</v>
      </c>
      <c r="C6778" t="s">
        <v>706</v>
      </c>
      <c r="D6778" s="2">
        <v>37646</v>
      </c>
      <c r="E6778" t="s">
        <v>29</v>
      </c>
      <c r="F6778">
        <v>12005.9</v>
      </c>
      <c r="G6778">
        <v>3715</v>
      </c>
    </row>
    <row r="6779" spans="1:7">
      <c r="A6779" t="s">
        <v>36</v>
      </c>
      <c r="B6779" t="s">
        <v>8</v>
      </c>
      <c r="C6779" t="s">
        <v>671</v>
      </c>
      <c r="D6779" s="2">
        <v>37646</v>
      </c>
      <c r="E6779" t="s">
        <v>29</v>
      </c>
      <c r="F6779">
        <v>12049.3</v>
      </c>
      <c r="G6779">
        <v>0</v>
      </c>
    </row>
    <row r="6780" spans="1:7">
      <c r="A6780" t="s">
        <v>36</v>
      </c>
      <c r="B6780" t="s">
        <v>8</v>
      </c>
      <c r="C6780" t="s">
        <v>672</v>
      </c>
      <c r="D6780" s="2">
        <v>37646</v>
      </c>
      <c r="E6780" t="s">
        <v>29</v>
      </c>
      <c r="F6780">
        <v>12022.9</v>
      </c>
      <c r="G6780">
        <v>0</v>
      </c>
    </row>
    <row r="6781" spans="1:7">
      <c r="A6781" t="s">
        <v>36</v>
      </c>
      <c r="B6781" t="s">
        <v>8</v>
      </c>
      <c r="C6781" t="s">
        <v>673</v>
      </c>
      <c r="D6781" s="2">
        <v>37646</v>
      </c>
      <c r="E6781" t="s">
        <v>29</v>
      </c>
      <c r="F6781">
        <v>12475.8</v>
      </c>
      <c r="G6781">
        <v>0</v>
      </c>
    </row>
    <row r="6782" spans="1:7">
      <c r="A6782" t="s">
        <v>36</v>
      </c>
      <c r="B6782" t="s">
        <v>8</v>
      </c>
      <c r="C6782" t="s">
        <v>673</v>
      </c>
      <c r="D6782" s="2">
        <v>37646</v>
      </c>
      <c r="E6782" t="s">
        <v>29</v>
      </c>
      <c r="F6782">
        <v>12271.4</v>
      </c>
      <c r="G6782">
        <v>0</v>
      </c>
    </row>
    <row r="6783" spans="1:7">
      <c r="A6783" t="s">
        <v>36</v>
      </c>
      <c r="B6783" t="s">
        <v>8</v>
      </c>
      <c r="C6783" t="s">
        <v>674</v>
      </c>
      <c r="D6783" s="2">
        <v>37646</v>
      </c>
      <c r="E6783" t="s">
        <v>29</v>
      </c>
      <c r="F6783">
        <v>12295.9</v>
      </c>
      <c r="G6783">
        <v>0</v>
      </c>
    </row>
    <row r="6784" spans="1:7">
      <c r="A6784" t="s">
        <v>36</v>
      </c>
      <c r="B6784" t="s">
        <v>8</v>
      </c>
      <c r="C6784" t="s">
        <v>675</v>
      </c>
      <c r="D6784" s="2">
        <v>37646</v>
      </c>
      <c r="E6784" t="s">
        <v>29</v>
      </c>
      <c r="F6784">
        <v>12205.9</v>
      </c>
      <c r="G6784">
        <v>0</v>
      </c>
    </row>
    <row r="6785" spans="1:7">
      <c r="A6785" t="s">
        <v>36</v>
      </c>
      <c r="B6785" t="s">
        <v>8</v>
      </c>
      <c r="C6785" t="s">
        <v>676</v>
      </c>
      <c r="D6785" s="2">
        <v>37646</v>
      </c>
      <c r="E6785" t="s">
        <v>29</v>
      </c>
      <c r="F6785">
        <v>12132.7</v>
      </c>
      <c r="G6785">
        <v>4</v>
      </c>
    </row>
    <row r="6786" spans="1:7">
      <c r="A6786" t="s">
        <v>36</v>
      </c>
      <c r="B6786" t="s">
        <v>8</v>
      </c>
      <c r="C6786" t="s">
        <v>677</v>
      </c>
      <c r="D6786" s="2">
        <v>37646</v>
      </c>
      <c r="E6786" t="s">
        <v>29</v>
      </c>
      <c r="F6786">
        <v>12025.8</v>
      </c>
      <c r="G6786">
        <v>4</v>
      </c>
    </row>
    <row r="6787" spans="1:7">
      <c r="A6787" t="s">
        <v>36</v>
      </c>
      <c r="B6787" t="s">
        <v>8</v>
      </c>
      <c r="C6787" t="s">
        <v>678</v>
      </c>
      <c r="D6787" s="2">
        <v>37646</v>
      </c>
      <c r="E6787" t="s">
        <v>29</v>
      </c>
      <c r="F6787">
        <v>12165.3</v>
      </c>
      <c r="G6787">
        <v>4</v>
      </c>
    </row>
    <row r="6788" spans="1:7">
      <c r="A6788" t="s">
        <v>36</v>
      </c>
      <c r="B6788" t="s">
        <v>19</v>
      </c>
      <c r="C6788" t="s">
        <v>679</v>
      </c>
      <c r="D6788" s="2">
        <v>37646</v>
      </c>
      <c r="E6788" t="s">
        <v>29</v>
      </c>
      <c r="F6788">
        <v>12051.9</v>
      </c>
      <c r="G6788">
        <v>0</v>
      </c>
    </row>
    <row r="6789" spans="1:7">
      <c r="A6789" t="s">
        <v>36</v>
      </c>
      <c r="B6789" t="s">
        <v>22</v>
      </c>
      <c r="C6789" t="s">
        <v>680</v>
      </c>
      <c r="D6789" s="2">
        <v>37646</v>
      </c>
      <c r="E6789" t="s">
        <v>29</v>
      </c>
      <c r="F6789">
        <v>12098.5</v>
      </c>
      <c r="G6789">
        <v>0</v>
      </c>
    </row>
    <row r="6790" spans="1:7">
      <c r="A6790" t="s">
        <v>36</v>
      </c>
      <c r="B6790" t="s">
        <v>22</v>
      </c>
      <c r="C6790" t="s">
        <v>681</v>
      </c>
      <c r="D6790" s="2">
        <v>37646</v>
      </c>
      <c r="E6790" t="s">
        <v>29</v>
      </c>
      <c r="F6790">
        <v>12091.6</v>
      </c>
      <c r="G6790">
        <v>9</v>
      </c>
    </row>
    <row r="6791" spans="1:7">
      <c r="A6791" t="s">
        <v>36</v>
      </c>
      <c r="B6791" t="s">
        <v>22</v>
      </c>
      <c r="C6791" t="s">
        <v>682</v>
      </c>
      <c r="D6791" s="2">
        <v>37646</v>
      </c>
      <c r="E6791" t="s">
        <v>29</v>
      </c>
      <c r="F6791">
        <v>12040.1</v>
      </c>
      <c r="G6791">
        <v>0</v>
      </c>
    </row>
    <row r="6792" spans="1:7">
      <c r="A6792" t="s">
        <v>36</v>
      </c>
      <c r="B6792" t="s">
        <v>22</v>
      </c>
      <c r="C6792" t="s">
        <v>683</v>
      </c>
      <c r="D6792" s="2">
        <v>37646</v>
      </c>
      <c r="E6792" t="s">
        <v>29</v>
      </c>
      <c r="F6792">
        <v>12401.8</v>
      </c>
      <c r="G6792">
        <v>9</v>
      </c>
    </row>
    <row r="6793" spans="1:7">
      <c r="A6793" t="s">
        <v>36</v>
      </c>
      <c r="B6793" t="s">
        <v>22</v>
      </c>
      <c r="C6793" t="s">
        <v>684</v>
      </c>
      <c r="D6793" s="2">
        <v>37646</v>
      </c>
      <c r="E6793" t="s">
        <v>29</v>
      </c>
      <c r="F6793">
        <v>12433.3</v>
      </c>
      <c r="G6793">
        <v>4</v>
      </c>
    </row>
    <row r="6794" spans="1:7">
      <c r="A6794" t="s">
        <v>36</v>
      </c>
      <c r="B6794" t="s">
        <v>8</v>
      </c>
      <c r="C6794" t="s">
        <v>685</v>
      </c>
      <c r="D6794" s="2">
        <v>37646</v>
      </c>
      <c r="E6794" t="s">
        <v>29</v>
      </c>
      <c r="F6794">
        <v>12475.4</v>
      </c>
      <c r="G6794">
        <v>20</v>
      </c>
    </row>
    <row r="6795" spans="1:7">
      <c r="A6795" t="s">
        <v>36</v>
      </c>
      <c r="B6795" t="s">
        <v>8</v>
      </c>
      <c r="C6795" t="s">
        <v>672</v>
      </c>
      <c r="D6795" s="2">
        <v>37646</v>
      </c>
      <c r="E6795" t="s">
        <v>29</v>
      </c>
      <c r="F6795">
        <v>12219.1</v>
      </c>
      <c r="G6795">
        <v>20</v>
      </c>
    </row>
    <row r="6796" spans="1:7">
      <c r="A6796" t="s">
        <v>36</v>
      </c>
      <c r="B6796" t="s">
        <v>8</v>
      </c>
      <c r="C6796" t="s">
        <v>686</v>
      </c>
      <c r="D6796" s="2">
        <v>37646</v>
      </c>
      <c r="E6796" t="s">
        <v>29</v>
      </c>
      <c r="F6796">
        <v>12106.8</v>
      </c>
      <c r="G6796">
        <v>20</v>
      </c>
    </row>
    <row r="6797" spans="1:7">
      <c r="A6797" t="s">
        <v>36</v>
      </c>
      <c r="B6797" t="s">
        <v>8</v>
      </c>
      <c r="C6797" t="s">
        <v>686</v>
      </c>
      <c r="D6797" s="2">
        <v>37646</v>
      </c>
      <c r="E6797" t="s">
        <v>29</v>
      </c>
      <c r="F6797">
        <v>12080.3</v>
      </c>
      <c r="G6797">
        <v>0</v>
      </c>
    </row>
    <row r="6798" spans="1:7">
      <c r="A6798" t="s">
        <v>36</v>
      </c>
      <c r="B6798" t="s">
        <v>22</v>
      </c>
      <c r="C6798" t="s">
        <v>681</v>
      </c>
      <c r="D6798" s="2">
        <v>37646</v>
      </c>
      <c r="E6798" t="s">
        <v>29</v>
      </c>
      <c r="F6798">
        <v>12393.2</v>
      </c>
      <c r="G6798">
        <v>45</v>
      </c>
    </row>
    <row r="6799" spans="1:7">
      <c r="A6799" t="s">
        <v>36</v>
      </c>
      <c r="B6799" t="s">
        <v>8</v>
      </c>
      <c r="C6799" t="s">
        <v>687</v>
      </c>
      <c r="D6799" s="2">
        <v>37646</v>
      </c>
      <c r="E6799" t="s">
        <v>29</v>
      </c>
      <c r="F6799">
        <v>12458.7</v>
      </c>
      <c r="G6799">
        <v>25</v>
      </c>
    </row>
    <row r="6800" spans="1:7">
      <c r="A6800" t="s">
        <v>36</v>
      </c>
      <c r="B6800" t="s">
        <v>8</v>
      </c>
      <c r="C6800" t="s">
        <v>688</v>
      </c>
      <c r="D6800" s="2">
        <v>37646</v>
      </c>
      <c r="E6800" t="s">
        <v>29</v>
      </c>
      <c r="F6800">
        <v>12421.4</v>
      </c>
      <c r="G6800">
        <v>25</v>
      </c>
    </row>
    <row r="6801" spans="1:7">
      <c r="A6801" t="s">
        <v>36</v>
      </c>
      <c r="B6801" t="s">
        <v>8</v>
      </c>
      <c r="C6801" t="s">
        <v>689</v>
      </c>
      <c r="D6801" s="2">
        <v>37646</v>
      </c>
      <c r="E6801" t="s">
        <v>29</v>
      </c>
      <c r="F6801">
        <v>12451.1</v>
      </c>
      <c r="G6801">
        <v>20</v>
      </c>
    </row>
    <row r="6802" spans="1:7">
      <c r="A6802" t="s">
        <v>36</v>
      </c>
      <c r="B6802" t="s">
        <v>8</v>
      </c>
      <c r="C6802" t="s">
        <v>690</v>
      </c>
      <c r="D6802" s="2">
        <v>37646</v>
      </c>
      <c r="E6802" t="s">
        <v>29</v>
      </c>
      <c r="F6802">
        <v>12041.2</v>
      </c>
      <c r="G6802">
        <v>25</v>
      </c>
    </row>
    <row r="6803" spans="1:7">
      <c r="A6803" t="s">
        <v>36</v>
      </c>
      <c r="B6803" t="s">
        <v>8</v>
      </c>
      <c r="C6803" t="s">
        <v>691</v>
      </c>
      <c r="D6803" s="2">
        <v>37646</v>
      </c>
      <c r="E6803" t="s">
        <v>29</v>
      </c>
      <c r="F6803">
        <v>12440.3</v>
      </c>
      <c r="G6803">
        <v>25</v>
      </c>
    </row>
    <row r="6804" spans="1:7">
      <c r="A6804" t="s">
        <v>36</v>
      </c>
      <c r="B6804" t="s">
        <v>8</v>
      </c>
      <c r="C6804" t="s">
        <v>692</v>
      </c>
      <c r="D6804" s="2">
        <v>37646</v>
      </c>
      <c r="E6804" t="s">
        <v>29</v>
      </c>
      <c r="F6804">
        <v>12409.9</v>
      </c>
      <c r="G6804">
        <v>25</v>
      </c>
    </row>
    <row r="6805" spans="1:7">
      <c r="A6805" t="s">
        <v>36</v>
      </c>
      <c r="B6805" t="s">
        <v>8</v>
      </c>
      <c r="C6805" t="s">
        <v>693</v>
      </c>
      <c r="D6805" s="2">
        <v>37646</v>
      </c>
      <c r="E6805" t="s">
        <v>29</v>
      </c>
      <c r="F6805">
        <v>12163.5</v>
      </c>
      <c r="G6805">
        <v>20</v>
      </c>
    </row>
    <row r="6806" spans="1:7">
      <c r="A6806" t="s">
        <v>36</v>
      </c>
      <c r="B6806" t="s">
        <v>8</v>
      </c>
      <c r="C6806" t="s">
        <v>672</v>
      </c>
      <c r="D6806" s="2">
        <v>37646</v>
      </c>
      <c r="E6806" t="s">
        <v>29</v>
      </c>
      <c r="F6806">
        <v>12078.8</v>
      </c>
      <c r="G6806">
        <v>20</v>
      </c>
    </row>
    <row r="6807" spans="1:7">
      <c r="A6807" t="s">
        <v>36</v>
      </c>
      <c r="B6807" t="s">
        <v>8</v>
      </c>
      <c r="C6807" t="s">
        <v>673</v>
      </c>
      <c r="D6807" s="2">
        <v>37646</v>
      </c>
      <c r="E6807" t="s">
        <v>29</v>
      </c>
      <c r="F6807">
        <v>12238.2</v>
      </c>
      <c r="G6807">
        <v>20</v>
      </c>
    </row>
    <row r="6808" spans="1:7">
      <c r="A6808" t="s">
        <v>36</v>
      </c>
      <c r="B6808" t="s">
        <v>8</v>
      </c>
      <c r="C6808" t="s">
        <v>673</v>
      </c>
      <c r="D6808" s="2">
        <v>37646</v>
      </c>
      <c r="E6808" t="s">
        <v>29</v>
      </c>
      <c r="F6808">
        <v>12148.3</v>
      </c>
      <c r="G6808">
        <v>20</v>
      </c>
    </row>
    <row r="6809" spans="1:7">
      <c r="A6809" t="s">
        <v>36</v>
      </c>
      <c r="B6809" t="s">
        <v>8</v>
      </c>
      <c r="C6809" t="s">
        <v>694</v>
      </c>
      <c r="D6809" s="2">
        <v>37646</v>
      </c>
      <c r="E6809" t="s">
        <v>29</v>
      </c>
      <c r="F6809">
        <v>12257.5</v>
      </c>
      <c r="G6809">
        <v>45</v>
      </c>
    </row>
    <row r="6810" spans="1:7">
      <c r="A6810" t="s">
        <v>36</v>
      </c>
      <c r="B6810" t="s">
        <v>8</v>
      </c>
      <c r="C6810" t="s">
        <v>676</v>
      </c>
      <c r="D6810" s="2">
        <v>37646</v>
      </c>
      <c r="E6810" t="s">
        <v>29</v>
      </c>
      <c r="F6810">
        <v>12067.6</v>
      </c>
      <c r="G6810">
        <v>70</v>
      </c>
    </row>
    <row r="6811" spans="1:7">
      <c r="A6811" t="s">
        <v>36</v>
      </c>
      <c r="B6811" t="s">
        <v>8</v>
      </c>
      <c r="C6811" t="s">
        <v>677</v>
      </c>
      <c r="D6811" s="2">
        <v>37646</v>
      </c>
      <c r="E6811" t="s">
        <v>29</v>
      </c>
      <c r="F6811">
        <v>12092.6</v>
      </c>
      <c r="G6811">
        <v>45</v>
      </c>
    </row>
    <row r="6812" spans="1:7">
      <c r="A6812" t="s">
        <v>36</v>
      </c>
      <c r="B6812" t="s">
        <v>22</v>
      </c>
      <c r="C6812" t="s">
        <v>695</v>
      </c>
      <c r="D6812" s="2">
        <v>37646</v>
      </c>
      <c r="E6812" t="s">
        <v>30</v>
      </c>
      <c r="F6812">
        <v>12114.9</v>
      </c>
      <c r="G6812">
        <v>1484</v>
      </c>
    </row>
    <row r="6813" spans="1:7">
      <c r="A6813" t="s">
        <v>36</v>
      </c>
      <c r="B6813" t="s">
        <v>22</v>
      </c>
      <c r="C6813" t="s">
        <v>696</v>
      </c>
      <c r="D6813" s="2">
        <v>37646</v>
      </c>
      <c r="E6813" t="s">
        <v>30</v>
      </c>
      <c r="F6813">
        <v>12141.3</v>
      </c>
      <c r="G6813">
        <v>1484</v>
      </c>
    </row>
    <row r="6814" spans="1:7">
      <c r="A6814" t="s">
        <v>36</v>
      </c>
      <c r="B6814" t="s">
        <v>22</v>
      </c>
      <c r="C6814" t="s">
        <v>697</v>
      </c>
      <c r="D6814" s="2">
        <v>37646</v>
      </c>
      <c r="E6814" t="s">
        <v>30</v>
      </c>
      <c r="F6814">
        <v>12350.2</v>
      </c>
      <c r="G6814">
        <v>329</v>
      </c>
    </row>
    <row r="6815" spans="1:7">
      <c r="A6815" t="s">
        <v>36</v>
      </c>
      <c r="B6815" t="s">
        <v>22</v>
      </c>
      <c r="C6815" t="s">
        <v>698</v>
      </c>
      <c r="D6815" s="2">
        <v>37646</v>
      </c>
      <c r="E6815" t="s">
        <v>30</v>
      </c>
      <c r="F6815">
        <v>12270.9</v>
      </c>
      <c r="G6815">
        <v>1484</v>
      </c>
    </row>
    <row r="6816" spans="1:7">
      <c r="A6816" t="s">
        <v>36</v>
      </c>
      <c r="B6816" t="s">
        <v>22</v>
      </c>
      <c r="C6816" t="s">
        <v>699</v>
      </c>
      <c r="D6816" s="2">
        <v>37646</v>
      </c>
      <c r="E6816" t="s">
        <v>30</v>
      </c>
      <c r="F6816">
        <v>12057.4</v>
      </c>
      <c r="G6816">
        <v>1484</v>
      </c>
    </row>
    <row r="6817" spans="1:7">
      <c r="A6817" t="s">
        <v>36</v>
      </c>
      <c r="B6817" t="s">
        <v>22</v>
      </c>
      <c r="C6817" t="s">
        <v>700</v>
      </c>
      <c r="D6817" s="2">
        <v>37646</v>
      </c>
      <c r="E6817" t="s">
        <v>30</v>
      </c>
      <c r="F6817">
        <v>12142.2</v>
      </c>
      <c r="G6817">
        <v>1484</v>
      </c>
    </row>
    <row r="6818" spans="1:7">
      <c r="A6818" t="s">
        <v>36</v>
      </c>
      <c r="B6818" t="s">
        <v>22</v>
      </c>
      <c r="C6818" t="s">
        <v>681</v>
      </c>
      <c r="D6818" s="2">
        <v>37646</v>
      </c>
      <c r="E6818" t="s">
        <v>30</v>
      </c>
      <c r="F6818">
        <v>12249.2</v>
      </c>
      <c r="G6818">
        <v>1154</v>
      </c>
    </row>
    <row r="6819" spans="1:7">
      <c r="A6819" t="s">
        <v>36</v>
      </c>
      <c r="B6819" t="s">
        <v>22</v>
      </c>
      <c r="C6819" t="s">
        <v>701</v>
      </c>
      <c r="D6819" s="2">
        <v>37646</v>
      </c>
      <c r="E6819" t="s">
        <v>30</v>
      </c>
      <c r="F6819">
        <v>12252.3</v>
      </c>
      <c r="G6819">
        <v>329</v>
      </c>
    </row>
    <row r="6820" spans="1:7">
      <c r="A6820" t="s">
        <v>36</v>
      </c>
      <c r="B6820" t="s">
        <v>22</v>
      </c>
      <c r="C6820" t="s">
        <v>702</v>
      </c>
      <c r="D6820" s="2">
        <v>37646</v>
      </c>
      <c r="E6820" t="s">
        <v>30</v>
      </c>
      <c r="F6820">
        <v>12494.4</v>
      </c>
      <c r="G6820">
        <v>1484</v>
      </c>
    </row>
    <row r="6821" spans="1:7">
      <c r="A6821" t="s">
        <v>36</v>
      </c>
      <c r="B6821" t="s">
        <v>22</v>
      </c>
      <c r="C6821" t="s">
        <v>683</v>
      </c>
      <c r="D6821" s="2">
        <v>37646</v>
      </c>
      <c r="E6821" t="s">
        <v>30</v>
      </c>
      <c r="F6821">
        <v>12091.7</v>
      </c>
      <c r="G6821">
        <v>329</v>
      </c>
    </row>
    <row r="6822" spans="1:7">
      <c r="A6822" t="s">
        <v>36</v>
      </c>
      <c r="B6822" t="s">
        <v>22</v>
      </c>
      <c r="C6822" t="s">
        <v>684</v>
      </c>
      <c r="D6822" s="2">
        <v>37646</v>
      </c>
      <c r="E6822" t="s">
        <v>30</v>
      </c>
      <c r="F6822">
        <v>12219.4</v>
      </c>
      <c r="G6822">
        <v>1484</v>
      </c>
    </row>
    <row r="6823" spans="1:7">
      <c r="A6823" t="s">
        <v>36</v>
      </c>
      <c r="B6823" t="s">
        <v>8</v>
      </c>
      <c r="C6823" t="s">
        <v>685</v>
      </c>
      <c r="D6823" s="2">
        <v>37646</v>
      </c>
      <c r="E6823" t="s">
        <v>30</v>
      </c>
      <c r="F6823">
        <v>12309.7</v>
      </c>
      <c r="G6823">
        <v>824</v>
      </c>
    </row>
    <row r="6824" spans="1:7">
      <c r="A6824" t="s">
        <v>36</v>
      </c>
      <c r="B6824" t="s">
        <v>8</v>
      </c>
      <c r="C6824" t="s">
        <v>671</v>
      </c>
      <c r="D6824" s="2">
        <v>37646</v>
      </c>
      <c r="E6824" t="s">
        <v>30</v>
      </c>
      <c r="F6824">
        <v>12065.7</v>
      </c>
      <c r="G6824">
        <v>412</v>
      </c>
    </row>
    <row r="6825" spans="1:7">
      <c r="A6825" t="s">
        <v>36</v>
      </c>
      <c r="B6825" t="s">
        <v>8</v>
      </c>
      <c r="C6825" t="s">
        <v>705</v>
      </c>
      <c r="D6825" s="2">
        <v>37646</v>
      </c>
      <c r="E6825" t="s">
        <v>30</v>
      </c>
      <c r="F6825">
        <v>12482.2</v>
      </c>
      <c r="G6825">
        <v>412</v>
      </c>
    </row>
    <row r="6826" spans="1:7">
      <c r="A6826" t="s">
        <v>36</v>
      </c>
      <c r="B6826" t="s">
        <v>8</v>
      </c>
      <c r="C6826" t="s">
        <v>693</v>
      </c>
      <c r="D6826" s="2">
        <v>37646</v>
      </c>
      <c r="E6826" t="s">
        <v>30</v>
      </c>
      <c r="F6826">
        <v>12120.6</v>
      </c>
      <c r="G6826">
        <v>412</v>
      </c>
    </row>
    <row r="6827" spans="1:7">
      <c r="A6827" t="s">
        <v>36</v>
      </c>
      <c r="B6827" t="s">
        <v>8</v>
      </c>
      <c r="C6827" t="s">
        <v>672</v>
      </c>
      <c r="D6827" s="2">
        <v>37646</v>
      </c>
      <c r="E6827" t="s">
        <v>30</v>
      </c>
      <c r="F6827">
        <v>12228.4</v>
      </c>
      <c r="G6827">
        <v>412</v>
      </c>
    </row>
    <row r="6828" spans="1:7">
      <c r="A6828" t="s">
        <v>36</v>
      </c>
      <c r="B6828" t="s">
        <v>8</v>
      </c>
      <c r="C6828" t="s">
        <v>673</v>
      </c>
      <c r="D6828" s="2">
        <v>37646</v>
      </c>
      <c r="E6828" t="s">
        <v>30</v>
      </c>
      <c r="F6828">
        <v>12317.6</v>
      </c>
      <c r="G6828">
        <v>1236</v>
      </c>
    </row>
    <row r="6829" spans="1:7">
      <c r="A6829" t="s">
        <v>36</v>
      </c>
      <c r="B6829" t="s">
        <v>8</v>
      </c>
      <c r="C6829" t="s">
        <v>673</v>
      </c>
      <c r="D6829" s="2">
        <v>37646</v>
      </c>
      <c r="E6829" t="s">
        <v>30</v>
      </c>
      <c r="F6829">
        <v>12259.6</v>
      </c>
      <c r="G6829">
        <v>824</v>
      </c>
    </row>
    <row r="6830" spans="1:7">
      <c r="A6830" t="s">
        <v>36</v>
      </c>
      <c r="B6830" t="s">
        <v>8</v>
      </c>
      <c r="C6830" t="s">
        <v>704</v>
      </c>
      <c r="D6830" s="2">
        <v>37646</v>
      </c>
      <c r="E6830" t="s">
        <v>30</v>
      </c>
      <c r="F6830">
        <v>12465.7</v>
      </c>
      <c r="G6830">
        <v>412</v>
      </c>
    </row>
    <row r="6831" spans="1:7">
      <c r="A6831" t="s">
        <v>36</v>
      </c>
      <c r="B6831" t="s">
        <v>8</v>
      </c>
      <c r="C6831" t="s">
        <v>686</v>
      </c>
      <c r="D6831" s="2">
        <v>37646</v>
      </c>
      <c r="E6831" t="s">
        <v>30</v>
      </c>
      <c r="F6831">
        <v>12106.7</v>
      </c>
      <c r="G6831">
        <v>412</v>
      </c>
    </row>
    <row r="6832" spans="1:7">
      <c r="A6832" t="s">
        <v>36</v>
      </c>
      <c r="B6832" t="s">
        <v>8</v>
      </c>
      <c r="C6832" t="s">
        <v>686</v>
      </c>
      <c r="D6832" s="2">
        <v>37646</v>
      </c>
      <c r="E6832" t="s">
        <v>30</v>
      </c>
      <c r="F6832">
        <v>12107.8</v>
      </c>
      <c r="G6832">
        <v>0</v>
      </c>
    </row>
    <row r="6833" spans="1:7">
      <c r="A6833" t="s">
        <v>36</v>
      </c>
      <c r="B6833" t="s">
        <v>8</v>
      </c>
      <c r="C6833" t="s">
        <v>675</v>
      </c>
      <c r="D6833" s="2">
        <v>37646</v>
      </c>
      <c r="E6833" t="s">
        <v>30</v>
      </c>
      <c r="F6833">
        <v>12111.3</v>
      </c>
      <c r="G6833">
        <v>412</v>
      </c>
    </row>
    <row r="6834" spans="1:7">
      <c r="A6834" t="s">
        <v>36</v>
      </c>
      <c r="B6834" t="s">
        <v>8</v>
      </c>
      <c r="C6834" t="s">
        <v>676</v>
      </c>
      <c r="D6834" s="2">
        <v>37646</v>
      </c>
      <c r="E6834" t="s">
        <v>30</v>
      </c>
      <c r="F6834">
        <v>12044.5</v>
      </c>
      <c r="G6834">
        <v>1236</v>
      </c>
    </row>
    <row r="6835" spans="1:7">
      <c r="A6835" t="s">
        <v>36</v>
      </c>
      <c r="B6835" t="s">
        <v>8</v>
      </c>
      <c r="C6835" t="s">
        <v>677</v>
      </c>
      <c r="D6835" s="2">
        <v>37646</v>
      </c>
      <c r="E6835" t="s">
        <v>30</v>
      </c>
      <c r="F6835">
        <v>12073.8</v>
      </c>
      <c r="G6835">
        <v>1236</v>
      </c>
    </row>
    <row r="6836" spans="1:7">
      <c r="A6836" t="s">
        <v>36</v>
      </c>
      <c r="B6836" t="s">
        <v>19</v>
      </c>
      <c r="C6836" t="s">
        <v>670</v>
      </c>
      <c r="D6836" s="2">
        <v>37646</v>
      </c>
      <c r="E6836" t="s">
        <v>30</v>
      </c>
      <c r="F6836">
        <v>12479.1</v>
      </c>
      <c r="G6836">
        <v>412</v>
      </c>
    </row>
    <row r="6837" spans="1:7">
      <c r="A6837" t="s">
        <v>36</v>
      </c>
      <c r="B6837" t="s">
        <v>19</v>
      </c>
      <c r="C6837" t="s">
        <v>679</v>
      </c>
      <c r="D6837" s="2">
        <v>37646</v>
      </c>
      <c r="E6837" t="s">
        <v>30</v>
      </c>
      <c r="F6837">
        <v>12403.3</v>
      </c>
      <c r="G6837">
        <v>412</v>
      </c>
    </row>
    <row r="6838" spans="1:7">
      <c r="A6838" t="s">
        <v>36</v>
      </c>
      <c r="B6838" t="s">
        <v>22</v>
      </c>
      <c r="C6838" t="s">
        <v>680</v>
      </c>
      <c r="D6838" s="2">
        <v>37646</v>
      </c>
      <c r="E6838" t="s">
        <v>30</v>
      </c>
      <c r="F6838">
        <v>12182.4</v>
      </c>
      <c r="G6838">
        <v>412</v>
      </c>
    </row>
    <row r="6839" spans="1:7">
      <c r="A6839" t="s">
        <v>36</v>
      </c>
      <c r="B6839" t="s">
        <v>22</v>
      </c>
      <c r="C6839" t="s">
        <v>681</v>
      </c>
      <c r="D6839" s="2">
        <v>37646</v>
      </c>
      <c r="E6839" t="s">
        <v>30</v>
      </c>
      <c r="F6839">
        <v>12164.4</v>
      </c>
      <c r="G6839">
        <v>3463</v>
      </c>
    </row>
    <row r="6840" spans="1:7">
      <c r="A6840" t="s">
        <v>36</v>
      </c>
      <c r="B6840" t="s">
        <v>22</v>
      </c>
      <c r="C6840" t="s">
        <v>707</v>
      </c>
      <c r="D6840" s="2">
        <v>37646</v>
      </c>
      <c r="E6840" t="s">
        <v>30</v>
      </c>
      <c r="F6840">
        <v>12057.4</v>
      </c>
      <c r="G6840">
        <v>412</v>
      </c>
    </row>
    <row r="6841" spans="1:7">
      <c r="A6841" t="s">
        <v>36</v>
      </c>
      <c r="B6841" t="s">
        <v>22</v>
      </c>
      <c r="C6841" t="s">
        <v>682</v>
      </c>
      <c r="D6841" s="2">
        <v>37646</v>
      </c>
      <c r="E6841" t="s">
        <v>30</v>
      </c>
      <c r="F6841">
        <v>12160.6</v>
      </c>
      <c r="G6841">
        <v>412</v>
      </c>
    </row>
    <row r="6842" spans="1:7">
      <c r="A6842" t="s">
        <v>36</v>
      </c>
      <c r="B6842" t="s">
        <v>22</v>
      </c>
      <c r="C6842" t="s">
        <v>683</v>
      </c>
      <c r="D6842" s="2">
        <v>37646</v>
      </c>
      <c r="E6842" t="s">
        <v>30</v>
      </c>
      <c r="F6842">
        <v>12029.5</v>
      </c>
      <c r="G6842">
        <v>1236</v>
      </c>
    </row>
    <row r="6843" spans="1:7">
      <c r="A6843" t="s">
        <v>36</v>
      </c>
      <c r="B6843" t="s">
        <v>22</v>
      </c>
      <c r="C6843" t="s">
        <v>684</v>
      </c>
      <c r="D6843" s="2">
        <v>37646</v>
      </c>
      <c r="E6843" t="s">
        <v>30</v>
      </c>
      <c r="F6843">
        <v>12208.9</v>
      </c>
      <c r="G6843">
        <v>824</v>
      </c>
    </row>
    <row r="6844" spans="1:7">
      <c r="A6844" t="s">
        <v>36</v>
      </c>
      <c r="B6844" t="s">
        <v>8</v>
      </c>
      <c r="C6844" t="s">
        <v>687</v>
      </c>
      <c r="D6844" s="2">
        <v>37646</v>
      </c>
      <c r="E6844" t="s">
        <v>30</v>
      </c>
      <c r="F6844">
        <v>12151.8</v>
      </c>
      <c r="G6844">
        <v>329</v>
      </c>
    </row>
    <row r="6845" spans="1:7">
      <c r="A6845" t="s">
        <v>36</v>
      </c>
      <c r="B6845" t="s">
        <v>8</v>
      </c>
      <c r="C6845" t="s">
        <v>689</v>
      </c>
      <c r="D6845" s="2">
        <v>37646</v>
      </c>
      <c r="E6845" t="s">
        <v>30</v>
      </c>
      <c r="F6845">
        <v>12051.2</v>
      </c>
      <c r="G6845">
        <v>247</v>
      </c>
    </row>
    <row r="6846" spans="1:7">
      <c r="A6846" t="s">
        <v>36</v>
      </c>
      <c r="B6846" t="s">
        <v>8</v>
      </c>
      <c r="C6846" t="s">
        <v>703</v>
      </c>
      <c r="D6846" s="2">
        <v>37646</v>
      </c>
      <c r="E6846" t="s">
        <v>30</v>
      </c>
      <c r="F6846">
        <v>12342.6</v>
      </c>
      <c r="G6846">
        <v>1072</v>
      </c>
    </row>
    <row r="6847" spans="1:7">
      <c r="A6847" t="s">
        <v>36</v>
      </c>
      <c r="B6847" t="s">
        <v>8</v>
      </c>
      <c r="C6847" t="s">
        <v>690</v>
      </c>
      <c r="D6847" s="2">
        <v>37646</v>
      </c>
      <c r="E6847" t="s">
        <v>30</v>
      </c>
      <c r="F6847">
        <v>12269.8</v>
      </c>
      <c r="G6847">
        <v>329</v>
      </c>
    </row>
    <row r="6848" spans="1:7">
      <c r="A6848" t="s">
        <v>36</v>
      </c>
      <c r="B6848" t="s">
        <v>8</v>
      </c>
      <c r="C6848" t="s">
        <v>691</v>
      </c>
      <c r="D6848" s="2">
        <v>37646</v>
      </c>
      <c r="E6848" t="s">
        <v>30</v>
      </c>
      <c r="F6848">
        <v>12309.6</v>
      </c>
      <c r="G6848">
        <v>329</v>
      </c>
    </row>
    <row r="6849" spans="1:7">
      <c r="A6849" t="s">
        <v>36</v>
      </c>
      <c r="B6849" t="s">
        <v>8</v>
      </c>
      <c r="C6849" t="s">
        <v>692</v>
      </c>
      <c r="D6849" s="2">
        <v>37646</v>
      </c>
      <c r="E6849" t="s">
        <v>30</v>
      </c>
      <c r="F6849">
        <v>12351.8</v>
      </c>
      <c r="G6849">
        <v>247</v>
      </c>
    </row>
    <row r="6850" spans="1:7">
      <c r="A6850" t="s">
        <v>36</v>
      </c>
      <c r="B6850" t="s">
        <v>8</v>
      </c>
      <c r="C6850" t="s">
        <v>676</v>
      </c>
      <c r="D6850" s="2">
        <v>37646</v>
      </c>
      <c r="E6850" t="s">
        <v>30</v>
      </c>
      <c r="F6850">
        <v>12367.4</v>
      </c>
      <c r="G6850">
        <v>247</v>
      </c>
    </row>
    <row r="6851" spans="1:7">
      <c r="A6851" t="s">
        <v>36</v>
      </c>
      <c r="B6851" t="s">
        <v>8</v>
      </c>
      <c r="C6851" t="s">
        <v>677</v>
      </c>
      <c r="D6851" s="2">
        <v>37646</v>
      </c>
      <c r="E6851" t="s">
        <v>30</v>
      </c>
      <c r="F6851">
        <v>12216.7</v>
      </c>
      <c r="G6851">
        <v>247</v>
      </c>
    </row>
    <row r="6852" spans="1:7">
      <c r="A6852" t="s">
        <v>36</v>
      </c>
      <c r="B6852" t="s">
        <v>22</v>
      </c>
      <c r="C6852" t="s">
        <v>695</v>
      </c>
      <c r="D6852" s="2">
        <v>37646</v>
      </c>
      <c r="E6852" t="s">
        <v>30</v>
      </c>
      <c r="F6852">
        <v>12130.5</v>
      </c>
      <c r="G6852">
        <v>907</v>
      </c>
    </row>
    <row r="6853" spans="1:7">
      <c r="A6853" t="s">
        <v>36</v>
      </c>
      <c r="B6853" t="s">
        <v>22</v>
      </c>
      <c r="C6853" t="s">
        <v>696</v>
      </c>
      <c r="D6853" s="2">
        <v>37646</v>
      </c>
      <c r="E6853" t="s">
        <v>30</v>
      </c>
      <c r="F6853">
        <v>12199.8</v>
      </c>
      <c r="G6853">
        <v>907</v>
      </c>
    </row>
    <row r="6854" spans="1:7">
      <c r="A6854" t="s">
        <v>36</v>
      </c>
      <c r="B6854" t="s">
        <v>22</v>
      </c>
      <c r="C6854" t="s">
        <v>697</v>
      </c>
      <c r="D6854" s="2">
        <v>37646</v>
      </c>
      <c r="E6854" t="s">
        <v>30</v>
      </c>
      <c r="F6854">
        <v>12369.2</v>
      </c>
      <c r="G6854">
        <v>247</v>
      </c>
    </row>
    <row r="6855" spans="1:7">
      <c r="A6855" t="s">
        <v>36</v>
      </c>
      <c r="B6855" t="s">
        <v>22</v>
      </c>
      <c r="C6855" t="s">
        <v>698</v>
      </c>
      <c r="D6855" s="2">
        <v>37646</v>
      </c>
      <c r="E6855" t="s">
        <v>30</v>
      </c>
      <c r="F6855">
        <v>12213.3</v>
      </c>
      <c r="G6855">
        <v>907</v>
      </c>
    </row>
    <row r="6856" spans="1:7">
      <c r="A6856" t="s">
        <v>36</v>
      </c>
      <c r="B6856" t="s">
        <v>22</v>
      </c>
      <c r="C6856" t="s">
        <v>699</v>
      </c>
      <c r="D6856" s="2">
        <v>37646</v>
      </c>
      <c r="E6856" t="s">
        <v>30</v>
      </c>
      <c r="F6856">
        <v>12112.2</v>
      </c>
      <c r="G6856">
        <v>907</v>
      </c>
    </row>
    <row r="6857" spans="1:7">
      <c r="A6857" t="s">
        <v>36</v>
      </c>
      <c r="B6857" t="s">
        <v>22</v>
      </c>
      <c r="C6857" t="s">
        <v>700</v>
      </c>
      <c r="D6857" s="2">
        <v>37646</v>
      </c>
      <c r="E6857" t="s">
        <v>30</v>
      </c>
      <c r="F6857">
        <v>12471.8</v>
      </c>
      <c r="G6857">
        <v>907</v>
      </c>
    </row>
    <row r="6858" spans="1:7">
      <c r="A6858" t="s">
        <v>36</v>
      </c>
      <c r="B6858" t="s">
        <v>22</v>
      </c>
      <c r="C6858" t="s">
        <v>681</v>
      </c>
      <c r="D6858" s="2">
        <v>37646</v>
      </c>
      <c r="E6858" t="s">
        <v>30</v>
      </c>
      <c r="F6858">
        <v>12144.9</v>
      </c>
      <c r="G6858">
        <v>494</v>
      </c>
    </row>
    <row r="6859" spans="1:7">
      <c r="A6859" t="s">
        <v>36</v>
      </c>
      <c r="B6859" t="s">
        <v>22</v>
      </c>
      <c r="C6859" t="s">
        <v>701</v>
      </c>
      <c r="D6859" s="2">
        <v>37646</v>
      </c>
      <c r="E6859" t="s">
        <v>30</v>
      </c>
      <c r="F6859">
        <v>12069.5</v>
      </c>
      <c r="G6859">
        <v>247</v>
      </c>
    </row>
    <row r="6860" spans="1:7">
      <c r="A6860" t="s">
        <v>36</v>
      </c>
      <c r="B6860" t="s">
        <v>22</v>
      </c>
      <c r="C6860" t="s">
        <v>702</v>
      </c>
      <c r="D6860" s="2">
        <v>37646</v>
      </c>
      <c r="E6860" t="s">
        <v>30</v>
      </c>
      <c r="F6860">
        <v>12374.5</v>
      </c>
      <c r="G6860">
        <v>907</v>
      </c>
    </row>
    <row r="6861" spans="1:7">
      <c r="A6861" t="s">
        <v>36</v>
      </c>
      <c r="B6861" t="s">
        <v>22</v>
      </c>
      <c r="C6861" t="s">
        <v>684</v>
      </c>
      <c r="D6861" s="2">
        <v>37646</v>
      </c>
      <c r="E6861" t="s">
        <v>30</v>
      </c>
      <c r="F6861">
        <v>12249.2</v>
      </c>
      <c r="G6861">
        <v>494</v>
      </c>
    </row>
    <row r="6862" spans="1:7">
      <c r="A6862" t="s">
        <v>36</v>
      </c>
      <c r="B6862" t="s">
        <v>8</v>
      </c>
      <c r="C6862" t="s">
        <v>703</v>
      </c>
      <c r="D6862" s="2">
        <v>37646</v>
      </c>
      <c r="E6862" t="s">
        <v>30</v>
      </c>
      <c r="F6862">
        <v>12346.7</v>
      </c>
      <c r="G6862">
        <v>4535</v>
      </c>
    </row>
    <row r="6863" spans="1:7">
      <c r="A6863" t="s">
        <v>36</v>
      </c>
      <c r="B6863" t="s">
        <v>8</v>
      </c>
      <c r="C6863" t="s">
        <v>672</v>
      </c>
      <c r="D6863" s="2">
        <v>37646</v>
      </c>
      <c r="E6863" t="s">
        <v>30</v>
      </c>
      <c r="F6863">
        <v>12372.3</v>
      </c>
      <c r="G6863">
        <v>2061</v>
      </c>
    </row>
    <row r="6864" spans="1:7">
      <c r="A6864" t="s">
        <v>36</v>
      </c>
      <c r="B6864" t="s">
        <v>19</v>
      </c>
      <c r="C6864" t="s">
        <v>670</v>
      </c>
      <c r="D6864" s="2">
        <v>37646</v>
      </c>
      <c r="E6864" t="s">
        <v>30</v>
      </c>
      <c r="F6864">
        <v>12055.6</v>
      </c>
      <c r="G6864">
        <v>494</v>
      </c>
    </row>
    <row r="6865" spans="1:7">
      <c r="A6865" t="s">
        <v>36</v>
      </c>
      <c r="B6865" t="s">
        <v>8</v>
      </c>
      <c r="C6865" t="s">
        <v>685</v>
      </c>
      <c r="D6865" s="2">
        <v>37646</v>
      </c>
      <c r="E6865" t="s">
        <v>30</v>
      </c>
      <c r="F6865">
        <v>12445.9</v>
      </c>
      <c r="G6865">
        <v>164</v>
      </c>
    </row>
    <row r="6866" spans="1:7">
      <c r="A6866" t="s">
        <v>36</v>
      </c>
      <c r="B6866" t="s">
        <v>8</v>
      </c>
      <c r="C6866" t="s">
        <v>685</v>
      </c>
      <c r="D6866" s="2">
        <v>37646</v>
      </c>
      <c r="E6866" t="s">
        <v>30</v>
      </c>
      <c r="F6866">
        <v>12397.1</v>
      </c>
      <c r="G6866">
        <v>247</v>
      </c>
    </row>
    <row r="6867" spans="1:7">
      <c r="A6867" t="s">
        <v>36</v>
      </c>
      <c r="B6867" t="s">
        <v>8</v>
      </c>
      <c r="C6867" t="s">
        <v>672</v>
      </c>
      <c r="D6867" s="2">
        <v>37646</v>
      </c>
      <c r="E6867" t="s">
        <v>30</v>
      </c>
      <c r="F6867">
        <v>12172.1</v>
      </c>
      <c r="G6867">
        <v>247</v>
      </c>
    </row>
    <row r="6868" spans="1:7">
      <c r="A6868" t="s">
        <v>36</v>
      </c>
      <c r="B6868" t="s">
        <v>8</v>
      </c>
      <c r="C6868" t="s">
        <v>678</v>
      </c>
      <c r="D6868" s="2">
        <v>37646</v>
      </c>
      <c r="E6868" t="s">
        <v>30</v>
      </c>
      <c r="F6868">
        <v>12101.3</v>
      </c>
      <c r="G6868">
        <v>329</v>
      </c>
    </row>
    <row r="6869" spans="1:7">
      <c r="A6869" t="s">
        <v>36</v>
      </c>
      <c r="B6869" t="s">
        <v>22</v>
      </c>
      <c r="C6869" t="s">
        <v>681</v>
      </c>
      <c r="D6869" s="2">
        <v>37646</v>
      </c>
      <c r="E6869" t="s">
        <v>30</v>
      </c>
      <c r="F6869">
        <v>12335.3</v>
      </c>
      <c r="G6869">
        <v>494</v>
      </c>
    </row>
    <row r="6870" spans="1:7">
      <c r="A6870" t="s">
        <v>36</v>
      </c>
      <c r="B6870" t="s">
        <v>22</v>
      </c>
      <c r="C6870" t="s">
        <v>683</v>
      </c>
      <c r="D6870" s="2">
        <v>37646</v>
      </c>
      <c r="E6870" t="s">
        <v>30</v>
      </c>
      <c r="F6870">
        <v>12402.7</v>
      </c>
      <c r="G6870">
        <v>741</v>
      </c>
    </row>
    <row r="6871" spans="1:7">
      <c r="A6871" t="s">
        <v>36</v>
      </c>
      <c r="B6871" t="s">
        <v>8</v>
      </c>
      <c r="C6871" t="s">
        <v>687</v>
      </c>
      <c r="D6871" s="2">
        <v>37646</v>
      </c>
      <c r="E6871" t="s">
        <v>30</v>
      </c>
      <c r="F6871">
        <v>12222.5</v>
      </c>
      <c r="G6871">
        <v>247</v>
      </c>
    </row>
    <row r="6872" spans="1:7">
      <c r="A6872" t="s">
        <v>36</v>
      </c>
      <c r="B6872" t="s">
        <v>8</v>
      </c>
      <c r="C6872" t="s">
        <v>690</v>
      </c>
      <c r="D6872" s="2">
        <v>37646</v>
      </c>
      <c r="E6872" t="s">
        <v>30</v>
      </c>
      <c r="F6872">
        <v>12068.9</v>
      </c>
      <c r="G6872">
        <v>576</v>
      </c>
    </row>
    <row r="6873" spans="1:7">
      <c r="A6873" t="s">
        <v>36</v>
      </c>
      <c r="B6873" t="s">
        <v>8</v>
      </c>
      <c r="C6873" t="s">
        <v>672</v>
      </c>
      <c r="D6873" s="2">
        <v>37646</v>
      </c>
      <c r="E6873" t="s">
        <v>30</v>
      </c>
      <c r="F6873">
        <v>12492.4</v>
      </c>
      <c r="G6873">
        <v>164</v>
      </c>
    </row>
    <row r="6874" spans="1:7">
      <c r="A6874" t="s">
        <v>36</v>
      </c>
      <c r="B6874" t="s">
        <v>22</v>
      </c>
      <c r="C6874" t="s">
        <v>695</v>
      </c>
      <c r="D6874" s="2">
        <v>37646</v>
      </c>
      <c r="E6874" t="s">
        <v>30</v>
      </c>
      <c r="F6874">
        <v>12142.2</v>
      </c>
      <c r="G6874">
        <v>1731</v>
      </c>
    </row>
    <row r="6875" spans="1:7">
      <c r="A6875" t="s">
        <v>36</v>
      </c>
      <c r="B6875" t="s">
        <v>22</v>
      </c>
      <c r="C6875" t="s">
        <v>696</v>
      </c>
      <c r="D6875" s="2">
        <v>37646</v>
      </c>
      <c r="E6875" t="s">
        <v>30</v>
      </c>
      <c r="F6875">
        <v>12234.2</v>
      </c>
      <c r="G6875">
        <v>1484</v>
      </c>
    </row>
    <row r="6876" spans="1:7">
      <c r="A6876" t="s">
        <v>36</v>
      </c>
      <c r="B6876" t="s">
        <v>22</v>
      </c>
      <c r="C6876" t="s">
        <v>698</v>
      </c>
      <c r="D6876" s="2">
        <v>37646</v>
      </c>
      <c r="E6876" t="s">
        <v>30</v>
      </c>
      <c r="F6876">
        <v>12226.7</v>
      </c>
      <c r="G6876">
        <v>1484</v>
      </c>
    </row>
    <row r="6877" spans="1:7">
      <c r="A6877" t="s">
        <v>36</v>
      </c>
      <c r="B6877" t="s">
        <v>22</v>
      </c>
      <c r="C6877" t="s">
        <v>700</v>
      </c>
      <c r="D6877" s="2">
        <v>37646</v>
      </c>
      <c r="E6877" t="s">
        <v>30</v>
      </c>
      <c r="F6877">
        <v>12076.3</v>
      </c>
      <c r="G6877">
        <v>1731</v>
      </c>
    </row>
    <row r="6878" spans="1:7">
      <c r="A6878" t="s">
        <v>36</v>
      </c>
      <c r="B6878" t="s">
        <v>22</v>
      </c>
      <c r="C6878" t="s">
        <v>681</v>
      </c>
      <c r="D6878" s="2">
        <v>37646</v>
      </c>
      <c r="E6878" t="s">
        <v>30</v>
      </c>
      <c r="F6878">
        <v>12434.4</v>
      </c>
      <c r="G6878">
        <v>164</v>
      </c>
    </row>
    <row r="6879" spans="1:7">
      <c r="A6879" t="s">
        <v>36</v>
      </c>
      <c r="B6879" t="s">
        <v>22</v>
      </c>
      <c r="C6879" t="s">
        <v>701</v>
      </c>
      <c r="D6879" s="2">
        <v>37646</v>
      </c>
      <c r="E6879" t="s">
        <v>30</v>
      </c>
      <c r="F6879">
        <v>12392.4</v>
      </c>
      <c r="G6879">
        <v>164</v>
      </c>
    </row>
    <row r="6880" spans="1:7">
      <c r="A6880" t="s">
        <v>36</v>
      </c>
      <c r="B6880" t="s">
        <v>8</v>
      </c>
      <c r="C6880" t="s">
        <v>671</v>
      </c>
      <c r="D6880" s="2">
        <v>37646</v>
      </c>
      <c r="E6880" t="s">
        <v>30</v>
      </c>
      <c r="F6880">
        <v>12086.9</v>
      </c>
      <c r="G6880">
        <v>247</v>
      </c>
    </row>
    <row r="6881" spans="1:7">
      <c r="A6881" t="s">
        <v>36</v>
      </c>
      <c r="B6881" t="s">
        <v>8</v>
      </c>
      <c r="C6881" t="s">
        <v>705</v>
      </c>
      <c r="D6881" s="2">
        <v>37646</v>
      </c>
      <c r="E6881" t="s">
        <v>30</v>
      </c>
      <c r="F6881">
        <v>12099.4</v>
      </c>
      <c r="G6881">
        <v>247</v>
      </c>
    </row>
    <row r="6882" spans="1:7">
      <c r="A6882" t="s">
        <v>36</v>
      </c>
      <c r="B6882" t="s">
        <v>8</v>
      </c>
      <c r="C6882" t="s">
        <v>673</v>
      </c>
      <c r="D6882" s="2">
        <v>37646</v>
      </c>
      <c r="E6882" t="s">
        <v>30</v>
      </c>
      <c r="F6882">
        <v>12489.5</v>
      </c>
      <c r="G6882">
        <v>1072</v>
      </c>
    </row>
    <row r="6883" spans="1:7">
      <c r="A6883" t="s">
        <v>36</v>
      </c>
      <c r="B6883" t="s">
        <v>8</v>
      </c>
      <c r="C6883" t="s">
        <v>673</v>
      </c>
      <c r="D6883" s="2">
        <v>37646</v>
      </c>
      <c r="E6883" t="s">
        <v>30</v>
      </c>
      <c r="F6883">
        <v>12341.5</v>
      </c>
      <c r="G6883">
        <v>1072</v>
      </c>
    </row>
    <row r="6884" spans="1:7">
      <c r="A6884" t="s">
        <v>36</v>
      </c>
      <c r="B6884" t="s">
        <v>8</v>
      </c>
      <c r="C6884" t="s">
        <v>674</v>
      </c>
      <c r="D6884" s="2">
        <v>37646</v>
      </c>
      <c r="E6884" t="s">
        <v>30</v>
      </c>
      <c r="F6884">
        <v>12275.9</v>
      </c>
      <c r="G6884">
        <v>247</v>
      </c>
    </row>
    <row r="6885" spans="1:7">
      <c r="A6885" t="s">
        <v>36</v>
      </c>
      <c r="B6885" t="s">
        <v>8</v>
      </c>
      <c r="C6885" t="s">
        <v>675</v>
      </c>
      <c r="D6885" s="2">
        <v>37646</v>
      </c>
      <c r="E6885" t="s">
        <v>30</v>
      </c>
      <c r="F6885">
        <v>12407.5</v>
      </c>
      <c r="G6885">
        <v>824</v>
      </c>
    </row>
    <row r="6886" spans="1:7">
      <c r="A6886" t="s">
        <v>36</v>
      </c>
      <c r="B6886" t="s">
        <v>8</v>
      </c>
      <c r="C6886" t="s">
        <v>676</v>
      </c>
      <c r="D6886" s="2">
        <v>37646</v>
      </c>
      <c r="E6886" t="s">
        <v>30</v>
      </c>
      <c r="F6886">
        <v>12008.5</v>
      </c>
      <c r="G6886">
        <v>1072</v>
      </c>
    </row>
    <row r="6887" spans="1:7">
      <c r="A6887" t="s">
        <v>36</v>
      </c>
      <c r="B6887" t="s">
        <v>8</v>
      </c>
      <c r="C6887" t="s">
        <v>677</v>
      </c>
      <c r="D6887" s="2">
        <v>37646</v>
      </c>
      <c r="E6887" t="s">
        <v>30</v>
      </c>
      <c r="F6887">
        <v>12399.7</v>
      </c>
      <c r="G6887">
        <v>1649</v>
      </c>
    </row>
    <row r="6888" spans="1:7">
      <c r="A6888" t="s">
        <v>36</v>
      </c>
      <c r="B6888" t="s">
        <v>8</v>
      </c>
      <c r="C6888" t="s">
        <v>678</v>
      </c>
      <c r="D6888" s="2">
        <v>37646</v>
      </c>
      <c r="E6888" t="s">
        <v>30</v>
      </c>
      <c r="F6888">
        <v>12323.1</v>
      </c>
      <c r="G6888">
        <v>329</v>
      </c>
    </row>
    <row r="6889" spans="1:7">
      <c r="A6889" t="s">
        <v>36</v>
      </c>
      <c r="B6889" t="s">
        <v>19</v>
      </c>
      <c r="C6889" t="s">
        <v>679</v>
      </c>
      <c r="D6889" s="2">
        <v>37646</v>
      </c>
      <c r="E6889" t="s">
        <v>30</v>
      </c>
      <c r="F6889">
        <v>12461.8</v>
      </c>
      <c r="G6889">
        <v>329</v>
      </c>
    </row>
    <row r="6890" spans="1:7">
      <c r="A6890" t="s">
        <v>36</v>
      </c>
      <c r="B6890" t="s">
        <v>22</v>
      </c>
      <c r="C6890" t="s">
        <v>680</v>
      </c>
      <c r="D6890" s="2">
        <v>37646</v>
      </c>
      <c r="E6890" t="s">
        <v>30</v>
      </c>
      <c r="F6890">
        <v>12379.6</v>
      </c>
      <c r="G6890">
        <v>494</v>
      </c>
    </row>
    <row r="6891" spans="1:7">
      <c r="A6891" t="s">
        <v>36</v>
      </c>
      <c r="B6891" t="s">
        <v>22</v>
      </c>
      <c r="C6891" t="s">
        <v>681</v>
      </c>
      <c r="D6891" s="2">
        <v>37646</v>
      </c>
      <c r="E6891" t="s">
        <v>30</v>
      </c>
      <c r="F6891">
        <v>12018.6</v>
      </c>
      <c r="G6891">
        <v>1072</v>
      </c>
    </row>
    <row r="6892" spans="1:7">
      <c r="A6892" t="s">
        <v>36</v>
      </c>
      <c r="B6892" t="s">
        <v>22</v>
      </c>
      <c r="C6892" t="s">
        <v>682</v>
      </c>
      <c r="D6892" s="2">
        <v>37646</v>
      </c>
      <c r="E6892" t="s">
        <v>30</v>
      </c>
      <c r="F6892">
        <v>12022.4</v>
      </c>
      <c r="G6892">
        <v>329</v>
      </c>
    </row>
    <row r="6893" spans="1:7">
      <c r="A6893" t="s">
        <v>36</v>
      </c>
      <c r="B6893" t="s">
        <v>22</v>
      </c>
      <c r="C6893" t="s">
        <v>683</v>
      </c>
      <c r="D6893" s="2">
        <v>37646</v>
      </c>
      <c r="E6893" t="s">
        <v>30</v>
      </c>
      <c r="F6893">
        <v>12488.8</v>
      </c>
      <c r="G6893">
        <v>1401</v>
      </c>
    </row>
    <row r="6894" spans="1:7">
      <c r="A6894" t="s">
        <v>36</v>
      </c>
      <c r="B6894" t="s">
        <v>22</v>
      </c>
      <c r="C6894" t="s">
        <v>684</v>
      </c>
      <c r="D6894" s="2">
        <v>37646</v>
      </c>
      <c r="E6894" t="s">
        <v>30</v>
      </c>
      <c r="F6894">
        <v>12205.8</v>
      </c>
      <c r="G6894">
        <v>1401</v>
      </c>
    </row>
    <row r="6895" spans="1:7">
      <c r="A6895" t="s">
        <v>36</v>
      </c>
      <c r="B6895" t="s">
        <v>8</v>
      </c>
      <c r="C6895" t="s">
        <v>693</v>
      </c>
      <c r="D6895" s="2">
        <v>37646</v>
      </c>
      <c r="E6895" t="s">
        <v>30</v>
      </c>
      <c r="F6895">
        <v>12293.9</v>
      </c>
      <c r="G6895">
        <v>82</v>
      </c>
    </row>
    <row r="6896" spans="1:7">
      <c r="A6896" t="s">
        <v>36</v>
      </c>
      <c r="B6896" t="s">
        <v>8</v>
      </c>
      <c r="C6896" t="s">
        <v>673</v>
      </c>
      <c r="D6896" s="2">
        <v>37646</v>
      </c>
      <c r="E6896" t="s">
        <v>30</v>
      </c>
      <c r="F6896">
        <v>12216.3</v>
      </c>
      <c r="G6896">
        <v>82</v>
      </c>
    </row>
    <row r="6897" spans="1:7">
      <c r="A6897" t="s">
        <v>36</v>
      </c>
      <c r="B6897" t="s">
        <v>8</v>
      </c>
      <c r="C6897" t="s">
        <v>673</v>
      </c>
      <c r="D6897" s="2">
        <v>37646</v>
      </c>
      <c r="E6897" t="s">
        <v>30</v>
      </c>
      <c r="F6897">
        <v>12224.7</v>
      </c>
      <c r="G6897">
        <v>82</v>
      </c>
    </row>
    <row r="6898" spans="1:7">
      <c r="A6898" t="s">
        <v>36</v>
      </c>
      <c r="B6898" t="s">
        <v>8</v>
      </c>
      <c r="C6898" t="s">
        <v>694</v>
      </c>
      <c r="D6898" s="2">
        <v>37646</v>
      </c>
      <c r="E6898" t="s">
        <v>30</v>
      </c>
      <c r="F6898">
        <v>12042.2</v>
      </c>
      <c r="G6898">
        <v>164</v>
      </c>
    </row>
    <row r="6899" spans="1:7">
      <c r="A6899" t="s">
        <v>36</v>
      </c>
      <c r="B6899" t="s">
        <v>8</v>
      </c>
      <c r="C6899" t="s">
        <v>676</v>
      </c>
      <c r="D6899" s="2">
        <v>37646</v>
      </c>
      <c r="E6899" t="s">
        <v>30</v>
      </c>
      <c r="F6899">
        <v>12188.2</v>
      </c>
      <c r="G6899">
        <v>247</v>
      </c>
    </row>
    <row r="6900" spans="1:7">
      <c r="A6900" t="s">
        <v>36</v>
      </c>
      <c r="B6900" t="s">
        <v>8</v>
      </c>
      <c r="C6900" t="s">
        <v>677</v>
      </c>
      <c r="D6900" s="2">
        <v>37646</v>
      </c>
      <c r="E6900" t="s">
        <v>30</v>
      </c>
      <c r="F6900">
        <v>12412.9</v>
      </c>
      <c r="G6900">
        <v>164</v>
      </c>
    </row>
    <row r="6901" spans="1:7">
      <c r="A6901" t="s">
        <v>36</v>
      </c>
      <c r="B6901" t="s">
        <v>22</v>
      </c>
      <c r="C6901" t="s">
        <v>697</v>
      </c>
      <c r="D6901" s="2">
        <v>37646</v>
      </c>
      <c r="E6901" t="s">
        <v>30</v>
      </c>
      <c r="F6901">
        <v>12090.3</v>
      </c>
      <c r="G6901">
        <v>82</v>
      </c>
    </row>
    <row r="6902" spans="1:7">
      <c r="A6902" t="s">
        <v>36</v>
      </c>
      <c r="B6902" t="s">
        <v>22</v>
      </c>
      <c r="C6902" t="s">
        <v>699</v>
      </c>
      <c r="D6902" s="2">
        <v>37646</v>
      </c>
      <c r="E6902" t="s">
        <v>30</v>
      </c>
      <c r="F6902">
        <v>12432.9</v>
      </c>
      <c r="G6902">
        <v>1731</v>
      </c>
    </row>
    <row r="6903" spans="1:7">
      <c r="A6903" t="s">
        <v>36</v>
      </c>
      <c r="B6903" t="s">
        <v>22</v>
      </c>
      <c r="C6903" t="s">
        <v>681</v>
      </c>
      <c r="D6903" s="2">
        <v>37646</v>
      </c>
      <c r="E6903" t="s">
        <v>30</v>
      </c>
      <c r="F6903">
        <v>12335.2</v>
      </c>
      <c r="G6903">
        <v>247</v>
      </c>
    </row>
    <row r="6904" spans="1:7">
      <c r="A6904" t="s">
        <v>36</v>
      </c>
      <c r="B6904" t="s">
        <v>22</v>
      </c>
      <c r="C6904" t="s">
        <v>702</v>
      </c>
      <c r="D6904" s="2">
        <v>37646</v>
      </c>
      <c r="E6904" t="s">
        <v>30</v>
      </c>
      <c r="F6904">
        <v>12307.6</v>
      </c>
      <c r="G6904">
        <v>1731</v>
      </c>
    </row>
    <row r="6905" spans="1:7">
      <c r="A6905" t="s">
        <v>36</v>
      </c>
      <c r="B6905" t="s">
        <v>22</v>
      </c>
      <c r="C6905" t="s">
        <v>683</v>
      </c>
      <c r="D6905" s="2">
        <v>37646</v>
      </c>
      <c r="E6905" t="s">
        <v>30</v>
      </c>
      <c r="F6905">
        <v>12235.4</v>
      </c>
      <c r="G6905">
        <v>82</v>
      </c>
    </row>
    <row r="6906" spans="1:7">
      <c r="A6906" t="s">
        <v>36</v>
      </c>
      <c r="B6906" t="s">
        <v>22</v>
      </c>
      <c r="C6906" t="s">
        <v>684</v>
      </c>
      <c r="D6906" s="2">
        <v>37646</v>
      </c>
      <c r="E6906" t="s">
        <v>30</v>
      </c>
      <c r="F6906">
        <v>12258.6</v>
      </c>
      <c r="G6906">
        <v>412</v>
      </c>
    </row>
    <row r="6907" spans="1:7">
      <c r="A6907" t="s">
        <v>36</v>
      </c>
      <c r="B6907" t="s">
        <v>8</v>
      </c>
      <c r="C6907" t="s">
        <v>685</v>
      </c>
      <c r="D6907" s="2">
        <v>37646</v>
      </c>
      <c r="E6907" t="s">
        <v>30</v>
      </c>
      <c r="F6907">
        <v>12305.6</v>
      </c>
      <c r="G6907">
        <v>1896</v>
      </c>
    </row>
    <row r="6908" spans="1:7">
      <c r="A6908" t="s">
        <v>36</v>
      </c>
      <c r="B6908" t="s">
        <v>22</v>
      </c>
      <c r="C6908" t="s">
        <v>681</v>
      </c>
      <c r="D6908" s="2">
        <v>37646</v>
      </c>
      <c r="E6908" t="s">
        <v>30</v>
      </c>
      <c r="F6908">
        <v>12264.8</v>
      </c>
      <c r="G6908">
        <v>1896</v>
      </c>
    </row>
    <row r="6909" spans="1:7">
      <c r="A6909" t="s">
        <v>36</v>
      </c>
      <c r="B6909" t="s">
        <v>8</v>
      </c>
      <c r="C6909" t="s">
        <v>685</v>
      </c>
      <c r="D6909" s="2">
        <v>37646</v>
      </c>
      <c r="E6909" t="s">
        <v>30</v>
      </c>
      <c r="F6909">
        <v>12068.6</v>
      </c>
      <c r="G6909">
        <v>576</v>
      </c>
    </row>
    <row r="6910" spans="1:7">
      <c r="A6910" t="s">
        <v>36</v>
      </c>
      <c r="B6910" t="s">
        <v>8</v>
      </c>
      <c r="C6910" t="s">
        <v>687</v>
      </c>
      <c r="D6910" s="2">
        <v>37646</v>
      </c>
      <c r="E6910" t="s">
        <v>30</v>
      </c>
      <c r="F6910">
        <v>12367.3</v>
      </c>
      <c r="G6910">
        <v>659</v>
      </c>
    </row>
    <row r="6911" spans="1:7">
      <c r="A6911" t="s">
        <v>36</v>
      </c>
      <c r="B6911" t="s">
        <v>8</v>
      </c>
      <c r="C6911" t="s">
        <v>685</v>
      </c>
      <c r="D6911" s="2">
        <v>37646</v>
      </c>
      <c r="E6911" t="s">
        <v>30</v>
      </c>
      <c r="F6911">
        <v>12363.6</v>
      </c>
      <c r="G6911">
        <v>494</v>
      </c>
    </row>
    <row r="6912" spans="1:7">
      <c r="A6912" t="s">
        <v>36</v>
      </c>
      <c r="B6912" t="s">
        <v>8</v>
      </c>
      <c r="C6912" t="s">
        <v>672</v>
      </c>
      <c r="D6912" s="2">
        <v>37646</v>
      </c>
      <c r="E6912" t="s">
        <v>30</v>
      </c>
      <c r="F6912">
        <v>12410.1</v>
      </c>
      <c r="G6912">
        <v>494</v>
      </c>
    </row>
    <row r="6913" spans="1:7">
      <c r="A6913" t="s">
        <v>36</v>
      </c>
      <c r="B6913" t="s">
        <v>8</v>
      </c>
      <c r="C6913" t="s">
        <v>678</v>
      </c>
      <c r="D6913" s="2">
        <v>37646</v>
      </c>
      <c r="E6913" t="s">
        <v>30</v>
      </c>
      <c r="F6913">
        <v>12003.7</v>
      </c>
      <c r="G6913">
        <v>659</v>
      </c>
    </row>
    <row r="6914" spans="1:7">
      <c r="A6914" t="s">
        <v>36</v>
      </c>
      <c r="B6914" t="s">
        <v>22</v>
      </c>
      <c r="C6914" t="s">
        <v>683</v>
      </c>
      <c r="D6914" s="2">
        <v>37646</v>
      </c>
      <c r="E6914" t="s">
        <v>30</v>
      </c>
      <c r="F6914">
        <v>12208.5</v>
      </c>
      <c r="G6914">
        <v>494</v>
      </c>
    </row>
    <row r="6915" spans="1:7">
      <c r="A6915" t="s">
        <v>36</v>
      </c>
      <c r="B6915" t="s">
        <v>8</v>
      </c>
      <c r="C6915" t="s">
        <v>685</v>
      </c>
      <c r="D6915" s="2">
        <v>37646</v>
      </c>
      <c r="E6915" t="s">
        <v>30</v>
      </c>
      <c r="F6915">
        <v>12287.5</v>
      </c>
      <c r="G6915">
        <v>247</v>
      </c>
    </row>
    <row r="6916" spans="1:7">
      <c r="A6916" t="s">
        <v>36</v>
      </c>
      <c r="B6916" t="s">
        <v>8</v>
      </c>
      <c r="C6916" t="s">
        <v>672</v>
      </c>
      <c r="D6916" s="2">
        <v>37646</v>
      </c>
      <c r="E6916" t="s">
        <v>30</v>
      </c>
      <c r="F6916">
        <v>12151.9</v>
      </c>
      <c r="G6916">
        <v>247</v>
      </c>
    </row>
    <row r="6917" spans="1:7">
      <c r="A6917" t="s">
        <v>36</v>
      </c>
      <c r="B6917" t="s">
        <v>22</v>
      </c>
      <c r="C6917" t="s">
        <v>681</v>
      </c>
      <c r="D6917" s="2">
        <v>37646</v>
      </c>
      <c r="E6917" t="s">
        <v>30</v>
      </c>
      <c r="F6917">
        <v>12429.8</v>
      </c>
      <c r="G6917">
        <v>247</v>
      </c>
    </row>
    <row r="6918" spans="1:7">
      <c r="A6918" t="s">
        <v>36</v>
      </c>
      <c r="B6918" t="s">
        <v>8</v>
      </c>
      <c r="C6918" t="s">
        <v>671</v>
      </c>
      <c r="D6918" s="2">
        <v>37646</v>
      </c>
      <c r="E6918" t="s">
        <v>30</v>
      </c>
      <c r="F6918">
        <v>12398.4</v>
      </c>
      <c r="G6918">
        <v>247</v>
      </c>
    </row>
    <row r="6919" spans="1:7">
      <c r="A6919" t="s">
        <v>36</v>
      </c>
      <c r="B6919" t="s">
        <v>8</v>
      </c>
      <c r="C6919" t="s">
        <v>705</v>
      </c>
      <c r="D6919" s="2">
        <v>37646</v>
      </c>
      <c r="E6919" t="s">
        <v>30</v>
      </c>
      <c r="F6919">
        <v>12214.1</v>
      </c>
      <c r="G6919">
        <v>247</v>
      </c>
    </row>
    <row r="6920" spans="1:7">
      <c r="A6920" t="s">
        <v>36</v>
      </c>
      <c r="B6920" t="s">
        <v>8</v>
      </c>
      <c r="C6920" t="s">
        <v>672</v>
      </c>
      <c r="D6920" s="2">
        <v>37646</v>
      </c>
      <c r="E6920" t="s">
        <v>30</v>
      </c>
      <c r="F6920">
        <v>12253.7</v>
      </c>
      <c r="G6920">
        <v>247</v>
      </c>
    </row>
    <row r="6921" spans="1:7">
      <c r="A6921" t="s">
        <v>36</v>
      </c>
      <c r="B6921" t="s">
        <v>8</v>
      </c>
      <c r="C6921" t="s">
        <v>673</v>
      </c>
      <c r="D6921" s="2">
        <v>37646</v>
      </c>
      <c r="E6921" t="s">
        <v>30</v>
      </c>
      <c r="F6921">
        <v>12343.1</v>
      </c>
      <c r="G6921">
        <v>247</v>
      </c>
    </row>
    <row r="6922" spans="1:7">
      <c r="A6922" t="s">
        <v>36</v>
      </c>
      <c r="B6922" t="s">
        <v>8</v>
      </c>
      <c r="C6922" t="s">
        <v>673</v>
      </c>
      <c r="D6922" s="2">
        <v>37646</v>
      </c>
      <c r="E6922" t="s">
        <v>30</v>
      </c>
      <c r="F6922">
        <v>12089.3</v>
      </c>
      <c r="G6922">
        <v>247</v>
      </c>
    </row>
    <row r="6923" spans="1:7">
      <c r="A6923" t="s">
        <v>36</v>
      </c>
      <c r="B6923" t="s">
        <v>8</v>
      </c>
      <c r="C6923" t="s">
        <v>675</v>
      </c>
      <c r="D6923" s="2">
        <v>37646</v>
      </c>
      <c r="E6923" t="s">
        <v>30</v>
      </c>
      <c r="F6923">
        <v>12477.4</v>
      </c>
      <c r="G6923">
        <v>247</v>
      </c>
    </row>
    <row r="6924" spans="1:7">
      <c r="A6924" t="s">
        <v>36</v>
      </c>
      <c r="B6924" t="s">
        <v>8</v>
      </c>
      <c r="C6924" t="s">
        <v>676</v>
      </c>
      <c r="D6924" s="2">
        <v>37646</v>
      </c>
      <c r="E6924" t="s">
        <v>30</v>
      </c>
      <c r="F6924">
        <v>12477.4</v>
      </c>
      <c r="G6924">
        <v>247</v>
      </c>
    </row>
    <row r="6925" spans="1:7">
      <c r="A6925" t="s">
        <v>36</v>
      </c>
      <c r="B6925" t="s">
        <v>8</v>
      </c>
      <c r="C6925" t="s">
        <v>677</v>
      </c>
      <c r="D6925" s="2">
        <v>37646</v>
      </c>
      <c r="E6925" t="s">
        <v>30</v>
      </c>
      <c r="F6925">
        <v>12460.8</v>
      </c>
      <c r="G6925">
        <v>247</v>
      </c>
    </row>
    <row r="6926" spans="1:7">
      <c r="A6926" t="s">
        <v>36</v>
      </c>
      <c r="B6926" t="s">
        <v>8</v>
      </c>
      <c r="C6926" t="s">
        <v>678</v>
      </c>
      <c r="D6926" s="2">
        <v>37646</v>
      </c>
      <c r="E6926" t="s">
        <v>30</v>
      </c>
      <c r="F6926">
        <v>12174.7</v>
      </c>
      <c r="G6926">
        <v>329</v>
      </c>
    </row>
    <row r="6927" spans="1:7">
      <c r="A6927" t="s">
        <v>36</v>
      </c>
      <c r="B6927" t="s">
        <v>22</v>
      </c>
      <c r="C6927" t="s">
        <v>681</v>
      </c>
      <c r="D6927" s="2">
        <v>37646</v>
      </c>
      <c r="E6927" t="s">
        <v>30</v>
      </c>
      <c r="F6927">
        <v>12136.3</v>
      </c>
      <c r="G6927">
        <v>1072</v>
      </c>
    </row>
    <row r="6928" spans="1:7">
      <c r="A6928" t="s">
        <v>36</v>
      </c>
      <c r="B6928" t="s">
        <v>22</v>
      </c>
      <c r="C6928" t="s">
        <v>682</v>
      </c>
      <c r="D6928" s="2">
        <v>37646</v>
      </c>
      <c r="E6928" t="s">
        <v>30</v>
      </c>
      <c r="F6928">
        <v>12093.9</v>
      </c>
      <c r="G6928">
        <v>741</v>
      </c>
    </row>
    <row r="6929" spans="1:7">
      <c r="A6929" t="s">
        <v>36</v>
      </c>
      <c r="B6929" t="s">
        <v>22</v>
      </c>
      <c r="C6929" t="s">
        <v>683</v>
      </c>
      <c r="D6929" s="2">
        <v>37646</v>
      </c>
      <c r="E6929" t="s">
        <v>30</v>
      </c>
      <c r="F6929">
        <v>12324.3</v>
      </c>
      <c r="G6929">
        <v>1072</v>
      </c>
    </row>
    <row r="6930" spans="1:7">
      <c r="A6930" t="s">
        <v>36</v>
      </c>
      <c r="B6930" t="s">
        <v>22</v>
      </c>
      <c r="C6930" t="s">
        <v>684</v>
      </c>
      <c r="D6930" s="2">
        <v>37646</v>
      </c>
      <c r="E6930" t="s">
        <v>30</v>
      </c>
      <c r="F6930">
        <v>12243.1</v>
      </c>
      <c r="G6930">
        <v>494</v>
      </c>
    </row>
    <row r="6931" spans="1:7">
      <c r="A6931" t="s">
        <v>36</v>
      </c>
      <c r="B6931" t="s">
        <v>8</v>
      </c>
      <c r="C6931" t="s">
        <v>673</v>
      </c>
      <c r="D6931" s="2">
        <v>37646</v>
      </c>
      <c r="E6931" t="s">
        <v>30</v>
      </c>
      <c r="F6931">
        <v>12167.5</v>
      </c>
      <c r="G6931">
        <v>164</v>
      </c>
    </row>
    <row r="6932" spans="1:7">
      <c r="A6932" t="s">
        <v>36</v>
      </c>
      <c r="B6932" t="s">
        <v>8</v>
      </c>
      <c r="C6932" t="s">
        <v>673</v>
      </c>
      <c r="D6932" s="2">
        <v>37646</v>
      </c>
      <c r="E6932" t="s">
        <v>30</v>
      </c>
      <c r="F6932">
        <v>12254.5</v>
      </c>
      <c r="G6932">
        <v>164</v>
      </c>
    </row>
    <row r="6933" spans="1:7">
      <c r="A6933" t="s">
        <v>36</v>
      </c>
      <c r="B6933" t="s">
        <v>8</v>
      </c>
      <c r="C6933" t="s">
        <v>694</v>
      </c>
      <c r="D6933" s="2">
        <v>37646</v>
      </c>
      <c r="E6933" t="s">
        <v>30</v>
      </c>
      <c r="F6933">
        <v>12151.5</v>
      </c>
      <c r="G6933">
        <v>329</v>
      </c>
    </row>
    <row r="6934" spans="1:7">
      <c r="A6934" t="s">
        <v>36</v>
      </c>
      <c r="B6934" t="s">
        <v>8</v>
      </c>
      <c r="C6934" t="s">
        <v>676</v>
      </c>
      <c r="D6934" s="2">
        <v>37646</v>
      </c>
      <c r="E6934" t="s">
        <v>30</v>
      </c>
      <c r="F6934">
        <v>12114.2</v>
      </c>
      <c r="G6934">
        <v>164</v>
      </c>
    </row>
    <row r="6935" spans="1:7">
      <c r="A6935" t="s">
        <v>36</v>
      </c>
      <c r="B6935" t="s">
        <v>8</v>
      </c>
      <c r="C6935" t="s">
        <v>677</v>
      </c>
      <c r="D6935" s="2">
        <v>37646</v>
      </c>
      <c r="E6935" t="s">
        <v>30</v>
      </c>
      <c r="F6935">
        <v>12052.4</v>
      </c>
      <c r="G6935">
        <v>164</v>
      </c>
    </row>
    <row r="6936" spans="1:7">
      <c r="A6936" t="s">
        <v>36</v>
      </c>
      <c r="B6936" t="s">
        <v>22</v>
      </c>
      <c r="C6936" t="s">
        <v>697</v>
      </c>
      <c r="D6936" s="2">
        <v>37646</v>
      </c>
      <c r="E6936" t="s">
        <v>30</v>
      </c>
      <c r="F6936">
        <v>12058.2</v>
      </c>
      <c r="G6936">
        <v>164</v>
      </c>
    </row>
    <row r="6937" spans="1:7">
      <c r="A6937" t="s">
        <v>36</v>
      </c>
      <c r="B6937" t="s">
        <v>22</v>
      </c>
      <c r="C6937" t="s">
        <v>681</v>
      </c>
      <c r="D6937" s="2">
        <v>37646</v>
      </c>
      <c r="E6937" t="s">
        <v>30</v>
      </c>
      <c r="F6937">
        <v>12366.7</v>
      </c>
      <c r="G6937">
        <v>329</v>
      </c>
    </row>
    <row r="6938" spans="1:7">
      <c r="A6938" t="s">
        <v>36</v>
      </c>
      <c r="B6938" t="s">
        <v>22</v>
      </c>
      <c r="C6938" t="s">
        <v>683</v>
      </c>
      <c r="D6938" s="2">
        <v>37646</v>
      </c>
      <c r="E6938" t="s">
        <v>30</v>
      </c>
      <c r="F6938">
        <v>12008.9</v>
      </c>
      <c r="G6938">
        <v>164</v>
      </c>
    </row>
    <row r="6939" spans="1:7">
      <c r="A6939" t="s">
        <v>36</v>
      </c>
      <c r="B6939" t="s">
        <v>22</v>
      </c>
      <c r="C6939" t="s">
        <v>684</v>
      </c>
      <c r="D6939" s="2">
        <v>37646</v>
      </c>
      <c r="E6939" t="s">
        <v>30</v>
      </c>
      <c r="F6939">
        <v>12127.9</v>
      </c>
      <c r="G6939">
        <v>741</v>
      </c>
    </row>
    <row r="6940" spans="1:7">
      <c r="A6940" t="s">
        <v>36</v>
      </c>
      <c r="B6940" t="s">
        <v>8</v>
      </c>
      <c r="C6940" t="s">
        <v>685</v>
      </c>
      <c r="D6940" s="2">
        <v>37646</v>
      </c>
      <c r="E6940" t="s">
        <v>30</v>
      </c>
      <c r="F6940">
        <v>12493.4</v>
      </c>
      <c r="G6940">
        <v>989</v>
      </c>
    </row>
    <row r="6941" spans="1:7">
      <c r="A6941" t="s">
        <v>36</v>
      </c>
      <c r="B6941" t="s">
        <v>8</v>
      </c>
      <c r="C6941" t="s">
        <v>703</v>
      </c>
      <c r="D6941" s="2">
        <v>37646</v>
      </c>
      <c r="E6941" t="s">
        <v>30</v>
      </c>
      <c r="F6941">
        <v>12122.8</v>
      </c>
      <c r="G6941">
        <v>989</v>
      </c>
    </row>
    <row r="6942" spans="1:7">
      <c r="A6942" t="s">
        <v>36</v>
      </c>
      <c r="B6942" t="s">
        <v>19</v>
      </c>
      <c r="C6942" t="s">
        <v>670</v>
      </c>
      <c r="D6942" s="2">
        <v>37646</v>
      </c>
      <c r="E6942" t="s">
        <v>30</v>
      </c>
      <c r="F6942">
        <v>12083.7</v>
      </c>
      <c r="G6942">
        <v>659</v>
      </c>
    </row>
    <row r="6943" spans="1:7">
      <c r="A6943" t="s">
        <v>36</v>
      </c>
      <c r="B6943" t="s">
        <v>8</v>
      </c>
      <c r="C6943" t="s">
        <v>686</v>
      </c>
      <c r="D6943" s="2">
        <v>37646</v>
      </c>
      <c r="E6943" t="s">
        <v>30</v>
      </c>
      <c r="F6943">
        <v>12308.9</v>
      </c>
      <c r="G6943">
        <v>494</v>
      </c>
    </row>
    <row r="6944" spans="1:7">
      <c r="A6944" t="s">
        <v>36</v>
      </c>
      <c r="B6944" t="s">
        <v>8</v>
      </c>
      <c r="C6944" t="s">
        <v>686</v>
      </c>
      <c r="D6944" s="2">
        <v>37646</v>
      </c>
      <c r="E6944" t="s">
        <v>30</v>
      </c>
      <c r="F6944">
        <v>12314.8</v>
      </c>
      <c r="G6944">
        <v>0</v>
      </c>
    </row>
    <row r="6945" spans="1:7">
      <c r="A6945" t="s">
        <v>36</v>
      </c>
      <c r="B6945" t="s">
        <v>22</v>
      </c>
      <c r="C6945" t="s">
        <v>681</v>
      </c>
      <c r="D6945" s="2">
        <v>37646</v>
      </c>
      <c r="E6945" t="s">
        <v>30</v>
      </c>
      <c r="F6945">
        <v>12291.4</v>
      </c>
      <c r="G6945">
        <v>1072</v>
      </c>
    </row>
    <row r="6946" spans="1:7">
      <c r="A6946" t="s">
        <v>36</v>
      </c>
      <c r="B6946" t="s">
        <v>22</v>
      </c>
      <c r="C6946" t="s">
        <v>683</v>
      </c>
      <c r="D6946" s="2">
        <v>37646</v>
      </c>
      <c r="E6946" t="s">
        <v>30</v>
      </c>
      <c r="F6946">
        <v>12318.5</v>
      </c>
      <c r="G6946">
        <v>1072</v>
      </c>
    </row>
    <row r="6947" spans="1:7">
      <c r="A6947" t="s">
        <v>36</v>
      </c>
      <c r="B6947" t="s">
        <v>22</v>
      </c>
      <c r="C6947" t="s">
        <v>696</v>
      </c>
      <c r="D6947" s="2">
        <v>37646</v>
      </c>
      <c r="E6947" t="s">
        <v>30</v>
      </c>
      <c r="F6947">
        <v>12042.9</v>
      </c>
      <c r="G6947">
        <v>1979</v>
      </c>
    </row>
    <row r="6948" spans="1:7">
      <c r="A6948" t="s">
        <v>36</v>
      </c>
      <c r="B6948" t="s">
        <v>22</v>
      </c>
      <c r="C6948" t="s">
        <v>698</v>
      </c>
      <c r="D6948" s="2">
        <v>37646</v>
      </c>
      <c r="E6948" t="s">
        <v>30</v>
      </c>
      <c r="F6948">
        <v>12419.6</v>
      </c>
      <c r="G6948">
        <v>1979</v>
      </c>
    </row>
    <row r="6949" spans="1:7">
      <c r="A6949" t="s">
        <v>36</v>
      </c>
      <c r="B6949" t="s">
        <v>22</v>
      </c>
      <c r="C6949" t="s">
        <v>701</v>
      </c>
      <c r="D6949" s="2">
        <v>37646</v>
      </c>
      <c r="E6949" t="s">
        <v>30</v>
      </c>
      <c r="F6949">
        <v>12039.3</v>
      </c>
      <c r="G6949">
        <v>247</v>
      </c>
    </row>
    <row r="6950" spans="1:7">
      <c r="A6950" t="s">
        <v>36</v>
      </c>
      <c r="B6950" t="s">
        <v>8</v>
      </c>
      <c r="C6950" t="s">
        <v>691</v>
      </c>
      <c r="D6950" s="2">
        <v>37646</v>
      </c>
      <c r="E6950" t="s">
        <v>30</v>
      </c>
      <c r="F6950">
        <v>12274.3</v>
      </c>
      <c r="G6950">
        <v>494</v>
      </c>
    </row>
    <row r="6951" spans="1:7">
      <c r="A6951" t="s">
        <v>36</v>
      </c>
      <c r="B6951" t="s">
        <v>22</v>
      </c>
      <c r="C6951" t="s">
        <v>695</v>
      </c>
      <c r="D6951" s="2">
        <v>37646</v>
      </c>
      <c r="E6951" t="s">
        <v>30</v>
      </c>
      <c r="F6951">
        <v>12448.8</v>
      </c>
      <c r="G6951">
        <v>1979</v>
      </c>
    </row>
    <row r="6952" spans="1:7">
      <c r="A6952" t="s">
        <v>36</v>
      </c>
      <c r="B6952" t="s">
        <v>22</v>
      </c>
      <c r="C6952" t="s">
        <v>700</v>
      </c>
      <c r="D6952" s="2">
        <v>37646</v>
      </c>
      <c r="E6952" t="s">
        <v>30</v>
      </c>
      <c r="F6952">
        <v>12029.6</v>
      </c>
      <c r="G6952">
        <v>1979</v>
      </c>
    </row>
    <row r="6953" spans="1:7">
      <c r="A6953" t="s">
        <v>36</v>
      </c>
      <c r="B6953" t="s">
        <v>8</v>
      </c>
      <c r="C6953" t="s">
        <v>675</v>
      </c>
      <c r="D6953" s="2">
        <v>37646</v>
      </c>
      <c r="E6953" t="s">
        <v>30</v>
      </c>
      <c r="F6953">
        <v>12159.3</v>
      </c>
      <c r="G6953">
        <v>741</v>
      </c>
    </row>
    <row r="6954" spans="1:7">
      <c r="A6954" t="s">
        <v>36</v>
      </c>
      <c r="B6954" t="s">
        <v>22</v>
      </c>
      <c r="C6954" t="s">
        <v>680</v>
      </c>
      <c r="D6954" s="2">
        <v>37646</v>
      </c>
      <c r="E6954" t="s">
        <v>30</v>
      </c>
      <c r="F6954">
        <v>12365.7</v>
      </c>
      <c r="G6954">
        <v>741</v>
      </c>
    </row>
    <row r="6955" spans="1:7">
      <c r="A6955" t="s">
        <v>36</v>
      </c>
      <c r="B6955" t="s">
        <v>8</v>
      </c>
      <c r="C6955" t="s">
        <v>673</v>
      </c>
      <c r="D6955" s="2">
        <v>37646</v>
      </c>
      <c r="E6955" t="s">
        <v>30</v>
      </c>
      <c r="F6955">
        <v>12446.3</v>
      </c>
      <c r="G6955">
        <v>247</v>
      </c>
    </row>
    <row r="6956" spans="1:7">
      <c r="A6956" t="s">
        <v>36</v>
      </c>
      <c r="B6956" t="s">
        <v>8</v>
      </c>
      <c r="C6956" t="s">
        <v>673</v>
      </c>
      <c r="D6956" s="2">
        <v>37646</v>
      </c>
      <c r="E6956" t="s">
        <v>30</v>
      </c>
      <c r="F6956">
        <v>12419.4</v>
      </c>
      <c r="G6956">
        <v>247</v>
      </c>
    </row>
    <row r="6957" spans="1:7">
      <c r="A6957" t="s">
        <v>36</v>
      </c>
      <c r="B6957" t="s">
        <v>8</v>
      </c>
      <c r="C6957" t="s">
        <v>674</v>
      </c>
      <c r="D6957" s="2">
        <v>37646</v>
      </c>
      <c r="E6957" t="s">
        <v>30</v>
      </c>
      <c r="F6957">
        <v>12328.8</v>
      </c>
      <c r="G6957">
        <v>247</v>
      </c>
    </row>
    <row r="6958" spans="1:7">
      <c r="A6958" t="s">
        <v>36</v>
      </c>
      <c r="B6958" t="s">
        <v>8</v>
      </c>
      <c r="C6958" t="s">
        <v>675</v>
      </c>
      <c r="D6958" s="2">
        <v>37646</v>
      </c>
      <c r="E6958" t="s">
        <v>30</v>
      </c>
      <c r="F6958">
        <v>12106.6</v>
      </c>
      <c r="G6958">
        <v>494</v>
      </c>
    </row>
    <row r="6959" spans="1:7">
      <c r="A6959" t="s">
        <v>36</v>
      </c>
      <c r="B6959" t="s">
        <v>8</v>
      </c>
      <c r="C6959" t="s">
        <v>676</v>
      </c>
      <c r="D6959" s="2">
        <v>37646</v>
      </c>
      <c r="E6959" t="s">
        <v>30</v>
      </c>
      <c r="F6959">
        <v>12303.5</v>
      </c>
      <c r="G6959">
        <v>741</v>
      </c>
    </row>
    <row r="6960" spans="1:7">
      <c r="A6960" t="s">
        <v>36</v>
      </c>
      <c r="B6960" t="s">
        <v>8</v>
      </c>
      <c r="C6960" t="s">
        <v>677</v>
      </c>
      <c r="D6960" s="2">
        <v>37646</v>
      </c>
      <c r="E6960" t="s">
        <v>30</v>
      </c>
      <c r="F6960">
        <v>12002.5</v>
      </c>
      <c r="G6960">
        <v>1319</v>
      </c>
    </row>
    <row r="6961" spans="1:7">
      <c r="A6961" t="s">
        <v>36</v>
      </c>
      <c r="B6961" t="s">
        <v>19</v>
      </c>
      <c r="C6961" t="s">
        <v>679</v>
      </c>
      <c r="D6961" s="2">
        <v>37646</v>
      </c>
      <c r="E6961" t="s">
        <v>30</v>
      </c>
      <c r="F6961">
        <v>12449.2</v>
      </c>
      <c r="G6961">
        <v>329</v>
      </c>
    </row>
    <row r="6962" spans="1:7">
      <c r="A6962" t="s">
        <v>36</v>
      </c>
      <c r="B6962" t="s">
        <v>22</v>
      </c>
      <c r="C6962" t="s">
        <v>683</v>
      </c>
      <c r="D6962" s="2">
        <v>37646</v>
      </c>
      <c r="E6962" t="s">
        <v>30</v>
      </c>
      <c r="F6962">
        <v>12335.9</v>
      </c>
      <c r="G6962">
        <v>247</v>
      </c>
    </row>
    <row r="6963" spans="1:7">
      <c r="A6963" t="s">
        <v>36</v>
      </c>
      <c r="B6963" t="s">
        <v>22</v>
      </c>
      <c r="C6963" t="s">
        <v>684</v>
      </c>
      <c r="D6963" s="2">
        <v>37646</v>
      </c>
      <c r="E6963" t="s">
        <v>30</v>
      </c>
      <c r="F6963">
        <v>12461.4</v>
      </c>
      <c r="G6963">
        <v>741</v>
      </c>
    </row>
    <row r="6964" spans="1:7">
      <c r="A6964" t="s">
        <v>36</v>
      </c>
      <c r="B6964" t="s">
        <v>8</v>
      </c>
      <c r="C6964" t="s">
        <v>692</v>
      </c>
      <c r="D6964" s="2">
        <v>37646</v>
      </c>
      <c r="E6964" t="s">
        <v>30</v>
      </c>
      <c r="F6964">
        <v>12048.3</v>
      </c>
      <c r="G6964">
        <v>164</v>
      </c>
    </row>
    <row r="6965" spans="1:7">
      <c r="A6965" t="s">
        <v>36</v>
      </c>
      <c r="B6965" t="s">
        <v>8</v>
      </c>
      <c r="C6965" t="s">
        <v>693</v>
      </c>
      <c r="D6965" s="2">
        <v>37646</v>
      </c>
      <c r="E6965" t="s">
        <v>30</v>
      </c>
      <c r="F6965">
        <v>12010.6</v>
      </c>
      <c r="G6965">
        <v>164</v>
      </c>
    </row>
    <row r="6966" spans="1:7">
      <c r="A6966" t="s">
        <v>36</v>
      </c>
      <c r="B6966" t="s">
        <v>8</v>
      </c>
      <c r="C6966" t="s">
        <v>676</v>
      </c>
      <c r="D6966" s="2">
        <v>37646</v>
      </c>
      <c r="E6966" t="s">
        <v>30</v>
      </c>
      <c r="F6966">
        <v>12286.9</v>
      </c>
      <c r="G6966">
        <v>329</v>
      </c>
    </row>
    <row r="6967" spans="1:7">
      <c r="A6967" t="s">
        <v>36</v>
      </c>
      <c r="B6967" t="s">
        <v>8</v>
      </c>
      <c r="C6967" t="s">
        <v>677</v>
      </c>
      <c r="D6967" s="2">
        <v>37646</v>
      </c>
      <c r="E6967" t="s">
        <v>30</v>
      </c>
      <c r="F6967">
        <v>12154.9</v>
      </c>
      <c r="G6967">
        <v>164</v>
      </c>
    </row>
    <row r="6968" spans="1:7">
      <c r="A6968" t="s">
        <v>36</v>
      </c>
      <c r="B6968" t="s">
        <v>22</v>
      </c>
      <c r="C6968" t="s">
        <v>699</v>
      </c>
      <c r="D6968" s="2">
        <v>37646</v>
      </c>
      <c r="E6968" t="s">
        <v>30</v>
      </c>
      <c r="F6968">
        <v>12254.2</v>
      </c>
      <c r="G6968">
        <v>2308</v>
      </c>
    </row>
    <row r="6969" spans="1:7">
      <c r="A6969" t="s">
        <v>36</v>
      </c>
      <c r="B6969" t="s">
        <v>22</v>
      </c>
      <c r="C6969" t="s">
        <v>681</v>
      </c>
      <c r="D6969" s="2">
        <v>37646</v>
      </c>
      <c r="E6969" t="s">
        <v>30</v>
      </c>
      <c r="F6969">
        <v>12122.2</v>
      </c>
      <c r="G6969">
        <v>329</v>
      </c>
    </row>
    <row r="6970" spans="1:7">
      <c r="A6970" t="s">
        <v>36</v>
      </c>
      <c r="B6970" t="s">
        <v>22</v>
      </c>
      <c r="C6970" t="s">
        <v>702</v>
      </c>
      <c r="D6970" s="2">
        <v>37646</v>
      </c>
      <c r="E6970" t="s">
        <v>30</v>
      </c>
      <c r="F6970">
        <v>12111.7</v>
      </c>
      <c r="G6970">
        <v>2308</v>
      </c>
    </row>
    <row r="6971" spans="1:7">
      <c r="A6971" t="s">
        <v>36</v>
      </c>
      <c r="B6971" t="s">
        <v>8</v>
      </c>
      <c r="C6971" t="s">
        <v>708</v>
      </c>
      <c r="D6971" s="2">
        <v>37647</v>
      </c>
      <c r="E6971" t="s">
        <v>10</v>
      </c>
      <c r="F6971">
        <v>12219.4</v>
      </c>
      <c r="G6971">
        <v>103</v>
      </c>
    </row>
    <row r="6972" spans="1:7">
      <c r="A6972" t="s">
        <v>36</v>
      </c>
      <c r="B6972" t="s">
        <v>22</v>
      </c>
      <c r="C6972" t="s">
        <v>709</v>
      </c>
      <c r="D6972" s="2">
        <v>37647</v>
      </c>
      <c r="E6972" t="s">
        <v>10</v>
      </c>
      <c r="F6972">
        <v>12276.2</v>
      </c>
      <c r="G6972">
        <v>2280</v>
      </c>
    </row>
    <row r="6973" spans="1:7">
      <c r="A6973" t="s">
        <v>36</v>
      </c>
      <c r="B6973" t="s">
        <v>22</v>
      </c>
      <c r="C6973" t="s">
        <v>710</v>
      </c>
      <c r="D6973" s="2">
        <v>37647</v>
      </c>
      <c r="E6973" t="s">
        <v>10</v>
      </c>
      <c r="F6973">
        <v>12272.5</v>
      </c>
      <c r="G6973">
        <v>2280</v>
      </c>
    </row>
    <row r="6974" spans="1:7">
      <c r="A6974" t="s">
        <v>36</v>
      </c>
      <c r="B6974" t="s">
        <v>8</v>
      </c>
      <c r="C6974" t="s">
        <v>711</v>
      </c>
      <c r="D6974" s="2">
        <v>37647</v>
      </c>
      <c r="E6974" t="s">
        <v>10</v>
      </c>
      <c r="F6974">
        <v>12250.9</v>
      </c>
      <c r="G6974">
        <v>497</v>
      </c>
    </row>
    <row r="6975" spans="1:7">
      <c r="A6975" t="s">
        <v>36</v>
      </c>
      <c r="B6975" t="s">
        <v>19</v>
      </c>
      <c r="C6975" t="s">
        <v>712</v>
      </c>
      <c r="D6975" s="2">
        <v>37647</v>
      </c>
      <c r="E6975" t="s">
        <v>10</v>
      </c>
      <c r="F6975">
        <v>12098.7</v>
      </c>
      <c r="G6975">
        <v>497</v>
      </c>
    </row>
    <row r="6976" spans="1:7">
      <c r="A6976" t="s">
        <v>36</v>
      </c>
      <c r="B6976" t="s">
        <v>19</v>
      </c>
      <c r="C6976" t="s">
        <v>713</v>
      </c>
      <c r="D6976" s="2">
        <v>37647</v>
      </c>
      <c r="E6976" t="s">
        <v>10</v>
      </c>
      <c r="F6976">
        <v>12064.5</v>
      </c>
      <c r="G6976">
        <v>1086</v>
      </c>
    </row>
    <row r="6977" spans="1:7">
      <c r="A6977" t="s">
        <v>36</v>
      </c>
      <c r="B6977" t="s">
        <v>19</v>
      </c>
      <c r="C6977" t="s">
        <v>714</v>
      </c>
      <c r="D6977" s="2">
        <v>37647</v>
      </c>
      <c r="E6977" t="s">
        <v>10</v>
      </c>
      <c r="F6977">
        <v>12127.8</v>
      </c>
      <c r="G6977">
        <v>497</v>
      </c>
    </row>
    <row r="6978" spans="1:7">
      <c r="A6978" t="s">
        <v>36</v>
      </c>
      <c r="B6978" t="s">
        <v>19</v>
      </c>
      <c r="C6978" t="s">
        <v>715</v>
      </c>
      <c r="D6978" s="2">
        <v>37647</v>
      </c>
      <c r="E6978" t="s">
        <v>10</v>
      </c>
      <c r="F6978">
        <v>12152.9</v>
      </c>
      <c r="G6978">
        <v>497</v>
      </c>
    </row>
    <row r="6979" spans="1:7">
      <c r="A6979" t="s">
        <v>36</v>
      </c>
      <c r="B6979" t="s">
        <v>19</v>
      </c>
      <c r="C6979" t="s">
        <v>716</v>
      </c>
      <c r="D6979" s="2">
        <v>37647</v>
      </c>
      <c r="E6979" t="s">
        <v>10</v>
      </c>
      <c r="F6979">
        <v>12040.8</v>
      </c>
      <c r="G6979">
        <v>497</v>
      </c>
    </row>
    <row r="6980" spans="1:7">
      <c r="A6980" t="s">
        <v>36</v>
      </c>
      <c r="B6980" t="s">
        <v>19</v>
      </c>
      <c r="C6980" t="s">
        <v>716</v>
      </c>
      <c r="D6980" s="2">
        <v>37647</v>
      </c>
      <c r="E6980" t="s">
        <v>10</v>
      </c>
      <c r="F6980">
        <v>12455.3</v>
      </c>
      <c r="G6980">
        <v>497</v>
      </c>
    </row>
    <row r="6981" spans="1:7">
      <c r="A6981" t="s">
        <v>36</v>
      </c>
      <c r="B6981" t="s">
        <v>19</v>
      </c>
      <c r="C6981" t="s">
        <v>717</v>
      </c>
      <c r="D6981" s="2">
        <v>37647</v>
      </c>
      <c r="E6981" t="s">
        <v>10</v>
      </c>
      <c r="F6981">
        <v>12047.8</v>
      </c>
      <c r="G6981">
        <v>497</v>
      </c>
    </row>
    <row r="6982" spans="1:7">
      <c r="A6982" t="s">
        <v>36</v>
      </c>
      <c r="B6982" t="s">
        <v>22</v>
      </c>
      <c r="C6982" t="s">
        <v>718</v>
      </c>
      <c r="D6982" s="2">
        <v>37647</v>
      </c>
      <c r="E6982" t="s">
        <v>10</v>
      </c>
      <c r="F6982">
        <v>12498.1</v>
      </c>
      <c r="G6982">
        <v>994</v>
      </c>
    </row>
    <row r="6983" spans="1:7">
      <c r="A6983" t="s">
        <v>36</v>
      </c>
      <c r="B6983" t="s">
        <v>8</v>
      </c>
      <c r="C6983" t="s">
        <v>719</v>
      </c>
      <c r="D6983" s="2">
        <v>37647</v>
      </c>
      <c r="E6983" t="s">
        <v>10</v>
      </c>
      <c r="F6983">
        <v>12001.2</v>
      </c>
      <c r="G6983">
        <v>543</v>
      </c>
    </row>
    <row r="6984" spans="1:7">
      <c r="A6984" t="s">
        <v>36</v>
      </c>
      <c r="B6984" t="s">
        <v>8</v>
      </c>
      <c r="C6984" t="s">
        <v>720</v>
      </c>
      <c r="D6984" s="2">
        <v>37647</v>
      </c>
      <c r="E6984" t="s">
        <v>10</v>
      </c>
      <c r="F6984">
        <v>12190.8</v>
      </c>
      <c r="G6984">
        <v>181</v>
      </c>
    </row>
    <row r="6985" spans="1:7">
      <c r="A6985" t="s">
        <v>36</v>
      </c>
      <c r="B6985" t="s">
        <v>8</v>
      </c>
      <c r="C6985" t="s">
        <v>711</v>
      </c>
      <c r="D6985" s="2">
        <v>37647</v>
      </c>
      <c r="E6985" t="s">
        <v>10</v>
      </c>
      <c r="F6985">
        <v>12440.8</v>
      </c>
      <c r="G6985">
        <v>181</v>
      </c>
    </row>
    <row r="6986" spans="1:7">
      <c r="A6986" t="s">
        <v>36</v>
      </c>
      <c r="B6986" t="s">
        <v>8</v>
      </c>
      <c r="C6986" t="s">
        <v>721</v>
      </c>
      <c r="D6986" s="2">
        <v>37647</v>
      </c>
      <c r="E6986" t="s">
        <v>10</v>
      </c>
      <c r="F6986">
        <v>12239.8</v>
      </c>
      <c r="G6986">
        <v>543</v>
      </c>
    </row>
    <row r="6987" spans="1:7">
      <c r="A6987" t="s">
        <v>36</v>
      </c>
      <c r="B6987" t="s">
        <v>8</v>
      </c>
      <c r="C6987" t="s">
        <v>722</v>
      </c>
      <c r="D6987" s="2">
        <v>37647</v>
      </c>
      <c r="E6987" t="s">
        <v>10</v>
      </c>
      <c r="F6987">
        <v>12340.2</v>
      </c>
      <c r="G6987">
        <v>435</v>
      </c>
    </row>
    <row r="6988" spans="1:7">
      <c r="A6988" t="s">
        <v>36</v>
      </c>
      <c r="B6988" t="s">
        <v>8</v>
      </c>
      <c r="C6988" t="s">
        <v>723</v>
      </c>
      <c r="D6988" s="2">
        <v>37647</v>
      </c>
      <c r="E6988" t="s">
        <v>10</v>
      </c>
      <c r="F6988">
        <v>12306.7</v>
      </c>
      <c r="G6988">
        <v>181</v>
      </c>
    </row>
    <row r="6989" spans="1:7">
      <c r="A6989" t="s">
        <v>36</v>
      </c>
      <c r="B6989" t="s">
        <v>19</v>
      </c>
      <c r="C6989" t="s">
        <v>712</v>
      </c>
      <c r="D6989" s="2">
        <v>37647</v>
      </c>
      <c r="E6989" t="s">
        <v>10</v>
      </c>
      <c r="F6989">
        <v>12455.1</v>
      </c>
      <c r="G6989">
        <v>725</v>
      </c>
    </row>
    <row r="6990" spans="1:7">
      <c r="A6990" t="s">
        <v>36</v>
      </c>
      <c r="B6990" t="s">
        <v>19</v>
      </c>
      <c r="C6990" t="s">
        <v>713</v>
      </c>
      <c r="D6990" s="2">
        <v>37647</v>
      </c>
      <c r="E6990" t="s">
        <v>10</v>
      </c>
      <c r="F6990">
        <v>12305.7</v>
      </c>
      <c r="G6990">
        <v>1131</v>
      </c>
    </row>
    <row r="6991" spans="1:7">
      <c r="A6991" t="s">
        <v>36</v>
      </c>
      <c r="B6991" t="s">
        <v>19</v>
      </c>
      <c r="C6991" t="s">
        <v>724</v>
      </c>
      <c r="D6991" s="2">
        <v>37647</v>
      </c>
      <c r="E6991" t="s">
        <v>10</v>
      </c>
      <c r="F6991">
        <v>12351.2</v>
      </c>
      <c r="G6991">
        <v>435</v>
      </c>
    </row>
    <row r="6992" spans="1:7">
      <c r="A6992" t="s">
        <v>36</v>
      </c>
      <c r="B6992" t="s">
        <v>19</v>
      </c>
      <c r="C6992" t="s">
        <v>725</v>
      </c>
      <c r="D6992" s="2">
        <v>37647</v>
      </c>
      <c r="E6992" t="s">
        <v>10</v>
      </c>
      <c r="F6992">
        <v>12256.2</v>
      </c>
      <c r="G6992">
        <v>435</v>
      </c>
    </row>
    <row r="6993" spans="1:7">
      <c r="A6993" t="s">
        <v>36</v>
      </c>
      <c r="B6993" t="s">
        <v>19</v>
      </c>
      <c r="C6993" t="s">
        <v>714</v>
      </c>
      <c r="D6993" s="2">
        <v>37647</v>
      </c>
      <c r="E6993" t="s">
        <v>10</v>
      </c>
      <c r="F6993">
        <v>12060.1</v>
      </c>
      <c r="G6993">
        <v>362</v>
      </c>
    </row>
    <row r="6994" spans="1:7">
      <c r="A6994" t="s">
        <v>36</v>
      </c>
      <c r="B6994" t="s">
        <v>19</v>
      </c>
      <c r="C6994" t="s">
        <v>715</v>
      </c>
      <c r="D6994" s="2">
        <v>37647</v>
      </c>
      <c r="E6994" t="s">
        <v>10</v>
      </c>
      <c r="F6994">
        <v>12280.4</v>
      </c>
      <c r="G6994">
        <v>181</v>
      </c>
    </row>
    <row r="6995" spans="1:7">
      <c r="A6995" t="s">
        <v>36</v>
      </c>
      <c r="B6995" t="s">
        <v>19</v>
      </c>
      <c r="C6995" t="s">
        <v>716</v>
      </c>
      <c r="D6995" s="2">
        <v>37647</v>
      </c>
      <c r="E6995" t="s">
        <v>10</v>
      </c>
      <c r="F6995">
        <v>12338.7</v>
      </c>
      <c r="G6995">
        <v>181</v>
      </c>
    </row>
    <row r="6996" spans="1:7">
      <c r="A6996" t="s">
        <v>36</v>
      </c>
      <c r="B6996" t="s">
        <v>19</v>
      </c>
      <c r="C6996" t="s">
        <v>716</v>
      </c>
      <c r="D6996" s="2">
        <v>37647</v>
      </c>
      <c r="E6996" t="s">
        <v>10</v>
      </c>
      <c r="F6996">
        <v>12336.6</v>
      </c>
      <c r="G6996">
        <v>181</v>
      </c>
    </row>
    <row r="6997" spans="1:7">
      <c r="A6997" t="s">
        <v>36</v>
      </c>
      <c r="B6997" t="s">
        <v>19</v>
      </c>
      <c r="C6997" t="s">
        <v>726</v>
      </c>
      <c r="D6997" s="2">
        <v>37647</v>
      </c>
      <c r="E6997" t="s">
        <v>10</v>
      </c>
      <c r="F6997">
        <v>12113.6</v>
      </c>
      <c r="G6997">
        <v>565</v>
      </c>
    </row>
    <row r="6998" spans="1:7">
      <c r="A6998" t="s">
        <v>36</v>
      </c>
      <c r="B6998" t="s">
        <v>19</v>
      </c>
      <c r="C6998" t="s">
        <v>717</v>
      </c>
      <c r="D6998" s="2">
        <v>37647</v>
      </c>
      <c r="E6998" t="s">
        <v>10</v>
      </c>
      <c r="F6998">
        <v>12161.1</v>
      </c>
      <c r="G6998">
        <v>362</v>
      </c>
    </row>
    <row r="6999" spans="1:7">
      <c r="A6999" t="s">
        <v>36</v>
      </c>
      <c r="B6999" t="s">
        <v>22</v>
      </c>
      <c r="C6999" t="s">
        <v>727</v>
      </c>
      <c r="D6999" s="2">
        <v>37647</v>
      </c>
      <c r="E6999" t="s">
        <v>10</v>
      </c>
      <c r="F6999">
        <v>12122.4</v>
      </c>
      <c r="G6999">
        <v>362</v>
      </c>
    </row>
    <row r="7000" spans="1:7">
      <c r="A7000" t="s">
        <v>36</v>
      </c>
      <c r="B7000" t="s">
        <v>22</v>
      </c>
      <c r="C7000" t="s">
        <v>728</v>
      </c>
      <c r="D7000" s="2">
        <v>37647</v>
      </c>
      <c r="E7000" t="s">
        <v>10</v>
      </c>
      <c r="F7000">
        <v>12016.8</v>
      </c>
      <c r="G7000">
        <v>181</v>
      </c>
    </row>
    <row r="7001" spans="1:7">
      <c r="A7001" t="s">
        <v>36</v>
      </c>
      <c r="B7001" t="s">
        <v>22</v>
      </c>
      <c r="C7001" t="s">
        <v>729</v>
      </c>
      <c r="D7001" s="2">
        <v>37647</v>
      </c>
      <c r="E7001" t="s">
        <v>10</v>
      </c>
      <c r="F7001">
        <v>12201.5</v>
      </c>
      <c r="G7001">
        <v>1088</v>
      </c>
    </row>
    <row r="7002" spans="1:7">
      <c r="A7002" t="s">
        <v>36</v>
      </c>
      <c r="B7002" t="s">
        <v>22</v>
      </c>
      <c r="C7002" t="s">
        <v>718</v>
      </c>
      <c r="D7002" s="2">
        <v>37647</v>
      </c>
      <c r="E7002" t="s">
        <v>10</v>
      </c>
      <c r="F7002">
        <v>12240.4</v>
      </c>
      <c r="G7002">
        <v>1269</v>
      </c>
    </row>
    <row r="7003" spans="1:7">
      <c r="A7003" t="s">
        <v>36</v>
      </c>
      <c r="B7003" t="s">
        <v>22</v>
      </c>
      <c r="C7003" t="s">
        <v>730</v>
      </c>
      <c r="D7003" s="2">
        <v>37647</v>
      </c>
      <c r="E7003" t="s">
        <v>10</v>
      </c>
      <c r="F7003">
        <v>12239.2</v>
      </c>
      <c r="G7003">
        <v>181</v>
      </c>
    </row>
    <row r="7004" spans="1:7">
      <c r="A7004" t="s">
        <v>36</v>
      </c>
      <c r="B7004" t="s">
        <v>22</v>
      </c>
      <c r="C7004" t="s">
        <v>731</v>
      </c>
      <c r="D7004" s="2">
        <v>37647</v>
      </c>
      <c r="E7004" t="s">
        <v>10</v>
      </c>
      <c r="F7004">
        <v>12204.3</v>
      </c>
      <c r="G7004">
        <v>435</v>
      </c>
    </row>
    <row r="7005" spans="1:7">
      <c r="A7005" t="s">
        <v>36</v>
      </c>
      <c r="B7005" t="s">
        <v>22</v>
      </c>
      <c r="C7005" t="s">
        <v>731</v>
      </c>
      <c r="D7005" s="2">
        <v>37647</v>
      </c>
      <c r="E7005" t="s">
        <v>10</v>
      </c>
      <c r="F7005">
        <v>12256.1</v>
      </c>
      <c r="G7005">
        <v>0</v>
      </c>
    </row>
    <row r="7006" spans="1:7">
      <c r="A7006" t="s">
        <v>36</v>
      </c>
      <c r="B7006" t="s">
        <v>22</v>
      </c>
      <c r="C7006" t="s">
        <v>732</v>
      </c>
      <c r="D7006" s="2">
        <v>37647</v>
      </c>
      <c r="E7006" t="s">
        <v>10</v>
      </c>
      <c r="F7006">
        <v>12445.8</v>
      </c>
      <c r="G7006">
        <v>333</v>
      </c>
    </row>
    <row r="7007" spans="1:7">
      <c r="A7007" t="s">
        <v>36</v>
      </c>
      <c r="B7007" t="s">
        <v>8</v>
      </c>
      <c r="C7007" t="s">
        <v>708</v>
      </c>
      <c r="D7007" s="2">
        <v>37647</v>
      </c>
      <c r="E7007" t="s">
        <v>10</v>
      </c>
      <c r="F7007">
        <v>12156.2</v>
      </c>
      <c r="G7007">
        <v>155</v>
      </c>
    </row>
    <row r="7008" spans="1:7">
      <c r="A7008" t="s">
        <v>36</v>
      </c>
      <c r="B7008" t="s">
        <v>8</v>
      </c>
      <c r="C7008" t="s">
        <v>733</v>
      </c>
      <c r="D7008" s="2">
        <v>37647</v>
      </c>
      <c r="E7008" t="s">
        <v>10</v>
      </c>
      <c r="F7008">
        <v>12303.1</v>
      </c>
      <c r="G7008">
        <v>300</v>
      </c>
    </row>
    <row r="7009" spans="1:7">
      <c r="A7009" t="s">
        <v>36</v>
      </c>
      <c r="B7009" t="s">
        <v>8</v>
      </c>
      <c r="C7009" t="s">
        <v>719</v>
      </c>
      <c r="D7009" s="2">
        <v>37647</v>
      </c>
      <c r="E7009" t="s">
        <v>10</v>
      </c>
      <c r="F7009">
        <v>12120.4</v>
      </c>
      <c r="G7009">
        <v>155</v>
      </c>
    </row>
    <row r="7010" spans="1:7">
      <c r="A7010" t="s">
        <v>36</v>
      </c>
      <c r="B7010" t="s">
        <v>19</v>
      </c>
      <c r="C7010" t="s">
        <v>734</v>
      </c>
      <c r="D7010" s="2">
        <v>37647</v>
      </c>
      <c r="E7010" t="s">
        <v>10</v>
      </c>
      <c r="F7010">
        <v>12232.9</v>
      </c>
      <c r="G7010">
        <v>155</v>
      </c>
    </row>
    <row r="7011" spans="1:7">
      <c r="A7011" t="s">
        <v>36</v>
      </c>
      <c r="B7011" t="s">
        <v>19</v>
      </c>
      <c r="C7011" t="s">
        <v>712</v>
      </c>
      <c r="D7011" s="2">
        <v>37647</v>
      </c>
      <c r="E7011" t="s">
        <v>10</v>
      </c>
      <c r="F7011">
        <v>12131.2</v>
      </c>
      <c r="G7011">
        <v>155</v>
      </c>
    </row>
    <row r="7012" spans="1:7">
      <c r="A7012" t="s">
        <v>36</v>
      </c>
      <c r="B7012" t="s">
        <v>19</v>
      </c>
      <c r="C7012" t="s">
        <v>735</v>
      </c>
      <c r="D7012" s="2">
        <v>37647</v>
      </c>
      <c r="E7012" t="s">
        <v>10</v>
      </c>
      <c r="F7012">
        <v>12082.3</v>
      </c>
      <c r="G7012">
        <v>259</v>
      </c>
    </row>
    <row r="7013" spans="1:7">
      <c r="A7013" t="s">
        <v>36</v>
      </c>
      <c r="B7013" t="s">
        <v>22</v>
      </c>
      <c r="C7013" t="s">
        <v>729</v>
      </c>
      <c r="D7013" s="2">
        <v>37647</v>
      </c>
      <c r="E7013" t="s">
        <v>10</v>
      </c>
      <c r="F7013">
        <v>12376.7</v>
      </c>
      <c r="G7013">
        <v>155</v>
      </c>
    </row>
    <row r="7014" spans="1:7">
      <c r="A7014" t="s">
        <v>36</v>
      </c>
      <c r="B7014" t="s">
        <v>22</v>
      </c>
      <c r="C7014" t="s">
        <v>718</v>
      </c>
      <c r="D7014" s="2">
        <v>37647</v>
      </c>
      <c r="E7014" t="s">
        <v>10</v>
      </c>
      <c r="F7014">
        <v>12287.4</v>
      </c>
      <c r="G7014">
        <v>155</v>
      </c>
    </row>
    <row r="7015" spans="1:7">
      <c r="A7015" t="s">
        <v>36</v>
      </c>
      <c r="B7015" t="s">
        <v>8</v>
      </c>
      <c r="C7015" t="s">
        <v>733</v>
      </c>
      <c r="D7015" s="2">
        <v>37647</v>
      </c>
      <c r="E7015" t="s">
        <v>10</v>
      </c>
      <c r="F7015">
        <v>12337.6</v>
      </c>
      <c r="G7015">
        <v>300</v>
      </c>
    </row>
    <row r="7016" spans="1:7">
      <c r="A7016" t="s">
        <v>36</v>
      </c>
      <c r="B7016" t="s">
        <v>8</v>
      </c>
      <c r="C7016" t="s">
        <v>736</v>
      </c>
      <c r="D7016" s="2">
        <v>37647</v>
      </c>
      <c r="E7016" t="s">
        <v>10</v>
      </c>
      <c r="F7016">
        <v>12390.9</v>
      </c>
      <c r="G7016">
        <v>155</v>
      </c>
    </row>
    <row r="7017" spans="1:7">
      <c r="A7017" t="s">
        <v>36</v>
      </c>
      <c r="B7017" t="s">
        <v>8</v>
      </c>
      <c r="C7017" t="s">
        <v>719</v>
      </c>
      <c r="D7017" s="2">
        <v>37647</v>
      </c>
      <c r="E7017" t="s">
        <v>10</v>
      </c>
      <c r="F7017">
        <v>12003.2</v>
      </c>
      <c r="G7017">
        <v>310</v>
      </c>
    </row>
    <row r="7018" spans="1:7">
      <c r="A7018" t="s">
        <v>36</v>
      </c>
      <c r="B7018" t="s">
        <v>8</v>
      </c>
      <c r="C7018" t="s">
        <v>720</v>
      </c>
      <c r="D7018" s="2">
        <v>37647</v>
      </c>
      <c r="E7018" t="s">
        <v>10</v>
      </c>
      <c r="F7018">
        <v>12218.3</v>
      </c>
      <c r="G7018">
        <v>155</v>
      </c>
    </row>
    <row r="7019" spans="1:7">
      <c r="A7019" t="s">
        <v>36</v>
      </c>
      <c r="B7019" t="s">
        <v>8</v>
      </c>
      <c r="C7019" t="s">
        <v>737</v>
      </c>
      <c r="D7019" s="2">
        <v>37647</v>
      </c>
      <c r="E7019" t="s">
        <v>10</v>
      </c>
      <c r="F7019">
        <v>12366.4</v>
      </c>
      <c r="G7019">
        <v>310</v>
      </c>
    </row>
    <row r="7020" spans="1:7">
      <c r="A7020" t="s">
        <v>36</v>
      </c>
      <c r="B7020" t="s">
        <v>8</v>
      </c>
      <c r="C7020" t="s">
        <v>738</v>
      </c>
      <c r="D7020" s="2">
        <v>37647</v>
      </c>
      <c r="E7020" t="s">
        <v>10</v>
      </c>
      <c r="F7020">
        <v>12300.6</v>
      </c>
      <c r="G7020">
        <v>217</v>
      </c>
    </row>
    <row r="7021" spans="1:7">
      <c r="A7021" t="s">
        <v>36</v>
      </c>
      <c r="B7021" t="s">
        <v>19</v>
      </c>
      <c r="C7021" t="s">
        <v>734</v>
      </c>
      <c r="D7021" s="2">
        <v>37647</v>
      </c>
      <c r="E7021" t="s">
        <v>27</v>
      </c>
      <c r="F7021">
        <v>12071.9</v>
      </c>
      <c r="G7021">
        <v>68</v>
      </c>
    </row>
    <row r="7022" spans="1:7">
      <c r="A7022" t="s">
        <v>36</v>
      </c>
      <c r="B7022" t="s">
        <v>19</v>
      </c>
      <c r="C7022" t="s">
        <v>712</v>
      </c>
      <c r="D7022" s="2">
        <v>37647</v>
      </c>
      <c r="E7022" t="s">
        <v>27</v>
      </c>
      <c r="F7022">
        <v>12365.9</v>
      </c>
      <c r="G7022">
        <v>229</v>
      </c>
    </row>
    <row r="7023" spans="1:7">
      <c r="A7023" t="s">
        <v>36</v>
      </c>
      <c r="B7023" t="s">
        <v>19</v>
      </c>
      <c r="C7023" t="s">
        <v>739</v>
      </c>
      <c r="D7023" s="2">
        <v>37647</v>
      </c>
      <c r="E7023" t="s">
        <v>27</v>
      </c>
      <c r="F7023">
        <v>12094.3</v>
      </c>
      <c r="G7023">
        <v>114</v>
      </c>
    </row>
    <row r="7024" spans="1:7">
      <c r="A7024" t="s">
        <v>36</v>
      </c>
      <c r="B7024" t="s">
        <v>19</v>
      </c>
      <c r="C7024" t="s">
        <v>740</v>
      </c>
      <c r="D7024" s="2">
        <v>37647</v>
      </c>
      <c r="E7024" t="s">
        <v>27</v>
      </c>
      <c r="F7024">
        <v>12288.7</v>
      </c>
      <c r="G7024">
        <v>22</v>
      </c>
    </row>
    <row r="7025" spans="1:7">
      <c r="A7025" t="s">
        <v>36</v>
      </c>
      <c r="B7025" t="s">
        <v>19</v>
      </c>
      <c r="C7025" t="s">
        <v>741</v>
      </c>
      <c r="D7025" s="2">
        <v>37647</v>
      </c>
      <c r="E7025" t="s">
        <v>27</v>
      </c>
      <c r="F7025">
        <v>12151.5</v>
      </c>
      <c r="G7025">
        <v>45</v>
      </c>
    </row>
    <row r="7026" spans="1:7">
      <c r="A7026" t="s">
        <v>36</v>
      </c>
      <c r="B7026" t="s">
        <v>19</v>
      </c>
      <c r="C7026" t="s">
        <v>715</v>
      </c>
      <c r="D7026" s="2">
        <v>37647</v>
      </c>
      <c r="E7026" t="s">
        <v>27</v>
      </c>
      <c r="F7026">
        <v>12325.3</v>
      </c>
      <c r="G7026">
        <v>22</v>
      </c>
    </row>
    <row r="7027" spans="1:7">
      <c r="A7027" t="s">
        <v>36</v>
      </c>
      <c r="B7027" t="s">
        <v>19</v>
      </c>
      <c r="C7027" t="s">
        <v>716</v>
      </c>
      <c r="D7027" s="2">
        <v>37647</v>
      </c>
      <c r="E7027" t="s">
        <v>27</v>
      </c>
      <c r="F7027">
        <v>12078.5</v>
      </c>
      <c r="G7027">
        <v>22</v>
      </c>
    </row>
    <row r="7028" spans="1:7">
      <c r="A7028" t="s">
        <v>36</v>
      </c>
      <c r="B7028" t="s">
        <v>19</v>
      </c>
      <c r="C7028" t="s">
        <v>716</v>
      </c>
      <c r="D7028" s="2">
        <v>37647</v>
      </c>
      <c r="E7028" t="s">
        <v>27</v>
      </c>
      <c r="F7028">
        <v>12177.8</v>
      </c>
      <c r="G7028">
        <v>22</v>
      </c>
    </row>
    <row r="7029" spans="1:7">
      <c r="A7029" t="s">
        <v>36</v>
      </c>
      <c r="B7029" t="s">
        <v>19</v>
      </c>
      <c r="C7029" t="s">
        <v>717</v>
      </c>
      <c r="D7029" s="2">
        <v>37647</v>
      </c>
      <c r="E7029" t="s">
        <v>27</v>
      </c>
      <c r="F7029">
        <v>12416.2</v>
      </c>
      <c r="G7029">
        <v>114</v>
      </c>
    </row>
    <row r="7030" spans="1:7">
      <c r="A7030" t="s">
        <v>36</v>
      </c>
      <c r="B7030" t="s">
        <v>22</v>
      </c>
      <c r="C7030" t="s">
        <v>742</v>
      </c>
      <c r="D7030" s="2">
        <v>37647</v>
      </c>
      <c r="E7030" t="s">
        <v>27</v>
      </c>
      <c r="F7030">
        <v>12319.1</v>
      </c>
      <c r="G7030">
        <v>504</v>
      </c>
    </row>
    <row r="7031" spans="1:7">
      <c r="A7031" t="s">
        <v>36</v>
      </c>
      <c r="B7031" t="s">
        <v>22</v>
      </c>
      <c r="C7031" t="s">
        <v>743</v>
      </c>
      <c r="D7031" s="2">
        <v>37647</v>
      </c>
      <c r="E7031" t="s">
        <v>27</v>
      </c>
      <c r="F7031">
        <v>12418.6</v>
      </c>
      <c r="G7031">
        <v>504</v>
      </c>
    </row>
    <row r="7032" spans="1:7">
      <c r="A7032" t="s">
        <v>36</v>
      </c>
      <c r="B7032" t="s">
        <v>22</v>
      </c>
      <c r="C7032" t="s">
        <v>744</v>
      </c>
      <c r="D7032" s="2">
        <v>37647</v>
      </c>
      <c r="E7032" t="s">
        <v>27</v>
      </c>
      <c r="F7032">
        <v>12311.3</v>
      </c>
      <c r="G7032">
        <v>504</v>
      </c>
    </row>
    <row r="7033" spans="1:7">
      <c r="A7033" t="s">
        <v>36</v>
      </c>
      <c r="B7033" t="s">
        <v>22</v>
      </c>
      <c r="C7033" t="s">
        <v>729</v>
      </c>
      <c r="D7033" s="2">
        <v>37647</v>
      </c>
      <c r="E7033" t="s">
        <v>27</v>
      </c>
      <c r="F7033">
        <v>12234.6</v>
      </c>
      <c r="G7033">
        <v>68</v>
      </c>
    </row>
    <row r="7034" spans="1:7">
      <c r="A7034" t="s">
        <v>36</v>
      </c>
      <c r="B7034" t="s">
        <v>22</v>
      </c>
      <c r="C7034" t="s">
        <v>718</v>
      </c>
      <c r="D7034" s="2">
        <v>37647</v>
      </c>
      <c r="E7034" t="s">
        <v>27</v>
      </c>
      <c r="F7034">
        <v>12167.2</v>
      </c>
      <c r="G7034">
        <v>114</v>
      </c>
    </row>
    <row r="7035" spans="1:7">
      <c r="A7035" t="s">
        <v>36</v>
      </c>
      <c r="B7035" t="s">
        <v>22</v>
      </c>
      <c r="C7035" t="s">
        <v>745</v>
      </c>
      <c r="D7035" s="2">
        <v>37647</v>
      </c>
      <c r="E7035" t="s">
        <v>27</v>
      </c>
      <c r="F7035">
        <v>12351.7</v>
      </c>
      <c r="G7035">
        <v>504</v>
      </c>
    </row>
    <row r="7036" spans="1:7">
      <c r="A7036" t="s">
        <v>36</v>
      </c>
      <c r="B7036" t="s">
        <v>22</v>
      </c>
      <c r="C7036" t="s">
        <v>746</v>
      </c>
      <c r="D7036" s="2">
        <v>37647</v>
      </c>
      <c r="E7036" t="s">
        <v>27</v>
      </c>
      <c r="F7036">
        <v>12045.5</v>
      </c>
      <c r="G7036">
        <v>45</v>
      </c>
    </row>
    <row r="7037" spans="1:7">
      <c r="A7037" t="s">
        <v>36</v>
      </c>
      <c r="B7037" t="s">
        <v>8</v>
      </c>
      <c r="C7037" t="s">
        <v>738</v>
      </c>
      <c r="D7037" s="2">
        <v>37647</v>
      </c>
      <c r="E7037" t="s">
        <v>27</v>
      </c>
      <c r="F7037">
        <v>12459.9</v>
      </c>
      <c r="G7037">
        <v>206</v>
      </c>
    </row>
    <row r="7038" spans="1:7">
      <c r="A7038" t="s">
        <v>36</v>
      </c>
      <c r="B7038" t="s">
        <v>19</v>
      </c>
      <c r="C7038" t="s">
        <v>714</v>
      </c>
      <c r="D7038" s="2">
        <v>37647</v>
      </c>
      <c r="E7038" t="s">
        <v>27</v>
      </c>
      <c r="F7038">
        <v>12399.6</v>
      </c>
      <c r="G7038">
        <v>687</v>
      </c>
    </row>
    <row r="7039" spans="1:7">
      <c r="A7039" t="s">
        <v>36</v>
      </c>
      <c r="B7039" t="s">
        <v>19</v>
      </c>
      <c r="C7039" t="s">
        <v>735</v>
      </c>
      <c r="D7039" s="2">
        <v>37647</v>
      </c>
      <c r="E7039" t="s">
        <v>27</v>
      </c>
      <c r="F7039">
        <v>12244.6</v>
      </c>
      <c r="G7039">
        <v>1077</v>
      </c>
    </row>
    <row r="7040" spans="1:7">
      <c r="A7040" t="s">
        <v>36</v>
      </c>
      <c r="B7040" t="s">
        <v>19</v>
      </c>
      <c r="C7040" t="s">
        <v>747</v>
      </c>
      <c r="D7040" s="2">
        <v>37647</v>
      </c>
      <c r="E7040" t="s">
        <v>27</v>
      </c>
      <c r="F7040">
        <v>12220.5</v>
      </c>
      <c r="G7040">
        <v>847</v>
      </c>
    </row>
    <row r="7041" spans="1:7">
      <c r="A7041" t="s">
        <v>36</v>
      </c>
      <c r="B7041" t="s">
        <v>19</v>
      </c>
      <c r="C7041" t="s">
        <v>717</v>
      </c>
      <c r="D7041" s="2">
        <v>37647</v>
      </c>
      <c r="E7041" t="s">
        <v>27</v>
      </c>
      <c r="F7041">
        <v>12159.5</v>
      </c>
      <c r="G7041">
        <v>182</v>
      </c>
    </row>
    <row r="7042" spans="1:7">
      <c r="A7042" t="s">
        <v>36</v>
      </c>
      <c r="B7042" t="s">
        <v>8</v>
      </c>
      <c r="C7042" t="s">
        <v>737</v>
      </c>
      <c r="D7042" s="2">
        <v>37647</v>
      </c>
      <c r="E7042" t="s">
        <v>27</v>
      </c>
      <c r="F7042">
        <v>12445.3</v>
      </c>
      <c r="G7042">
        <v>297</v>
      </c>
    </row>
    <row r="7043" spans="1:7">
      <c r="A7043" t="s">
        <v>36</v>
      </c>
      <c r="B7043" t="s">
        <v>19</v>
      </c>
      <c r="C7043" t="s">
        <v>712</v>
      </c>
      <c r="D7043" s="2">
        <v>37647</v>
      </c>
      <c r="E7043" t="s">
        <v>27</v>
      </c>
      <c r="F7043">
        <v>12470.6</v>
      </c>
      <c r="G7043">
        <v>297</v>
      </c>
    </row>
    <row r="7044" spans="1:7">
      <c r="A7044" t="s">
        <v>36</v>
      </c>
      <c r="B7044" t="s">
        <v>19</v>
      </c>
      <c r="C7044" t="s">
        <v>717</v>
      </c>
      <c r="D7044" s="2">
        <v>37647</v>
      </c>
      <c r="E7044" t="s">
        <v>27</v>
      </c>
      <c r="F7044">
        <v>12245.2</v>
      </c>
      <c r="G7044">
        <v>182</v>
      </c>
    </row>
    <row r="7045" spans="1:7">
      <c r="A7045" t="s">
        <v>36</v>
      </c>
      <c r="B7045" t="s">
        <v>8</v>
      </c>
      <c r="C7045" t="s">
        <v>737</v>
      </c>
      <c r="D7045" s="2">
        <v>37647</v>
      </c>
      <c r="E7045" t="s">
        <v>27</v>
      </c>
      <c r="F7045">
        <v>12309.6</v>
      </c>
      <c r="G7045">
        <v>297</v>
      </c>
    </row>
    <row r="7046" spans="1:7">
      <c r="A7046" t="s">
        <v>36</v>
      </c>
      <c r="B7046" t="s">
        <v>19</v>
      </c>
      <c r="C7046" t="s">
        <v>712</v>
      </c>
      <c r="D7046" s="2">
        <v>37647</v>
      </c>
      <c r="E7046" t="s">
        <v>27</v>
      </c>
      <c r="F7046">
        <v>12018.6</v>
      </c>
      <c r="G7046">
        <v>297</v>
      </c>
    </row>
    <row r="7047" spans="1:7">
      <c r="A7047" t="s">
        <v>36</v>
      </c>
      <c r="B7047" t="s">
        <v>19</v>
      </c>
      <c r="C7047" t="s">
        <v>715</v>
      </c>
      <c r="D7047" s="2">
        <v>37647</v>
      </c>
      <c r="E7047" t="s">
        <v>27</v>
      </c>
      <c r="F7047">
        <v>12192.2</v>
      </c>
      <c r="G7047">
        <v>297</v>
      </c>
    </row>
    <row r="7048" spans="1:7">
      <c r="A7048" t="s">
        <v>36</v>
      </c>
      <c r="B7048" t="s">
        <v>19</v>
      </c>
      <c r="C7048" t="s">
        <v>713</v>
      </c>
      <c r="D7048" s="2">
        <v>37647</v>
      </c>
      <c r="E7048" t="s">
        <v>27</v>
      </c>
      <c r="F7048">
        <v>12402.4</v>
      </c>
      <c r="G7048">
        <v>756</v>
      </c>
    </row>
    <row r="7049" spans="1:7">
      <c r="A7049" t="s">
        <v>36</v>
      </c>
      <c r="B7049" t="s">
        <v>19</v>
      </c>
      <c r="C7049" t="s">
        <v>716</v>
      </c>
      <c r="D7049" s="2">
        <v>37647</v>
      </c>
      <c r="E7049" t="s">
        <v>27</v>
      </c>
      <c r="F7049">
        <v>12173.1</v>
      </c>
      <c r="G7049">
        <v>297</v>
      </c>
    </row>
    <row r="7050" spans="1:7">
      <c r="A7050" t="s">
        <v>36</v>
      </c>
      <c r="B7050" t="s">
        <v>19</v>
      </c>
      <c r="C7050" t="s">
        <v>716</v>
      </c>
      <c r="D7050" s="2">
        <v>37647</v>
      </c>
      <c r="E7050" t="s">
        <v>27</v>
      </c>
      <c r="F7050">
        <v>12393.8</v>
      </c>
      <c r="G7050">
        <v>0</v>
      </c>
    </row>
    <row r="7051" spans="1:7">
      <c r="A7051" t="s">
        <v>36</v>
      </c>
      <c r="B7051" t="s">
        <v>19</v>
      </c>
      <c r="C7051" t="s">
        <v>739</v>
      </c>
      <c r="D7051" s="2">
        <v>37647</v>
      </c>
      <c r="E7051" t="s">
        <v>27</v>
      </c>
      <c r="F7051">
        <v>12411.6</v>
      </c>
      <c r="G7051">
        <v>504</v>
      </c>
    </row>
    <row r="7052" spans="1:7">
      <c r="A7052" t="s">
        <v>36</v>
      </c>
      <c r="B7052" t="s">
        <v>8</v>
      </c>
      <c r="C7052" t="s">
        <v>722</v>
      </c>
      <c r="D7052" s="2">
        <v>37647</v>
      </c>
      <c r="E7052" t="s">
        <v>27</v>
      </c>
      <c r="F7052">
        <v>12492.3</v>
      </c>
      <c r="G7052">
        <v>504</v>
      </c>
    </row>
    <row r="7053" spans="1:7">
      <c r="A7053" t="s">
        <v>36</v>
      </c>
      <c r="B7053" t="s">
        <v>19</v>
      </c>
      <c r="C7053" t="s">
        <v>712</v>
      </c>
      <c r="D7053" s="2">
        <v>37647</v>
      </c>
      <c r="E7053" t="s">
        <v>27</v>
      </c>
      <c r="F7053">
        <v>12411.9</v>
      </c>
      <c r="G7053">
        <v>526</v>
      </c>
    </row>
    <row r="7054" spans="1:7">
      <c r="A7054" t="s">
        <v>36</v>
      </c>
      <c r="B7054" t="s">
        <v>8</v>
      </c>
      <c r="C7054" t="s">
        <v>719</v>
      </c>
      <c r="D7054" s="2">
        <v>37647</v>
      </c>
      <c r="E7054" t="s">
        <v>27</v>
      </c>
      <c r="F7054">
        <v>12456.8</v>
      </c>
      <c r="G7054">
        <v>252</v>
      </c>
    </row>
    <row r="7055" spans="1:7">
      <c r="A7055" t="s">
        <v>36</v>
      </c>
      <c r="B7055" t="s">
        <v>19</v>
      </c>
      <c r="C7055" t="s">
        <v>712</v>
      </c>
      <c r="D7055" s="2">
        <v>37647</v>
      </c>
      <c r="E7055" t="s">
        <v>27</v>
      </c>
      <c r="F7055">
        <v>12306.8</v>
      </c>
      <c r="G7055">
        <v>252</v>
      </c>
    </row>
    <row r="7056" spans="1:7">
      <c r="A7056" t="s">
        <v>36</v>
      </c>
      <c r="B7056" t="s">
        <v>19</v>
      </c>
      <c r="C7056" t="s">
        <v>740</v>
      </c>
      <c r="D7056" s="2">
        <v>37647</v>
      </c>
      <c r="E7056" t="s">
        <v>27</v>
      </c>
      <c r="F7056">
        <v>12129.1</v>
      </c>
      <c r="G7056">
        <v>2956</v>
      </c>
    </row>
    <row r="7057" spans="1:7">
      <c r="A7057" t="s">
        <v>36</v>
      </c>
      <c r="B7057" t="s">
        <v>19</v>
      </c>
      <c r="C7057" t="s">
        <v>725</v>
      </c>
      <c r="D7057" s="2">
        <v>37647</v>
      </c>
      <c r="E7057" t="s">
        <v>27</v>
      </c>
      <c r="F7057">
        <v>12039.5</v>
      </c>
      <c r="G7057">
        <v>504</v>
      </c>
    </row>
    <row r="7058" spans="1:7">
      <c r="A7058" t="s">
        <v>36</v>
      </c>
      <c r="B7058" t="s">
        <v>19</v>
      </c>
      <c r="C7058" t="s">
        <v>716</v>
      </c>
      <c r="D7058" s="2">
        <v>37647</v>
      </c>
      <c r="E7058" t="s">
        <v>27</v>
      </c>
      <c r="F7058">
        <v>12300.1</v>
      </c>
      <c r="G7058">
        <v>252</v>
      </c>
    </row>
    <row r="7059" spans="1:7">
      <c r="A7059" t="s">
        <v>36</v>
      </c>
      <c r="B7059" t="s">
        <v>19</v>
      </c>
      <c r="C7059" t="s">
        <v>716</v>
      </c>
      <c r="D7059" s="2">
        <v>37647</v>
      </c>
      <c r="E7059" t="s">
        <v>27</v>
      </c>
      <c r="F7059">
        <v>12478.6</v>
      </c>
      <c r="G7059">
        <v>252</v>
      </c>
    </row>
    <row r="7060" spans="1:7">
      <c r="A7060" t="s">
        <v>36</v>
      </c>
      <c r="B7060" t="s">
        <v>22</v>
      </c>
      <c r="C7060" t="s">
        <v>743</v>
      </c>
      <c r="D7060" s="2">
        <v>37647</v>
      </c>
      <c r="E7060" t="s">
        <v>27</v>
      </c>
      <c r="F7060">
        <v>12388.1</v>
      </c>
      <c r="G7060">
        <v>5043</v>
      </c>
    </row>
    <row r="7061" spans="1:7">
      <c r="A7061" t="s">
        <v>36</v>
      </c>
      <c r="B7061" t="s">
        <v>22</v>
      </c>
      <c r="C7061" t="s">
        <v>745</v>
      </c>
      <c r="D7061" s="2">
        <v>37647</v>
      </c>
      <c r="E7061" t="s">
        <v>27</v>
      </c>
      <c r="F7061">
        <v>12230.4</v>
      </c>
      <c r="G7061">
        <v>5043</v>
      </c>
    </row>
    <row r="7062" spans="1:7">
      <c r="A7062" t="s">
        <v>36</v>
      </c>
      <c r="B7062" t="s">
        <v>8</v>
      </c>
      <c r="C7062" t="s">
        <v>720</v>
      </c>
      <c r="D7062" s="2">
        <v>37647</v>
      </c>
      <c r="E7062" t="s">
        <v>27</v>
      </c>
      <c r="F7062">
        <v>12211.1</v>
      </c>
      <c r="G7062">
        <v>252</v>
      </c>
    </row>
    <row r="7063" spans="1:7">
      <c r="A7063" t="s">
        <v>36</v>
      </c>
      <c r="B7063" t="s">
        <v>19</v>
      </c>
      <c r="C7063" t="s">
        <v>712</v>
      </c>
      <c r="D7063" s="2">
        <v>37647</v>
      </c>
      <c r="E7063" t="s">
        <v>27</v>
      </c>
      <c r="F7063">
        <v>12477.3</v>
      </c>
      <c r="G7063">
        <v>252</v>
      </c>
    </row>
    <row r="7064" spans="1:7">
      <c r="A7064" t="s">
        <v>36</v>
      </c>
      <c r="B7064" t="s">
        <v>19</v>
      </c>
      <c r="C7064" t="s">
        <v>739</v>
      </c>
      <c r="D7064" s="2">
        <v>37647</v>
      </c>
      <c r="E7064" t="s">
        <v>27</v>
      </c>
      <c r="F7064">
        <v>12094.4</v>
      </c>
      <c r="G7064">
        <v>504</v>
      </c>
    </row>
    <row r="7065" spans="1:7">
      <c r="A7065" t="s">
        <v>36</v>
      </c>
      <c r="B7065" t="s">
        <v>22</v>
      </c>
      <c r="C7065" t="s">
        <v>746</v>
      </c>
      <c r="D7065" s="2">
        <v>37647</v>
      </c>
      <c r="E7065" t="s">
        <v>27</v>
      </c>
      <c r="F7065">
        <v>12362.2</v>
      </c>
      <c r="G7065">
        <v>504</v>
      </c>
    </row>
    <row r="7066" spans="1:7">
      <c r="A7066" t="s">
        <v>36</v>
      </c>
      <c r="B7066" t="s">
        <v>8</v>
      </c>
      <c r="C7066" t="s">
        <v>733</v>
      </c>
      <c r="D7066" s="2">
        <v>37647</v>
      </c>
      <c r="E7066" t="s">
        <v>27</v>
      </c>
      <c r="F7066">
        <v>12423.9</v>
      </c>
      <c r="G7066">
        <v>618</v>
      </c>
    </row>
    <row r="7067" spans="1:7">
      <c r="A7067" t="s">
        <v>36</v>
      </c>
      <c r="B7067" t="s">
        <v>19</v>
      </c>
      <c r="C7067" t="s">
        <v>713</v>
      </c>
      <c r="D7067" s="2">
        <v>37647</v>
      </c>
      <c r="E7067" t="s">
        <v>27</v>
      </c>
      <c r="F7067">
        <v>12180.7</v>
      </c>
      <c r="G7067">
        <v>343</v>
      </c>
    </row>
    <row r="7068" spans="1:7">
      <c r="A7068" t="s">
        <v>36</v>
      </c>
      <c r="B7068" t="s">
        <v>22</v>
      </c>
      <c r="C7068" t="s">
        <v>748</v>
      </c>
      <c r="D7068" s="2">
        <v>37647</v>
      </c>
      <c r="E7068" t="s">
        <v>27</v>
      </c>
      <c r="F7068">
        <v>12393.7</v>
      </c>
      <c r="G7068">
        <v>4515</v>
      </c>
    </row>
    <row r="7069" spans="1:7">
      <c r="A7069" t="s">
        <v>36</v>
      </c>
      <c r="B7069" t="s">
        <v>22</v>
      </c>
      <c r="C7069" t="s">
        <v>749</v>
      </c>
      <c r="D7069" s="2">
        <v>37647</v>
      </c>
      <c r="E7069" t="s">
        <v>27</v>
      </c>
      <c r="F7069">
        <v>12419.2</v>
      </c>
      <c r="G7069">
        <v>4515</v>
      </c>
    </row>
    <row r="7070" spans="1:7">
      <c r="A7070" t="s">
        <v>36</v>
      </c>
      <c r="B7070" t="s">
        <v>22</v>
      </c>
      <c r="C7070" t="s">
        <v>731</v>
      </c>
      <c r="D7070" s="2">
        <v>37647</v>
      </c>
      <c r="E7070" t="s">
        <v>27</v>
      </c>
      <c r="F7070">
        <v>12003.5</v>
      </c>
      <c r="G7070">
        <v>504</v>
      </c>
    </row>
    <row r="7071" spans="1:7">
      <c r="A7071" t="s">
        <v>36</v>
      </c>
      <c r="B7071" t="s">
        <v>22</v>
      </c>
      <c r="C7071" t="s">
        <v>731</v>
      </c>
      <c r="D7071" s="2">
        <v>37647</v>
      </c>
      <c r="E7071" t="s">
        <v>27</v>
      </c>
      <c r="F7071">
        <v>12242.9</v>
      </c>
      <c r="G7071">
        <v>0</v>
      </c>
    </row>
    <row r="7072" spans="1:7">
      <c r="A7072" t="s">
        <v>36</v>
      </c>
      <c r="B7072" t="s">
        <v>8</v>
      </c>
      <c r="C7072" t="s">
        <v>719</v>
      </c>
      <c r="D7072" s="2">
        <v>37647</v>
      </c>
      <c r="E7072" t="s">
        <v>27</v>
      </c>
      <c r="F7072">
        <v>12135.5</v>
      </c>
      <c r="G7072">
        <v>526</v>
      </c>
    </row>
    <row r="7073" spans="1:7">
      <c r="A7073" t="s">
        <v>36</v>
      </c>
      <c r="B7073" t="s">
        <v>8</v>
      </c>
      <c r="C7073" t="s">
        <v>720</v>
      </c>
      <c r="D7073" s="2">
        <v>37647</v>
      </c>
      <c r="E7073" t="s">
        <v>27</v>
      </c>
      <c r="F7073">
        <v>12027.9</v>
      </c>
      <c r="G7073">
        <v>252</v>
      </c>
    </row>
    <row r="7074" spans="1:7">
      <c r="A7074" t="s">
        <v>36</v>
      </c>
      <c r="B7074" t="s">
        <v>8</v>
      </c>
      <c r="C7074" t="s">
        <v>711</v>
      </c>
      <c r="D7074" s="2">
        <v>37647</v>
      </c>
      <c r="E7074" t="s">
        <v>27</v>
      </c>
      <c r="F7074">
        <v>12249.2</v>
      </c>
      <c r="G7074">
        <v>252</v>
      </c>
    </row>
    <row r="7075" spans="1:7">
      <c r="A7075" t="s">
        <v>36</v>
      </c>
      <c r="B7075" t="s">
        <v>19</v>
      </c>
      <c r="C7075" t="s">
        <v>712</v>
      </c>
      <c r="D7075" s="2">
        <v>37647</v>
      </c>
      <c r="E7075" t="s">
        <v>27</v>
      </c>
      <c r="F7075">
        <v>12349.6</v>
      </c>
      <c r="G7075">
        <v>779</v>
      </c>
    </row>
    <row r="7076" spans="1:7">
      <c r="A7076" t="s">
        <v>36</v>
      </c>
      <c r="B7076" t="s">
        <v>19</v>
      </c>
      <c r="C7076" t="s">
        <v>726</v>
      </c>
      <c r="D7076" s="2">
        <v>37647</v>
      </c>
      <c r="E7076" t="s">
        <v>27</v>
      </c>
      <c r="F7076">
        <v>12322.5</v>
      </c>
      <c r="G7076">
        <v>343</v>
      </c>
    </row>
    <row r="7077" spans="1:7">
      <c r="A7077" t="s">
        <v>36</v>
      </c>
      <c r="B7077" t="s">
        <v>22</v>
      </c>
      <c r="C7077" t="s">
        <v>727</v>
      </c>
      <c r="D7077" s="2">
        <v>37647</v>
      </c>
      <c r="E7077" t="s">
        <v>27</v>
      </c>
      <c r="F7077">
        <v>12018.8</v>
      </c>
      <c r="G7077">
        <v>252</v>
      </c>
    </row>
    <row r="7078" spans="1:7">
      <c r="A7078" t="s">
        <v>36</v>
      </c>
      <c r="B7078" t="s">
        <v>22</v>
      </c>
      <c r="C7078" t="s">
        <v>742</v>
      </c>
      <c r="D7078" s="2">
        <v>37647</v>
      </c>
      <c r="E7078" t="s">
        <v>27</v>
      </c>
      <c r="F7078">
        <v>12454.2</v>
      </c>
      <c r="G7078">
        <v>4791</v>
      </c>
    </row>
    <row r="7079" spans="1:7">
      <c r="A7079" t="s">
        <v>36</v>
      </c>
      <c r="B7079" t="s">
        <v>22</v>
      </c>
      <c r="C7079" t="s">
        <v>744</v>
      </c>
      <c r="D7079" s="2">
        <v>37647</v>
      </c>
      <c r="E7079" t="s">
        <v>27</v>
      </c>
      <c r="F7079">
        <v>12354.2</v>
      </c>
      <c r="G7079">
        <v>4791</v>
      </c>
    </row>
    <row r="7080" spans="1:7">
      <c r="A7080" t="s">
        <v>36</v>
      </c>
      <c r="B7080" t="s">
        <v>22</v>
      </c>
      <c r="C7080" t="s">
        <v>732</v>
      </c>
      <c r="D7080" s="2">
        <v>37647</v>
      </c>
      <c r="E7080" t="s">
        <v>27</v>
      </c>
      <c r="F7080">
        <v>12102.7</v>
      </c>
      <c r="G7080">
        <v>412</v>
      </c>
    </row>
    <row r="7081" spans="1:7">
      <c r="A7081" t="s">
        <v>36</v>
      </c>
      <c r="B7081" t="s">
        <v>8</v>
      </c>
      <c r="C7081" t="s">
        <v>719</v>
      </c>
      <c r="D7081" s="2">
        <v>37647</v>
      </c>
      <c r="E7081" t="s">
        <v>27</v>
      </c>
      <c r="F7081">
        <v>12400.5</v>
      </c>
      <c r="G7081">
        <v>252</v>
      </c>
    </row>
    <row r="7082" spans="1:7">
      <c r="A7082" t="s">
        <v>36</v>
      </c>
      <c r="B7082" t="s">
        <v>19</v>
      </c>
      <c r="C7082" t="s">
        <v>715</v>
      </c>
      <c r="D7082" s="2">
        <v>37647</v>
      </c>
      <c r="E7082" t="s">
        <v>27</v>
      </c>
      <c r="F7082">
        <v>12331.4</v>
      </c>
      <c r="G7082">
        <v>252</v>
      </c>
    </row>
    <row r="7083" spans="1:7">
      <c r="A7083" t="s">
        <v>36</v>
      </c>
      <c r="B7083" t="s">
        <v>8</v>
      </c>
      <c r="C7083" t="s">
        <v>719</v>
      </c>
      <c r="D7083" s="2">
        <v>37647</v>
      </c>
      <c r="E7083" t="s">
        <v>27</v>
      </c>
      <c r="F7083">
        <v>12164.4</v>
      </c>
      <c r="G7083">
        <v>526</v>
      </c>
    </row>
    <row r="7084" spans="1:7">
      <c r="A7084" t="s">
        <v>36</v>
      </c>
      <c r="B7084" t="s">
        <v>8</v>
      </c>
      <c r="C7084" t="s">
        <v>721</v>
      </c>
      <c r="D7084" s="2">
        <v>37647</v>
      </c>
      <c r="E7084" t="s">
        <v>27</v>
      </c>
      <c r="F7084">
        <v>12101.5</v>
      </c>
      <c r="G7084">
        <v>252</v>
      </c>
    </row>
    <row r="7085" spans="1:7">
      <c r="A7085" t="s">
        <v>36</v>
      </c>
      <c r="B7085" t="s">
        <v>8</v>
      </c>
      <c r="C7085" t="s">
        <v>723</v>
      </c>
      <c r="D7085" s="2">
        <v>37647</v>
      </c>
      <c r="E7085" t="s">
        <v>27</v>
      </c>
      <c r="F7085">
        <v>12235.5</v>
      </c>
      <c r="G7085">
        <v>252</v>
      </c>
    </row>
    <row r="7086" spans="1:7">
      <c r="A7086" t="s">
        <v>36</v>
      </c>
      <c r="B7086" t="s">
        <v>19</v>
      </c>
      <c r="C7086" t="s">
        <v>712</v>
      </c>
      <c r="D7086" s="2">
        <v>37647</v>
      </c>
      <c r="E7086" t="s">
        <v>27</v>
      </c>
      <c r="F7086">
        <v>12147.2</v>
      </c>
      <c r="G7086">
        <v>252</v>
      </c>
    </row>
    <row r="7087" spans="1:7">
      <c r="A7087" t="s">
        <v>36</v>
      </c>
      <c r="B7087" t="s">
        <v>19</v>
      </c>
      <c r="C7087" t="s">
        <v>717</v>
      </c>
      <c r="D7087" s="2">
        <v>37647</v>
      </c>
      <c r="E7087" t="s">
        <v>27</v>
      </c>
      <c r="F7087">
        <v>12091.7</v>
      </c>
      <c r="G7087">
        <v>91</v>
      </c>
    </row>
    <row r="7088" spans="1:7">
      <c r="A7088" t="s">
        <v>36</v>
      </c>
      <c r="B7088" t="s">
        <v>22</v>
      </c>
      <c r="C7088" t="s">
        <v>727</v>
      </c>
      <c r="D7088" s="2">
        <v>37647</v>
      </c>
      <c r="E7088" t="s">
        <v>27</v>
      </c>
      <c r="F7088">
        <v>12384.6</v>
      </c>
      <c r="G7088">
        <v>252</v>
      </c>
    </row>
    <row r="7089" spans="1:7">
      <c r="A7089" t="s">
        <v>36</v>
      </c>
      <c r="B7089" t="s">
        <v>8</v>
      </c>
      <c r="C7089" t="s">
        <v>721</v>
      </c>
      <c r="D7089" s="2">
        <v>37647</v>
      </c>
      <c r="E7089" t="s">
        <v>27</v>
      </c>
      <c r="F7089">
        <v>12441.1</v>
      </c>
      <c r="G7089">
        <v>526</v>
      </c>
    </row>
    <row r="7090" spans="1:7">
      <c r="A7090" t="s">
        <v>36</v>
      </c>
      <c r="B7090" t="s">
        <v>19</v>
      </c>
      <c r="C7090" t="s">
        <v>734</v>
      </c>
      <c r="D7090" s="2">
        <v>37647</v>
      </c>
      <c r="E7090" t="s">
        <v>27</v>
      </c>
      <c r="F7090">
        <v>12207.3</v>
      </c>
      <c r="G7090">
        <v>526</v>
      </c>
    </row>
    <row r="7091" spans="1:7">
      <c r="A7091" t="s">
        <v>36</v>
      </c>
      <c r="B7091" t="s">
        <v>19</v>
      </c>
      <c r="C7091" t="s">
        <v>712</v>
      </c>
      <c r="D7091" s="2">
        <v>37647</v>
      </c>
      <c r="E7091" t="s">
        <v>27</v>
      </c>
      <c r="F7091">
        <v>12216.9</v>
      </c>
      <c r="G7091">
        <v>526</v>
      </c>
    </row>
    <row r="7092" spans="1:7">
      <c r="A7092" t="s">
        <v>36</v>
      </c>
      <c r="B7092" t="s">
        <v>19</v>
      </c>
      <c r="C7092" t="s">
        <v>724</v>
      </c>
      <c r="D7092" s="2">
        <v>37647</v>
      </c>
      <c r="E7092" t="s">
        <v>27</v>
      </c>
      <c r="F7092">
        <v>12493.5</v>
      </c>
      <c r="G7092">
        <v>504</v>
      </c>
    </row>
    <row r="7093" spans="1:7">
      <c r="A7093" t="s">
        <v>36</v>
      </c>
      <c r="B7093" t="s">
        <v>19</v>
      </c>
      <c r="C7093" t="s">
        <v>714</v>
      </c>
      <c r="D7093" s="2">
        <v>37647</v>
      </c>
      <c r="E7093" t="s">
        <v>27</v>
      </c>
      <c r="F7093">
        <v>12018.7</v>
      </c>
      <c r="G7093">
        <v>91</v>
      </c>
    </row>
    <row r="7094" spans="1:7">
      <c r="A7094" t="s">
        <v>36</v>
      </c>
      <c r="B7094" t="s">
        <v>19</v>
      </c>
      <c r="C7094" t="s">
        <v>715</v>
      </c>
      <c r="D7094" s="2">
        <v>37647</v>
      </c>
      <c r="E7094" t="s">
        <v>27</v>
      </c>
      <c r="F7094">
        <v>12226.2</v>
      </c>
      <c r="G7094">
        <v>252</v>
      </c>
    </row>
    <row r="7095" spans="1:7">
      <c r="A7095" t="s">
        <v>36</v>
      </c>
      <c r="B7095" t="s">
        <v>19</v>
      </c>
      <c r="C7095" t="s">
        <v>726</v>
      </c>
      <c r="D7095" s="2">
        <v>37647</v>
      </c>
      <c r="E7095" t="s">
        <v>27</v>
      </c>
      <c r="F7095">
        <v>12199.8</v>
      </c>
      <c r="G7095">
        <v>343</v>
      </c>
    </row>
    <row r="7096" spans="1:7">
      <c r="A7096" t="s">
        <v>36</v>
      </c>
      <c r="B7096" t="s">
        <v>8</v>
      </c>
      <c r="C7096" t="s">
        <v>736</v>
      </c>
      <c r="D7096" s="2">
        <v>37647</v>
      </c>
      <c r="E7096" t="s">
        <v>27</v>
      </c>
      <c r="F7096">
        <v>12382.7</v>
      </c>
      <c r="G7096">
        <v>252</v>
      </c>
    </row>
    <row r="7097" spans="1:7">
      <c r="A7097" t="s">
        <v>36</v>
      </c>
      <c r="B7097" t="s">
        <v>8</v>
      </c>
      <c r="C7097" t="s">
        <v>733</v>
      </c>
      <c r="D7097" s="2">
        <v>37647</v>
      </c>
      <c r="E7097" t="s">
        <v>27</v>
      </c>
      <c r="F7097">
        <v>12204.4</v>
      </c>
      <c r="G7097">
        <v>618</v>
      </c>
    </row>
    <row r="7098" spans="1:7">
      <c r="A7098" t="s">
        <v>36</v>
      </c>
      <c r="B7098" t="s">
        <v>8</v>
      </c>
      <c r="C7098" t="s">
        <v>719</v>
      </c>
      <c r="D7098" s="2">
        <v>37647</v>
      </c>
      <c r="E7098" t="s">
        <v>27</v>
      </c>
      <c r="F7098">
        <v>12051.7</v>
      </c>
      <c r="G7098">
        <v>252</v>
      </c>
    </row>
    <row r="7099" spans="1:7">
      <c r="A7099" t="s">
        <v>36</v>
      </c>
      <c r="B7099" t="s">
        <v>8</v>
      </c>
      <c r="C7099" t="s">
        <v>711</v>
      </c>
      <c r="D7099" s="2">
        <v>37647</v>
      </c>
      <c r="E7099" t="s">
        <v>27</v>
      </c>
      <c r="F7099">
        <v>12411.9</v>
      </c>
      <c r="G7099">
        <v>252</v>
      </c>
    </row>
    <row r="7100" spans="1:7">
      <c r="A7100" t="s">
        <v>36</v>
      </c>
      <c r="B7100" t="s">
        <v>8</v>
      </c>
      <c r="C7100" t="s">
        <v>737</v>
      </c>
      <c r="D7100" s="2">
        <v>37647</v>
      </c>
      <c r="E7100" t="s">
        <v>27</v>
      </c>
      <c r="F7100">
        <v>12075.7</v>
      </c>
      <c r="G7100">
        <v>91</v>
      </c>
    </row>
    <row r="7101" spans="1:7">
      <c r="A7101" t="s">
        <v>36</v>
      </c>
      <c r="B7101" t="s">
        <v>19</v>
      </c>
      <c r="C7101" t="s">
        <v>713</v>
      </c>
      <c r="D7101" s="2">
        <v>37647</v>
      </c>
      <c r="E7101" t="s">
        <v>27</v>
      </c>
      <c r="F7101">
        <v>12253.9</v>
      </c>
      <c r="G7101">
        <v>343</v>
      </c>
    </row>
    <row r="7102" spans="1:7">
      <c r="A7102" t="s">
        <v>36</v>
      </c>
      <c r="B7102" t="s">
        <v>19</v>
      </c>
      <c r="C7102" t="s">
        <v>714</v>
      </c>
      <c r="D7102" s="2">
        <v>37647</v>
      </c>
      <c r="E7102" t="s">
        <v>27</v>
      </c>
      <c r="F7102">
        <v>12020.2</v>
      </c>
      <c r="G7102">
        <v>91</v>
      </c>
    </row>
    <row r="7103" spans="1:7">
      <c r="A7103" t="s">
        <v>36</v>
      </c>
      <c r="B7103" t="s">
        <v>19</v>
      </c>
      <c r="C7103" t="s">
        <v>716</v>
      </c>
      <c r="D7103" s="2">
        <v>37647</v>
      </c>
      <c r="E7103" t="s">
        <v>27</v>
      </c>
      <c r="F7103">
        <v>12052.2</v>
      </c>
      <c r="G7103">
        <v>252</v>
      </c>
    </row>
    <row r="7104" spans="1:7">
      <c r="A7104" t="s">
        <v>36</v>
      </c>
      <c r="B7104" t="s">
        <v>19</v>
      </c>
      <c r="C7104" t="s">
        <v>716</v>
      </c>
      <c r="D7104" s="2">
        <v>37647</v>
      </c>
      <c r="E7104" t="s">
        <v>27</v>
      </c>
      <c r="F7104">
        <v>12385.2</v>
      </c>
      <c r="G7104">
        <v>252</v>
      </c>
    </row>
    <row r="7105" spans="1:7">
      <c r="A7105" t="s">
        <v>36</v>
      </c>
      <c r="B7105" t="s">
        <v>8</v>
      </c>
      <c r="C7105" t="s">
        <v>720</v>
      </c>
      <c r="D7105" s="2">
        <v>37647</v>
      </c>
      <c r="E7105" t="s">
        <v>27</v>
      </c>
      <c r="F7105">
        <v>12091.8</v>
      </c>
      <c r="G7105">
        <v>252</v>
      </c>
    </row>
    <row r="7106" spans="1:7">
      <c r="A7106" t="s">
        <v>36</v>
      </c>
      <c r="B7106" t="s">
        <v>8</v>
      </c>
      <c r="C7106" t="s">
        <v>737</v>
      </c>
      <c r="D7106" s="2">
        <v>37647</v>
      </c>
      <c r="E7106" t="s">
        <v>27</v>
      </c>
      <c r="F7106">
        <v>12493.8</v>
      </c>
      <c r="G7106">
        <v>91</v>
      </c>
    </row>
    <row r="7107" spans="1:7">
      <c r="A7107" t="s">
        <v>36</v>
      </c>
      <c r="B7107" t="s">
        <v>19</v>
      </c>
      <c r="C7107" t="s">
        <v>712</v>
      </c>
      <c r="D7107" s="2">
        <v>37647</v>
      </c>
      <c r="E7107" t="s">
        <v>27</v>
      </c>
      <c r="F7107">
        <v>12337.7</v>
      </c>
      <c r="G7107">
        <v>252</v>
      </c>
    </row>
    <row r="7108" spans="1:7">
      <c r="A7108" t="s">
        <v>36</v>
      </c>
      <c r="B7108" t="s">
        <v>19</v>
      </c>
      <c r="C7108" t="s">
        <v>713</v>
      </c>
      <c r="D7108" s="2">
        <v>37647</v>
      </c>
      <c r="E7108" t="s">
        <v>27</v>
      </c>
      <c r="F7108">
        <v>12200.8</v>
      </c>
      <c r="G7108">
        <v>710</v>
      </c>
    </row>
    <row r="7109" spans="1:7">
      <c r="A7109" t="s">
        <v>36</v>
      </c>
      <c r="B7109" t="s">
        <v>19</v>
      </c>
      <c r="C7109" t="s">
        <v>741</v>
      </c>
      <c r="D7109" s="2">
        <v>37647</v>
      </c>
      <c r="E7109" t="s">
        <v>27</v>
      </c>
      <c r="F7109">
        <v>12233.4</v>
      </c>
      <c r="G7109">
        <v>504</v>
      </c>
    </row>
    <row r="7110" spans="1:7">
      <c r="A7110" t="s">
        <v>36</v>
      </c>
      <c r="B7110" t="s">
        <v>19</v>
      </c>
      <c r="C7110" t="s">
        <v>726</v>
      </c>
      <c r="D7110" s="2">
        <v>37647</v>
      </c>
      <c r="E7110" t="s">
        <v>27</v>
      </c>
      <c r="F7110">
        <v>12065.2</v>
      </c>
      <c r="G7110">
        <v>343</v>
      </c>
    </row>
    <row r="7111" spans="1:7">
      <c r="A7111" t="s">
        <v>36</v>
      </c>
      <c r="B7111" t="s">
        <v>19</v>
      </c>
      <c r="C7111" t="s">
        <v>717</v>
      </c>
      <c r="D7111" s="2">
        <v>37647</v>
      </c>
      <c r="E7111" t="s">
        <v>27</v>
      </c>
      <c r="F7111">
        <v>12426.8</v>
      </c>
      <c r="G7111">
        <v>320</v>
      </c>
    </row>
    <row r="7112" spans="1:7">
      <c r="A7112" t="s">
        <v>36</v>
      </c>
      <c r="B7112" t="s">
        <v>22</v>
      </c>
      <c r="C7112" t="s">
        <v>728</v>
      </c>
      <c r="D7112" s="2">
        <v>37647</v>
      </c>
      <c r="E7112" t="s">
        <v>27</v>
      </c>
      <c r="F7112">
        <v>12285.3</v>
      </c>
      <c r="G7112">
        <v>252</v>
      </c>
    </row>
    <row r="7113" spans="1:7">
      <c r="A7113" t="s">
        <v>36</v>
      </c>
      <c r="B7113" t="s">
        <v>8</v>
      </c>
      <c r="C7113" t="s">
        <v>708</v>
      </c>
      <c r="D7113" s="2">
        <v>37647</v>
      </c>
      <c r="E7113" t="s">
        <v>28</v>
      </c>
      <c r="F7113">
        <v>12218.4</v>
      </c>
      <c r="G7113">
        <v>18</v>
      </c>
    </row>
    <row r="7114" spans="1:7">
      <c r="A7114" t="s">
        <v>36</v>
      </c>
      <c r="B7114" t="s">
        <v>8</v>
      </c>
      <c r="C7114" t="s">
        <v>733</v>
      </c>
      <c r="D7114" s="2">
        <v>37647</v>
      </c>
      <c r="E7114" t="s">
        <v>28</v>
      </c>
      <c r="F7114">
        <v>12463.8</v>
      </c>
      <c r="G7114">
        <v>317</v>
      </c>
    </row>
    <row r="7115" spans="1:7">
      <c r="A7115" t="s">
        <v>36</v>
      </c>
      <c r="B7115" t="s">
        <v>8</v>
      </c>
      <c r="C7115" t="s">
        <v>719</v>
      </c>
      <c r="D7115" s="2">
        <v>37647</v>
      </c>
      <c r="E7115" t="s">
        <v>28</v>
      </c>
      <c r="F7115">
        <v>12402.4</v>
      </c>
      <c r="G7115">
        <v>411</v>
      </c>
    </row>
    <row r="7116" spans="1:7">
      <c r="A7116" t="s">
        <v>36</v>
      </c>
      <c r="B7116" t="s">
        <v>8</v>
      </c>
      <c r="C7116" t="s">
        <v>720</v>
      </c>
      <c r="D7116" s="2">
        <v>37647</v>
      </c>
      <c r="E7116" t="s">
        <v>28</v>
      </c>
      <c r="F7116">
        <v>12249.5</v>
      </c>
      <c r="G7116">
        <v>280</v>
      </c>
    </row>
    <row r="7117" spans="1:7">
      <c r="A7117" t="s">
        <v>36</v>
      </c>
      <c r="B7117" t="s">
        <v>8</v>
      </c>
      <c r="C7117" t="s">
        <v>711</v>
      </c>
      <c r="D7117" s="2">
        <v>37647</v>
      </c>
      <c r="E7117" t="s">
        <v>28</v>
      </c>
      <c r="F7117">
        <v>12278.5</v>
      </c>
      <c r="G7117">
        <v>224</v>
      </c>
    </row>
    <row r="7118" spans="1:7">
      <c r="A7118" t="s">
        <v>36</v>
      </c>
      <c r="B7118" t="s">
        <v>8</v>
      </c>
      <c r="C7118" t="s">
        <v>738</v>
      </c>
      <c r="D7118" s="2">
        <v>37647</v>
      </c>
      <c r="E7118" t="s">
        <v>28</v>
      </c>
      <c r="F7118">
        <v>12402.5</v>
      </c>
      <c r="G7118">
        <v>168</v>
      </c>
    </row>
    <row r="7119" spans="1:7">
      <c r="A7119" t="s">
        <v>36</v>
      </c>
      <c r="B7119" t="s">
        <v>19</v>
      </c>
      <c r="C7119" t="s">
        <v>712</v>
      </c>
      <c r="D7119" s="2">
        <v>37647</v>
      </c>
      <c r="E7119" t="s">
        <v>28</v>
      </c>
      <c r="F7119">
        <v>12117.8</v>
      </c>
      <c r="G7119">
        <v>1159</v>
      </c>
    </row>
    <row r="7120" spans="1:7">
      <c r="A7120" t="s">
        <v>36</v>
      </c>
      <c r="B7120" t="s">
        <v>19</v>
      </c>
      <c r="C7120" t="s">
        <v>739</v>
      </c>
      <c r="D7120" s="2">
        <v>37647</v>
      </c>
      <c r="E7120" t="s">
        <v>28</v>
      </c>
      <c r="F7120">
        <v>12219.8</v>
      </c>
      <c r="G7120">
        <v>579</v>
      </c>
    </row>
    <row r="7121" spans="1:7">
      <c r="A7121" t="s">
        <v>36</v>
      </c>
      <c r="B7121" t="s">
        <v>19</v>
      </c>
      <c r="C7121" t="s">
        <v>740</v>
      </c>
      <c r="D7121" s="2">
        <v>37647</v>
      </c>
      <c r="E7121" t="s">
        <v>28</v>
      </c>
      <c r="F7121">
        <v>12357.4</v>
      </c>
      <c r="G7121">
        <v>18</v>
      </c>
    </row>
    <row r="7122" spans="1:7">
      <c r="A7122" t="s">
        <v>36</v>
      </c>
      <c r="B7122" t="s">
        <v>19</v>
      </c>
      <c r="C7122" t="s">
        <v>725</v>
      </c>
      <c r="D7122" s="2">
        <v>37647</v>
      </c>
      <c r="E7122" t="s">
        <v>28</v>
      </c>
      <c r="F7122">
        <v>12160.5</v>
      </c>
      <c r="G7122">
        <v>280</v>
      </c>
    </row>
    <row r="7123" spans="1:7">
      <c r="A7123" t="s">
        <v>36</v>
      </c>
      <c r="B7123" t="s">
        <v>19</v>
      </c>
      <c r="C7123" t="s">
        <v>714</v>
      </c>
      <c r="D7123" s="2">
        <v>37647</v>
      </c>
      <c r="E7123" t="s">
        <v>28</v>
      </c>
      <c r="F7123">
        <v>12469.3</v>
      </c>
      <c r="G7123">
        <v>112</v>
      </c>
    </row>
    <row r="7124" spans="1:7">
      <c r="A7124" t="s">
        <v>36</v>
      </c>
      <c r="B7124" t="s">
        <v>19</v>
      </c>
      <c r="C7124" t="s">
        <v>716</v>
      </c>
      <c r="D7124" s="2">
        <v>37647</v>
      </c>
      <c r="E7124" t="s">
        <v>28</v>
      </c>
      <c r="F7124">
        <v>12328.8</v>
      </c>
      <c r="G7124">
        <v>224</v>
      </c>
    </row>
    <row r="7125" spans="1:7">
      <c r="A7125" t="s">
        <v>36</v>
      </c>
      <c r="B7125" t="s">
        <v>19</v>
      </c>
      <c r="C7125" t="s">
        <v>716</v>
      </c>
      <c r="D7125" s="2">
        <v>37647</v>
      </c>
      <c r="E7125" t="s">
        <v>28</v>
      </c>
      <c r="F7125">
        <v>12112.9</v>
      </c>
      <c r="G7125">
        <v>224</v>
      </c>
    </row>
    <row r="7126" spans="1:7">
      <c r="A7126" t="s">
        <v>36</v>
      </c>
      <c r="B7126" t="s">
        <v>19</v>
      </c>
      <c r="C7126" t="s">
        <v>726</v>
      </c>
      <c r="D7126" s="2">
        <v>37647</v>
      </c>
      <c r="E7126" t="s">
        <v>28</v>
      </c>
      <c r="F7126">
        <v>12404.8</v>
      </c>
      <c r="G7126">
        <v>243</v>
      </c>
    </row>
    <row r="7127" spans="1:7">
      <c r="A7127" t="s">
        <v>36</v>
      </c>
      <c r="B7127" t="s">
        <v>19</v>
      </c>
      <c r="C7127" t="s">
        <v>735</v>
      </c>
      <c r="D7127" s="2">
        <v>37647</v>
      </c>
      <c r="E7127" t="s">
        <v>28</v>
      </c>
      <c r="F7127">
        <v>12170.8</v>
      </c>
      <c r="G7127">
        <v>205</v>
      </c>
    </row>
    <row r="7128" spans="1:7">
      <c r="A7128" t="s">
        <v>36</v>
      </c>
      <c r="B7128" t="s">
        <v>22</v>
      </c>
      <c r="C7128" t="s">
        <v>742</v>
      </c>
      <c r="D7128" s="2">
        <v>37647</v>
      </c>
      <c r="E7128" t="s">
        <v>28</v>
      </c>
      <c r="F7128">
        <v>12330.3</v>
      </c>
      <c r="G7128">
        <v>1234</v>
      </c>
    </row>
    <row r="7129" spans="1:7">
      <c r="A7129" t="s">
        <v>36</v>
      </c>
      <c r="B7129" t="s">
        <v>22</v>
      </c>
      <c r="C7129" t="s">
        <v>743</v>
      </c>
      <c r="D7129" s="2">
        <v>37647</v>
      </c>
      <c r="E7129" t="s">
        <v>28</v>
      </c>
      <c r="F7129">
        <v>12118.1</v>
      </c>
      <c r="G7129">
        <v>1253</v>
      </c>
    </row>
    <row r="7130" spans="1:7">
      <c r="A7130" t="s">
        <v>36</v>
      </c>
      <c r="B7130" t="s">
        <v>22</v>
      </c>
      <c r="C7130" t="s">
        <v>744</v>
      </c>
      <c r="D7130" s="2">
        <v>37647</v>
      </c>
      <c r="E7130" t="s">
        <v>28</v>
      </c>
      <c r="F7130">
        <v>12357.7</v>
      </c>
      <c r="G7130">
        <v>1234</v>
      </c>
    </row>
    <row r="7131" spans="1:7">
      <c r="A7131" t="s">
        <v>36</v>
      </c>
      <c r="B7131" t="s">
        <v>22</v>
      </c>
      <c r="C7131" t="s">
        <v>745</v>
      </c>
      <c r="D7131" s="2">
        <v>37647</v>
      </c>
      <c r="E7131" t="s">
        <v>28</v>
      </c>
      <c r="F7131">
        <v>12043.7</v>
      </c>
      <c r="G7131">
        <v>1253</v>
      </c>
    </row>
    <row r="7132" spans="1:7">
      <c r="A7132" t="s">
        <v>36</v>
      </c>
      <c r="B7132" t="s">
        <v>22</v>
      </c>
      <c r="C7132" t="s">
        <v>731</v>
      </c>
      <c r="D7132" s="2">
        <v>37647</v>
      </c>
      <c r="E7132" t="s">
        <v>28</v>
      </c>
      <c r="F7132">
        <v>12040.4</v>
      </c>
      <c r="G7132">
        <v>280</v>
      </c>
    </row>
    <row r="7133" spans="1:7">
      <c r="A7133" t="s">
        <v>36</v>
      </c>
      <c r="B7133" t="s">
        <v>22</v>
      </c>
      <c r="C7133" t="s">
        <v>731</v>
      </c>
      <c r="D7133" s="2">
        <v>37647</v>
      </c>
      <c r="E7133" t="s">
        <v>28</v>
      </c>
      <c r="F7133">
        <v>12356.9</v>
      </c>
      <c r="G7133">
        <v>0</v>
      </c>
    </row>
    <row r="7134" spans="1:7">
      <c r="A7134" t="s">
        <v>36</v>
      </c>
      <c r="B7134" t="s">
        <v>22</v>
      </c>
      <c r="C7134" t="s">
        <v>732</v>
      </c>
      <c r="D7134" s="2">
        <v>37647</v>
      </c>
      <c r="E7134" t="s">
        <v>28</v>
      </c>
      <c r="F7134">
        <v>12491.7</v>
      </c>
      <c r="G7134">
        <v>261</v>
      </c>
    </row>
    <row r="7135" spans="1:7">
      <c r="A7135" t="s">
        <v>36</v>
      </c>
      <c r="B7135" t="s">
        <v>19</v>
      </c>
      <c r="C7135" t="s">
        <v>712</v>
      </c>
      <c r="D7135" s="2">
        <v>37647</v>
      </c>
      <c r="E7135" t="s">
        <v>28</v>
      </c>
      <c r="F7135">
        <v>12353.5</v>
      </c>
      <c r="G7135">
        <v>37</v>
      </c>
    </row>
    <row r="7136" spans="1:7">
      <c r="A7136" t="s">
        <v>36</v>
      </c>
      <c r="B7136" t="s">
        <v>19</v>
      </c>
      <c r="C7136" t="s">
        <v>715</v>
      </c>
      <c r="D7136" s="2">
        <v>37647</v>
      </c>
      <c r="E7136" t="s">
        <v>28</v>
      </c>
      <c r="F7136">
        <v>12471.2</v>
      </c>
      <c r="G7136">
        <v>37</v>
      </c>
    </row>
    <row r="7137" spans="1:7">
      <c r="A7137" t="s">
        <v>36</v>
      </c>
      <c r="B7137" t="s">
        <v>19</v>
      </c>
      <c r="C7137" t="s">
        <v>717</v>
      </c>
      <c r="D7137" s="2">
        <v>37647</v>
      </c>
      <c r="E7137" t="s">
        <v>28</v>
      </c>
      <c r="F7137">
        <v>12353.9</v>
      </c>
      <c r="G7137">
        <v>74</v>
      </c>
    </row>
    <row r="7138" spans="1:7">
      <c r="A7138" t="s">
        <v>36</v>
      </c>
      <c r="B7138" t="s">
        <v>8</v>
      </c>
      <c r="C7138" t="s">
        <v>722</v>
      </c>
      <c r="D7138" s="2">
        <v>37647</v>
      </c>
      <c r="E7138" t="s">
        <v>28</v>
      </c>
      <c r="F7138">
        <v>12123.7</v>
      </c>
      <c r="G7138">
        <v>467</v>
      </c>
    </row>
    <row r="7139" spans="1:7">
      <c r="A7139" t="s">
        <v>36</v>
      </c>
      <c r="B7139" t="s">
        <v>19</v>
      </c>
      <c r="C7139" t="s">
        <v>713</v>
      </c>
      <c r="D7139" s="2">
        <v>37647</v>
      </c>
      <c r="E7139" t="s">
        <v>28</v>
      </c>
      <c r="F7139">
        <v>12239.3</v>
      </c>
      <c r="G7139">
        <v>448</v>
      </c>
    </row>
    <row r="7140" spans="1:7">
      <c r="A7140" t="s">
        <v>36</v>
      </c>
      <c r="B7140" t="s">
        <v>22</v>
      </c>
      <c r="C7140" t="s">
        <v>729</v>
      </c>
      <c r="D7140" s="2">
        <v>37647</v>
      </c>
      <c r="E7140" t="s">
        <v>28</v>
      </c>
      <c r="F7140">
        <v>12005.7</v>
      </c>
      <c r="G7140">
        <v>261</v>
      </c>
    </row>
    <row r="7141" spans="1:7">
      <c r="A7141" t="s">
        <v>36</v>
      </c>
      <c r="B7141" t="s">
        <v>22</v>
      </c>
      <c r="C7141" t="s">
        <v>730</v>
      </c>
      <c r="D7141" s="2">
        <v>37647</v>
      </c>
      <c r="E7141" t="s">
        <v>28</v>
      </c>
      <c r="F7141">
        <v>12441.6</v>
      </c>
      <c r="G7141">
        <v>261</v>
      </c>
    </row>
    <row r="7142" spans="1:7">
      <c r="A7142" t="s">
        <v>36</v>
      </c>
      <c r="B7142" t="s">
        <v>22</v>
      </c>
      <c r="C7142" t="s">
        <v>746</v>
      </c>
      <c r="D7142" s="2">
        <v>37647</v>
      </c>
      <c r="E7142" t="s">
        <v>28</v>
      </c>
      <c r="F7142">
        <v>12118.3</v>
      </c>
      <c r="G7142">
        <v>467</v>
      </c>
    </row>
    <row r="7143" spans="1:7">
      <c r="A7143" t="s">
        <v>36</v>
      </c>
      <c r="B7143" t="s">
        <v>8</v>
      </c>
      <c r="C7143" t="s">
        <v>719</v>
      </c>
      <c r="D7143" s="2">
        <v>37647</v>
      </c>
      <c r="E7143" t="s">
        <v>28</v>
      </c>
      <c r="F7143">
        <v>12196.8</v>
      </c>
      <c r="G7143">
        <v>560</v>
      </c>
    </row>
    <row r="7144" spans="1:7">
      <c r="A7144" t="s">
        <v>36</v>
      </c>
      <c r="B7144" t="s">
        <v>8</v>
      </c>
      <c r="C7144" t="s">
        <v>711</v>
      </c>
      <c r="D7144" s="2">
        <v>37647</v>
      </c>
      <c r="E7144" t="s">
        <v>28</v>
      </c>
      <c r="F7144">
        <v>12346.5</v>
      </c>
      <c r="G7144">
        <v>224</v>
      </c>
    </row>
    <row r="7145" spans="1:7">
      <c r="A7145" t="s">
        <v>36</v>
      </c>
      <c r="B7145" t="s">
        <v>8</v>
      </c>
      <c r="C7145" t="s">
        <v>737</v>
      </c>
      <c r="D7145" s="2">
        <v>37647</v>
      </c>
      <c r="E7145" t="s">
        <v>28</v>
      </c>
      <c r="F7145">
        <v>12318.6</v>
      </c>
      <c r="G7145">
        <v>373</v>
      </c>
    </row>
    <row r="7146" spans="1:7">
      <c r="A7146" t="s">
        <v>36</v>
      </c>
      <c r="B7146" t="s">
        <v>19</v>
      </c>
      <c r="C7146" t="s">
        <v>734</v>
      </c>
      <c r="D7146" s="2">
        <v>37647</v>
      </c>
      <c r="E7146" t="s">
        <v>28</v>
      </c>
      <c r="F7146">
        <v>12172.3</v>
      </c>
      <c r="G7146">
        <v>149</v>
      </c>
    </row>
    <row r="7147" spans="1:7">
      <c r="A7147" t="s">
        <v>36</v>
      </c>
      <c r="B7147" t="s">
        <v>19</v>
      </c>
      <c r="C7147" t="s">
        <v>712</v>
      </c>
      <c r="D7147" s="2">
        <v>37647</v>
      </c>
      <c r="E7147" t="s">
        <v>28</v>
      </c>
      <c r="F7147">
        <v>12273.7</v>
      </c>
      <c r="G7147">
        <v>486</v>
      </c>
    </row>
    <row r="7148" spans="1:7">
      <c r="A7148" t="s">
        <v>36</v>
      </c>
      <c r="B7148" t="s">
        <v>19</v>
      </c>
      <c r="C7148" t="s">
        <v>713</v>
      </c>
      <c r="D7148" s="2">
        <v>37647</v>
      </c>
      <c r="E7148" t="s">
        <v>28</v>
      </c>
      <c r="F7148">
        <v>12397.6</v>
      </c>
      <c r="G7148">
        <v>766</v>
      </c>
    </row>
    <row r="7149" spans="1:7">
      <c r="A7149" t="s">
        <v>36</v>
      </c>
      <c r="B7149" t="s">
        <v>19</v>
      </c>
      <c r="C7149" t="s">
        <v>741</v>
      </c>
      <c r="D7149" s="2">
        <v>37647</v>
      </c>
      <c r="E7149" t="s">
        <v>28</v>
      </c>
      <c r="F7149">
        <v>12278.6</v>
      </c>
      <c r="G7149">
        <v>280</v>
      </c>
    </row>
    <row r="7150" spans="1:7">
      <c r="A7150" t="s">
        <v>36</v>
      </c>
      <c r="B7150" t="s">
        <v>19</v>
      </c>
      <c r="C7150" t="s">
        <v>714</v>
      </c>
      <c r="D7150" s="2">
        <v>37647</v>
      </c>
      <c r="E7150" t="s">
        <v>28</v>
      </c>
      <c r="F7150">
        <v>12256.7</v>
      </c>
      <c r="G7150">
        <v>373</v>
      </c>
    </row>
    <row r="7151" spans="1:7">
      <c r="A7151" t="s">
        <v>36</v>
      </c>
      <c r="B7151" t="s">
        <v>19</v>
      </c>
      <c r="C7151" t="s">
        <v>715</v>
      </c>
      <c r="D7151" s="2">
        <v>37647</v>
      </c>
      <c r="E7151" t="s">
        <v>28</v>
      </c>
      <c r="F7151">
        <v>12246.6</v>
      </c>
      <c r="G7151">
        <v>317</v>
      </c>
    </row>
    <row r="7152" spans="1:7">
      <c r="A7152" t="s">
        <v>36</v>
      </c>
      <c r="B7152" t="s">
        <v>19</v>
      </c>
      <c r="C7152" t="s">
        <v>716</v>
      </c>
      <c r="D7152" s="2">
        <v>37647</v>
      </c>
      <c r="E7152" t="s">
        <v>28</v>
      </c>
      <c r="F7152">
        <v>12383.6</v>
      </c>
      <c r="G7152">
        <v>224</v>
      </c>
    </row>
    <row r="7153" spans="1:7">
      <c r="A7153" t="s">
        <v>36</v>
      </c>
      <c r="B7153" t="s">
        <v>19</v>
      </c>
      <c r="C7153" t="s">
        <v>716</v>
      </c>
      <c r="D7153" s="2">
        <v>37647</v>
      </c>
      <c r="E7153" t="s">
        <v>28</v>
      </c>
      <c r="F7153">
        <v>12090.9</v>
      </c>
      <c r="G7153">
        <v>224</v>
      </c>
    </row>
    <row r="7154" spans="1:7">
      <c r="A7154" t="s">
        <v>36</v>
      </c>
      <c r="B7154" t="s">
        <v>19</v>
      </c>
      <c r="C7154" t="s">
        <v>717</v>
      </c>
      <c r="D7154" s="2">
        <v>37647</v>
      </c>
      <c r="E7154" t="s">
        <v>28</v>
      </c>
      <c r="F7154">
        <v>12236.8</v>
      </c>
      <c r="G7154">
        <v>766</v>
      </c>
    </row>
    <row r="7155" spans="1:7">
      <c r="A7155" t="s">
        <v>36</v>
      </c>
      <c r="B7155" t="s">
        <v>22</v>
      </c>
      <c r="C7155" t="s">
        <v>727</v>
      </c>
      <c r="D7155" s="2">
        <v>37647</v>
      </c>
      <c r="E7155" t="s">
        <v>28</v>
      </c>
      <c r="F7155">
        <v>12264.4</v>
      </c>
      <c r="G7155">
        <v>224</v>
      </c>
    </row>
    <row r="7156" spans="1:7">
      <c r="A7156" t="s">
        <v>36</v>
      </c>
      <c r="B7156" t="s">
        <v>22</v>
      </c>
      <c r="C7156" t="s">
        <v>728</v>
      </c>
      <c r="D7156" s="2">
        <v>37647</v>
      </c>
      <c r="E7156" t="s">
        <v>28</v>
      </c>
      <c r="F7156">
        <v>12309.3</v>
      </c>
      <c r="G7156">
        <v>224</v>
      </c>
    </row>
    <row r="7157" spans="1:7">
      <c r="A7157" t="s">
        <v>36</v>
      </c>
      <c r="B7157" t="s">
        <v>19</v>
      </c>
      <c r="C7157" t="s">
        <v>713</v>
      </c>
      <c r="D7157" s="2">
        <v>37647</v>
      </c>
      <c r="E7157" t="s">
        <v>28</v>
      </c>
      <c r="F7157">
        <v>12207.3</v>
      </c>
      <c r="G7157">
        <v>93</v>
      </c>
    </row>
    <row r="7158" spans="1:7">
      <c r="A7158" t="s">
        <v>36</v>
      </c>
      <c r="B7158" t="s">
        <v>19</v>
      </c>
      <c r="C7158" t="s">
        <v>716</v>
      </c>
      <c r="D7158" s="2">
        <v>37647</v>
      </c>
      <c r="E7158" t="s">
        <v>28</v>
      </c>
      <c r="F7158">
        <v>12413.2</v>
      </c>
      <c r="G7158">
        <v>37</v>
      </c>
    </row>
    <row r="7159" spans="1:7">
      <c r="A7159" t="s">
        <v>36</v>
      </c>
      <c r="B7159" t="s">
        <v>19</v>
      </c>
      <c r="C7159" t="s">
        <v>716</v>
      </c>
      <c r="D7159" s="2">
        <v>37647</v>
      </c>
      <c r="E7159" t="s">
        <v>28</v>
      </c>
      <c r="F7159">
        <v>12450.7</v>
      </c>
      <c r="G7159">
        <v>37</v>
      </c>
    </row>
    <row r="7160" spans="1:7">
      <c r="A7160" t="s">
        <v>36</v>
      </c>
      <c r="B7160" t="s">
        <v>8</v>
      </c>
      <c r="C7160" t="s">
        <v>733</v>
      </c>
      <c r="D7160" s="2">
        <v>37647</v>
      </c>
      <c r="E7160" t="s">
        <v>28</v>
      </c>
      <c r="F7160">
        <v>12398.4</v>
      </c>
      <c r="G7160">
        <v>448</v>
      </c>
    </row>
    <row r="7161" spans="1:7">
      <c r="A7161" t="s">
        <v>36</v>
      </c>
      <c r="B7161" t="s">
        <v>8</v>
      </c>
      <c r="C7161" t="s">
        <v>736</v>
      </c>
      <c r="D7161" s="2">
        <v>37647</v>
      </c>
      <c r="E7161" t="s">
        <v>28</v>
      </c>
      <c r="F7161">
        <v>12133.2</v>
      </c>
      <c r="G7161">
        <v>373</v>
      </c>
    </row>
    <row r="7162" spans="1:7">
      <c r="A7162" t="s">
        <v>36</v>
      </c>
      <c r="B7162" t="s">
        <v>8</v>
      </c>
      <c r="C7162" t="s">
        <v>719</v>
      </c>
      <c r="D7162" s="2">
        <v>37647</v>
      </c>
      <c r="E7162" t="s">
        <v>28</v>
      </c>
      <c r="F7162">
        <v>12002.2</v>
      </c>
      <c r="G7162">
        <v>299</v>
      </c>
    </row>
    <row r="7163" spans="1:7">
      <c r="A7163" t="s">
        <v>36</v>
      </c>
      <c r="B7163" t="s">
        <v>8</v>
      </c>
      <c r="C7163" t="s">
        <v>721</v>
      </c>
      <c r="D7163" s="2">
        <v>37647</v>
      </c>
      <c r="E7163" t="s">
        <v>28</v>
      </c>
      <c r="F7163">
        <v>12291.8</v>
      </c>
      <c r="G7163">
        <v>1140</v>
      </c>
    </row>
    <row r="7164" spans="1:7">
      <c r="A7164" t="s">
        <v>36</v>
      </c>
      <c r="B7164" t="s">
        <v>19</v>
      </c>
      <c r="C7164" t="s">
        <v>734</v>
      </c>
      <c r="D7164" s="2">
        <v>37647</v>
      </c>
      <c r="E7164" t="s">
        <v>28</v>
      </c>
      <c r="F7164">
        <v>12214.3</v>
      </c>
      <c r="G7164">
        <v>317</v>
      </c>
    </row>
    <row r="7165" spans="1:7">
      <c r="A7165" t="s">
        <v>36</v>
      </c>
      <c r="B7165" t="s">
        <v>19</v>
      </c>
      <c r="C7165" t="s">
        <v>724</v>
      </c>
      <c r="D7165" s="2">
        <v>37647</v>
      </c>
      <c r="E7165" t="s">
        <v>28</v>
      </c>
      <c r="F7165">
        <v>12145.6</v>
      </c>
      <c r="G7165">
        <v>430</v>
      </c>
    </row>
    <row r="7166" spans="1:7">
      <c r="A7166" t="s">
        <v>36</v>
      </c>
      <c r="B7166" t="s">
        <v>19</v>
      </c>
      <c r="C7166" t="s">
        <v>726</v>
      </c>
      <c r="D7166" s="2">
        <v>37647</v>
      </c>
      <c r="E7166" t="s">
        <v>28</v>
      </c>
      <c r="F7166">
        <v>12026.1</v>
      </c>
      <c r="G7166">
        <v>804</v>
      </c>
    </row>
    <row r="7167" spans="1:7">
      <c r="A7167" t="s">
        <v>36</v>
      </c>
      <c r="B7167" t="s">
        <v>22</v>
      </c>
      <c r="C7167" t="s">
        <v>727</v>
      </c>
      <c r="D7167" s="2">
        <v>37647</v>
      </c>
      <c r="E7167" t="s">
        <v>28</v>
      </c>
      <c r="F7167">
        <v>12380.4</v>
      </c>
      <c r="G7167">
        <v>373</v>
      </c>
    </row>
    <row r="7168" spans="1:7">
      <c r="A7168" t="s">
        <v>36</v>
      </c>
      <c r="B7168" t="s">
        <v>22</v>
      </c>
      <c r="C7168" t="s">
        <v>729</v>
      </c>
      <c r="D7168" s="2">
        <v>37647</v>
      </c>
      <c r="E7168" t="s">
        <v>28</v>
      </c>
      <c r="F7168">
        <v>12335.2</v>
      </c>
      <c r="G7168">
        <v>692</v>
      </c>
    </row>
    <row r="7169" spans="1:7">
      <c r="A7169" t="s">
        <v>36</v>
      </c>
      <c r="B7169" t="s">
        <v>22</v>
      </c>
      <c r="C7169" t="s">
        <v>718</v>
      </c>
      <c r="D7169" s="2">
        <v>37647</v>
      </c>
      <c r="E7169" t="s">
        <v>28</v>
      </c>
      <c r="F7169">
        <v>12050.9</v>
      </c>
      <c r="G7169">
        <v>467</v>
      </c>
    </row>
    <row r="7170" spans="1:7">
      <c r="A7170" t="s">
        <v>36</v>
      </c>
      <c r="B7170" t="s">
        <v>22</v>
      </c>
      <c r="C7170" t="s">
        <v>750</v>
      </c>
      <c r="D7170" s="2">
        <v>37647</v>
      </c>
      <c r="E7170" t="s">
        <v>28</v>
      </c>
      <c r="F7170">
        <v>12325.7</v>
      </c>
      <c r="G7170">
        <v>3161</v>
      </c>
    </row>
    <row r="7171" spans="1:7">
      <c r="A7171" t="s">
        <v>36</v>
      </c>
      <c r="B7171" t="s">
        <v>22</v>
      </c>
      <c r="C7171" t="s">
        <v>751</v>
      </c>
      <c r="D7171" s="2">
        <v>37647</v>
      </c>
      <c r="E7171" t="s">
        <v>28</v>
      </c>
      <c r="F7171">
        <v>12219.1</v>
      </c>
      <c r="G7171">
        <v>3161</v>
      </c>
    </row>
    <row r="7172" spans="1:7">
      <c r="A7172" t="s">
        <v>36</v>
      </c>
      <c r="B7172" t="s">
        <v>22</v>
      </c>
      <c r="C7172" t="s">
        <v>748</v>
      </c>
      <c r="D7172" s="2">
        <v>37647</v>
      </c>
      <c r="E7172" t="s">
        <v>28</v>
      </c>
      <c r="F7172">
        <v>12495.4</v>
      </c>
      <c r="G7172">
        <v>2113</v>
      </c>
    </row>
    <row r="7173" spans="1:7">
      <c r="A7173" t="s">
        <v>36</v>
      </c>
      <c r="B7173" t="s">
        <v>22</v>
      </c>
      <c r="C7173" t="s">
        <v>749</v>
      </c>
      <c r="D7173" s="2">
        <v>37647</v>
      </c>
      <c r="E7173" t="s">
        <v>28</v>
      </c>
      <c r="F7173">
        <v>12459.4</v>
      </c>
      <c r="G7173">
        <v>2113</v>
      </c>
    </row>
    <row r="7174" spans="1:7">
      <c r="A7174" t="s">
        <v>36</v>
      </c>
      <c r="B7174" t="s">
        <v>19</v>
      </c>
      <c r="C7174" t="s">
        <v>717</v>
      </c>
      <c r="D7174" s="2">
        <v>37647</v>
      </c>
      <c r="E7174" t="s">
        <v>28</v>
      </c>
      <c r="F7174">
        <v>12231.7</v>
      </c>
      <c r="G7174">
        <v>766</v>
      </c>
    </row>
    <row r="7175" spans="1:7">
      <c r="A7175" t="s">
        <v>36</v>
      </c>
      <c r="B7175" t="s">
        <v>19</v>
      </c>
      <c r="C7175" t="s">
        <v>712</v>
      </c>
      <c r="D7175" s="2">
        <v>37647</v>
      </c>
      <c r="E7175" t="s">
        <v>28</v>
      </c>
      <c r="F7175">
        <v>17093.7</v>
      </c>
      <c r="G7175">
        <v>729</v>
      </c>
    </row>
    <row r="7176" spans="1:7">
      <c r="A7176" t="s">
        <v>36</v>
      </c>
      <c r="B7176" t="s">
        <v>19</v>
      </c>
      <c r="C7176" t="s">
        <v>717</v>
      </c>
      <c r="D7176" s="2">
        <v>37647</v>
      </c>
      <c r="E7176" t="s">
        <v>28</v>
      </c>
      <c r="F7176">
        <v>17445.099999999999</v>
      </c>
      <c r="G7176">
        <v>729</v>
      </c>
    </row>
    <row r="7177" spans="1:7">
      <c r="A7177" t="s">
        <v>36</v>
      </c>
      <c r="B7177" t="s">
        <v>19</v>
      </c>
      <c r="C7177" t="s">
        <v>715</v>
      </c>
      <c r="D7177" s="2">
        <v>37647</v>
      </c>
      <c r="E7177" t="s">
        <v>28</v>
      </c>
      <c r="F7177">
        <v>17349.900000000001</v>
      </c>
      <c r="G7177">
        <v>766</v>
      </c>
    </row>
    <row r="7178" spans="1:7">
      <c r="A7178" t="s">
        <v>36</v>
      </c>
      <c r="B7178" t="s">
        <v>19</v>
      </c>
      <c r="C7178" t="s">
        <v>713</v>
      </c>
      <c r="D7178" s="2">
        <v>37647</v>
      </c>
      <c r="E7178" t="s">
        <v>28</v>
      </c>
      <c r="F7178">
        <v>17091.900000000001</v>
      </c>
      <c r="G7178">
        <v>2001</v>
      </c>
    </row>
    <row r="7179" spans="1:7">
      <c r="A7179" t="s">
        <v>36</v>
      </c>
      <c r="B7179" t="s">
        <v>19</v>
      </c>
      <c r="C7179" t="s">
        <v>716</v>
      </c>
      <c r="D7179" s="2">
        <v>37647</v>
      </c>
      <c r="E7179" t="s">
        <v>28</v>
      </c>
      <c r="F7179">
        <v>17494.400000000001</v>
      </c>
      <c r="G7179">
        <v>766</v>
      </c>
    </row>
    <row r="7180" spans="1:7">
      <c r="A7180" t="s">
        <v>36</v>
      </c>
      <c r="B7180" t="s">
        <v>19</v>
      </c>
      <c r="C7180" t="s">
        <v>716</v>
      </c>
      <c r="D7180" s="2">
        <v>37647</v>
      </c>
      <c r="E7180" t="s">
        <v>28</v>
      </c>
      <c r="F7180">
        <v>17055.400000000001</v>
      </c>
      <c r="G7180">
        <v>766</v>
      </c>
    </row>
    <row r="7181" spans="1:7">
      <c r="A7181" t="s">
        <v>36</v>
      </c>
      <c r="B7181" t="s">
        <v>22</v>
      </c>
      <c r="C7181" t="s">
        <v>742</v>
      </c>
      <c r="D7181" s="2">
        <v>37647</v>
      </c>
      <c r="E7181" t="s">
        <v>28</v>
      </c>
      <c r="F7181">
        <v>17298.099999999999</v>
      </c>
      <c r="G7181">
        <v>13730</v>
      </c>
    </row>
    <row r="7182" spans="1:7">
      <c r="A7182" t="s">
        <v>36</v>
      </c>
      <c r="B7182" t="s">
        <v>22</v>
      </c>
      <c r="C7182" t="s">
        <v>744</v>
      </c>
      <c r="D7182" s="2">
        <v>37647</v>
      </c>
      <c r="E7182" t="s">
        <v>28</v>
      </c>
      <c r="F7182">
        <v>17218.5</v>
      </c>
      <c r="G7182">
        <v>13730</v>
      </c>
    </row>
    <row r="7183" spans="1:7">
      <c r="A7183" t="s">
        <v>36</v>
      </c>
      <c r="B7183" t="s">
        <v>8</v>
      </c>
      <c r="C7183" t="s">
        <v>737</v>
      </c>
      <c r="D7183" s="2">
        <v>37647</v>
      </c>
      <c r="E7183" t="s">
        <v>28</v>
      </c>
      <c r="F7183">
        <v>17180.7</v>
      </c>
      <c r="G7183">
        <v>5724</v>
      </c>
    </row>
    <row r="7184" spans="1:7">
      <c r="A7184" t="s">
        <v>36</v>
      </c>
      <c r="B7184" t="s">
        <v>19</v>
      </c>
      <c r="C7184" t="s">
        <v>739</v>
      </c>
      <c r="D7184" s="2">
        <v>37647</v>
      </c>
      <c r="E7184" t="s">
        <v>28</v>
      </c>
      <c r="F7184">
        <v>17489.599999999999</v>
      </c>
      <c r="G7184">
        <v>2861</v>
      </c>
    </row>
    <row r="7185" spans="1:7">
      <c r="A7185" t="s">
        <v>36</v>
      </c>
      <c r="B7185" t="s">
        <v>19</v>
      </c>
      <c r="C7185" t="s">
        <v>712</v>
      </c>
      <c r="D7185" s="2">
        <v>37647</v>
      </c>
      <c r="E7185" t="s">
        <v>28</v>
      </c>
      <c r="F7185">
        <v>17371.7</v>
      </c>
      <c r="G7185">
        <v>3030</v>
      </c>
    </row>
    <row r="7186" spans="1:7">
      <c r="A7186" t="s">
        <v>36</v>
      </c>
      <c r="B7186" t="s">
        <v>22</v>
      </c>
      <c r="C7186" t="s">
        <v>743</v>
      </c>
      <c r="D7186" s="2">
        <v>37647</v>
      </c>
      <c r="E7186" t="s">
        <v>28</v>
      </c>
      <c r="F7186">
        <v>17076.900000000001</v>
      </c>
      <c r="G7186">
        <v>12645</v>
      </c>
    </row>
    <row r="7187" spans="1:7">
      <c r="A7187" t="s">
        <v>36</v>
      </c>
      <c r="B7187" t="s">
        <v>22</v>
      </c>
      <c r="C7187" t="s">
        <v>745</v>
      </c>
      <c r="D7187" s="2">
        <v>37647</v>
      </c>
      <c r="E7187" t="s">
        <v>28</v>
      </c>
      <c r="F7187">
        <v>17241.8</v>
      </c>
      <c r="G7187">
        <v>12645</v>
      </c>
    </row>
    <row r="7188" spans="1:7">
      <c r="A7188" t="s">
        <v>36</v>
      </c>
      <c r="B7188" t="s">
        <v>8</v>
      </c>
      <c r="C7188" t="s">
        <v>738</v>
      </c>
      <c r="D7188" s="2">
        <v>37647</v>
      </c>
      <c r="E7188" t="s">
        <v>28</v>
      </c>
      <c r="F7188">
        <v>17367.7</v>
      </c>
      <c r="G7188">
        <v>4264</v>
      </c>
    </row>
    <row r="7189" spans="1:7">
      <c r="A7189" t="s">
        <v>36</v>
      </c>
      <c r="B7189" t="s">
        <v>19</v>
      </c>
      <c r="C7189" t="s">
        <v>714</v>
      </c>
      <c r="D7189" s="2">
        <v>37647</v>
      </c>
      <c r="E7189" t="s">
        <v>28</v>
      </c>
      <c r="F7189">
        <v>17089.5</v>
      </c>
      <c r="G7189">
        <v>4246</v>
      </c>
    </row>
    <row r="7190" spans="1:7">
      <c r="A7190" t="s">
        <v>36</v>
      </c>
      <c r="B7190" t="s">
        <v>19</v>
      </c>
      <c r="C7190" t="s">
        <v>735</v>
      </c>
      <c r="D7190" s="2">
        <v>37647</v>
      </c>
      <c r="E7190" t="s">
        <v>28</v>
      </c>
      <c r="F7190">
        <v>17077.7</v>
      </c>
      <c r="G7190">
        <v>5574</v>
      </c>
    </row>
    <row r="7191" spans="1:7">
      <c r="A7191" t="s">
        <v>36</v>
      </c>
      <c r="B7191" t="s">
        <v>8</v>
      </c>
      <c r="C7191" t="s">
        <v>719</v>
      </c>
      <c r="D7191" s="2">
        <v>37647</v>
      </c>
      <c r="E7191" t="s">
        <v>29</v>
      </c>
      <c r="F7191">
        <v>17195.900000000001</v>
      </c>
      <c r="G7191">
        <v>737</v>
      </c>
    </row>
    <row r="7192" spans="1:7">
      <c r="A7192" t="s">
        <v>36</v>
      </c>
      <c r="B7192" t="s">
        <v>19</v>
      </c>
      <c r="C7192" t="s">
        <v>740</v>
      </c>
      <c r="D7192" s="2">
        <v>37647</v>
      </c>
      <c r="E7192" t="s">
        <v>29</v>
      </c>
      <c r="F7192">
        <v>17453.7</v>
      </c>
      <c r="G7192">
        <v>-488</v>
      </c>
    </row>
    <row r="7193" spans="1:7">
      <c r="A7193" t="s">
        <v>36</v>
      </c>
      <c r="B7193" t="s">
        <v>19</v>
      </c>
      <c r="C7193" t="s">
        <v>712</v>
      </c>
      <c r="D7193" s="2">
        <v>37647</v>
      </c>
      <c r="E7193" t="s">
        <v>29</v>
      </c>
      <c r="F7193">
        <v>17435.099999999999</v>
      </c>
      <c r="G7193">
        <v>351</v>
      </c>
    </row>
    <row r="7194" spans="1:7">
      <c r="A7194" t="s">
        <v>36</v>
      </c>
      <c r="B7194" t="s">
        <v>22</v>
      </c>
      <c r="C7194" t="s">
        <v>718</v>
      </c>
      <c r="D7194" s="2">
        <v>37647</v>
      </c>
      <c r="E7194" t="s">
        <v>29</v>
      </c>
      <c r="F7194">
        <v>17480.900000000001</v>
      </c>
      <c r="G7194">
        <v>178</v>
      </c>
    </row>
    <row r="7195" spans="1:7">
      <c r="A7195" t="s">
        <v>36</v>
      </c>
      <c r="B7195" t="s">
        <v>19</v>
      </c>
      <c r="C7195" t="s">
        <v>712</v>
      </c>
      <c r="D7195" s="2">
        <v>37647</v>
      </c>
      <c r="E7195" t="s">
        <v>29</v>
      </c>
      <c r="F7195">
        <v>17268.5</v>
      </c>
      <c r="G7195">
        <v>437</v>
      </c>
    </row>
    <row r="7196" spans="1:7">
      <c r="A7196" t="s">
        <v>36</v>
      </c>
      <c r="B7196" t="s">
        <v>19</v>
      </c>
      <c r="C7196" t="s">
        <v>739</v>
      </c>
      <c r="D7196" s="2">
        <v>37647</v>
      </c>
      <c r="E7196" t="s">
        <v>29</v>
      </c>
      <c r="F7196">
        <v>17287.5</v>
      </c>
      <c r="G7196">
        <v>778</v>
      </c>
    </row>
    <row r="7197" spans="1:7">
      <c r="A7197" t="s">
        <v>36</v>
      </c>
      <c r="B7197" t="s">
        <v>8</v>
      </c>
      <c r="C7197" t="s">
        <v>720</v>
      </c>
      <c r="D7197" s="2">
        <v>37647</v>
      </c>
      <c r="E7197" t="s">
        <v>29</v>
      </c>
      <c r="F7197">
        <v>17290.8</v>
      </c>
      <c r="G7197">
        <v>579</v>
      </c>
    </row>
    <row r="7198" spans="1:7">
      <c r="A7198" t="s">
        <v>36</v>
      </c>
      <c r="B7198" t="s">
        <v>8</v>
      </c>
      <c r="C7198" t="s">
        <v>708</v>
      </c>
      <c r="D7198" s="2">
        <v>37647</v>
      </c>
      <c r="E7198" t="s">
        <v>29</v>
      </c>
      <c r="F7198">
        <v>17375.5</v>
      </c>
      <c r="G7198">
        <v>-488</v>
      </c>
    </row>
    <row r="7199" spans="1:7">
      <c r="A7199" t="s">
        <v>36</v>
      </c>
      <c r="B7199" t="s">
        <v>8</v>
      </c>
      <c r="C7199" t="s">
        <v>720</v>
      </c>
      <c r="D7199" s="2">
        <v>37647</v>
      </c>
      <c r="E7199" t="s">
        <v>29</v>
      </c>
      <c r="F7199">
        <v>17296.3</v>
      </c>
      <c r="G7199">
        <v>737</v>
      </c>
    </row>
    <row r="7200" spans="1:7">
      <c r="A7200" t="s">
        <v>36</v>
      </c>
      <c r="B7200" t="s">
        <v>8</v>
      </c>
      <c r="C7200" t="s">
        <v>711</v>
      </c>
      <c r="D7200" s="2">
        <v>37647</v>
      </c>
      <c r="E7200" t="s">
        <v>29</v>
      </c>
      <c r="F7200">
        <v>17400.3</v>
      </c>
      <c r="G7200">
        <v>1033</v>
      </c>
    </row>
    <row r="7201" spans="1:7">
      <c r="A7201" t="s">
        <v>36</v>
      </c>
      <c r="B7201" t="s">
        <v>19</v>
      </c>
      <c r="C7201" t="s">
        <v>734</v>
      </c>
      <c r="D7201" s="2">
        <v>37647</v>
      </c>
      <c r="E7201" t="s">
        <v>29</v>
      </c>
      <c r="F7201">
        <v>17079.099999999999</v>
      </c>
      <c r="G7201">
        <v>-9</v>
      </c>
    </row>
    <row r="7202" spans="1:7">
      <c r="A7202" t="s">
        <v>36</v>
      </c>
      <c r="B7202" t="s">
        <v>19</v>
      </c>
      <c r="C7202" t="s">
        <v>712</v>
      </c>
      <c r="D7202" s="2">
        <v>37647</v>
      </c>
      <c r="E7202" t="s">
        <v>29</v>
      </c>
      <c r="F7202">
        <v>17179.5</v>
      </c>
      <c r="G7202">
        <v>2473</v>
      </c>
    </row>
    <row r="7203" spans="1:7">
      <c r="A7203" t="s">
        <v>36</v>
      </c>
      <c r="B7203" t="s">
        <v>22</v>
      </c>
      <c r="C7203" t="s">
        <v>718</v>
      </c>
      <c r="D7203" s="2">
        <v>37647</v>
      </c>
      <c r="E7203" t="s">
        <v>29</v>
      </c>
      <c r="F7203">
        <v>17035.2</v>
      </c>
      <c r="G7203">
        <v>1231</v>
      </c>
    </row>
    <row r="7204" spans="1:7">
      <c r="A7204" t="s">
        <v>36</v>
      </c>
      <c r="B7204" t="s">
        <v>8</v>
      </c>
      <c r="C7204" t="s">
        <v>733</v>
      </c>
      <c r="D7204" s="2">
        <v>37647</v>
      </c>
      <c r="E7204" t="s">
        <v>29</v>
      </c>
      <c r="F7204">
        <v>17432.599999999999</v>
      </c>
      <c r="G7204">
        <v>1323</v>
      </c>
    </row>
    <row r="7205" spans="1:7">
      <c r="A7205" t="s">
        <v>36</v>
      </c>
      <c r="B7205" t="s">
        <v>8</v>
      </c>
      <c r="C7205" t="s">
        <v>719</v>
      </c>
      <c r="D7205" s="2">
        <v>37647</v>
      </c>
      <c r="E7205" t="s">
        <v>29</v>
      </c>
      <c r="F7205">
        <v>17176.099999999999</v>
      </c>
      <c r="G7205">
        <v>737</v>
      </c>
    </row>
    <row r="7206" spans="1:7">
      <c r="A7206" t="s">
        <v>36</v>
      </c>
      <c r="B7206" t="s">
        <v>19</v>
      </c>
      <c r="C7206" t="s">
        <v>726</v>
      </c>
      <c r="D7206" s="2">
        <v>37647</v>
      </c>
      <c r="E7206" t="s">
        <v>29</v>
      </c>
      <c r="F7206">
        <v>17409.900000000001</v>
      </c>
      <c r="G7206">
        <v>1114</v>
      </c>
    </row>
    <row r="7207" spans="1:7">
      <c r="A7207" t="s">
        <v>36</v>
      </c>
      <c r="B7207" t="s">
        <v>22</v>
      </c>
      <c r="C7207" t="s">
        <v>718</v>
      </c>
      <c r="D7207" s="2">
        <v>37647</v>
      </c>
      <c r="E7207" t="s">
        <v>29</v>
      </c>
      <c r="F7207">
        <v>17044.900000000001</v>
      </c>
      <c r="G7207">
        <v>1231</v>
      </c>
    </row>
    <row r="7208" spans="1:7">
      <c r="A7208" t="s">
        <v>36</v>
      </c>
      <c r="B7208" t="s">
        <v>22</v>
      </c>
      <c r="C7208" t="s">
        <v>729</v>
      </c>
      <c r="D7208" s="2">
        <v>37647</v>
      </c>
      <c r="E7208" t="s">
        <v>29</v>
      </c>
      <c r="F7208">
        <v>17036.3</v>
      </c>
      <c r="G7208">
        <v>529</v>
      </c>
    </row>
    <row r="7209" spans="1:7">
      <c r="A7209" t="s">
        <v>36</v>
      </c>
      <c r="B7209" t="s">
        <v>8</v>
      </c>
      <c r="C7209" t="s">
        <v>752</v>
      </c>
      <c r="D7209" s="2">
        <v>37647</v>
      </c>
      <c r="E7209" t="s">
        <v>29</v>
      </c>
      <c r="F7209">
        <v>17218.099999999999</v>
      </c>
      <c r="G7209">
        <v>747</v>
      </c>
    </row>
    <row r="7210" spans="1:7">
      <c r="A7210" t="s">
        <v>36</v>
      </c>
      <c r="B7210" t="s">
        <v>19</v>
      </c>
      <c r="C7210" t="s">
        <v>712</v>
      </c>
      <c r="D7210" s="2">
        <v>37647</v>
      </c>
      <c r="E7210" t="s">
        <v>29</v>
      </c>
      <c r="F7210">
        <v>17184.099999999999</v>
      </c>
      <c r="G7210">
        <v>661</v>
      </c>
    </row>
    <row r="7211" spans="1:7">
      <c r="A7211" t="s">
        <v>36</v>
      </c>
      <c r="B7211" t="s">
        <v>22</v>
      </c>
      <c r="C7211" t="s">
        <v>729</v>
      </c>
      <c r="D7211" s="2">
        <v>37647</v>
      </c>
      <c r="E7211" t="s">
        <v>29</v>
      </c>
      <c r="F7211">
        <v>17242.599999999999</v>
      </c>
      <c r="G7211">
        <v>452</v>
      </c>
    </row>
    <row r="7212" spans="1:7">
      <c r="A7212" t="s">
        <v>36</v>
      </c>
      <c r="B7212" t="s">
        <v>22</v>
      </c>
      <c r="C7212" t="s">
        <v>718</v>
      </c>
      <c r="D7212" s="2">
        <v>37647</v>
      </c>
      <c r="E7212" t="s">
        <v>29</v>
      </c>
      <c r="F7212">
        <v>17062.8</v>
      </c>
      <c r="G7212">
        <v>452</v>
      </c>
    </row>
    <row r="7213" spans="1:7">
      <c r="A7213" t="s">
        <v>36</v>
      </c>
      <c r="B7213" t="s">
        <v>19</v>
      </c>
      <c r="C7213" t="s">
        <v>734</v>
      </c>
      <c r="D7213" s="2">
        <v>37647</v>
      </c>
      <c r="E7213" t="s">
        <v>29</v>
      </c>
      <c r="F7213">
        <v>17156.099999999999</v>
      </c>
      <c r="G7213">
        <v>717</v>
      </c>
    </row>
    <row r="7214" spans="1:7">
      <c r="A7214" t="s">
        <v>36</v>
      </c>
      <c r="B7214" t="s">
        <v>22</v>
      </c>
      <c r="C7214" t="s">
        <v>729</v>
      </c>
      <c r="D7214" s="2">
        <v>37647</v>
      </c>
      <c r="E7214" t="s">
        <v>29</v>
      </c>
      <c r="F7214">
        <v>17460.8</v>
      </c>
      <c r="G7214">
        <v>223</v>
      </c>
    </row>
    <row r="7215" spans="1:7">
      <c r="A7215" t="s">
        <v>36</v>
      </c>
      <c r="B7215" t="s">
        <v>19</v>
      </c>
      <c r="C7215" t="s">
        <v>716</v>
      </c>
      <c r="D7215" s="2">
        <v>37647</v>
      </c>
      <c r="E7215" t="s">
        <v>29</v>
      </c>
      <c r="F7215">
        <v>17456.2</v>
      </c>
      <c r="G7215">
        <v>869</v>
      </c>
    </row>
    <row r="7216" spans="1:7">
      <c r="A7216" t="s">
        <v>36</v>
      </c>
      <c r="B7216" t="s">
        <v>19</v>
      </c>
      <c r="C7216" t="s">
        <v>716</v>
      </c>
      <c r="D7216" s="2">
        <v>37647</v>
      </c>
      <c r="E7216" t="s">
        <v>29</v>
      </c>
      <c r="F7216">
        <v>17167.099999999999</v>
      </c>
      <c r="G7216">
        <v>869</v>
      </c>
    </row>
    <row r="7217" spans="1:7">
      <c r="A7217" t="s">
        <v>36</v>
      </c>
      <c r="B7217" t="s">
        <v>8</v>
      </c>
      <c r="C7217" t="s">
        <v>722</v>
      </c>
      <c r="D7217" s="2">
        <v>37647</v>
      </c>
      <c r="E7217" t="s">
        <v>29</v>
      </c>
      <c r="F7217">
        <v>17408.3</v>
      </c>
      <c r="G7217">
        <v>3420</v>
      </c>
    </row>
    <row r="7218" spans="1:7">
      <c r="A7218" t="s">
        <v>36</v>
      </c>
      <c r="B7218" t="s">
        <v>22</v>
      </c>
      <c r="C7218" t="s">
        <v>729</v>
      </c>
      <c r="D7218" s="2">
        <v>37647</v>
      </c>
      <c r="E7218" t="s">
        <v>29</v>
      </c>
      <c r="F7218">
        <v>17169.900000000001</v>
      </c>
      <c r="G7218">
        <v>2636</v>
      </c>
    </row>
    <row r="7219" spans="1:7">
      <c r="A7219" t="s">
        <v>36</v>
      </c>
      <c r="B7219" t="s">
        <v>19</v>
      </c>
      <c r="C7219" t="s">
        <v>712</v>
      </c>
      <c r="D7219" s="2">
        <v>37647</v>
      </c>
      <c r="E7219" t="s">
        <v>29</v>
      </c>
      <c r="F7219">
        <v>17328.8</v>
      </c>
      <c r="G7219">
        <v>2376</v>
      </c>
    </row>
    <row r="7220" spans="1:7">
      <c r="A7220" t="s">
        <v>36</v>
      </c>
      <c r="B7220" t="s">
        <v>19</v>
      </c>
      <c r="C7220" t="s">
        <v>716</v>
      </c>
      <c r="D7220" s="2">
        <v>37647</v>
      </c>
      <c r="E7220" t="s">
        <v>29</v>
      </c>
      <c r="F7220">
        <v>17353.7</v>
      </c>
      <c r="G7220">
        <v>1816</v>
      </c>
    </row>
    <row r="7221" spans="1:7">
      <c r="A7221" t="s">
        <v>36</v>
      </c>
      <c r="B7221" t="s">
        <v>19</v>
      </c>
      <c r="C7221" t="s">
        <v>716</v>
      </c>
      <c r="D7221" s="2">
        <v>37647</v>
      </c>
      <c r="E7221" t="s">
        <v>29</v>
      </c>
      <c r="F7221">
        <v>17122.7</v>
      </c>
      <c r="G7221">
        <v>1816</v>
      </c>
    </row>
    <row r="7222" spans="1:7">
      <c r="A7222" t="s">
        <v>36</v>
      </c>
      <c r="B7222" t="s">
        <v>22</v>
      </c>
      <c r="C7222" t="s">
        <v>729</v>
      </c>
      <c r="D7222" s="2">
        <v>37647</v>
      </c>
      <c r="E7222" t="s">
        <v>29</v>
      </c>
      <c r="F7222">
        <v>17044.400000000001</v>
      </c>
      <c r="G7222">
        <v>1307</v>
      </c>
    </row>
    <row r="7223" spans="1:7">
      <c r="A7223" t="s">
        <v>36</v>
      </c>
      <c r="B7223" t="s">
        <v>19</v>
      </c>
      <c r="C7223" t="s">
        <v>725</v>
      </c>
      <c r="D7223" s="2">
        <v>37647</v>
      </c>
      <c r="E7223" t="s">
        <v>29</v>
      </c>
      <c r="F7223">
        <v>17234.5</v>
      </c>
      <c r="G7223">
        <v>493</v>
      </c>
    </row>
    <row r="7224" spans="1:7">
      <c r="A7224" t="s">
        <v>36</v>
      </c>
      <c r="B7224" t="s">
        <v>22</v>
      </c>
      <c r="C7224" t="s">
        <v>729</v>
      </c>
      <c r="D7224" s="2">
        <v>37647</v>
      </c>
      <c r="E7224" t="s">
        <v>29</v>
      </c>
      <c r="F7224">
        <v>17148.8</v>
      </c>
      <c r="G7224">
        <v>1430</v>
      </c>
    </row>
    <row r="7225" spans="1:7">
      <c r="A7225" t="s">
        <v>36</v>
      </c>
      <c r="B7225" t="s">
        <v>22</v>
      </c>
      <c r="C7225" t="s">
        <v>730</v>
      </c>
      <c r="D7225" s="2">
        <v>37647</v>
      </c>
      <c r="E7225" t="s">
        <v>29</v>
      </c>
      <c r="F7225">
        <v>17301.599999999999</v>
      </c>
      <c r="G7225">
        <v>1267</v>
      </c>
    </row>
    <row r="7226" spans="1:7">
      <c r="A7226" t="s">
        <v>36</v>
      </c>
      <c r="B7226" t="s">
        <v>22</v>
      </c>
      <c r="C7226" t="s">
        <v>746</v>
      </c>
      <c r="D7226" s="2">
        <v>37647</v>
      </c>
      <c r="E7226" t="s">
        <v>29</v>
      </c>
      <c r="F7226">
        <v>17126.3</v>
      </c>
      <c r="G7226">
        <v>2106</v>
      </c>
    </row>
    <row r="7227" spans="1:7">
      <c r="A7227" t="s">
        <v>36</v>
      </c>
      <c r="B7227" t="s">
        <v>22</v>
      </c>
      <c r="C7227" t="s">
        <v>731</v>
      </c>
      <c r="D7227" s="2">
        <v>37647</v>
      </c>
      <c r="E7227" t="s">
        <v>29</v>
      </c>
      <c r="F7227">
        <v>17088.8</v>
      </c>
      <c r="G7227">
        <v>2223</v>
      </c>
    </row>
    <row r="7228" spans="1:7">
      <c r="A7228" t="s">
        <v>36</v>
      </c>
      <c r="B7228" t="s">
        <v>22</v>
      </c>
      <c r="C7228" t="s">
        <v>731</v>
      </c>
      <c r="D7228" s="2">
        <v>37647</v>
      </c>
      <c r="E7228" t="s">
        <v>29</v>
      </c>
      <c r="F7228">
        <v>17486.400000000001</v>
      </c>
      <c r="G7228">
        <v>0</v>
      </c>
    </row>
    <row r="7229" spans="1:7">
      <c r="A7229" t="s">
        <v>36</v>
      </c>
      <c r="B7229" t="s">
        <v>19</v>
      </c>
      <c r="C7229" t="s">
        <v>713</v>
      </c>
      <c r="D7229" s="2">
        <v>37647</v>
      </c>
      <c r="E7229" t="s">
        <v>29</v>
      </c>
      <c r="F7229">
        <v>17091.3</v>
      </c>
      <c r="G7229">
        <v>2193</v>
      </c>
    </row>
    <row r="7230" spans="1:7">
      <c r="A7230" t="s">
        <v>36</v>
      </c>
      <c r="B7230" t="s">
        <v>22</v>
      </c>
      <c r="C7230" t="s">
        <v>732</v>
      </c>
      <c r="D7230" s="2">
        <v>37647</v>
      </c>
      <c r="E7230" t="s">
        <v>29</v>
      </c>
      <c r="F7230">
        <v>17224.400000000001</v>
      </c>
      <c r="G7230">
        <v>1969</v>
      </c>
    </row>
    <row r="7231" spans="1:7">
      <c r="A7231" t="s">
        <v>36</v>
      </c>
      <c r="B7231" t="s">
        <v>8</v>
      </c>
      <c r="C7231" t="s">
        <v>719</v>
      </c>
      <c r="D7231" s="2">
        <v>37647</v>
      </c>
      <c r="E7231" t="s">
        <v>29</v>
      </c>
      <c r="F7231">
        <v>17274.2</v>
      </c>
      <c r="G7231">
        <v>1618</v>
      </c>
    </row>
    <row r="7232" spans="1:7">
      <c r="A7232" t="s">
        <v>36</v>
      </c>
      <c r="B7232" t="s">
        <v>22</v>
      </c>
      <c r="C7232" t="s">
        <v>727</v>
      </c>
      <c r="D7232" s="2">
        <v>37647</v>
      </c>
      <c r="E7232" t="s">
        <v>29</v>
      </c>
      <c r="F7232">
        <v>17358.599999999999</v>
      </c>
      <c r="G7232">
        <v>2060</v>
      </c>
    </row>
    <row r="7233" spans="1:7">
      <c r="A7233" t="s">
        <v>36</v>
      </c>
      <c r="B7233" t="s">
        <v>22</v>
      </c>
      <c r="C7233" t="s">
        <v>729</v>
      </c>
      <c r="D7233" s="2">
        <v>37647</v>
      </c>
      <c r="E7233" t="s">
        <v>29</v>
      </c>
      <c r="F7233">
        <v>17357.599999999999</v>
      </c>
      <c r="G7233">
        <v>1430</v>
      </c>
    </row>
    <row r="7234" spans="1:7">
      <c r="A7234" t="s">
        <v>36</v>
      </c>
      <c r="B7234" t="s">
        <v>8</v>
      </c>
      <c r="C7234" t="s">
        <v>719</v>
      </c>
      <c r="D7234" s="2">
        <v>37647</v>
      </c>
      <c r="E7234" t="s">
        <v>29</v>
      </c>
      <c r="F7234">
        <v>17079.900000000001</v>
      </c>
      <c r="G7234">
        <v>1531</v>
      </c>
    </row>
    <row r="7235" spans="1:7">
      <c r="A7235" t="s">
        <v>36</v>
      </c>
      <c r="B7235" t="s">
        <v>19</v>
      </c>
      <c r="C7235" t="s">
        <v>715</v>
      </c>
      <c r="D7235" s="2">
        <v>37647</v>
      </c>
      <c r="E7235" t="s">
        <v>29</v>
      </c>
      <c r="F7235">
        <v>17100.099999999999</v>
      </c>
      <c r="G7235">
        <v>1648</v>
      </c>
    </row>
    <row r="7236" spans="1:7">
      <c r="A7236" t="s">
        <v>36</v>
      </c>
      <c r="B7236" t="s">
        <v>8</v>
      </c>
      <c r="C7236" t="s">
        <v>723</v>
      </c>
      <c r="D7236" s="2">
        <v>37647</v>
      </c>
      <c r="E7236" t="s">
        <v>29</v>
      </c>
      <c r="F7236">
        <v>17109.5</v>
      </c>
      <c r="G7236">
        <v>1694</v>
      </c>
    </row>
    <row r="7237" spans="1:7">
      <c r="A7237" t="s">
        <v>36</v>
      </c>
      <c r="B7237" t="s">
        <v>19</v>
      </c>
      <c r="C7237" t="s">
        <v>712</v>
      </c>
      <c r="D7237" s="2">
        <v>37647</v>
      </c>
      <c r="E7237" t="s">
        <v>29</v>
      </c>
      <c r="F7237">
        <v>17282.3</v>
      </c>
      <c r="G7237">
        <v>1465</v>
      </c>
    </row>
    <row r="7238" spans="1:7">
      <c r="A7238" t="s">
        <v>36</v>
      </c>
      <c r="B7238" t="s">
        <v>22</v>
      </c>
      <c r="C7238" t="s">
        <v>729</v>
      </c>
      <c r="D7238" s="2">
        <v>37647</v>
      </c>
      <c r="E7238" t="s">
        <v>29</v>
      </c>
      <c r="F7238">
        <v>17279.2</v>
      </c>
      <c r="G7238">
        <v>1297</v>
      </c>
    </row>
    <row r="7239" spans="1:7">
      <c r="A7239" t="s">
        <v>36</v>
      </c>
      <c r="B7239" t="s">
        <v>8</v>
      </c>
      <c r="C7239" t="s">
        <v>719</v>
      </c>
      <c r="D7239" s="2">
        <v>37647</v>
      </c>
      <c r="E7239" t="s">
        <v>29</v>
      </c>
      <c r="F7239">
        <v>17469.099999999999</v>
      </c>
      <c r="G7239">
        <v>1613</v>
      </c>
    </row>
    <row r="7240" spans="1:7">
      <c r="A7240" t="s">
        <v>36</v>
      </c>
      <c r="B7240" t="s">
        <v>8</v>
      </c>
      <c r="C7240" t="s">
        <v>721</v>
      </c>
      <c r="D7240" s="2">
        <v>37647</v>
      </c>
      <c r="E7240" t="s">
        <v>29</v>
      </c>
      <c r="F7240">
        <v>17062.3</v>
      </c>
      <c r="G7240">
        <v>2310</v>
      </c>
    </row>
    <row r="7241" spans="1:7">
      <c r="A7241" t="s">
        <v>36</v>
      </c>
      <c r="B7241" t="s">
        <v>8</v>
      </c>
      <c r="C7241" t="s">
        <v>719</v>
      </c>
      <c r="D7241" s="2">
        <v>37647</v>
      </c>
      <c r="E7241" t="s">
        <v>29</v>
      </c>
      <c r="F7241">
        <v>17149.7</v>
      </c>
      <c r="G7241">
        <v>1613</v>
      </c>
    </row>
    <row r="7242" spans="1:7">
      <c r="A7242" t="s">
        <v>36</v>
      </c>
      <c r="B7242" t="s">
        <v>19</v>
      </c>
      <c r="C7242" t="s">
        <v>717</v>
      </c>
      <c r="D7242" s="2">
        <v>37647</v>
      </c>
      <c r="E7242" t="s">
        <v>29</v>
      </c>
      <c r="F7242">
        <v>17035.099999999999</v>
      </c>
      <c r="G7242">
        <v>1740</v>
      </c>
    </row>
    <row r="7243" spans="1:7">
      <c r="A7243" t="s">
        <v>36</v>
      </c>
      <c r="B7243" t="s">
        <v>22</v>
      </c>
      <c r="C7243" t="s">
        <v>727</v>
      </c>
      <c r="D7243" s="2">
        <v>37647</v>
      </c>
      <c r="E7243" t="s">
        <v>29</v>
      </c>
      <c r="F7243">
        <v>17351.599999999999</v>
      </c>
      <c r="G7243">
        <v>2051</v>
      </c>
    </row>
    <row r="7244" spans="1:7">
      <c r="A7244" t="s">
        <v>36</v>
      </c>
      <c r="B7244" t="s">
        <v>22</v>
      </c>
      <c r="C7244" t="s">
        <v>718</v>
      </c>
      <c r="D7244" s="2">
        <v>37647</v>
      </c>
      <c r="E7244" t="s">
        <v>29</v>
      </c>
      <c r="F7244">
        <v>17167.8</v>
      </c>
      <c r="G7244">
        <v>2855</v>
      </c>
    </row>
    <row r="7245" spans="1:7">
      <c r="A7245" t="s">
        <v>36</v>
      </c>
      <c r="B7245" t="s">
        <v>8</v>
      </c>
      <c r="C7245" t="s">
        <v>721</v>
      </c>
      <c r="D7245" s="2">
        <v>37647</v>
      </c>
      <c r="E7245" t="s">
        <v>29</v>
      </c>
      <c r="F7245">
        <v>17008.8</v>
      </c>
      <c r="G7245">
        <v>2060</v>
      </c>
    </row>
    <row r="7246" spans="1:7">
      <c r="A7246" t="s">
        <v>36</v>
      </c>
      <c r="B7246" t="s">
        <v>8</v>
      </c>
      <c r="C7246" t="s">
        <v>721</v>
      </c>
      <c r="D7246" s="2">
        <v>37647</v>
      </c>
      <c r="E7246" t="s">
        <v>29</v>
      </c>
      <c r="F7246">
        <v>17244.8</v>
      </c>
      <c r="G7246">
        <v>1801</v>
      </c>
    </row>
    <row r="7247" spans="1:7">
      <c r="A7247" t="s">
        <v>36</v>
      </c>
      <c r="B7247" t="s">
        <v>19</v>
      </c>
      <c r="C7247" t="s">
        <v>715</v>
      </c>
      <c r="D7247" s="2">
        <v>37647</v>
      </c>
      <c r="E7247" t="s">
        <v>29</v>
      </c>
      <c r="F7247">
        <v>17300.8</v>
      </c>
      <c r="G7247">
        <v>1542</v>
      </c>
    </row>
    <row r="7248" spans="1:7">
      <c r="A7248" t="s">
        <v>36</v>
      </c>
      <c r="B7248" t="s">
        <v>19</v>
      </c>
      <c r="C7248" t="s">
        <v>734</v>
      </c>
      <c r="D7248" s="2">
        <v>37647</v>
      </c>
      <c r="E7248" t="s">
        <v>29</v>
      </c>
      <c r="F7248">
        <v>17273.3</v>
      </c>
      <c r="G7248">
        <v>1730</v>
      </c>
    </row>
    <row r="7249" spans="1:7">
      <c r="A7249" t="s">
        <v>36</v>
      </c>
      <c r="B7249" t="s">
        <v>19</v>
      </c>
      <c r="C7249" t="s">
        <v>712</v>
      </c>
      <c r="D7249" s="2">
        <v>37647</v>
      </c>
      <c r="E7249" t="s">
        <v>29</v>
      </c>
      <c r="F7249">
        <v>17338.599999999999</v>
      </c>
      <c r="G7249">
        <v>1730</v>
      </c>
    </row>
    <row r="7250" spans="1:7">
      <c r="A7250" t="s">
        <v>36</v>
      </c>
      <c r="B7250" t="s">
        <v>19</v>
      </c>
      <c r="C7250" t="s">
        <v>724</v>
      </c>
      <c r="D7250" s="2">
        <v>37647</v>
      </c>
      <c r="E7250" t="s">
        <v>29</v>
      </c>
      <c r="F7250">
        <v>17444.7</v>
      </c>
      <c r="G7250">
        <v>2356</v>
      </c>
    </row>
    <row r="7251" spans="1:7">
      <c r="A7251" t="s">
        <v>36</v>
      </c>
      <c r="B7251" t="s">
        <v>19</v>
      </c>
      <c r="C7251" t="s">
        <v>714</v>
      </c>
      <c r="D7251" s="2">
        <v>37647</v>
      </c>
      <c r="E7251" t="s">
        <v>29</v>
      </c>
      <c r="F7251">
        <v>17478.099999999999</v>
      </c>
      <c r="G7251">
        <v>1852</v>
      </c>
    </row>
    <row r="7252" spans="1:7">
      <c r="A7252" t="s">
        <v>36</v>
      </c>
      <c r="B7252" t="s">
        <v>8</v>
      </c>
      <c r="C7252" t="s">
        <v>736</v>
      </c>
      <c r="D7252" s="2">
        <v>37647</v>
      </c>
      <c r="E7252" t="s">
        <v>29</v>
      </c>
      <c r="F7252">
        <v>17261.599999999999</v>
      </c>
      <c r="G7252">
        <v>1939</v>
      </c>
    </row>
    <row r="7253" spans="1:7">
      <c r="A7253" t="s">
        <v>36</v>
      </c>
      <c r="B7253" t="s">
        <v>8</v>
      </c>
      <c r="C7253" t="s">
        <v>719</v>
      </c>
      <c r="D7253" s="2">
        <v>37647</v>
      </c>
      <c r="E7253" t="s">
        <v>29</v>
      </c>
      <c r="F7253">
        <v>17200.2</v>
      </c>
      <c r="G7253">
        <v>1613</v>
      </c>
    </row>
    <row r="7254" spans="1:7">
      <c r="A7254" t="s">
        <v>36</v>
      </c>
      <c r="B7254" t="s">
        <v>19</v>
      </c>
      <c r="C7254" t="s">
        <v>713</v>
      </c>
      <c r="D7254" s="2">
        <v>37647</v>
      </c>
      <c r="E7254" t="s">
        <v>29</v>
      </c>
      <c r="F7254">
        <v>17160.3</v>
      </c>
      <c r="G7254">
        <v>2178</v>
      </c>
    </row>
    <row r="7255" spans="1:7">
      <c r="A7255" t="s">
        <v>36</v>
      </c>
      <c r="B7255" t="s">
        <v>8</v>
      </c>
      <c r="C7255" t="s">
        <v>711</v>
      </c>
      <c r="D7255" s="2">
        <v>37647</v>
      </c>
      <c r="E7255" t="s">
        <v>29</v>
      </c>
      <c r="F7255">
        <v>17439.7</v>
      </c>
      <c r="G7255">
        <v>1811</v>
      </c>
    </row>
    <row r="7256" spans="1:7">
      <c r="A7256" t="s">
        <v>36</v>
      </c>
      <c r="B7256" t="s">
        <v>22</v>
      </c>
      <c r="C7256" t="s">
        <v>718</v>
      </c>
      <c r="D7256" s="2">
        <v>37647</v>
      </c>
      <c r="E7256" t="s">
        <v>29</v>
      </c>
      <c r="F7256">
        <v>17027.5</v>
      </c>
      <c r="G7256">
        <v>1297</v>
      </c>
    </row>
    <row r="7257" spans="1:7">
      <c r="A7257" t="s">
        <v>36</v>
      </c>
      <c r="B7257" t="s">
        <v>19</v>
      </c>
      <c r="C7257" t="s">
        <v>716</v>
      </c>
      <c r="D7257" s="2">
        <v>37647</v>
      </c>
      <c r="E7257" t="s">
        <v>29</v>
      </c>
      <c r="F7257">
        <v>17324.5</v>
      </c>
      <c r="G7257">
        <v>1664</v>
      </c>
    </row>
    <row r="7258" spans="1:7">
      <c r="A7258" t="s">
        <v>36</v>
      </c>
      <c r="B7258" t="s">
        <v>19</v>
      </c>
      <c r="C7258" t="s">
        <v>716</v>
      </c>
      <c r="D7258" s="2">
        <v>37647</v>
      </c>
      <c r="E7258" t="s">
        <v>29</v>
      </c>
      <c r="F7258">
        <v>17241.3</v>
      </c>
      <c r="G7258">
        <v>1664</v>
      </c>
    </row>
    <row r="7259" spans="1:7">
      <c r="A7259" t="s">
        <v>36</v>
      </c>
      <c r="B7259" t="s">
        <v>8</v>
      </c>
      <c r="C7259" t="s">
        <v>733</v>
      </c>
      <c r="D7259" s="2">
        <v>37647</v>
      </c>
      <c r="E7259" t="s">
        <v>29</v>
      </c>
      <c r="F7259">
        <v>17105.599999999999</v>
      </c>
      <c r="G7259">
        <v>2478</v>
      </c>
    </row>
    <row r="7260" spans="1:7">
      <c r="A7260" t="s">
        <v>36</v>
      </c>
      <c r="B7260" t="s">
        <v>19</v>
      </c>
      <c r="C7260" t="s">
        <v>726</v>
      </c>
      <c r="D7260" s="2">
        <v>37647</v>
      </c>
      <c r="E7260" t="s">
        <v>29</v>
      </c>
      <c r="F7260">
        <v>17044.900000000001</v>
      </c>
      <c r="G7260">
        <v>2168</v>
      </c>
    </row>
    <row r="7261" spans="1:7">
      <c r="A7261" t="s">
        <v>36</v>
      </c>
      <c r="B7261" t="s">
        <v>8</v>
      </c>
      <c r="C7261" t="s">
        <v>720</v>
      </c>
      <c r="D7261" s="2">
        <v>37647</v>
      </c>
      <c r="E7261" t="s">
        <v>29</v>
      </c>
      <c r="F7261">
        <v>17320.400000000001</v>
      </c>
      <c r="G7261">
        <v>1674</v>
      </c>
    </row>
    <row r="7262" spans="1:7">
      <c r="A7262" t="s">
        <v>36</v>
      </c>
      <c r="B7262" t="s">
        <v>19</v>
      </c>
      <c r="C7262" t="s">
        <v>741</v>
      </c>
      <c r="D7262" s="2">
        <v>37647</v>
      </c>
      <c r="E7262" t="s">
        <v>29</v>
      </c>
      <c r="F7262">
        <v>17358.2</v>
      </c>
      <c r="G7262">
        <v>2056</v>
      </c>
    </row>
    <row r="7263" spans="1:7">
      <c r="A7263" t="s">
        <v>36</v>
      </c>
      <c r="B7263" t="s">
        <v>19</v>
      </c>
      <c r="C7263" t="s">
        <v>717</v>
      </c>
      <c r="D7263" s="2">
        <v>37647</v>
      </c>
      <c r="E7263" t="s">
        <v>29</v>
      </c>
      <c r="F7263">
        <v>17342.8</v>
      </c>
      <c r="G7263">
        <v>4636</v>
      </c>
    </row>
    <row r="7264" spans="1:7">
      <c r="A7264" t="s">
        <v>36</v>
      </c>
      <c r="B7264" t="s">
        <v>22</v>
      </c>
      <c r="C7264" t="s">
        <v>729</v>
      </c>
      <c r="D7264" s="2">
        <v>37647</v>
      </c>
      <c r="E7264" t="s">
        <v>29</v>
      </c>
      <c r="F7264">
        <v>17059.8</v>
      </c>
      <c r="G7264">
        <v>3873</v>
      </c>
    </row>
    <row r="7265" spans="1:7">
      <c r="A7265" t="s">
        <v>36</v>
      </c>
      <c r="B7265" t="s">
        <v>8</v>
      </c>
      <c r="C7265" t="s">
        <v>737</v>
      </c>
      <c r="D7265" s="2">
        <v>37647</v>
      </c>
      <c r="E7265" t="s">
        <v>29</v>
      </c>
      <c r="F7265">
        <v>17386.7</v>
      </c>
      <c r="G7265">
        <v>1852</v>
      </c>
    </row>
    <row r="7266" spans="1:7">
      <c r="A7266" t="s">
        <v>36</v>
      </c>
      <c r="B7266" t="s">
        <v>19</v>
      </c>
      <c r="C7266" t="s">
        <v>712</v>
      </c>
      <c r="D7266" s="2">
        <v>37647</v>
      </c>
      <c r="E7266" t="s">
        <v>29</v>
      </c>
      <c r="F7266">
        <v>17498.599999999999</v>
      </c>
      <c r="G7266">
        <v>1730</v>
      </c>
    </row>
    <row r="7267" spans="1:7">
      <c r="A7267" t="s">
        <v>36</v>
      </c>
      <c r="B7267" t="s">
        <v>19</v>
      </c>
      <c r="C7267" t="s">
        <v>713</v>
      </c>
      <c r="D7267" s="2">
        <v>37647</v>
      </c>
      <c r="E7267" t="s">
        <v>29</v>
      </c>
      <c r="F7267">
        <v>17283.2</v>
      </c>
      <c r="G7267">
        <v>2432</v>
      </c>
    </row>
    <row r="7268" spans="1:7">
      <c r="A7268" t="s">
        <v>36</v>
      </c>
      <c r="B7268" t="s">
        <v>19</v>
      </c>
      <c r="C7268" t="s">
        <v>713</v>
      </c>
      <c r="D7268" s="2">
        <v>37647</v>
      </c>
      <c r="E7268" t="s">
        <v>29</v>
      </c>
      <c r="F7268">
        <v>17177.7</v>
      </c>
      <c r="G7268">
        <v>2168</v>
      </c>
    </row>
    <row r="7269" spans="1:7">
      <c r="A7269" t="s">
        <v>36</v>
      </c>
      <c r="B7269" t="s">
        <v>22</v>
      </c>
      <c r="C7269" t="s">
        <v>728</v>
      </c>
      <c r="D7269" s="2">
        <v>37647</v>
      </c>
      <c r="E7269" t="s">
        <v>29</v>
      </c>
      <c r="F7269">
        <v>17100.400000000001</v>
      </c>
      <c r="G7269">
        <v>2040</v>
      </c>
    </row>
    <row r="7270" spans="1:7">
      <c r="A7270" t="s">
        <v>36</v>
      </c>
      <c r="B7270" t="s">
        <v>22</v>
      </c>
      <c r="C7270" t="s">
        <v>718</v>
      </c>
      <c r="D7270" s="2">
        <v>37647</v>
      </c>
      <c r="E7270" t="s">
        <v>29</v>
      </c>
      <c r="F7270">
        <v>17329.599999999999</v>
      </c>
      <c r="G7270">
        <v>1190</v>
      </c>
    </row>
    <row r="7271" spans="1:7">
      <c r="A7271" t="s">
        <v>36</v>
      </c>
      <c r="B7271" t="s">
        <v>22</v>
      </c>
      <c r="C7271" t="s">
        <v>718</v>
      </c>
      <c r="D7271" s="2">
        <v>37647</v>
      </c>
      <c r="E7271" t="s">
        <v>29</v>
      </c>
      <c r="F7271">
        <v>17342.099999999999</v>
      </c>
      <c r="G7271">
        <v>1007</v>
      </c>
    </row>
    <row r="7272" spans="1:7">
      <c r="A7272" t="s">
        <v>36</v>
      </c>
      <c r="B7272" t="s">
        <v>19</v>
      </c>
      <c r="C7272" t="s">
        <v>726</v>
      </c>
      <c r="D7272" s="2">
        <v>37647</v>
      </c>
      <c r="E7272" t="s">
        <v>29</v>
      </c>
      <c r="F7272">
        <v>17410.8</v>
      </c>
      <c r="G7272">
        <v>1923</v>
      </c>
    </row>
    <row r="7273" spans="1:7">
      <c r="A7273" t="s">
        <v>36</v>
      </c>
      <c r="B7273" t="s">
        <v>8</v>
      </c>
      <c r="C7273" t="s">
        <v>719</v>
      </c>
      <c r="D7273" s="2">
        <v>37647</v>
      </c>
      <c r="E7273" t="s">
        <v>29</v>
      </c>
      <c r="F7273">
        <v>17098.8</v>
      </c>
      <c r="G7273">
        <v>0</v>
      </c>
    </row>
    <row r="7274" spans="1:7">
      <c r="A7274" t="s">
        <v>36</v>
      </c>
      <c r="B7274" t="s">
        <v>8</v>
      </c>
      <c r="C7274" t="s">
        <v>720</v>
      </c>
      <c r="D7274" s="2">
        <v>37647</v>
      </c>
      <c r="E7274" t="s">
        <v>29</v>
      </c>
      <c r="F7274">
        <v>17421.7</v>
      </c>
      <c r="G7274">
        <v>0</v>
      </c>
    </row>
    <row r="7275" spans="1:7">
      <c r="A7275" t="s">
        <v>36</v>
      </c>
      <c r="B7275" t="s">
        <v>8</v>
      </c>
      <c r="C7275" t="s">
        <v>711</v>
      </c>
      <c r="D7275" s="2">
        <v>37647</v>
      </c>
      <c r="E7275" t="s">
        <v>29</v>
      </c>
      <c r="F7275">
        <v>17454.599999999999</v>
      </c>
      <c r="G7275">
        <v>0</v>
      </c>
    </row>
    <row r="7276" spans="1:7">
      <c r="A7276" t="s">
        <v>36</v>
      </c>
      <c r="B7276" t="s">
        <v>8</v>
      </c>
      <c r="C7276" t="s">
        <v>721</v>
      </c>
      <c r="D7276" s="2">
        <v>37647</v>
      </c>
      <c r="E7276" t="s">
        <v>29</v>
      </c>
      <c r="F7276">
        <v>17277.900000000001</v>
      </c>
      <c r="G7276">
        <v>0</v>
      </c>
    </row>
    <row r="7277" spans="1:7">
      <c r="A7277" t="s">
        <v>36</v>
      </c>
      <c r="B7277" t="s">
        <v>8</v>
      </c>
      <c r="C7277" t="s">
        <v>722</v>
      </c>
      <c r="D7277" s="2">
        <v>37647</v>
      </c>
      <c r="E7277" t="s">
        <v>29</v>
      </c>
      <c r="F7277">
        <v>17310.8</v>
      </c>
      <c r="G7277">
        <v>0</v>
      </c>
    </row>
    <row r="7278" spans="1:7">
      <c r="A7278" t="s">
        <v>36</v>
      </c>
      <c r="B7278" t="s">
        <v>8</v>
      </c>
      <c r="C7278" t="s">
        <v>723</v>
      </c>
      <c r="D7278" s="2">
        <v>37647</v>
      </c>
      <c r="E7278" t="s">
        <v>29</v>
      </c>
      <c r="F7278">
        <v>17140.599999999999</v>
      </c>
      <c r="G7278">
        <v>0</v>
      </c>
    </row>
    <row r="7279" spans="1:7">
      <c r="A7279" t="s">
        <v>36</v>
      </c>
      <c r="B7279" t="s">
        <v>19</v>
      </c>
      <c r="C7279" t="s">
        <v>712</v>
      </c>
      <c r="D7279" s="2">
        <v>37647</v>
      </c>
      <c r="E7279" t="s">
        <v>29</v>
      </c>
      <c r="F7279">
        <v>17288.099999999999</v>
      </c>
      <c r="G7279">
        <v>4</v>
      </c>
    </row>
    <row r="7280" spans="1:7">
      <c r="A7280" t="s">
        <v>36</v>
      </c>
      <c r="B7280" t="s">
        <v>19</v>
      </c>
      <c r="C7280" t="s">
        <v>713</v>
      </c>
      <c r="D7280" s="2">
        <v>37647</v>
      </c>
      <c r="E7280" t="s">
        <v>29</v>
      </c>
      <c r="F7280">
        <v>17479.5</v>
      </c>
      <c r="G7280">
        <v>9</v>
      </c>
    </row>
    <row r="7281" spans="1:7">
      <c r="A7281" t="s">
        <v>36</v>
      </c>
      <c r="B7281" t="s">
        <v>19</v>
      </c>
      <c r="C7281" t="s">
        <v>724</v>
      </c>
      <c r="D7281" s="2">
        <v>37647</v>
      </c>
      <c r="E7281" t="s">
        <v>29</v>
      </c>
      <c r="F7281">
        <v>17361.3</v>
      </c>
      <c r="G7281">
        <v>0</v>
      </c>
    </row>
    <row r="7282" spans="1:7">
      <c r="A7282" t="s">
        <v>36</v>
      </c>
      <c r="B7282" t="s">
        <v>19</v>
      </c>
      <c r="C7282" t="s">
        <v>725</v>
      </c>
      <c r="D7282" s="2">
        <v>37647</v>
      </c>
      <c r="E7282" t="s">
        <v>29</v>
      </c>
      <c r="F7282">
        <v>17462.8</v>
      </c>
      <c r="G7282">
        <v>0</v>
      </c>
    </row>
    <row r="7283" spans="1:7">
      <c r="A7283" t="s">
        <v>36</v>
      </c>
      <c r="B7283" t="s">
        <v>19</v>
      </c>
      <c r="C7283" t="s">
        <v>714</v>
      </c>
      <c r="D7283" s="2">
        <v>37647</v>
      </c>
      <c r="E7283" t="s">
        <v>29</v>
      </c>
      <c r="F7283">
        <v>17001.599999999999</v>
      </c>
      <c r="G7283">
        <v>0</v>
      </c>
    </row>
    <row r="7284" spans="1:7">
      <c r="A7284" t="s">
        <v>36</v>
      </c>
      <c r="B7284" t="s">
        <v>19</v>
      </c>
      <c r="C7284" t="s">
        <v>715</v>
      </c>
      <c r="D7284" s="2">
        <v>37647</v>
      </c>
      <c r="E7284" t="s">
        <v>29</v>
      </c>
      <c r="F7284">
        <v>17263.400000000001</v>
      </c>
      <c r="G7284">
        <v>0</v>
      </c>
    </row>
    <row r="7285" spans="1:7">
      <c r="A7285" t="s">
        <v>36</v>
      </c>
      <c r="B7285" t="s">
        <v>19</v>
      </c>
      <c r="C7285" t="s">
        <v>716</v>
      </c>
      <c r="D7285" s="2">
        <v>37647</v>
      </c>
      <c r="E7285" t="s">
        <v>29</v>
      </c>
      <c r="F7285">
        <v>17192.900000000001</v>
      </c>
      <c r="G7285">
        <v>0</v>
      </c>
    </row>
    <row r="7286" spans="1:7">
      <c r="A7286" t="s">
        <v>36</v>
      </c>
      <c r="B7286" t="s">
        <v>19</v>
      </c>
      <c r="C7286" t="s">
        <v>716</v>
      </c>
      <c r="D7286" s="2">
        <v>37647</v>
      </c>
      <c r="E7286" t="s">
        <v>29</v>
      </c>
      <c r="F7286">
        <v>17087.599999999999</v>
      </c>
      <c r="G7286">
        <v>0</v>
      </c>
    </row>
    <row r="7287" spans="1:7">
      <c r="A7287" t="s">
        <v>36</v>
      </c>
      <c r="B7287" t="s">
        <v>19</v>
      </c>
      <c r="C7287" t="s">
        <v>726</v>
      </c>
      <c r="D7287" s="2">
        <v>37647</v>
      </c>
      <c r="E7287" t="s">
        <v>29</v>
      </c>
      <c r="F7287">
        <v>17363.900000000001</v>
      </c>
      <c r="G7287">
        <v>4</v>
      </c>
    </row>
    <row r="7288" spans="1:7">
      <c r="A7288" t="s">
        <v>36</v>
      </c>
      <c r="B7288" t="s">
        <v>19</v>
      </c>
      <c r="C7288" t="s">
        <v>717</v>
      </c>
      <c r="D7288" s="2">
        <v>37647</v>
      </c>
      <c r="E7288" t="s">
        <v>29</v>
      </c>
      <c r="F7288">
        <v>17229.599999999999</v>
      </c>
      <c r="G7288">
        <v>0</v>
      </c>
    </row>
    <row r="7289" spans="1:7">
      <c r="A7289" t="s">
        <v>36</v>
      </c>
      <c r="B7289" t="s">
        <v>22</v>
      </c>
      <c r="C7289" t="s">
        <v>727</v>
      </c>
      <c r="D7289" s="2">
        <v>37647</v>
      </c>
      <c r="E7289" t="s">
        <v>29</v>
      </c>
      <c r="F7289">
        <v>17311.099999999999</v>
      </c>
      <c r="G7289">
        <v>0</v>
      </c>
    </row>
    <row r="7290" spans="1:7">
      <c r="A7290" t="s">
        <v>36</v>
      </c>
      <c r="B7290" t="s">
        <v>22</v>
      </c>
      <c r="C7290" t="s">
        <v>728</v>
      </c>
      <c r="D7290" s="2">
        <v>37647</v>
      </c>
      <c r="E7290" t="s">
        <v>29</v>
      </c>
      <c r="F7290">
        <v>17286.2</v>
      </c>
      <c r="G7290">
        <v>0</v>
      </c>
    </row>
    <row r="7291" spans="1:7">
      <c r="A7291" t="s">
        <v>36</v>
      </c>
      <c r="B7291" t="s">
        <v>22</v>
      </c>
      <c r="C7291" t="s">
        <v>729</v>
      </c>
      <c r="D7291" s="2">
        <v>37647</v>
      </c>
      <c r="E7291" t="s">
        <v>29</v>
      </c>
      <c r="F7291">
        <v>17313.2</v>
      </c>
      <c r="G7291">
        <v>4</v>
      </c>
    </row>
    <row r="7292" spans="1:7">
      <c r="A7292" t="s">
        <v>36</v>
      </c>
      <c r="B7292" t="s">
        <v>22</v>
      </c>
      <c r="C7292" t="s">
        <v>718</v>
      </c>
      <c r="D7292" s="2">
        <v>37647</v>
      </c>
      <c r="E7292" t="s">
        <v>29</v>
      </c>
      <c r="F7292">
        <v>17308.7</v>
      </c>
      <c r="G7292">
        <v>4</v>
      </c>
    </row>
    <row r="7293" spans="1:7">
      <c r="A7293" t="s">
        <v>36</v>
      </c>
      <c r="B7293" t="s">
        <v>22</v>
      </c>
      <c r="C7293" t="s">
        <v>730</v>
      </c>
      <c r="D7293" s="2">
        <v>37647</v>
      </c>
      <c r="E7293" t="s">
        <v>29</v>
      </c>
      <c r="F7293">
        <v>17040.5</v>
      </c>
      <c r="G7293">
        <v>0</v>
      </c>
    </row>
    <row r="7294" spans="1:7">
      <c r="A7294" t="s">
        <v>36</v>
      </c>
      <c r="B7294" t="s">
        <v>22</v>
      </c>
      <c r="C7294" t="s">
        <v>731</v>
      </c>
      <c r="D7294" s="2">
        <v>37647</v>
      </c>
      <c r="E7294" t="s">
        <v>29</v>
      </c>
      <c r="F7294">
        <v>17392.8</v>
      </c>
      <c r="G7294">
        <v>0</v>
      </c>
    </row>
    <row r="7295" spans="1:7">
      <c r="A7295" t="s">
        <v>36</v>
      </c>
      <c r="B7295" t="s">
        <v>22</v>
      </c>
      <c r="C7295" t="s">
        <v>731</v>
      </c>
      <c r="D7295" s="2">
        <v>37647</v>
      </c>
      <c r="E7295" t="s">
        <v>29</v>
      </c>
      <c r="F7295">
        <v>17471.8</v>
      </c>
      <c r="G7295">
        <v>0</v>
      </c>
    </row>
    <row r="7296" spans="1:7">
      <c r="A7296" t="s">
        <v>36</v>
      </c>
      <c r="B7296" t="s">
        <v>22</v>
      </c>
      <c r="C7296" t="s">
        <v>732</v>
      </c>
      <c r="D7296" s="2">
        <v>37647</v>
      </c>
      <c r="E7296" t="s">
        <v>29</v>
      </c>
      <c r="F7296">
        <v>17163.5</v>
      </c>
      <c r="G7296">
        <v>0</v>
      </c>
    </row>
    <row r="7297" spans="1:7">
      <c r="A7297" t="s">
        <v>36</v>
      </c>
      <c r="B7297" t="s">
        <v>8</v>
      </c>
      <c r="C7297" t="s">
        <v>708</v>
      </c>
      <c r="D7297" s="2">
        <v>37647</v>
      </c>
      <c r="E7297" t="s">
        <v>29</v>
      </c>
      <c r="F7297">
        <v>17352.3</v>
      </c>
      <c r="G7297">
        <v>20</v>
      </c>
    </row>
    <row r="7298" spans="1:7">
      <c r="A7298" t="s">
        <v>36</v>
      </c>
      <c r="B7298" t="s">
        <v>8</v>
      </c>
      <c r="C7298" t="s">
        <v>733</v>
      </c>
      <c r="D7298" s="2">
        <v>37647</v>
      </c>
      <c r="E7298" t="s">
        <v>29</v>
      </c>
      <c r="F7298">
        <v>17372.599999999999</v>
      </c>
      <c r="G7298">
        <v>30</v>
      </c>
    </row>
    <row r="7299" spans="1:7">
      <c r="A7299" t="s">
        <v>36</v>
      </c>
      <c r="B7299" t="s">
        <v>8</v>
      </c>
      <c r="C7299" t="s">
        <v>719</v>
      </c>
      <c r="D7299" s="2">
        <v>37647</v>
      </c>
      <c r="E7299" t="s">
        <v>29</v>
      </c>
      <c r="F7299">
        <v>17446.900000000001</v>
      </c>
      <c r="G7299">
        <v>20</v>
      </c>
    </row>
    <row r="7300" spans="1:7">
      <c r="A7300" t="s">
        <v>36</v>
      </c>
      <c r="B7300" t="s">
        <v>19</v>
      </c>
      <c r="C7300" t="s">
        <v>734</v>
      </c>
      <c r="D7300" s="2">
        <v>37647</v>
      </c>
      <c r="E7300" t="s">
        <v>29</v>
      </c>
      <c r="F7300">
        <v>17299.3</v>
      </c>
      <c r="G7300">
        <v>20</v>
      </c>
    </row>
    <row r="7301" spans="1:7">
      <c r="A7301" t="s">
        <v>36</v>
      </c>
      <c r="B7301" t="s">
        <v>19</v>
      </c>
      <c r="C7301" t="s">
        <v>712</v>
      </c>
      <c r="D7301" s="2">
        <v>37647</v>
      </c>
      <c r="E7301" t="s">
        <v>29</v>
      </c>
      <c r="F7301">
        <v>17115.2</v>
      </c>
      <c r="G7301">
        <v>20</v>
      </c>
    </row>
    <row r="7302" spans="1:7">
      <c r="A7302" t="s">
        <v>36</v>
      </c>
      <c r="B7302" t="s">
        <v>19</v>
      </c>
      <c r="C7302" t="s">
        <v>735</v>
      </c>
      <c r="D7302" s="2">
        <v>37647</v>
      </c>
      <c r="E7302" t="s">
        <v>29</v>
      </c>
      <c r="F7302">
        <v>17108.3</v>
      </c>
      <c r="G7302">
        <v>25</v>
      </c>
    </row>
    <row r="7303" spans="1:7">
      <c r="A7303" t="s">
        <v>36</v>
      </c>
      <c r="B7303" t="s">
        <v>22</v>
      </c>
      <c r="C7303" t="s">
        <v>729</v>
      </c>
      <c r="D7303" s="2">
        <v>37647</v>
      </c>
      <c r="E7303" t="s">
        <v>29</v>
      </c>
      <c r="F7303">
        <v>17492.2</v>
      </c>
      <c r="G7303">
        <v>20</v>
      </c>
    </row>
    <row r="7304" spans="1:7">
      <c r="A7304" t="s">
        <v>36</v>
      </c>
      <c r="B7304" t="s">
        <v>22</v>
      </c>
      <c r="C7304" t="s">
        <v>718</v>
      </c>
      <c r="D7304" s="2">
        <v>37647</v>
      </c>
      <c r="E7304" t="s">
        <v>29</v>
      </c>
      <c r="F7304">
        <v>17132.3</v>
      </c>
      <c r="G7304">
        <v>20</v>
      </c>
    </row>
    <row r="7305" spans="1:7">
      <c r="A7305" t="s">
        <v>36</v>
      </c>
      <c r="B7305" t="s">
        <v>8</v>
      </c>
      <c r="C7305" t="s">
        <v>733</v>
      </c>
      <c r="D7305" s="2">
        <v>37647</v>
      </c>
      <c r="E7305" t="s">
        <v>29</v>
      </c>
      <c r="F7305">
        <v>17138.400000000001</v>
      </c>
      <c r="G7305">
        <v>30</v>
      </c>
    </row>
    <row r="7306" spans="1:7">
      <c r="A7306" t="s">
        <v>36</v>
      </c>
      <c r="B7306" t="s">
        <v>8</v>
      </c>
      <c r="C7306" t="s">
        <v>736</v>
      </c>
      <c r="D7306" s="2">
        <v>37647</v>
      </c>
      <c r="E7306" t="s">
        <v>29</v>
      </c>
      <c r="F7306">
        <v>17134.400000000001</v>
      </c>
      <c r="G7306">
        <v>20</v>
      </c>
    </row>
    <row r="7307" spans="1:7">
      <c r="A7307" t="s">
        <v>36</v>
      </c>
      <c r="B7307" t="s">
        <v>8</v>
      </c>
      <c r="C7307" t="s">
        <v>719</v>
      </c>
      <c r="D7307" s="2">
        <v>37647</v>
      </c>
      <c r="E7307" t="s">
        <v>29</v>
      </c>
      <c r="F7307">
        <v>17254.400000000001</v>
      </c>
      <c r="G7307">
        <v>45</v>
      </c>
    </row>
    <row r="7308" spans="1:7">
      <c r="A7308" t="s">
        <v>36</v>
      </c>
      <c r="B7308" t="s">
        <v>8</v>
      </c>
      <c r="C7308" t="s">
        <v>720</v>
      </c>
      <c r="D7308" s="2">
        <v>37647</v>
      </c>
      <c r="E7308" t="s">
        <v>29</v>
      </c>
      <c r="F7308">
        <v>17307.8</v>
      </c>
      <c r="G7308">
        <v>20</v>
      </c>
    </row>
    <row r="7309" spans="1:7">
      <c r="A7309" t="s">
        <v>36</v>
      </c>
      <c r="B7309" t="s">
        <v>8</v>
      </c>
      <c r="C7309" t="s">
        <v>737</v>
      </c>
      <c r="D7309" s="2">
        <v>37647</v>
      </c>
      <c r="E7309" t="s">
        <v>29</v>
      </c>
      <c r="F7309">
        <v>17109.900000000001</v>
      </c>
      <c r="G7309">
        <v>45</v>
      </c>
    </row>
    <row r="7310" spans="1:7">
      <c r="A7310" t="s">
        <v>36</v>
      </c>
      <c r="B7310" t="s">
        <v>8</v>
      </c>
      <c r="C7310" t="s">
        <v>738</v>
      </c>
      <c r="D7310" s="2">
        <v>37647</v>
      </c>
      <c r="E7310" t="s">
        <v>29</v>
      </c>
      <c r="F7310">
        <v>17157.5</v>
      </c>
      <c r="G7310">
        <v>25</v>
      </c>
    </row>
    <row r="7311" spans="1:7">
      <c r="A7311" t="s">
        <v>36</v>
      </c>
      <c r="B7311" t="s">
        <v>19</v>
      </c>
      <c r="C7311" t="s">
        <v>734</v>
      </c>
      <c r="D7311" s="2">
        <v>37647</v>
      </c>
      <c r="E7311" t="s">
        <v>29</v>
      </c>
      <c r="F7311">
        <v>17168.900000000001</v>
      </c>
      <c r="G7311">
        <v>45</v>
      </c>
    </row>
    <row r="7312" spans="1:7">
      <c r="A7312" t="s">
        <v>36</v>
      </c>
      <c r="B7312" t="s">
        <v>19</v>
      </c>
      <c r="C7312" t="s">
        <v>712</v>
      </c>
      <c r="D7312" s="2">
        <v>37647</v>
      </c>
      <c r="E7312" t="s">
        <v>29</v>
      </c>
      <c r="F7312">
        <v>17046.5</v>
      </c>
      <c r="G7312">
        <v>142</v>
      </c>
    </row>
    <row r="7313" spans="1:7">
      <c r="A7313" t="s">
        <v>36</v>
      </c>
      <c r="B7313" t="s">
        <v>19</v>
      </c>
      <c r="C7313" t="s">
        <v>739</v>
      </c>
      <c r="D7313" s="2">
        <v>37647</v>
      </c>
      <c r="E7313" t="s">
        <v>29</v>
      </c>
      <c r="F7313">
        <v>17168.7</v>
      </c>
      <c r="G7313">
        <v>55</v>
      </c>
    </row>
    <row r="7314" spans="1:7">
      <c r="A7314" t="s">
        <v>36</v>
      </c>
      <c r="B7314" t="s">
        <v>19</v>
      </c>
      <c r="C7314" t="s">
        <v>740</v>
      </c>
      <c r="D7314" s="2">
        <v>37647</v>
      </c>
      <c r="E7314" t="s">
        <v>29</v>
      </c>
      <c r="F7314">
        <v>17055.2</v>
      </c>
      <c r="G7314">
        <v>20</v>
      </c>
    </row>
    <row r="7315" spans="1:7">
      <c r="A7315" t="s">
        <v>36</v>
      </c>
      <c r="B7315" t="s">
        <v>19</v>
      </c>
      <c r="C7315" t="s">
        <v>741</v>
      </c>
      <c r="D7315" s="2">
        <v>37647</v>
      </c>
      <c r="E7315" t="s">
        <v>29</v>
      </c>
      <c r="F7315">
        <v>17059.2</v>
      </c>
      <c r="G7315">
        <v>25</v>
      </c>
    </row>
    <row r="7316" spans="1:7">
      <c r="A7316" t="s">
        <v>36</v>
      </c>
      <c r="B7316" t="s">
        <v>19</v>
      </c>
      <c r="C7316" t="s">
        <v>715</v>
      </c>
      <c r="D7316" s="2">
        <v>37647</v>
      </c>
      <c r="E7316" t="s">
        <v>30</v>
      </c>
      <c r="F7316">
        <v>17350.599999999999</v>
      </c>
      <c r="G7316">
        <v>329</v>
      </c>
    </row>
    <row r="7317" spans="1:7">
      <c r="A7317" t="s">
        <v>36</v>
      </c>
      <c r="B7317" t="s">
        <v>19</v>
      </c>
      <c r="C7317" t="s">
        <v>716</v>
      </c>
      <c r="D7317" s="2">
        <v>37647</v>
      </c>
      <c r="E7317" t="s">
        <v>30</v>
      </c>
      <c r="F7317">
        <v>17064.099999999999</v>
      </c>
      <c r="G7317">
        <v>329</v>
      </c>
    </row>
    <row r="7318" spans="1:7">
      <c r="A7318" t="s">
        <v>36</v>
      </c>
      <c r="B7318" t="s">
        <v>19</v>
      </c>
      <c r="C7318" t="s">
        <v>716</v>
      </c>
      <c r="D7318" s="2">
        <v>37647</v>
      </c>
      <c r="E7318" t="s">
        <v>30</v>
      </c>
      <c r="F7318">
        <v>17463.099999999999</v>
      </c>
      <c r="G7318">
        <v>329</v>
      </c>
    </row>
    <row r="7319" spans="1:7">
      <c r="A7319" t="s">
        <v>36</v>
      </c>
      <c r="B7319" t="s">
        <v>19</v>
      </c>
      <c r="C7319" t="s">
        <v>717</v>
      </c>
      <c r="D7319" s="2">
        <v>37647</v>
      </c>
      <c r="E7319" t="s">
        <v>30</v>
      </c>
      <c r="F7319">
        <v>17217.3</v>
      </c>
      <c r="G7319">
        <v>1154</v>
      </c>
    </row>
    <row r="7320" spans="1:7">
      <c r="A7320" t="s">
        <v>36</v>
      </c>
      <c r="B7320" t="s">
        <v>22</v>
      </c>
      <c r="C7320" t="s">
        <v>742</v>
      </c>
      <c r="D7320" s="2">
        <v>37647</v>
      </c>
      <c r="E7320" t="s">
        <v>30</v>
      </c>
      <c r="F7320">
        <v>17067.900000000001</v>
      </c>
      <c r="G7320">
        <v>1484</v>
      </c>
    </row>
    <row r="7321" spans="1:7">
      <c r="A7321" t="s">
        <v>36</v>
      </c>
      <c r="B7321" t="s">
        <v>22</v>
      </c>
      <c r="C7321" t="s">
        <v>743</v>
      </c>
      <c r="D7321" s="2">
        <v>37647</v>
      </c>
      <c r="E7321" t="s">
        <v>30</v>
      </c>
      <c r="F7321">
        <v>17077.2</v>
      </c>
      <c r="G7321">
        <v>1484</v>
      </c>
    </row>
    <row r="7322" spans="1:7">
      <c r="A7322" t="s">
        <v>36</v>
      </c>
      <c r="B7322" t="s">
        <v>22</v>
      </c>
      <c r="C7322" t="s">
        <v>744</v>
      </c>
      <c r="D7322" s="2">
        <v>37647</v>
      </c>
      <c r="E7322" t="s">
        <v>30</v>
      </c>
      <c r="F7322">
        <v>17206.900000000001</v>
      </c>
      <c r="G7322">
        <v>1484</v>
      </c>
    </row>
    <row r="7323" spans="1:7">
      <c r="A7323" t="s">
        <v>36</v>
      </c>
      <c r="B7323" t="s">
        <v>22</v>
      </c>
      <c r="C7323" t="s">
        <v>729</v>
      </c>
      <c r="D7323" s="2">
        <v>37647</v>
      </c>
      <c r="E7323" t="s">
        <v>30</v>
      </c>
      <c r="F7323">
        <v>17446.2</v>
      </c>
      <c r="G7323">
        <v>741</v>
      </c>
    </row>
    <row r="7324" spans="1:7">
      <c r="A7324" t="s">
        <v>36</v>
      </c>
      <c r="B7324" t="s">
        <v>22</v>
      </c>
      <c r="C7324" t="s">
        <v>718</v>
      </c>
      <c r="D7324" s="2">
        <v>37647</v>
      </c>
      <c r="E7324" t="s">
        <v>30</v>
      </c>
      <c r="F7324">
        <v>17039.5</v>
      </c>
      <c r="G7324">
        <v>1154</v>
      </c>
    </row>
    <row r="7325" spans="1:7">
      <c r="A7325" t="s">
        <v>36</v>
      </c>
      <c r="B7325" t="s">
        <v>22</v>
      </c>
      <c r="C7325" t="s">
        <v>745</v>
      </c>
      <c r="D7325" s="2">
        <v>37647</v>
      </c>
      <c r="E7325" t="s">
        <v>30</v>
      </c>
      <c r="F7325">
        <v>17099.2</v>
      </c>
      <c r="G7325">
        <v>1484</v>
      </c>
    </row>
    <row r="7326" spans="1:7">
      <c r="A7326" t="s">
        <v>36</v>
      </c>
      <c r="B7326" t="s">
        <v>22</v>
      </c>
      <c r="C7326" t="s">
        <v>746</v>
      </c>
      <c r="D7326" s="2">
        <v>37647</v>
      </c>
      <c r="E7326" t="s">
        <v>30</v>
      </c>
      <c r="F7326">
        <v>17171.3</v>
      </c>
      <c r="G7326">
        <v>412</v>
      </c>
    </row>
    <row r="7327" spans="1:7">
      <c r="A7327" t="s">
        <v>36</v>
      </c>
      <c r="B7327" t="s">
        <v>8</v>
      </c>
      <c r="C7327" t="s">
        <v>708</v>
      </c>
      <c r="D7327" s="2">
        <v>37647</v>
      </c>
      <c r="E7327" t="s">
        <v>30</v>
      </c>
      <c r="F7327">
        <v>17217.400000000001</v>
      </c>
      <c r="G7327">
        <v>412</v>
      </c>
    </row>
    <row r="7328" spans="1:7">
      <c r="A7328" t="s">
        <v>36</v>
      </c>
      <c r="B7328" t="s">
        <v>8</v>
      </c>
      <c r="C7328" t="s">
        <v>733</v>
      </c>
      <c r="D7328" s="2">
        <v>37647</v>
      </c>
      <c r="E7328" t="s">
        <v>30</v>
      </c>
      <c r="F7328">
        <v>17211.400000000001</v>
      </c>
      <c r="G7328">
        <v>494</v>
      </c>
    </row>
    <row r="7329" spans="1:7">
      <c r="A7329" t="s">
        <v>36</v>
      </c>
      <c r="B7329" t="s">
        <v>8</v>
      </c>
      <c r="C7329" t="s">
        <v>719</v>
      </c>
      <c r="D7329" s="2">
        <v>37647</v>
      </c>
      <c r="E7329" t="s">
        <v>30</v>
      </c>
      <c r="F7329">
        <v>17497.3</v>
      </c>
      <c r="G7329">
        <v>824</v>
      </c>
    </row>
    <row r="7330" spans="1:7">
      <c r="A7330" t="s">
        <v>36</v>
      </c>
      <c r="B7330" t="s">
        <v>8</v>
      </c>
      <c r="C7330" t="s">
        <v>720</v>
      </c>
      <c r="D7330" s="2">
        <v>37647</v>
      </c>
      <c r="E7330" t="s">
        <v>30</v>
      </c>
      <c r="F7330">
        <v>17329.599999999999</v>
      </c>
      <c r="G7330">
        <v>412</v>
      </c>
    </row>
    <row r="7331" spans="1:7">
      <c r="A7331" t="s">
        <v>36</v>
      </c>
      <c r="B7331" t="s">
        <v>8</v>
      </c>
      <c r="C7331" t="s">
        <v>711</v>
      </c>
      <c r="D7331" s="2">
        <v>37647</v>
      </c>
      <c r="E7331" t="s">
        <v>30</v>
      </c>
      <c r="F7331">
        <v>17131.2</v>
      </c>
      <c r="G7331">
        <v>412</v>
      </c>
    </row>
    <row r="7332" spans="1:7">
      <c r="A7332" t="s">
        <v>36</v>
      </c>
      <c r="B7332" t="s">
        <v>8</v>
      </c>
      <c r="C7332" t="s">
        <v>721</v>
      </c>
      <c r="D7332" s="2">
        <v>37647</v>
      </c>
      <c r="E7332" t="s">
        <v>30</v>
      </c>
      <c r="F7332">
        <v>17236.599999999999</v>
      </c>
      <c r="G7332">
        <v>412</v>
      </c>
    </row>
    <row r="7333" spans="1:7">
      <c r="A7333" t="s">
        <v>36</v>
      </c>
      <c r="B7333" t="s">
        <v>8</v>
      </c>
      <c r="C7333" t="s">
        <v>723</v>
      </c>
      <c r="D7333" s="2">
        <v>37647</v>
      </c>
      <c r="E7333" t="s">
        <v>30</v>
      </c>
      <c r="F7333">
        <v>17268.099999999999</v>
      </c>
      <c r="G7333">
        <v>412</v>
      </c>
    </row>
    <row r="7334" spans="1:7">
      <c r="A7334" t="s">
        <v>36</v>
      </c>
      <c r="B7334" t="s">
        <v>19</v>
      </c>
      <c r="C7334" t="s">
        <v>734</v>
      </c>
      <c r="D7334" s="2">
        <v>37647</v>
      </c>
      <c r="E7334" t="s">
        <v>30</v>
      </c>
      <c r="F7334">
        <v>17100.8</v>
      </c>
      <c r="G7334">
        <v>412</v>
      </c>
    </row>
    <row r="7335" spans="1:7">
      <c r="A7335" t="s">
        <v>36</v>
      </c>
      <c r="B7335" t="s">
        <v>19</v>
      </c>
      <c r="C7335" t="s">
        <v>712</v>
      </c>
      <c r="D7335" s="2">
        <v>37647</v>
      </c>
      <c r="E7335" t="s">
        <v>30</v>
      </c>
      <c r="F7335">
        <v>17201.900000000001</v>
      </c>
      <c r="G7335">
        <v>1731</v>
      </c>
    </row>
    <row r="7336" spans="1:7">
      <c r="A7336" t="s">
        <v>36</v>
      </c>
      <c r="B7336" t="s">
        <v>19</v>
      </c>
      <c r="C7336" t="s">
        <v>713</v>
      </c>
      <c r="D7336" s="2">
        <v>37647</v>
      </c>
      <c r="E7336" t="s">
        <v>30</v>
      </c>
      <c r="F7336">
        <v>17422.099999999999</v>
      </c>
      <c r="G7336">
        <v>907</v>
      </c>
    </row>
    <row r="7337" spans="1:7">
      <c r="A7337" t="s">
        <v>36</v>
      </c>
      <c r="B7337" t="s">
        <v>19</v>
      </c>
      <c r="C7337" t="s">
        <v>714</v>
      </c>
      <c r="D7337" s="2">
        <v>37647</v>
      </c>
      <c r="E7337" t="s">
        <v>30</v>
      </c>
      <c r="F7337">
        <v>17105.599999999999</v>
      </c>
      <c r="G7337">
        <v>1236</v>
      </c>
    </row>
    <row r="7338" spans="1:7">
      <c r="A7338" t="s">
        <v>36</v>
      </c>
      <c r="B7338" t="s">
        <v>19</v>
      </c>
      <c r="C7338" t="s">
        <v>715</v>
      </c>
      <c r="D7338" s="2">
        <v>37647</v>
      </c>
      <c r="E7338" t="s">
        <v>30</v>
      </c>
      <c r="F7338">
        <v>17471.599999999999</v>
      </c>
      <c r="G7338">
        <v>824</v>
      </c>
    </row>
    <row r="7339" spans="1:7">
      <c r="A7339" t="s">
        <v>36</v>
      </c>
      <c r="B7339" t="s">
        <v>19</v>
      </c>
      <c r="C7339" t="s">
        <v>716</v>
      </c>
      <c r="D7339" s="2">
        <v>37647</v>
      </c>
      <c r="E7339" t="s">
        <v>30</v>
      </c>
      <c r="F7339">
        <v>17090.599999999999</v>
      </c>
      <c r="G7339">
        <v>824</v>
      </c>
    </row>
    <row r="7340" spans="1:7">
      <c r="A7340" t="s">
        <v>36</v>
      </c>
      <c r="B7340" t="s">
        <v>19</v>
      </c>
      <c r="C7340" t="s">
        <v>716</v>
      </c>
      <c r="D7340" s="2">
        <v>37647</v>
      </c>
      <c r="E7340" t="s">
        <v>30</v>
      </c>
      <c r="F7340">
        <v>17428.8</v>
      </c>
      <c r="G7340">
        <v>824</v>
      </c>
    </row>
    <row r="7341" spans="1:7">
      <c r="A7341" t="s">
        <v>36</v>
      </c>
      <c r="B7341" t="s">
        <v>19</v>
      </c>
      <c r="C7341" t="s">
        <v>726</v>
      </c>
      <c r="D7341" s="2">
        <v>37647</v>
      </c>
      <c r="E7341" t="s">
        <v>30</v>
      </c>
      <c r="F7341">
        <v>17214.2</v>
      </c>
      <c r="G7341">
        <v>907</v>
      </c>
    </row>
    <row r="7342" spans="1:7">
      <c r="A7342" t="s">
        <v>36</v>
      </c>
      <c r="B7342" t="s">
        <v>19</v>
      </c>
      <c r="C7342" t="s">
        <v>717</v>
      </c>
      <c r="D7342" s="2">
        <v>37647</v>
      </c>
      <c r="E7342" t="s">
        <v>30</v>
      </c>
      <c r="F7342">
        <v>17229.5</v>
      </c>
      <c r="G7342">
        <v>824</v>
      </c>
    </row>
    <row r="7343" spans="1:7">
      <c r="A7343" t="s">
        <v>36</v>
      </c>
      <c r="B7343" t="s">
        <v>19</v>
      </c>
      <c r="C7343" t="s">
        <v>735</v>
      </c>
      <c r="D7343" s="2">
        <v>37647</v>
      </c>
      <c r="E7343" t="s">
        <v>30</v>
      </c>
      <c r="F7343">
        <v>17347.3</v>
      </c>
      <c r="G7343">
        <v>412</v>
      </c>
    </row>
    <row r="7344" spans="1:7">
      <c r="A7344" t="s">
        <v>36</v>
      </c>
      <c r="B7344" t="s">
        <v>22</v>
      </c>
      <c r="C7344" t="s">
        <v>727</v>
      </c>
      <c r="D7344" s="2">
        <v>37647</v>
      </c>
      <c r="E7344" t="s">
        <v>30</v>
      </c>
      <c r="F7344">
        <v>17317.8</v>
      </c>
      <c r="G7344">
        <v>412</v>
      </c>
    </row>
    <row r="7345" spans="1:7">
      <c r="A7345" t="s">
        <v>36</v>
      </c>
      <c r="B7345" t="s">
        <v>22</v>
      </c>
      <c r="C7345" t="s">
        <v>728</v>
      </c>
      <c r="D7345" s="2">
        <v>37647</v>
      </c>
      <c r="E7345" t="s">
        <v>30</v>
      </c>
      <c r="F7345">
        <v>17244.2</v>
      </c>
      <c r="G7345">
        <v>412</v>
      </c>
    </row>
    <row r="7346" spans="1:7">
      <c r="A7346" t="s">
        <v>36</v>
      </c>
      <c r="B7346" t="s">
        <v>22</v>
      </c>
      <c r="C7346" t="s">
        <v>729</v>
      </c>
      <c r="D7346" s="2">
        <v>37647</v>
      </c>
      <c r="E7346" t="s">
        <v>30</v>
      </c>
      <c r="F7346">
        <v>17085.099999999999</v>
      </c>
      <c r="G7346">
        <v>2556</v>
      </c>
    </row>
    <row r="7347" spans="1:7">
      <c r="A7347" t="s">
        <v>36</v>
      </c>
      <c r="B7347" t="s">
        <v>22</v>
      </c>
      <c r="C7347" t="s">
        <v>718</v>
      </c>
      <c r="D7347" s="2">
        <v>37647</v>
      </c>
      <c r="E7347" t="s">
        <v>30</v>
      </c>
      <c r="F7347">
        <v>17147.3</v>
      </c>
      <c r="G7347">
        <v>2144</v>
      </c>
    </row>
    <row r="7348" spans="1:7">
      <c r="A7348" t="s">
        <v>36</v>
      </c>
      <c r="B7348" t="s">
        <v>22</v>
      </c>
      <c r="C7348" t="s">
        <v>731</v>
      </c>
      <c r="D7348" s="2">
        <v>37647</v>
      </c>
      <c r="E7348" t="s">
        <v>30</v>
      </c>
      <c r="F7348">
        <v>17158.8</v>
      </c>
      <c r="G7348">
        <v>412</v>
      </c>
    </row>
    <row r="7349" spans="1:7">
      <c r="A7349" t="s">
        <v>36</v>
      </c>
      <c r="B7349" t="s">
        <v>22</v>
      </c>
      <c r="C7349" t="s">
        <v>731</v>
      </c>
      <c r="D7349" s="2">
        <v>37647</v>
      </c>
      <c r="E7349" t="s">
        <v>30</v>
      </c>
      <c r="F7349">
        <v>17146.2</v>
      </c>
      <c r="G7349">
        <v>0</v>
      </c>
    </row>
    <row r="7350" spans="1:7">
      <c r="A7350" t="s">
        <v>36</v>
      </c>
      <c r="B7350" t="s">
        <v>22</v>
      </c>
      <c r="C7350" t="s">
        <v>732</v>
      </c>
      <c r="D7350" s="2">
        <v>37647</v>
      </c>
      <c r="E7350" t="s">
        <v>30</v>
      </c>
      <c r="F7350">
        <v>17036.8</v>
      </c>
      <c r="G7350">
        <v>412</v>
      </c>
    </row>
    <row r="7351" spans="1:7">
      <c r="A7351" t="s">
        <v>36</v>
      </c>
      <c r="B7351" t="s">
        <v>8</v>
      </c>
      <c r="C7351" t="s">
        <v>720</v>
      </c>
      <c r="D7351" s="2">
        <v>37647</v>
      </c>
      <c r="E7351" t="s">
        <v>30</v>
      </c>
      <c r="F7351">
        <v>17032.5</v>
      </c>
      <c r="G7351">
        <v>247</v>
      </c>
    </row>
    <row r="7352" spans="1:7">
      <c r="A7352" t="s">
        <v>36</v>
      </c>
      <c r="B7352" t="s">
        <v>8</v>
      </c>
      <c r="C7352" t="s">
        <v>737</v>
      </c>
      <c r="D7352" s="2">
        <v>37647</v>
      </c>
      <c r="E7352" t="s">
        <v>30</v>
      </c>
      <c r="F7352">
        <v>17120.2</v>
      </c>
      <c r="G7352">
        <v>494</v>
      </c>
    </row>
    <row r="7353" spans="1:7">
      <c r="A7353" t="s">
        <v>36</v>
      </c>
      <c r="B7353" t="s">
        <v>8</v>
      </c>
      <c r="C7353" t="s">
        <v>738</v>
      </c>
      <c r="D7353" s="2">
        <v>37647</v>
      </c>
      <c r="E7353" t="s">
        <v>30</v>
      </c>
      <c r="F7353">
        <v>17091.099999999999</v>
      </c>
      <c r="G7353">
        <v>247</v>
      </c>
    </row>
    <row r="7354" spans="1:7">
      <c r="A7354" t="s">
        <v>36</v>
      </c>
      <c r="B7354" t="s">
        <v>19</v>
      </c>
      <c r="C7354" t="s">
        <v>734</v>
      </c>
      <c r="D7354" s="2">
        <v>37647</v>
      </c>
      <c r="E7354" t="s">
        <v>30</v>
      </c>
      <c r="F7354">
        <v>17117.7</v>
      </c>
      <c r="G7354">
        <v>247</v>
      </c>
    </row>
    <row r="7355" spans="1:7">
      <c r="A7355" t="s">
        <v>36</v>
      </c>
      <c r="B7355" t="s">
        <v>19</v>
      </c>
      <c r="C7355" t="s">
        <v>712</v>
      </c>
      <c r="D7355" s="2">
        <v>37647</v>
      </c>
      <c r="E7355" t="s">
        <v>30</v>
      </c>
      <c r="F7355">
        <v>17445.8</v>
      </c>
      <c r="G7355">
        <v>1649</v>
      </c>
    </row>
    <row r="7356" spans="1:7">
      <c r="A7356" t="s">
        <v>36</v>
      </c>
      <c r="B7356" t="s">
        <v>19</v>
      </c>
      <c r="C7356" t="s">
        <v>739</v>
      </c>
      <c r="D7356" s="2">
        <v>37647</v>
      </c>
      <c r="E7356" t="s">
        <v>30</v>
      </c>
      <c r="F7356">
        <v>17462.2</v>
      </c>
      <c r="G7356">
        <v>659</v>
      </c>
    </row>
    <row r="7357" spans="1:7">
      <c r="A7357" t="s">
        <v>36</v>
      </c>
      <c r="B7357" t="s">
        <v>19</v>
      </c>
      <c r="C7357" t="s">
        <v>740</v>
      </c>
      <c r="D7357" s="2">
        <v>37647</v>
      </c>
      <c r="E7357" t="s">
        <v>30</v>
      </c>
      <c r="F7357">
        <v>17275.7</v>
      </c>
      <c r="G7357">
        <v>247</v>
      </c>
    </row>
    <row r="7358" spans="1:7">
      <c r="A7358" t="s">
        <v>36</v>
      </c>
      <c r="B7358" t="s">
        <v>19</v>
      </c>
      <c r="C7358" t="s">
        <v>741</v>
      </c>
      <c r="D7358" s="2">
        <v>37647</v>
      </c>
      <c r="E7358" t="s">
        <v>30</v>
      </c>
      <c r="F7358">
        <v>17095.2</v>
      </c>
      <c r="G7358">
        <v>329</v>
      </c>
    </row>
    <row r="7359" spans="1:7">
      <c r="A7359" t="s">
        <v>36</v>
      </c>
      <c r="B7359" t="s">
        <v>19</v>
      </c>
      <c r="C7359" t="s">
        <v>716</v>
      </c>
      <c r="D7359" s="2">
        <v>37647</v>
      </c>
      <c r="E7359" t="s">
        <v>30</v>
      </c>
      <c r="F7359">
        <v>17218.2</v>
      </c>
      <c r="G7359">
        <v>247</v>
      </c>
    </row>
    <row r="7360" spans="1:7">
      <c r="A7360" t="s">
        <v>36</v>
      </c>
      <c r="B7360" t="s">
        <v>19</v>
      </c>
      <c r="C7360" t="s">
        <v>716</v>
      </c>
      <c r="D7360" s="2">
        <v>37647</v>
      </c>
      <c r="E7360" t="s">
        <v>30</v>
      </c>
      <c r="F7360">
        <v>17405.900000000001</v>
      </c>
      <c r="G7360">
        <v>247</v>
      </c>
    </row>
    <row r="7361" spans="1:7">
      <c r="A7361" t="s">
        <v>36</v>
      </c>
      <c r="B7361" t="s">
        <v>19</v>
      </c>
      <c r="C7361" t="s">
        <v>717</v>
      </c>
      <c r="D7361" s="2">
        <v>37647</v>
      </c>
      <c r="E7361" t="s">
        <v>30</v>
      </c>
      <c r="F7361">
        <v>17371.099999999999</v>
      </c>
      <c r="G7361">
        <v>824</v>
      </c>
    </row>
    <row r="7362" spans="1:7">
      <c r="A7362" t="s">
        <v>36</v>
      </c>
      <c r="B7362" t="s">
        <v>22</v>
      </c>
      <c r="C7362" t="s">
        <v>742</v>
      </c>
      <c r="D7362" s="2">
        <v>37647</v>
      </c>
      <c r="E7362" t="s">
        <v>30</v>
      </c>
      <c r="F7362">
        <v>17489.599999999999</v>
      </c>
      <c r="G7362">
        <v>907</v>
      </c>
    </row>
    <row r="7363" spans="1:7">
      <c r="A7363" t="s">
        <v>36</v>
      </c>
      <c r="B7363" t="s">
        <v>22</v>
      </c>
      <c r="C7363" t="s">
        <v>743</v>
      </c>
      <c r="D7363" s="2">
        <v>37647</v>
      </c>
      <c r="E7363" t="s">
        <v>30</v>
      </c>
      <c r="F7363">
        <v>17408.8</v>
      </c>
      <c r="G7363">
        <v>907</v>
      </c>
    </row>
    <row r="7364" spans="1:7">
      <c r="A7364" t="s">
        <v>36</v>
      </c>
      <c r="B7364" t="s">
        <v>22</v>
      </c>
      <c r="C7364" t="s">
        <v>744</v>
      </c>
      <c r="D7364" s="2">
        <v>37647</v>
      </c>
      <c r="E7364" t="s">
        <v>30</v>
      </c>
      <c r="F7364">
        <v>17402.7</v>
      </c>
      <c r="G7364">
        <v>907</v>
      </c>
    </row>
    <row r="7365" spans="1:7">
      <c r="A7365" t="s">
        <v>36</v>
      </c>
      <c r="B7365" t="s">
        <v>22</v>
      </c>
      <c r="C7365" t="s">
        <v>729</v>
      </c>
      <c r="D7365" s="2">
        <v>37647</v>
      </c>
      <c r="E7365" t="s">
        <v>30</v>
      </c>
      <c r="F7365">
        <v>17259.099999999999</v>
      </c>
      <c r="G7365">
        <v>247</v>
      </c>
    </row>
    <row r="7366" spans="1:7">
      <c r="A7366" t="s">
        <v>36</v>
      </c>
      <c r="B7366" t="s">
        <v>22</v>
      </c>
      <c r="C7366" t="s">
        <v>718</v>
      </c>
      <c r="D7366" s="2">
        <v>37647</v>
      </c>
      <c r="E7366" t="s">
        <v>30</v>
      </c>
      <c r="F7366">
        <v>17155.8</v>
      </c>
      <c r="G7366">
        <v>1401</v>
      </c>
    </row>
    <row r="7367" spans="1:7">
      <c r="A7367" t="s">
        <v>36</v>
      </c>
      <c r="B7367" t="s">
        <v>22</v>
      </c>
      <c r="C7367" t="s">
        <v>745</v>
      </c>
      <c r="D7367" s="2">
        <v>37647</v>
      </c>
      <c r="E7367" t="s">
        <v>30</v>
      </c>
      <c r="F7367">
        <v>17311.599999999999</v>
      </c>
      <c r="G7367">
        <v>907</v>
      </c>
    </row>
    <row r="7368" spans="1:7">
      <c r="A7368" t="s">
        <v>36</v>
      </c>
      <c r="B7368" t="s">
        <v>19</v>
      </c>
      <c r="C7368" t="s">
        <v>713</v>
      </c>
      <c r="D7368" s="2">
        <v>37647</v>
      </c>
      <c r="E7368" t="s">
        <v>30</v>
      </c>
      <c r="F7368">
        <v>17130.7</v>
      </c>
      <c r="G7368">
        <v>1072</v>
      </c>
    </row>
    <row r="7369" spans="1:7">
      <c r="A7369" t="s">
        <v>36</v>
      </c>
      <c r="B7369" t="s">
        <v>19</v>
      </c>
      <c r="C7369" t="s">
        <v>714</v>
      </c>
      <c r="D7369" s="2">
        <v>37647</v>
      </c>
      <c r="E7369" t="s">
        <v>30</v>
      </c>
      <c r="F7369">
        <v>17342.900000000001</v>
      </c>
      <c r="G7369">
        <v>494</v>
      </c>
    </row>
    <row r="7370" spans="1:7">
      <c r="A7370" t="s">
        <v>36</v>
      </c>
      <c r="B7370" t="s">
        <v>19</v>
      </c>
      <c r="C7370" t="s">
        <v>715</v>
      </c>
      <c r="D7370" s="2">
        <v>37647</v>
      </c>
      <c r="E7370" t="s">
        <v>30</v>
      </c>
      <c r="F7370">
        <v>17429.3</v>
      </c>
      <c r="G7370">
        <v>989</v>
      </c>
    </row>
    <row r="7371" spans="1:7">
      <c r="A7371" t="s">
        <v>36</v>
      </c>
      <c r="B7371" t="s">
        <v>19</v>
      </c>
      <c r="C7371" t="s">
        <v>716</v>
      </c>
      <c r="D7371" s="2">
        <v>37647</v>
      </c>
      <c r="E7371" t="s">
        <v>30</v>
      </c>
      <c r="F7371">
        <v>17091.2</v>
      </c>
      <c r="G7371">
        <v>494</v>
      </c>
    </row>
    <row r="7372" spans="1:7">
      <c r="A7372" t="s">
        <v>36</v>
      </c>
      <c r="B7372" t="s">
        <v>19</v>
      </c>
      <c r="C7372" t="s">
        <v>716</v>
      </c>
      <c r="D7372" s="2">
        <v>37647</v>
      </c>
      <c r="E7372" t="s">
        <v>30</v>
      </c>
      <c r="F7372">
        <v>17281.599999999999</v>
      </c>
      <c r="G7372">
        <v>494</v>
      </c>
    </row>
    <row r="7373" spans="1:7">
      <c r="A7373" t="s">
        <v>36</v>
      </c>
      <c r="B7373" t="s">
        <v>19</v>
      </c>
      <c r="C7373" t="s">
        <v>726</v>
      </c>
      <c r="D7373" s="2">
        <v>37647</v>
      </c>
      <c r="E7373" t="s">
        <v>30</v>
      </c>
      <c r="F7373">
        <v>17298.3</v>
      </c>
      <c r="G7373">
        <v>494</v>
      </c>
    </row>
    <row r="7374" spans="1:7">
      <c r="A7374" t="s">
        <v>36</v>
      </c>
      <c r="B7374" t="s">
        <v>19</v>
      </c>
      <c r="C7374" t="s">
        <v>717</v>
      </c>
      <c r="D7374" s="2">
        <v>37647</v>
      </c>
      <c r="E7374" t="s">
        <v>30</v>
      </c>
      <c r="F7374">
        <v>17339.3</v>
      </c>
      <c r="G7374">
        <v>494</v>
      </c>
    </row>
    <row r="7375" spans="1:7">
      <c r="A7375" t="s">
        <v>36</v>
      </c>
      <c r="B7375" t="s">
        <v>22</v>
      </c>
      <c r="C7375" t="s">
        <v>709</v>
      </c>
      <c r="D7375" s="2">
        <v>37647</v>
      </c>
      <c r="E7375" t="s">
        <v>30</v>
      </c>
      <c r="F7375">
        <v>17268.7</v>
      </c>
      <c r="G7375">
        <v>3463</v>
      </c>
    </row>
    <row r="7376" spans="1:7">
      <c r="A7376" t="s">
        <v>36</v>
      </c>
      <c r="B7376" t="s">
        <v>22</v>
      </c>
      <c r="C7376" t="s">
        <v>710</v>
      </c>
      <c r="D7376" s="2">
        <v>37647</v>
      </c>
      <c r="E7376" t="s">
        <v>30</v>
      </c>
      <c r="F7376">
        <v>17304.400000000001</v>
      </c>
      <c r="G7376">
        <v>3463</v>
      </c>
    </row>
    <row r="7377" spans="1:7">
      <c r="A7377" t="s">
        <v>36</v>
      </c>
      <c r="B7377" t="s">
        <v>8</v>
      </c>
      <c r="C7377" t="s">
        <v>711</v>
      </c>
      <c r="D7377" s="2">
        <v>37647</v>
      </c>
      <c r="E7377" t="s">
        <v>30</v>
      </c>
      <c r="F7377">
        <v>17456.7</v>
      </c>
      <c r="G7377">
        <v>329</v>
      </c>
    </row>
    <row r="7378" spans="1:7">
      <c r="A7378" t="s">
        <v>36</v>
      </c>
      <c r="B7378" t="s">
        <v>19</v>
      </c>
      <c r="C7378" t="s">
        <v>712</v>
      </c>
      <c r="D7378" s="2">
        <v>37647</v>
      </c>
      <c r="E7378" t="s">
        <v>30</v>
      </c>
      <c r="F7378">
        <v>17092.8</v>
      </c>
      <c r="G7378">
        <v>329</v>
      </c>
    </row>
    <row r="7379" spans="1:7">
      <c r="A7379" t="s">
        <v>36</v>
      </c>
      <c r="B7379" t="s">
        <v>19</v>
      </c>
      <c r="C7379" t="s">
        <v>715</v>
      </c>
      <c r="D7379" s="2">
        <v>37647</v>
      </c>
      <c r="E7379" t="s">
        <v>30</v>
      </c>
      <c r="F7379">
        <v>17143.8</v>
      </c>
      <c r="G7379">
        <v>164</v>
      </c>
    </row>
    <row r="7380" spans="1:7">
      <c r="A7380" t="s">
        <v>36</v>
      </c>
      <c r="B7380" t="s">
        <v>22</v>
      </c>
      <c r="C7380" t="s">
        <v>718</v>
      </c>
      <c r="D7380" s="2">
        <v>37647</v>
      </c>
      <c r="E7380" t="s">
        <v>30</v>
      </c>
      <c r="F7380">
        <v>17311.599999999999</v>
      </c>
      <c r="G7380">
        <v>164</v>
      </c>
    </row>
    <row r="7381" spans="1:7">
      <c r="A7381" t="s">
        <v>36</v>
      </c>
      <c r="B7381" t="s">
        <v>8</v>
      </c>
      <c r="C7381" t="s">
        <v>708</v>
      </c>
      <c r="D7381" s="2">
        <v>37647</v>
      </c>
      <c r="E7381" t="s">
        <v>30</v>
      </c>
      <c r="F7381">
        <v>17329.3</v>
      </c>
      <c r="G7381">
        <v>247</v>
      </c>
    </row>
    <row r="7382" spans="1:7">
      <c r="A7382" t="s">
        <v>36</v>
      </c>
      <c r="B7382" t="s">
        <v>8</v>
      </c>
      <c r="C7382" t="s">
        <v>733</v>
      </c>
      <c r="D7382" s="2">
        <v>37647</v>
      </c>
      <c r="E7382" t="s">
        <v>30</v>
      </c>
      <c r="F7382">
        <v>17362.900000000001</v>
      </c>
      <c r="G7382">
        <v>329</v>
      </c>
    </row>
    <row r="7383" spans="1:7">
      <c r="A7383" t="s">
        <v>36</v>
      </c>
      <c r="B7383" t="s">
        <v>8</v>
      </c>
      <c r="C7383" t="s">
        <v>719</v>
      </c>
      <c r="D7383" s="2">
        <v>37647</v>
      </c>
      <c r="E7383" t="s">
        <v>30</v>
      </c>
      <c r="F7383">
        <v>17253.7</v>
      </c>
      <c r="G7383">
        <v>247</v>
      </c>
    </row>
    <row r="7384" spans="1:7">
      <c r="A7384" t="s">
        <v>36</v>
      </c>
      <c r="B7384" t="s">
        <v>8</v>
      </c>
      <c r="C7384" t="s">
        <v>720</v>
      </c>
      <c r="D7384" s="2">
        <v>37647</v>
      </c>
      <c r="E7384" t="s">
        <v>30</v>
      </c>
      <c r="F7384">
        <v>17244.3</v>
      </c>
      <c r="G7384">
        <v>247</v>
      </c>
    </row>
    <row r="7385" spans="1:7">
      <c r="A7385" t="s">
        <v>36</v>
      </c>
      <c r="B7385" t="s">
        <v>19</v>
      </c>
      <c r="C7385" t="s">
        <v>734</v>
      </c>
      <c r="D7385" s="2">
        <v>37647</v>
      </c>
      <c r="E7385" t="s">
        <v>30</v>
      </c>
      <c r="F7385">
        <v>17273.2</v>
      </c>
      <c r="G7385">
        <v>247</v>
      </c>
    </row>
    <row r="7386" spans="1:7">
      <c r="A7386" t="s">
        <v>36</v>
      </c>
      <c r="B7386" t="s">
        <v>19</v>
      </c>
      <c r="C7386" t="s">
        <v>735</v>
      </c>
      <c r="D7386" s="2">
        <v>37647</v>
      </c>
      <c r="E7386" t="s">
        <v>30</v>
      </c>
      <c r="F7386">
        <v>17219.7</v>
      </c>
      <c r="G7386">
        <v>329</v>
      </c>
    </row>
    <row r="7387" spans="1:7">
      <c r="A7387" t="s">
        <v>36</v>
      </c>
      <c r="B7387" t="s">
        <v>22</v>
      </c>
      <c r="C7387" t="s">
        <v>729</v>
      </c>
      <c r="D7387" s="2">
        <v>37647</v>
      </c>
      <c r="E7387" t="s">
        <v>30</v>
      </c>
      <c r="F7387">
        <v>17010.099999999999</v>
      </c>
      <c r="G7387">
        <v>494</v>
      </c>
    </row>
    <row r="7388" spans="1:7">
      <c r="A7388" t="s">
        <v>36</v>
      </c>
      <c r="B7388" t="s">
        <v>22</v>
      </c>
      <c r="C7388" t="s">
        <v>718</v>
      </c>
      <c r="D7388" s="2">
        <v>37647</v>
      </c>
      <c r="E7388" t="s">
        <v>30</v>
      </c>
      <c r="F7388">
        <v>17128.8</v>
      </c>
      <c r="G7388">
        <v>741</v>
      </c>
    </row>
    <row r="7389" spans="1:7">
      <c r="A7389" t="s">
        <v>36</v>
      </c>
      <c r="B7389" t="s">
        <v>19</v>
      </c>
      <c r="C7389" t="s">
        <v>717</v>
      </c>
      <c r="D7389" s="2">
        <v>37647</v>
      </c>
      <c r="E7389" t="s">
        <v>30</v>
      </c>
      <c r="F7389">
        <v>17138.5</v>
      </c>
      <c r="G7389">
        <v>494</v>
      </c>
    </row>
    <row r="7390" spans="1:7">
      <c r="A7390" t="s">
        <v>36</v>
      </c>
      <c r="B7390" t="s">
        <v>8</v>
      </c>
      <c r="C7390" t="s">
        <v>720</v>
      </c>
      <c r="D7390" s="2">
        <v>37647</v>
      </c>
      <c r="E7390" t="s">
        <v>30</v>
      </c>
      <c r="F7390">
        <v>17399.5</v>
      </c>
      <c r="G7390">
        <v>164</v>
      </c>
    </row>
    <row r="7391" spans="1:7">
      <c r="A7391" t="s">
        <v>36</v>
      </c>
      <c r="B7391" t="s">
        <v>19</v>
      </c>
      <c r="C7391" t="s">
        <v>734</v>
      </c>
      <c r="D7391" s="2">
        <v>37647</v>
      </c>
      <c r="E7391" t="s">
        <v>30</v>
      </c>
      <c r="F7391">
        <v>17348.2</v>
      </c>
      <c r="G7391">
        <v>164</v>
      </c>
    </row>
    <row r="7392" spans="1:7">
      <c r="A7392" t="s">
        <v>36</v>
      </c>
      <c r="B7392" t="s">
        <v>19</v>
      </c>
      <c r="C7392" t="s">
        <v>712</v>
      </c>
      <c r="D7392" s="2">
        <v>37647</v>
      </c>
      <c r="E7392" t="s">
        <v>30</v>
      </c>
      <c r="F7392">
        <v>17285.900000000001</v>
      </c>
      <c r="G7392">
        <v>1319</v>
      </c>
    </row>
    <row r="7393" spans="1:7">
      <c r="A7393" t="s">
        <v>36</v>
      </c>
      <c r="B7393" t="s">
        <v>19</v>
      </c>
      <c r="C7393" t="s">
        <v>739</v>
      </c>
      <c r="D7393" s="2">
        <v>37647</v>
      </c>
      <c r="E7393" t="s">
        <v>30</v>
      </c>
      <c r="F7393">
        <v>17010.2</v>
      </c>
      <c r="G7393">
        <v>576</v>
      </c>
    </row>
    <row r="7394" spans="1:7">
      <c r="A7394" t="s">
        <v>36</v>
      </c>
      <c r="B7394" t="s">
        <v>19</v>
      </c>
      <c r="C7394" t="s">
        <v>740</v>
      </c>
      <c r="D7394" s="2">
        <v>37647</v>
      </c>
      <c r="E7394" t="s">
        <v>30</v>
      </c>
      <c r="F7394">
        <v>17436.599999999999</v>
      </c>
      <c r="G7394">
        <v>164</v>
      </c>
    </row>
    <row r="7395" spans="1:7">
      <c r="A7395" t="s">
        <v>36</v>
      </c>
      <c r="B7395" t="s">
        <v>19</v>
      </c>
      <c r="C7395" t="s">
        <v>716</v>
      </c>
      <c r="D7395" s="2">
        <v>37647</v>
      </c>
      <c r="E7395" t="s">
        <v>30</v>
      </c>
      <c r="F7395">
        <v>17087.8</v>
      </c>
      <c r="G7395">
        <v>164</v>
      </c>
    </row>
    <row r="7396" spans="1:7">
      <c r="A7396" t="s">
        <v>36</v>
      </c>
      <c r="B7396" t="s">
        <v>19</v>
      </c>
      <c r="C7396" t="s">
        <v>716</v>
      </c>
      <c r="D7396" s="2">
        <v>37647</v>
      </c>
      <c r="E7396" t="s">
        <v>30</v>
      </c>
      <c r="F7396">
        <v>17073.3</v>
      </c>
      <c r="G7396">
        <v>164</v>
      </c>
    </row>
    <row r="7397" spans="1:7">
      <c r="A7397" t="s">
        <v>36</v>
      </c>
      <c r="B7397" t="s">
        <v>22</v>
      </c>
      <c r="C7397" t="s">
        <v>743</v>
      </c>
      <c r="D7397" s="2">
        <v>37647</v>
      </c>
      <c r="E7397" t="s">
        <v>30</v>
      </c>
      <c r="F7397">
        <v>17062.599999999999</v>
      </c>
      <c r="G7397">
        <v>1731</v>
      </c>
    </row>
    <row r="7398" spans="1:7">
      <c r="A7398" t="s">
        <v>36</v>
      </c>
      <c r="B7398" t="s">
        <v>22</v>
      </c>
      <c r="C7398" t="s">
        <v>718</v>
      </c>
      <c r="D7398" s="2">
        <v>37647</v>
      </c>
      <c r="E7398" t="s">
        <v>30</v>
      </c>
      <c r="F7398">
        <v>17077.599999999999</v>
      </c>
      <c r="G7398">
        <v>659</v>
      </c>
    </row>
    <row r="7399" spans="1:7">
      <c r="A7399" t="s">
        <v>36</v>
      </c>
      <c r="B7399" t="s">
        <v>22</v>
      </c>
      <c r="C7399" t="s">
        <v>745</v>
      </c>
      <c r="D7399" s="2">
        <v>37647</v>
      </c>
      <c r="E7399" t="s">
        <v>30</v>
      </c>
      <c r="F7399">
        <v>17254.2</v>
      </c>
      <c r="G7399">
        <v>1731</v>
      </c>
    </row>
    <row r="7400" spans="1:7">
      <c r="A7400" t="s">
        <v>36</v>
      </c>
      <c r="B7400" t="s">
        <v>8</v>
      </c>
      <c r="C7400" t="s">
        <v>719</v>
      </c>
      <c r="D7400" s="2">
        <v>37647</v>
      </c>
      <c r="E7400" t="s">
        <v>30</v>
      </c>
      <c r="F7400">
        <v>17368.900000000001</v>
      </c>
      <c r="G7400">
        <v>1072</v>
      </c>
    </row>
    <row r="7401" spans="1:7">
      <c r="A7401" t="s">
        <v>36</v>
      </c>
      <c r="B7401" t="s">
        <v>8</v>
      </c>
      <c r="C7401" t="s">
        <v>720</v>
      </c>
      <c r="D7401" s="2">
        <v>37647</v>
      </c>
      <c r="E7401" t="s">
        <v>30</v>
      </c>
      <c r="F7401">
        <v>17469.900000000001</v>
      </c>
      <c r="G7401">
        <v>247</v>
      </c>
    </row>
    <row r="7402" spans="1:7">
      <c r="A7402" t="s">
        <v>36</v>
      </c>
      <c r="B7402" t="s">
        <v>8</v>
      </c>
      <c r="C7402" t="s">
        <v>711</v>
      </c>
      <c r="D7402" s="2">
        <v>37647</v>
      </c>
      <c r="E7402" t="s">
        <v>30</v>
      </c>
      <c r="F7402">
        <v>17181.2</v>
      </c>
      <c r="G7402">
        <v>247</v>
      </c>
    </row>
    <row r="7403" spans="1:7">
      <c r="A7403" t="s">
        <v>36</v>
      </c>
      <c r="B7403" t="s">
        <v>8</v>
      </c>
      <c r="C7403" t="s">
        <v>721</v>
      </c>
      <c r="D7403" s="2">
        <v>37647</v>
      </c>
      <c r="E7403" t="s">
        <v>30</v>
      </c>
      <c r="F7403">
        <v>17458.5</v>
      </c>
      <c r="G7403">
        <v>824</v>
      </c>
    </row>
    <row r="7404" spans="1:7">
      <c r="A7404" t="s">
        <v>36</v>
      </c>
      <c r="B7404" t="s">
        <v>8</v>
      </c>
      <c r="C7404" t="s">
        <v>722</v>
      </c>
      <c r="D7404" s="2">
        <v>37647</v>
      </c>
      <c r="E7404" t="s">
        <v>30</v>
      </c>
      <c r="F7404">
        <v>17257.8</v>
      </c>
      <c r="G7404">
        <v>329</v>
      </c>
    </row>
    <row r="7405" spans="1:7">
      <c r="A7405" t="s">
        <v>36</v>
      </c>
      <c r="B7405" t="s">
        <v>19</v>
      </c>
      <c r="C7405" t="s">
        <v>712</v>
      </c>
      <c r="D7405" s="2">
        <v>37647</v>
      </c>
      <c r="E7405" t="s">
        <v>30</v>
      </c>
      <c r="F7405">
        <v>17481.2</v>
      </c>
      <c r="G7405">
        <v>494</v>
      </c>
    </row>
    <row r="7406" spans="1:7">
      <c r="A7406" t="s">
        <v>36</v>
      </c>
      <c r="B7406" t="s">
        <v>19</v>
      </c>
      <c r="C7406" t="s">
        <v>713</v>
      </c>
      <c r="D7406" s="2">
        <v>37647</v>
      </c>
      <c r="E7406" t="s">
        <v>30</v>
      </c>
      <c r="F7406">
        <v>17397.400000000001</v>
      </c>
      <c r="G7406">
        <v>1236</v>
      </c>
    </row>
    <row r="7407" spans="1:7">
      <c r="A7407" t="s">
        <v>36</v>
      </c>
      <c r="B7407" t="s">
        <v>19</v>
      </c>
      <c r="C7407" t="s">
        <v>724</v>
      </c>
      <c r="D7407" s="2">
        <v>37647</v>
      </c>
      <c r="E7407" t="s">
        <v>30</v>
      </c>
      <c r="F7407">
        <v>17030.3</v>
      </c>
      <c r="G7407">
        <v>329</v>
      </c>
    </row>
    <row r="7408" spans="1:7">
      <c r="A7408" t="s">
        <v>36</v>
      </c>
      <c r="B7408" t="s">
        <v>19</v>
      </c>
      <c r="C7408" t="s">
        <v>725</v>
      </c>
      <c r="D7408" s="2">
        <v>37647</v>
      </c>
      <c r="E7408" t="s">
        <v>30</v>
      </c>
      <c r="F7408">
        <v>17188.3</v>
      </c>
      <c r="G7408">
        <v>329</v>
      </c>
    </row>
    <row r="7409" spans="1:7">
      <c r="A7409" t="s">
        <v>36</v>
      </c>
      <c r="B7409" t="s">
        <v>19</v>
      </c>
      <c r="C7409" t="s">
        <v>714</v>
      </c>
      <c r="D7409" s="2">
        <v>37647</v>
      </c>
      <c r="E7409" t="s">
        <v>30</v>
      </c>
      <c r="F7409">
        <v>17365.7</v>
      </c>
      <c r="G7409">
        <v>494</v>
      </c>
    </row>
    <row r="7410" spans="1:7">
      <c r="A7410" t="s">
        <v>36</v>
      </c>
      <c r="B7410" t="s">
        <v>19</v>
      </c>
      <c r="C7410" t="s">
        <v>715</v>
      </c>
      <c r="D7410" s="2">
        <v>37647</v>
      </c>
      <c r="E7410" t="s">
        <v>30</v>
      </c>
      <c r="F7410">
        <v>17066.8</v>
      </c>
      <c r="G7410">
        <v>247</v>
      </c>
    </row>
    <row r="7411" spans="1:7">
      <c r="A7411" t="s">
        <v>36</v>
      </c>
      <c r="B7411" t="s">
        <v>19</v>
      </c>
      <c r="C7411" t="s">
        <v>716</v>
      </c>
      <c r="D7411" s="2">
        <v>37647</v>
      </c>
      <c r="E7411" t="s">
        <v>30</v>
      </c>
      <c r="F7411">
        <v>17392.900000000001</v>
      </c>
      <c r="G7411">
        <v>824</v>
      </c>
    </row>
    <row r="7412" spans="1:7">
      <c r="A7412" t="s">
        <v>36</v>
      </c>
      <c r="B7412" t="s">
        <v>19</v>
      </c>
      <c r="C7412" t="s">
        <v>716</v>
      </c>
      <c r="D7412" s="2">
        <v>37647</v>
      </c>
      <c r="E7412" t="s">
        <v>30</v>
      </c>
      <c r="F7412">
        <v>17393.900000000001</v>
      </c>
      <c r="G7412">
        <v>824</v>
      </c>
    </row>
    <row r="7413" spans="1:7">
      <c r="A7413" t="s">
        <v>36</v>
      </c>
      <c r="B7413" t="s">
        <v>19</v>
      </c>
      <c r="C7413" t="s">
        <v>726</v>
      </c>
      <c r="D7413" s="2">
        <v>37647</v>
      </c>
      <c r="E7413" t="s">
        <v>30</v>
      </c>
      <c r="F7413">
        <v>17089.3</v>
      </c>
      <c r="G7413">
        <v>576</v>
      </c>
    </row>
    <row r="7414" spans="1:7">
      <c r="A7414" t="s">
        <v>36</v>
      </c>
      <c r="B7414" t="s">
        <v>19</v>
      </c>
      <c r="C7414" t="s">
        <v>717</v>
      </c>
      <c r="D7414" s="2">
        <v>37647</v>
      </c>
      <c r="E7414" t="s">
        <v>30</v>
      </c>
      <c r="F7414">
        <v>17349.7</v>
      </c>
      <c r="G7414">
        <v>247</v>
      </c>
    </row>
    <row r="7415" spans="1:7">
      <c r="A7415" t="s">
        <v>36</v>
      </c>
      <c r="B7415" t="s">
        <v>22</v>
      </c>
      <c r="C7415" t="s">
        <v>727</v>
      </c>
      <c r="D7415" s="2">
        <v>37647</v>
      </c>
      <c r="E7415" t="s">
        <v>30</v>
      </c>
      <c r="F7415">
        <v>17487.3</v>
      </c>
      <c r="G7415">
        <v>494</v>
      </c>
    </row>
    <row r="7416" spans="1:7">
      <c r="A7416" t="s">
        <v>36</v>
      </c>
      <c r="B7416" t="s">
        <v>22</v>
      </c>
      <c r="C7416" t="s">
        <v>728</v>
      </c>
      <c r="D7416" s="2">
        <v>37647</v>
      </c>
      <c r="E7416" t="s">
        <v>30</v>
      </c>
      <c r="F7416">
        <v>17079.900000000001</v>
      </c>
      <c r="G7416">
        <v>247</v>
      </c>
    </row>
    <row r="7417" spans="1:7">
      <c r="A7417" t="s">
        <v>36</v>
      </c>
      <c r="B7417" t="s">
        <v>22</v>
      </c>
      <c r="C7417" t="s">
        <v>729</v>
      </c>
      <c r="D7417" s="2">
        <v>37647</v>
      </c>
      <c r="E7417" t="s">
        <v>30</v>
      </c>
      <c r="F7417">
        <v>17230.3</v>
      </c>
      <c r="G7417">
        <v>1649</v>
      </c>
    </row>
    <row r="7418" spans="1:7">
      <c r="A7418" t="s">
        <v>36</v>
      </c>
      <c r="B7418" t="s">
        <v>22</v>
      </c>
      <c r="C7418" t="s">
        <v>718</v>
      </c>
      <c r="D7418" s="2">
        <v>37647</v>
      </c>
      <c r="E7418" t="s">
        <v>30</v>
      </c>
      <c r="F7418">
        <v>17041.2</v>
      </c>
      <c r="G7418">
        <v>824</v>
      </c>
    </row>
    <row r="7419" spans="1:7">
      <c r="A7419" t="s">
        <v>36</v>
      </c>
      <c r="B7419" t="s">
        <v>22</v>
      </c>
      <c r="C7419" t="s">
        <v>730</v>
      </c>
      <c r="D7419" s="2">
        <v>37647</v>
      </c>
      <c r="E7419" t="s">
        <v>30</v>
      </c>
      <c r="F7419">
        <v>17151.5</v>
      </c>
      <c r="G7419">
        <v>247</v>
      </c>
    </row>
    <row r="7420" spans="1:7">
      <c r="A7420" t="s">
        <v>36</v>
      </c>
      <c r="B7420" t="s">
        <v>22</v>
      </c>
      <c r="C7420" t="s">
        <v>732</v>
      </c>
      <c r="D7420" s="2">
        <v>37647</v>
      </c>
      <c r="E7420" t="s">
        <v>30</v>
      </c>
      <c r="F7420">
        <v>17015.8</v>
      </c>
      <c r="G7420">
        <v>329</v>
      </c>
    </row>
    <row r="7421" spans="1:7">
      <c r="A7421" t="s">
        <v>36</v>
      </c>
      <c r="B7421" t="s">
        <v>8</v>
      </c>
      <c r="C7421" t="s">
        <v>733</v>
      </c>
      <c r="D7421" s="2">
        <v>37647</v>
      </c>
      <c r="E7421" t="s">
        <v>30</v>
      </c>
      <c r="F7421">
        <v>17056.400000000001</v>
      </c>
      <c r="G7421">
        <v>164</v>
      </c>
    </row>
    <row r="7422" spans="1:7">
      <c r="A7422" t="s">
        <v>36</v>
      </c>
      <c r="B7422" t="s">
        <v>8</v>
      </c>
      <c r="C7422" t="s">
        <v>719</v>
      </c>
      <c r="D7422" s="2">
        <v>37647</v>
      </c>
      <c r="E7422" t="s">
        <v>30</v>
      </c>
      <c r="F7422">
        <v>17432.900000000001</v>
      </c>
      <c r="G7422">
        <v>164</v>
      </c>
    </row>
    <row r="7423" spans="1:7">
      <c r="A7423" t="s">
        <v>36</v>
      </c>
      <c r="B7423" t="s">
        <v>8</v>
      </c>
      <c r="C7423" t="s">
        <v>737</v>
      </c>
      <c r="D7423" s="2">
        <v>37647</v>
      </c>
      <c r="E7423" t="s">
        <v>30</v>
      </c>
      <c r="F7423">
        <v>17134.599999999999</v>
      </c>
      <c r="G7423">
        <v>164</v>
      </c>
    </row>
    <row r="7424" spans="1:7">
      <c r="A7424" t="s">
        <v>36</v>
      </c>
      <c r="B7424" t="s">
        <v>19</v>
      </c>
      <c r="C7424" t="s">
        <v>741</v>
      </c>
      <c r="D7424" s="2">
        <v>37647</v>
      </c>
      <c r="E7424" t="s">
        <v>30</v>
      </c>
      <c r="F7424">
        <v>17160.599999999999</v>
      </c>
      <c r="G7424">
        <v>164</v>
      </c>
    </row>
    <row r="7425" spans="1:7">
      <c r="A7425" t="s">
        <v>36</v>
      </c>
      <c r="B7425" t="s">
        <v>19</v>
      </c>
      <c r="C7425" t="s">
        <v>715</v>
      </c>
      <c r="D7425" s="2">
        <v>37647</v>
      </c>
      <c r="E7425" t="s">
        <v>30</v>
      </c>
      <c r="F7425">
        <v>17341.8</v>
      </c>
      <c r="G7425">
        <v>82</v>
      </c>
    </row>
    <row r="7426" spans="1:7">
      <c r="A7426" t="s">
        <v>36</v>
      </c>
      <c r="B7426" t="s">
        <v>22</v>
      </c>
      <c r="C7426" t="s">
        <v>742</v>
      </c>
      <c r="D7426" s="2">
        <v>37647</v>
      </c>
      <c r="E7426" t="s">
        <v>30</v>
      </c>
      <c r="F7426">
        <v>17200.400000000001</v>
      </c>
      <c r="G7426">
        <v>1731</v>
      </c>
    </row>
    <row r="7427" spans="1:7">
      <c r="A7427" t="s">
        <v>36</v>
      </c>
      <c r="B7427" t="s">
        <v>22</v>
      </c>
      <c r="C7427" t="s">
        <v>744</v>
      </c>
      <c r="D7427" s="2">
        <v>37647</v>
      </c>
      <c r="E7427" t="s">
        <v>30</v>
      </c>
      <c r="F7427">
        <v>17199.2</v>
      </c>
      <c r="G7427">
        <v>1731</v>
      </c>
    </row>
    <row r="7428" spans="1:7">
      <c r="A7428" t="s">
        <v>36</v>
      </c>
      <c r="B7428" t="s">
        <v>22</v>
      </c>
      <c r="C7428" t="s">
        <v>729</v>
      </c>
      <c r="D7428" s="2">
        <v>37647</v>
      </c>
      <c r="E7428" t="s">
        <v>30</v>
      </c>
      <c r="F7428">
        <v>17228.7</v>
      </c>
      <c r="G7428">
        <v>164</v>
      </c>
    </row>
    <row r="7429" spans="1:7">
      <c r="A7429" t="s">
        <v>36</v>
      </c>
      <c r="B7429" t="s">
        <v>22</v>
      </c>
      <c r="C7429" t="s">
        <v>718</v>
      </c>
      <c r="D7429" s="2">
        <v>37647</v>
      </c>
      <c r="E7429" t="s">
        <v>30</v>
      </c>
      <c r="F7429">
        <v>17278.900000000001</v>
      </c>
      <c r="G7429">
        <v>82</v>
      </c>
    </row>
    <row r="7430" spans="1:7">
      <c r="A7430" t="s">
        <v>36</v>
      </c>
      <c r="B7430" t="s">
        <v>8</v>
      </c>
      <c r="C7430" t="s">
        <v>738</v>
      </c>
      <c r="D7430" s="2">
        <v>37647</v>
      </c>
      <c r="E7430" t="s">
        <v>30</v>
      </c>
      <c r="F7430">
        <v>17375.7</v>
      </c>
      <c r="G7430">
        <v>989</v>
      </c>
    </row>
    <row r="7431" spans="1:7">
      <c r="A7431" t="s">
        <v>36</v>
      </c>
      <c r="B7431" t="s">
        <v>8</v>
      </c>
      <c r="C7431" t="s">
        <v>711</v>
      </c>
      <c r="D7431" s="2">
        <v>37647</v>
      </c>
      <c r="E7431" t="s">
        <v>30</v>
      </c>
      <c r="F7431">
        <v>17159.2</v>
      </c>
      <c r="G7431">
        <v>659</v>
      </c>
    </row>
    <row r="7432" spans="1:7">
      <c r="A7432" t="s">
        <v>36</v>
      </c>
      <c r="B7432" t="s">
        <v>19</v>
      </c>
      <c r="C7432" t="s">
        <v>713</v>
      </c>
      <c r="D7432" s="2">
        <v>37647</v>
      </c>
      <c r="E7432" t="s">
        <v>30</v>
      </c>
      <c r="F7432">
        <v>17165.900000000001</v>
      </c>
      <c r="G7432">
        <v>659</v>
      </c>
    </row>
    <row r="7433" spans="1:7">
      <c r="A7433" t="s">
        <v>36</v>
      </c>
      <c r="B7433" t="s">
        <v>19</v>
      </c>
      <c r="C7433" t="s">
        <v>715</v>
      </c>
      <c r="D7433" s="2">
        <v>37647</v>
      </c>
      <c r="E7433" t="s">
        <v>30</v>
      </c>
      <c r="F7433">
        <v>17459.099999999999</v>
      </c>
      <c r="G7433">
        <v>659</v>
      </c>
    </row>
    <row r="7434" spans="1:7">
      <c r="A7434" t="s">
        <v>36</v>
      </c>
      <c r="B7434" t="s">
        <v>19</v>
      </c>
      <c r="C7434" t="s">
        <v>716</v>
      </c>
      <c r="D7434" s="2">
        <v>37647</v>
      </c>
      <c r="E7434" t="s">
        <v>30</v>
      </c>
      <c r="F7434">
        <v>17079.599999999999</v>
      </c>
      <c r="G7434">
        <v>659</v>
      </c>
    </row>
    <row r="7435" spans="1:7">
      <c r="A7435" t="s">
        <v>36</v>
      </c>
      <c r="B7435" t="s">
        <v>19</v>
      </c>
      <c r="C7435" t="s">
        <v>716</v>
      </c>
      <c r="D7435" s="2">
        <v>37647</v>
      </c>
      <c r="E7435" t="s">
        <v>30</v>
      </c>
      <c r="F7435">
        <v>17264.5</v>
      </c>
      <c r="G7435">
        <v>659</v>
      </c>
    </row>
    <row r="7436" spans="1:7">
      <c r="A7436" t="s">
        <v>36</v>
      </c>
      <c r="B7436" t="s">
        <v>19</v>
      </c>
      <c r="C7436" t="s">
        <v>716</v>
      </c>
      <c r="D7436" s="2">
        <v>37647</v>
      </c>
      <c r="E7436" t="s">
        <v>30</v>
      </c>
      <c r="F7436">
        <v>17103.8</v>
      </c>
      <c r="G7436">
        <v>494</v>
      </c>
    </row>
    <row r="7437" spans="1:7">
      <c r="A7437" t="s">
        <v>36</v>
      </c>
      <c r="B7437" t="s">
        <v>19</v>
      </c>
      <c r="C7437" t="s">
        <v>716</v>
      </c>
      <c r="D7437" s="2">
        <v>37647</v>
      </c>
      <c r="E7437" t="s">
        <v>30</v>
      </c>
      <c r="F7437">
        <v>17233.099999999999</v>
      </c>
      <c r="G7437">
        <v>494</v>
      </c>
    </row>
    <row r="7438" spans="1:7">
      <c r="A7438" t="s">
        <v>36</v>
      </c>
      <c r="B7438" t="s">
        <v>22</v>
      </c>
      <c r="C7438" t="s">
        <v>718</v>
      </c>
      <c r="D7438" s="2">
        <v>37647</v>
      </c>
      <c r="E7438" t="s">
        <v>30</v>
      </c>
      <c r="F7438">
        <v>17050.7</v>
      </c>
      <c r="G7438">
        <v>576</v>
      </c>
    </row>
    <row r="7439" spans="1:7">
      <c r="A7439" t="s">
        <v>36</v>
      </c>
      <c r="B7439" t="s">
        <v>8</v>
      </c>
      <c r="C7439" t="s">
        <v>720</v>
      </c>
      <c r="D7439" s="2">
        <v>37647</v>
      </c>
      <c r="E7439" t="s">
        <v>30</v>
      </c>
      <c r="F7439">
        <v>17061.2</v>
      </c>
      <c r="G7439">
        <v>494</v>
      </c>
    </row>
    <row r="7440" spans="1:7">
      <c r="A7440" t="s">
        <v>36</v>
      </c>
      <c r="B7440" t="s">
        <v>22</v>
      </c>
      <c r="C7440" t="s">
        <v>718</v>
      </c>
      <c r="D7440" s="2">
        <v>37647</v>
      </c>
      <c r="E7440" t="s">
        <v>30</v>
      </c>
      <c r="F7440">
        <v>17128.8</v>
      </c>
      <c r="G7440">
        <v>1072</v>
      </c>
    </row>
    <row r="7441" spans="1:7">
      <c r="A7441" t="s">
        <v>36</v>
      </c>
      <c r="B7441" t="s">
        <v>8</v>
      </c>
      <c r="C7441" t="s">
        <v>719</v>
      </c>
      <c r="D7441" s="2">
        <v>37647</v>
      </c>
      <c r="E7441" t="s">
        <v>30</v>
      </c>
      <c r="F7441">
        <v>17415.599999999999</v>
      </c>
      <c r="G7441">
        <v>329</v>
      </c>
    </row>
    <row r="7442" spans="1:7">
      <c r="A7442" t="s">
        <v>36</v>
      </c>
      <c r="B7442" t="s">
        <v>19</v>
      </c>
      <c r="C7442" t="s">
        <v>712</v>
      </c>
      <c r="D7442" s="2">
        <v>37647</v>
      </c>
      <c r="E7442" t="s">
        <v>30</v>
      </c>
      <c r="F7442">
        <v>17440.3</v>
      </c>
      <c r="G7442">
        <v>576</v>
      </c>
    </row>
    <row r="7443" spans="1:7">
      <c r="A7443" t="s">
        <v>36</v>
      </c>
      <c r="B7443" t="s">
        <v>19</v>
      </c>
      <c r="C7443" t="s">
        <v>739</v>
      </c>
      <c r="D7443" s="2">
        <v>37647</v>
      </c>
      <c r="E7443" t="s">
        <v>30</v>
      </c>
      <c r="F7443">
        <v>17066.3</v>
      </c>
      <c r="G7443">
        <v>741</v>
      </c>
    </row>
    <row r="7444" spans="1:7">
      <c r="A7444" t="s">
        <v>36</v>
      </c>
      <c r="B7444" t="s">
        <v>19</v>
      </c>
      <c r="C7444" t="s">
        <v>740</v>
      </c>
      <c r="D7444" s="2">
        <v>37647</v>
      </c>
      <c r="E7444" t="s">
        <v>30</v>
      </c>
      <c r="F7444">
        <v>17306.099999999999</v>
      </c>
      <c r="G7444">
        <v>247</v>
      </c>
    </row>
    <row r="7445" spans="1:7">
      <c r="A7445" t="s">
        <v>36</v>
      </c>
      <c r="B7445" t="s">
        <v>19</v>
      </c>
      <c r="C7445" t="s">
        <v>716</v>
      </c>
      <c r="D7445" s="2">
        <v>37647</v>
      </c>
      <c r="E7445" t="s">
        <v>30</v>
      </c>
      <c r="F7445">
        <v>17201.2</v>
      </c>
      <c r="G7445">
        <v>247</v>
      </c>
    </row>
    <row r="7446" spans="1:7">
      <c r="A7446" t="s">
        <v>36</v>
      </c>
      <c r="B7446" t="s">
        <v>19</v>
      </c>
      <c r="C7446" t="s">
        <v>716</v>
      </c>
      <c r="D7446" s="2">
        <v>37647</v>
      </c>
      <c r="E7446" t="s">
        <v>30</v>
      </c>
      <c r="F7446">
        <v>17181.099999999999</v>
      </c>
      <c r="G7446">
        <v>247</v>
      </c>
    </row>
    <row r="7447" spans="1:7">
      <c r="A7447" t="s">
        <v>36</v>
      </c>
      <c r="B7447" t="s">
        <v>8</v>
      </c>
      <c r="C7447" t="s">
        <v>708</v>
      </c>
      <c r="D7447" s="2">
        <v>37647</v>
      </c>
      <c r="E7447" t="s">
        <v>30</v>
      </c>
      <c r="F7447">
        <v>17265.2</v>
      </c>
      <c r="G7447">
        <v>247</v>
      </c>
    </row>
    <row r="7448" spans="1:7">
      <c r="A7448" t="s">
        <v>36</v>
      </c>
      <c r="B7448" t="s">
        <v>8</v>
      </c>
      <c r="C7448" t="s">
        <v>719</v>
      </c>
      <c r="D7448" s="2">
        <v>37647</v>
      </c>
      <c r="E7448" t="s">
        <v>30</v>
      </c>
      <c r="F7448">
        <v>17286.5</v>
      </c>
      <c r="G7448">
        <v>741</v>
      </c>
    </row>
    <row r="7449" spans="1:7">
      <c r="A7449" t="s">
        <v>36</v>
      </c>
      <c r="B7449" t="s">
        <v>8</v>
      </c>
      <c r="C7449" t="s">
        <v>711</v>
      </c>
      <c r="D7449" s="2">
        <v>37647</v>
      </c>
      <c r="E7449" t="s">
        <v>30</v>
      </c>
      <c r="F7449">
        <v>17353.7</v>
      </c>
      <c r="G7449">
        <v>247</v>
      </c>
    </row>
    <row r="7450" spans="1:7">
      <c r="A7450" t="s">
        <v>36</v>
      </c>
      <c r="B7450" t="s">
        <v>19</v>
      </c>
      <c r="C7450" t="s">
        <v>712</v>
      </c>
      <c r="D7450" s="2">
        <v>37647</v>
      </c>
      <c r="E7450" t="s">
        <v>30</v>
      </c>
      <c r="F7450">
        <v>17489.7</v>
      </c>
      <c r="G7450">
        <v>494</v>
      </c>
    </row>
    <row r="7451" spans="1:7">
      <c r="A7451" t="s">
        <v>36</v>
      </c>
      <c r="B7451" t="s">
        <v>19</v>
      </c>
      <c r="C7451" t="s">
        <v>713</v>
      </c>
      <c r="D7451" s="2">
        <v>37647</v>
      </c>
      <c r="E7451" t="s">
        <v>30</v>
      </c>
      <c r="F7451">
        <v>17344.8</v>
      </c>
      <c r="G7451">
        <v>907</v>
      </c>
    </row>
    <row r="7452" spans="1:7">
      <c r="A7452" t="s">
        <v>36</v>
      </c>
      <c r="B7452" t="s">
        <v>19</v>
      </c>
      <c r="C7452" t="s">
        <v>725</v>
      </c>
      <c r="D7452" s="2">
        <v>37647</v>
      </c>
      <c r="E7452" t="s">
        <v>30</v>
      </c>
      <c r="F7452">
        <v>17377.7</v>
      </c>
      <c r="G7452">
        <v>329</v>
      </c>
    </row>
    <row r="7453" spans="1:7">
      <c r="A7453" t="s">
        <v>36</v>
      </c>
      <c r="B7453" t="s">
        <v>19</v>
      </c>
      <c r="C7453" t="s">
        <v>714</v>
      </c>
      <c r="D7453" s="2">
        <v>37647</v>
      </c>
      <c r="E7453" t="s">
        <v>30</v>
      </c>
      <c r="F7453">
        <v>17168.099999999999</v>
      </c>
      <c r="G7453">
        <v>494</v>
      </c>
    </row>
    <row r="7454" spans="1:7">
      <c r="A7454" t="s">
        <v>36</v>
      </c>
      <c r="B7454" t="s">
        <v>19</v>
      </c>
      <c r="C7454" t="s">
        <v>715</v>
      </c>
      <c r="D7454" s="2">
        <v>37647</v>
      </c>
      <c r="E7454" t="s">
        <v>30</v>
      </c>
      <c r="F7454">
        <v>17349.2</v>
      </c>
      <c r="G7454">
        <v>247</v>
      </c>
    </row>
    <row r="7455" spans="1:7">
      <c r="A7455" t="s">
        <v>36</v>
      </c>
      <c r="B7455" t="s">
        <v>19</v>
      </c>
      <c r="C7455" t="s">
        <v>717</v>
      </c>
      <c r="D7455" s="2">
        <v>37647</v>
      </c>
      <c r="E7455" t="s">
        <v>30</v>
      </c>
      <c r="F7455">
        <v>17333.7</v>
      </c>
      <c r="G7455">
        <v>247</v>
      </c>
    </row>
    <row r="7456" spans="1:7">
      <c r="A7456" t="s">
        <v>36</v>
      </c>
      <c r="B7456" t="s">
        <v>22</v>
      </c>
      <c r="C7456" t="s">
        <v>727</v>
      </c>
      <c r="D7456" s="2">
        <v>37647</v>
      </c>
      <c r="E7456" t="s">
        <v>30</v>
      </c>
      <c r="F7456">
        <v>17310.2</v>
      </c>
      <c r="G7456">
        <v>247</v>
      </c>
    </row>
    <row r="7457" spans="1:7">
      <c r="A7457" t="s">
        <v>36</v>
      </c>
      <c r="B7457" t="s">
        <v>22</v>
      </c>
      <c r="C7457" t="s">
        <v>728</v>
      </c>
      <c r="D7457" s="2">
        <v>37647</v>
      </c>
      <c r="E7457" t="s">
        <v>30</v>
      </c>
      <c r="F7457">
        <v>17084.5</v>
      </c>
      <c r="G7457">
        <v>247</v>
      </c>
    </row>
    <row r="7458" spans="1:7">
      <c r="A7458" t="s">
        <v>36</v>
      </c>
      <c r="B7458" t="s">
        <v>22</v>
      </c>
      <c r="C7458" t="s">
        <v>729</v>
      </c>
      <c r="D7458" s="2">
        <v>37647</v>
      </c>
      <c r="E7458" t="s">
        <v>30</v>
      </c>
      <c r="F7458">
        <v>17482.099999999999</v>
      </c>
      <c r="G7458">
        <v>741</v>
      </c>
    </row>
    <row r="7459" spans="1:7">
      <c r="A7459" t="s">
        <v>36</v>
      </c>
      <c r="B7459" t="s">
        <v>22</v>
      </c>
      <c r="C7459" t="s">
        <v>718</v>
      </c>
      <c r="D7459" s="2">
        <v>37647</v>
      </c>
      <c r="E7459" t="s">
        <v>30</v>
      </c>
      <c r="F7459">
        <v>17197.5</v>
      </c>
      <c r="G7459">
        <v>247</v>
      </c>
    </row>
    <row r="7460" spans="1:7">
      <c r="A7460" t="s">
        <v>36</v>
      </c>
      <c r="B7460" t="s">
        <v>22</v>
      </c>
      <c r="C7460" t="s">
        <v>732</v>
      </c>
      <c r="D7460" s="2">
        <v>37647</v>
      </c>
      <c r="E7460" t="s">
        <v>30</v>
      </c>
      <c r="F7460">
        <v>17045.2</v>
      </c>
      <c r="G7460">
        <v>329</v>
      </c>
    </row>
    <row r="7461" spans="1:7">
      <c r="A7461" t="s">
        <v>36</v>
      </c>
      <c r="B7461" t="s">
        <v>8</v>
      </c>
      <c r="C7461" t="s">
        <v>719</v>
      </c>
      <c r="D7461" s="2">
        <v>37647</v>
      </c>
      <c r="E7461" t="s">
        <v>30</v>
      </c>
      <c r="F7461">
        <v>17060.900000000001</v>
      </c>
      <c r="G7461">
        <v>329</v>
      </c>
    </row>
    <row r="7462" spans="1:7">
      <c r="A7462" t="s">
        <v>36</v>
      </c>
      <c r="B7462" t="s">
        <v>8</v>
      </c>
      <c r="C7462" t="s">
        <v>737</v>
      </c>
      <c r="D7462" s="2">
        <v>37647</v>
      </c>
      <c r="E7462" t="s">
        <v>30</v>
      </c>
      <c r="F7462">
        <v>17238.5</v>
      </c>
      <c r="G7462">
        <v>164</v>
      </c>
    </row>
    <row r="7463" spans="1:7">
      <c r="A7463" t="s">
        <v>36</v>
      </c>
      <c r="B7463" t="s">
        <v>19</v>
      </c>
      <c r="C7463" t="s">
        <v>741</v>
      </c>
      <c r="D7463" s="2">
        <v>37647</v>
      </c>
      <c r="E7463" t="s">
        <v>30</v>
      </c>
      <c r="F7463">
        <v>17464.400000000001</v>
      </c>
      <c r="G7463">
        <v>247</v>
      </c>
    </row>
    <row r="7464" spans="1:7">
      <c r="A7464" t="s">
        <v>36</v>
      </c>
      <c r="B7464" t="s">
        <v>19</v>
      </c>
      <c r="C7464" t="s">
        <v>715</v>
      </c>
      <c r="D7464" s="2">
        <v>37647</v>
      </c>
      <c r="E7464" t="s">
        <v>30</v>
      </c>
      <c r="F7464">
        <v>17302.599999999999</v>
      </c>
      <c r="G7464">
        <v>164</v>
      </c>
    </row>
    <row r="7465" spans="1:7">
      <c r="A7465" t="s">
        <v>36</v>
      </c>
      <c r="B7465" t="s">
        <v>22</v>
      </c>
      <c r="C7465" t="s">
        <v>742</v>
      </c>
      <c r="D7465" s="2">
        <v>37647</v>
      </c>
      <c r="E7465" t="s">
        <v>30</v>
      </c>
      <c r="F7465">
        <v>17008.3</v>
      </c>
      <c r="G7465">
        <v>2308</v>
      </c>
    </row>
    <row r="7466" spans="1:7">
      <c r="A7466" t="s">
        <v>36</v>
      </c>
      <c r="B7466" t="s">
        <v>22</v>
      </c>
      <c r="C7466" t="s">
        <v>744</v>
      </c>
      <c r="D7466" s="2">
        <v>37647</v>
      </c>
      <c r="E7466" t="s">
        <v>30</v>
      </c>
      <c r="F7466">
        <v>17346.7</v>
      </c>
      <c r="G7466">
        <v>2308</v>
      </c>
    </row>
    <row r="7467" spans="1:7">
      <c r="A7467" t="s">
        <v>36</v>
      </c>
      <c r="B7467" t="s">
        <v>22</v>
      </c>
      <c r="C7467" t="s">
        <v>729</v>
      </c>
      <c r="D7467" s="2">
        <v>37647</v>
      </c>
      <c r="E7467" t="s">
        <v>30</v>
      </c>
      <c r="F7467">
        <v>17124.7</v>
      </c>
      <c r="G7467">
        <v>329</v>
      </c>
    </row>
    <row r="7468" spans="1:7">
      <c r="A7468" t="s">
        <v>36</v>
      </c>
      <c r="B7468" t="s">
        <v>22</v>
      </c>
      <c r="C7468" t="s">
        <v>718</v>
      </c>
      <c r="D7468" s="2">
        <v>37647</v>
      </c>
      <c r="E7468" t="s">
        <v>30</v>
      </c>
      <c r="F7468">
        <v>17368.5</v>
      </c>
      <c r="G7468">
        <v>164</v>
      </c>
    </row>
    <row r="7469" spans="1:7">
      <c r="A7469" t="s">
        <v>36</v>
      </c>
      <c r="B7469" t="s">
        <v>19</v>
      </c>
      <c r="C7469" t="s">
        <v>714</v>
      </c>
      <c r="D7469" s="2">
        <v>37647</v>
      </c>
      <c r="E7469" t="s">
        <v>30</v>
      </c>
      <c r="F7469">
        <v>17222.599999999999</v>
      </c>
      <c r="G7469">
        <v>659</v>
      </c>
    </row>
    <row r="7470" spans="1:7">
      <c r="A7470" t="s">
        <v>36</v>
      </c>
      <c r="B7470" t="s">
        <v>19</v>
      </c>
      <c r="C7470" t="s">
        <v>726</v>
      </c>
      <c r="D7470" s="2">
        <v>37647</v>
      </c>
      <c r="E7470" t="s">
        <v>30</v>
      </c>
      <c r="F7470">
        <v>17136.400000000001</v>
      </c>
      <c r="G7470">
        <v>659</v>
      </c>
    </row>
    <row r="7471" spans="1:7">
      <c r="A7471" t="s">
        <v>36</v>
      </c>
      <c r="B7471" t="s">
        <v>19</v>
      </c>
      <c r="C7471" t="s">
        <v>717</v>
      </c>
      <c r="D7471" s="2">
        <v>37647</v>
      </c>
      <c r="E7471" t="s">
        <v>30</v>
      </c>
      <c r="F7471">
        <v>17021.2</v>
      </c>
      <c r="G7471">
        <v>659</v>
      </c>
    </row>
    <row r="7472" spans="1:7">
      <c r="A7472" t="s">
        <v>36</v>
      </c>
      <c r="B7472" t="s">
        <v>19</v>
      </c>
      <c r="C7472" t="s">
        <v>712</v>
      </c>
      <c r="D7472" s="2">
        <v>37647</v>
      </c>
      <c r="E7472" t="s">
        <v>30</v>
      </c>
      <c r="F7472">
        <v>17494.099999999999</v>
      </c>
      <c r="G7472">
        <v>164</v>
      </c>
    </row>
    <row r="7473" spans="1:7">
      <c r="A7473" t="s">
        <v>36</v>
      </c>
      <c r="B7473" t="s">
        <v>19</v>
      </c>
      <c r="C7473" t="s">
        <v>713</v>
      </c>
      <c r="D7473" s="2">
        <v>37647</v>
      </c>
      <c r="E7473" t="s">
        <v>30</v>
      </c>
      <c r="F7473">
        <v>17152.900000000001</v>
      </c>
      <c r="G7473">
        <v>247</v>
      </c>
    </row>
    <row r="7474" spans="1:7">
      <c r="A7474" t="s">
        <v>36</v>
      </c>
      <c r="B7474" t="s">
        <v>19</v>
      </c>
      <c r="C7474" t="s">
        <v>715</v>
      </c>
      <c r="D7474" s="2">
        <v>37647</v>
      </c>
      <c r="E7474" t="s">
        <v>30</v>
      </c>
      <c r="F7474">
        <v>17028.7</v>
      </c>
      <c r="G7474">
        <v>164</v>
      </c>
    </row>
    <row r="7475" spans="1:7">
      <c r="A7475" t="s">
        <v>36</v>
      </c>
      <c r="B7475" t="s">
        <v>19</v>
      </c>
      <c r="C7475" t="s">
        <v>715</v>
      </c>
      <c r="D7475" s="2">
        <v>37647</v>
      </c>
      <c r="E7475" t="s">
        <v>30</v>
      </c>
      <c r="F7475">
        <v>17103.3</v>
      </c>
      <c r="G7475">
        <v>576</v>
      </c>
    </row>
    <row r="7476" spans="1:7">
      <c r="A7476" t="s">
        <v>36</v>
      </c>
      <c r="B7476" t="s">
        <v>8</v>
      </c>
      <c r="C7476" t="s">
        <v>733</v>
      </c>
      <c r="D7476" s="2">
        <v>37647</v>
      </c>
      <c r="E7476" t="s">
        <v>30</v>
      </c>
      <c r="F7476">
        <v>17103.5</v>
      </c>
      <c r="G7476">
        <v>659</v>
      </c>
    </row>
    <row r="7477" spans="1:7">
      <c r="A7477" t="s">
        <v>36</v>
      </c>
      <c r="B7477" t="s">
        <v>19</v>
      </c>
      <c r="C7477" t="s">
        <v>734</v>
      </c>
      <c r="D7477" s="2">
        <v>37647</v>
      </c>
      <c r="E7477" t="s">
        <v>30</v>
      </c>
      <c r="F7477">
        <v>17001.900000000001</v>
      </c>
      <c r="G7477">
        <v>494</v>
      </c>
    </row>
    <row r="7478" spans="1:7">
      <c r="A7478" t="s">
        <v>36</v>
      </c>
      <c r="B7478" t="s">
        <v>19</v>
      </c>
      <c r="C7478" t="s">
        <v>717</v>
      </c>
      <c r="D7478" s="2">
        <v>37647</v>
      </c>
      <c r="E7478" t="s">
        <v>30</v>
      </c>
      <c r="F7478">
        <v>17197.3</v>
      </c>
      <c r="G7478">
        <v>1072</v>
      </c>
    </row>
    <row r="7479" spans="1:7">
      <c r="A7479" t="s">
        <v>36</v>
      </c>
      <c r="B7479" t="s">
        <v>19</v>
      </c>
      <c r="C7479" t="s">
        <v>735</v>
      </c>
      <c r="D7479" s="2">
        <v>37647</v>
      </c>
      <c r="E7479" t="s">
        <v>30</v>
      </c>
      <c r="F7479">
        <v>17262.3</v>
      </c>
      <c r="G7479">
        <v>659</v>
      </c>
    </row>
    <row r="7480" spans="1:7">
      <c r="A7480" t="s">
        <v>36</v>
      </c>
      <c r="B7480" t="s">
        <v>22</v>
      </c>
      <c r="C7480" t="s">
        <v>729</v>
      </c>
      <c r="D7480" s="2">
        <v>37647</v>
      </c>
      <c r="E7480" t="s">
        <v>30</v>
      </c>
      <c r="F7480">
        <v>17029.900000000001</v>
      </c>
      <c r="G7480">
        <v>1072</v>
      </c>
    </row>
    <row r="7481" spans="1:7">
      <c r="A7481" t="s">
        <v>36</v>
      </c>
      <c r="B7481" t="s">
        <v>22</v>
      </c>
      <c r="C7481" t="s">
        <v>718</v>
      </c>
      <c r="D7481" s="2">
        <v>37647</v>
      </c>
      <c r="E7481" t="s">
        <v>30</v>
      </c>
      <c r="F7481">
        <v>17414.2</v>
      </c>
      <c r="G7481">
        <v>494</v>
      </c>
    </row>
    <row r="7482" spans="1:7">
      <c r="A7482" t="s">
        <v>36</v>
      </c>
      <c r="B7482" t="s">
        <v>8</v>
      </c>
      <c r="C7482" t="s">
        <v>720</v>
      </c>
      <c r="D7482" s="2">
        <v>37647</v>
      </c>
      <c r="E7482" t="s">
        <v>30</v>
      </c>
      <c r="F7482">
        <v>17033.2</v>
      </c>
      <c r="G7482">
        <v>329</v>
      </c>
    </row>
    <row r="7483" spans="1:7">
      <c r="A7483" t="s">
        <v>36</v>
      </c>
      <c r="B7483" t="s">
        <v>19</v>
      </c>
      <c r="C7483" t="s">
        <v>734</v>
      </c>
      <c r="D7483" s="2">
        <v>37647</v>
      </c>
      <c r="E7483" t="s">
        <v>30</v>
      </c>
      <c r="F7483">
        <v>17123.900000000001</v>
      </c>
      <c r="G7483">
        <v>329</v>
      </c>
    </row>
    <row r="7484" spans="1:7">
      <c r="A7484" t="s">
        <v>36</v>
      </c>
      <c r="B7484" t="s">
        <v>19</v>
      </c>
      <c r="C7484" t="s">
        <v>712</v>
      </c>
      <c r="D7484" s="2">
        <v>37647</v>
      </c>
      <c r="E7484" t="s">
        <v>30</v>
      </c>
      <c r="F7484">
        <v>17386.8</v>
      </c>
      <c r="G7484">
        <v>1484</v>
      </c>
    </row>
    <row r="7485" spans="1:7">
      <c r="A7485" t="s">
        <v>36</v>
      </c>
      <c r="B7485" t="s">
        <v>22</v>
      </c>
      <c r="C7485" t="s">
        <v>743</v>
      </c>
      <c r="D7485" s="2">
        <v>37647</v>
      </c>
      <c r="E7485" t="s">
        <v>30</v>
      </c>
      <c r="F7485">
        <v>17308.8</v>
      </c>
      <c r="G7485">
        <v>2308</v>
      </c>
    </row>
    <row r="7486" spans="1:7">
      <c r="A7486" t="s">
        <v>36</v>
      </c>
      <c r="B7486" t="s">
        <v>22</v>
      </c>
      <c r="C7486" t="s">
        <v>718</v>
      </c>
      <c r="D7486" s="2">
        <v>37647</v>
      </c>
      <c r="E7486" t="s">
        <v>30</v>
      </c>
      <c r="F7486">
        <v>17191.8</v>
      </c>
      <c r="G7486">
        <v>329</v>
      </c>
    </row>
    <row r="7487" spans="1:7">
      <c r="A7487" t="s">
        <v>36</v>
      </c>
      <c r="B7487" t="s">
        <v>22</v>
      </c>
      <c r="C7487" t="s">
        <v>745</v>
      </c>
      <c r="D7487" s="2">
        <v>37647</v>
      </c>
      <c r="E7487" t="s">
        <v>30</v>
      </c>
      <c r="F7487">
        <v>17263.099999999999</v>
      </c>
      <c r="G7487">
        <v>2308</v>
      </c>
    </row>
    <row r="7488" spans="1:7">
      <c r="A7488" t="s">
        <v>36</v>
      </c>
      <c r="B7488" t="s">
        <v>8</v>
      </c>
      <c r="C7488" t="s">
        <v>719</v>
      </c>
      <c r="D7488" s="2">
        <v>37647</v>
      </c>
      <c r="E7488" t="s">
        <v>30</v>
      </c>
      <c r="F7488">
        <v>17140.900000000001</v>
      </c>
      <c r="G7488">
        <v>247</v>
      </c>
    </row>
    <row r="7489" spans="1:7">
      <c r="A7489" t="s">
        <v>36</v>
      </c>
      <c r="B7489" t="s">
        <v>8</v>
      </c>
      <c r="C7489" t="s">
        <v>720</v>
      </c>
      <c r="D7489" s="2">
        <v>37647</v>
      </c>
      <c r="E7489" t="s">
        <v>30</v>
      </c>
      <c r="F7489">
        <v>17103.2</v>
      </c>
      <c r="G7489">
        <v>247</v>
      </c>
    </row>
    <row r="7490" spans="1:7">
      <c r="A7490" t="s">
        <v>36</v>
      </c>
      <c r="B7490" t="s">
        <v>8</v>
      </c>
      <c r="C7490" t="s">
        <v>721</v>
      </c>
      <c r="D7490" s="2">
        <v>37647</v>
      </c>
      <c r="E7490" t="s">
        <v>30</v>
      </c>
      <c r="F7490">
        <v>17180.8</v>
      </c>
      <c r="G7490">
        <v>741</v>
      </c>
    </row>
    <row r="7491" spans="1:7">
      <c r="A7491" t="s">
        <v>36</v>
      </c>
      <c r="B7491" t="s">
        <v>8</v>
      </c>
      <c r="C7491" t="s">
        <v>722</v>
      </c>
      <c r="D7491" s="2">
        <v>37647</v>
      </c>
      <c r="E7491" t="s">
        <v>30</v>
      </c>
      <c r="F7491">
        <v>17402.099999999999</v>
      </c>
      <c r="G7491">
        <v>329</v>
      </c>
    </row>
    <row r="7492" spans="1:7">
      <c r="A7492" t="s">
        <v>36</v>
      </c>
      <c r="B7492" t="s">
        <v>19</v>
      </c>
      <c r="C7492" t="s">
        <v>713</v>
      </c>
      <c r="D7492" s="2">
        <v>37647</v>
      </c>
      <c r="E7492" t="s">
        <v>30</v>
      </c>
      <c r="F7492">
        <v>17080.5</v>
      </c>
      <c r="G7492">
        <v>247</v>
      </c>
    </row>
    <row r="7493" spans="1:7">
      <c r="A7493" t="s">
        <v>36</v>
      </c>
      <c r="B7493" t="s">
        <v>19</v>
      </c>
      <c r="C7493" t="s">
        <v>724</v>
      </c>
      <c r="D7493" s="2">
        <v>37647</v>
      </c>
      <c r="E7493" t="s">
        <v>30</v>
      </c>
      <c r="F7493">
        <v>17476.900000000001</v>
      </c>
      <c r="G7493">
        <v>329</v>
      </c>
    </row>
    <row r="7494" spans="1:7">
      <c r="A7494" t="s">
        <v>36</v>
      </c>
      <c r="B7494" t="s">
        <v>19</v>
      </c>
      <c r="C7494" t="s">
        <v>726</v>
      </c>
      <c r="D7494" s="2">
        <v>37647</v>
      </c>
      <c r="E7494" t="s">
        <v>30</v>
      </c>
      <c r="F7494">
        <v>17144.900000000001</v>
      </c>
      <c r="G7494">
        <v>576</v>
      </c>
    </row>
    <row r="7495" spans="1:7">
      <c r="A7495" t="s">
        <v>36</v>
      </c>
      <c r="B7495" t="s">
        <v>22</v>
      </c>
      <c r="C7495" t="s">
        <v>727</v>
      </c>
      <c r="D7495" s="2">
        <v>37647</v>
      </c>
      <c r="E7495" t="s">
        <v>30</v>
      </c>
      <c r="F7495">
        <v>17472.2</v>
      </c>
      <c r="G7495">
        <v>247</v>
      </c>
    </row>
    <row r="7496" spans="1:7">
      <c r="A7496" t="s">
        <v>36</v>
      </c>
      <c r="B7496" t="s">
        <v>22</v>
      </c>
      <c r="C7496" t="s">
        <v>729</v>
      </c>
      <c r="D7496" s="2">
        <v>37647</v>
      </c>
      <c r="E7496" t="s">
        <v>30</v>
      </c>
      <c r="F7496">
        <v>17500.7</v>
      </c>
      <c r="G7496">
        <v>741</v>
      </c>
    </row>
    <row r="7497" spans="1:7">
      <c r="A7497" t="s">
        <v>36</v>
      </c>
      <c r="B7497" t="s">
        <v>22</v>
      </c>
      <c r="C7497" t="s">
        <v>718</v>
      </c>
      <c r="D7497" s="2">
        <v>37647</v>
      </c>
      <c r="E7497" t="s">
        <v>30</v>
      </c>
      <c r="F7497">
        <v>17122.400000000001</v>
      </c>
      <c r="G7497">
        <v>494</v>
      </c>
    </row>
    <row r="7498" spans="1:7">
      <c r="A7498" t="s">
        <v>36</v>
      </c>
      <c r="B7498" t="s">
        <v>22</v>
      </c>
      <c r="C7498" t="s">
        <v>730</v>
      </c>
      <c r="D7498" s="2">
        <v>37647</v>
      </c>
      <c r="E7498" t="s">
        <v>30</v>
      </c>
      <c r="F7498">
        <v>17267.599999999999</v>
      </c>
      <c r="G7498">
        <v>247</v>
      </c>
    </row>
    <row r="7499" spans="1:7">
      <c r="A7499" t="s">
        <v>36</v>
      </c>
      <c r="B7499" t="s">
        <v>8</v>
      </c>
      <c r="C7499" t="s">
        <v>733</v>
      </c>
      <c r="D7499" s="2">
        <v>37647</v>
      </c>
      <c r="E7499" t="s">
        <v>30</v>
      </c>
      <c r="F7499">
        <v>17039.099999999999</v>
      </c>
      <c r="G7499">
        <v>329</v>
      </c>
    </row>
    <row r="7500" spans="1:7">
      <c r="A7500" t="s">
        <v>36</v>
      </c>
      <c r="B7500" t="s">
        <v>8</v>
      </c>
      <c r="C7500" t="s">
        <v>737</v>
      </c>
      <c r="D7500" s="2">
        <v>37647</v>
      </c>
      <c r="E7500" t="s">
        <v>30</v>
      </c>
      <c r="F7500">
        <v>17311.2</v>
      </c>
      <c r="G7500">
        <v>164</v>
      </c>
    </row>
    <row r="7501" spans="1:7">
      <c r="A7501" t="s">
        <v>36</v>
      </c>
      <c r="B7501" t="s">
        <v>22</v>
      </c>
      <c r="C7501" t="s">
        <v>753</v>
      </c>
      <c r="D7501" s="2">
        <v>37648</v>
      </c>
      <c r="E7501" t="s">
        <v>10</v>
      </c>
      <c r="F7501">
        <v>17243.8</v>
      </c>
      <c r="G7501">
        <v>46</v>
      </c>
    </row>
    <row r="7502" spans="1:7">
      <c r="A7502" t="s">
        <v>36</v>
      </c>
      <c r="B7502" t="s">
        <v>8</v>
      </c>
      <c r="C7502" t="s">
        <v>754</v>
      </c>
      <c r="D7502" s="2">
        <v>37648</v>
      </c>
      <c r="E7502" t="s">
        <v>10</v>
      </c>
      <c r="F7502">
        <v>17205.099999999999</v>
      </c>
      <c r="G7502">
        <v>994</v>
      </c>
    </row>
    <row r="7503" spans="1:7">
      <c r="A7503" t="s">
        <v>36</v>
      </c>
      <c r="B7503" t="s">
        <v>22</v>
      </c>
      <c r="C7503" t="s">
        <v>753</v>
      </c>
      <c r="D7503" s="2">
        <v>37648</v>
      </c>
      <c r="E7503" t="s">
        <v>10</v>
      </c>
      <c r="F7503">
        <v>17281.7</v>
      </c>
      <c r="G7503">
        <v>994</v>
      </c>
    </row>
    <row r="7504" spans="1:7">
      <c r="A7504" t="s">
        <v>36</v>
      </c>
      <c r="B7504" t="s">
        <v>22</v>
      </c>
      <c r="C7504" t="s">
        <v>755</v>
      </c>
      <c r="D7504" s="2">
        <v>37648</v>
      </c>
      <c r="E7504" t="s">
        <v>10</v>
      </c>
      <c r="F7504">
        <v>17242.400000000001</v>
      </c>
      <c r="G7504">
        <v>1492</v>
      </c>
    </row>
    <row r="7505" spans="1:7">
      <c r="A7505" t="s">
        <v>36</v>
      </c>
      <c r="B7505" t="s">
        <v>22</v>
      </c>
      <c r="C7505" t="s">
        <v>756</v>
      </c>
      <c r="D7505" s="2">
        <v>37648</v>
      </c>
      <c r="E7505" t="s">
        <v>10</v>
      </c>
      <c r="F7505">
        <v>17141.8</v>
      </c>
      <c r="G7505">
        <v>2135</v>
      </c>
    </row>
    <row r="7506" spans="1:7">
      <c r="A7506" t="s">
        <v>36</v>
      </c>
      <c r="B7506" t="s">
        <v>22</v>
      </c>
      <c r="C7506" t="s">
        <v>756</v>
      </c>
      <c r="D7506" s="2">
        <v>37648</v>
      </c>
      <c r="E7506" t="s">
        <v>10</v>
      </c>
      <c r="F7506">
        <v>17094.3</v>
      </c>
      <c r="G7506">
        <v>994</v>
      </c>
    </row>
    <row r="7507" spans="1:7">
      <c r="A7507" t="s">
        <v>36</v>
      </c>
      <c r="B7507" t="s">
        <v>8</v>
      </c>
      <c r="C7507" t="s">
        <v>757</v>
      </c>
      <c r="D7507" s="2">
        <v>37648</v>
      </c>
      <c r="E7507" t="s">
        <v>10</v>
      </c>
      <c r="F7507">
        <v>17008.5</v>
      </c>
      <c r="G7507">
        <v>906</v>
      </c>
    </row>
    <row r="7508" spans="1:7">
      <c r="A7508" t="s">
        <v>36</v>
      </c>
      <c r="B7508" t="s">
        <v>8</v>
      </c>
      <c r="C7508" t="s">
        <v>754</v>
      </c>
      <c r="D7508" s="2">
        <v>37648</v>
      </c>
      <c r="E7508" t="s">
        <v>10</v>
      </c>
      <c r="F7508">
        <v>17260.599999999999</v>
      </c>
      <c r="G7508">
        <v>906</v>
      </c>
    </row>
    <row r="7509" spans="1:7">
      <c r="A7509" t="s">
        <v>36</v>
      </c>
      <c r="B7509" t="s">
        <v>22</v>
      </c>
      <c r="C7509" t="s">
        <v>758</v>
      </c>
      <c r="D7509" s="2">
        <v>37648</v>
      </c>
      <c r="E7509" t="s">
        <v>10</v>
      </c>
      <c r="F7509">
        <v>17085.8</v>
      </c>
      <c r="G7509">
        <v>181</v>
      </c>
    </row>
    <row r="7510" spans="1:7">
      <c r="A7510" t="s">
        <v>36</v>
      </c>
      <c r="B7510" t="s">
        <v>22</v>
      </c>
      <c r="C7510" t="s">
        <v>753</v>
      </c>
      <c r="D7510" s="2">
        <v>37648</v>
      </c>
      <c r="E7510" t="s">
        <v>10</v>
      </c>
      <c r="F7510">
        <v>17091.099999999999</v>
      </c>
      <c r="G7510">
        <v>181</v>
      </c>
    </row>
    <row r="7511" spans="1:7">
      <c r="A7511" t="s">
        <v>36</v>
      </c>
      <c r="B7511" t="s">
        <v>22</v>
      </c>
      <c r="C7511" t="s">
        <v>759</v>
      </c>
      <c r="D7511" s="2">
        <v>37648</v>
      </c>
      <c r="E7511" t="s">
        <v>10</v>
      </c>
      <c r="F7511">
        <v>17305.2</v>
      </c>
      <c r="G7511">
        <v>181</v>
      </c>
    </row>
    <row r="7512" spans="1:7">
      <c r="A7512" t="s">
        <v>36</v>
      </c>
      <c r="B7512" t="s">
        <v>22</v>
      </c>
      <c r="C7512" t="s">
        <v>760</v>
      </c>
      <c r="D7512" s="2">
        <v>37648</v>
      </c>
      <c r="E7512" t="s">
        <v>10</v>
      </c>
      <c r="F7512">
        <v>17079.5</v>
      </c>
      <c r="G7512">
        <v>1269</v>
      </c>
    </row>
    <row r="7513" spans="1:7">
      <c r="A7513" t="s">
        <v>36</v>
      </c>
      <c r="B7513" t="s">
        <v>22</v>
      </c>
      <c r="C7513" t="s">
        <v>761</v>
      </c>
      <c r="D7513" s="2">
        <v>37648</v>
      </c>
      <c r="E7513" t="s">
        <v>10</v>
      </c>
      <c r="F7513">
        <v>17440.5</v>
      </c>
      <c r="G7513">
        <v>1088</v>
      </c>
    </row>
    <row r="7514" spans="1:7">
      <c r="A7514" t="s">
        <v>36</v>
      </c>
      <c r="B7514" t="s">
        <v>22</v>
      </c>
      <c r="C7514" t="s">
        <v>762</v>
      </c>
      <c r="D7514" s="2">
        <v>37648</v>
      </c>
      <c r="E7514" t="s">
        <v>10</v>
      </c>
      <c r="F7514">
        <v>17321.599999999999</v>
      </c>
      <c r="G7514">
        <v>181</v>
      </c>
    </row>
    <row r="7515" spans="1:7">
      <c r="A7515" t="s">
        <v>36</v>
      </c>
      <c r="B7515" t="s">
        <v>22</v>
      </c>
      <c r="C7515" t="s">
        <v>763</v>
      </c>
      <c r="D7515" s="2">
        <v>37648</v>
      </c>
      <c r="E7515" t="s">
        <v>10</v>
      </c>
      <c r="F7515">
        <v>17056.400000000001</v>
      </c>
      <c r="G7515">
        <v>435</v>
      </c>
    </row>
    <row r="7516" spans="1:7">
      <c r="A7516" t="s">
        <v>36</v>
      </c>
      <c r="B7516" t="s">
        <v>22</v>
      </c>
      <c r="C7516" t="s">
        <v>764</v>
      </c>
      <c r="D7516" s="2">
        <v>37648</v>
      </c>
      <c r="E7516" t="s">
        <v>10</v>
      </c>
      <c r="F7516">
        <v>17468.599999999999</v>
      </c>
      <c r="G7516">
        <v>435</v>
      </c>
    </row>
    <row r="7517" spans="1:7">
      <c r="A7517" t="s">
        <v>36</v>
      </c>
      <c r="B7517" t="s">
        <v>22</v>
      </c>
      <c r="C7517" t="s">
        <v>764</v>
      </c>
      <c r="D7517" s="2">
        <v>37648</v>
      </c>
      <c r="E7517" t="s">
        <v>10</v>
      </c>
      <c r="F7517">
        <v>17225.599999999999</v>
      </c>
      <c r="G7517">
        <v>0</v>
      </c>
    </row>
    <row r="7518" spans="1:7">
      <c r="A7518" t="s">
        <v>36</v>
      </c>
      <c r="B7518" t="s">
        <v>22</v>
      </c>
      <c r="C7518" t="s">
        <v>765</v>
      </c>
      <c r="D7518" s="2">
        <v>37648</v>
      </c>
      <c r="E7518" t="s">
        <v>10</v>
      </c>
      <c r="F7518">
        <v>17478.900000000001</v>
      </c>
      <c r="G7518">
        <v>181</v>
      </c>
    </row>
    <row r="7519" spans="1:7">
      <c r="A7519" t="s">
        <v>36</v>
      </c>
      <c r="B7519" t="s">
        <v>22</v>
      </c>
      <c r="C7519" t="s">
        <v>766</v>
      </c>
      <c r="D7519" s="2">
        <v>37648</v>
      </c>
      <c r="E7519" t="s">
        <v>10</v>
      </c>
      <c r="F7519">
        <v>17074.3</v>
      </c>
      <c r="G7519">
        <v>181</v>
      </c>
    </row>
    <row r="7520" spans="1:7">
      <c r="A7520" t="s">
        <v>36</v>
      </c>
      <c r="B7520" t="s">
        <v>8</v>
      </c>
      <c r="C7520" t="s">
        <v>757</v>
      </c>
      <c r="D7520" s="2">
        <v>37648</v>
      </c>
      <c r="E7520" t="s">
        <v>10</v>
      </c>
      <c r="F7520">
        <v>17083.8</v>
      </c>
      <c r="G7520">
        <v>155</v>
      </c>
    </row>
    <row r="7521" spans="1:7">
      <c r="A7521" t="s">
        <v>36</v>
      </c>
      <c r="B7521" t="s">
        <v>22</v>
      </c>
      <c r="C7521" t="s">
        <v>762</v>
      </c>
      <c r="D7521" s="2">
        <v>37648</v>
      </c>
      <c r="E7521" t="s">
        <v>10</v>
      </c>
      <c r="F7521">
        <v>17066.2</v>
      </c>
      <c r="G7521">
        <v>155</v>
      </c>
    </row>
    <row r="7522" spans="1:7">
      <c r="A7522" t="s">
        <v>36</v>
      </c>
      <c r="B7522" t="s">
        <v>22</v>
      </c>
      <c r="C7522" t="s">
        <v>767</v>
      </c>
      <c r="D7522" s="2">
        <v>37648</v>
      </c>
      <c r="E7522" t="s">
        <v>10</v>
      </c>
      <c r="F7522">
        <v>17126.7</v>
      </c>
      <c r="G7522">
        <v>155</v>
      </c>
    </row>
    <row r="7523" spans="1:7">
      <c r="A7523" t="s">
        <v>36</v>
      </c>
      <c r="B7523" t="s">
        <v>22</v>
      </c>
      <c r="C7523" t="s">
        <v>768</v>
      </c>
      <c r="D7523" s="2">
        <v>37648</v>
      </c>
      <c r="E7523" t="s">
        <v>10</v>
      </c>
      <c r="F7523">
        <v>17215.8</v>
      </c>
      <c r="G7523">
        <v>466</v>
      </c>
    </row>
    <row r="7524" spans="1:7">
      <c r="A7524" t="s">
        <v>36</v>
      </c>
      <c r="B7524" t="s">
        <v>8</v>
      </c>
      <c r="C7524" t="s">
        <v>754</v>
      </c>
      <c r="D7524" s="2">
        <v>37648</v>
      </c>
      <c r="E7524" t="s">
        <v>10</v>
      </c>
      <c r="F7524">
        <v>17254.8</v>
      </c>
      <c r="G7524">
        <v>0</v>
      </c>
    </row>
    <row r="7525" spans="1:7">
      <c r="A7525" t="s">
        <v>36</v>
      </c>
      <c r="B7525" t="s">
        <v>8</v>
      </c>
      <c r="C7525" t="s">
        <v>757</v>
      </c>
      <c r="D7525" s="2">
        <v>37648</v>
      </c>
      <c r="E7525" t="s">
        <v>10</v>
      </c>
      <c r="F7525">
        <v>17485.400000000001</v>
      </c>
      <c r="G7525">
        <v>621</v>
      </c>
    </row>
    <row r="7526" spans="1:7">
      <c r="A7526" t="s">
        <v>36</v>
      </c>
      <c r="B7526" t="s">
        <v>8</v>
      </c>
      <c r="C7526" t="s">
        <v>754</v>
      </c>
      <c r="D7526" s="2">
        <v>37648</v>
      </c>
      <c r="E7526" t="s">
        <v>10</v>
      </c>
      <c r="F7526">
        <v>17331.5</v>
      </c>
      <c r="G7526">
        <v>777</v>
      </c>
    </row>
    <row r="7527" spans="1:7">
      <c r="A7527" t="s">
        <v>36</v>
      </c>
      <c r="B7527" t="s">
        <v>8</v>
      </c>
      <c r="C7527" t="s">
        <v>769</v>
      </c>
      <c r="D7527" s="2">
        <v>37648</v>
      </c>
      <c r="E7527" t="s">
        <v>10</v>
      </c>
      <c r="F7527">
        <v>17223.5</v>
      </c>
      <c r="G7527">
        <v>259</v>
      </c>
    </row>
    <row r="7528" spans="1:7">
      <c r="A7528" t="s">
        <v>36</v>
      </c>
      <c r="B7528" t="s">
        <v>22</v>
      </c>
      <c r="C7528" t="s">
        <v>770</v>
      </c>
      <c r="D7528" s="2">
        <v>37648</v>
      </c>
      <c r="E7528" t="s">
        <v>27</v>
      </c>
      <c r="F7528">
        <v>17402.2</v>
      </c>
      <c r="G7528">
        <v>22</v>
      </c>
    </row>
    <row r="7529" spans="1:7">
      <c r="A7529" t="s">
        <v>36</v>
      </c>
      <c r="B7529" t="s">
        <v>22</v>
      </c>
      <c r="C7529" t="s">
        <v>771</v>
      </c>
      <c r="D7529" s="2">
        <v>37648</v>
      </c>
      <c r="E7529" t="s">
        <v>27</v>
      </c>
      <c r="F7529">
        <v>17179.900000000001</v>
      </c>
      <c r="G7529">
        <v>22</v>
      </c>
    </row>
    <row r="7530" spans="1:7">
      <c r="A7530" t="s">
        <v>36</v>
      </c>
      <c r="B7530" t="s">
        <v>22</v>
      </c>
      <c r="C7530" t="s">
        <v>772</v>
      </c>
      <c r="D7530" s="2">
        <v>37648</v>
      </c>
      <c r="E7530" t="s">
        <v>27</v>
      </c>
      <c r="F7530">
        <v>17408.7</v>
      </c>
      <c r="G7530">
        <v>366</v>
      </c>
    </row>
    <row r="7531" spans="1:7">
      <c r="A7531" t="s">
        <v>36</v>
      </c>
      <c r="B7531" t="s">
        <v>22</v>
      </c>
      <c r="C7531" t="s">
        <v>773</v>
      </c>
      <c r="D7531" s="2">
        <v>37648</v>
      </c>
      <c r="E7531" t="s">
        <v>27</v>
      </c>
      <c r="F7531">
        <v>17490.7</v>
      </c>
      <c r="G7531">
        <v>22</v>
      </c>
    </row>
    <row r="7532" spans="1:7">
      <c r="A7532" t="s">
        <v>36</v>
      </c>
      <c r="B7532" t="s">
        <v>22</v>
      </c>
      <c r="C7532" t="s">
        <v>774</v>
      </c>
      <c r="D7532" s="2">
        <v>37648</v>
      </c>
      <c r="E7532" t="s">
        <v>27</v>
      </c>
      <c r="F7532">
        <v>17116.7</v>
      </c>
      <c r="G7532">
        <v>366</v>
      </c>
    </row>
    <row r="7533" spans="1:7">
      <c r="A7533" t="s">
        <v>36</v>
      </c>
      <c r="B7533" t="s">
        <v>22</v>
      </c>
      <c r="C7533" t="s">
        <v>760</v>
      </c>
      <c r="D7533" s="2">
        <v>37648</v>
      </c>
      <c r="E7533" t="s">
        <v>27</v>
      </c>
      <c r="F7533">
        <v>17413.900000000001</v>
      </c>
      <c r="G7533">
        <v>68</v>
      </c>
    </row>
    <row r="7534" spans="1:7">
      <c r="A7534" t="s">
        <v>36</v>
      </c>
      <c r="B7534" t="s">
        <v>22</v>
      </c>
      <c r="C7534" t="s">
        <v>761</v>
      </c>
      <c r="D7534" s="2">
        <v>37648</v>
      </c>
      <c r="E7534" t="s">
        <v>27</v>
      </c>
      <c r="F7534">
        <v>17366.5</v>
      </c>
      <c r="G7534">
        <v>68</v>
      </c>
    </row>
    <row r="7535" spans="1:7">
      <c r="A7535" t="s">
        <v>36</v>
      </c>
      <c r="B7535" t="s">
        <v>22</v>
      </c>
      <c r="C7535" t="s">
        <v>762</v>
      </c>
      <c r="D7535" s="2">
        <v>37648</v>
      </c>
      <c r="E7535" t="s">
        <v>27</v>
      </c>
      <c r="F7535">
        <v>17468.900000000001</v>
      </c>
      <c r="G7535">
        <v>22</v>
      </c>
    </row>
    <row r="7536" spans="1:7">
      <c r="A7536" t="s">
        <v>36</v>
      </c>
      <c r="B7536" t="s">
        <v>22</v>
      </c>
      <c r="C7536" t="s">
        <v>775</v>
      </c>
      <c r="D7536" s="2">
        <v>37648</v>
      </c>
      <c r="E7536" t="s">
        <v>27</v>
      </c>
      <c r="F7536">
        <v>17129.5</v>
      </c>
      <c r="G7536">
        <v>45</v>
      </c>
    </row>
    <row r="7537" spans="1:7">
      <c r="A7537" t="s">
        <v>36</v>
      </c>
      <c r="B7537" t="s">
        <v>22</v>
      </c>
      <c r="C7537" t="s">
        <v>767</v>
      </c>
      <c r="D7537" s="2">
        <v>37648</v>
      </c>
      <c r="E7537" t="s">
        <v>27</v>
      </c>
      <c r="F7537">
        <v>17028.099999999999</v>
      </c>
      <c r="G7537">
        <v>68</v>
      </c>
    </row>
    <row r="7538" spans="1:7">
      <c r="A7538" t="s">
        <v>36</v>
      </c>
      <c r="B7538" t="s">
        <v>22</v>
      </c>
      <c r="C7538" t="s">
        <v>768</v>
      </c>
      <c r="D7538" s="2">
        <v>37648</v>
      </c>
      <c r="E7538" t="s">
        <v>27</v>
      </c>
      <c r="F7538">
        <v>17040.099999999999</v>
      </c>
      <c r="G7538">
        <v>22</v>
      </c>
    </row>
    <row r="7539" spans="1:7">
      <c r="A7539" t="s">
        <v>36</v>
      </c>
      <c r="B7539" t="s">
        <v>22</v>
      </c>
      <c r="C7539" t="s">
        <v>776</v>
      </c>
      <c r="D7539" s="2">
        <v>37648</v>
      </c>
      <c r="E7539" t="s">
        <v>27</v>
      </c>
      <c r="F7539">
        <v>17283.8</v>
      </c>
      <c r="G7539">
        <v>22</v>
      </c>
    </row>
    <row r="7540" spans="1:7">
      <c r="A7540" t="s">
        <v>36</v>
      </c>
      <c r="B7540" t="s">
        <v>22</v>
      </c>
      <c r="C7540" t="s">
        <v>777</v>
      </c>
      <c r="D7540" s="2">
        <v>37648</v>
      </c>
      <c r="E7540" t="s">
        <v>27</v>
      </c>
      <c r="F7540">
        <v>17116.5</v>
      </c>
      <c r="G7540">
        <v>45</v>
      </c>
    </row>
    <row r="7541" spans="1:7">
      <c r="A7541" t="s">
        <v>36</v>
      </c>
      <c r="B7541" t="s">
        <v>22</v>
      </c>
      <c r="C7541" t="s">
        <v>778</v>
      </c>
      <c r="D7541" s="2">
        <v>37648</v>
      </c>
      <c r="E7541" t="s">
        <v>27</v>
      </c>
      <c r="F7541">
        <v>17088.5</v>
      </c>
      <c r="G7541">
        <v>22</v>
      </c>
    </row>
    <row r="7542" spans="1:7">
      <c r="A7542" t="s">
        <v>36</v>
      </c>
      <c r="B7542" t="s">
        <v>22</v>
      </c>
      <c r="C7542" t="s">
        <v>779</v>
      </c>
      <c r="D7542" s="2">
        <v>37648</v>
      </c>
      <c r="E7542" t="s">
        <v>27</v>
      </c>
      <c r="F7542">
        <v>17247.2</v>
      </c>
      <c r="G7542">
        <v>22</v>
      </c>
    </row>
    <row r="7543" spans="1:7">
      <c r="A7543" t="s">
        <v>36</v>
      </c>
      <c r="B7543" t="s">
        <v>22</v>
      </c>
      <c r="C7543" t="s">
        <v>780</v>
      </c>
      <c r="D7543" s="2">
        <v>37648</v>
      </c>
      <c r="E7543" t="s">
        <v>27</v>
      </c>
      <c r="F7543">
        <v>17412.2</v>
      </c>
      <c r="G7543">
        <v>1214</v>
      </c>
    </row>
    <row r="7544" spans="1:7">
      <c r="A7544" t="s">
        <v>36</v>
      </c>
      <c r="B7544" t="s">
        <v>22</v>
      </c>
      <c r="C7544" t="s">
        <v>780</v>
      </c>
      <c r="D7544" s="2">
        <v>37648</v>
      </c>
      <c r="E7544" t="s">
        <v>27</v>
      </c>
      <c r="F7544">
        <v>17311.5</v>
      </c>
      <c r="G7544">
        <v>1214</v>
      </c>
    </row>
    <row r="7545" spans="1:7">
      <c r="A7545" t="s">
        <v>36</v>
      </c>
      <c r="B7545" t="s">
        <v>22</v>
      </c>
      <c r="C7545" t="s">
        <v>781</v>
      </c>
      <c r="D7545" s="2">
        <v>37648</v>
      </c>
      <c r="E7545" t="s">
        <v>27</v>
      </c>
      <c r="F7545">
        <v>17491.400000000001</v>
      </c>
      <c r="G7545">
        <v>3828</v>
      </c>
    </row>
    <row r="7546" spans="1:7">
      <c r="A7546" t="s">
        <v>36</v>
      </c>
      <c r="B7546" t="s">
        <v>22</v>
      </c>
      <c r="C7546" t="s">
        <v>782</v>
      </c>
      <c r="D7546" s="2">
        <v>37648</v>
      </c>
      <c r="E7546" t="s">
        <v>27</v>
      </c>
      <c r="F7546">
        <v>17149.8</v>
      </c>
      <c r="G7546">
        <v>3828</v>
      </c>
    </row>
    <row r="7547" spans="1:7">
      <c r="A7547" t="s">
        <v>36</v>
      </c>
      <c r="B7547" t="s">
        <v>8</v>
      </c>
      <c r="C7547" t="s">
        <v>757</v>
      </c>
      <c r="D7547" s="2">
        <v>37648</v>
      </c>
      <c r="E7547" t="s">
        <v>27</v>
      </c>
      <c r="F7547">
        <v>17029.5</v>
      </c>
      <c r="G7547">
        <v>1695</v>
      </c>
    </row>
    <row r="7548" spans="1:7">
      <c r="A7548" t="s">
        <v>36</v>
      </c>
      <c r="B7548" t="s">
        <v>22</v>
      </c>
      <c r="C7548" t="s">
        <v>753</v>
      </c>
      <c r="D7548" s="2">
        <v>37648</v>
      </c>
      <c r="E7548" t="s">
        <v>27</v>
      </c>
      <c r="F7548">
        <v>17147.400000000001</v>
      </c>
      <c r="G7548">
        <v>687</v>
      </c>
    </row>
    <row r="7549" spans="1:7">
      <c r="A7549" t="s">
        <v>36</v>
      </c>
      <c r="B7549" t="s">
        <v>22</v>
      </c>
      <c r="C7549" t="s">
        <v>783</v>
      </c>
      <c r="D7549" s="2">
        <v>37648</v>
      </c>
      <c r="E7549" t="s">
        <v>27</v>
      </c>
      <c r="F7549">
        <v>17021.599999999999</v>
      </c>
      <c r="G7549">
        <v>985</v>
      </c>
    </row>
    <row r="7550" spans="1:7">
      <c r="A7550" t="s">
        <v>36</v>
      </c>
      <c r="B7550" t="s">
        <v>22</v>
      </c>
      <c r="C7550" t="s">
        <v>767</v>
      </c>
      <c r="D7550" s="2">
        <v>37648</v>
      </c>
      <c r="E7550" t="s">
        <v>27</v>
      </c>
      <c r="F7550">
        <v>17326.3</v>
      </c>
      <c r="G7550">
        <v>687</v>
      </c>
    </row>
    <row r="7551" spans="1:7">
      <c r="A7551" t="s">
        <v>36</v>
      </c>
      <c r="B7551" t="s">
        <v>8</v>
      </c>
      <c r="C7551" t="s">
        <v>754</v>
      </c>
      <c r="D7551" s="2">
        <v>37648</v>
      </c>
      <c r="E7551" t="s">
        <v>27</v>
      </c>
      <c r="F7551">
        <v>17337.599999999999</v>
      </c>
      <c r="G7551">
        <v>847</v>
      </c>
    </row>
    <row r="7552" spans="1:7">
      <c r="A7552" t="s">
        <v>36</v>
      </c>
      <c r="B7552" t="s">
        <v>22</v>
      </c>
      <c r="C7552" t="s">
        <v>784</v>
      </c>
      <c r="D7552" s="2">
        <v>37648</v>
      </c>
      <c r="E7552" t="s">
        <v>27</v>
      </c>
      <c r="F7552">
        <v>17007.2</v>
      </c>
      <c r="G7552">
        <v>206</v>
      </c>
    </row>
    <row r="7553" spans="1:7">
      <c r="A7553" t="s">
        <v>36</v>
      </c>
      <c r="B7553" t="s">
        <v>8</v>
      </c>
      <c r="C7553" t="s">
        <v>754</v>
      </c>
      <c r="D7553" s="2">
        <v>37648</v>
      </c>
      <c r="E7553" t="s">
        <v>27</v>
      </c>
      <c r="F7553">
        <v>17396.400000000001</v>
      </c>
      <c r="G7553">
        <v>297</v>
      </c>
    </row>
    <row r="7554" spans="1:7">
      <c r="A7554" t="s">
        <v>36</v>
      </c>
      <c r="B7554" t="s">
        <v>22</v>
      </c>
      <c r="C7554" t="s">
        <v>785</v>
      </c>
      <c r="D7554" s="2">
        <v>37648</v>
      </c>
      <c r="E7554" t="s">
        <v>27</v>
      </c>
      <c r="F7554">
        <v>17104.599999999999</v>
      </c>
      <c r="G7554">
        <v>320</v>
      </c>
    </row>
    <row r="7555" spans="1:7">
      <c r="A7555" t="s">
        <v>36</v>
      </c>
      <c r="B7555" t="s">
        <v>22</v>
      </c>
      <c r="C7555" t="s">
        <v>786</v>
      </c>
      <c r="D7555" s="2">
        <v>37648</v>
      </c>
      <c r="E7555" t="s">
        <v>27</v>
      </c>
      <c r="F7555">
        <v>17064.099999999999</v>
      </c>
      <c r="G7555">
        <v>320</v>
      </c>
    </row>
    <row r="7556" spans="1:7">
      <c r="A7556" t="s">
        <v>36</v>
      </c>
      <c r="B7556" t="s">
        <v>22</v>
      </c>
      <c r="C7556" t="s">
        <v>784</v>
      </c>
      <c r="D7556" s="2">
        <v>37648</v>
      </c>
      <c r="E7556" t="s">
        <v>27</v>
      </c>
      <c r="F7556">
        <v>17280.2</v>
      </c>
      <c r="G7556">
        <v>206</v>
      </c>
    </row>
    <row r="7557" spans="1:7">
      <c r="A7557" t="s">
        <v>36</v>
      </c>
      <c r="B7557" t="s">
        <v>22</v>
      </c>
      <c r="C7557" t="s">
        <v>783</v>
      </c>
      <c r="D7557" s="2">
        <v>37648</v>
      </c>
      <c r="E7557" t="s">
        <v>27</v>
      </c>
      <c r="F7557">
        <v>17092.900000000001</v>
      </c>
      <c r="G7557">
        <v>412</v>
      </c>
    </row>
    <row r="7558" spans="1:7">
      <c r="A7558" t="s">
        <v>36</v>
      </c>
      <c r="B7558" t="s">
        <v>8</v>
      </c>
      <c r="C7558" t="s">
        <v>787</v>
      </c>
      <c r="D7558" s="2">
        <v>37648</v>
      </c>
      <c r="E7558" t="s">
        <v>27</v>
      </c>
      <c r="F7558">
        <v>17164.2</v>
      </c>
      <c r="G7558">
        <v>252</v>
      </c>
    </row>
    <row r="7559" spans="1:7">
      <c r="A7559" t="s">
        <v>36</v>
      </c>
      <c r="B7559" t="s">
        <v>8</v>
      </c>
      <c r="C7559" t="s">
        <v>757</v>
      </c>
      <c r="D7559" s="2">
        <v>37648</v>
      </c>
      <c r="E7559" t="s">
        <v>27</v>
      </c>
      <c r="F7559">
        <v>17220.099999999999</v>
      </c>
      <c r="G7559">
        <v>526</v>
      </c>
    </row>
    <row r="7560" spans="1:7">
      <c r="A7560" t="s">
        <v>36</v>
      </c>
      <c r="B7560" t="s">
        <v>22</v>
      </c>
      <c r="C7560" t="s">
        <v>788</v>
      </c>
      <c r="D7560" s="2">
        <v>37648</v>
      </c>
      <c r="E7560" t="s">
        <v>27</v>
      </c>
      <c r="F7560">
        <v>17038.099999999999</v>
      </c>
      <c r="G7560">
        <v>91</v>
      </c>
    </row>
    <row r="7561" spans="1:7">
      <c r="A7561" t="s">
        <v>36</v>
      </c>
      <c r="B7561" t="s">
        <v>22</v>
      </c>
      <c r="C7561" t="s">
        <v>784</v>
      </c>
      <c r="D7561" s="2">
        <v>37648</v>
      </c>
      <c r="E7561" t="s">
        <v>27</v>
      </c>
      <c r="F7561">
        <v>17026.5</v>
      </c>
      <c r="G7561">
        <v>91</v>
      </c>
    </row>
    <row r="7562" spans="1:7">
      <c r="A7562" t="s">
        <v>36</v>
      </c>
      <c r="B7562" t="s">
        <v>8</v>
      </c>
      <c r="C7562" t="s">
        <v>757</v>
      </c>
      <c r="D7562" s="2">
        <v>37648</v>
      </c>
      <c r="E7562" t="s">
        <v>27</v>
      </c>
      <c r="F7562">
        <v>17386.7</v>
      </c>
      <c r="G7562">
        <v>252</v>
      </c>
    </row>
    <row r="7563" spans="1:7">
      <c r="A7563" t="s">
        <v>36</v>
      </c>
      <c r="B7563" t="s">
        <v>22</v>
      </c>
      <c r="C7563" t="s">
        <v>758</v>
      </c>
      <c r="D7563" s="2">
        <v>37648</v>
      </c>
      <c r="E7563" t="s">
        <v>27</v>
      </c>
      <c r="F7563">
        <v>17258.900000000001</v>
      </c>
      <c r="G7563">
        <v>252</v>
      </c>
    </row>
    <row r="7564" spans="1:7">
      <c r="A7564" t="s">
        <v>36</v>
      </c>
      <c r="B7564" t="s">
        <v>22</v>
      </c>
      <c r="C7564" t="s">
        <v>772</v>
      </c>
      <c r="D7564" s="2">
        <v>37648</v>
      </c>
      <c r="E7564" t="s">
        <v>27</v>
      </c>
      <c r="F7564">
        <v>17408.099999999999</v>
      </c>
      <c r="G7564">
        <v>3873</v>
      </c>
    </row>
    <row r="7565" spans="1:7">
      <c r="A7565" t="s">
        <v>36</v>
      </c>
      <c r="B7565" t="s">
        <v>22</v>
      </c>
      <c r="C7565" t="s">
        <v>774</v>
      </c>
      <c r="D7565" s="2">
        <v>37648</v>
      </c>
      <c r="E7565" t="s">
        <v>27</v>
      </c>
      <c r="F7565">
        <v>17091.2</v>
      </c>
      <c r="G7565">
        <v>3873</v>
      </c>
    </row>
    <row r="7566" spans="1:7">
      <c r="A7566" t="s">
        <v>36</v>
      </c>
      <c r="B7566" t="s">
        <v>22</v>
      </c>
      <c r="C7566" t="s">
        <v>775</v>
      </c>
      <c r="D7566" s="2">
        <v>37648</v>
      </c>
      <c r="E7566" t="s">
        <v>27</v>
      </c>
      <c r="F7566">
        <v>17166.7</v>
      </c>
      <c r="G7566">
        <v>504</v>
      </c>
    </row>
    <row r="7567" spans="1:7">
      <c r="A7567" t="s">
        <v>36</v>
      </c>
      <c r="B7567" t="s">
        <v>22</v>
      </c>
      <c r="C7567" t="s">
        <v>780</v>
      </c>
      <c r="D7567" s="2">
        <v>37648</v>
      </c>
      <c r="E7567" t="s">
        <v>27</v>
      </c>
      <c r="F7567">
        <v>17189.400000000001</v>
      </c>
      <c r="G7567">
        <v>412</v>
      </c>
    </row>
    <row r="7568" spans="1:7">
      <c r="A7568" t="s">
        <v>36</v>
      </c>
      <c r="B7568" t="s">
        <v>22</v>
      </c>
      <c r="C7568" t="s">
        <v>780</v>
      </c>
      <c r="D7568" s="2">
        <v>37648</v>
      </c>
      <c r="E7568" t="s">
        <v>27</v>
      </c>
      <c r="F7568">
        <v>17062.400000000001</v>
      </c>
      <c r="G7568">
        <v>412</v>
      </c>
    </row>
    <row r="7569" spans="1:7">
      <c r="A7569" t="s">
        <v>36</v>
      </c>
      <c r="B7569" t="s">
        <v>22</v>
      </c>
      <c r="C7569" t="s">
        <v>768</v>
      </c>
      <c r="D7569" s="2">
        <v>37648</v>
      </c>
      <c r="E7569" t="s">
        <v>27</v>
      </c>
      <c r="F7569">
        <v>17426.7</v>
      </c>
      <c r="G7569">
        <v>91</v>
      </c>
    </row>
    <row r="7570" spans="1:7">
      <c r="A7570" t="s">
        <v>36</v>
      </c>
      <c r="B7570" t="s">
        <v>22</v>
      </c>
      <c r="C7570" t="s">
        <v>784</v>
      </c>
      <c r="D7570" s="2">
        <v>37648</v>
      </c>
      <c r="E7570" t="s">
        <v>27</v>
      </c>
      <c r="F7570">
        <v>17353.400000000001</v>
      </c>
      <c r="G7570">
        <v>320</v>
      </c>
    </row>
    <row r="7571" spans="1:7">
      <c r="A7571" t="s">
        <v>36</v>
      </c>
      <c r="B7571" t="s">
        <v>22</v>
      </c>
      <c r="C7571" t="s">
        <v>756</v>
      </c>
      <c r="D7571" s="2">
        <v>37648</v>
      </c>
      <c r="E7571" t="s">
        <v>27</v>
      </c>
      <c r="F7571">
        <v>17478.099999999999</v>
      </c>
      <c r="G7571">
        <v>3048</v>
      </c>
    </row>
    <row r="7572" spans="1:7">
      <c r="A7572" t="s">
        <v>36</v>
      </c>
      <c r="B7572" t="s">
        <v>22</v>
      </c>
      <c r="C7572" t="s">
        <v>756</v>
      </c>
      <c r="D7572" s="2">
        <v>37648</v>
      </c>
      <c r="E7572" t="s">
        <v>27</v>
      </c>
      <c r="F7572">
        <v>17195.8</v>
      </c>
      <c r="G7572">
        <v>526</v>
      </c>
    </row>
    <row r="7573" spans="1:7">
      <c r="A7573" t="s">
        <v>36</v>
      </c>
      <c r="B7573" t="s">
        <v>22</v>
      </c>
      <c r="C7573" t="s">
        <v>789</v>
      </c>
      <c r="D7573" s="2">
        <v>37648</v>
      </c>
      <c r="E7573" t="s">
        <v>27</v>
      </c>
      <c r="F7573">
        <v>17182.099999999999</v>
      </c>
      <c r="G7573">
        <v>412</v>
      </c>
    </row>
    <row r="7574" spans="1:7">
      <c r="A7574" t="s">
        <v>36</v>
      </c>
      <c r="B7574" t="s">
        <v>8</v>
      </c>
      <c r="C7574" t="s">
        <v>787</v>
      </c>
      <c r="D7574" s="2">
        <v>37648</v>
      </c>
      <c r="E7574" t="s">
        <v>27</v>
      </c>
      <c r="F7574">
        <v>17089.2</v>
      </c>
      <c r="G7574">
        <v>526</v>
      </c>
    </row>
    <row r="7575" spans="1:7">
      <c r="A7575" t="s">
        <v>36</v>
      </c>
      <c r="B7575" t="s">
        <v>8</v>
      </c>
      <c r="C7575" t="s">
        <v>757</v>
      </c>
      <c r="D7575" s="2">
        <v>37648</v>
      </c>
      <c r="E7575" t="s">
        <v>27</v>
      </c>
      <c r="F7575">
        <v>17403.7</v>
      </c>
      <c r="G7575">
        <v>252</v>
      </c>
    </row>
    <row r="7576" spans="1:7">
      <c r="A7576" t="s">
        <v>36</v>
      </c>
      <c r="B7576" t="s">
        <v>8</v>
      </c>
      <c r="C7576" t="s">
        <v>769</v>
      </c>
      <c r="D7576" s="2">
        <v>37648</v>
      </c>
      <c r="E7576" t="s">
        <v>27</v>
      </c>
      <c r="F7576">
        <v>17419.3</v>
      </c>
      <c r="G7576">
        <v>504</v>
      </c>
    </row>
    <row r="7577" spans="1:7">
      <c r="A7577" t="s">
        <v>36</v>
      </c>
      <c r="B7577" t="s">
        <v>22</v>
      </c>
      <c r="C7577" t="s">
        <v>753</v>
      </c>
      <c r="D7577" s="2">
        <v>37648</v>
      </c>
      <c r="E7577" t="s">
        <v>27</v>
      </c>
      <c r="F7577">
        <v>17490.5</v>
      </c>
      <c r="G7577">
        <v>206</v>
      </c>
    </row>
    <row r="7578" spans="1:7">
      <c r="A7578" t="s">
        <v>36</v>
      </c>
      <c r="B7578" t="s">
        <v>22</v>
      </c>
      <c r="C7578" t="s">
        <v>755</v>
      </c>
      <c r="D7578" s="2">
        <v>37648</v>
      </c>
      <c r="E7578" t="s">
        <v>27</v>
      </c>
      <c r="F7578">
        <v>17266.099999999999</v>
      </c>
      <c r="G7578">
        <v>526</v>
      </c>
    </row>
    <row r="7579" spans="1:7">
      <c r="A7579" t="s">
        <v>36</v>
      </c>
      <c r="B7579" t="s">
        <v>22</v>
      </c>
      <c r="C7579" t="s">
        <v>764</v>
      </c>
      <c r="D7579" s="2">
        <v>37648</v>
      </c>
      <c r="E7579" t="s">
        <v>27</v>
      </c>
      <c r="F7579">
        <v>17039.2</v>
      </c>
      <c r="G7579">
        <v>504</v>
      </c>
    </row>
    <row r="7580" spans="1:7">
      <c r="A7580" t="s">
        <v>36</v>
      </c>
      <c r="B7580" t="s">
        <v>22</v>
      </c>
      <c r="C7580" t="s">
        <v>764</v>
      </c>
      <c r="D7580" s="2">
        <v>37648</v>
      </c>
      <c r="E7580" t="s">
        <v>27</v>
      </c>
      <c r="F7580">
        <v>17255.2</v>
      </c>
      <c r="G7580">
        <v>0</v>
      </c>
    </row>
    <row r="7581" spans="1:7">
      <c r="A7581" t="s">
        <v>36</v>
      </c>
      <c r="B7581" t="s">
        <v>22</v>
      </c>
      <c r="C7581" t="s">
        <v>767</v>
      </c>
      <c r="D7581" s="2">
        <v>37648</v>
      </c>
      <c r="E7581" t="s">
        <v>27</v>
      </c>
      <c r="F7581">
        <v>17229.8</v>
      </c>
      <c r="G7581">
        <v>91</v>
      </c>
    </row>
    <row r="7582" spans="1:7">
      <c r="A7582" t="s">
        <v>36</v>
      </c>
      <c r="B7582" t="s">
        <v>22</v>
      </c>
      <c r="C7582" t="s">
        <v>778</v>
      </c>
      <c r="D7582" s="2">
        <v>37648</v>
      </c>
      <c r="E7582" t="s">
        <v>27</v>
      </c>
      <c r="F7582">
        <v>17396.900000000001</v>
      </c>
      <c r="G7582">
        <v>252</v>
      </c>
    </row>
    <row r="7583" spans="1:7">
      <c r="A7583" t="s">
        <v>36</v>
      </c>
      <c r="B7583" t="s">
        <v>8</v>
      </c>
      <c r="C7583" t="s">
        <v>754</v>
      </c>
      <c r="D7583" s="2">
        <v>37648</v>
      </c>
      <c r="E7583" t="s">
        <v>27</v>
      </c>
      <c r="F7583">
        <v>17218.599999999999</v>
      </c>
      <c r="G7583">
        <v>779</v>
      </c>
    </row>
    <row r="7584" spans="1:7">
      <c r="A7584" t="s">
        <v>36</v>
      </c>
      <c r="B7584" t="s">
        <v>22</v>
      </c>
      <c r="C7584" t="s">
        <v>771</v>
      </c>
      <c r="D7584" s="2">
        <v>37648</v>
      </c>
      <c r="E7584" t="s">
        <v>27</v>
      </c>
      <c r="F7584">
        <v>17085.599999999999</v>
      </c>
      <c r="G7584">
        <v>91</v>
      </c>
    </row>
    <row r="7585" spans="1:7">
      <c r="A7585" t="s">
        <v>36</v>
      </c>
      <c r="B7585" t="s">
        <v>22</v>
      </c>
      <c r="C7585" t="s">
        <v>773</v>
      </c>
      <c r="D7585" s="2">
        <v>37648</v>
      </c>
      <c r="E7585" t="s">
        <v>27</v>
      </c>
      <c r="F7585">
        <v>17117.8</v>
      </c>
      <c r="G7585">
        <v>252</v>
      </c>
    </row>
    <row r="7586" spans="1:7">
      <c r="A7586" t="s">
        <v>36</v>
      </c>
      <c r="B7586" t="s">
        <v>22</v>
      </c>
      <c r="C7586" t="s">
        <v>768</v>
      </c>
      <c r="D7586" s="2">
        <v>37648</v>
      </c>
      <c r="E7586" t="s">
        <v>27</v>
      </c>
      <c r="F7586">
        <v>17323.400000000001</v>
      </c>
      <c r="G7586">
        <v>320</v>
      </c>
    </row>
    <row r="7587" spans="1:7">
      <c r="A7587" t="s">
        <v>36</v>
      </c>
      <c r="B7587" t="s">
        <v>22</v>
      </c>
      <c r="C7587" t="s">
        <v>788</v>
      </c>
      <c r="D7587" s="2">
        <v>37648</v>
      </c>
      <c r="E7587" t="s">
        <v>27</v>
      </c>
      <c r="F7587">
        <v>17060.099999999999</v>
      </c>
      <c r="G7587">
        <v>320</v>
      </c>
    </row>
    <row r="7588" spans="1:7">
      <c r="A7588" t="s">
        <v>36</v>
      </c>
      <c r="B7588" t="s">
        <v>22</v>
      </c>
      <c r="C7588" t="s">
        <v>784</v>
      </c>
      <c r="D7588" s="2">
        <v>37648</v>
      </c>
      <c r="E7588" t="s">
        <v>27</v>
      </c>
      <c r="F7588">
        <v>17270.2</v>
      </c>
      <c r="G7588">
        <v>91</v>
      </c>
    </row>
    <row r="7589" spans="1:7">
      <c r="A7589" t="s">
        <v>36</v>
      </c>
      <c r="B7589" t="s">
        <v>8</v>
      </c>
      <c r="C7589" t="s">
        <v>757</v>
      </c>
      <c r="D7589" s="2">
        <v>37648</v>
      </c>
      <c r="E7589" t="s">
        <v>27</v>
      </c>
      <c r="F7589">
        <v>17204.5</v>
      </c>
      <c r="G7589">
        <v>1306</v>
      </c>
    </row>
    <row r="7590" spans="1:7">
      <c r="A7590" t="s">
        <v>36</v>
      </c>
      <c r="B7590" t="s">
        <v>22</v>
      </c>
      <c r="C7590" t="s">
        <v>753</v>
      </c>
      <c r="D7590" s="2">
        <v>37648</v>
      </c>
      <c r="E7590" t="s">
        <v>27</v>
      </c>
      <c r="F7590">
        <v>17255.2</v>
      </c>
      <c r="G7590">
        <v>91</v>
      </c>
    </row>
    <row r="7591" spans="1:7">
      <c r="A7591" t="s">
        <v>36</v>
      </c>
      <c r="B7591" t="s">
        <v>22</v>
      </c>
      <c r="C7591" t="s">
        <v>759</v>
      </c>
      <c r="D7591" s="2">
        <v>37648</v>
      </c>
      <c r="E7591" t="s">
        <v>27</v>
      </c>
      <c r="F7591">
        <v>17174.599999999999</v>
      </c>
      <c r="G7591">
        <v>252</v>
      </c>
    </row>
    <row r="7592" spans="1:7">
      <c r="A7592" t="s">
        <v>36</v>
      </c>
      <c r="B7592" t="s">
        <v>22</v>
      </c>
      <c r="C7592" t="s">
        <v>755</v>
      </c>
      <c r="D7592" s="2">
        <v>37648</v>
      </c>
      <c r="E7592" t="s">
        <v>27</v>
      </c>
      <c r="F7592">
        <v>17184.8</v>
      </c>
      <c r="G7592">
        <v>252</v>
      </c>
    </row>
    <row r="7593" spans="1:7">
      <c r="A7593" t="s">
        <v>36</v>
      </c>
      <c r="B7593" t="s">
        <v>22</v>
      </c>
      <c r="C7593" t="s">
        <v>790</v>
      </c>
      <c r="D7593" s="2">
        <v>37648</v>
      </c>
      <c r="E7593" t="s">
        <v>27</v>
      </c>
      <c r="F7593">
        <v>17305.099999999999</v>
      </c>
      <c r="G7593">
        <v>91</v>
      </c>
    </row>
    <row r="7594" spans="1:7">
      <c r="A7594" t="s">
        <v>36</v>
      </c>
      <c r="B7594" t="s">
        <v>22</v>
      </c>
      <c r="C7594" t="s">
        <v>776</v>
      </c>
      <c r="D7594" s="2">
        <v>37648</v>
      </c>
      <c r="E7594" t="s">
        <v>27</v>
      </c>
      <c r="F7594">
        <v>17059.3</v>
      </c>
      <c r="G7594">
        <v>91</v>
      </c>
    </row>
    <row r="7595" spans="1:7">
      <c r="A7595" t="s">
        <v>36</v>
      </c>
      <c r="B7595" t="s">
        <v>22</v>
      </c>
      <c r="C7595" t="s">
        <v>779</v>
      </c>
      <c r="D7595" s="2">
        <v>37648</v>
      </c>
      <c r="E7595" t="s">
        <v>27</v>
      </c>
      <c r="F7595">
        <v>17468.3</v>
      </c>
      <c r="G7595">
        <v>252</v>
      </c>
    </row>
    <row r="7596" spans="1:7">
      <c r="A7596" t="s">
        <v>36</v>
      </c>
      <c r="B7596" t="s">
        <v>8</v>
      </c>
      <c r="C7596" t="s">
        <v>757</v>
      </c>
      <c r="D7596" s="2">
        <v>37648</v>
      </c>
      <c r="E7596" t="s">
        <v>27</v>
      </c>
      <c r="F7596">
        <v>17125.900000000001</v>
      </c>
      <c r="G7596">
        <v>779</v>
      </c>
    </row>
    <row r="7597" spans="1:7">
      <c r="A7597" t="s">
        <v>36</v>
      </c>
      <c r="B7597" t="s">
        <v>22</v>
      </c>
      <c r="C7597" t="s">
        <v>770</v>
      </c>
      <c r="D7597" s="2">
        <v>37648</v>
      </c>
      <c r="E7597" t="s">
        <v>27</v>
      </c>
      <c r="F7597">
        <v>17178.400000000001</v>
      </c>
      <c r="G7597">
        <v>91</v>
      </c>
    </row>
    <row r="7598" spans="1:7">
      <c r="A7598" t="s">
        <v>36</v>
      </c>
      <c r="B7598" t="s">
        <v>22</v>
      </c>
      <c r="C7598" t="s">
        <v>763</v>
      </c>
      <c r="D7598" s="2">
        <v>37648</v>
      </c>
      <c r="E7598" t="s">
        <v>27</v>
      </c>
      <c r="F7598">
        <v>17213.900000000001</v>
      </c>
      <c r="G7598">
        <v>504</v>
      </c>
    </row>
    <row r="7599" spans="1:7">
      <c r="A7599" t="s">
        <v>36</v>
      </c>
      <c r="B7599" t="s">
        <v>22</v>
      </c>
      <c r="C7599" t="s">
        <v>765</v>
      </c>
      <c r="D7599" s="2">
        <v>37648</v>
      </c>
      <c r="E7599" t="s">
        <v>27</v>
      </c>
      <c r="F7599">
        <v>17416.8</v>
      </c>
      <c r="G7599">
        <v>252</v>
      </c>
    </row>
    <row r="7600" spans="1:7">
      <c r="A7600" t="s">
        <v>36</v>
      </c>
      <c r="B7600" t="s">
        <v>22</v>
      </c>
      <c r="C7600" t="s">
        <v>788</v>
      </c>
      <c r="D7600" s="2">
        <v>37648</v>
      </c>
      <c r="E7600" t="s">
        <v>27</v>
      </c>
      <c r="F7600">
        <v>17149.099999999999</v>
      </c>
      <c r="G7600">
        <v>206</v>
      </c>
    </row>
    <row r="7601" spans="1:7">
      <c r="A7601" t="s">
        <v>36</v>
      </c>
      <c r="B7601" t="s">
        <v>8</v>
      </c>
      <c r="C7601" t="s">
        <v>757</v>
      </c>
      <c r="D7601" s="2">
        <v>37648</v>
      </c>
      <c r="E7601" t="s">
        <v>27</v>
      </c>
      <c r="F7601">
        <v>17146.099999999999</v>
      </c>
      <c r="G7601">
        <v>252</v>
      </c>
    </row>
    <row r="7602" spans="1:7">
      <c r="A7602" t="s">
        <v>36</v>
      </c>
      <c r="B7602" t="s">
        <v>8</v>
      </c>
      <c r="C7602" t="s">
        <v>754</v>
      </c>
      <c r="D7602" s="2">
        <v>37648</v>
      </c>
      <c r="E7602" t="s">
        <v>27</v>
      </c>
      <c r="F7602">
        <v>17145.400000000001</v>
      </c>
      <c r="G7602">
        <v>779</v>
      </c>
    </row>
    <row r="7603" spans="1:7">
      <c r="A7603" t="s">
        <v>36</v>
      </c>
      <c r="B7603" t="s">
        <v>22</v>
      </c>
      <c r="C7603" t="s">
        <v>767</v>
      </c>
      <c r="D7603" s="2">
        <v>37648</v>
      </c>
      <c r="E7603" t="s">
        <v>27</v>
      </c>
      <c r="F7603">
        <v>17218.900000000001</v>
      </c>
      <c r="G7603">
        <v>91</v>
      </c>
    </row>
    <row r="7604" spans="1:7">
      <c r="A7604" t="s">
        <v>36</v>
      </c>
      <c r="B7604" t="s">
        <v>8</v>
      </c>
      <c r="C7604" t="s">
        <v>754</v>
      </c>
      <c r="D7604" s="2">
        <v>37648</v>
      </c>
      <c r="E7604" t="s">
        <v>27</v>
      </c>
      <c r="F7604">
        <v>17157.3</v>
      </c>
      <c r="G7604">
        <v>1581</v>
      </c>
    </row>
    <row r="7605" spans="1:7">
      <c r="A7605" t="s">
        <v>36</v>
      </c>
      <c r="B7605" t="s">
        <v>22</v>
      </c>
      <c r="C7605" t="s">
        <v>766</v>
      </c>
      <c r="D7605" s="2">
        <v>37648</v>
      </c>
      <c r="E7605" t="s">
        <v>27</v>
      </c>
      <c r="F7605">
        <v>17260.8</v>
      </c>
      <c r="G7605">
        <v>91</v>
      </c>
    </row>
    <row r="7606" spans="1:7">
      <c r="A7606" t="s">
        <v>36</v>
      </c>
      <c r="B7606" t="s">
        <v>22</v>
      </c>
      <c r="C7606" t="s">
        <v>777</v>
      </c>
      <c r="D7606" s="2">
        <v>37648</v>
      </c>
      <c r="E7606" t="s">
        <v>27</v>
      </c>
      <c r="F7606">
        <v>17410.900000000001</v>
      </c>
      <c r="G7606">
        <v>504</v>
      </c>
    </row>
    <row r="7607" spans="1:7">
      <c r="A7607" t="s">
        <v>36</v>
      </c>
      <c r="B7607" t="s">
        <v>8</v>
      </c>
      <c r="C7607" t="s">
        <v>787</v>
      </c>
      <c r="D7607" s="2">
        <v>37648</v>
      </c>
      <c r="E7607" t="s">
        <v>28</v>
      </c>
      <c r="F7607">
        <v>17238.099999999999</v>
      </c>
      <c r="G7607">
        <v>673</v>
      </c>
    </row>
    <row r="7608" spans="1:7">
      <c r="A7608" t="s">
        <v>36</v>
      </c>
      <c r="B7608" t="s">
        <v>8</v>
      </c>
      <c r="C7608" t="s">
        <v>757</v>
      </c>
      <c r="D7608" s="2">
        <v>37648</v>
      </c>
      <c r="E7608" t="s">
        <v>28</v>
      </c>
      <c r="F7608">
        <v>17164.7</v>
      </c>
      <c r="G7608">
        <v>1140</v>
      </c>
    </row>
    <row r="7609" spans="1:7">
      <c r="A7609" t="s">
        <v>36</v>
      </c>
      <c r="B7609" t="s">
        <v>8</v>
      </c>
      <c r="C7609" t="s">
        <v>754</v>
      </c>
      <c r="D7609" s="2">
        <v>37648</v>
      </c>
      <c r="E7609" t="s">
        <v>28</v>
      </c>
      <c r="F7609">
        <v>17310.599999999999</v>
      </c>
      <c r="G7609">
        <v>224</v>
      </c>
    </row>
    <row r="7610" spans="1:7">
      <c r="A7610" t="s">
        <v>36</v>
      </c>
      <c r="B7610" t="s">
        <v>8</v>
      </c>
      <c r="C7610" t="s">
        <v>769</v>
      </c>
      <c r="D7610" s="2">
        <v>37648</v>
      </c>
      <c r="E7610" t="s">
        <v>28</v>
      </c>
      <c r="F7610">
        <v>17478.400000000001</v>
      </c>
      <c r="G7610">
        <v>280</v>
      </c>
    </row>
    <row r="7611" spans="1:7">
      <c r="A7611" t="s">
        <v>36</v>
      </c>
      <c r="B7611" t="s">
        <v>22</v>
      </c>
      <c r="C7611" t="s">
        <v>771</v>
      </c>
      <c r="D7611" s="2">
        <v>37648</v>
      </c>
      <c r="E7611" t="s">
        <v>28</v>
      </c>
      <c r="F7611">
        <v>17121.599999999999</v>
      </c>
      <c r="G7611">
        <v>186</v>
      </c>
    </row>
    <row r="7612" spans="1:7">
      <c r="A7612" t="s">
        <v>36</v>
      </c>
      <c r="B7612" t="s">
        <v>22</v>
      </c>
      <c r="C7612" t="s">
        <v>772</v>
      </c>
      <c r="D7612" s="2">
        <v>37648</v>
      </c>
      <c r="E7612" t="s">
        <v>28</v>
      </c>
      <c r="F7612">
        <v>17265.099999999999</v>
      </c>
      <c r="G7612">
        <v>841</v>
      </c>
    </row>
    <row r="7613" spans="1:7">
      <c r="A7613" t="s">
        <v>36</v>
      </c>
      <c r="B7613" t="s">
        <v>22</v>
      </c>
      <c r="C7613" t="s">
        <v>753</v>
      </c>
      <c r="D7613" s="2">
        <v>37648</v>
      </c>
      <c r="E7613" t="s">
        <v>28</v>
      </c>
      <c r="F7613">
        <v>17215.400000000001</v>
      </c>
      <c r="G7613">
        <v>280</v>
      </c>
    </row>
    <row r="7614" spans="1:7">
      <c r="A7614" t="s">
        <v>36</v>
      </c>
      <c r="B7614" t="s">
        <v>22</v>
      </c>
      <c r="C7614" t="s">
        <v>773</v>
      </c>
      <c r="D7614" s="2">
        <v>37648</v>
      </c>
      <c r="E7614" t="s">
        <v>28</v>
      </c>
      <c r="F7614">
        <v>17085.3</v>
      </c>
      <c r="G7614">
        <v>224</v>
      </c>
    </row>
    <row r="7615" spans="1:7">
      <c r="A7615" t="s">
        <v>36</v>
      </c>
      <c r="B7615" t="s">
        <v>22</v>
      </c>
      <c r="C7615" t="s">
        <v>774</v>
      </c>
      <c r="D7615" s="2">
        <v>37648</v>
      </c>
      <c r="E7615" t="s">
        <v>28</v>
      </c>
      <c r="F7615">
        <v>17163.599999999999</v>
      </c>
      <c r="G7615">
        <v>841</v>
      </c>
    </row>
    <row r="7616" spans="1:7">
      <c r="A7616" t="s">
        <v>36</v>
      </c>
      <c r="B7616" t="s">
        <v>22</v>
      </c>
      <c r="C7616" t="s">
        <v>775</v>
      </c>
      <c r="D7616" s="2">
        <v>37648</v>
      </c>
      <c r="E7616" t="s">
        <v>28</v>
      </c>
      <c r="F7616">
        <v>17471.599999999999</v>
      </c>
      <c r="G7616">
        <v>280</v>
      </c>
    </row>
    <row r="7617" spans="1:7">
      <c r="A7617" t="s">
        <v>36</v>
      </c>
      <c r="B7617" t="s">
        <v>22</v>
      </c>
      <c r="C7617" t="s">
        <v>780</v>
      </c>
      <c r="D7617" s="2">
        <v>37648</v>
      </c>
      <c r="E7617" t="s">
        <v>28</v>
      </c>
      <c r="F7617">
        <v>17004.7</v>
      </c>
      <c r="G7617">
        <v>261</v>
      </c>
    </row>
    <row r="7618" spans="1:7">
      <c r="A7618" t="s">
        <v>36</v>
      </c>
      <c r="B7618" t="s">
        <v>22</v>
      </c>
      <c r="C7618" t="s">
        <v>780</v>
      </c>
      <c r="D7618" s="2">
        <v>37648</v>
      </c>
      <c r="E7618" t="s">
        <v>28</v>
      </c>
      <c r="F7618">
        <v>17268.099999999999</v>
      </c>
      <c r="G7618">
        <v>0</v>
      </c>
    </row>
    <row r="7619" spans="1:7">
      <c r="A7619" t="s">
        <v>36</v>
      </c>
      <c r="B7619" t="s">
        <v>22</v>
      </c>
      <c r="C7619" t="s">
        <v>767</v>
      </c>
      <c r="D7619" s="2">
        <v>37648</v>
      </c>
      <c r="E7619" t="s">
        <v>28</v>
      </c>
      <c r="F7619">
        <v>17092.400000000001</v>
      </c>
      <c r="G7619">
        <v>186</v>
      </c>
    </row>
    <row r="7620" spans="1:7">
      <c r="A7620" t="s">
        <v>36</v>
      </c>
      <c r="B7620" t="s">
        <v>22</v>
      </c>
      <c r="C7620" t="s">
        <v>768</v>
      </c>
      <c r="D7620" s="2">
        <v>37648</v>
      </c>
      <c r="E7620" t="s">
        <v>28</v>
      </c>
      <c r="F7620">
        <v>17353.599999999999</v>
      </c>
      <c r="G7620">
        <v>766</v>
      </c>
    </row>
    <row r="7621" spans="1:7">
      <c r="A7621" t="s">
        <v>36</v>
      </c>
      <c r="B7621" t="s">
        <v>22</v>
      </c>
      <c r="C7621" t="s">
        <v>788</v>
      </c>
      <c r="D7621" s="2">
        <v>37648</v>
      </c>
      <c r="E7621" t="s">
        <v>28</v>
      </c>
      <c r="F7621">
        <v>17424.7</v>
      </c>
      <c r="G7621">
        <v>560</v>
      </c>
    </row>
    <row r="7622" spans="1:7">
      <c r="A7622" t="s">
        <v>36</v>
      </c>
      <c r="B7622" t="s">
        <v>22</v>
      </c>
      <c r="C7622" t="s">
        <v>784</v>
      </c>
      <c r="D7622" s="2">
        <v>37648</v>
      </c>
      <c r="E7622" t="s">
        <v>28</v>
      </c>
      <c r="F7622">
        <v>17232.2</v>
      </c>
      <c r="G7622">
        <v>953</v>
      </c>
    </row>
    <row r="7623" spans="1:7">
      <c r="A7623" t="s">
        <v>36</v>
      </c>
      <c r="B7623" t="s">
        <v>22</v>
      </c>
      <c r="C7623" t="s">
        <v>778</v>
      </c>
      <c r="D7623" s="2">
        <v>37648</v>
      </c>
      <c r="E7623" t="s">
        <v>28</v>
      </c>
      <c r="F7623">
        <v>17395.900000000001</v>
      </c>
      <c r="G7623">
        <v>224</v>
      </c>
    </row>
    <row r="7624" spans="1:7">
      <c r="A7624" t="s">
        <v>36</v>
      </c>
      <c r="B7624" t="s">
        <v>22</v>
      </c>
      <c r="C7624" t="s">
        <v>756</v>
      </c>
      <c r="D7624" s="2">
        <v>37648</v>
      </c>
      <c r="E7624" t="s">
        <v>28</v>
      </c>
      <c r="F7624">
        <v>17188.599999999999</v>
      </c>
      <c r="G7624">
        <v>1084</v>
      </c>
    </row>
    <row r="7625" spans="1:7">
      <c r="A7625" t="s">
        <v>36</v>
      </c>
      <c r="B7625" t="s">
        <v>22</v>
      </c>
      <c r="C7625" t="s">
        <v>756</v>
      </c>
      <c r="D7625" s="2">
        <v>37648</v>
      </c>
      <c r="E7625" t="s">
        <v>28</v>
      </c>
      <c r="F7625">
        <v>17045.3</v>
      </c>
      <c r="G7625">
        <v>448</v>
      </c>
    </row>
    <row r="7626" spans="1:7">
      <c r="A7626" t="s">
        <v>36</v>
      </c>
      <c r="B7626" t="s">
        <v>8</v>
      </c>
      <c r="C7626" t="s">
        <v>754</v>
      </c>
      <c r="D7626" s="2">
        <v>37648</v>
      </c>
      <c r="E7626" t="s">
        <v>28</v>
      </c>
      <c r="F7626">
        <v>17358.900000000001</v>
      </c>
      <c r="G7626">
        <v>37</v>
      </c>
    </row>
    <row r="7627" spans="1:7">
      <c r="A7627" t="s">
        <v>36</v>
      </c>
      <c r="B7627" t="s">
        <v>22</v>
      </c>
      <c r="C7627" t="s">
        <v>785</v>
      </c>
      <c r="D7627" s="2">
        <v>37648</v>
      </c>
      <c r="E7627" t="s">
        <v>28</v>
      </c>
      <c r="F7627">
        <v>17196.8</v>
      </c>
      <c r="G7627">
        <v>37</v>
      </c>
    </row>
    <row r="7628" spans="1:7">
      <c r="A7628" t="s">
        <v>36</v>
      </c>
      <c r="B7628" t="s">
        <v>22</v>
      </c>
      <c r="C7628" t="s">
        <v>786</v>
      </c>
      <c r="D7628" s="2">
        <v>37648</v>
      </c>
      <c r="E7628" t="s">
        <v>28</v>
      </c>
      <c r="F7628">
        <v>17228.5</v>
      </c>
      <c r="G7628">
        <v>37</v>
      </c>
    </row>
    <row r="7629" spans="1:7">
      <c r="A7629" t="s">
        <v>36</v>
      </c>
      <c r="B7629" t="s">
        <v>8</v>
      </c>
      <c r="C7629" t="s">
        <v>757</v>
      </c>
      <c r="D7629" s="2">
        <v>37648</v>
      </c>
      <c r="E7629" t="s">
        <v>28</v>
      </c>
      <c r="F7629">
        <v>17206.3</v>
      </c>
      <c r="G7629">
        <v>299</v>
      </c>
    </row>
    <row r="7630" spans="1:7">
      <c r="A7630" t="s">
        <v>36</v>
      </c>
      <c r="B7630" t="s">
        <v>8</v>
      </c>
      <c r="C7630" t="s">
        <v>754</v>
      </c>
      <c r="D7630" s="2">
        <v>37648</v>
      </c>
      <c r="E7630" t="s">
        <v>28</v>
      </c>
      <c r="F7630">
        <v>17072.099999999999</v>
      </c>
      <c r="G7630">
        <v>149</v>
      </c>
    </row>
    <row r="7631" spans="1:7">
      <c r="A7631" t="s">
        <v>36</v>
      </c>
      <c r="B7631" t="s">
        <v>22</v>
      </c>
      <c r="C7631" t="s">
        <v>753</v>
      </c>
      <c r="D7631" s="2">
        <v>37648</v>
      </c>
      <c r="E7631" t="s">
        <v>28</v>
      </c>
      <c r="F7631">
        <v>17359.099999999999</v>
      </c>
      <c r="G7631">
        <v>37</v>
      </c>
    </row>
    <row r="7632" spans="1:7">
      <c r="A7632" t="s">
        <v>36</v>
      </c>
      <c r="B7632" t="s">
        <v>22</v>
      </c>
      <c r="C7632" t="s">
        <v>767</v>
      </c>
      <c r="D7632" s="2">
        <v>37648</v>
      </c>
      <c r="E7632" t="s">
        <v>28</v>
      </c>
      <c r="F7632">
        <v>17317.7</v>
      </c>
      <c r="G7632">
        <v>112</v>
      </c>
    </row>
    <row r="7633" spans="1:7">
      <c r="A7633" t="s">
        <v>36</v>
      </c>
      <c r="B7633" t="s">
        <v>8</v>
      </c>
      <c r="C7633" t="s">
        <v>754</v>
      </c>
      <c r="D7633" s="2">
        <v>37648</v>
      </c>
      <c r="E7633" t="s">
        <v>28</v>
      </c>
      <c r="F7633">
        <v>17123.7</v>
      </c>
      <c r="G7633">
        <v>841</v>
      </c>
    </row>
    <row r="7634" spans="1:7">
      <c r="A7634" t="s">
        <v>36</v>
      </c>
      <c r="B7634" t="s">
        <v>22</v>
      </c>
      <c r="C7634" t="s">
        <v>758</v>
      </c>
      <c r="D7634" s="2">
        <v>37648</v>
      </c>
      <c r="E7634" t="s">
        <v>28</v>
      </c>
      <c r="F7634">
        <v>17325.099999999999</v>
      </c>
      <c r="G7634">
        <v>355</v>
      </c>
    </row>
    <row r="7635" spans="1:7">
      <c r="A7635" t="s">
        <v>36</v>
      </c>
      <c r="B7635" t="s">
        <v>22</v>
      </c>
      <c r="C7635" t="s">
        <v>764</v>
      </c>
      <c r="D7635" s="2">
        <v>37648</v>
      </c>
      <c r="E7635" t="s">
        <v>28</v>
      </c>
      <c r="F7635">
        <v>17320.7</v>
      </c>
      <c r="G7635">
        <v>467</v>
      </c>
    </row>
    <row r="7636" spans="1:7">
      <c r="A7636" t="s">
        <v>36</v>
      </c>
      <c r="B7636" t="s">
        <v>22</v>
      </c>
      <c r="C7636" t="s">
        <v>764</v>
      </c>
      <c r="D7636" s="2">
        <v>37648</v>
      </c>
      <c r="E7636" t="s">
        <v>28</v>
      </c>
      <c r="F7636">
        <v>17431.900000000001</v>
      </c>
      <c r="G7636">
        <v>0</v>
      </c>
    </row>
    <row r="7637" spans="1:7">
      <c r="A7637" t="s">
        <v>36</v>
      </c>
      <c r="B7637" t="s">
        <v>8</v>
      </c>
      <c r="C7637" t="s">
        <v>757</v>
      </c>
      <c r="D7637" s="2">
        <v>37648</v>
      </c>
      <c r="E7637" t="s">
        <v>28</v>
      </c>
      <c r="F7637">
        <v>17246.599999999999</v>
      </c>
      <c r="G7637">
        <v>2525</v>
      </c>
    </row>
    <row r="7638" spans="1:7">
      <c r="A7638" t="s">
        <v>36</v>
      </c>
      <c r="B7638" t="s">
        <v>8</v>
      </c>
      <c r="C7638" t="s">
        <v>754</v>
      </c>
      <c r="D7638" s="2">
        <v>37648</v>
      </c>
      <c r="E7638" t="s">
        <v>28</v>
      </c>
      <c r="F7638">
        <v>17263.2</v>
      </c>
      <c r="G7638">
        <v>1832</v>
      </c>
    </row>
    <row r="7639" spans="1:7">
      <c r="A7639" t="s">
        <v>36</v>
      </c>
      <c r="B7639" t="s">
        <v>22</v>
      </c>
      <c r="C7639" t="s">
        <v>770</v>
      </c>
      <c r="D7639" s="2">
        <v>37648</v>
      </c>
      <c r="E7639" t="s">
        <v>28</v>
      </c>
      <c r="F7639">
        <v>17393.3</v>
      </c>
      <c r="G7639">
        <v>186</v>
      </c>
    </row>
    <row r="7640" spans="1:7">
      <c r="A7640" t="s">
        <v>36</v>
      </c>
      <c r="B7640" t="s">
        <v>22</v>
      </c>
      <c r="C7640" t="s">
        <v>753</v>
      </c>
      <c r="D7640" s="2">
        <v>37648</v>
      </c>
      <c r="E7640" t="s">
        <v>28</v>
      </c>
      <c r="F7640">
        <v>17047.8</v>
      </c>
      <c r="G7640">
        <v>112</v>
      </c>
    </row>
    <row r="7641" spans="1:7">
      <c r="A7641" t="s">
        <v>36</v>
      </c>
      <c r="B7641" t="s">
        <v>22</v>
      </c>
      <c r="C7641" t="s">
        <v>763</v>
      </c>
      <c r="D7641" s="2">
        <v>37648</v>
      </c>
      <c r="E7641" t="s">
        <v>28</v>
      </c>
      <c r="F7641">
        <v>17073.8</v>
      </c>
      <c r="G7641">
        <v>280</v>
      </c>
    </row>
    <row r="7642" spans="1:7">
      <c r="A7642" t="s">
        <v>36</v>
      </c>
      <c r="B7642" t="s">
        <v>22</v>
      </c>
      <c r="C7642" t="s">
        <v>767</v>
      </c>
      <c r="D7642" s="2">
        <v>37648</v>
      </c>
      <c r="E7642" t="s">
        <v>28</v>
      </c>
      <c r="F7642">
        <v>17006.099999999999</v>
      </c>
      <c r="G7642">
        <v>186</v>
      </c>
    </row>
    <row r="7643" spans="1:7">
      <c r="A7643" t="s">
        <v>36</v>
      </c>
      <c r="B7643" t="s">
        <v>22</v>
      </c>
      <c r="C7643" t="s">
        <v>765</v>
      </c>
      <c r="D7643" s="2">
        <v>37648</v>
      </c>
      <c r="E7643" t="s">
        <v>28</v>
      </c>
      <c r="F7643">
        <v>17326.400000000001</v>
      </c>
      <c r="G7643">
        <v>224</v>
      </c>
    </row>
    <row r="7644" spans="1:7">
      <c r="A7644" t="s">
        <v>36</v>
      </c>
      <c r="B7644" t="s">
        <v>22</v>
      </c>
      <c r="C7644" t="s">
        <v>788</v>
      </c>
      <c r="D7644" s="2">
        <v>37648</v>
      </c>
      <c r="E7644" t="s">
        <v>28</v>
      </c>
      <c r="F7644">
        <v>17474.2</v>
      </c>
      <c r="G7644">
        <v>186</v>
      </c>
    </row>
    <row r="7645" spans="1:7">
      <c r="A7645" t="s">
        <v>36</v>
      </c>
      <c r="B7645" t="s">
        <v>22</v>
      </c>
      <c r="C7645" t="s">
        <v>790</v>
      </c>
      <c r="D7645" s="2">
        <v>37648</v>
      </c>
      <c r="E7645" t="s">
        <v>28</v>
      </c>
      <c r="F7645">
        <v>17133.900000000001</v>
      </c>
      <c r="G7645">
        <v>186</v>
      </c>
    </row>
    <row r="7646" spans="1:7">
      <c r="A7646" t="s">
        <v>36</v>
      </c>
      <c r="B7646" t="s">
        <v>22</v>
      </c>
      <c r="C7646" t="s">
        <v>776</v>
      </c>
      <c r="D7646" s="2">
        <v>37648</v>
      </c>
      <c r="E7646" t="s">
        <v>28</v>
      </c>
      <c r="F7646">
        <v>17204.5</v>
      </c>
      <c r="G7646">
        <v>186</v>
      </c>
    </row>
    <row r="7647" spans="1:7">
      <c r="A7647" t="s">
        <v>36</v>
      </c>
      <c r="B7647" t="s">
        <v>22</v>
      </c>
      <c r="C7647" t="s">
        <v>766</v>
      </c>
      <c r="D7647" s="2">
        <v>37648</v>
      </c>
      <c r="E7647" t="s">
        <v>28</v>
      </c>
      <c r="F7647">
        <v>17278.400000000001</v>
      </c>
      <c r="G7647">
        <v>186</v>
      </c>
    </row>
    <row r="7648" spans="1:7">
      <c r="A7648" t="s">
        <v>36</v>
      </c>
      <c r="B7648" t="s">
        <v>22</v>
      </c>
      <c r="C7648" t="s">
        <v>779</v>
      </c>
      <c r="D7648" s="2">
        <v>37648</v>
      </c>
      <c r="E7648" t="s">
        <v>28</v>
      </c>
      <c r="F7648">
        <v>17181.5</v>
      </c>
      <c r="G7648">
        <v>224</v>
      </c>
    </row>
    <row r="7649" spans="1:7">
      <c r="A7649" t="s">
        <v>36</v>
      </c>
      <c r="B7649" t="s">
        <v>22</v>
      </c>
      <c r="C7649" t="s">
        <v>789</v>
      </c>
      <c r="D7649" s="2">
        <v>37648</v>
      </c>
      <c r="E7649" t="s">
        <v>28</v>
      </c>
      <c r="F7649">
        <v>17074.400000000001</v>
      </c>
      <c r="G7649">
        <v>261</v>
      </c>
    </row>
    <row r="7650" spans="1:7">
      <c r="A7650" t="s">
        <v>36</v>
      </c>
      <c r="B7650" t="s">
        <v>8</v>
      </c>
      <c r="C7650" t="s">
        <v>754</v>
      </c>
      <c r="D7650" s="2">
        <v>37648</v>
      </c>
      <c r="E7650" t="s">
        <v>28</v>
      </c>
      <c r="F7650">
        <v>17361.099999999999</v>
      </c>
      <c r="G7650">
        <v>373</v>
      </c>
    </row>
    <row r="7651" spans="1:7">
      <c r="A7651" t="s">
        <v>36</v>
      </c>
      <c r="B7651" t="s">
        <v>22</v>
      </c>
      <c r="C7651" t="s">
        <v>759</v>
      </c>
      <c r="D7651" s="2">
        <v>37648</v>
      </c>
      <c r="E7651" t="s">
        <v>28</v>
      </c>
      <c r="F7651">
        <v>17259.900000000001</v>
      </c>
      <c r="G7651">
        <v>373</v>
      </c>
    </row>
    <row r="7652" spans="1:7">
      <c r="A7652" t="s">
        <v>36</v>
      </c>
      <c r="B7652" t="s">
        <v>22</v>
      </c>
      <c r="C7652" t="s">
        <v>760</v>
      </c>
      <c r="D7652" s="2">
        <v>37648</v>
      </c>
      <c r="E7652" t="s">
        <v>28</v>
      </c>
      <c r="F7652">
        <v>17221.3</v>
      </c>
      <c r="G7652">
        <v>1159</v>
      </c>
    </row>
    <row r="7653" spans="1:7">
      <c r="A7653" t="s">
        <v>36</v>
      </c>
      <c r="B7653" t="s">
        <v>22</v>
      </c>
      <c r="C7653" t="s">
        <v>761</v>
      </c>
      <c r="D7653" s="2">
        <v>37648</v>
      </c>
      <c r="E7653" t="s">
        <v>28</v>
      </c>
      <c r="F7653">
        <v>17306.599999999999</v>
      </c>
      <c r="G7653">
        <v>935</v>
      </c>
    </row>
    <row r="7654" spans="1:7">
      <c r="A7654" t="s">
        <v>36</v>
      </c>
      <c r="B7654" t="s">
        <v>22</v>
      </c>
      <c r="C7654" t="s">
        <v>777</v>
      </c>
      <c r="D7654" s="2">
        <v>37648</v>
      </c>
      <c r="E7654" t="s">
        <v>28</v>
      </c>
      <c r="F7654">
        <v>17426.5</v>
      </c>
      <c r="G7654">
        <v>430</v>
      </c>
    </row>
    <row r="7655" spans="1:7">
      <c r="A7655" t="s">
        <v>36</v>
      </c>
      <c r="B7655" t="s">
        <v>22</v>
      </c>
      <c r="C7655" t="s">
        <v>781</v>
      </c>
      <c r="D7655" s="2">
        <v>37648</v>
      </c>
      <c r="E7655" t="s">
        <v>28</v>
      </c>
      <c r="F7655">
        <v>17429.8</v>
      </c>
      <c r="G7655">
        <v>3161</v>
      </c>
    </row>
    <row r="7656" spans="1:7">
      <c r="A7656" t="s">
        <v>36</v>
      </c>
      <c r="B7656" t="s">
        <v>22</v>
      </c>
      <c r="C7656" t="s">
        <v>782</v>
      </c>
      <c r="D7656" s="2">
        <v>37648</v>
      </c>
      <c r="E7656" t="s">
        <v>28</v>
      </c>
      <c r="F7656">
        <v>17068.5</v>
      </c>
      <c r="G7656">
        <v>3161</v>
      </c>
    </row>
    <row r="7657" spans="1:7">
      <c r="A7657" t="s">
        <v>36</v>
      </c>
      <c r="B7657" t="s">
        <v>22</v>
      </c>
      <c r="C7657" t="s">
        <v>772</v>
      </c>
      <c r="D7657" s="2">
        <v>37648</v>
      </c>
      <c r="E7657" t="s">
        <v>28</v>
      </c>
      <c r="F7657">
        <v>17065.599999999999</v>
      </c>
      <c r="G7657">
        <v>6621</v>
      </c>
    </row>
    <row r="7658" spans="1:7">
      <c r="A7658" t="s">
        <v>36</v>
      </c>
      <c r="B7658" t="s">
        <v>22</v>
      </c>
      <c r="C7658" t="s">
        <v>774</v>
      </c>
      <c r="D7658" s="2">
        <v>37648</v>
      </c>
      <c r="E7658" t="s">
        <v>28</v>
      </c>
      <c r="F7658">
        <v>17480.8</v>
      </c>
      <c r="G7658">
        <v>6621</v>
      </c>
    </row>
    <row r="7659" spans="1:7">
      <c r="A7659" t="s">
        <v>36</v>
      </c>
      <c r="B7659" t="s">
        <v>22</v>
      </c>
      <c r="C7659" t="s">
        <v>755</v>
      </c>
      <c r="D7659" s="2">
        <v>37648</v>
      </c>
      <c r="E7659" t="s">
        <v>28</v>
      </c>
      <c r="F7659">
        <v>17396.900000000001</v>
      </c>
      <c r="G7659">
        <v>-10138</v>
      </c>
    </row>
    <row r="7660" spans="1:7">
      <c r="A7660" t="s">
        <v>36</v>
      </c>
      <c r="B7660" t="s">
        <v>8</v>
      </c>
      <c r="C7660" t="s">
        <v>769</v>
      </c>
      <c r="D7660" s="2">
        <v>37648</v>
      </c>
      <c r="E7660" t="s">
        <v>28</v>
      </c>
      <c r="F7660">
        <v>17297.2</v>
      </c>
      <c r="G7660">
        <v>-841</v>
      </c>
    </row>
    <row r="7661" spans="1:7">
      <c r="A7661" t="s">
        <v>36</v>
      </c>
      <c r="B7661" t="s">
        <v>8</v>
      </c>
      <c r="C7661" t="s">
        <v>754</v>
      </c>
      <c r="D7661" s="2">
        <v>37648</v>
      </c>
      <c r="E7661" t="s">
        <v>28</v>
      </c>
      <c r="F7661">
        <v>17439.5</v>
      </c>
      <c r="G7661">
        <v>1365</v>
      </c>
    </row>
    <row r="7662" spans="1:7">
      <c r="A7662" t="s">
        <v>36</v>
      </c>
      <c r="B7662" t="s">
        <v>22</v>
      </c>
      <c r="C7662" t="s">
        <v>784</v>
      </c>
      <c r="D7662" s="2">
        <v>37648</v>
      </c>
      <c r="E7662" t="s">
        <v>28</v>
      </c>
      <c r="F7662">
        <v>17119.5</v>
      </c>
      <c r="G7662">
        <v>841</v>
      </c>
    </row>
    <row r="7663" spans="1:7">
      <c r="A7663" t="s">
        <v>36</v>
      </c>
      <c r="B7663" t="s">
        <v>8</v>
      </c>
      <c r="C7663" t="s">
        <v>754</v>
      </c>
      <c r="D7663" s="2">
        <v>37648</v>
      </c>
      <c r="E7663" t="s">
        <v>28</v>
      </c>
      <c r="F7663">
        <v>17091.400000000001</v>
      </c>
      <c r="G7663">
        <v>766</v>
      </c>
    </row>
    <row r="7664" spans="1:7">
      <c r="A7664" t="s">
        <v>36</v>
      </c>
      <c r="B7664" t="s">
        <v>22</v>
      </c>
      <c r="C7664" t="s">
        <v>785</v>
      </c>
      <c r="D7664" s="2">
        <v>37648</v>
      </c>
      <c r="E7664" t="s">
        <v>28</v>
      </c>
      <c r="F7664">
        <v>17227.5</v>
      </c>
      <c r="G7664">
        <v>879</v>
      </c>
    </row>
    <row r="7665" spans="1:7">
      <c r="A7665" t="s">
        <v>36</v>
      </c>
      <c r="B7665" t="s">
        <v>22</v>
      </c>
      <c r="C7665" t="s">
        <v>786</v>
      </c>
      <c r="D7665" s="2">
        <v>37648</v>
      </c>
      <c r="E7665" t="s">
        <v>28</v>
      </c>
      <c r="F7665">
        <v>17148.099999999999</v>
      </c>
      <c r="G7665">
        <v>879</v>
      </c>
    </row>
    <row r="7666" spans="1:7">
      <c r="A7666" t="s">
        <v>36</v>
      </c>
      <c r="B7666" t="s">
        <v>22</v>
      </c>
      <c r="C7666" t="s">
        <v>783</v>
      </c>
      <c r="D7666" s="2">
        <v>37648</v>
      </c>
      <c r="E7666" t="s">
        <v>28</v>
      </c>
      <c r="F7666">
        <v>17426.8</v>
      </c>
      <c r="G7666">
        <v>1103</v>
      </c>
    </row>
    <row r="7667" spans="1:7">
      <c r="A7667" t="s">
        <v>36</v>
      </c>
      <c r="B7667" t="s">
        <v>22</v>
      </c>
      <c r="C7667" t="s">
        <v>784</v>
      </c>
      <c r="D7667" s="2">
        <v>37648</v>
      </c>
      <c r="E7667" t="s">
        <v>28</v>
      </c>
      <c r="F7667">
        <v>17173.7</v>
      </c>
      <c r="G7667">
        <v>879</v>
      </c>
    </row>
    <row r="7668" spans="1:7">
      <c r="A7668" t="s">
        <v>36</v>
      </c>
      <c r="B7668" t="s">
        <v>22</v>
      </c>
      <c r="C7668" t="s">
        <v>755</v>
      </c>
      <c r="D7668" s="2">
        <v>37648</v>
      </c>
      <c r="E7668" t="s">
        <v>28</v>
      </c>
      <c r="F7668">
        <v>17063.900000000001</v>
      </c>
      <c r="G7668">
        <v>-4096</v>
      </c>
    </row>
    <row r="7669" spans="1:7">
      <c r="A7669" t="s">
        <v>36</v>
      </c>
      <c r="B7669" t="s">
        <v>8</v>
      </c>
      <c r="C7669" t="s">
        <v>757</v>
      </c>
      <c r="D7669" s="2">
        <v>37648</v>
      </c>
      <c r="E7669" t="s">
        <v>28</v>
      </c>
      <c r="F7669">
        <v>17270.099999999999</v>
      </c>
      <c r="G7669">
        <v>3030</v>
      </c>
    </row>
    <row r="7670" spans="1:7">
      <c r="A7670" t="s">
        <v>36</v>
      </c>
      <c r="B7670" t="s">
        <v>22</v>
      </c>
      <c r="C7670" t="s">
        <v>762</v>
      </c>
      <c r="D7670" s="2">
        <v>37648</v>
      </c>
      <c r="E7670" t="s">
        <v>28</v>
      </c>
      <c r="F7670">
        <v>17384.7</v>
      </c>
      <c r="G7670">
        <v>1328</v>
      </c>
    </row>
    <row r="7671" spans="1:7">
      <c r="A7671" t="s">
        <v>36</v>
      </c>
      <c r="B7671" t="s">
        <v>22</v>
      </c>
      <c r="C7671" t="s">
        <v>775</v>
      </c>
      <c r="D7671" s="2">
        <v>37648</v>
      </c>
      <c r="E7671" t="s">
        <v>28</v>
      </c>
      <c r="F7671">
        <v>17394.3</v>
      </c>
      <c r="G7671">
        <v>2918</v>
      </c>
    </row>
    <row r="7672" spans="1:7">
      <c r="A7672" t="s">
        <v>36</v>
      </c>
      <c r="B7672" t="s">
        <v>22</v>
      </c>
      <c r="C7672" t="s">
        <v>783</v>
      </c>
      <c r="D7672" s="2">
        <v>37648</v>
      </c>
      <c r="E7672" t="s">
        <v>28</v>
      </c>
      <c r="F7672">
        <v>17478.3</v>
      </c>
      <c r="G7672">
        <v>2151</v>
      </c>
    </row>
    <row r="7673" spans="1:7">
      <c r="A7673" t="s">
        <v>36</v>
      </c>
      <c r="B7673" t="s">
        <v>22</v>
      </c>
      <c r="C7673" t="s">
        <v>784</v>
      </c>
      <c r="D7673" s="2">
        <v>37648</v>
      </c>
      <c r="E7673" t="s">
        <v>28</v>
      </c>
      <c r="F7673">
        <v>17125.2</v>
      </c>
      <c r="G7673">
        <v>2787</v>
      </c>
    </row>
    <row r="7674" spans="1:7">
      <c r="A7674" t="s">
        <v>36</v>
      </c>
      <c r="B7674" t="s">
        <v>8</v>
      </c>
      <c r="C7674" t="s">
        <v>757</v>
      </c>
      <c r="D7674" s="2">
        <v>37648</v>
      </c>
      <c r="E7674" t="s">
        <v>28</v>
      </c>
      <c r="F7674">
        <v>17370.900000000001</v>
      </c>
      <c r="G7674">
        <v>3030</v>
      </c>
    </row>
    <row r="7675" spans="1:7">
      <c r="A7675" t="s">
        <v>36</v>
      </c>
      <c r="B7675" t="s">
        <v>22</v>
      </c>
      <c r="C7675" t="s">
        <v>768</v>
      </c>
      <c r="D7675" s="2">
        <v>37648</v>
      </c>
      <c r="E7675" t="s">
        <v>28</v>
      </c>
      <c r="F7675">
        <v>17097.2</v>
      </c>
      <c r="G7675">
        <v>3797</v>
      </c>
    </row>
    <row r="7676" spans="1:7">
      <c r="A7676" t="s">
        <v>36</v>
      </c>
      <c r="B7676" t="s">
        <v>22</v>
      </c>
      <c r="C7676" t="s">
        <v>784</v>
      </c>
      <c r="D7676" s="2">
        <v>37648</v>
      </c>
      <c r="E7676" t="s">
        <v>28</v>
      </c>
      <c r="F7676">
        <v>17181.400000000001</v>
      </c>
      <c r="G7676">
        <v>3329</v>
      </c>
    </row>
    <row r="7677" spans="1:7">
      <c r="A7677" t="s">
        <v>36</v>
      </c>
      <c r="B7677" t="s">
        <v>22</v>
      </c>
      <c r="C7677" t="s">
        <v>789</v>
      </c>
      <c r="D7677" s="2">
        <v>37648</v>
      </c>
      <c r="E7677" t="s">
        <v>28</v>
      </c>
      <c r="F7677">
        <v>17366.8</v>
      </c>
      <c r="G7677">
        <v>4264</v>
      </c>
    </row>
    <row r="7678" spans="1:7">
      <c r="A7678" t="s">
        <v>36</v>
      </c>
      <c r="B7678" t="s">
        <v>22</v>
      </c>
      <c r="C7678" t="s">
        <v>756</v>
      </c>
      <c r="D7678" s="2">
        <v>37648</v>
      </c>
      <c r="E7678" t="s">
        <v>29</v>
      </c>
      <c r="F7678">
        <v>17301.8</v>
      </c>
      <c r="G7678">
        <v>4163</v>
      </c>
    </row>
    <row r="7679" spans="1:7">
      <c r="A7679" t="s">
        <v>36</v>
      </c>
      <c r="B7679" t="s">
        <v>22</v>
      </c>
      <c r="C7679" t="s">
        <v>756</v>
      </c>
      <c r="D7679" s="2">
        <v>37648</v>
      </c>
      <c r="E7679" t="s">
        <v>29</v>
      </c>
      <c r="F7679">
        <v>17258.7</v>
      </c>
      <c r="G7679">
        <v>2066</v>
      </c>
    </row>
    <row r="7680" spans="1:7">
      <c r="A7680" t="s">
        <v>36</v>
      </c>
      <c r="B7680" t="s">
        <v>22</v>
      </c>
      <c r="C7680" t="s">
        <v>784</v>
      </c>
      <c r="D7680" s="2">
        <v>37648</v>
      </c>
      <c r="E7680" t="s">
        <v>29</v>
      </c>
      <c r="F7680">
        <v>17227.2</v>
      </c>
      <c r="G7680">
        <v>524</v>
      </c>
    </row>
    <row r="7681" spans="1:7">
      <c r="A7681" t="s">
        <v>36</v>
      </c>
      <c r="B7681" t="s">
        <v>22</v>
      </c>
      <c r="C7681" t="s">
        <v>753</v>
      </c>
      <c r="D7681" s="2">
        <v>37648</v>
      </c>
      <c r="E7681" t="s">
        <v>29</v>
      </c>
      <c r="F7681">
        <v>17108.8</v>
      </c>
      <c r="G7681">
        <v>315</v>
      </c>
    </row>
    <row r="7682" spans="1:7">
      <c r="A7682" t="s">
        <v>36</v>
      </c>
      <c r="B7682" t="s">
        <v>8</v>
      </c>
      <c r="C7682" t="s">
        <v>787</v>
      </c>
      <c r="D7682" s="2">
        <v>37648</v>
      </c>
      <c r="E7682" t="s">
        <v>29</v>
      </c>
      <c r="F7682">
        <v>17377.2</v>
      </c>
      <c r="G7682">
        <v>1033</v>
      </c>
    </row>
    <row r="7683" spans="1:7">
      <c r="A7683" t="s">
        <v>36</v>
      </c>
      <c r="B7683" t="s">
        <v>22</v>
      </c>
      <c r="C7683" t="s">
        <v>767</v>
      </c>
      <c r="D7683" s="2">
        <v>37648</v>
      </c>
      <c r="E7683" t="s">
        <v>29</v>
      </c>
      <c r="F7683">
        <v>17217.3</v>
      </c>
      <c r="G7683">
        <v>503</v>
      </c>
    </row>
    <row r="7684" spans="1:7">
      <c r="A7684" t="s">
        <v>36</v>
      </c>
      <c r="B7684" t="s">
        <v>8</v>
      </c>
      <c r="C7684" t="s">
        <v>754</v>
      </c>
      <c r="D7684" s="2">
        <v>37648</v>
      </c>
      <c r="E7684" t="s">
        <v>29</v>
      </c>
      <c r="F7684">
        <v>17380.3</v>
      </c>
      <c r="G7684">
        <v>696</v>
      </c>
    </row>
    <row r="7685" spans="1:7">
      <c r="A7685" t="s">
        <v>36</v>
      </c>
      <c r="B7685" t="s">
        <v>22</v>
      </c>
      <c r="C7685" t="s">
        <v>771</v>
      </c>
      <c r="D7685" s="2">
        <v>37648</v>
      </c>
      <c r="E7685" t="s">
        <v>29</v>
      </c>
      <c r="F7685">
        <v>17109.900000000001</v>
      </c>
      <c r="G7685">
        <v>905</v>
      </c>
    </row>
    <row r="7686" spans="1:7">
      <c r="A7686" t="s">
        <v>36</v>
      </c>
      <c r="B7686" t="s">
        <v>22</v>
      </c>
      <c r="C7686" t="s">
        <v>767</v>
      </c>
      <c r="D7686" s="2">
        <v>37648</v>
      </c>
      <c r="E7686" t="s">
        <v>29</v>
      </c>
      <c r="F7686">
        <v>17444.3</v>
      </c>
      <c r="G7686">
        <v>1033</v>
      </c>
    </row>
    <row r="7687" spans="1:7">
      <c r="A7687" t="s">
        <v>36</v>
      </c>
      <c r="B7687" t="s">
        <v>22</v>
      </c>
      <c r="C7687" t="s">
        <v>768</v>
      </c>
      <c r="D7687" s="2">
        <v>37648</v>
      </c>
      <c r="E7687" t="s">
        <v>29</v>
      </c>
      <c r="F7687">
        <v>17138.099999999999</v>
      </c>
      <c r="G7687">
        <v>1033</v>
      </c>
    </row>
    <row r="7688" spans="1:7">
      <c r="A7688" t="s">
        <v>36</v>
      </c>
      <c r="B7688" t="s">
        <v>22</v>
      </c>
      <c r="C7688" t="s">
        <v>788</v>
      </c>
      <c r="D7688" s="2">
        <v>37648</v>
      </c>
      <c r="E7688" t="s">
        <v>29</v>
      </c>
      <c r="F7688">
        <v>17131.8</v>
      </c>
      <c r="G7688">
        <v>447</v>
      </c>
    </row>
    <row r="7689" spans="1:7">
      <c r="A7689" t="s">
        <v>36</v>
      </c>
      <c r="B7689" t="s">
        <v>22</v>
      </c>
      <c r="C7689" t="s">
        <v>788</v>
      </c>
      <c r="D7689" s="2">
        <v>37648</v>
      </c>
      <c r="E7689" t="s">
        <v>29</v>
      </c>
      <c r="F7689">
        <v>17142.7</v>
      </c>
      <c r="G7689">
        <v>656</v>
      </c>
    </row>
    <row r="7690" spans="1:7">
      <c r="A7690" t="s">
        <v>36</v>
      </c>
      <c r="B7690" t="s">
        <v>8</v>
      </c>
      <c r="C7690" t="s">
        <v>754</v>
      </c>
      <c r="D7690" s="2">
        <v>37648</v>
      </c>
      <c r="E7690" t="s">
        <v>29</v>
      </c>
      <c r="F7690">
        <v>17401.099999999999</v>
      </c>
      <c r="G7690">
        <v>696</v>
      </c>
    </row>
    <row r="7691" spans="1:7">
      <c r="A7691" t="s">
        <v>36</v>
      </c>
      <c r="B7691" t="s">
        <v>22</v>
      </c>
      <c r="C7691" t="s">
        <v>768</v>
      </c>
      <c r="D7691" s="2">
        <v>37648</v>
      </c>
      <c r="E7691" t="s">
        <v>29</v>
      </c>
      <c r="F7691">
        <v>17429.099999999999</v>
      </c>
      <c r="G7691">
        <v>2066</v>
      </c>
    </row>
    <row r="7692" spans="1:7">
      <c r="A7692" t="s">
        <v>36</v>
      </c>
      <c r="B7692" t="s">
        <v>22</v>
      </c>
      <c r="C7692" t="s">
        <v>788</v>
      </c>
      <c r="D7692" s="2">
        <v>37648</v>
      </c>
      <c r="E7692" t="s">
        <v>29</v>
      </c>
      <c r="F7692">
        <v>17262.2</v>
      </c>
      <c r="G7692">
        <v>656</v>
      </c>
    </row>
    <row r="7693" spans="1:7">
      <c r="A7693" t="s">
        <v>36</v>
      </c>
      <c r="B7693" t="s">
        <v>22</v>
      </c>
      <c r="C7693" t="s">
        <v>784</v>
      </c>
      <c r="D7693" s="2">
        <v>37648</v>
      </c>
      <c r="E7693" t="s">
        <v>29</v>
      </c>
      <c r="F7693">
        <v>17489.5</v>
      </c>
      <c r="G7693">
        <v>905</v>
      </c>
    </row>
    <row r="7694" spans="1:7">
      <c r="A7694" t="s">
        <v>36</v>
      </c>
      <c r="B7694" t="s">
        <v>22</v>
      </c>
      <c r="C7694" t="s">
        <v>773</v>
      </c>
      <c r="D7694" s="2">
        <v>37648</v>
      </c>
      <c r="E7694" t="s">
        <v>29</v>
      </c>
      <c r="F7694">
        <v>17008.7</v>
      </c>
      <c r="G7694">
        <v>951</v>
      </c>
    </row>
    <row r="7695" spans="1:7">
      <c r="A7695" t="s">
        <v>36</v>
      </c>
      <c r="B7695" t="s">
        <v>22</v>
      </c>
      <c r="C7695" t="s">
        <v>753</v>
      </c>
      <c r="D7695" s="2">
        <v>37648</v>
      </c>
      <c r="E7695" t="s">
        <v>29</v>
      </c>
      <c r="F7695">
        <v>17158.7</v>
      </c>
      <c r="G7695">
        <v>315</v>
      </c>
    </row>
    <row r="7696" spans="1:7">
      <c r="A7696" t="s">
        <v>36</v>
      </c>
      <c r="B7696" t="s">
        <v>22</v>
      </c>
      <c r="C7696" t="s">
        <v>790</v>
      </c>
      <c r="D7696" s="2">
        <v>37648</v>
      </c>
      <c r="E7696" t="s">
        <v>29</v>
      </c>
      <c r="F7696">
        <v>17377.5</v>
      </c>
      <c r="G7696">
        <v>-167</v>
      </c>
    </row>
    <row r="7697" spans="1:7">
      <c r="A7697" t="s">
        <v>36</v>
      </c>
      <c r="B7697" t="s">
        <v>8</v>
      </c>
      <c r="C7697" t="s">
        <v>757</v>
      </c>
      <c r="D7697" s="2">
        <v>37648</v>
      </c>
      <c r="E7697" t="s">
        <v>29</v>
      </c>
      <c r="F7697">
        <v>17365.400000000001</v>
      </c>
      <c r="G7697">
        <v>661</v>
      </c>
    </row>
    <row r="7698" spans="1:7">
      <c r="A7698" t="s">
        <v>36</v>
      </c>
      <c r="B7698" t="s">
        <v>22</v>
      </c>
      <c r="C7698" t="s">
        <v>788</v>
      </c>
      <c r="D7698" s="2">
        <v>37648</v>
      </c>
      <c r="E7698" t="s">
        <v>29</v>
      </c>
      <c r="F7698">
        <v>17213.7</v>
      </c>
      <c r="G7698">
        <v>-96</v>
      </c>
    </row>
    <row r="7699" spans="1:7">
      <c r="A7699" t="s">
        <v>36</v>
      </c>
      <c r="B7699" t="s">
        <v>8</v>
      </c>
      <c r="C7699" t="s">
        <v>787</v>
      </c>
      <c r="D7699" s="2">
        <v>37648</v>
      </c>
      <c r="E7699" t="s">
        <v>29</v>
      </c>
      <c r="F7699">
        <v>17047.400000000001</v>
      </c>
      <c r="G7699">
        <v>1826</v>
      </c>
    </row>
    <row r="7700" spans="1:7">
      <c r="A7700" t="s">
        <v>36</v>
      </c>
      <c r="B7700" t="s">
        <v>22</v>
      </c>
      <c r="C7700" t="s">
        <v>788</v>
      </c>
      <c r="D7700" s="2">
        <v>37648</v>
      </c>
      <c r="E7700" t="s">
        <v>29</v>
      </c>
      <c r="F7700">
        <v>17056.5</v>
      </c>
      <c r="G7700">
        <v>544</v>
      </c>
    </row>
    <row r="7701" spans="1:7">
      <c r="A7701" t="s">
        <v>36</v>
      </c>
      <c r="B7701" t="s">
        <v>22</v>
      </c>
      <c r="C7701" t="s">
        <v>758</v>
      </c>
      <c r="D7701" s="2">
        <v>37648</v>
      </c>
      <c r="E7701" t="s">
        <v>29</v>
      </c>
      <c r="F7701">
        <v>17435.900000000001</v>
      </c>
      <c r="G7701">
        <v>1923</v>
      </c>
    </row>
    <row r="7702" spans="1:7">
      <c r="A7702" t="s">
        <v>36</v>
      </c>
      <c r="B7702" t="s">
        <v>8</v>
      </c>
      <c r="C7702" t="s">
        <v>757</v>
      </c>
      <c r="D7702" s="2">
        <v>37648</v>
      </c>
      <c r="E7702" t="s">
        <v>29</v>
      </c>
      <c r="F7702">
        <v>17055.2</v>
      </c>
      <c r="G7702">
        <v>1745</v>
      </c>
    </row>
    <row r="7703" spans="1:7">
      <c r="A7703" t="s">
        <v>36</v>
      </c>
      <c r="B7703" t="s">
        <v>8</v>
      </c>
      <c r="C7703" t="s">
        <v>754</v>
      </c>
      <c r="D7703" s="2">
        <v>37648</v>
      </c>
      <c r="E7703" t="s">
        <v>29</v>
      </c>
      <c r="F7703">
        <v>17495.099999999999</v>
      </c>
      <c r="G7703">
        <v>1363</v>
      </c>
    </row>
    <row r="7704" spans="1:7">
      <c r="A7704" t="s">
        <v>36</v>
      </c>
      <c r="B7704" t="s">
        <v>22</v>
      </c>
      <c r="C7704" t="s">
        <v>764</v>
      </c>
      <c r="D7704" s="2">
        <v>37648</v>
      </c>
      <c r="E7704" t="s">
        <v>29</v>
      </c>
      <c r="F7704">
        <v>17031.3</v>
      </c>
      <c r="G7704">
        <v>2223</v>
      </c>
    </row>
    <row r="7705" spans="1:7">
      <c r="A7705" t="s">
        <v>36</v>
      </c>
      <c r="B7705" t="s">
        <v>22</v>
      </c>
      <c r="C7705" t="s">
        <v>764</v>
      </c>
      <c r="D7705" s="2">
        <v>37648</v>
      </c>
      <c r="E7705" t="s">
        <v>29</v>
      </c>
      <c r="F7705">
        <v>17132.3</v>
      </c>
      <c r="G7705">
        <v>0</v>
      </c>
    </row>
    <row r="7706" spans="1:7">
      <c r="A7706" t="s">
        <v>36</v>
      </c>
      <c r="B7706" t="s">
        <v>8</v>
      </c>
      <c r="C7706" t="s">
        <v>787</v>
      </c>
      <c r="D7706" s="2">
        <v>37648</v>
      </c>
      <c r="E7706" t="s">
        <v>29</v>
      </c>
      <c r="F7706">
        <v>17354.5</v>
      </c>
      <c r="G7706">
        <v>1826</v>
      </c>
    </row>
    <row r="7707" spans="1:7">
      <c r="A7707" t="s">
        <v>36</v>
      </c>
      <c r="B7707" t="s">
        <v>22</v>
      </c>
      <c r="C7707" t="s">
        <v>761</v>
      </c>
      <c r="D7707" s="2">
        <v>37648</v>
      </c>
      <c r="E7707" t="s">
        <v>29</v>
      </c>
      <c r="F7707">
        <v>17335.900000000001</v>
      </c>
      <c r="G7707">
        <v>712</v>
      </c>
    </row>
    <row r="7708" spans="1:7">
      <c r="A7708" t="s">
        <v>36</v>
      </c>
      <c r="B7708" t="s">
        <v>22</v>
      </c>
      <c r="C7708" t="s">
        <v>778</v>
      </c>
      <c r="D7708" s="2">
        <v>37648</v>
      </c>
      <c r="E7708" t="s">
        <v>29</v>
      </c>
      <c r="F7708">
        <v>17074.2</v>
      </c>
      <c r="G7708">
        <v>1826</v>
      </c>
    </row>
    <row r="7709" spans="1:7">
      <c r="A7709" t="s">
        <v>36</v>
      </c>
      <c r="B7709" t="s">
        <v>22</v>
      </c>
      <c r="C7709" t="s">
        <v>753</v>
      </c>
      <c r="D7709" s="2">
        <v>37648</v>
      </c>
      <c r="E7709" t="s">
        <v>29</v>
      </c>
      <c r="F7709">
        <v>17440.400000000001</v>
      </c>
      <c r="G7709">
        <v>1633</v>
      </c>
    </row>
    <row r="7710" spans="1:7">
      <c r="A7710" t="s">
        <v>36</v>
      </c>
      <c r="B7710" t="s">
        <v>8</v>
      </c>
      <c r="C7710" t="s">
        <v>754</v>
      </c>
      <c r="D7710" s="2">
        <v>37648</v>
      </c>
      <c r="E7710" t="s">
        <v>29</v>
      </c>
      <c r="F7710">
        <v>17062.8</v>
      </c>
      <c r="G7710">
        <v>1526</v>
      </c>
    </row>
    <row r="7711" spans="1:7">
      <c r="A7711" t="s">
        <v>36</v>
      </c>
      <c r="B7711" t="s">
        <v>22</v>
      </c>
      <c r="C7711" t="s">
        <v>760</v>
      </c>
      <c r="D7711" s="2">
        <v>37648</v>
      </c>
      <c r="E7711" t="s">
        <v>29</v>
      </c>
      <c r="F7711">
        <v>17057.7</v>
      </c>
      <c r="G7711">
        <v>1088</v>
      </c>
    </row>
    <row r="7712" spans="1:7">
      <c r="A7712" t="s">
        <v>36</v>
      </c>
      <c r="B7712" t="s">
        <v>22</v>
      </c>
      <c r="C7712" t="s">
        <v>779</v>
      </c>
      <c r="D7712" s="2">
        <v>37648</v>
      </c>
      <c r="E7712" t="s">
        <v>29</v>
      </c>
      <c r="F7712">
        <v>17338.2</v>
      </c>
      <c r="G7712">
        <v>1694</v>
      </c>
    </row>
    <row r="7713" spans="1:7">
      <c r="A7713" t="s">
        <v>36</v>
      </c>
      <c r="B7713" t="s">
        <v>8</v>
      </c>
      <c r="C7713" t="s">
        <v>757</v>
      </c>
      <c r="D7713" s="2">
        <v>37648</v>
      </c>
      <c r="E7713" t="s">
        <v>29</v>
      </c>
      <c r="F7713">
        <v>17350.3</v>
      </c>
      <c r="G7713">
        <v>1557</v>
      </c>
    </row>
    <row r="7714" spans="1:7">
      <c r="A7714" t="s">
        <v>36</v>
      </c>
      <c r="B7714" t="s">
        <v>8</v>
      </c>
      <c r="C7714" t="s">
        <v>757</v>
      </c>
      <c r="D7714" s="2">
        <v>37648</v>
      </c>
      <c r="E7714" t="s">
        <v>29</v>
      </c>
      <c r="F7714">
        <v>17354.900000000001</v>
      </c>
      <c r="G7714">
        <v>1740</v>
      </c>
    </row>
    <row r="7715" spans="1:7">
      <c r="A7715" t="s">
        <v>36</v>
      </c>
      <c r="B7715" t="s">
        <v>22</v>
      </c>
      <c r="C7715" t="s">
        <v>753</v>
      </c>
      <c r="D7715" s="2">
        <v>37648</v>
      </c>
      <c r="E7715" t="s">
        <v>29</v>
      </c>
      <c r="F7715">
        <v>17115.7</v>
      </c>
      <c r="G7715">
        <v>1353</v>
      </c>
    </row>
    <row r="7716" spans="1:7">
      <c r="A7716" t="s">
        <v>36</v>
      </c>
      <c r="B7716" t="s">
        <v>22</v>
      </c>
      <c r="C7716" t="s">
        <v>759</v>
      </c>
      <c r="D7716" s="2">
        <v>37648</v>
      </c>
      <c r="E7716" t="s">
        <v>29</v>
      </c>
      <c r="F7716">
        <v>17087.3</v>
      </c>
      <c r="G7716">
        <v>1811</v>
      </c>
    </row>
    <row r="7717" spans="1:7">
      <c r="A7717" t="s">
        <v>36</v>
      </c>
      <c r="B7717" t="s">
        <v>22</v>
      </c>
      <c r="C7717" t="s">
        <v>776</v>
      </c>
      <c r="D7717" s="2">
        <v>37648</v>
      </c>
      <c r="E7717" t="s">
        <v>29</v>
      </c>
      <c r="F7717">
        <v>17001.2</v>
      </c>
      <c r="G7717">
        <v>1659</v>
      </c>
    </row>
    <row r="7718" spans="1:7">
      <c r="A7718" t="s">
        <v>36</v>
      </c>
      <c r="B7718" t="s">
        <v>8</v>
      </c>
      <c r="C7718" t="s">
        <v>757</v>
      </c>
      <c r="D7718" s="2">
        <v>37648</v>
      </c>
      <c r="E7718" t="s">
        <v>29</v>
      </c>
      <c r="F7718">
        <v>17076.099999999999</v>
      </c>
      <c r="G7718">
        <v>3481</v>
      </c>
    </row>
    <row r="7719" spans="1:7">
      <c r="A7719" t="s">
        <v>36</v>
      </c>
      <c r="B7719" t="s">
        <v>22</v>
      </c>
      <c r="C7719" t="s">
        <v>770</v>
      </c>
      <c r="D7719" s="2">
        <v>37648</v>
      </c>
      <c r="E7719" t="s">
        <v>29</v>
      </c>
      <c r="F7719">
        <v>17402.400000000001</v>
      </c>
      <c r="G7719">
        <v>1770</v>
      </c>
    </row>
    <row r="7720" spans="1:7">
      <c r="A7720" t="s">
        <v>36</v>
      </c>
      <c r="B7720" t="s">
        <v>22</v>
      </c>
      <c r="C7720" t="s">
        <v>761</v>
      </c>
      <c r="D7720" s="2">
        <v>37648</v>
      </c>
      <c r="E7720" t="s">
        <v>29</v>
      </c>
      <c r="F7720">
        <v>17282.5</v>
      </c>
      <c r="G7720">
        <v>1287</v>
      </c>
    </row>
    <row r="7721" spans="1:7">
      <c r="A7721" t="s">
        <v>36</v>
      </c>
      <c r="B7721" t="s">
        <v>22</v>
      </c>
      <c r="C7721" t="s">
        <v>763</v>
      </c>
      <c r="D7721" s="2">
        <v>37648</v>
      </c>
      <c r="E7721" t="s">
        <v>29</v>
      </c>
      <c r="F7721">
        <v>17466.400000000001</v>
      </c>
      <c r="G7721">
        <v>2193</v>
      </c>
    </row>
    <row r="7722" spans="1:7">
      <c r="A7722" t="s">
        <v>36</v>
      </c>
      <c r="B7722" t="s">
        <v>22</v>
      </c>
      <c r="C7722" t="s">
        <v>765</v>
      </c>
      <c r="D7722" s="2">
        <v>37648</v>
      </c>
      <c r="E7722" t="s">
        <v>29</v>
      </c>
      <c r="F7722">
        <v>17436.400000000001</v>
      </c>
      <c r="G7722">
        <v>1801</v>
      </c>
    </row>
    <row r="7723" spans="1:7">
      <c r="A7723" t="s">
        <v>36</v>
      </c>
      <c r="B7723" t="s">
        <v>8</v>
      </c>
      <c r="C7723" t="s">
        <v>757</v>
      </c>
      <c r="D7723" s="2">
        <v>37648</v>
      </c>
      <c r="E7723" t="s">
        <v>29</v>
      </c>
      <c r="F7723">
        <v>17243.3</v>
      </c>
      <c r="G7723">
        <v>3460</v>
      </c>
    </row>
    <row r="7724" spans="1:7">
      <c r="A7724" t="s">
        <v>36</v>
      </c>
      <c r="B7724" t="s">
        <v>22</v>
      </c>
      <c r="C7724" t="s">
        <v>760</v>
      </c>
      <c r="D7724" s="2">
        <v>37648</v>
      </c>
      <c r="E7724" t="s">
        <v>29</v>
      </c>
      <c r="F7724">
        <v>17203.8</v>
      </c>
      <c r="G7724">
        <v>7084</v>
      </c>
    </row>
    <row r="7725" spans="1:7">
      <c r="A7725" t="s">
        <v>36</v>
      </c>
      <c r="B7725" t="s">
        <v>22</v>
      </c>
      <c r="C7725" t="s">
        <v>761</v>
      </c>
      <c r="D7725" s="2">
        <v>37648</v>
      </c>
      <c r="E7725" t="s">
        <v>29</v>
      </c>
      <c r="F7725">
        <v>17207.099999999999</v>
      </c>
      <c r="G7725">
        <v>8504</v>
      </c>
    </row>
    <row r="7726" spans="1:7">
      <c r="A7726" t="s">
        <v>36</v>
      </c>
      <c r="B7726" t="s">
        <v>22</v>
      </c>
      <c r="C7726" t="s">
        <v>762</v>
      </c>
      <c r="D7726" s="2">
        <v>37648</v>
      </c>
      <c r="E7726" t="s">
        <v>29</v>
      </c>
      <c r="F7726">
        <v>17252.2</v>
      </c>
      <c r="G7726">
        <v>1414</v>
      </c>
    </row>
    <row r="7727" spans="1:7">
      <c r="A7727" t="s">
        <v>36</v>
      </c>
      <c r="B7727" t="s">
        <v>8</v>
      </c>
      <c r="C7727" t="s">
        <v>754</v>
      </c>
      <c r="D7727" s="2">
        <v>37648</v>
      </c>
      <c r="E7727" t="s">
        <v>29</v>
      </c>
      <c r="F7727">
        <v>17136.400000000001</v>
      </c>
      <c r="G7727">
        <v>2651</v>
      </c>
    </row>
    <row r="7728" spans="1:7">
      <c r="A7728" t="s">
        <v>36</v>
      </c>
      <c r="B7728" t="s">
        <v>22</v>
      </c>
      <c r="C7728" t="s">
        <v>762</v>
      </c>
      <c r="D7728" s="2">
        <v>37648</v>
      </c>
      <c r="E7728" t="s">
        <v>29</v>
      </c>
      <c r="F7728">
        <v>17007.8</v>
      </c>
      <c r="G7728">
        <v>1185</v>
      </c>
    </row>
    <row r="7729" spans="1:7">
      <c r="A7729" t="s">
        <v>36</v>
      </c>
      <c r="B7729" t="s">
        <v>22</v>
      </c>
      <c r="C7729" t="s">
        <v>760</v>
      </c>
      <c r="D7729" s="2">
        <v>37648</v>
      </c>
      <c r="E7729" t="s">
        <v>29</v>
      </c>
      <c r="F7729">
        <v>17439.8</v>
      </c>
      <c r="G7729">
        <v>1297</v>
      </c>
    </row>
    <row r="7730" spans="1:7">
      <c r="A7730" t="s">
        <v>36</v>
      </c>
      <c r="B7730" t="s">
        <v>22</v>
      </c>
      <c r="C7730" t="s">
        <v>777</v>
      </c>
      <c r="D7730" s="2">
        <v>37648</v>
      </c>
      <c r="E7730" t="s">
        <v>29</v>
      </c>
      <c r="F7730">
        <v>17191.599999999999</v>
      </c>
      <c r="G7730">
        <v>2056</v>
      </c>
    </row>
    <row r="7731" spans="1:7">
      <c r="A7731" t="s">
        <v>36</v>
      </c>
      <c r="B7731" t="s">
        <v>8</v>
      </c>
      <c r="C7731" t="s">
        <v>754</v>
      </c>
      <c r="D7731" s="2">
        <v>37648</v>
      </c>
      <c r="E7731" t="s">
        <v>29</v>
      </c>
      <c r="F7731">
        <v>17185.3</v>
      </c>
      <c r="G7731">
        <v>1542</v>
      </c>
    </row>
    <row r="7732" spans="1:7">
      <c r="A7732" t="s">
        <v>36</v>
      </c>
      <c r="B7732" t="s">
        <v>8</v>
      </c>
      <c r="C7732" t="s">
        <v>754</v>
      </c>
      <c r="D7732" s="2">
        <v>37648</v>
      </c>
      <c r="E7732" t="s">
        <v>29</v>
      </c>
      <c r="F7732">
        <v>17030.2</v>
      </c>
      <c r="G7732">
        <v>5573</v>
      </c>
    </row>
    <row r="7733" spans="1:7">
      <c r="A7733" t="s">
        <v>36</v>
      </c>
      <c r="B7733" t="s">
        <v>8</v>
      </c>
      <c r="C7733" t="s">
        <v>754</v>
      </c>
      <c r="D7733" s="2">
        <v>37648</v>
      </c>
      <c r="E7733" t="s">
        <v>29</v>
      </c>
      <c r="F7733">
        <v>17483.8</v>
      </c>
      <c r="G7733">
        <v>768</v>
      </c>
    </row>
    <row r="7734" spans="1:7">
      <c r="A7734" t="s">
        <v>36</v>
      </c>
      <c r="B7734" t="s">
        <v>22</v>
      </c>
      <c r="C7734" t="s">
        <v>760</v>
      </c>
      <c r="D7734" s="2">
        <v>37648</v>
      </c>
      <c r="E7734" t="s">
        <v>29</v>
      </c>
      <c r="F7734">
        <v>17219.8</v>
      </c>
      <c r="G7734">
        <v>2580</v>
      </c>
    </row>
    <row r="7735" spans="1:7">
      <c r="A7735" t="s">
        <v>36</v>
      </c>
      <c r="B7735" t="s">
        <v>22</v>
      </c>
      <c r="C7735" t="s">
        <v>767</v>
      </c>
      <c r="D7735" s="2">
        <v>37648</v>
      </c>
      <c r="E7735" t="s">
        <v>29</v>
      </c>
      <c r="F7735">
        <v>17252.099999999999</v>
      </c>
      <c r="G7735">
        <v>1770</v>
      </c>
    </row>
    <row r="7736" spans="1:7">
      <c r="A7736" t="s">
        <v>36</v>
      </c>
      <c r="B7736" t="s">
        <v>22</v>
      </c>
      <c r="C7736" t="s">
        <v>766</v>
      </c>
      <c r="D7736" s="2">
        <v>37648</v>
      </c>
      <c r="E7736" t="s">
        <v>29</v>
      </c>
      <c r="F7736">
        <v>17181.8</v>
      </c>
      <c r="G7736">
        <v>1648</v>
      </c>
    </row>
    <row r="7737" spans="1:7">
      <c r="A7737" t="s">
        <v>36</v>
      </c>
      <c r="B7737" t="s">
        <v>8</v>
      </c>
      <c r="C7737" t="s">
        <v>754</v>
      </c>
      <c r="D7737" s="2">
        <v>37648</v>
      </c>
      <c r="E7737" t="s">
        <v>29</v>
      </c>
      <c r="F7737">
        <v>17494.099999999999</v>
      </c>
      <c r="G7737">
        <v>1129</v>
      </c>
    </row>
    <row r="7738" spans="1:7">
      <c r="A7738" t="s">
        <v>36</v>
      </c>
      <c r="B7738" t="s">
        <v>22</v>
      </c>
      <c r="C7738" t="s">
        <v>780</v>
      </c>
      <c r="D7738" s="2">
        <v>37648</v>
      </c>
      <c r="E7738" t="s">
        <v>29</v>
      </c>
      <c r="F7738">
        <v>17075.900000000001</v>
      </c>
      <c r="G7738">
        <v>1099</v>
      </c>
    </row>
    <row r="7739" spans="1:7">
      <c r="A7739" t="s">
        <v>36</v>
      </c>
      <c r="B7739" t="s">
        <v>22</v>
      </c>
      <c r="C7739" t="s">
        <v>780</v>
      </c>
      <c r="D7739" s="2">
        <v>37648</v>
      </c>
      <c r="E7739" t="s">
        <v>29</v>
      </c>
      <c r="F7739">
        <v>17299.5</v>
      </c>
      <c r="G7739">
        <v>1099</v>
      </c>
    </row>
    <row r="7740" spans="1:7">
      <c r="A7740" t="s">
        <v>36</v>
      </c>
      <c r="B7740" t="s">
        <v>22</v>
      </c>
      <c r="C7740" t="s">
        <v>761</v>
      </c>
      <c r="D7740" s="2">
        <v>37648</v>
      </c>
      <c r="E7740" t="s">
        <v>29</v>
      </c>
      <c r="F7740">
        <v>17070.099999999999</v>
      </c>
      <c r="G7740">
        <v>1165</v>
      </c>
    </row>
    <row r="7741" spans="1:7">
      <c r="A7741" t="s">
        <v>36</v>
      </c>
      <c r="B7741" t="s">
        <v>22</v>
      </c>
      <c r="C7741" t="s">
        <v>753</v>
      </c>
      <c r="D7741" s="2">
        <v>37648</v>
      </c>
      <c r="E7741" t="s">
        <v>29</v>
      </c>
      <c r="F7741">
        <v>17061.3</v>
      </c>
      <c r="G7741">
        <v>0</v>
      </c>
    </row>
    <row r="7742" spans="1:7">
      <c r="A7742" t="s">
        <v>36</v>
      </c>
      <c r="B7742" t="s">
        <v>22</v>
      </c>
      <c r="C7742" t="s">
        <v>758</v>
      </c>
      <c r="D7742" s="2">
        <v>37648</v>
      </c>
      <c r="E7742" t="s">
        <v>29</v>
      </c>
      <c r="F7742">
        <v>17302.5</v>
      </c>
      <c r="G7742">
        <v>0</v>
      </c>
    </row>
    <row r="7743" spans="1:7">
      <c r="A7743" t="s">
        <v>36</v>
      </c>
      <c r="B7743" t="s">
        <v>22</v>
      </c>
      <c r="C7743" t="s">
        <v>759</v>
      </c>
      <c r="D7743" s="2">
        <v>37648</v>
      </c>
      <c r="E7743" t="s">
        <v>29</v>
      </c>
      <c r="F7743">
        <v>17061.2</v>
      </c>
      <c r="G7743">
        <v>0</v>
      </c>
    </row>
    <row r="7744" spans="1:7">
      <c r="A7744" t="s">
        <v>36</v>
      </c>
      <c r="B7744" t="s">
        <v>22</v>
      </c>
      <c r="C7744" t="s">
        <v>760</v>
      </c>
      <c r="D7744" s="2">
        <v>37648</v>
      </c>
      <c r="E7744" t="s">
        <v>29</v>
      </c>
      <c r="F7744">
        <v>17118.7</v>
      </c>
      <c r="G7744">
        <v>4</v>
      </c>
    </row>
    <row r="7745" spans="1:7">
      <c r="A7745" t="s">
        <v>36</v>
      </c>
      <c r="B7745" t="s">
        <v>22</v>
      </c>
      <c r="C7745" t="s">
        <v>763</v>
      </c>
      <c r="D7745" s="2">
        <v>37648</v>
      </c>
      <c r="E7745" t="s">
        <v>29</v>
      </c>
      <c r="F7745">
        <v>17087.400000000001</v>
      </c>
      <c r="G7745">
        <v>0</v>
      </c>
    </row>
    <row r="7746" spans="1:7">
      <c r="A7746" t="s">
        <v>36</v>
      </c>
      <c r="B7746" t="s">
        <v>22</v>
      </c>
      <c r="C7746" t="s">
        <v>764</v>
      </c>
      <c r="D7746" s="2">
        <v>37648</v>
      </c>
      <c r="E7746" t="s">
        <v>29</v>
      </c>
      <c r="F7746">
        <v>17463.900000000001</v>
      </c>
      <c r="G7746">
        <v>0</v>
      </c>
    </row>
    <row r="7747" spans="1:7">
      <c r="A7747" t="s">
        <v>36</v>
      </c>
      <c r="B7747" t="s">
        <v>22</v>
      </c>
      <c r="C7747" t="s">
        <v>764</v>
      </c>
      <c r="D7747" s="2">
        <v>37648</v>
      </c>
      <c r="E7747" t="s">
        <v>29</v>
      </c>
      <c r="F7747">
        <v>17482.7</v>
      </c>
      <c r="G7747">
        <v>0</v>
      </c>
    </row>
    <row r="7748" spans="1:7">
      <c r="A7748" t="s">
        <v>36</v>
      </c>
      <c r="B7748" t="s">
        <v>22</v>
      </c>
      <c r="C7748" t="s">
        <v>765</v>
      </c>
      <c r="D7748" s="2">
        <v>37648</v>
      </c>
      <c r="E7748" t="s">
        <v>29</v>
      </c>
      <c r="F7748">
        <v>17399.5</v>
      </c>
      <c r="G7748">
        <v>0</v>
      </c>
    </row>
    <row r="7749" spans="1:7">
      <c r="A7749" t="s">
        <v>36</v>
      </c>
      <c r="B7749" t="s">
        <v>22</v>
      </c>
      <c r="C7749" t="s">
        <v>766</v>
      </c>
      <c r="D7749" s="2">
        <v>37648</v>
      </c>
      <c r="E7749" t="s">
        <v>29</v>
      </c>
      <c r="F7749">
        <v>17028.7</v>
      </c>
      <c r="G7749">
        <v>0</v>
      </c>
    </row>
    <row r="7750" spans="1:7">
      <c r="A7750" t="s">
        <v>36</v>
      </c>
      <c r="B7750" t="s">
        <v>8</v>
      </c>
      <c r="C7750" t="s">
        <v>757</v>
      </c>
      <c r="D7750" s="2">
        <v>37648</v>
      </c>
      <c r="E7750" t="s">
        <v>29</v>
      </c>
      <c r="F7750">
        <v>17492.8</v>
      </c>
      <c r="G7750">
        <v>20</v>
      </c>
    </row>
    <row r="7751" spans="1:7">
      <c r="A7751" t="s">
        <v>36</v>
      </c>
      <c r="B7751" t="s">
        <v>8</v>
      </c>
      <c r="C7751" t="s">
        <v>757</v>
      </c>
      <c r="D7751" s="2">
        <v>37648</v>
      </c>
      <c r="E7751" t="s">
        <v>29</v>
      </c>
      <c r="F7751">
        <v>17192.3</v>
      </c>
      <c r="G7751">
        <v>121</v>
      </c>
    </row>
    <row r="7752" spans="1:7">
      <c r="A7752" t="s">
        <v>36</v>
      </c>
      <c r="B7752" t="s">
        <v>8</v>
      </c>
      <c r="C7752" t="s">
        <v>754</v>
      </c>
      <c r="D7752" s="2">
        <v>37648</v>
      </c>
      <c r="E7752" t="s">
        <v>29</v>
      </c>
      <c r="F7752">
        <v>17375.5</v>
      </c>
      <c r="G7752">
        <v>121</v>
      </c>
    </row>
    <row r="7753" spans="1:7">
      <c r="A7753" t="s">
        <v>36</v>
      </c>
      <c r="B7753" t="s">
        <v>22</v>
      </c>
      <c r="C7753" t="s">
        <v>753</v>
      </c>
      <c r="D7753" s="2">
        <v>37648</v>
      </c>
      <c r="E7753" t="s">
        <v>29</v>
      </c>
      <c r="F7753">
        <v>17480.7</v>
      </c>
      <c r="G7753">
        <v>20</v>
      </c>
    </row>
    <row r="7754" spans="1:7">
      <c r="A7754" t="s">
        <v>36</v>
      </c>
      <c r="B7754" t="s">
        <v>22</v>
      </c>
      <c r="C7754" t="s">
        <v>761</v>
      </c>
      <c r="D7754" s="2">
        <v>37648</v>
      </c>
      <c r="E7754" t="s">
        <v>29</v>
      </c>
      <c r="F7754">
        <v>17054.5</v>
      </c>
      <c r="G7754">
        <v>147</v>
      </c>
    </row>
    <row r="7755" spans="1:7">
      <c r="A7755" t="s">
        <v>36</v>
      </c>
      <c r="B7755" t="s">
        <v>22</v>
      </c>
      <c r="C7755" t="s">
        <v>762</v>
      </c>
      <c r="D7755" s="2">
        <v>37648</v>
      </c>
      <c r="E7755" t="s">
        <v>29</v>
      </c>
      <c r="F7755">
        <v>17158.5</v>
      </c>
      <c r="G7755">
        <v>20</v>
      </c>
    </row>
    <row r="7756" spans="1:7">
      <c r="A7756" t="s">
        <v>36</v>
      </c>
      <c r="B7756" t="s">
        <v>22</v>
      </c>
      <c r="C7756" t="s">
        <v>762</v>
      </c>
      <c r="D7756" s="2">
        <v>37648</v>
      </c>
      <c r="E7756" t="s">
        <v>29</v>
      </c>
      <c r="F7756">
        <v>17253.900000000001</v>
      </c>
      <c r="G7756">
        <v>20</v>
      </c>
    </row>
    <row r="7757" spans="1:7">
      <c r="A7757" t="s">
        <v>36</v>
      </c>
      <c r="B7757" t="s">
        <v>22</v>
      </c>
      <c r="C7757" t="s">
        <v>767</v>
      </c>
      <c r="D7757" s="2">
        <v>37648</v>
      </c>
      <c r="E7757" t="s">
        <v>29</v>
      </c>
      <c r="F7757">
        <v>17086.7</v>
      </c>
      <c r="G7757">
        <v>20</v>
      </c>
    </row>
    <row r="7758" spans="1:7">
      <c r="A7758" t="s">
        <v>36</v>
      </c>
      <c r="B7758" t="s">
        <v>22</v>
      </c>
      <c r="C7758" t="s">
        <v>768</v>
      </c>
      <c r="D7758" s="2">
        <v>37648</v>
      </c>
      <c r="E7758" t="s">
        <v>29</v>
      </c>
      <c r="F7758">
        <v>17072.8</v>
      </c>
      <c r="G7758">
        <v>70</v>
      </c>
    </row>
    <row r="7759" spans="1:7">
      <c r="A7759" t="s">
        <v>36</v>
      </c>
      <c r="B7759" t="s">
        <v>8</v>
      </c>
      <c r="C7759" t="s">
        <v>757</v>
      </c>
      <c r="D7759" s="2">
        <v>37648</v>
      </c>
      <c r="E7759" t="s">
        <v>29</v>
      </c>
      <c r="F7759">
        <v>17270.5</v>
      </c>
      <c r="G7759">
        <v>91</v>
      </c>
    </row>
    <row r="7760" spans="1:7">
      <c r="A7760" t="s">
        <v>36</v>
      </c>
      <c r="B7760" t="s">
        <v>8</v>
      </c>
      <c r="C7760" t="s">
        <v>754</v>
      </c>
      <c r="D7760" s="2">
        <v>37648</v>
      </c>
      <c r="E7760" t="s">
        <v>29</v>
      </c>
      <c r="F7760">
        <v>17025.400000000001</v>
      </c>
      <c r="G7760">
        <v>117</v>
      </c>
    </row>
    <row r="7761" spans="1:7">
      <c r="A7761" t="s">
        <v>36</v>
      </c>
      <c r="B7761" t="s">
        <v>8</v>
      </c>
      <c r="C7761" t="s">
        <v>769</v>
      </c>
      <c r="D7761" s="2">
        <v>37648</v>
      </c>
      <c r="E7761" t="s">
        <v>29</v>
      </c>
      <c r="F7761">
        <v>17425.599999999999</v>
      </c>
      <c r="G7761">
        <v>25</v>
      </c>
    </row>
    <row r="7762" spans="1:7">
      <c r="A7762" t="s">
        <v>36</v>
      </c>
      <c r="B7762" t="s">
        <v>22</v>
      </c>
      <c r="C7762" t="s">
        <v>770</v>
      </c>
      <c r="D7762" s="2">
        <v>37648</v>
      </c>
      <c r="E7762" t="s">
        <v>30</v>
      </c>
      <c r="F7762">
        <v>17487.099999999999</v>
      </c>
      <c r="G7762">
        <v>329</v>
      </c>
    </row>
    <row r="7763" spans="1:7">
      <c r="A7763" t="s">
        <v>36</v>
      </c>
      <c r="B7763" t="s">
        <v>22</v>
      </c>
      <c r="C7763" t="s">
        <v>771</v>
      </c>
      <c r="D7763" s="2">
        <v>37648</v>
      </c>
      <c r="E7763" t="s">
        <v>30</v>
      </c>
      <c r="F7763">
        <v>17048.099999999999</v>
      </c>
      <c r="G7763">
        <v>329</v>
      </c>
    </row>
    <row r="7764" spans="1:7">
      <c r="A7764" t="s">
        <v>36</v>
      </c>
      <c r="B7764" t="s">
        <v>22</v>
      </c>
      <c r="C7764" t="s">
        <v>772</v>
      </c>
      <c r="D7764" s="2">
        <v>37648</v>
      </c>
      <c r="E7764" t="s">
        <v>30</v>
      </c>
      <c r="F7764">
        <v>17080.3</v>
      </c>
      <c r="G7764">
        <v>1072</v>
      </c>
    </row>
    <row r="7765" spans="1:7">
      <c r="A7765" t="s">
        <v>36</v>
      </c>
      <c r="B7765" t="s">
        <v>22</v>
      </c>
      <c r="C7765" t="s">
        <v>773</v>
      </c>
      <c r="D7765" s="2">
        <v>37648</v>
      </c>
      <c r="E7765" t="s">
        <v>30</v>
      </c>
      <c r="F7765">
        <v>17294.3</v>
      </c>
      <c r="G7765">
        <v>329</v>
      </c>
    </row>
    <row r="7766" spans="1:7">
      <c r="A7766" t="s">
        <v>36</v>
      </c>
      <c r="B7766" t="s">
        <v>22</v>
      </c>
      <c r="C7766" t="s">
        <v>774</v>
      </c>
      <c r="D7766" s="2">
        <v>37648</v>
      </c>
      <c r="E7766" t="s">
        <v>30</v>
      </c>
      <c r="F7766">
        <v>17355.5</v>
      </c>
      <c r="G7766">
        <v>1072</v>
      </c>
    </row>
    <row r="7767" spans="1:7">
      <c r="A7767" t="s">
        <v>36</v>
      </c>
      <c r="B7767" t="s">
        <v>22</v>
      </c>
      <c r="C7767" t="s">
        <v>760</v>
      </c>
      <c r="D7767" s="2">
        <v>37648</v>
      </c>
      <c r="E7767" t="s">
        <v>30</v>
      </c>
      <c r="F7767">
        <v>17462.3</v>
      </c>
      <c r="G7767">
        <v>741</v>
      </c>
    </row>
    <row r="7768" spans="1:7">
      <c r="A7768" t="s">
        <v>36</v>
      </c>
      <c r="B7768" t="s">
        <v>22</v>
      </c>
      <c r="C7768" t="s">
        <v>761</v>
      </c>
      <c r="D7768" s="2">
        <v>37648</v>
      </c>
      <c r="E7768" t="s">
        <v>30</v>
      </c>
      <c r="F7768">
        <v>17066.400000000001</v>
      </c>
      <c r="G7768">
        <v>741</v>
      </c>
    </row>
    <row r="7769" spans="1:7">
      <c r="A7769" t="s">
        <v>36</v>
      </c>
      <c r="B7769" t="s">
        <v>22</v>
      </c>
      <c r="C7769" t="s">
        <v>762</v>
      </c>
      <c r="D7769" s="2">
        <v>37648</v>
      </c>
      <c r="E7769" t="s">
        <v>30</v>
      </c>
      <c r="F7769">
        <v>17298.7</v>
      </c>
      <c r="G7769">
        <v>329</v>
      </c>
    </row>
    <row r="7770" spans="1:7">
      <c r="A7770" t="s">
        <v>36</v>
      </c>
      <c r="B7770" t="s">
        <v>22</v>
      </c>
      <c r="C7770" t="s">
        <v>775</v>
      </c>
      <c r="D7770" s="2">
        <v>37648</v>
      </c>
      <c r="E7770" t="s">
        <v>30</v>
      </c>
      <c r="F7770">
        <v>17121.3</v>
      </c>
      <c r="G7770">
        <v>412</v>
      </c>
    </row>
    <row r="7771" spans="1:7">
      <c r="A7771" t="s">
        <v>36</v>
      </c>
      <c r="B7771" t="s">
        <v>22</v>
      </c>
      <c r="C7771" t="s">
        <v>767</v>
      </c>
      <c r="D7771" s="2">
        <v>37648</v>
      </c>
      <c r="E7771" t="s">
        <v>30</v>
      </c>
      <c r="F7771">
        <v>17168.7</v>
      </c>
      <c r="G7771">
        <v>741</v>
      </c>
    </row>
    <row r="7772" spans="1:7">
      <c r="A7772" t="s">
        <v>36</v>
      </c>
      <c r="B7772" t="s">
        <v>22</v>
      </c>
      <c r="C7772" t="s">
        <v>768</v>
      </c>
      <c r="D7772" s="2">
        <v>37648</v>
      </c>
      <c r="E7772" t="s">
        <v>30</v>
      </c>
      <c r="F7772">
        <v>17457.3</v>
      </c>
      <c r="G7772">
        <v>329</v>
      </c>
    </row>
    <row r="7773" spans="1:7">
      <c r="A7773" t="s">
        <v>36</v>
      </c>
      <c r="B7773" t="s">
        <v>22</v>
      </c>
      <c r="C7773" t="s">
        <v>776</v>
      </c>
      <c r="D7773" s="2">
        <v>37648</v>
      </c>
      <c r="E7773" t="s">
        <v>30</v>
      </c>
      <c r="F7773">
        <v>17055.3</v>
      </c>
      <c r="G7773">
        <v>329</v>
      </c>
    </row>
    <row r="7774" spans="1:7">
      <c r="A7774" t="s">
        <v>36</v>
      </c>
      <c r="B7774" t="s">
        <v>22</v>
      </c>
      <c r="C7774" t="s">
        <v>777</v>
      </c>
      <c r="D7774" s="2">
        <v>37648</v>
      </c>
      <c r="E7774" t="s">
        <v>30</v>
      </c>
      <c r="F7774">
        <v>17447.599999999999</v>
      </c>
      <c r="G7774">
        <v>412</v>
      </c>
    </row>
    <row r="7775" spans="1:7">
      <c r="A7775" t="s">
        <v>36</v>
      </c>
      <c r="B7775" t="s">
        <v>22</v>
      </c>
      <c r="C7775" t="s">
        <v>778</v>
      </c>
      <c r="D7775" s="2">
        <v>37648</v>
      </c>
      <c r="E7775" t="s">
        <v>30</v>
      </c>
      <c r="F7775">
        <v>17489.8</v>
      </c>
      <c r="G7775">
        <v>329</v>
      </c>
    </row>
    <row r="7776" spans="1:7">
      <c r="A7776" t="s">
        <v>36</v>
      </c>
      <c r="B7776" t="s">
        <v>22</v>
      </c>
      <c r="C7776" t="s">
        <v>779</v>
      </c>
      <c r="D7776" s="2">
        <v>37648</v>
      </c>
      <c r="E7776" t="s">
        <v>30</v>
      </c>
      <c r="F7776">
        <v>17069.2</v>
      </c>
      <c r="G7776">
        <v>329</v>
      </c>
    </row>
    <row r="7777" spans="1:7">
      <c r="A7777" t="s">
        <v>36</v>
      </c>
      <c r="B7777" t="s">
        <v>22</v>
      </c>
      <c r="C7777" t="s">
        <v>753</v>
      </c>
      <c r="D7777" s="2">
        <v>37648</v>
      </c>
      <c r="E7777" t="s">
        <v>30</v>
      </c>
      <c r="F7777">
        <v>17348.099999999999</v>
      </c>
      <c r="G7777">
        <v>247</v>
      </c>
    </row>
    <row r="7778" spans="1:7">
      <c r="A7778" t="s">
        <v>36</v>
      </c>
      <c r="B7778" t="s">
        <v>8</v>
      </c>
      <c r="C7778" t="s">
        <v>757</v>
      </c>
      <c r="D7778" s="2">
        <v>37648</v>
      </c>
      <c r="E7778" t="s">
        <v>30</v>
      </c>
      <c r="F7778">
        <v>17356.8</v>
      </c>
      <c r="G7778">
        <v>1236</v>
      </c>
    </row>
    <row r="7779" spans="1:7">
      <c r="A7779" t="s">
        <v>36</v>
      </c>
      <c r="B7779" t="s">
        <v>8</v>
      </c>
      <c r="C7779" t="s">
        <v>754</v>
      </c>
      <c r="D7779" s="2">
        <v>37648</v>
      </c>
      <c r="E7779" t="s">
        <v>30</v>
      </c>
      <c r="F7779">
        <v>17221.400000000001</v>
      </c>
      <c r="G7779">
        <v>2556</v>
      </c>
    </row>
    <row r="7780" spans="1:7">
      <c r="A7780" t="s">
        <v>36</v>
      </c>
      <c r="B7780" t="s">
        <v>22</v>
      </c>
      <c r="C7780" t="s">
        <v>758</v>
      </c>
      <c r="D7780" s="2">
        <v>37648</v>
      </c>
      <c r="E7780" t="s">
        <v>30</v>
      </c>
      <c r="F7780">
        <v>17245.400000000001</v>
      </c>
      <c r="G7780">
        <v>412</v>
      </c>
    </row>
    <row r="7781" spans="1:7">
      <c r="A7781" t="s">
        <v>36</v>
      </c>
      <c r="B7781" t="s">
        <v>22</v>
      </c>
      <c r="C7781" t="s">
        <v>753</v>
      </c>
      <c r="D7781" s="2">
        <v>37648</v>
      </c>
      <c r="E7781" t="s">
        <v>30</v>
      </c>
      <c r="F7781">
        <v>17050.099999999999</v>
      </c>
      <c r="G7781">
        <v>1236</v>
      </c>
    </row>
    <row r="7782" spans="1:7">
      <c r="A7782" t="s">
        <v>36</v>
      </c>
      <c r="B7782" t="s">
        <v>22</v>
      </c>
      <c r="C7782" t="s">
        <v>759</v>
      </c>
      <c r="D7782" s="2">
        <v>37648</v>
      </c>
      <c r="E7782" t="s">
        <v>30</v>
      </c>
      <c r="F7782">
        <v>17411.599999999999</v>
      </c>
      <c r="G7782">
        <v>412</v>
      </c>
    </row>
    <row r="7783" spans="1:7">
      <c r="A7783" t="s">
        <v>36</v>
      </c>
      <c r="B7783" t="s">
        <v>22</v>
      </c>
      <c r="C7783" t="s">
        <v>760</v>
      </c>
      <c r="D7783" s="2">
        <v>37648</v>
      </c>
      <c r="E7783" t="s">
        <v>30</v>
      </c>
      <c r="F7783">
        <v>17217.900000000001</v>
      </c>
      <c r="G7783">
        <v>1731</v>
      </c>
    </row>
    <row r="7784" spans="1:7">
      <c r="A7784" t="s">
        <v>36</v>
      </c>
      <c r="B7784" t="s">
        <v>22</v>
      </c>
      <c r="C7784" t="s">
        <v>761</v>
      </c>
      <c r="D7784" s="2">
        <v>37648</v>
      </c>
      <c r="E7784" t="s">
        <v>30</v>
      </c>
      <c r="F7784">
        <v>17209.2</v>
      </c>
      <c r="G7784">
        <v>1236</v>
      </c>
    </row>
    <row r="7785" spans="1:7">
      <c r="A7785" t="s">
        <v>36</v>
      </c>
      <c r="B7785" t="s">
        <v>22</v>
      </c>
      <c r="C7785" t="s">
        <v>762</v>
      </c>
      <c r="D7785" s="2">
        <v>37648</v>
      </c>
      <c r="E7785" t="s">
        <v>30</v>
      </c>
      <c r="F7785">
        <v>17035.099999999999</v>
      </c>
      <c r="G7785">
        <v>412</v>
      </c>
    </row>
    <row r="7786" spans="1:7">
      <c r="A7786" t="s">
        <v>36</v>
      </c>
      <c r="B7786" t="s">
        <v>22</v>
      </c>
      <c r="C7786" t="s">
        <v>763</v>
      </c>
      <c r="D7786" s="2">
        <v>37648</v>
      </c>
      <c r="E7786" t="s">
        <v>30</v>
      </c>
      <c r="F7786">
        <v>17150.400000000001</v>
      </c>
      <c r="G7786">
        <v>412</v>
      </c>
    </row>
    <row r="7787" spans="1:7">
      <c r="A7787" t="s">
        <v>36</v>
      </c>
      <c r="B7787" t="s">
        <v>22</v>
      </c>
      <c r="C7787" t="s">
        <v>764</v>
      </c>
      <c r="D7787" s="2">
        <v>37648</v>
      </c>
      <c r="E7787" t="s">
        <v>30</v>
      </c>
      <c r="F7787">
        <v>17040.8</v>
      </c>
      <c r="G7787">
        <v>412</v>
      </c>
    </row>
    <row r="7788" spans="1:7">
      <c r="A7788" t="s">
        <v>36</v>
      </c>
      <c r="B7788" t="s">
        <v>22</v>
      </c>
      <c r="C7788" t="s">
        <v>764</v>
      </c>
      <c r="D7788" s="2">
        <v>37648</v>
      </c>
      <c r="E7788" t="s">
        <v>30</v>
      </c>
      <c r="F7788">
        <v>17379.7</v>
      </c>
      <c r="G7788">
        <v>0</v>
      </c>
    </row>
    <row r="7789" spans="1:7">
      <c r="A7789" t="s">
        <v>36</v>
      </c>
      <c r="B7789" t="s">
        <v>22</v>
      </c>
      <c r="C7789" t="s">
        <v>767</v>
      </c>
      <c r="D7789" s="2">
        <v>37648</v>
      </c>
      <c r="E7789" t="s">
        <v>30</v>
      </c>
      <c r="F7789">
        <v>17131.599999999999</v>
      </c>
      <c r="G7789">
        <v>412</v>
      </c>
    </row>
    <row r="7790" spans="1:7">
      <c r="A7790" t="s">
        <v>36</v>
      </c>
      <c r="B7790" t="s">
        <v>22</v>
      </c>
      <c r="C7790" t="s">
        <v>768</v>
      </c>
      <c r="D7790" s="2">
        <v>37648</v>
      </c>
      <c r="E7790" t="s">
        <v>30</v>
      </c>
      <c r="F7790">
        <v>17451.2</v>
      </c>
      <c r="G7790">
        <v>1236</v>
      </c>
    </row>
    <row r="7791" spans="1:7">
      <c r="A7791" t="s">
        <v>36</v>
      </c>
      <c r="B7791" t="s">
        <v>22</v>
      </c>
      <c r="C7791" t="s">
        <v>765</v>
      </c>
      <c r="D7791" s="2">
        <v>37648</v>
      </c>
      <c r="E7791" t="s">
        <v>30</v>
      </c>
      <c r="F7791">
        <v>17346.099999999999</v>
      </c>
      <c r="G7791">
        <v>412</v>
      </c>
    </row>
    <row r="7792" spans="1:7">
      <c r="A7792" t="s">
        <v>36</v>
      </c>
      <c r="B7792" t="s">
        <v>22</v>
      </c>
      <c r="C7792" t="s">
        <v>788</v>
      </c>
      <c r="D7792" s="2">
        <v>37648</v>
      </c>
      <c r="E7792" t="s">
        <v>30</v>
      </c>
      <c r="F7792">
        <v>17218.099999999999</v>
      </c>
      <c r="G7792">
        <v>824</v>
      </c>
    </row>
    <row r="7793" spans="1:7">
      <c r="A7793" t="s">
        <v>36</v>
      </c>
      <c r="B7793" t="s">
        <v>22</v>
      </c>
      <c r="C7793" t="s">
        <v>766</v>
      </c>
      <c r="D7793" s="2">
        <v>37648</v>
      </c>
      <c r="E7793" t="s">
        <v>30</v>
      </c>
      <c r="F7793">
        <v>17057.099999999999</v>
      </c>
      <c r="G7793">
        <v>412</v>
      </c>
    </row>
    <row r="7794" spans="1:7">
      <c r="A7794" t="s">
        <v>36</v>
      </c>
      <c r="B7794" t="s">
        <v>22</v>
      </c>
      <c r="C7794" t="s">
        <v>777</v>
      </c>
      <c r="D7794" s="2">
        <v>37648</v>
      </c>
      <c r="E7794" t="s">
        <v>30</v>
      </c>
      <c r="F7794">
        <v>17416.8</v>
      </c>
      <c r="G7794">
        <v>412</v>
      </c>
    </row>
    <row r="7795" spans="1:7">
      <c r="A7795" t="s">
        <v>36</v>
      </c>
      <c r="B7795" t="s">
        <v>22</v>
      </c>
      <c r="C7795" t="s">
        <v>784</v>
      </c>
      <c r="D7795" s="2">
        <v>37648</v>
      </c>
      <c r="E7795" t="s">
        <v>30</v>
      </c>
      <c r="F7795">
        <v>17171.599999999999</v>
      </c>
      <c r="G7795">
        <v>412</v>
      </c>
    </row>
    <row r="7796" spans="1:7">
      <c r="A7796" t="s">
        <v>36</v>
      </c>
      <c r="B7796" t="s">
        <v>22</v>
      </c>
      <c r="C7796" t="s">
        <v>756</v>
      </c>
      <c r="D7796" s="2">
        <v>37648</v>
      </c>
      <c r="E7796" t="s">
        <v>30</v>
      </c>
      <c r="F7796">
        <v>17476.599999999999</v>
      </c>
      <c r="G7796">
        <v>1319</v>
      </c>
    </row>
    <row r="7797" spans="1:7">
      <c r="A7797" t="s">
        <v>36</v>
      </c>
      <c r="B7797" t="s">
        <v>22</v>
      </c>
      <c r="C7797" t="s">
        <v>756</v>
      </c>
      <c r="D7797" s="2">
        <v>37648</v>
      </c>
      <c r="E7797" t="s">
        <v>30</v>
      </c>
      <c r="F7797">
        <v>17480.3</v>
      </c>
      <c r="G7797">
        <v>824</v>
      </c>
    </row>
    <row r="7798" spans="1:7">
      <c r="A7798" t="s">
        <v>36</v>
      </c>
      <c r="B7798" t="s">
        <v>8</v>
      </c>
      <c r="C7798" t="s">
        <v>757</v>
      </c>
      <c r="D7798" s="2">
        <v>37648</v>
      </c>
      <c r="E7798" t="s">
        <v>30</v>
      </c>
      <c r="F7798">
        <v>17251.099999999999</v>
      </c>
      <c r="G7798">
        <v>247</v>
      </c>
    </row>
    <row r="7799" spans="1:7">
      <c r="A7799" t="s">
        <v>36</v>
      </c>
      <c r="B7799" t="s">
        <v>8</v>
      </c>
      <c r="C7799" t="s">
        <v>754</v>
      </c>
      <c r="D7799" s="2">
        <v>37648</v>
      </c>
      <c r="E7799" t="s">
        <v>30</v>
      </c>
      <c r="F7799">
        <v>17063.5</v>
      </c>
      <c r="G7799">
        <v>494</v>
      </c>
    </row>
    <row r="7800" spans="1:7">
      <c r="A7800" t="s">
        <v>36</v>
      </c>
      <c r="B7800" t="s">
        <v>8</v>
      </c>
      <c r="C7800" t="s">
        <v>769</v>
      </c>
      <c r="D7800" s="2">
        <v>37648</v>
      </c>
      <c r="E7800" t="s">
        <v>30</v>
      </c>
      <c r="F7800">
        <v>17147.099999999999</v>
      </c>
      <c r="G7800">
        <v>329</v>
      </c>
    </row>
    <row r="7801" spans="1:7">
      <c r="A7801" t="s">
        <v>36</v>
      </c>
      <c r="B7801" t="s">
        <v>22</v>
      </c>
      <c r="C7801" t="s">
        <v>771</v>
      </c>
      <c r="D7801" s="2">
        <v>37648</v>
      </c>
      <c r="E7801" t="s">
        <v>30</v>
      </c>
      <c r="F7801">
        <v>17305.3</v>
      </c>
      <c r="G7801">
        <v>247</v>
      </c>
    </row>
    <row r="7802" spans="1:7">
      <c r="A7802" t="s">
        <v>36</v>
      </c>
      <c r="B7802" t="s">
        <v>22</v>
      </c>
      <c r="C7802" t="s">
        <v>772</v>
      </c>
      <c r="D7802" s="2">
        <v>37648</v>
      </c>
      <c r="E7802" t="s">
        <v>30</v>
      </c>
      <c r="F7802">
        <v>17446.2</v>
      </c>
      <c r="G7802">
        <v>741</v>
      </c>
    </row>
    <row r="7803" spans="1:7">
      <c r="A7803" t="s">
        <v>36</v>
      </c>
      <c r="B7803" t="s">
        <v>22</v>
      </c>
      <c r="C7803" t="s">
        <v>773</v>
      </c>
      <c r="D7803" s="2">
        <v>37648</v>
      </c>
      <c r="E7803" t="s">
        <v>30</v>
      </c>
      <c r="F7803">
        <v>17126.5</v>
      </c>
      <c r="G7803">
        <v>247</v>
      </c>
    </row>
    <row r="7804" spans="1:7">
      <c r="A7804" t="s">
        <v>36</v>
      </c>
      <c r="B7804" t="s">
        <v>22</v>
      </c>
      <c r="C7804" t="s">
        <v>774</v>
      </c>
      <c r="D7804" s="2">
        <v>37648</v>
      </c>
      <c r="E7804" t="s">
        <v>30</v>
      </c>
      <c r="F7804">
        <v>17133.099999999999</v>
      </c>
      <c r="G7804">
        <v>741</v>
      </c>
    </row>
    <row r="7805" spans="1:7">
      <c r="A7805" t="s">
        <v>36</v>
      </c>
      <c r="B7805" t="s">
        <v>22</v>
      </c>
      <c r="C7805" t="s">
        <v>780</v>
      </c>
      <c r="D7805" s="2">
        <v>37648</v>
      </c>
      <c r="E7805" t="s">
        <v>30</v>
      </c>
      <c r="F7805">
        <v>17128.2</v>
      </c>
      <c r="G7805">
        <v>247</v>
      </c>
    </row>
    <row r="7806" spans="1:7">
      <c r="A7806" t="s">
        <v>36</v>
      </c>
      <c r="B7806" t="s">
        <v>22</v>
      </c>
      <c r="C7806" t="s">
        <v>780</v>
      </c>
      <c r="D7806" s="2">
        <v>37648</v>
      </c>
      <c r="E7806" t="s">
        <v>30</v>
      </c>
      <c r="F7806">
        <v>17397.099999999999</v>
      </c>
      <c r="G7806">
        <v>247</v>
      </c>
    </row>
    <row r="7807" spans="1:7">
      <c r="A7807" t="s">
        <v>36</v>
      </c>
      <c r="B7807" t="s">
        <v>22</v>
      </c>
      <c r="C7807" t="s">
        <v>767</v>
      </c>
      <c r="D7807" s="2">
        <v>37648</v>
      </c>
      <c r="E7807" t="s">
        <v>30</v>
      </c>
      <c r="F7807">
        <v>17350.8</v>
      </c>
      <c r="G7807">
        <v>494</v>
      </c>
    </row>
    <row r="7808" spans="1:7">
      <c r="A7808" t="s">
        <v>36</v>
      </c>
      <c r="B7808" t="s">
        <v>22</v>
      </c>
      <c r="C7808" t="s">
        <v>768</v>
      </c>
      <c r="D7808" s="2">
        <v>37648</v>
      </c>
      <c r="E7808" t="s">
        <v>30</v>
      </c>
      <c r="F7808">
        <v>17299.3</v>
      </c>
      <c r="G7808">
        <v>247</v>
      </c>
    </row>
    <row r="7809" spans="1:7">
      <c r="A7809" t="s">
        <v>36</v>
      </c>
      <c r="B7809" t="s">
        <v>22</v>
      </c>
      <c r="C7809" t="s">
        <v>788</v>
      </c>
      <c r="D7809" s="2">
        <v>37648</v>
      </c>
      <c r="E7809" t="s">
        <v>30</v>
      </c>
      <c r="F7809">
        <v>17480.7</v>
      </c>
      <c r="G7809">
        <v>824</v>
      </c>
    </row>
    <row r="7810" spans="1:7">
      <c r="A7810" t="s">
        <v>36</v>
      </c>
      <c r="B7810" t="s">
        <v>22</v>
      </c>
      <c r="C7810" t="s">
        <v>790</v>
      </c>
      <c r="D7810" s="2">
        <v>37648</v>
      </c>
      <c r="E7810" t="s">
        <v>30</v>
      </c>
      <c r="F7810">
        <v>17221.2</v>
      </c>
      <c r="G7810">
        <v>247</v>
      </c>
    </row>
    <row r="7811" spans="1:7">
      <c r="A7811" t="s">
        <v>36</v>
      </c>
      <c r="B7811" t="s">
        <v>22</v>
      </c>
      <c r="C7811" t="s">
        <v>784</v>
      </c>
      <c r="D7811" s="2">
        <v>37648</v>
      </c>
      <c r="E7811" t="s">
        <v>30</v>
      </c>
      <c r="F7811">
        <v>17295.900000000001</v>
      </c>
      <c r="G7811">
        <v>1649</v>
      </c>
    </row>
    <row r="7812" spans="1:7">
      <c r="A7812" t="s">
        <v>36</v>
      </c>
      <c r="B7812" t="s">
        <v>22</v>
      </c>
      <c r="C7812" t="s">
        <v>778</v>
      </c>
      <c r="D7812" s="2">
        <v>37648</v>
      </c>
      <c r="E7812" t="s">
        <v>30</v>
      </c>
      <c r="F7812">
        <v>17030.5</v>
      </c>
      <c r="G7812">
        <v>247</v>
      </c>
    </row>
    <row r="7813" spans="1:7">
      <c r="A7813" t="s">
        <v>36</v>
      </c>
      <c r="B7813" t="s">
        <v>22</v>
      </c>
      <c r="C7813" t="s">
        <v>789</v>
      </c>
      <c r="D7813" s="2">
        <v>37648</v>
      </c>
      <c r="E7813" t="s">
        <v>30</v>
      </c>
      <c r="F7813">
        <v>17219.2</v>
      </c>
      <c r="G7813">
        <v>247</v>
      </c>
    </row>
    <row r="7814" spans="1:7">
      <c r="A7814" t="s">
        <v>36</v>
      </c>
      <c r="B7814" t="s">
        <v>22</v>
      </c>
      <c r="C7814" t="s">
        <v>780</v>
      </c>
      <c r="D7814" s="2">
        <v>37648</v>
      </c>
      <c r="E7814" t="s">
        <v>30</v>
      </c>
      <c r="F7814">
        <v>17417.5</v>
      </c>
      <c r="G7814">
        <v>1319</v>
      </c>
    </row>
    <row r="7815" spans="1:7">
      <c r="A7815" t="s">
        <v>36</v>
      </c>
      <c r="B7815" t="s">
        <v>22</v>
      </c>
      <c r="C7815" t="s">
        <v>780</v>
      </c>
      <c r="D7815" s="2">
        <v>37648</v>
      </c>
      <c r="E7815" t="s">
        <v>30</v>
      </c>
      <c r="F7815">
        <v>17129.7</v>
      </c>
      <c r="G7815">
        <v>0</v>
      </c>
    </row>
    <row r="7816" spans="1:7">
      <c r="A7816" t="s">
        <v>36</v>
      </c>
      <c r="B7816" t="s">
        <v>8</v>
      </c>
      <c r="C7816" t="s">
        <v>754</v>
      </c>
      <c r="D7816" s="2">
        <v>37648</v>
      </c>
      <c r="E7816" t="s">
        <v>30</v>
      </c>
      <c r="F7816">
        <v>17234.599999999999</v>
      </c>
      <c r="G7816">
        <v>1484</v>
      </c>
    </row>
    <row r="7817" spans="1:7">
      <c r="A7817" t="s">
        <v>36</v>
      </c>
      <c r="B7817" t="s">
        <v>22</v>
      </c>
      <c r="C7817" t="s">
        <v>753</v>
      </c>
      <c r="D7817" s="2">
        <v>37648</v>
      </c>
      <c r="E7817" t="s">
        <v>30</v>
      </c>
      <c r="F7817">
        <v>17395.7</v>
      </c>
      <c r="G7817">
        <v>989</v>
      </c>
    </row>
    <row r="7818" spans="1:7">
      <c r="A7818" t="s">
        <v>36</v>
      </c>
      <c r="B7818" t="s">
        <v>22</v>
      </c>
      <c r="C7818" t="s">
        <v>755</v>
      </c>
      <c r="D7818" s="2">
        <v>37648</v>
      </c>
      <c r="E7818" t="s">
        <v>30</v>
      </c>
      <c r="F7818">
        <v>17147.099999999999</v>
      </c>
      <c r="G7818">
        <v>3051</v>
      </c>
    </row>
    <row r="7819" spans="1:7">
      <c r="A7819" t="s">
        <v>36</v>
      </c>
      <c r="B7819" t="s">
        <v>22</v>
      </c>
      <c r="C7819" t="s">
        <v>756</v>
      </c>
      <c r="D7819" s="2">
        <v>37648</v>
      </c>
      <c r="E7819" t="s">
        <v>30</v>
      </c>
      <c r="F7819">
        <v>17361.3</v>
      </c>
      <c r="G7819">
        <v>1896</v>
      </c>
    </row>
    <row r="7820" spans="1:7">
      <c r="A7820" t="s">
        <v>36</v>
      </c>
      <c r="B7820" t="s">
        <v>22</v>
      </c>
      <c r="C7820" t="s">
        <v>756</v>
      </c>
      <c r="D7820" s="2">
        <v>37648</v>
      </c>
      <c r="E7820" t="s">
        <v>30</v>
      </c>
      <c r="F7820">
        <v>17093.7</v>
      </c>
      <c r="G7820">
        <v>989</v>
      </c>
    </row>
    <row r="7821" spans="1:7">
      <c r="A7821" t="s">
        <v>36</v>
      </c>
      <c r="B7821" t="s">
        <v>8</v>
      </c>
      <c r="C7821" t="s">
        <v>757</v>
      </c>
      <c r="D7821" s="2">
        <v>37648</v>
      </c>
      <c r="E7821" t="s">
        <v>30</v>
      </c>
      <c r="F7821">
        <v>17044.400000000001</v>
      </c>
      <c r="G7821">
        <v>247</v>
      </c>
    </row>
    <row r="7822" spans="1:7">
      <c r="A7822" t="s">
        <v>36</v>
      </c>
      <c r="B7822" t="s">
        <v>8</v>
      </c>
      <c r="C7822" t="s">
        <v>754</v>
      </c>
      <c r="D7822" s="2">
        <v>37648</v>
      </c>
      <c r="E7822" t="s">
        <v>30</v>
      </c>
      <c r="F7822">
        <v>17172.5</v>
      </c>
      <c r="G7822">
        <v>494</v>
      </c>
    </row>
    <row r="7823" spans="1:7">
      <c r="A7823" t="s">
        <v>36</v>
      </c>
      <c r="B7823" t="s">
        <v>22</v>
      </c>
      <c r="C7823" t="s">
        <v>762</v>
      </c>
      <c r="D7823" s="2">
        <v>37648</v>
      </c>
      <c r="E7823" t="s">
        <v>30</v>
      </c>
      <c r="F7823">
        <v>17114.7</v>
      </c>
      <c r="G7823">
        <v>247</v>
      </c>
    </row>
    <row r="7824" spans="1:7">
      <c r="A7824" t="s">
        <v>36</v>
      </c>
      <c r="B7824" t="s">
        <v>22</v>
      </c>
      <c r="C7824" t="s">
        <v>768</v>
      </c>
      <c r="D7824" s="2">
        <v>37648</v>
      </c>
      <c r="E7824" t="s">
        <v>30</v>
      </c>
      <c r="F7824">
        <v>17021.099999999999</v>
      </c>
      <c r="G7824">
        <v>741</v>
      </c>
    </row>
    <row r="7825" spans="1:7">
      <c r="A7825" t="s">
        <v>36</v>
      </c>
      <c r="B7825" t="s">
        <v>8</v>
      </c>
      <c r="C7825" t="s">
        <v>757</v>
      </c>
      <c r="D7825" s="2">
        <v>37648</v>
      </c>
      <c r="E7825" t="s">
        <v>30</v>
      </c>
      <c r="F7825">
        <v>17265.2</v>
      </c>
      <c r="G7825">
        <v>164</v>
      </c>
    </row>
    <row r="7826" spans="1:7">
      <c r="A7826" t="s">
        <v>36</v>
      </c>
      <c r="B7826" t="s">
        <v>8</v>
      </c>
      <c r="C7826" t="s">
        <v>754</v>
      </c>
      <c r="D7826" s="2">
        <v>37648</v>
      </c>
      <c r="E7826" t="s">
        <v>30</v>
      </c>
      <c r="F7826">
        <v>17048.7</v>
      </c>
      <c r="G7826">
        <v>164</v>
      </c>
    </row>
    <row r="7827" spans="1:7">
      <c r="A7827" t="s">
        <v>36</v>
      </c>
      <c r="B7827" t="s">
        <v>8</v>
      </c>
      <c r="C7827" t="s">
        <v>769</v>
      </c>
      <c r="D7827" s="2">
        <v>37648</v>
      </c>
      <c r="E7827" t="s">
        <v>30</v>
      </c>
      <c r="F7827">
        <v>17082.400000000001</v>
      </c>
      <c r="G7827">
        <v>247</v>
      </c>
    </row>
    <row r="7828" spans="1:7">
      <c r="A7828" t="s">
        <v>36</v>
      </c>
      <c r="B7828" t="s">
        <v>22</v>
      </c>
      <c r="C7828" t="s">
        <v>772</v>
      </c>
      <c r="D7828" s="2">
        <v>37648</v>
      </c>
      <c r="E7828" t="s">
        <v>30</v>
      </c>
      <c r="F7828">
        <v>17315.2</v>
      </c>
      <c r="G7828">
        <v>1319</v>
      </c>
    </row>
    <row r="7829" spans="1:7">
      <c r="A7829" t="s">
        <v>36</v>
      </c>
      <c r="B7829" t="s">
        <v>22</v>
      </c>
      <c r="C7829" t="s">
        <v>773</v>
      </c>
      <c r="D7829" s="2">
        <v>37648</v>
      </c>
      <c r="E7829" t="s">
        <v>30</v>
      </c>
      <c r="F7829">
        <v>17151.7</v>
      </c>
      <c r="G7829">
        <v>164</v>
      </c>
    </row>
    <row r="7830" spans="1:7">
      <c r="A7830" t="s">
        <v>36</v>
      </c>
      <c r="B7830" t="s">
        <v>22</v>
      </c>
      <c r="C7830" t="s">
        <v>774</v>
      </c>
      <c r="D7830" s="2">
        <v>37648</v>
      </c>
      <c r="E7830" t="s">
        <v>30</v>
      </c>
      <c r="F7830">
        <v>17009.400000000001</v>
      </c>
      <c r="G7830">
        <v>1319</v>
      </c>
    </row>
    <row r="7831" spans="1:7">
      <c r="A7831" t="s">
        <v>36</v>
      </c>
      <c r="B7831" t="s">
        <v>22</v>
      </c>
      <c r="C7831" t="s">
        <v>775</v>
      </c>
      <c r="D7831" s="2">
        <v>37648</v>
      </c>
      <c r="E7831" t="s">
        <v>30</v>
      </c>
      <c r="F7831">
        <v>17485.099999999999</v>
      </c>
      <c r="G7831">
        <v>247</v>
      </c>
    </row>
    <row r="7832" spans="1:7">
      <c r="A7832" t="s">
        <v>36</v>
      </c>
      <c r="B7832" t="s">
        <v>22</v>
      </c>
      <c r="C7832" t="s">
        <v>768</v>
      </c>
      <c r="D7832" s="2">
        <v>37648</v>
      </c>
      <c r="E7832" t="s">
        <v>30</v>
      </c>
      <c r="F7832">
        <v>17260.8</v>
      </c>
      <c r="G7832">
        <v>164</v>
      </c>
    </row>
    <row r="7833" spans="1:7">
      <c r="A7833" t="s">
        <v>36</v>
      </c>
      <c r="B7833" t="s">
        <v>22</v>
      </c>
      <c r="C7833" t="s">
        <v>790</v>
      </c>
      <c r="D7833" s="2">
        <v>37648</v>
      </c>
      <c r="E7833" t="s">
        <v>30</v>
      </c>
      <c r="F7833">
        <v>17240.3</v>
      </c>
      <c r="G7833">
        <v>164</v>
      </c>
    </row>
    <row r="7834" spans="1:7">
      <c r="A7834" t="s">
        <v>36</v>
      </c>
      <c r="B7834" t="s">
        <v>8</v>
      </c>
      <c r="C7834" t="s">
        <v>757</v>
      </c>
      <c r="D7834" s="2">
        <v>37648</v>
      </c>
      <c r="E7834" t="s">
        <v>30</v>
      </c>
      <c r="F7834">
        <v>17081.8</v>
      </c>
      <c r="G7834">
        <v>1401</v>
      </c>
    </row>
    <row r="7835" spans="1:7">
      <c r="A7835" t="s">
        <v>36</v>
      </c>
      <c r="B7835" t="s">
        <v>8</v>
      </c>
      <c r="C7835" t="s">
        <v>754</v>
      </c>
      <c r="D7835" s="2">
        <v>37648</v>
      </c>
      <c r="E7835" t="s">
        <v>30</v>
      </c>
      <c r="F7835">
        <v>17432.900000000001</v>
      </c>
      <c r="G7835">
        <v>824</v>
      </c>
    </row>
    <row r="7836" spans="1:7">
      <c r="A7836" t="s">
        <v>36</v>
      </c>
      <c r="B7836" t="s">
        <v>22</v>
      </c>
      <c r="C7836" t="s">
        <v>758</v>
      </c>
      <c r="D7836" s="2">
        <v>37648</v>
      </c>
      <c r="E7836" t="s">
        <v>30</v>
      </c>
      <c r="F7836">
        <v>17077.599999999999</v>
      </c>
      <c r="G7836">
        <v>247</v>
      </c>
    </row>
    <row r="7837" spans="1:7">
      <c r="A7837" t="s">
        <v>36</v>
      </c>
      <c r="B7837" t="s">
        <v>22</v>
      </c>
      <c r="C7837" t="s">
        <v>753</v>
      </c>
      <c r="D7837" s="2">
        <v>37648</v>
      </c>
      <c r="E7837" t="s">
        <v>30</v>
      </c>
      <c r="F7837">
        <v>17384.900000000001</v>
      </c>
      <c r="G7837">
        <v>247</v>
      </c>
    </row>
    <row r="7838" spans="1:7">
      <c r="A7838" t="s">
        <v>36</v>
      </c>
      <c r="B7838" t="s">
        <v>22</v>
      </c>
      <c r="C7838" t="s">
        <v>759</v>
      </c>
      <c r="D7838" s="2">
        <v>37648</v>
      </c>
      <c r="E7838" t="s">
        <v>30</v>
      </c>
      <c r="F7838">
        <v>17323.3</v>
      </c>
      <c r="G7838">
        <v>247</v>
      </c>
    </row>
    <row r="7839" spans="1:7">
      <c r="A7839" t="s">
        <v>36</v>
      </c>
      <c r="B7839" t="s">
        <v>22</v>
      </c>
      <c r="C7839" t="s">
        <v>760</v>
      </c>
      <c r="D7839" s="2">
        <v>37648</v>
      </c>
      <c r="E7839" t="s">
        <v>30</v>
      </c>
      <c r="F7839">
        <v>17287.099999999999</v>
      </c>
      <c r="G7839">
        <v>1401</v>
      </c>
    </row>
    <row r="7840" spans="1:7">
      <c r="A7840" t="s">
        <v>36</v>
      </c>
      <c r="B7840" t="s">
        <v>22</v>
      </c>
      <c r="C7840" t="s">
        <v>761</v>
      </c>
      <c r="D7840" s="2">
        <v>37648</v>
      </c>
      <c r="E7840" t="s">
        <v>30</v>
      </c>
      <c r="F7840">
        <v>17212.099999999999</v>
      </c>
      <c r="G7840">
        <v>1979</v>
      </c>
    </row>
    <row r="7841" spans="1:7">
      <c r="A7841" t="s">
        <v>36</v>
      </c>
      <c r="B7841" t="s">
        <v>22</v>
      </c>
      <c r="C7841" t="s">
        <v>763</v>
      </c>
      <c r="D7841" s="2">
        <v>37648</v>
      </c>
      <c r="E7841" t="s">
        <v>30</v>
      </c>
      <c r="F7841">
        <v>17140.099999999999</v>
      </c>
      <c r="G7841">
        <v>329</v>
      </c>
    </row>
    <row r="7842" spans="1:7">
      <c r="A7842" t="s">
        <v>36</v>
      </c>
      <c r="B7842" t="s">
        <v>22</v>
      </c>
      <c r="C7842" t="s">
        <v>764</v>
      </c>
      <c r="D7842" s="2">
        <v>37648</v>
      </c>
      <c r="E7842" t="s">
        <v>30</v>
      </c>
      <c r="F7842">
        <v>17077.900000000001</v>
      </c>
      <c r="G7842">
        <v>329</v>
      </c>
    </row>
    <row r="7843" spans="1:7">
      <c r="A7843" t="s">
        <v>36</v>
      </c>
      <c r="B7843" t="s">
        <v>22</v>
      </c>
      <c r="C7843" t="s">
        <v>764</v>
      </c>
      <c r="D7843" s="2">
        <v>37648</v>
      </c>
      <c r="E7843" t="s">
        <v>30</v>
      </c>
      <c r="F7843">
        <v>17319.7</v>
      </c>
      <c r="G7843">
        <v>0</v>
      </c>
    </row>
    <row r="7844" spans="1:7">
      <c r="A7844" t="s">
        <v>36</v>
      </c>
      <c r="B7844" t="s">
        <v>22</v>
      </c>
      <c r="C7844" t="s">
        <v>765</v>
      </c>
      <c r="D7844" s="2">
        <v>37648</v>
      </c>
      <c r="E7844" t="s">
        <v>30</v>
      </c>
      <c r="F7844">
        <v>17390.599999999999</v>
      </c>
      <c r="G7844">
        <v>247</v>
      </c>
    </row>
    <row r="7845" spans="1:7">
      <c r="A7845" t="s">
        <v>36</v>
      </c>
      <c r="B7845" t="s">
        <v>22</v>
      </c>
      <c r="C7845" t="s">
        <v>766</v>
      </c>
      <c r="D7845" s="2">
        <v>37648</v>
      </c>
      <c r="E7845" t="s">
        <v>30</v>
      </c>
      <c r="F7845">
        <v>17296.099999999999</v>
      </c>
      <c r="G7845">
        <v>247</v>
      </c>
    </row>
    <row r="7846" spans="1:7">
      <c r="A7846" t="s">
        <v>36</v>
      </c>
      <c r="B7846" t="s">
        <v>8</v>
      </c>
      <c r="C7846" t="s">
        <v>757</v>
      </c>
      <c r="D7846" s="2">
        <v>37648</v>
      </c>
      <c r="E7846" t="s">
        <v>30</v>
      </c>
      <c r="F7846">
        <v>17005.099999999999</v>
      </c>
      <c r="G7846">
        <v>247</v>
      </c>
    </row>
    <row r="7847" spans="1:7">
      <c r="A7847" t="s">
        <v>36</v>
      </c>
      <c r="B7847" t="s">
        <v>8</v>
      </c>
      <c r="C7847" t="s">
        <v>754</v>
      </c>
      <c r="D7847" s="2">
        <v>37648</v>
      </c>
      <c r="E7847" t="s">
        <v>30</v>
      </c>
      <c r="F7847">
        <v>17357.7</v>
      </c>
      <c r="G7847">
        <v>412</v>
      </c>
    </row>
    <row r="7848" spans="1:7">
      <c r="A7848" t="s">
        <v>36</v>
      </c>
      <c r="B7848" t="s">
        <v>22</v>
      </c>
      <c r="C7848" t="s">
        <v>770</v>
      </c>
      <c r="D7848" s="2">
        <v>37648</v>
      </c>
      <c r="E7848" t="s">
        <v>30</v>
      </c>
      <c r="F7848">
        <v>17250.7</v>
      </c>
      <c r="G7848">
        <v>82</v>
      </c>
    </row>
    <row r="7849" spans="1:7">
      <c r="A7849" t="s">
        <v>36</v>
      </c>
      <c r="B7849" t="s">
        <v>22</v>
      </c>
      <c r="C7849" t="s">
        <v>753</v>
      </c>
      <c r="D7849" s="2">
        <v>37648</v>
      </c>
      <c r="E7849" t="s">
        <v>30</v>
      </c>
      <c r="F7849">
        <v>17473.099999999999</v>
      </c>
      <c r="G7849">
        <v>82</v>
      </c>
    </row>
    <row r="7850" spans="1:7">
      <c r="A7850" t="s">
        <v>36</v>
      </c>
      <c r="B7850" t="s">
        <v>22</v>
      </c>
      <c r="C7850" t="s">
        <v>760</v>
      </c>
      <c r="D7850" s="2">
        <v>37648</v>
      </c>
      <c r="E7850" t="s">
        <v>30</v>
      </c>
      <c r="F7850">
        <v>17007.900000000001</v>
      </c>
      <c r="G7850">
        <v>82</v>
      </c>
    </row>
    <row r="7851" spans="1:7">
      <c r="A7851" t="s">
        <v>36</v>
      </c>
      <c r="B7851" t="s">
        <v>22</v>
      </c>
      <c r="C7851" t="s">
        <v>762</v>
      </c>
      <c r="D7851" s="2">
        <v>37648</v>
      </c>
      <c r="E7851" t="s">
        <v>30</v>
      </c>
      <c r="F7851">
        <v>17294.900000000001</v>
      </c>
      <c r="G7851">
        <v>82</v>
      </c>
    </row>
    <row r="7852" spans="1:7">
      <c r="A7852" t="s">
        <v>36</v>
      </c>
      <c r="B7852" t="s">
        <v>22</v>
      </c>
      <c r="C7852" t="s">
        <v>767</v>
      </c>
      <c r="D7852" s="2">
        <v>37648</v>
      </c>
      <c r="E7852" t="s">
        <v>30</v>
      </c>
      <c r="F7852">
        <v>17037.8</v>
      </c>
      <c r="G7852">
        <v>82</v>
      </c>
    </row>
    <row r="7853" spans="1:7">
      <c r="A7853" t="s">
        <v>36</v>
      </c>
      <c r="B7853" t="s">
        <v>22</v>
      </c>
      <c r="C7853" t="s">
        <v>776</v>
      </c>
      <c r="D7853" s="2">
        <v>37648</v>
      </c>
      <c r="E7853" t="s">
        <v>30</v>
      </c>
      <c r="F7853">
        <v>17378.5</v>
      </c>
      <c r="G7853">
        <v>82</v>
      </c>
    </row>
    <row r="7854" spans="1:7">
      <c r="A7854" t="s">
        <v>36</v>
      </c>
      <c r="B7854" t="s">
        <v>22</v>
      </c>
      <c r="C7854" t="s">
        <v>777</v>
      </c>
      <c r="D7854" s="2">
        <v>37648</v>
      </c>
      <c r="E7854" t="s">
        <v>30</v>
      </c>
      <c r="F7854">
        <v>17259.099999999999</v>
      </c>
      <c r="G7854">
        <v>329</v>
      </c>
    </row>
    <row r="7855" spans="1:7">
      <c r="A7855" t="s">
        <v>36</v>
      </c>
      <c r="B7855" t="s">
        <v>22</v>
      </c>
      <c r="C7855" t="s">
        <v>778</v>
      </c>
      <c r="D7855" s="2">
        <v>37648</v>
      </c>
      <c r="E7855" t="s">
        <v>30</v>
      </c>
      <c r="F7855">
        <v>17347.7</v>
      </c>
      <c r="G7855">
        <v>82</v>
      </c>
    </row>
    <row r="7856" spans="1:7">
      <c r="A7856" t="s">
        <v>36</v>
      </c>
      <c r="B7856" t="s">
        <v>22</v>
      </c>
      <c r="C7856" t="s">
        <v>779</v>
      </c>
      <c r="D7856" s="2">
        <v>37648</v>
      </c>
      <c r="E7856" t="s">
        <v>30</v>
      </c>
      <c r="F7856">
        <v>17197.400000000001</v>
      </c>
      <c r="G7856">
        <v>741</v>
      </c>
    </row>
    <row r="7857" spans="1:7">
      <c r="A7857" t="s">
        <v>36</v>
      </c>
      <c r="B7857" t="s">
        <v>22</v>
      </c>
      <c r="C7857" t="s">
        <v>753</v>
      </c>
      <c r="D7857" s="2">
        <v>37648</v>
      </c>
      <c r="E7857" t="s">
        <v>30</v>
      </c>
      <c r="F7857">
        <v>17352.099999999999</v>
      </c>
      <c r="G7857">
        <v>1319</v>
      </c>
    </row>
    <row r="7858" spans="1:7">
      <c r="A7858" t="s">
        <v>36</v>
      </c>
      <c r="B7858" t="s">
        <v>22</v>
      </c>
      <c r="C7858" t="s">
        <v>768</v>
      </c>
      <c r="D7858" s="2">
        <v>37648</v>
      </c>
      <c r="E7858" t="s">
        <v>30</v>
      </c>
      <c r="F7858">
        <v>17045.5</v>
      </c>
      <c r="G7858">
        <v>247</v>
      </c>
    </row>
    <row r="7859" spans="1:7">
      <c r="A7859" t="s">
        <v>36</v>
      </c>
      <c r="B7859" t="s">
        <v>8</v>
      </c>
      <c r="C7859" t="s">
        <v>757</v>
      </c>
      <c r="D7859" s="2">
        <v>37648</v>
      </c>
      <c r="E7859" t="s">
        <v>30</v>
      </c>
      <c r="F7859">
        <v>17142.5</v>
      </c>
      <c r="G7859">
        <v>1319</v>
      </c>
    </row>
    <row r="7860" spans="1:7">
      <c r="A7860" t="s">
        <v>36</v>
      </c>
      <c r="B7860" t="s">
        <v>8</v>
      </c>
      <c r="C7860" t="s">
        <v>754</v>
      </c>
      <c r="D7860" s="2">
        <v>37648</v>
      </c>
      <c r="E7860" t="s">
        <v>30</v>
      </c>
      <c r="F7860">
        <v>17407.2</v>
      </c>
      <c r="G7860">
        <v>741</v>
      </c>
    </row>
    <row r="7861" spans="1:7">
      <c r="A7861" t="s">
        <v>36</v>
      </c>
      <c r="B7861" t="s">
        <v>22</v>
      </c>
      <c r="C7861" t="s">
        <v>753</v>
      </c>
      <c r="D7861" s="2">
        <v>37648</v>
      </c>
      <c r="E7861" t="s">
        <v>30</v>
      </c>
      <c r="F7861">
        <v>17185.3</v>
      </c>
      <c r="G7861">
        <v>247</v>
      </c>
    </row>
    <row r="7862" spans="1:7">
      <c r="A7862" t="s">
        <v>36</v>
      </c>
      <c r="B7862" t="s">
        <v>22</v>
      </c>
      <c r="C7862" t="s">
        <v>760</v>
      </c>
      <c r="D7862" s="2">
        <v>37648</v>
      </c>
      <c r="E7862" t="s">
        <v>30</v>
      </c>
      <c r="F7862">
        <v>17216.400000000001</v>
      </c>
      <c r="G7862">
        <v>494</v>
      </c>
    </row>
    <row r="7863" spans="1:7">
      <c r="A7863" t="s">
        <v>36</v>
      </c>
      <c r="B7863" t="s">
        <v>22</v>
      </c>
      <c r="C7863" t="s">
        <v>761</v>
      </c>
      <c r="D7863" s="2">
        <v>37648</v>
      </c>
      <c r="E7863" t="s">
        <v>30</v>
      </c>
      <c r="F7863">
        <v>17339.5</v>
      </c>
      <c r="G7863">
        <v>741</v>
      </c>
    </row>
    <row r="7864" spans="1:7">
      <c r="A7864" t="s">
        <v>36</v>
      </c>
      <c r="B7864" t="s">
        <v>22</v>
      </c>
      <c r="C7864" t="s">
        <v>763</v>
      </c>
      <c r="D7864" s="2">
        <v>37648</v>
      </c>
      <c r="E7864" t="s">
        <v>30</v>
      </c>
      <c r="F7864">
        <v>17064.599999999999</v>
      </c>
      <c r="G7864">
        <v>329</v>
      </c>
    </row>
    <row r="7865" spans="1:7">
      <c r="A7865" t="s">
        <v>36</v>
      </c>
      <c r="B7865" t="s">
        <v>22</v>
      </c>
      <c r="C7865" t="s">
        <v>766</v>
      </c>
      <c r="D7865" s="2">
        <v>37648</v>
      </c>
      <c r="E7865" t="s">
        <v>30</v>
      </c>
      <c r="F7865">
        <v>17411.099999999999</v>
      </c>
      <c r="G7865">
        <v>247</v>
      </c>
    </row>
    <row r="7866" spans="1:7">
      <c r="A7866" t="s">
        <v>36</v>
      </c>
      <c r="B7866" t="s">
        <v>8</v>
      </c>
      <c r="C7866" t="s">
        <v>757</v>
      </c>
      <c r="D7866" s="2">
        <v>37648</v>
      </c>
      <c r="E7866" t="s">
        <v>30</v>
      </c>
      <c r="F7866">
        <v>17172.400000000001</v>
      </c>
      <c r="G7866">
        <v>576</v>
      </c>
    </row>
    <row r="7867" spans="1:7">
      <c r="A7867" t="s">
        <v>36</v>
      </c>
      <c r="B7867" t="s">
        <v>8</v>
      </c>
      <c r="C7867" t="s">
        <v>754</v>
      </c>
      <c r="D7867" s="2">
        <v>37648</v>
      </c>
      <c r="E7867" t="s">
        <v>30</v>
      </c>
      <c r="F7867">
        <v>17430.8</v>
      </c>
      <c r="G7867">
        <v>329</v>
      </c>
    </row>
    <row r="7868" spans="1:7">
      <c r="A7868" t="s">
        <v>36</v>
      </c>
      <c r="B7868" t="s">
        <v>22</v>
      </c>
      <c r="C7868" t="s">
        <v>770</v>
      </c>
      <c r="D7868" s="2">
        <v>37648</v>
      </c>
      <c r="E7868" t="s">
        <v>30</v>
      </c>
      <c r="F7868">
        <v>17230.400000000001</v>
      </c>
      <c r="G7868">
        <v>164</v>
      </c>
    </row>
    <row r="7869" spans="1:7">
      <c r="A7869" t="s">
        <v>36</v>
      </c>
      <c r="B7869" t="s">
        <v>22</v>
      </c>
      <c r="C7869" t="s">
        <v>753</v>
      </c>
      <c r="D7869" s="2">
        <v>37648</v>
      </c>
      <c r="E7869" t="s">
        <v>30</v>
      </c>
      <c r="F7869">
        <v>17013.900000000001</v>
      </c>
      <c r="G7869">
        <v>164</v>
      </c>
    </row>
    <row r="7870" spans="1:7">
      <c r="A7870" t="s">
        <v>36</v>
      </c>
      <c r="B7870" t="s">
        <v>22</v>
      </c>
      <c r="C7870" t="s">
        <v>762</v>
      </c>
      <c r="D7870" s="2">
        <v>37648</v>
      </c>
      <c r="E7870" t="s">
        <v>30</v>
      </c>
      <c r="F7870">
        <v>17442.400000000001</v>
      </c>
      <c r="G7870">
        <v>164</v>
      </c>
    </row>
    <row r="7871" spans="1:7">
      <c r="A7871" t="s">
        <v>36</v>
      </c>
      <c r="B7871" t="s">
        <v>22</v>
      </c>
      <c r="C7871" t="s">
        <v>767</v>
      </c>
      <c r="D7871" s="2">
        <v>37648</v>
      </c>
      <c r="E7871" t="s">
        <v>30</v>
      </c>
      <c r="F7871">
        <v>17006.099999999999</v>
      </c>
      <c r="G7871">
        <v>164</v>
      </c>
    </row>
    <row r="7872" spans="1:7">
      <c r="A7872" t="s">
        <v>36</v>
      </c>
      <c r="B7872" t="s">
        <v>22</v>
      </c>
      <c r="C7872" t="s">
        <v>776</v>
      </c>
      <c r="D7872" s="2">
        <v>37648</v>
      </c>
      <c r="E7872" t="s">
        <v>30</v>
      </c>
      <c r="F7872">
        <v>17207.5</v>
      </c>
      <c r="G7872">
        <v>164</v>
      </c>
    </row>
    <row r="7873" spans="1:7">
      <c r="A7873" t="s">
        <v>36</v>
      </c>
      <c r="B7873" t="s">
        <v>22</v>
      </c>
      <c r="C7873" t="s">
        <v>778</v>
      </c>
      <c r="D7873" s="2">
        <v>37648</v>
      </c>
      <c r="E7873" t="s">
        <v>30</v>
      </c>
      <c r="F7873">
        <v>17142.900000000001</v>
      </c>
      <c r="G7873">
        <v>164</v>
      </c>
    </row>
    <row r="7874" spans="1:7">
      <c r="A7874" t="s">
        <v>36</v>
      </c>
      <c r="B7874" t="s">
        <v>22</v>
      </c>
      <c r="C7874" t="s">
        <v>788</v>
      </c>
      <c r="D7874" s="2">
        <v>37648</v>
      </c>
      <c r="E7874" t="s">
        <v>30</v>
      </c>
      <c r="F7874">
        <v>17055.900000000001</v>
      </c>
      <c r="G7874">
        <v>989</v>
      </c>
    </row>
    <row r="7875" spans="1:7">
      <c r="A7875" t="s">
        <v>36</v>
      </c>
      <c r="B7875" t="s">
        <v>22</v>
      </c>
      <c r="C7875" t="s">
        <v>756</v>
      </c>
      <c r="D7875" s="2">
        <v>37648</v>
      </c>
      <c r="E7875" t="s">
        <v>30</v>
      </c>
      <c r="F7875">
        <v>17342.400000000001</v>
      </c>
      <c r="G7875">
        <v>2061</v>
      </c>
    </row>
    <row r="7876" spans="1:7">
      <c r="A7876" t="s">
        <v>36</v>
      </c>
      <c r="B7876" t="s">
        <v>22</v>
      </c>
      <c r="C7876" t="s">
        <v>756</v>
      </c>
      <c r="D7876" s="2">
        <v>37648</v>
      </c>
      <c r="E7876" t="s">
        <v>30</v>
      </c>
      <c r="F7876">
        <v>17264.7</v>
      </c>
      <c r="G7876">
        <v>907</v>
      </c>
    </row>
    <row r="7877" spans="1:7">
      <c r="A7877" t="s">
        <v>36</v>
      </c>
      <c r="B7877" t="s">
        <v>8</v>
      </c>
      <c r="C7877" t="s">
        <v>754</v>
      </c>
      <c r="D7877" s="2">
        <v>37648</v>
      </c>
      <c r="E7877" t="s">
        <v>30</v>
      </c>
      <c r="F7877">
        <v>17020.7</v>
      </c>
      <c r="G7877">
        <v>412</v>
      </c>
    </row>
    <row r="7878" spans="1:7">
      <c r="A7878" t="s">
        <v>36</v>
      </c>
      <c r="B7878" t="s">
        <v>8</v>
      </c>
      <c r="C7878" t="s">
        <v>757</v>
      </c>
      <c r="D7878" s="2">
        <v>37648</v>
      </c>
      <c r="E7878" t="s">
        <v>30</v>
      </c>
      <c r="F7878">
        <v>17174.5</v>
      </c>
      <c r="G7878">
        <v>494</v>
      </c>
    </row>
    <row r="7879" spans="1:7">
      <c r="A7879" t="s">
        <v>36</v>
      </c>
      <c r="B7879" t="s">
        <v>8</v>
      </c>
      <c r="C7879" t="s">
        <v>754</v>
      </c>
      <c r="D7879" s="2">
        <v>37648</v>
      </c>
      <c r="E7879" t="s">
        <v>30</v>
      </c>
      <c r="F7879">
        <v>17487.099999999999</v>
      </c>
      <c r="G7879">
        <v>1072</v>
      </c>
    </row>
    <row r="7880" spans="1:7">
      <c r="A7880" t="s">
        <v>36</v>
      </c>
      <c r="B7880" t="s">
        <v>22</v>
      </c>
      <c r="C7880" t="s">
        <v>762</v>
      </c>
      <c r="D7880" s="2">
        <v>37648</v>
      </c>
      <c r="E7880" t="s">
        <v>30</v>
      </c>
      <c r="F7880">
        <v>17330.900000000001</v>
      </c>
      <c r="G7880">
        <v>494</v>
      </c>
    </row>
    <row r="7881" spans="1:7">
      <c r="A7881" t="s">
        <v>36</v>
      </c>
      <c r="B7881" t="s">
        <v>22</v>
      </c>
      <c r="C7881" t="s">
        <v>768</v>
      </c>
      <c r="D7881" s="2">
        <v>37648</v>
      </c>
      <c r="E7881" t="s">
        <v>30</v>
      </c>
      <c r="F7881">
        <v>17138.3</v>
      </c>
      <c r="G7881">
        <v>1649</v>
      </c>
    </row>
    <row r="7882" spans="1:7">
      <c r="A7882" t="s">
        <v>36</v>
      </c>
      <c r="B7882" t="s">
        <v>8</v>
      </c>
      <c r="C7882" t="s">
        <v>757</v>
      </c>
      <c r="D7882" s="2">
        <v>37648</v>
      </c>
      <c r="E7882" t="s">
        <v>30</v>
      </c>
      <c r="F7882">
        <v>17294.7</v>
      </c>
      <c r="G7882">
        <v>329</v>
      </c>
    </row>
    <row r="7883" spans="1:7">
      <c r="A7883" t="s">
        <v>36</v>
      </c>
      <c r="B7883" t="s">
        <v>8</v>
      </c>
      <c r="C7883" t="s">
        <v>754</v>
      </c>
      <c r="D7883" s="2">
        <v>37648</v>
      </c>
      <c r="E7883" t="s">
        <v>30</v>
      </c>
      <c r="F7883">
        <v>17406.5</v>
      </c>
      <c r="G7883">
        <v>329</v>
      </c>
    </row>
    <row r="7884" spans="1:7">
      <c r="A7884" t="s">
        <v>36</v>
      </c>
      <c r="B7884" t="s">
        <v>8</v>
      </c>
      <c r="C7884" t="s">
        <v>769</v>
      </c>
      <c r="D7884" s="2">
        <v>37648</v>
      </c>
      <c r="E7884" t="s">
        <v>30</v>
      </c>
      <c r="F7884">
        <v>17249.5</v>
      </c>
      <c r="G7884">
        <v>494</v>
      </c>
    </row>
    <row r="7885" spans="1:7">
      <c r="A7885" t="s">
        <v>36</v>
      </c>
      <c r="B7885" t="s">
        <v>22</v>
      </c>
      <c r="C7885" t="s">
        <v>772</v>
      </c>
      <c r="D7885" s="2">
        <v>37648</v>
      </c>
      <c r="E7885" t="s">
        <v>30</v>
      </c>
      <c r="F7885">
        <v>17426.900000000001</v>
      </c>
      <c r="G7885">
        <v>1814</v>
      </c>
    </row>
    <row r="7886" spans="1:7">
      <c r="A7886" t="s">
        <v>36</v>
      </c>
      <c r="B7886" t="s">
        <v>22</v>
      </c>
      <c r="C7886" t="s">
        <v>773</v>
      </c>
      <c r="D7886" s="2">
        <v>37648</v>
      </c>
      <c r="E7886" t="s">
        <v>30</v>
      </c>
      <c r="F7886">
        <v>17410.900000000001</v>
      </c>
      <c r="G7886">
        <v>329</v>
      </c>
    </row>
    <row r="7887" spans="1:7">
      <c r="A7887" t="s">
        <v>36</v>
      </c>
      <c r="B7887" t="s">
        <v>22</v>
      </c>
      <c r="C7887" t="s">
        <v>774</v>
      </c>
      <c r="D7887" s="2">
        <v>37648</v>
      </c>
      <c r="E7887" t="s">
        <v>30</v>
      </c>
      <c r="F7887">
        <v>17004.8</v>
      </c>
      <c r="G7887">
        <v>1814</v>
      </c>
    </row>
    <row r="7888" spans="1:7">
      <c r="A7888" t="s">
        <v>36</v>
      </c>
      <c r="B7888" t="s">
        <v>22</v>
      </c>
      <c r="C7888" t="s">
        <v>775</v>
      </c>
      <c r="D7888" s="2">
        <v>37648</v>
      </c>
      <c r="E7888" t="s">
        <v>30</v>
      </c>
      <c r="F7888">
        <v>17415.2</v>
      </c>
      <c r="G7888">
        <v>494</v>
      </c>
    </row>
    <row r="7889" spans="1:7">
      <c r="A7889" t="s">
        <v>36</v>
      </c>
      <c r="B7889" t="s">
        <v>22</v>
      </c>
      <c r="C7889" t="s">
        <v>760</v>
      </c>
      <c r="D7889" s="2">
        <v>37648</v>
      </c>
      <c r="E7889" t="s">
        <v>30</v>
      </c>
      <c r="F7889">
        <v>17167.7</v>
      </c>
      <c r="G7889">
        <v>741</v>
      </c>
    </row>
    <row r="7890" spans="1:7">
      <c r="A7890" t="s">
        <v>36</v>
      </c>
      <c r="B7890" t="s">
        <v>22</v>
      </c>
      <c r="C7890" t="s">
        <v>767</v>
      </c>
      <c r="D7890" s="2">
        <v>37648</v>
      </c>
      <c r="E7890" t="s">
        <v>30</v>
      </c>
      <c r="F7890">
        <v>17180.900000000001</v>
      </c>
      <c r="G7890">
        <v>741</v>
      </c>
    </row>
    <row r="7891" spans="1:7">
      <c r="A7891" t="s">
        <v>36</v>
      </c>
      <c r="B7891" t="s">
        <v>22</v>
      </c>
      <c r="C7891" t="s">
        <v>767</v>
      </c>
      <c r="D7891" s="2">
        <v>37648</v>
      </c>
      <c r="E7891" t="s">
        <v>30</v>
      </c>
      <c r="F7891">
        <v>17012.3</v>
      </c>
      <c r="G7891">
        <v>741</v>
      </c>
    </row>
    <row r="7892" spans="1:7">
      <c r="A7892" t="s">
        <v>36</v>
      </c>
      <c r="B7892" t="s">
        <v>22</v>
      </c>
      <c r="C7892" t="s">
        <v>788</v>
      </c>
      <c r="D7892" s="2">
        <v>37648</v>
      </c>
      <c r="E7892" t="s">
        <v>30</v>
      </c>
      <c r="F7892">
        <v>17051.599999999999</v>
      </c>
      <c r="G7892">
        <v>741</v>
      </c>
    </row>
    <row r="7893" spans="1:7">
      <c r="A7893" t="s">
        <v>36</v>
      </c>
      <c r="B7893" t="s">
        <v>22</v>
      </c>
      <c r="C7893" t="s">
        <v>758</v>
      </c>
      <c r="D7893" s="2">
        <v>37648</v>
      </c>
      <c r="E7893" t="s">
        <v>30</v>
      </c>
      <c r="F7893">
        <v>17311.8</v>
      </c>
      <c r="G7893">
        <v>247</v>
      </c>
    </row>
    <row r="7894" spans="1:7">
      <c r="A7894" t="s">
        <v>36</v>
      </c>
      <c r="B7894" t="s">
        <v>22</v>
      </c>
      <c r="C7894" t="s">
        <v>759</v>
      </c>
      <c r="D7894" s="2">
        <v>37648</v>
      </c>
      <c r="E7894" t="s">
        <v>30</v>
      </c>
      <c r="F7894">
        <v>17170.8</v>
      </c>
      <c r="G7894">
        <v>247</v>
      </c>
    </row>
    <row r="7895" spans="1:7">
      <c r="A7895" t="s">
        <v>36</v>
      </c>
      <c r="B7895" t="s">
        <v>22</v>
      </c>
      <c r="C7895" t="s">
        <v>760</v>
      </c>
      <c r="D7895" s="2">
        <v>37648</v>
      </c>
      <c r="E7895" t="s">
        <v>30</v>
      </c>
      <c r="F7895">
        <v>17363.900000000001</v>
      </c>
      <c r="G7895">
        <v>1072</v>
      </c>
    </row>
    <row r="7896" spans="1:7">
      <c r="A7896" t="s">
        <v>36</v>
      </c>
      <c r="B7896" t="s">
        <v>22</v>
      </c>
      <c r="C7896" t="s">
        <v>761</v>
      </c>
      <c r="D7896" s="2">
        <v>37648</v>
      </c>
      <c r="E7896" t="s">
        <v>30</v>
      </c>
      <c r="F7896">
        <v>17021.400000000001</v>
      </c>
      <c r="G7896">
        <v>741</v>
      </c>
    </row>
    <row r="7897" spans="1:7">
      <c r="A7897" t="s">
        <v>36</v>
      </c>
      <c r="B7897" t="s">
        <v>22</v>
      </c>
      <c r="C7897" t="s">
        <v>764</v>
      </c>
      <c r="D7897" s="2">
        <v>37648</v>
      </c>
      <c r="E7897" t="s">
        <v>30</v>
      </c>
      <c r="F7897">
        <v>17296.599999999999</v>
      </c>
      <c r="G7897">
        <v>329</v>
      </c>
    </row>
    <row r="7898" spans="1:7">
      <c r="A7898" t="s">
        <v>36</v>
      </c>
      <c r="B7898" t="s">
        <v>22</v>
      </c>
      <c r="C7898" t="s">
        <v>764</v>
      </c>
      <c r="D7898" s="2">
        <v>37648</v>
      </c>
      <c r="E7898" t="s">
        <v>30</v>
      </c>
      <c r="F7898">
        <v>17009.400000000001</v>
      </c>
      <c r="G7898">
        <v>0</v>
      </c>
    </row>
    <row r="7899" spans="1:7">
      <c r="A7899" t="s">
        <v>36</v>
      </c>
      <c r="B7899" t="s">
        <v>22</v>
      </c>
      <c r="C7899" t="s">
        <v>765</v>
      </c>
      <c r="D7899" s="2">
        <v>37648</v>
      </c>
      <c r="E7899" t="s">
        <v>30</v>
      </c>
      <c r="F7899">
        <v>17051.400000000001</v>
      </c>
      <c r="G7899">
        <v>247</v>
      </c>
    </row>
    <row r="7900" spans="1:7">
      <c r="A7900" t="s">
        <v>36</v>
      </c>
      <c r="B7900" t="s">
        <v>8</v>
      </c>
      <c r="C7900" t="s">
        <v>754</v>
      </c>
      <c r="D7900" s="2">
        <v>37648</v>
      </c>
      <c r="E7900" t="s">
        <v>30</v>
      </c>
      <c r="F7900">
        <v>17074.3</v>
      </c>
      <c r="G7900">
        <v>329</v>
      </c>
    </row>
    <row r="7901" spans="1:7">
      <c r="A7901" t="s">
        <v>36</v>
      </c>
      <c r="B7901" t="s">
        <v>22</v>
      </c>
      <c r="C7901" t="s">
        <v>760</v>
      </c>
      <c r="D7901" s="2">
        <v>37648</v>
      </c>
      <c r="E7901" t="s">
        <v>30</v>
      </c>
      <c r="F7901">
        <v>17154.2</v>
      </c>
      <c r="G7901">
        <v>164</v>
      </c>
    </row>
    <row r="7902" spans="1:7">
      <c r="A7902" t="s">
        <v>36</v>
      </c>
      <c r="B7902" t="s">
        <v>22</v>
      </c>
      <c r="C7902" t="s">
        <v>761</v>
      </c>
      <c r="D7902" s="2">
        <v>37648</v>
      </c>
      <c r="E7902" t="s">
        <v>30</v>
      </c>
      <c r="F7902">
        <v>17160.8</v>
      </c>
      <c r="G7902">
        <v>164</v>
      </c>
    </row>
    <row r="7903" spans="1:7">
      <c r="A7903" t="s">
        <v>36</v>
      </c>
      <c r="B7903" t="s">
        <v>8</v>
      </c>
      <c r="C7903" t="s">
        <v>791</v>
      </c>
      <c r="D7903" s="2">
        <v>37649</v>
      </c>
      <c r="E7903" t="s">
        <v>10</v>
      </c>
      <c r="F7903">
        <v>17180.5</v>
      </c>
      <c r="G7903">
        <v>2323</v>
      </c>
    </row>
    <row r="7904" spans="1:7">
      <c r="A7904" t="s">
        <v>36</v>
      </c>
      <c r="B7904" t="s">
        <v>8</v>
      </c>
      <c r="C7904" t="s">
        <v>791</v>
      </c>
      <c r="D7904" s="2">
        <v>37649</v>
      </c>
      <c r="E7904" t="s">
        <v>10</v>
      </c>
      <c r="F7904">
        <v>17112.599999999999</v>
      </c>
      <c r="G7904">
        <v>13818</v>
      </c>
    </row>
    <row r="7905" spans="1:7">
      <c r="A7905" t="s">
        <v>36</v>
      </c>
      <c r="B7905" t="s">
        <v>8</v>
      </c>
      <c r="C7905" t="s">
        <v>792</v>
      </c>
      <c r="D7905" s="2">
        <v>37649</v>
      </c>
      <c r="E7905" t="s">
        <v>10</v>
      </c>
      <c r="F7905">
        <v>17099.099999999999</v>
      </c>
      <c r="G7905">
        <v>497</v>
      </c>
    </row>
    <row r="7906" spans="1:7">
      <c r="A7906" t="s">
        <v>36</v>
      </c>
      <c r="B7906" t="s">
        <v>8</v>
      </c>
      <c r="C7906" t="s">
        <v>792</v>
      </c>
      <c r="D7906" s="2">
        <v>37649</v>
      </c>
      <c r="E7906" t="s">
        <v>10</v>
      </c>
      <c r="F7906">
        <v>17053.7</v>
      </c>
      <c r="G7906">
        <v>0</v>
      </c>
    </row>
    <row r="7907" spans="1:7">
      <c r="A7907" t="s">
        <v>36</v>
      </c>
      <c r="B7907" t="s">
        <v>8</v>
      </c>
      <c r="C7907" t="s">
        <v>793</v>
      </c>
      <c r="D7907" s="2">
        <v>37649</v>
      </c>
      <c r="E7907" t="s">
        <v>10</v>
      </c>
      <c r="F7907">
        <v>17057.599999999999</v>
      </c>
      <c r="G7907">
        <v>497</v>
      </c>
    </row>
    <row r="7908" spans="1:7">
      <c r="A7908" t="s">
        <v>36</v>
      </c>
      <c r="B7908" t="s">
        <v>22</v>
      </c>
      <c r="C7908" t="s">
        <v>794</v>
      </c>
      <c r="D7908" s="2">
        <v>37649</v>
      </c>
      <c r="E7908" t="s">
        <v>10</v>
      </c>
      <c r="F7908">
        <v>17356.5</v>
      </c>
      <c r="G7908">
        <v>497</v>
      </c>
    </row>
    <row r="7909" spans="1:7">
      <c r="A7909" t="s">
        <v>36</v>
      </c>
      <c r="B7909" t="s">
        <v>22</v>
      </c>
      <c r="C7909" t="s">
        <v>795</v>
      </c>
      <c r="D7909" s="2">
        <v>37649</v>
      </c>
      <c r="E7909" t="s">
        <v>10</v>
      </c>
      <c r="F7909">
        <v>17156.5</v>
      </c>
      <c r="G7909">
        <v>497</v>
      </c>
    </row>
    <row r="7910" spans="1:7">
      <c r="A7910" t="s">
        <v>36</v>
      </c>
      <c r="B7910" t="s">
        <v>22</v>
      </c>
      <c r="C7910" t="s">
        <v>796</v>
      </c>
      <c r="D7910" s="2">
        <v>37649</v>
      </c>
      <c r="E7910" t="s">
        <v>10</v>
      </c>
      <c r="F7910">
        <v>17211.599999999999</v>
      </c>
      <c r="G7910">
        <v>497</v>
      </c>
    </row>
    <row r="7911" spans="1:7">
      <c r="A7911" t="s">
        <v>36</v>
      </c>
      <c r="B7911" t="s">
        <v>8</v>
      </c>
      <c r="C7911" t="s">
        <v>792</v>
      </c>
      <c r="D7911" s="2">
        <v>37649</v>
      </c>
      <c r="E7911" t="s">
        <v>10</v>
      </c>
      <c r="F7911">
        <v>17206.400000000001</v>
      </c>
      <c r="G7911">
        <v>3809</v>
      </c>
    </row>
    <row r="7912" spans="1:7">
      <c r="A7912" t="s">
        <v>36</v>
      </c>
      <c r="B7912" t="s">
        <v>8</v>
      </c>
      <c r="C7912" t="s">
        <v>792</v>
      </c>
      <c r="D7912" s="2">
        <v>37649</v>
      </c>
      <c r="E7912" t="s">
        <v>10</v>
      </c>
      <c r="F7912">
        <v>17369.7</v>
      </c>
      <c r="G7912">
        <v>3809</v>
      </c>
    </row>
    <row r="7913" spans="1:7">
      <c r="A7913" t="s">
        <v>36</v>
      </c>
      <c r="B7913" t="s">
        <v>8</v>
      </c>
      <c r="C7913" t="s">
        <v>797</v>
      </c>
      <c r="D7913" s="2">
        <v>37649</v>
      </c>
      <c r="E7913" t="s">
        <v>10</v>
      </c>
      <c r="F7913">
        <v>17441.599999999999</v>
      </c>
      <c r="G7913">
        <v>435</v>
      </c>
    </row>
    <row r="7914" spans="1:7">
      <c r="A7914" t="s">
        <v>36</v>
      </c>
      <c r="B7914" t="s">
        <v>8</v>
      </c>
      <c r="C7914" t="s">
        <v>798</v>
      </c>
      <c r="D7914" s="2">
        <v>37649</v>
      </c>
      <c r="E7914" t="s">
        <v>10</v>
      </c>
      <c r="F7914">
        <v>17056.5</v>
      </c>
      <c r="G7914">
        <v>543</v>
      </c>
    </row>
    <row r="7915" spans="1:7">
      <c r="A7915" t="s">
        <v>36</v>
      </c>
      <c r="B7915" t="s">
        <v>8</v>
      </c>
      <c r="C7915" t="s">
        <v>799</v>
      </c>
      <c r="D7915" s="2">
        <v>37649</v>
      </c>
      <c r="E7915" t="s">
        <v>10</v>
      </c>
      <c r="F7915">
        <v>17026.099999999999</v>
      </c>
      <c r="G7915">
        <v>362</v>
      </c>
    </row>
    <row r="7916" spans="1:7">
      <c r="A7916" t="s">
        <v>36</v>
      </c>
      <c r="B7916" t="s">
        <v>8</v>
      </c>
      <c r="C7916" t="s">
        <v>800</v>
      </c>
      <c r="D7916" s="2">
        <v>37649</v>
      </c>
      <c r="E7916" t="s">
        <v>10</v>
      </c>
      <c r="F7916">
        <v>17136.2</v>
      </c>
      <c r="G7916">
        <v>906</v>
      </c>
    </row>
    <row r="7917" spans="1:7">
      <c r="A7917" t="s">
        <v>36</v>
      </c>
      <c r="B7917" t="s">
        <v>8</v>
      </c>
      <c r="C7917" t="s">
        <v>801</v>
      </c>
      <c r="D7917" s="2">
        <v>37649</v>
      </c>
      <c r="E7917" t="s">
        <v>10</v>
      </c>
      <c r="F7917">
        <v>17477.400000000001</v>
      </c>
      <c r="G7917">
        <v>1306</v>
      </c>
    </row>
    <row r="7918" spans="1:7">
      <c r="A7918" t="s">
        <v>36</v>
      </c>
      <c r="B7918" t="s">
        <v>19</v>
      </c>
      <c r="C7918" t="s">
        <v>802</v>
      </c>
      <c r="D7918" s="2">
        <v>37649</v>
      </c>
      <c r="E7918" t="s">
        <v>10</v>
      </c>
      <c r="F7918">
        <v>17277.5</v>
      </c>
      <c r="G7918">
        <v>181</v>
      </c>
    </row>
    <row r="7919" spans="1:7">
      <c r="A7919" t="s">
        <v>36</v>
      </c>
      <c r="B7919" t="s">
        <v>19</v>
      </c>
      <c r="C7919" t="s">
        <v>803</v>
      </c>
      <c r="D7919" s="2">
        <v>37649</v>
      </c>
      <c r="E7919" t="s">
        <v>10</v>
      </c>
      <c r="F7919">
        <v>17017.900000000001</v>
      </c>
      <c r="G7919">
        <v>282</v>
      </c>
    </row>
    <row r="7920" spans="1:7">
      <c r="A7920" t="s">
        <v>36</v>
      </c>
      <c r="B7920" t="s">
        <v>19</v>
      </c>
      <c r="C7920" t="s">
        <v>804</v>
      </c>
      <c r="D7920" s="2">
        <v>37649</v>
      </c>
      <c r="E7920" t="s">
        <v>10</v>
      </c>
      <c r="F7920">
        <v>17318.5</v>
      </c>
      <c r="G7920">
        <v>333</v>
      </c>
    </row>
    <row r="7921" spans="1:7">
      <c r="A7921" t="s">
        <v>36</v>
      </c>
      <c r="B7921" t="s">
        <v>19</v>
      </c>
      <c r="C7921" t="s">
        <v>805</v>
      </c>
      <c r="D7921" s="2">
        <v>37649</v>
      </c>
      <c r="E7921" t="s">
        <v>10</v>
      </c>
      <c r="F7921">
        <v>17312.900000000001</v>
      </c>
      <c r="G7921">
        <v>181</v>
      </c>
    </row>
    <row r="7922" spans="1:7">
      <c r="A7922" t="s">
        <v>36</v>
      </c>
      <c r="B7922" t="s">
        <v>22</v>
      </c>
      <c r="C7922" t="s">
        <v>806</v>
      </c>
      <c r="D7922" s="2">
        <v>37649</v>
      </c>
      <c r="E7922" t="s">
        <v>10</v>
      </c>
      <c r="F7922">
        <v>17139.5</v>
      </c>
      <c r="G7922">
        <v>435</v>
      </c>
    </row>
    <row r="7923" spans="1:7">
      <c r="A7923" t="s">
        <v>36</v>
      </c>
      <c r="B7923" t="s">
        <v>22</v>
      </c>
      <c r="C7923" t="s">
        <v>807</v>
      </c>
      <c r="D7923" s="2">
        <v>37649</v>
      </c>
      <c r="E7923" t="s">
        <v>10</v>
      </c>
      <c r="F7923">
        <v>17456.599999999999</v>
      </c>
      <c r="G7923">
        <v>181</v>
      </c>
    </row>
    <row r="7924" spans="1:7">
      <c r="A7924" t="s">
        <v>36</v>
      </c>
      <c r="B7924" t="s">
        <v>22</v>
      </c>
      <c r="C7924" t="s">
        <v>808</v>
      </c>
      <c r="D7924" s="2">
        <v>37649</v>
      </c>
      <c r="E7924" t="s">
        <v>10</v>
      </c>
      <c r="F7924">
        <v>17221.2</v>
      </c>
      <c r="G7924">
        <v>181</v>
      </c>
    </row>
    <row r="7925" spans="1:7">
      <c r="A7925" t="s">
        <v>36</v>
      </c>
      <c r="B7925" t="s">
        <v>22</v>
      </c>
      <c r="C7925" t="s">
        <v>809</v>
      </c>
      <c r="D7925" s="2">
        <v>37649</v>
      </c>
      <c r="E7925" t="s">
        <v>10</v>
      </c>
      <c r="F7925">
        <v>17278.3</v>
      </c>
      <c r="G7925">
        <v>362</v>
      </c>
    </row>
    <row r="7926" spans="1:7">
      <c r="A7926" t="s">
        <v>36</v>
      </c>
      <c r="B7926" t="s">
        <v>22</v>
      </c>
      <c r="C7926" t="s">
        <v>810</v>
      </c>
      <c r="D7926" s="2">
        <v>37649</v>
      </c>
      <c r="E7926" t="s">
        <v>10</v>
      </c>
      <c r="F7926">
        <v>17499.2</v>
      </c>
      <c r="G7926">
        <v>1088</v>
      </c>
    </row>
    <row r="7927" spans="1:7">
      <c r="A7927" t="s">
        <v>36</v>
      </c>
      <c r="B7927" t="s">
        <v>22</v>
      </c>
      <c r="C7927" t="s">
        <v>811</v>
      </c>
      <c r="D7927" s="2">
        <v>37649</v>
      </c>
      <c r="E7927" t="s">
        <v>10</v>
      </c>
      <c r="F7927">
        <v>17249.900000000001</v>
      </c>
      <c r="G7927">
        <v>725</v>
      </c>
    </row>
    <row r="7928" spans="1:7">
      <c r="A7928" t="s">
        <v>36</v>
      </c>
      <c r="B7928" t="s">
        <v>8</v>
      </c>
      <c r="C7928" t="s">
        <v>812</v>
      </c>
      <c r="D7928" s="2">
        <v>37649</v>
      </c>
      <c r="E7928" t="s">
        <v>10</v>
      </c>
      <c r="F7928">
        <v>17028.3</v>
      </c>
      <c r="G7928">
        <v>310</v>
      </c>
    </row>
    <row r="7929" spans="1:7">
      <c r="A7929" t="s">
        <v>36</v>
      </c>
      <c r="B7929" t="s">
        <v>8</v>
      </c>
      <c r="C7929" t="s">
        <v>813</v>
      </c>
      <c r="D7929" s="2">
        <v>37649</v>
      </c>
      <c r="E7929" t="s">
        <v>10</v>
      </c>
      <c r="F7929">
        <v>17404.599999999999</v>
      </c>
      <c r="G7929">
        <v>259</v>
      </c>
    </row>
    <row r="7930" spans="1:7">
      <c r="A7930" t="s">
        <v>36</v>
      </c>
      <c r="B7930" t="s">
        <v>22</v>
      </c>
      <c r="C7930" t="s">
        <v>810</v>
      </c>
      <c r="D7930" s="2">
        <v>37649</v>
      </c>
      <c r="E7930" t="s">
        <v>10</v>
      </c>
      <c r="F7930">
        <v>17020.400000000001</v>
      </c>
      <c r="G7930">
        <v>155</v>
      </c>
    </row>
    <row r="7931" spans="1:7">
      <c r="A7931" t="s">
        <v>36</v>
      </c>
      <c r="B7931" t="s">
        <v>22</v>
      </c>
      <c r="C7931" t="s">
        <v>811</v>
      </c>
      <c r="D7931" s="2">
        <v>37649</v>
      </c>
      <c r="E7931" t="s">
        <v>10</v>
      </c>
      <c r="F7931">
        <v>17331.2</v>
      </c>
      <c r="G7931">
        <v>155</v>
      </c>
    </row>
    <row r="7932" spans="1:7">
      <c r="A7932" t="s">
        <v>36</v>
      </c>
      <c r="B7932" t="s">
        <v>8</v>
      </c>
      <c r="C7932" t="s">
        <v>814</v>
      </c>
      <c r="D7932" s="2">
        <v>37649</v>
      </c>
      <c r="E7932" t="s">
        <v>10</v>
      </c>
      <c r="F7932">
        <v>17003.2</v>
      </c>
      <c r="G7932">
        <v>466</v>
      </c>
    </row>
    <row r="7933" spans="1:7">
      <c r="A7933" t="s">
        <v>36</v>
      </c>
      <c r="B7933" t="s">
        <v>8</v>
      </c>
      <c r="C7933" t="s">
        <v>815</v>
      </c>
      <c r="D7933" s="2">
        <v>37649</v>
      </c>
      <c r="E7933" t="s">
        <v>10</v>
      </c>
      <c r="F7933">
        <v>17145.8</v>
      </c>
      <c r="G7933">
        <v>155</v>
      </c>
    </row>
    <row r="7934" spans="1:7">
      <c r="A7934" t="s">
        <v>36</v>
      </c>
      <c r="B7934" t="s">
        <v>8</v>
      </c>
      <c r="C7934" t="s">
        <v>815</v>
      </c>
      <c r="D7934" s="2">
        <v>37649</v>
      </c>
      <c r="E7934" t="s">
        <v>10</v>
      </c>
      <c r="F7934">
        <v>17215.099999999999</v>
      </c>
      <c r="G7934">
        <v>0</v>
      </c>
    </row>
    <row r="7935" spans="1:7">
      <c r="A7935" t="s">
        <v>36</v>
      </c>
      <c r="B7935" t="s">
        <v>8</v>
      </c>
      <c r="C7935" t="s">
        <v>816</v>
      </c>
      <c r="D7935" s="2">
        <v>37649</v>
      </c>
      <c r="E7935" t="s">
        <v>10</v>
      </c>
      <c r="F7935">
        <v>17448.3</v>
      </c>
      <c r="G7935">
        <v>310</v>
      </c>
    </row>
    <row r="7936" spans="1:7">
      <c r="A7936" t="s">
        <v>36</v>
      </c>
      <c r="B7936" t="s">
        <v>8</v>
      </c>
      <c r="C7936" t="s">
        <v>817</v>
      </c>
      <c r="D7936" s="2">
        <v>37649</v>
      </c>
      <c r="E7936" t="s">
        <v>10</v>
      </c>
      <c r="F7936">
        <v>17282.400000000001</v>
      </c>
      <c r="G7936">
        <v>217</v>
      </c>
    </row>
    <row r="7937" spans="1:7">
      <c r="A7937" t="s">
        <v>36</v>
      </c>
      <c r="B7937" t="s">
        <v>8</v>
      </c>
      <c r="C7937" t="s">
        <v>798</v>
      </c>
      <c r="D7937" s="2">
        <v>37649</v>
      </c>
      <c r="E7937" t="s">
        <v>10</v>
      </c>
      <c r="F7937">
        <v>17127.400000000001</v>
      </c>
      <c r="G7937">
        <v>155</v>
      </c>
    </row>
    <row r="7938" spans="1:7">
      <c r="A7938" t="s">
        <v>36</v>
      </c>
      <c r="B7938" t="s">
        <v>8</v>
      </c>
      <c r="C7938" t="s">
        <v>818</v>
      </c>
      <c r="D7938" s="2">
        <v>37649</v>
      </c>
      <c r="E7938" t="s">
        <v>10</v>
      </c>
      <c r="F7938">
        <v>17453.5</v>
      </c>
      <c r="G7938">
        <v>310</v>
      </c>
    </row>
    <row r="7939" spans="1:7">
      <c r="A7939" t="s">
        <v>36</v>
      </c>
      <c r="B7939" t="s">
        <v>8</v>
      </c>
      <c r="C7939" t="s">
        <v>799</v>
      </c>
      <c r="D7939" s="2">
        <v>37649</v>
      </c>
      <c r="E7939" t="s">
        <v>10</v>
      </c>
      <c r="F7939">
        <v>17150.8</v>
      </c>
      <c r="G7939">
        <v>155</v>
      </c>
    </row>
    <row r="7940" spans="1:7">
      <c r="A7940" t="s">
        <v>36</v>
      </c>
      <c r="B7940" t="s">
        <v>8</v>
      </c>
      <c r="C7940" t="s">
        <v>819</v>
      </c>
      <c r="D7940" s="2">
        <v>37649</v>
      </c>
      <c r="E7940" t="s">
        <v>10</v>
      </c>
      <c r="F7940">
        <v>17261.599999999999</v>
      </c>
      <c r="G7940">
        <v>155</v>
      </c>
    </row>
    <row r="7941" spans="1:7">
      <c r="A7941" t="s">
        <v>36</v>
      </c>
      <c r="B7941" t="s">
        <v>8</v>
      </c>
      <c r="C7941" t="s">
        <v>800</v>
      </c>
      <c r="D7941" s="2">
        <v>37649</v>
      </c>
      <c r="E7941" t="s">
        <v>10</v>
      </c>
      <c r="F7941">
        <v>17244.2</v>
      </c>
      <c r="G7941">
        <v>310</v>
      </c>
    </row>
    <row r="7942" spans="1:7">
      <c r="A7942" t="s">
        <v>36</v>
      </c>
      <c r="B7942" t="s">
        <v>8</v>
      </c>
      <c r="C7942" t="s">
        <v>820</v>
      </c>
      <c r="D7942" s="2">
        <v>37649</v>
      </c>
      <c r="E7942" t="s">
        <v>10</v>
      </c>
      <c r="F7942">
        <v>17074.2</v>
      </c>
      <c r="G7942">
        <v>518</v>
      </c>
    </row>
    <row r="7943" spans="1:7">
      <c r="A7943" t="s">
        <v>36</v>
      </c>
      <c r="B7943" t="s">
        <v>19</v>
      </c>
      <c r="C7943" t="s">
        <v>821</v>
      </c>
      <c r="D7943" s="2">
        <v>37649</v>
      </c>
      <c r="E7943" t="s">
        <v>27</v>
      </c>
      <c r="F7943">
        <v>17090.400000000001</v>
      </c>
      <c r="G7943">
        <v>45</v>
      </c>
    </row>
    <row r="7944" spans="1:7">
      <c r="A7944" t="s">
        <v>36</v>
      </c>
      <c r="B7944" t="s">
        <v>19</v>
      </c>
      <c r="C7944" t="s">
        <v>822</v>
      </c>
      <c r="D7944" s="2">
        <v>37649</v>
      </c>
      <c r="E7944" t="s">
        <v>27</v>
      </c>
      <c r="F7944">
        <v>17430.7</v>
      </c>
      <c r="G7944">
        <v>45</v>
      </c>
    </row>
    <row r="7945" spans="1:7">
      <c r="A7945" t="s">
        <v>36</v>
      </c>
      <c r="B7945" t="s">
        <v>19</v>
      </c>
      <c r="C7945" t="s">
        <v>823</v>
      </c>
      <c r="D7945" s="2">
        <v>37649</v>
      </c>
      <c r="E7945" t="s">
        <v>27</v>
      </c>
      <c r="F7945">
        <v>17441.900000000001</v>
      </c>
      <c r="G7945">
        <v>22</v>
      </c>
    </row>
    <row r="7946" spans="1:7">
      <c r="A7946" t="s">
        <v>36</v>
      </c>
      <c r="B7946" t="s">
        <v>22</v>
      </c>
      <c r="C7946" t="s">
        <v>824</v>
      </c>
      <c r="D7946" s="2">
        <v>37649</v>
      </c>
      <c r="E7946" t="s">
        <v>27</v>
      </c>
      <c r="F7946">
        <v>17125.599999999999</v>
      </c>
      <c r="G7946">
        <v>68</v>
      </c>
    </row>
    <row r="7947" spans="1:7">
      <c r="A7947" t="s">
        <v>36</v>
      </c>
      <c r="B7947" t="s">
        <v>22</v>
      </c>
      <c r="C7947" t="s">
        <v>825</v>
      </c>
      <c r="D7947" s="2">
        <v>37649</v>
      </c>
      <c r="E7947" t="s">
        <v>27</v>
      </c>
      <c r="F7947">
        <v>17017.2</v>
      </c>
      <c r="G7947">
        <v>22</v>
      </c>
    </row>
    <row r="7948" spans="1:7">
      <c r="A7948" t="s">
        <v>36</v>
      </c>
      <c r="B7948" t="s">
        <v>22</v>
      </c>
      <c r="C7948" t="s">
        <v>810</v>
      </c>
      <c r="D7948" s="2">
        <v>37649</v>
      </c>
      <c r="E7948" t="s">
        <v>27</v>
      </c>
      <c r="F7948">
        <v>17417.599999999999</v>
      </c>
      <c r="G7948">
        <v>22</v>
      </c>
    </row>
    <row r="7949" spans="1:7">
      <c r="A7949" t="s">
        <v>36</v>
      </c>
      <c r="B7949" t="s">
        <v>22</v>
      </c>
      <c r="C7949" t="s">
        <v>811</v>
      </c>
      <c r="D7949" s="2">
        <v>37649</v>
      </c>
      <c r="E7949" t="s">
        <v>27</v>
      </c>
      <c r="F7949">
        <v>17159.5</v>
      </c>
      <c r="G7949">
        <v>114</v>
      </c>
    </row>
    <row r="7950" spans="1:7">
      <c r="A7950" t="s">
        <v>36</v>
      </c>
      <c r="B7950" t="s">
        <v>22</v>
      </c>
      <c r="C7950" t="s">
        <v>826</v>
      </c>
      <c r="D7950" s="2">
        <v>37649</v>
      </c>
      <c r="E7950" t="s">
        <v>27</v>
      </c>
      <c r="F7950">
        <v>17215.2</v>
      </c>
      <c r="G7950">
        <v>91</v>
      </c>
    </row>
    <row r="7951" spans="1:7">
      <c r="A7951" t="s">
        <v>36</v>
      </c>
      <c r="B7951" t="s">
        <v>22</v>
      </c>
      <c r="C7951" t="s">
        <v>827</v>
      </c>
      <c r="D7951" s="2">
        <v>37649</v>
      </c>
      <c r="E7951" t="s">
        <v>27</v>
      </c>
      <c r="F7951">
        <v>17336.2</v>
      </c>
      <c r="G7951">
        <v>160</v>
      </c>
    </row>
    <row r="7952" spans="1:7">
      <c r="A7952" t="s">
        <v>36</v>
      </c>
      <c r="B7952" t="s">
        <v>22</v>
      </c>
      <c r="C7952" t="s">
        <v>828</v>
      </c>
      <c r="D7952" s="2">
        <v>37649</v>
      </c>
      <c r="E7952" t="s">
        <v>27</v>
      </c>
      <c r="F7952">
        <v>17442.400000000001</v>
      </c>
      <c r="G7952">
        <v>45</v>
      </c>
    </row>
    <row r="7953" spans="1:7">
      <c r="A7953" t="s">
        <v>36</v>
      </c>
      <c r="B7953" t="s">
        <v>8</v>
      </c>
      <c r="C7953" t="s">
        <v>829</v>
      </c>
      <c r="D7953" s="2">
        <v>37649</v>
      </c>
      <c r="E7953" t="s">
        <v>27</v>
      </c>
      <c r="F7953">
        <v>17109.7</v>
      </c>
      <c r="G7953">
        <v>1077</v>
      </c>
    </row>
    <row r="7954" spans="1:7">
      <c r="A7954" t="s">
        <v>36</v>
      </c>
      <c r="B7954" t="s">
        <v>8</v>
      </c>
      <c r="C7954" t="s">
        <v>830</v>
      </c>
      <c r="D7954" s="2">
        <v>37649</v>
      </c>
      <c r="E7954" t="s">
        <v>27</v>
      </c>
      <c r="F7954">
        <v>17243.599999999999</v>
      </c>
      <c r="G7954">
        <v>137</v>
      </c>
    </row>
    <row r="7955" spans="1:7">
      <c r="A7955" t="s">
        <v>36</v>
      </c>
      <c r="B7955" t="s">
        <v>22</v>
      </c>
      <c r="C7955" t="s">
        <v>825</v>
      </c>
      <c r="D7955" s="2">
        <v>37649</v>
      </c>
      <c r="E7955" t="s">
        <v>27</v>
      </c>
      <c r="F7955">
        <v>17377.2</v>
      </c>
      <c r="G7955">
        <v>641</v>
      </c>
    </row>
    <row r="7956" spans="1:7">
      <c r="A7956" t="s">
        <v>36</v>
      </c>
      <c r="B7956" t="s">
        <v>8</v>
      </c>
      <c r="C7956" t="s">
        <v>812</v>
      </c>
      <c r="D7956" s="2">
        <v>37649</v>
      </c>
      <c r="E7956" t="s">
        <v>27</v>
      </c>
      <c r="F7956">
        <v>17035.599999999999</v>
      </c>
      <c r="G7956">
        <v>847</v>
      </c>
    </row>
    <row r="7957" spans="1:7">
      <c r="A7957" t="s">
        <v>36</v>
      </c>
      <c r="B7957" t="s">
        <v>8</v>
      </c>
      <c r="C7957" t="s">
        <v>814</v>
      </c>
      <c r="D7957" s="2">
        <v>37649</v>
      </c>
      <c r="E7957" t="s">
        <v>27</v>
      </c>
      <c r="F7957">
        <v>17129.2</v>
      </c>
      <c r="G7957">
        <v>847</v>
      </c>
    </row>
    <row r="7958" spans="1:7">
      <c r="A7958" t="s">
        <v>36</v>
      </c>
      <c r="B7958" t="s">
        <v>22</v>
      </c>
      <c r="C7958" t="s">
        <v>831</v>
      </c>
      <c r="D7958" s="2">
        <v>37649</v>
      </c>
      <c r="E7958" t="s">
        <v>27</v>
      </c>
      <c r="F7958">
        <v>17132.099999999999</v>
      </c>
      <c r="G7958">
        <v>847</v>
      </c>
    </row>
    <row r="7959" spans="1:7">
      <c r="A7959" t="s">
        <v>36</v>
      </c>
      <c r="B7959" t="s">
        <v>8</v>
      </c>
      <c r="C7959" t="s">
        <v>799</v>
      </c>
      <c r="D7959" s="2">
        <v>37649</v>
      </c>
      <c r="E7959" t="s">
        <v>27</v>
      </c>
      <c r="F7959">
        <v>17022.5</v>
      </c>
      <c r="G7959">
        <v>847</v>
      </c>
    </row>
    <row r="7960" spans="1:7">
      <c r="A7960" t="s">
        <v>36</v>
      </c>
      <c r="B7960" t="s">
        <v>22</v>
      </c>
      <c r="C7960" t="s">
        <v>806</v>
      </c>
      <c r="D7960" s="2">
        <v>37649</v>
      </c>
      <c r="E7960" t="s">
        <v>27</v>
      </c>
      <c r="F7960">
        <v>17031.8</v>
      </c>
      <c r="G7960">
        <v>1077</v>
      </c>
    </row>
    <row r="7961" spans="1:7">
      <c r="A7961" t="s">
        <v>36</v>
      </c>
      <c r="B7961" t="s">
        <v>8</v>
      </c>
      <c r="C7961" t="s">
        <v>830</v>
      </c>
      <c r="D7961" s="2">
        <v>37649</v>
      </c>
      <c r="E7961" t="s">
        <v>27</v>
      </c>
      <c r="F7961">
        <v>17470.3</v>
      </c>
      <c r="G7961">
        <v>137</v>
      </c>
    </row>
    <row r="7962" spans="1:7">
      <c r="A7962" t="s">
        <v>36</v>
      </c>
      <c r="B7962" t="s">
        <v>22</v>
      </c>
      <c r="C7962" t="s">
        <v>794</v>
      </c>
      <c r="D7962" s="2">
        <v>37649</v>
      </c>
      <c r="E7962" t="s">
        <v>27</v>
      </c>
      <c r="F7962">
        <v>17071.900000000001</v>
      </c>
      <c r="G7962">
        <v>320</v>
      </c>
    </row>
    <row r="7963" spans="1:7">
      <c r="A7963" t="s">
        <v>36</v>
      </c>
      <c r="B7963" t="s">
        <v>22</v>
      </c>
      <c r="C7963" t="s">
        <v>795</v>
      </c>
      <c r="D7963" s="2">
        <v>37649</v>
      </c>
      <c r="E7963" t="s">
        <v>27</v>
      </c>
      <c r="F7963">
        <v>17318.8</v>
      </c>
      <c r="G7963">
        <v>206</v>
      </c>
    </row>
    <row r="7964" spans="1:7">
      <c r="A7964" t="s">
        <v>36</v>
      </c>
      <c r="B7964" t="s">
        <v>8</v>
      </c>
      <c r="C7964" t="s">
        <v>792</v>
      </c>
      <c r="D7964" s="2">
        <v>37649</v>
      </c>
      <c r="E7964" t="s">
        <v>27</v>
      </c>
      <c r="F7964">
        <v>17268.400000000001</v>
      </c>
      <c r="G7964">
        <v>297</v>
      </c>
    </row>
    <row r="7965" spans="1:7">
      <c r="A7965" t="s">
        <v>36</v>
      </c>
      <c r="B7965" t="s">
        <v>8</v>
      </c>
      <c r="C7965" t="s">
        <v>792</v>
      </c>
      <c r="D7965" s="2">
        <v>37649</v>
      </c>
      <c r="E7965" t="s">
        <v>27</v>
      </c>
      <c r="F7965">
        <v>17218.3</v>
      </c>
      <c r="G7965">
        <v>0</v>
      </c>
    </row>
    <row r="7966" spans="1:7">
      <c r="A7966" t="s">
        <v>36</v>
      </c>
      <c r="B7966" t="s">
        <v>19</v>
      </c>
      <c r="C7966" t="s">
        <v>823</v>
      </c>
      <c r="D7966" s="2">
        <v>37649</v>
      </c>
      <c r="E7966" t="s">
        <v>27</v>
      </c>
      <c r="F7966">
        <v>17275.599999999999</v>
      </c>
      <c r="G7966">
        <v>252</v>
      </c>
    </row>
    <row r="7967" spans="1:7">
      <c r="A7967" t="s">
        <v>36</v>
      </c>
      <c r="B7967" t="s">
        <v>8</v>
      </c>
      <c r="C7967" t="s">
        <v>818</v>
      </c>
      <c r="D7967" s="2">
        <v>37649</v>
      </c>
      <c r="E7967" t="s">
        <v>27</v>
      </c>
      <c r="F7967">
        <v>17191.7</v>
      </c>
      <c r="G7967">
        <v>91</v>
      </c>
    </row>
    <row r="7968" spans="1:7">
      <c r="A7968" t="s">
        <v>36</v>
      </c>
      <c r="B7968" t="s">
        <v>22</v>
      </c>
      <c r="C7968" t="s">
        <v>796</v>
      </c>
      <c r="D7968" s="2">
        <v>37649</v>
      </c>
      <c r="E7968" t="s">
        <v>27</v>
      </c>
      <c r="F7968">
        <v>17086.3</v>
      </c>
      <c r="G7968">
        <v>252</v>
      </c>
    </row>
    <row r="7969" spans="1:7">
      <c r="A7969" t="s">
        <v>36</v>
      </c>
      <c r="B7969" t="s">
        <v>22</v>
      </c>
      <c r="C7969" t="s">
        <v>824</v>
      </c>
      <c r="D7969" s="2">
        <v>37649</v>
      </c>
      <c r="E7969" t="s">
        <v>27</v>
      </c>
      <c r="F7969">
        <v>17100.3</v>
      </c>
      <c r="G7969">
        <v>252</v>
      </c>
    </row>
    <row r="7970" spans="1:7">
      <c r="A7970" t="s">
        <v>36</v>
      </c>
      <c r="B7970" t="s">
        <v>8</v>
      </c>
      <c r="C7970" t="s">
        <v>816</v>
      </c>
      <c r="D7970" s="2">
        <v>37649</v>
      </c>
      <c r="E7970" t="s">
        <v>27</v>
      </c>
      <c r="F7970">
        <v>17032.8</v>
      </c>
      <c r="G7970">
        <v>91</v>
      </c>
    </row>
    <row r="7971" spans="1:7">
      <c r="A7971" t="s">
        <v>36</v>
      </c>
      <c r="B7971" t="s">
        <v>8</v>
      </c>
      <c r="C7971" t="s">
        <v>818</v>
      </c>
      <c r="D7971" s="2">
        <v>37649</v>
      </c>
      <c r="E7971" t="s">
        <v>27</v>
      </c>
      <c r="F7971">
        <v>17201.599999999999</v>
      </c>
      <c r="G7971">
        <v>91</v>
      </c>
    </row>
    <row r="7972" spans="1:7">
      <c r="A7972" t="s">
        <v>36</v>
      </c>
      <c r="B7972" t="s">
        <v>8</v>
      </c>
      <c r="C7972" t="s">
        <v>793</v>
      </c>
      <c r="D7972" s="2">
        <v>37649</v>
      </c>
      <c r="E7972" t="s">
        <v>27</v>
      </c>
      <c r="F7972">
        <v>17295.5</v>
      </c>
      <c r="G7972">
        <v>91</v>
      </c>
    </row>
    <row r="7973" spans="1:7">
      <c r="A7973" t="s">
        <v>36</v>
      </c>
      <c r="B7973" t="s">
        <v>22</v>
      </c>
      <c r="C7973" t="s">
        <v>831</v>
      </c>
      <c r="D7973" s="2">
        <v>37649</v>
      </c>
      <c r="E7973" t="s">
        <v>27</v>
      </c>
      <c r="F7973">
        <v>17181.400000000001</v>
      </c>
      <c r="G7973">
        <v>252</v>
      </c>
    </row>
    <row r="7974" spans="1:7">
      <c r="A7974" t="s">
        <v>36</v>
      </c>
      <c r="B7974" t="s">
        <v>22</v>
      </c>
      <c r="C7974" t="s">
        <v>828</v>
      </c>
      <c r="D7974" s="2">
        <v>37649</v>
      </c>
      <c r="E7974" t="s">
        <v>27</v>
      </c>
      <c r="F7974">
        <v>17057.400000000001</v>
      </c>
      <c r="G7974">
        <v>412</v>
      </c>
    </row>
    <row r="7975" spans="1:7">
      <c r="A7975" t="s">
        <v>36</v>
      </c>
      <c r="B7975" t="s">
        <v>8</v>
      </c>
      <c r="C7975" t="s">
        <v>815</v>
      </c>
      <c r="D7975" s="2">
        <v>37649</v>
      </c>
      <c r="E7975" t="s">
        <v>27</v>
      </c>
      <c r="F7975">
        <v>17068.5</v>
      </c>
      <c r="G7975">
        <v>252</v>
      </c>
    </row>
    <row r="7976" spans="1:7">
      <c r="A7976" t="s">
        <v>36</v>
      </c>
      <c r="B7976" t="s">
        <v>8</v>
      </c>
      <c r="C7976" t="s">
        <v>815</v>
      </c>
      <c r="D7976" s="2">
        <v>37649</v>
      </c>
      <c r="E7976" t="s">
        <v>27</v>
      </c>
      <c r="F7976">
        <v>17081.400000000001</v>
      </c>
      <c r="G7976">
        <v>0</v>
      </c>
    </row>
    <row r="7977" spans="1:7">
      <c r="A7977" t="s">
        <v>36</v>
      </c>
      <c r="B7977" t="s">
        <v>8</v>
      </c>
      <c r="C7977" t="s">
        <v>829</v>
      </c>
      <c r="D7977" s="2">
        <v>37649</v>
      </c>
      <c r="E7977" t="s">
        <v>27</v>
      </c>
      <c r="F7977">
        <v>17127.5</v>
      </c>
      <c r="G7977">
        <v>252</v>
      </c>
    </row>
    <row r="7978" spans="1:7">
      <c r="A7978" t="s">
        <v>36</v>
      </c>
      <c r="B7978" t="s">
        <v>8</v>
      </c>
      <c r="C7978" t="s">
        <v>800</v>
      </c>
      <c r="D7978" s="2">
        <v>37649</v>
      </c>
      <c r="E7978" t="s">
        <v>27</v>
      </c>
      <c r="F7978">
        <v>17370.5</v>
      </c>
      <c r="G7978">
        <v>91</v>
      </c>
    </row>
    <row r="7979" spans="1:7">
      <c r="A7979" t="s">
        <v>36</v>
      </c>
      <c r="B7979" t="s">
        <v>8</v>
      </c>
      <c r="C7979" t="s">
        <v>812</v>
      </c>
      <c r="D7979" s="2">
        <v>37649</v>
      </c>
      <c r="E7979" t="s">
        <v>27</v>
      </c>
      <c r="F7979">
        <v>17002.099999999999</v>
      </c>
      <c r="G7979">
        <v>252</v>
      </c>
    </row>
    <row r="7980" spans="1:7">
      <c r="A7980" t="s">
        <v>36</v>
      </c>
      <c r="B7980" t="s">
        <v>8</v>
      </c>
      <c r="C7980" t="s">
        <v>798</v>
      </c>
      <c r="D7980" s="2">
        <v>37649</v>
      </c>
      <c r="E7980" t="s">
        <v>27</v>
      </c>
      <c r="F7980">
        <v>17498.7</v>
      </c>
      <c r="G7980">
        <v>91</v>
      </c>
    </row>
    <row r="7981" spans="1:7">
      <c r="A7981" t="s">
        <v>36</v>
      </c>
      <c r="B7981" t="s">
        <v>8</v>
      </c>
      <c r="C7981" t="s">
        <v>801</v>
      </c>
      <c r="D7981" s="2">
        <v>37649</v>
      </c>
      <c r="E7981" t="s">
        <v>27</v>
      </c>
      <c r="F7981">
        <v>17286.099999999999</v>
      </c>
      <c r="G7981">
        <v>504</v>
      </c>
    </row>
    <row r="7982" spans="1:7">
      <c r="A7982" t="s">
        <v>36</v>
      </c>
      <c r="B7982" t="s">
        <v>8</v>
      </c>
      <c r="C7982" t="s">
        <v>813</v>
      </c>
      <c r="D7982" s="2">
        <v>37649</v>
      </c>
      <c r="E7982" t="s">
        <v>27</v>
      </c>
      <c r="F7982">
        <v>17329.8</v>
      </c>
      <c r="G7982">
        <v>504</v>
      </c>
    </row>
    <row r="7983" spans="1:7">
      <c r="A7983" t="s">
        <v>36</v>
      </c>
      <c r="B7983" t="s">
        <v>8</v>
      </c>
      <c r="C7983" t="s">
        <v>820</v>
      </c>
      <c r="D7983" s="2">
        <v>37649</v>
      </c>
      <c r="E7983" t="s">
        <v>27</v>
      </c>
      <c r="F7983">
        <v>17069.099999999999</v>
      </c>
      <c r="G7983">
        <v>504</v>
      </c>
    </row>
    <row r="7984" spans="1:7">
      <c r="A7984" t="s">
        <v>36</v>
      </c>
      <c r="B7984" t="s">
        <v>22</v>
      </c>
      <c r="C7984" t="s">
        <v>826</v>
      </c>
      <c r="D7984" s="2">
        <v>37649</v>
      </c>
      <c r="E7984" t="s">
        <v>27</v>
      </c>
      <c r="F7984">
        <v>17473.3</v>
      </c>
      <c r="G7984">
        <v>916</v>
      </c>
    </row>
    <row r="7985" spans="1:7">
      <c r="A7985" t="s">
        <v>36</v>
      </c>
      <c r="B7985" t="s">
        <v>8</v>
      </c>
      <c r="C7985" t="s">
        <v>792</v>
      </c>
      <c r="D7985" s="2">
        <v>37649</v>
      </c>
      <c r="E7985" t="s">
        <v>27</v>
      </c>
      <c r="F7985">
        <v>17467.8</v>
      </c>
      <c r="G7985">
        <v>3782</v>
      </c>
    </row>
    <row r="7986" spans="1:7">
      <c r="A7986" t="s">
        <v>36</v>
      </c>
      <c r="B7986" t="s">
        <v>8</v>
      </c>
      <c r="C7986" t="s">
        <v>792</v>
      </c>
      <c r="D7986" s="2">
        <v>37649</v>
      </c>
      <c r="E7986" t="s">
        <v>27</v>
      </c>
      <c r="F7986">
        <v>17256.5</v>
      </c>
      <c r="G7986">
        <v>3782</v>
      </c>
    </row>
    <row r="7987" spans="1:7">
      <c r="A7987" t="s">
        <v>36</v>
      </c>
      <c r="B7987" t="s">
        <v>8</v>
      </c>
      <c r="C7987" t="s">
        <v>798</v>
      </c>
      <c r="D7987" s="2">
        <v>37649</v>
      </c>
      <c r="E7987" t="s">
        <v>27</v>
      </c>
      <c r="F7987">
        <v>17347.5</v>
      </c>
      <c r="G7987">
        <v>206</v>
      </c>
    </row>
    <row r="7988" spans="1:7">
      <c r="A7988" t="s">
        <v>36</v>
      </c>
      <c r="B7988" t="s">
        <v>8</v>
      </c>
      <c r="C7988" t="s">
        <v>801</v>
      </c>
      <c r="D7988" s="2">
        <v>37649</v>
      </c>
      <c r="E7988" t="s">
        <v>27</v>
      </c>
      <c r="F7988">
        <v>17447.7</v>
      </c>
      <c r="G7988">
        <v>504</v>
      </c>
    </row>
    <row r="7989" spans="1:7">
      <c r="A7989" t="s">
        <v>36</v>
      </c>
      <c r="B7989" t="s">
        <v>19</v>
      </c>
      <c r="C7989" t="s">
        <v>821</v>
      </c>
      <c r="D7989" s="2">
        <v>37649</v>
      </c>
      <c r="E7989" t="s">
        <v>27</v>
      </c>
      <c r="F7989">
        <v>17054.599999999999</v>
      </c>
      <c r="G7989">
        <v>412</v>
      </c>
    </row>
    <row r="7990" spans="1:7">
      <c r="A7990" t="s">
        <v>36</v>
      </c>
      <c r="B7990" t="s">
        <v>22</v>
      </c>
      <c r="C7990" t="s">
        <v>809</v>
      </c>
      <c r="D7990" s="2">
        <v>37649</v>
      </c>
      <c r="E7990" t="s">
        <v>27</v>
      </c>
      <c r="F7990">
        <v>17299.400000000001</v>
      </c>
      <c r="G7990">
        <v>252</v>
      </c>
    </row>
    <row r="7991" spans="1:7">
      <c r="A7991" t="s">
        <v>36</v>
      </c>
      <c r="B7991" t="s">
        <v>8</v>
      </c>
      <c r="C7991" t="s">
        <v>799</v>
      </c>
      <c r="D7991" s="2">
        <v>37649</v>
      </c>
      <c r="E7991" t="s">
        <v>27</v>
      </c>
      <c r="F7991">
        <v>17419.8</v>
      </c>
      <c r="G7991">
        <v>252</v>
      </c>
    </row>
    <row r="7992" spans="1:7">
      <c r="A7992" t="s">
        <v>36</v>
      </c>
      <c r="B7992" t="s">
        <v>8</v>
      </c>
      <c r="C7992" t="s">
        <v>819</v>
      </c>
      <c r="D7992" s="2">
        <v>37649</v>
      </c>
      <c r="E7992" t="s">
        <v>27</v>
      </c>
      <c r="F7992">
        <v>17198.8</v>
      </c>
      <c r="G7992">
        <v>252</v>
      </c>
    </row>
    <row r="7993" spans="1:7">
      <c r="A7993" t="s">
        <v>36</v>
      </c>
      <c r="B7993" t="s">
        <v>8</v>
      </c>
      <c r="C7993" t="s">
        <v>820</v>
      </c>
      <c r="D7993" s="2">
        <v>37649</v>
      </c>
      <c r="E7993" t="s">
        <v>27</v>
      </c>
      <c r="F7993">
        <v>17253.099999999999</v>
      </c>
      <c r="G7993">
        <v>504</v>
      </c>
    </row>
    <row r="7994" spans="1:7">
      <c r="A7994" t="s">
        <v>36</v>
      </c>
      <c r="B7994" t="s">
        <v>19</v>
      </c>
      <c r="C7994" t="s">
        <v>822</v>
      </c>
      <c r="D7994" s="2">
        <v>37649</v>
      </c>
      <c r="E7994" t="s">
        <v>27</v>
      </c>
      <c r="F7994">
        <v>17192.900000000001</v>
      </c>
      <c r="G7994">
        <v>412</v>
      </c>
    </row>
    <row r="7995" spans="1:7">
      <c r="A7995" t="s">
        <v>36</v>
      </c>
      <c r="B7995" t="s">
        <v>22</v>
      </c>
      <c r="C7995" t="s">
        <v>831</v>
      </c>
      <c r="D7995" s="2">
        <v>37649</v>
      </c>
      <c r="E7995" t="s">
        <v>27</v>
      </c>
      <c r="F7995">
        <v>17337.8</v>
      </c>
      <c r="G7995">
        <v>2108</v>
      </c>
    </row>
    <row r="7996" spans="1:7">
      <c r="A7996" t="s">
        <v>36</v>
      </c>
      <c r="B7996" t="s">
        <v>22</v>
      </c>
      <c r="C7996" t="s">
        <v>832</v>
      </c>
      <c r="D7996" s="2">
        <v>37649</v>
      </c>
      <c r="E7996" t="s">
        <v>27</v>
      </c>
      <c r="F7996">
        <v>17405.8</v>
      </c>
      <c r="G7996">
        <v>22</v>
      </c>
    </row>
    <row r="7997" spans="1:7">
      <c r="A7997" t="s">
        <v>36</v>
      </c>
      <c r="B7997" t="s">
        <v>22</v>
      </c>
      <c r="C7997" t="s">
        <v>832</v>
      </c>
      <c r="D7997" s="2">
        <v>37649</v>
      </c>
      <c r="E7997" t="s">
        <v>27</v>
      </c>
      <c r="F7997">
        <v>17382.5</v>
      </c>
      <c r="G7997">
        <v>22</v>
      </c>
    </row>
    <row r="7998" spans="1:7">
      <c r="A7998" t="s">
        <v>36</v>
      </c>
      <c r="B7998" t="s">
        <v>8</v>
      </c>
      <c r="C7998" t="s">
        <v>814</v>
      </c>
      <c r="D7998" s="2">
        <v>37649</v>
      </c>
      <c r="E7998" t="s">
        <v>27</v>
      </c>
      <c r="F7998">
        <v>17090.099999999999</v>
      </c>
      <c r="G7998">
        <v>252</v>
      </c>
    </row>
    <row r="7999" spans="1:7">
      <c r="A7999" t="s">
        <v>36</v>
      </c>
      <c r="B7999" t="s">
        <v>8</v>
      </c>
      <c r="C7999" t="s">
        <v>799</v>
      </c>
      <c r="D7999" s="2">
        <v>37649</v>
      </c>
      <c r="E7999" t="s">
        <v>27</v>
      </c>
      <c r="F7999">
        <v>17459.5</v>
      </c>
      <c r="G7999">
        <v>252</v>
      </c>
    </row>
    <row r="8000" spans="1:7">
      <c r="A8000" t="s">
        <v>36</v>
      </c>
      <c r="B8000" t="s">
        <v>22</v>
      </c>
      <c r="C8000" t="s">
        <v>807</v>
      </c>
      <c r="D8000" s="2">
        <v>37649</v>
      </c>
      <c r="E8000" t="s">
        <v>27</v>
      </c>
      <c r="F8000">
        <v>17256.7</v>
      </c>
      <c r="G8000">
        <v>252</v>
      </c>
    </row>
    <row r="8001" spans="1:7">
      <c r="A8001" t="s">
        <v>36</v>
      </c>
      <c r="B8001" t="s">
        <v>22</v>
      </c>
      <c r="C8001" t="s">
        <v>808</v>
      </c>
      <c r="D8001" s="2">
        <v>37649</v>
      </c>
      <c r="E8001" t="s">
        <v>27</v>
      </c>
      <c r="F8001">
        <v>17116.2</v>
      </c>
      <c r="G8001">
        <v>252</v>
      </c>
    </row>
    <row r="8002" spans="1:7">
      <c r="A8002" t="s">
        <v>36</v>
      </c>
      <c r="B8002" t="s">
        <v>22</v>
      </c>
      <c r="C8002" t="s">
        <v>824</v>
      </c>
      <c r="D8002" s="2">
        <v>37649</v>
      </c>
      <c r="E8002" t="s">
        <v>27</v>
      </c>
      <c r="F8002">
        <v>17140.099999999999</v>
      </c>
      <c r="G8002">
        <v>252</v>
      </c>
    </row>
    <row r="8003" spans="1:7">
      <c r="A8003" t="s">
        <v>36</v>
      </c>
      <c r="B8003" t="s">
        <v>22</v>
      </c>
      <c r="C8003" t="s">
        <v>809</v>
      </c>
      <c r="D8003" s="2">
        <v>37649</v>
      </c>
      <c r="E8003" t="s">
        <v>27</v>
      </c>
      <c r="F8003">
        <v>17248.599999999999</v>
      </c>
      <c r="G8003">
        <v>252</v>
      </c>
    </row>
    <row r="8004" spans="1:7">
      <c r="A8004" t="s">
        <v>36</v>
      </c>
      <c r="B8004" t="s">
        <v>8</v>
      </c>
      <c r="C8004" t="s">
        <v>814</v>
      </c>
      <c r="D8004" s="2">
        <v>37649</v>
      </c>
      <c r="E8004" t="s">
        <v>27</v>
      </c>
      <c r="F8004">
        <v>17408.400000000001</v>
      </c>
      <c r="G8004">
        <v>252</v>
      </c>
    </row>
    <row r="8005" spans="1:7">
      <c r="A8005" t="s">
        <v>36</v>
      </c>
      <c r="B8005" t="s">
        <v>8</v>
      </c>
      <c r="C8005" t="s">
        <v>816</v>
      </c>
      <c r="D8005" s="2">
        <v>37649</v>
      </c>
      <c r="E8005" t="s">
        <v>27</v>
      </c>
      <c r="F8005">
        <v>17339.900000000001</v>
      </c>
      <c r="G8005">
        <v>91</v>
      </c>
    </row>
    <row r="8006" spans="1:7">
      <c r="A8006" t="s">
        <v>36</v>
      </c>
      <c r="B8006" t="s">
        <v>8</v>
      </c>
      <c r="C8006" t="s">
        <v>817</v>
      </c>
      <c r="D8006" s="2">
        <v>37649</v>
      </c>
      <c r="E8006" t="s">
        <v>27</v>
      </c>
      <c r="F8006">
        <v>17110.099999999999</v>
      </c>
      <c r="G8006">
        <v>412</v>
      </c>
    </row>
    <row r="8007" spans="1:7">
      <c r="A8007" t="s">
        <v>36</v>
      </c>
      <c r="B8007" t="s">
        <v>8</v>
      </c>
      <c r="C8007" t="s">
        <v>797</v>
      </c>
      <c r="D8007" s="2">
        <v>37649</v>
      </c>
      <c r="E8007" t="s">
        <v>27</v>
      </c>
      <c r="F8007">
        <v>17166.900000000001</v>
      </c>
      <c r="G8007">
        <v>504</v>
      </c>
    </row>
    <row r="8008" spans="1:7">
      <c r="A8008" t="s">
        <v>36</v>
      </c>
      <c r="B8008" t="s">
        <v>8</v>
      </c>
      <c r="C8008" t="s">
        <v>798</v>
      </c>
      <c r="D8008" s="2">
        <v>37649</v>
      </c>
      <c r="E8008" t="s">
        <v>27</v>
      </c>
      <c r="F8008">
        <v>17328.5</v>
      </c>
      <c r="G8008">
        <v>206</v>
      </c>
    </row>
    <row r="8009" spans="1:7">
      <c r="A8009" t="s">
        <v>36</v>
      </c>
      <c r="B8009" t="s">
        <v>8</v>
      </c>
      <c r="C8009" t="s">
        <v>799</v>
      </c>
      <c r="D8009" s="2">
        <v>37649</v>
      </c>
      <c r="E8009" t="s">
        <v>27</v>
      </c>
      <c r="F8009">
        <v>17275.099999999999</v>
      </c>
      <c r="G8009">
        <v>252</v>
      </c>
    </row>
    <row r="8010" spans="1:7">
      <c r="A8010" t="s">
        <v>36</v>
      </c>
      <c r="B8010" t="s">
        <v>8</v>
      </c>
      <c r="C8010" t="s">
        <v>800</v>
      </c>
      <c r="D8010" s="2">
        <v>37649</v>
      </c>
      <c r="E8010" t="s">
        <v>27</v>
      </c>
      <c r="F8010">
        <v>17201.099999999999</v>
      </c>
      <c r="G8010">
        <v>320</v>
      </c>
    </row>
    <row r="8011" spans="1:7">
      <c r="A8011" t="s">
        <v>36</v>
      </c>
      <c r="B8011" t="s">
        <v>8</v>
      </c>
      <c r="C8011" t="s">
        <v>801</v>
      </c>
      <c r="D8011" s="2">
        <v>37649</v>
      </c>
      <c r="E8011" t="s">
        <v>27</v>
      </c>
      <c r="F8011">
        <v>17388.099999999999</v>
      </c>
      <c r="G8011">
        <v>504</v>
      </c>
    </row>
    <row r="8012" spans="1:7">
      <c r="A8012" t="s">
        <v>36</v>
      </c>
      <c r="B8012" t="s">
        <v>19</v>
      </c>
      <c r="C8012" t="s">
        <v>802</v>
      </c>
      <c r="D8012" s="2">
        <v>37649</v>
      </c>
      <c r="E8012" t="s">
        <v>27</v>
      </c>
      <c r="F8012">
        <v>17434.900000000001</v>
      </c>
      <c r="G8012">
        <v>252</v>
      </c>
    </row>
    <row r="8013" spans="1:7">
      <c r="A8013" t="s">
        <v>36</v>
      </c>
      <c r="B8013" t="s">
        <v>19</v>
      </c>
      <c r="C8013" t="s">
        <v>803</v>
      </c>
      <c r="D8013" s="2">
        <v>37649</v>
      </c>
      <c r="E8013" t="s">
        <v>27</v>
      </c>
      <c r="F8013">
        <v>17074.099999999999</v>
      </c>
      <c r="G8013">
        <v>343</v>
      </c>
    </row>
    <row r="8014" spans="1:7">
      <c r="A8014" t="s">
        <v>36</v>
      </c>
      <c r="B8014" t="s">
        <v>19</v>
      </c>
      <c r="C8014" t="s">
        <v>821</v>
      </c>
      <c r="D8014" s="2">
        <v>37649</v>
      </c>
      <c r="E8014" t="s">
        <v>27</v>
      </c>
      <c r="F8014">
        <v>17268.2</v>
      </c>
      <c r="G8014">
        <v>412</v>
      </c>
    </row>
    <row r="8015" spans="1:7">
      <c r="A8015" t="s">
        <v>36</v>
      </c>
      <c r="B8015" t="s">
        <v>19</v>
      </c>
      <c r="C8015" t="s">
        <v>804</v>
      </c>
      <c r="D8015" s="2">
        <v>37649</v>
      </c>
      <c r="E8015" t="s">
        <v>27</v>
      </c>
      <c r="F8015">
        <v>17115.8</v>
      </c>
      <c r="G8015">
        <v>412</v>
      </c>
    </row>
    <row r="8016" spans="1:7">
      <c r="A8016" t="s">
        <v>36</v>
      </c>
      <c r="B8016" t="s">
        <v>19</v>
      </c>
      <c r="C8016" t="s">
        <v>805</v>
      </c>
      <c r="D8016" s="2">
        <v>37649</v>
      </c>
      <c r="E8016" t="s">
        <v>27</v>
      </c>
      <c r="F8016">
        <v>17436.900000000001</v>
      </c>
      <c r="G8016">
        <v>252</v>
      </c>
    </row>
    <row r="8017" spans="1:7">
      <c r="A8017" t="s">
        <v>36</v>
      </c>
      <c r="B8017" t="s">
        <v>22</v>
      </c>
      <c r="C8017" t="s">
        <v>833</v>
      </c>
      <c r="D8017" s="2">
        <v>37649</v>
      </c>
      <c r="E8017" t="s">
        <v>27</v>
      </c>
      <c r="F8017">
        <v>17256.400000000001</v>
      </c>
      <c r="G8017">
        <v>68</v>
      </c>
    </row>
    <row r="8018" spans="1:7">
      <c r="A8018" t="s">
        <v>36</v>
      </c>
      <c r="B8018" t="s">
        <v>22</v>
      </c>
      <c r="C8018" t="s">
        <v>827</v>
      </c>
      <c r="D8018" s="2">
        <v>37649</v>
      </c>
      <c r="E8018" t="s">
        <v>27</v>
      </c>
      <c r="F8018">
        <v>17264.599999999999</v>
      </c>
      <c r="G8018">
        <v>1489</v>
      </c>
    </row>
    <row r="8019" spans="1:7">
      <c r="A8019" t="s">
        <v>36</v>
      </c>
      <c r="B8019" t="s">
        <v>22</v>
      </c>
      <c r="C8019" t="s">
        <v>832</v>
      </c>
      <c r="D8019" s="2">
        <v>37649</v>
      </c>
      <c r="E8019" t="s">
        <v>27</v>
      </c>
      <c r="F8019">
        <v>17445.599999999999</v>
      </c>
      <c r="G8019">
        <v>22</v>
      </c>
    </row>
    <row r="8020" spans="1:7">
      <c r="A8020" t="s">
        <v>36</v>
      </c>
      <c r="B8020" t="s">
        <v>22</v>
      </c>
      <c r="C8020" t="s">
        <v>832</v>
      </c>
      <c r="D8020" s="2">
        <v>37649</v>
      </c>
      <c r="E8020" t="s">
        <v>27</v>
      </c>
      <c r="F8020">
        <v>17036.400000000001</v>
      </c>
      <c r="G8020">
        <v>22</v>
      </c>
    </row>
    <row r="8021" spans="1:7">
      <c r="A8021" t="s">
        <v>36</v>
      </c>
      <c r="B8021" t="s">
        <v>8</v>
      </c>
      <c r="C8021" t="s">
        <v>812</v>
      </c>
      <c r="D8021" s="2">
        <v>37649</v>
      </c>
      <c r="E8021" t="s">
        <v>28</v>
      </c>
      <c r="F8021">
        <v>17460.900000000001</v>
      </c>
      <c r="G8021">
        <v>130</v>
      </c>
    </row>
    <row r="8022" spans="1:7">
      <c r="A8022" t="s">
        <v>36</v>
      </c>
      <c r="B8022" t="s">
        <v>8</v>
      </c>
      <c r="C8022" t="s">
        <v>816</v>
      </c>
      <c r="D8022" s="2">
        <v>37649</v>
      </c>
      <c r="E8022" t="s">
        <v>28</v>
      </c>
      <c r="F8022">
        <v>17486.5</v>
      </c>
      <c r="G8022">
        <v>186</v>
      </c>
    </row>
    <row r="8023" spans="1:7">
      <c r="A8023" t="s">
        <v>36</v>
      </c>
      <c r="B8023" t="s">
        <v>8</v>
      </c>
      <c r="C8023" t="s">
        <v>798</v>
      </c>
      <c r="D8023" s="2">
        <v>37649</v>
      </c>
      <c r="E8023" t="s">
        <v>28</v>
      </c>
      <c r="F8023">
        <v>17031.5</v>
      </c>
      <c r="G8023">
        <v>186</v>
      </c>
    </row>
    <row r="8024" spans="1:7">
      <c r="A8024" t="s">
        <v>36</v>
      </c>
      <c r="B8024" t="s">
        <v>8</v>
      </c>
      <c r="C8024" t="s">
        <v>818</v>
      </c>
      <c r="D8024" s="2">
        <v>37649</v>
      </c>
      <c r="E8024" t="s">
        <v>28</v>
      </c>
      <c r="F8024">
        <v>17116.599999999999</v>
      </c>
      <c r="G8024">
        <v>186</v>
      </c>
    </row>
    <row r="8025" spans="1:7">
      <c r="A8025" t="s">
        <v>36</v>
      </c>
      <c r="B8025" t="s">
        <v>8</v>
      </c>
      <c r="C8025" t="s">
        <v>829</v>
      </c>
      <c r="D8025" s="2">
        <v>37649</v>
      </c>
      <c r="E8025" t="s">
        <v>28</v>
      </c>
      <c r="F8025">
        <v>17310.5</v>
      </c>
      <c r="G8025">
        <v>224</v>
      </c>
    </row>
    <row r="8026" spans="1:7">
      <c r="A8026" t="s">
        <v>36</v>
      </c>
      <c r="B8026" t="s">
        <v>8</v>
      </c>
      <c r="C8026" t="s">
        <v>801</v>
      </c>
      <c r="D8026" s="2">
        <v>37649</v>
      </c>
      <c r="E8026" t="s">
        <v>28</v>
      </c>
      <c r="F8026">
        <v>17350.7</v>
      </c>
      <c r="G8026">
        <v>280</v>
      </c>
    </row>
    <row r="8027" spans="1:7">
      <c r="A8027" t="s">
        <v>36</v>
      </c>
      <c r="B8027" t="s">
        <v>8</v>
      </c>
      <c r="C8027" t="s">
        <v>793</v>
      </c>
      <c r="D8027" s="2">
        <v>37649</v>
      </c>
      <c r="E8027" t="s">
        <v>28</v>
      </c>
      <c r="F8027">
        <v>17306.8</v>
      </c>
      <c r="G8027">
        <v>186</v>
      </c>
    </row>
    <row r="8028" spans="1:7">
      <c r="A8028" t="s">
        <v>36</v>
      </c>
      <c r="B8028" t="s">
        <v>8</v>
      </c>
      <c r="C8028" t="s">
        <v>820</v>
      </c>
      <c r="D8028" s="2">
        <v>37649</v>
      </c>
      <c r="E8028" t="s">
        <v>28</v>
      </c>
      <c r="F8028">
        <v>17415.2</v>
      </c>
      <c r="G8028">
        <v>280</v>
      </c>
    </row>
    <row r="8029" spans="1:7">
      <c r="A8029" t="s">
        <v>36</v>
      </c>
      <c r="B8029" t="s">
        <v>19</v>
      </c>
      <c r="C8029" t="s">
        <v>823</v>
      </c>
      <c r="D8029" s="2">
        <v>37649</v>
      </c>
      <c r="E8029" t="s">
        <v>28</v>
      </c>
      <c r="F8029">
        <v>17154.7</v>
      </c>
      <c r="G8029">
        <v>224</v>
      </c>
    </row>
    <row r="8030" spans="1:7">
      <c r="A8030" t="s">
        <v>36</v>
      </c>
      <c r="B8030" t="s">
        <v>22</v>
      </c>
      <c r="C8030" t="s">
        <v>834</v>
      </c>
      <c r="D8030" s="2">
        <v>37649</v>
      </c>
      <c r="E8030" t="s">
        <v>28</v>
      </c>
      <c r="F8030">
        <v>17184.099999999999</v>
      </c>
      <c r="G8030">
        <v>224</v>
      </c>
    </row>
    <row r="8031" spans="1:7">
      <c r="A8031" t="s">
        <v>36</v>
      </c>
      <c r="B8031" t="s">
        <v>22</v>
      </c>
      <c r="C8031" t="s">
        <v>796</v>
      </c>
      <c r="D8031" s="2">
        <v>37649</v>
      </c>
      <c r="E8031" t="s">
        <v>28</v>
      </c>
      <c r="F8031">
        <v>17309.900000000001</v>
      </c>
      <c r="G8031">
        <v>224</v>
      </c>
    </row>
    <row r="8032" spans="1:7">
      <c r="A8032" t="s">
        <v>36</v>
      </c>
      <c r="B8032" t="s">
        <v>22</v>
      </c>
      <c r="C8032" t="s">
        <v>824</v>
      </c>
      <c r="D8032" s="2">
        <v>37649</v>
      </c>
      <c r="E8032" t="s">
        <v>28</v>
      </c>
      <c r="F8032">
        <v>17469.900000000001</v>
      </c>
      <c r="G8032">
        <v>224</v>
      </c>
    </row>
    <row r="8033" spans="1:7">
      <c r="A8033" t="s">
        <v>36</v>
      </c>
      <c r="B8033" t="s">
        <v>22</v>
      </c>
      <c r="C8033" t="s">
        <v>826</v>
      </c>
      <c r="D8033" s="2">
        <v>37649</v>
      </c>
      <c r="E8033" t="s">
        <v>28</v>
      </c>
      <c r="F8033">
        <v>17258.099999999999</v>
      </c>
      <c r="G8033">
        <v>392</v>
      </c>
    </row>
    <row r="8034" spans="1:7">
      <c r="A8034" t="s">
        <v>36</v>
      </c>
      <c r="B8034" t="s">
        <v>22</v>
      </c>
      <c r="C8034" t="s">
        <v>831</v>
      </c>
      <c r="D8034" s="2">
        <v>37649</v>
      </c>
      <c r="E8034" t="s">
        <v>28</v>
      </c>
      <c r="F8034">
        <v>17336.599999999999</v>
      </c>
      <c r="G8034">
        <v>822</v>
      </c>
    </row>
    <row r="8035" spans="1:7">
      <c r="A8035" t="s">
        <v>36</v>
      </c>
      <c r="B8035" t="s">
        <v>22</v>
      </c>
      <c r="C8035" t="s">
        <v>794</v>
      </c>
      <c r="D8035" s="2">
        <v>37649</v>
      </c>
      <c r="E8035" t="s">
        <v>28</v>
      </c>
      <c r="F8035">
        <v>17272.5</v>
      </c>
      <c r="G8035">
        <v>37</v>
      </c>
    </row>
    <row r="8036" spans="1:7">
      <c r="A8036" t="s">
        <v>36</v>
      </c>
      <c r="B8036" t="s">
        <v>8</v>
      </c>
      <c r="C8036" t="s">
        <v>814</v>
      </c>
      <c r="D8036" s="2">
        <v>37649</v>
      </c>
      <c r="E8036" t="s">
        <v>28</v>
      </c>
      <c r="F8036">
        <v>17429.3</v>
      </c>
      <c r="G8036">
        <v>56</v>
      </c>
    </row>
    <row r="8037" spans="1:7">
      <c r="A8037" t="s">
        <v>36</v>
      </c>
      <c r="B8037" t="s">
        <v>8</v>
      </c>
      <c r="C8037" t="s">
        <v>812</v>
      </c>
      <c r="D8037" s="2">
        <v>37649</v>
      </c>
      <c r="E8037" t="s">
        <v>28</v>
      </c>
      <c r="F8037">
        <v>17198.8</v>
      </c>
      <c r="G8037">
        <v>56</v>
      </c>
    </row>
    <row r="8038" spans="1:7">
      <c r="A8038" t="s">
        <v>36</v>
      </c>
      <c r="B8038" t="s">
        <v>22</v>
      </c>
      <c r="C8038" t="s">
        <v>825</v>
      </c>
      <c r="D8038" s="2">
        <v>37649</v>
      </c>
      <c r="E8038" t="s">
        <v>28</v>
      </c>
      <c r="F8038">
        <v>17430.8</v>
      </c>
      <c r="G8038">
        <v>149</v>
      </c>
    </row>
    <row r="8039" spans="1:7">
      <c r="A8039" t="s">
        <v>36</v>
      </c>
      <c r="B8039" t="s">
        <v>8</v>
      </c>
      <c r="C8039" t="s">
        <v>815</v>
      </c>
      <c r="D8039" s="2">
        <v>37649</v>
      </c>
      <c r="E8039" t="s">
        <v>28</v>
      </c>
      <c r="F8039">
        <v>17278.7</v>
      </c>
      <c r="G8039">
        <v>336</v>
      </c>
    </row>
    <row r="8040" spans="1:7">
      <c r="A8040" t="s">
        <v>36</v>
      </c>
      <c r="B8040" t="s">
        <v>8</v>
      </c>
      <c r="C8040" t="s">
        <v>815</v>
      </c>
      <c r="D8040" s="2">
        <v>37649</v>
      </c>
      <c r="E8040" t="s">
        <v>28</v>
      </c>
      <c r="F8040">
        <v>17262.599999999999</v>
      </c>
      <c r="G8040">
        <v>0</v>
      </c>
    </row>
    <row r="8041" spans="1:7">
      <c r="A8041" t="s">
        <v>36</v>
      </c>
      <c r="B8041" t="s">
        <v>8</v>
      </c>
      <c r="C8041" t="s">
        <v>800</v>
      </c>
      <c r="D8041" s="2">
        <v>37649</v>
      </c>
      <c r="E8041" t="s">
        <v>28</v>
      </c>
      <c r="F8041">
        <v>17114.3</v>
      </c>
      <c r="G8041">
        <v>392</v>
      </c>
    </row>
    <row r="8042" spans="1:7">
      <c r="A8042" t="s">
        <v>36</v>
      </c>
      <c r="B8042" t="s">
        <v>8</v>
      </c>
      <c r="C8042" t="s">
        <v>814</v>
      </c>
      <c r="D8042" s="2">
        <v>37649</v>
      </c>
      <c r="E8042" t="s">
        <v>28</v>
      </c>
      <c r="F8042">
        <v>17426.400000000001</v>
      </c>
      <c r="G8042">
        <v>280</v>
      </c>
    </row>
    <row r="8043" spans="1:7">
      <c r="A8043" t="s">
        <v>36</v>
      </c>
      <c r="B8043" t="s">
        <v>8</v>
      </c>
      <c r="C8043" t="s">
        <v>792</v>
      </c>
      <c r="D8043" s="2">
        <v>37649</v>
      </c>
      <c r="E8043" t="s">
        <v>28</v>
      </c>
      <c r="F8043">
        <v>17180.900000000001</v>
      </c>
      <c r="G8043">
        <v>860</v>
      </c>
    </row>
    <row r="8044" spans="1:7">
      <c r="A8044" t="s">
        <v>36</v>
      </c>
      <c r="B8044" t="s">
        <v>8</v>
      </c>
      <c r="C8044" t="s">
        <v>792</v>
      </c>
      <c r="D8044" s="2">
        <v>37649</v>
      </c>
      <c r="E8044" t="s">
        <v>28</v>
      </c>
      <c r="F8044">
        <v>17318.2</v>
      </c>
      <c r="G8044">
        <v>860</v>
      </c>
    </row>
    <row r="8045" spans="1:7">
      <c r="A8045" t="s">
        <v>36</v>
      </c>
      <c r="B8045" t="s">
        <v>8</v>
      </c>
      <c r="C8045" t="s">
        <v>816</v>
      </c>
      <c r="D8045" s="2">
        <v>37649</v>
      </c>
      <c r="E8045" t="s">
        <v>28</v>
      </c>
      <c r="F8045">
        <v>17468.5</v>
      </c>
      <c r="G8045">
        <v>186</v>
      </c>
    </row>
    <row r="8046" spans="1:7">
      <c r="A8046" t="s">
        <v>36</v>
      </c>
      <c r="B8046" t="s">
        <v>8</v>
      </c>
      <c r="C8046" t="s">
        <v>799</v>
      </c>
      <c r="D8046" s="2">
        <v>37649</v>
      </c>
      <c r="E8046" t="s">
        <v>28</v>
      </c>
      <c r="F8046">
        <v>17291.099999999999</v>
      </c>
      <c r="G8046">
        <v>1608</v>
      </c>
    </row>
    <row r="8047" spans="1:7">
      <c r="A8047" t="s">
        <v>36</v>
      </c>
      <c r="B8047" t="s">
        <v>8</v>
      </c>
      <c r="C8047" t="s">
        <v>800</v>
      </c>
      <c r="D8047" s="2">
        <v>37649</v>
      </c>
      <c r="E8047" t="s">
        <v>28</v>
      </c>
      <c r="F8047">
        <v>17355.8</v>
      </c>
      <c r="G8047">
        <v>766</v>
      </c>
    </row>
    <row r="8048" spans="1:7">
      <c r="A8048" t="s">
        <v>36</v>
      </c>
      <c r="B8048" t="s">
        <v>8</v>
      </c>
      <c r="C8048" t="s">
        <v>801</v>
      </c>
      <c r="D8048" s="2">
        <v>37649</v>
      </c>
      <c r="E8048" t="s">
        <v>28</v>
      </c>
      <c r="F8048">
        <v>17264.599999999999</v>
      </c>
      <c r="G8048">
        <v>579</v>
      </c>
    </row>
    <row r="8049" spans="1:7">
      <c r="A8049" t="s">
        <v>36</v>
      </c>
      <c r="B8049" t="s">
        <v>8</v>
      </c>
      <c r="C8049" t="s">
        <v>820</v>
      </c>
      <c r="D8049" s="2">
        <v>37649</v>
      </c>
      <c r="E8049" t="s">
        <v>28</v>
      </c>
      <c r="F8049">
        <v>17374.5</v>
      </c>
      <c r="G8049">
        <v>280</v>
      </c>
    </row>
    <row r="8050" spans="1:7">
      <c r="A8050" t="s">
        <v>36</v>
      </c>
      <c r="B8050" t="s">
        <v>19</v>
      </c>
      <c r="C8050" t="s">
        <v>821</v>
      </c>
      <c r="D8050" s="2">
        <v>37649</v>
      </c>
      <c r="E8050" t="s">
        <v>28</v>
      </c>
      <c r="F8050">
        <v>17159.599999999999</v>
      </c>
      <c r="G8050">
        <v>261</v>
      </c>
    </row>
    <row r="8051" spans="1:7">
      <c r="A8051" t="s">
        <v>36</v>
      </c>
      <c r="B8051" t="s">
        <v>19</v>
      </c>
      <c r="C8051" t="s">
        <v>804</v>
      </c>
      <c r="D8051" s="2">
        <v>37649</v>
      </c>
      <c r="E8051" t="s">
        <v>28</v>
      </c>
      <c r="F8051">
        <v>17346.400000000001</v>
      </c>
      <c r="G8051">
        <v>261</v>
      </c>
    </row>
    <row r="8052" spans="1:7">
      <c r="A8052" t="s">
        <v>36</v>
      </c>
      <c r="B8052" t="s">
        <v>22</v>
      </c>
      <c r="C8052" t="s">
        <v>808</v>
      </c>
      <c r="D8052" s="2">
        <v>37649</v>
      </c>
      <c r="E8052" t="s">
        <v>28</v>
      </c>
      <c r="F8052">
        <v>17276.7</v>
      </c>
      <c r="G8052">
        <v>224</v>
      </c>
    </row>
    <row r="8053" spans="1:7">
      <c r="A8053" t="s">
        <v>36</v>
      </c>
      <c r="B8053" t="s">
        <v>22</v>
      </c>
      <c r="C8053" t="s">
        <v>824</v>
      </c>
      <c r="D8053" s="2">
        <v>37649</v>
      </c>
      <c r="E8053" t="s">
        <v>28</v>
      </c>
      <c r="F8053">
        <v>17214.3</v>
      </c>
      <c r="G8053">
        <v>224</v>
      </c>
    </row>
    <row r="8054" spans="1:7">
      <c r="A8054" t="s">
        <v>36</v>
      </c>
      <c r="B8054" t="s">
        <v>22</v>
      </c>
      <c r="C8054" t="s">
        <v>809</v>
      </c>
      <c r="D8054" s="2">
        <v>37649</v>
      </c>
      <c r="E8054" t="s">
        <v>28</v>
      </c>
      <c r="F8054">
        <v>17043.2</v>
      </c>
      <c r="G8054">
        <v>448</v>
      </c>
    </row>
    <row r="8055" spans="1:7">
      <c r="A8055" t="s">
        <v>36</v>
      </c>
      <c r="B8055" t="s">
        <v>22</v>
      </c>
      <c r="C8055" t="s">
        <v>827</v>
      </c>
      <c r="D8055" s="2">
        <v>37649</v>
      </c>
      <c r="E8055" t="s">
        <v>28</v>
      </c>
      <c r="F8055">
        <v>17380.2</v>
      </c>
      <c r="G8055">
        <v>542</v>
      </c>
    </row>
    <row r="8056" spans="1:7">
      <c r="A8056" t="s">
        <v>36</v>
      </c>
      <c r="B8056" t="s">
        <v>22</v>
      </c>
      <c r="C8056" t="s">
        <v>831</v>
      </c>
      <c r="D8056" s="2">
        <v>37649</v>
      </c>
      <c r="E8056" t="s">
        <v>28</v>
      </c>
      <c r="F8056">
        <v>17202.5</v>
      </c>
      <c r="G8056">
        <v>2487</v>
      </c>
    </row>
    <row r="8057" spans="1:7">
      <c r="A8057" t="s">
        <v>36</v>
      </c>
      <c r="B8057" t="s">
        <v>8</v>
      </c>
      <c r="C8057" t="s">
        <v>792</v>
      </c>
      <c r="D8057" s="2">
        <v>37649</v>
      </c>
      <c r="E8057" t="s">
        <v>28</v>
      </c>
      <c r="F8057">
        <v>17233.5</v>
      </c>
      <c r="G8057">
        <v>37</v>
      </c>
    </row>
    <row r="8058" spans="1:7">
      <c r="A8058" t="s">
        <v>36</v>
      </c>
      <c r="B8058" t="s">
        <v>8</v>
      </c>
      <c r="C8058" t="s">
        <v>792</v>
      </c>
      <c r="D8058" s="2">
        <v>37649</v>
      </c>
      <c r="E8058" t="s">
        <v>28</v>
      </c>
      <c r="F8058">
        <v>17323.3</v>
      </c>
      <c r="G8058">
        <v>0</v>
      </c>
    </row>
    <row r="8059" spans="1:7">
      <c r="A8059" t="s">
        <v>36</v>
      </c>
      <c r="B8059" t="s">
        <v>22</v>
      </c>
      <c r="C8059" t="s">
        <v>795</v>
      </c>
      <c r="D8059" s="2">
        <v>37649</v>
      </c>
      <c r="E8059" t="s">
        <v>28</v>
      </c>
      <c r="F8059">
        <v>17150.2</v>
      </c>
      <c r="G8059">
        <v>37</v>
      </c>
    </row>
    <row r="8060" spans="1:7">
      <c r="A8060" t="s">
        <v>36</v>
      </c>
      <c r="B8060" t="s">
        <v>8</v>
      </c>
      <c r="C8060" t="s">
        <v>817</v>
      </c>
      <c r="D8060" s="2">
        <v>37649</v>
      </c>
      <c r="E8060" t="s">
        <v>28</v>
      </c>
      <c r="F8060">
        <v>17270.3</v>
      </c>
      <c r="G8060">
        <v>411</v>
      </c>
    </row>
    <row r="8061" spans="1:7">
      <c r="A8061" t="s">
        <v>36</v>
      </c>
      <c r="B8061" t="s">
        <v>8</v>
      </c>
      <c r="C8061" t="s">
        <v>797</v>
      </c>
      <c r="D8061" s="2">
        <v>37649</v>
      </c>
      <c r="E8061" t="s">
        <v>28</v>
      </c>
      <c r="F8061">
        <v>17103.900000000001</v>
      </c>
      <c r="G8061">
        <v>430</v>
      </c>
    </row>
    <row r="8062" spans="1:7">
      <c r="A8062" t="s">
        <v>36</v>
      </c>
      <c r="B8062" t="s">
        <v>8</v>
      </c>
      <c r="C8062" t="s">
        <v>798</v>
      </c>
      <c r="D8062" s="2">
        <v>37649</v>
      </c>
      <c r="E8062" t="s">
        <v>28</v>
      </c>
      <c r="F8062">
        <v>17455.5</v>
      </c>
      <c r="G8062">
        <v>1402</v>
      </c>
    </row>
    <row r="8063" spans="1:7">
      <c r="A8063" t="s">
        <v>36</v>
      </c>
      <c r="B8063" t="s">
        <v>8</v>
      </c>
      <c r="C8063" t="s">
        <v>799</v>
      </c>
      <c r="D8063" s="2">
        <v>37649</v>
      </c>
      <c r="E8063" t="s">
        <v>28</v>
      </c>
      <c r="F8063">
        <v>17444.7</v>
      </c>
      <c r="G8063">
        <v>2300</v>
      </c>
    </row>
    <row r="8064" spans="1:7">
      <c r="A8064" t="s">
        <v>36</v>
      </c>
      <c r="B8064" t="s">
        <v>8</v>
      </c>
      <c r="C8064" t="s">
        <v>819</v>
      </c>
      <c r="D8064" s="2">
        <v>37649</v>
      </c>
      <c r="E8064" t="s">
        <v>28</v>
      </c>
      <c r="F8064">
        <v>17036.900000000001</v>
      </c>
      <c r="G8064">
        <v>373</v>
      </c>
    </row>
    <row r="8065" spans="1:7">
      <c r="A8065" t="s">
        <v>36</v>
      </c>
      <c r="B8065" t="s">
        <v>8</v>
      </c>
      <c r="C8065" t="s">
        <v>800</v>
      </c>
      <c r="D8065" s="2">
        <v>37649</v>
      </c>
      <c r="E8065" t="s">
        <v>28</v>
      </c>
      <c r="F8065">
        <v>17407.099999999999</v>
      </c>
      <c r="G8065">
        <v>1047</v>
      </c>
    </row>
    <row r="8066" spans="1:7">
      <c r="A8066" t="s">
        <v>36</v>
      </c>
      <c r="B8066" t="s">
        <v>19</v>
      </c>
      <c r="C8066" t="s">
        <v>802</v>
      </c>
      <c r="D8066" s="2">
        <v>37649</v>
      </c>
      <c r="E8066" t="s">
        <v>28</v>
      </c>
      <c r="F8066">
        <v>17383.900000000001</v>
      </c>
      <c r="G8066">
        <v>373</v>
      </c>
    </row>
    <row r="8067" spans="1:7">
      <c r="A8067" t="s">
        <v>36</v>
      </c>
      <c r="B8067" t="s">
        <v>19</v>
      </c>
      <c r="C8067" t="s">
        <v>803</v>
      </c>
      <c r="D8067" s="2">
        <v>37649</v>
      </c>
      <c r="E8067" t="s">
        <v>28</v>
      </c>
      <c r="F8067">
        <v>17474.8</v>
      </c>
      <c r="G8067">
        <v>392</v>
      </c>
    </row>
    <row r="8068" spans="1:7">
      <c r="A8068" t="s">
        <v>36</v>
      </c>
      <c r="B8068" t="s">
        <v>19</v>
      </c>
      <c r="C8068" t="s">
        <v>822</v>
      </c>
      <c r="D8068" s="2">
        <v>37649</v>
      </c>
      <c r="E8068" t="s">
        <v>28</v>
      </c>
      <c r="F8068">
        <v>17123.400000000001</v>
      </c>
      <c r="G8068">
        <v>411</v>
      </c>
    </row>
    <row r="8069" spans="1:7">
      <c r="A8069" t="s">
        <v>36</v>
      </c>
      <c r="B8069" t="s">
        <v>19</v>
      </c>
      <c r="C8069" t="s">
        <v>805</v>
      </c>
      <c r="D8069" s="2">
        <v>37649</v>
      </c>
      <c r="E8069" t="s">
        <v>28</v>
      </c>
      <c r="F8069">
        <v>17165.2</v>
      </c>
      <c r="G8069">
        <v>373</v>
      </c>
    </row>
    <row r="8070" spans="1:7">
      <c r="A8070" t="s">
        <v>36</v>
      </c>
      <c r="B8070" t="s">
        <v>22</v>
      </c>
      <c r="C8070" t="s">
        <v>806</v>
      </c>
      <c r="D8070" s="2">
        <v>37649</v>
      </c>
      <c r="E8070" t="s">
        <v>28</v>
      </c>
      <c r="F8070">
        <v>17432.8</v>
      </c>
      <c r="G8070">
        <v>430</v>
      </c>
    </row>
    <row r="8071" spans="1:7">
      <c r="A8071" t="s">
        <v>36</v>
      </c>
      <c r="B8071" t="s">
        <v>22</v>
      </c>
      <c r="C8071" t="s">
        <v>807</v>
      </c>
      <c r="D8071" s="2">
        <v>37649</v>
      </c>
      <c r="E8071" t="s">
        <v>28</v>
      </c>
      <c r="F8071">
        <v>17165.400000000001</v>
      </c>
      <c r="G8071">
        <v>373</v>
      </c>
    </row>
    <row r="8072" spans="1:7">
      <c r="A8072" t="s">
        <v>36</v>
      </c>
      <c r="B8072" t="s">
        <v>22</v>
      </c>
      <c r="C8072" t="s">
        <v>810</v>
      </c>
      <c r="D8072" s="2">
        <v>37649</v>
      </c>
      <c r="E8072" t="s">
        <v>28</v>
      </c>
      <c r="F8072">
        <v>17353.400000000001</v>
      </c>
      <c r="G8072">
        <v>935</v>
      </c>
    </row>
    <row r="8073" spans="1:7">
      <c r="A8073" t="s">
        <v>36</v>
      </c>
      <c r="B8073" t="s">
        <v>22</v>
      </c>
      <c r="C8073" t="s">
        <v>811</v>
      </c>
      <c r="D8073" s="2">
        <v>37649</v>
      </c>
      <c r="E8073" t="s">
        <v>28</v>
      </c>
      <c r="F8073">
        <v>17483.400000000001</v>
      </c>
      <c r="G8073">
        <v>935</v>
      </c>
    </row>
    <row r="8074" spans="1:7">
      <c r="A8074" t="s">
        <v>36</v>
      </c>
      <c r="B8074" t="s">
        <v>22</v>
      </c>
      <c r="C8074" t="s">
        <v>794</v>
      </c>
      <c r="D8074" s="2">
        <v>37649</v>
      </c>
      <c r="E8074" t="s">
        <v>28</v>
      </c>
      <c r="F8074">
        <v>17409.400000000001</v>
      </c>
      <c r="G8074">
        <v>879</v>
      </c>
    </row>
    <row r="8075" spans="1:7">
      <c r="A8075" t="s">
        <v>36</v>
      </c>
      <c r="B8075" t="s">
        <v>8</v>
      </c>
      <c r="C8075" t="s">
        <v>792</v>
      </c>
      <c r="D8075" s="2">
        <v>37649</v>
      </c>
      <c r="E8075" t="s">
        <v>28</v>
      </c>
      <c r="F8075">
        <v>17305.099999999999</v>
      </c>
      <c r="G8075">
        <v>766</v>
      </c>
    </row>
    <row r="8076" spans="1:7">
      <c r="A8076" t="s">
        <v>36</v>
      </c>
      <c r="B8076" t="s">
        <v>8</v>
      </c>
      <c r="C8076" t="s">
        <v>792</v>
      </c>
      <c r="D8076" s="2">
        <v>37649</v>
      </c>
      <c r="E8076" t="s">
        <v>28</v>
      </c>
      <c r="F8076">
        <v>17357.3</v>
      </c>
      <c r="G8076">
        <v>0</v>
      </c>
    </row>
    <row r="8077" spans="1:7">
      <c r="A8077" t="s">
        <v>36</v>
      </c>
      <c r="B8077" t="s">
        <v>22</v>
      </c>
      <c r="C8077" t="s">
        <v>795</v>
      </c>
      <c r="D8077" s="2">
        <v>37649</v>
      </c>
      <c r="E8077" t="s">
        <v>28</v>
      </c>
      <c r="F8077">
        <v>17050.099999999999</v>
      </c>
      <c r="G8077">
        <v>879</v>
      </c>
    </row>
    <row r="8078" spans="1:7">
      <c r="A8078" t="s">
        <v>36</v>
      </c>
      <c r="B8078" t="s">
        <v>22</v>
      </c>
      <c r="C8078" t="s">
        <v>835</v>
      </c>
      <c r="D8078" s="2">
        <v>37649</v>
      </c>
      <c r="E8078" t="s">
        <v>28</v>
      </c>
      <c r="F8078">
        <v>17444.400000000001</v>
      </c>
      <c r="G8078">
        <v>11616</v>
      </c>
    </row>
    <row r="8079" spans="1:7">
      <c r="A8079" t="s">
        <v>36</v>
      </c>
      <c r="B8079" t="s">
        <v>22</v>
      </c>
      <c r="C8079" t="s">
        <v>836</v>
      </c>
      <c r="D8079" s="2">
        <v>37649</v>
      </c>
      <c r="E8079" t="s">
        <v>28</v>
      </c>
      <c r="F8079">
        <v>17162.099999999999</v>
      </c>
      <c r="G8079">
        <v>11616</v>
      </c>
    </row>
    <row r="8080" spans="1:7">
      <c r="A8080" t="s">
        <v>36</v>
      </c>
      <c r="B8080" t="s">
        <v>22</v>
      </c>
      <c r="C8080" t="s">
        <v>827</v>
      </c>
      <c r="D8080" s="2">
        <v>37649</v>
      </c>
      <c r="E8080" t="s">
        <v>28</v>
      </c>
      <c r="F8080">
        <v>17473.900000000001</v>
      </c>
      <c r="G8080">
        <v>3965</v>
      </c>
    </row>
    <row r="8081" spans="1:7">
      <c r="A8081" t="s">
        <v>36</v>
      </c>
      <c r="B8081" t="s">
        <v>22</v>
      </c>
      <c r="C8081" t="s">
        <v>837</v>
      </c>
      <c r="D8081" s="2">
        <v>37649</v>
      </c>
      <c r="E8081" t="s">
        <v>28</v>
      </c>
      <c r="F8081">
        <v>17330.2</v>
      </c>
      <c r="G8081">
        <v>1702</v>
      </c>
    </row>
    <row r="8082" spans="1:7">
      <c r="A8082" t="s">
        <v>36</v>
      </c>
      <c r="B8082" t="s">
        <v>22</v>
      </c>
      <c r="C8082" t="s">
        <v>832</v>
      </c>
      <c r="D8082" s="2">
        <v>37649</v>
      </c>
      <c r="E8082" t="s">
        <v>28</v>
      </c>
      <c r="F8082">
        <v>17430.400000000001</v>
      </c>
      <c r="G8082">
        <v>1702</v>
      </c>
    </row>
    <row r="8083" spans="1:7">
      <c r="A8083" t="s">
        <v>36</v>
      </c>
      <c r="B8083" t="s">
        <v>22</v>
      </c>
      <c r="C8083" t="s">
        <v>832</v>
      </c>
      <c r="D8083" s="2">
        <v>37649</v>
      </c>
      <c r="E8083" t="s">
        <v>28</v>
      </c>
      <c r="F8083">
        <v>17068.599999999999</v>
      </c>
      <c r="G8083">
        <v>1702</v>
      </c>
    </row>
    <row r="8084" spans="1:7">
      <c r="A8084" t="s">
        <v>36</v>
      </c>
      <c r="B8084" t="s">
        <v>22</v>
      </c>
      <c r="C8084" t="s">
        <v>838</v>
      </c>
      <c r="D8084" s="2">
        <v>37649</v>
      </c>
      <c r="E8084" t="s">
        <v>28</v>
      </c>
      <c r="F8084">
        <v>17377.400000000001</v>
      </c>
      <c r="G8084">
        <v>5443</v>
      </c>
    </row>
    <row r="8085" spans="1:7">
      <c r="A8085" t="s">
        <v>36</v>
      </c>
      <c r="B8085" t="s">
        <v>22</v>
      </c>
      <c r="C8085" t="s">
        <v>828</v>
      </c>
      <c r="D8085" s="2">
        <v>37649</v>
      </c>
      <c r="E8085" t="s">
        <v>28</v>
      </c>
      <c r="F8085">
        <v>17163.7</v>
      </c>
      <c r="G8085">
        <v>2637</v>
      </c>
    </row>
    <row r="8086" spans="1:7">
      <c r="A8086" t="s">
        <v>36</v>
      </c>
      <c r="B8086" t="s">
        <v>22</v>
      </c>
      <c r="C8086" t="s">
        <v>796</v>
      </c>
      <c r="D8086" s="2">
        <v>37649</v>
      </c>
      <c r="E8086" t="s">
        <v>28</v>
      </c>
      <c r="F8086">
        <v>17225.7</v>
      </c>
      <c r="G8086">
        <v>3797</v>
      </c>
    </row>
    <row r="8087" spans="1:7">
      <c r="A8087" t="s">
        <v>36</v>
      </c>
      <c r="B8087" t="s">
        <v>22</v>
      </c>
      <c r="C8087" t="s">
        <v>831</v>
      </c>
      <c r="D8087" s="2">
        <v>37649</v>
      </c>
      <c r="E8087" t="s">
        <v>28</v>
      </c>
      <c r="F8087">
        <v>17381.2</v>
      </c>
      <c r="G8087">
        <v>4358</v>
      </c>
    </row>
    <row r="8088" spans="1:7">
      <c r="A8088" t="s">
        <v>36</v>
      </c>
      <c r="B8088" t="s">
        <v>22</v>
      </c>
      <c r="C8088" t="s">
        <v>838</v>
      </c>
      <c r="D8088" s="2">
        <v>37649</v>
      </c>
      <c r="E8088" t="s">
        <v>28</v>
      </c>
      <c r="F8088">
        <v>17045.900000000001</v>
      </c>
      <c r="G8088">
        <v>29986</v>
      </c>
    </row>
    <row r="8089" spans="1:7">
      <c r="A8089" t="s">
        <v>36</v>
      </c>
      <c r="B8089" t="s">
        <v>22</v>
      </c>
      <c r="C8089" t="s">
        <v>837</v>
      </c>
      <c r="D8089" s="2">
        <v>37649</v>
      </c>
      <c r="E8089" t="s">
        <v>28</v>
      </c>
      <c r="F8089">
        <v>17397.900000000001</v>
      </c>
      <c r="G8089">
        <v>32717</v>
      </c>
    </row>
    <row r="8090" spans="1:7">
      <c r="A8090" t="s">
        <v>36</v>
      </c>
      <c r="B8090" t="s">
        <v>8</v>
      </c>
      <c r="C8090" t="s">
        <v>816</v>
      </c>
      <c r="D8090" s="2">
        <v>37649</v>
      </c>
      <c r="E8090" t="s">
        <v>29</v>
      </c>
      <c r="F8090">
        <v>17405.099999999999</v>
      </c>
      <c r="G8090">
        <v>905</v>
      </c>
    </row>
    <row r="8091" spans="1:7">
      <c r="A8091" t="s">
        <v>36</v>
      </c>
      <c r="B8091" t="s">
        <v>8</v>
      </c>
      <c r="C8091" t="s">
        <v>793</v>
      </c>
      <c r="D8091" s="2">
        <v>37649</v>
      </c>
      <c r="E8091" t="s">
        <v>29</v>
      </c>
      <c r="F8091">
        <v>17121.5</v>
      </c>
      <c r="G8091">
        <v>905</v>
      </c>
    </row>
    <row r="8092" spans="1:7">
      <c r="A8092" t="s">
        <v>36</v>
      </c>
      <c r="B8092" t="s">
        <v>22</v>
      </c>
      <c r="C8092" t="s">
        <v>825</v>
      </c>
      <c r="D8092" s="2">
        <v>37649</v>
      </c>
      <c r="E8092" t="s">
        <v>29</v>
      </c>
      <c r="F8092">
        <v>17257.400000000001</v>
      </c>
      <c r="G8092">
        <v>910</v>
      </c>
    </row>
    <row r="8093" spans="1:7">
      <c r="A8093" t="s">
        <v>36</v>
      </c>
      <c r="B8093" t="s">
        <v>22</v>
      </c>
      <c r="C8093" t="s">
        <v>838</v>
      </c>
      <c r="D8093" s="2">
        <v>37649</v>
      </c>
      <c r="E8093" t="s">
        <v>29</v>
      </c>
      <c r="F8093">
        <v>17500.900000000001</v>
      </c>
      <c r="G8093">
        <v>11130</v>
      </c>
    </row>
    <row r="8094" spans="1:7">
      <c r="A8094" t="s">
        <v>36</v>
      </c>
      <c r="B8094" t="s">
        <v>8</v>
      </c>
      <c r="C8094" t="s">
        <v>812</v>
      </c>
      <c r="D8094" s="2">
        <v>37649</v>
      </c>
      <c r="E8094" t="s">
        <v>29</v>
      </c>
      <c r="F8094">
        <v>17414.3</v>
      </c>
      <c r="G8094">
        <v>778</v>
      </c>
    </row>
    <row r="8095" spans="1:7">
      <c r="A8095" t="s">
        <v>36</v>
      </c>
      <c r="B8095" t="s">
        <v>22</v>
      </c>
      <c r="C8095" t="s">
        <v>838</v>
      </c>
      <c r="D8095" s="2">
        <v>37649</v>
      </c>
      <c r="E8095" t="s">
        <v>29</v>
      </c>
      <c r="F8095">
        <v>17435.099999999999</v>
      </c>
      <c r="G8095">
        <v>1134</v>
      </c>
    </row>
    <row r="8096" spans="1:7">
      <c r="A8096" t="s">
        <v>36</v>
      </c>
      <c r="B8096" t="s">
        <v>22</v>
      </c>
      <c r="C8096" t="s">
        <v>837</v>
      </c>
      <c r="D8096" s="2">
        <v>37649</v>
      </c>
      <c r="E8096" t="s">
        <v>29</v>
      </c>
      <c r="F8096">
        <v>17327.900000000001</v>
      </c>
      <c r="G8096">
        <v>564</v>
      </c>
    </row>
    <row r="8097" spans="1:7">
      <c r="A8097" t="s">
        <v>36</v>
      </c>
      <c r="B8097" t="s">
        <v>22</v>
      </c>
      <c r="C8097" t="s">
        <v>837</v>
      </c>
      <c r="D8097" s="2">
        <v>37649</v>
      </c>
      <c r="E8097" t="s">
        <v>29</v>
      </c>
      <c r="F8097">
        <v>17212.5</v>
      </c>
      <c r="G8097">
        <v>239</v>
      </c>
    </row>
    <row r="8098" spans="1:7">
      <c r="A8098" t="s">
        <v>36</v>
      </c>
      <c r="B8098" t="s">
        <v>8</v>
      </c>
      <c r="C8098" t="s">
        <v>820</v>
      </c>
      <c r="D8098" s="2">
        <v>37649</v>
      </c>
      <c r="E8098" t="s">
        <v>29</v>
      </c>
      <c r="F8098">
        <v>17292.2</v>
      </c>
      <c r="G8098">
        <v>1241</v>
      </c>
    </row>
    <row r="8099" spans="1:7">
      <c r="A8099" t="s">
        <v>36</v>
      </c>
      <c r="B8099" t="s">
        <v>22</v>
      </c>
      <c r="C8099" t="s">
        <v>838</v>
      </c>
      <c r="D8099" s="2">
        <v>37649</v>
      </c>
      <c r="E8099" t="s">
        <v>29</v>
      </c>
      <c r="F8099">
        <v>17080.8</v>
      </c>
      <c r="G8099">
        <v>3710</v>
      </c>
    </row>
    <row r="8100" spans="1:7">
      <c r="A8100" t="s">
        <v>36</v>
      </c>
      <c r="B8100" t="s">
        <v>22</v>
      </c>
      <c r="C8100" t="s">
        <v>837</v>
      </c>
      <c r="D8100" s="2">
        <v>37649</v>
      </c>
      <c r="E8100" t="s">
        <v>29</v>
      </c>
      <c r="F8100">
        <v>17136.900000000001</v>
      </c>
      <c r="G8100">
        <v>7420</v>
      </c>
    </row>
    <row r="8101" spans="1:7">
      <c r="A8101" t="s">
        <v>36</v>
      </c>
      <c r="B8101" t="s">
        <v>22</v>
      </c>
      <c r="C8101" t="s">
        <v>832</v>
      </c>
      <c r="D8101" s="2">
        <v>37649</v>
      </c>
      <c r="E8101" t="s">
        <v>29</v>
      </c>
      <c r="F8101">
        <v>17498.2</v>
      </c>
      <c r="G8101">
        <v>7420</v>
      </c>
    </row>
    <row r="8102" spans="1:7">
      <c r="A8102" t="s">
        <v>36</v>
      </c>
      <c r="B8102" t="s">
        <v>22</v>
      </c>
      <c r="C8102" t="s">
        <v>832</v>
      </c>
      <c r="D8102" s="2">
        <v>37649</v>
      </c>
      <c r="E8102" t="s">
        <v>29</v>
      </c>
      <c r="F8102">
        <v>17384.900000000001</v>
      </c>
      <c r="G8102">
        <v>7420</v>
      </c>
    </row>
    <row r="8103" spans="1:7">
      <c r="A8103" t="s">
        <v>36</v>
      </c>
      <c r="B8103" t="s">
        <v>8</v>
      </c>
      <c r="C8103" t="s">
        <v>814</v>
      </c>
      <c r="D8103" s="2">
        <v>37649</v>
      </c>
      <c r="E8103" t="s">
        <v>29</v>
      </c>
      <c r="F8103">
        <v>17147.099999999999</v>
      </c>
      <c r="G8103">
        <v>737</v>
      </c>
    </row>
    <row r="8104" spans="1:7">
      <c r="A8104" t="s">
        <v>36</v>
      </c>
      <c r="B8104" t="s">
        <v>8</v>
      </c>
      <c r="C8104" t="s">
        <v>812</v>
      </c>
      <c r="D8104" s="2">
        <v>37649</v>
      </c>
      <c r="E8104" t="s">
        <v>29</v>
      </c>
      <c r="F8104">
        <v>17309.099999999999</v>
      </c>
      <c r="G8104">
        <v>737</v>
      </c>
    </row>
    <row r="8105" spans="1:7">
      <c r="A8105" t="s">
        <v>36</v>
      </c>
      <c r="B8105" t="s">
        <v>8</v>
      </c>
      <c r="C8105" t="s">
        <v>813</v>
      </c>
      <c r="D8105" s="2">
        <v>37649</v>
      </c>
      <c r="E8105" t="s">
        <v>29</v>
      </c>
      <c r="F8105">
        <v>17219.599999999999</v>
      </c>
      <c r="G8105">
        <v>1241</v>
      </c>
    </row>
    <row r="8106" spans="1:7">
      <c r="A8106" t="s">
        <v>36</v>
      </c>
      <c r="B8106" t="s">
        <v>22</v>
      </c>
      <c r="C8106" t="s">
        <v>826</v>
      </c>
      <c r="D8106" s="2">
        <v>37649</v>
      </c>
      <c r="E8106" t="s">
        <v>29</v>
      </c>
      <c r="F8106">
        <v>17271.400000000001</v>
      </c>
      <c r="G8106">
        <v>1577</v>
      </c>
    </row>
    <row r="8107" spans="1:7">
      <c r="A8107" t="s">
        <v>36</v>
      </c>
      <c r="B8107" t="s">
        <v>22</v>
      </c>
      <c r="C8107" t="s">
        <v>831</v>
      </c>
      <c r="D8107" s="2">
        <v>37649</v>
      </c>
      <c r="E8107" t="s">
        <v>29</v>
      </c>
      <c r="F8107">
        <v>17354.599999999999</v>
      </c>
      <c r="G8107">
        <v>1185</v>
      </c>
    </row>
    <row r="8108" spans="1:7">
      <c r="A8108" t="s">
        <v>36</v>
      </c>
      <c r="B8108" t="s">
        <v>22</v>
      </c>
      <c r="C8108" t="s">
        <v>838</v>
      </c>
      <c r="D8108" s="2">
        <v>37649</v>
      </c>
      <c r="E8108" t="s">
        <v>29</v>
      </c>
      <c r="F8108">
        <v>17375.7</v>
      </c>
      <c r="G8108">
        <v>3710</v>
      </c>
    </row>
    <row r="8109" spans="1:7">
      <c r="A8109" t="s">
        <v>36</v>
      </c>
      <c r="B8109" t="s">
        <v>22</v>
      </c>
      <c r="C8109" t="s">
        <v>837</v>
      </c>
      <c r="D8109" s="2">
        <v>37649</v>
      </c>
      <c r="E8109" t="s">
        <v>29</v>
      </c>
      <c r="F8109">
        <v>17341.099999999999</v>
      </c>
      <c r="G8109">
        <v>20037</v>
      </c>
    </row>
    <row r="8110" spans="1:7">
      <c r="A8110" t="s">
        <v>36</v>
      </c>
      <c r="B8110" t="s">
        <v>8</v>
      </c>
      <c r="C8110" t="s">
        <v>798</v>
      </c>
      <c r="D8110" s="2">
        <v>37649</v>
      </c>
      <c r="E8110" t="s">
        <v>29</v>
      </c>
      <c r="F8110">
        <v>17244.8</v>
      </c>
      <c r="G8110">
        <v>117</v>
      </c>
    </row>
    <row r="8111" spans="1:7">
      <c r="A8111" t="s">
        <v>36</v>
      </c>
      <c r="B8111" t="s">
        <v>8</v>
      </c>
      <c r="C8111" t="s">
        <v>820</v>
      </c>
      <c r="D8111" s="2">
        <v>37649</v>
      </c>
      <c r="E8111" t="s">
        <v>29</v>
      </c>
      <c r="F8111">
        <v>17175.3</v>
      </c>
      <c r="G8111">
        <v>1078</v>
      </c>
    </row>
    <row r="8112" spans="1:7">
      <c r="A8112" t="s">
        <v>36</v>
      </c>
      <c r="B8112" t="s">
        <v>22</v>
      </c>
      <c r="C8112" t="s">
        <v>838</v>
      </c>
      <c r="D8112" s="2">
        <v>37649</v>
      </c>
      <c r="E8112" t="s">
        <v>29</v>
      </c>
      <c r="F8112">
        <v>17182.8</v>
      </c>
      <c r="G8112">
        <v>1740</v>
      </c>
    </row>
    <row r="8113" spans="1:7">
      <c r="A8113" t="s">
        <v>36</v>
      </c>
      <c r="B8113" t="s">
        <v>22</v>
      </c>
      <c r="C8113" t="s">
        <v>838</v>
      </c>
      <c r="D8113" s="2">
        <v>37649</v>
      </c>
      <c r="E8113" t="s">
        <v>29</v>
      </c>
      <c r="F8113">
        <v>17278.400000000001</v>
      </c>
      <c r="G8113">
        <v>1740</v>
      </c>
    </row>
    <row r="8114" spans="1:7">
      <c r="A8114" t="s">
        <v>36</v>
      </c>
      <c r="B8114" t="s">
        <v>22</v>
      </c>
      <c r="C8114" t="s">
        <v>838</v>
      </c>
      <c r="D8114" s="2">
        <v>37649</v>
      </c>
      <c r="E8114" t="s">
        <v>29</v>
      </c>
      <c r="F8114">
        <v>17040.8</v>
      </c>
      <c r="G8114">
        <v>1740</v>
      </c>
    </row>
    <row r="8115" spans="1:7">
      <c r="A8115" t="s">
        <v>36</v>
      </c>
      <c r="B8115" t="s">
        <v>22</v>
      </c>
      <c r="C8115" t="s">
        <v>832</v>
      </c>
      <c r="D8115" s="2">
        <v>37649</v>
      </c>
      <c r="E8115" t="s">
        <v>29</v>
      </c>
      <c r="F8115">
        <v>17478.5</v>
      </c>
      <c r="G8115">
        <v>6972</v>
      </c>
    </row>
    <row r="8116" spans="1:7">
      <c r="A8116" t="s">
        <v>36</v>
      </c>
      <c r="B8116" t="s">
        <v>22</v>
      </c>
      <c r="C8116" t="s">
        <v>832</v>
      </c>
      <c r="D8116" s="2">
        <v>37649</v>
      </c>
      <c r="E8116" t="s">
        <v>29</v>
      </c>
      <c r="F8116">
        <v>17082.8</v>
      </c>
      <c r="G8116">
        <v>4458</v>
      </c>
    </row>
    <row r="8117" spans="1:7">
      <c r="A8117" t="s">
        <v>36</v>
      </c>
      <c r="B8117" t="s">
        <v>22</v>
      </c>
      <c r="C8117" t="s">
        <v>810</v>
      </c>
      <c r="D8117" s="2">
        <v>37649</v>
      </c>
      <c r="E8117" t="s">
        <v>29</v>
      </c>
      <c r="F8117">
        <v>17390.3</v>
      </c>
      <c r="G8117">
        <v>676</v>
      </c>
    </row>
    <row r="8118" spans="1:7">
      <c r="A8118" t="s">
        <v>36</v>
      </c>
      <c r="B8118" t="s">
        <v>22</v>
      </c>
      <c r="C8118" t="s">
        <v>810</v>
      </c>
      <c r="D8118" s="2">
        <v>37649</v>
      </c>
      <c r="E8118" t="s">
        <v>29</v>
      </c>
      <c r="F8118">
        <v>17289.2</v>
      </c>
      <c r="G8118">
        <v>452</v>
      </c>
    </row>
    <row r="8119" spans="1:7">
      <c r="A8119" t="s">
        <v>36</v>
      </c>
      <c r="B8119" t="s">
        <v>22</v>
      </c>
      <c r="C8119" t="s">
        <v>811</v>
      </c>
      <c r="D8119" s="2">
        <v>37649</v>
      </c>
      <c r="E8119" t="s">
        <v>29</v>
      </c>
      <c r="F8119">
        <v>17159.8</v>
      </c>
      <c r="G8119">
        <v>905</v>
      </c>
    </row>
    <row r="8120" spans="1:7">
      <c r="A8120" t="s">
        <v>36</v>
      </c>
      <c r="B8120" t="s">
        <v>22</v>
      </c>
      <c r="C8120" t="s">
        <v>837</v>
      </c>
      <c r="D8120" s="2">
        <v>37649</v>
      </c>
      <c r="E8120" t="s">
        <v>29</v>
      </c>
      <c r="F8120">
        <v>17323.3</v>
      </c>
      <c r="G8120">
        <v>2320</v>
      </c>
    </row>
    <row r="8121" spans="1:7">
      <c r="A8121" t="s">
        <v>36</v>
      </c>
      <c r="B8121" t="s">
        <v>8</v>
      </c>
      <c r="C8121" t="s">
        <v>814</v>
      </c>
      <c r="D8121" s="2">
        <v>37649</v>
      </c>
      <c r="E8121" t="s">
        <v>29</v>
      </c>
      <c r="F8121">
        <v>17247.900000000001</v>
      </c>
      <c r="G8121">
        <v>259</v>
      </c>
    </row>
    <row r="8122" spans="1:7">
      <c r="A8122" t="s">
        <v>36</v>
      </c>
      <c r="B8122" t="s">
        <v>19</v>
      </c>
      <c r="C8122" t="s">
        <v>823</v>
      </c>
      <c r="D8122" s="2">
        <v>37649</v>
      </c>
      <c r="E8122" t="s">
        <v>29</v>
      </c>
      <c r="F8122">
        <v>17294.7</v>
      </c>
      <c r="G8122">
        <v>1995</v>
      </c>
    </row>
    <row r="8123" spans="1:7">
      <c r="A8123" t="s">
        <v>36</v>
      </c>
      <c r="B8123" t="s">
        <v>8</v>
      </c>
      <c r="C8123" t="s">
        <v>818</v>
      </c>
      <c r="D8123" s="2">
        <v>37649</v>
      </c>
      <c r="E8123" t="s">
        <v>29</v>
      </c>
      <c r="F8123">
        <v>17478.5</v>
      </c>
      <c r="G8123">
        <v>1597</v>
      </c>
    </row>
    <row r="8124" spans="1:7">
      <c r="A8124" t="s">
        <v>36</v>
      </c>
      <c r="B8124" t="s">
        <v>22</v>
      </c>
      <c r="C8124" t="s">
        <v>824</v>
      </c>
      <c r="D8124" s="2">
        <v>37649</v>
      </c>
      <c r="E8124" t="s">
        <v>29</v>
      </c>
      <c r="F8124">
        <v>17422.8</v>
      </c>
      <c r="G8124">
        <v>1995</v>
      </c>
    </row>
    <row r="8125" spans="1:7">
      <c r="A8125" t="s">
        <v>36</v>
      </c>
      <c r="B8125" t="s">
        <v>8</v>
      </c>
      <c r="C8125" t="s">
        <v>818</v>
      </c>
      <c r="D8125" s="2">
        <v>37649</v>
      </c>
      <c r="E8125" t="s">
        <v>29</v>
      </c>
      <c r="F8125">
        <v>17116.599999999999</v>
      </c>
      <c r="G8125">
        <v>1664</v>
      </c>
    </row>
    <row r="8126" spans="1:7">
      <c r="A8126" t="s">
        <v>36</v>
      </c>
      <c r="B8126" t="s">
        <v>22</v>
      </c>
      <c r="C8126" t="s">
        <v>832</v>
      </c>
      <c r="D8126" s="2">
        <v>37649</v>
      </c>
      <c r="E8126" t="s">
        <v>29</v>
      </c>
      <c r="F8126">
        <v>17487.5</v>
      </c>
      <c r="G8126">
        <v>7308</v>
      </c>
    </row>
    <row r="8127" spans="1:7">
      <c r="A8127" t="s">
        <v>36</v>
      </c>
      <c r="B8127" t="s">
        <v>22</v>
      </c>
      <c r="C8127" t="s">
        <v>832</v>
      </c>
      <c r="D8127" s="2">
        <v>37649</v>
      </c>
      <c r="E8127" t="s">
        <v>29</v>
      </c>
      <c r="F8127">
        <v>17450.5</v>
      </c>
      <c r="G8127">
        <v>7308</v>
      </c>
    </row>
    <row r="8128" spans="1:7">
      <c r="A8128" t="s">
        <v>36</v>
      </c>
      <c r="B8128" t="s">
        <v>22</v>
      </c>
      <c r="C8128" t="s">
        <v>811</v>
      </c>
      <c r="D8128" s="2">
        <v>37649</v>
      </c>
      <c r="E8128" t="s">
        <v>29</v>
      </c>
      <c r="F8128">
        <v>17204.8</v>
      </c>
      <c r="G8128">
        <v>1343</v>
      </c>
    </row>
    <row r="8129" spans="1:7">
      <c r="A8129" t="s">
        <v>36</v>
      </c>
      <c r="B8129" t="s">
        <v>22</v>
      </c>
      <c r="C8129" t="s">
        <v>838</v>
      </c>
      <c r="D8129" s="2">
        <v>37649</v>
      </c>
      <c r="E8129" t="s">
        <v>29</v>
      </c>
      <c r="F8129">
        <v>17305.8</v>
      </c>
      <c r="G8129">
        <v>1272</v>
      </c>
    </row>
    <row r="8130" spans="1:7">
      <c r="A8130" t="s">
        <v>36</v>
      </c>
      <c r="B8130" t="s">
        <v>8</v>
      </c>
      <c r="C8130" t="s">
        <v>815</v>
      </c>
      <c r="D8130" s="2">
        <v>37649</v>
      </c>
      <c r="E8130" t="s">
        <v>29</v>
      </c>
      <c r="F8130">
        <v>17390.2</v>
      </c>
      <c r="G8130">
        <v>1572</v>
      </c>
    </row>
    <row r="8131" spans="1:7">
      <c r="A8131" t="s">
        <v>36</v>
      </c>
      <c r="B8131" t="s">
        <v>8</v>
      </c>
      <c r="C8131" t="s">
        <v>815</v>
      </c>
      <c r="D8131" s="2">
        <v>37649</v>
      </c>
      <c r="E8131" t="s">
        <v>29</v>
      </c>
      <c r="F8131">
        <v>17107.2</v>
      </c>
      <c r="G8131">
        <v>0</v>
      </c>
    </row>
    <row r="8132" spans="1:7">
      <c r="A8132" t="s">
        <v>36</v>
      </c>
      <c r="B8132" t="s">
        <v>8</v>
      </c>
      <c r="C8132" t="s">
        <v>800</v>
      </c>
      <c r="D8132" s="2">
        <v>37649</v>
      </c>
      <c r="E8132" t="s">
        <v>29</v>
      </c>
      <c r="F8132">
        <v>17168.7</v>
      </c>
      <c r="G8132">
        <v>1572</v>
      </c>
    </row>
    <row r="8133" spans="1:7">
      <c r="A8133" t="s">
        <v>36</v>
      </c>
      <c r="B8133" t="s">
        <v>8</v>
      </c>
      <c r="C8133" t="s">
        <v>801</v>
      </c>
      <c r="D8133" s="2">
        <v>37649</v>
      </c>
      <c r="E8133" t="s">
        <v>29</v>
      </c>
      <c r="F8133">
        <v>17192.2</v>
      </c>
      <c r="G8133">
        <v>2371</v>
      </c>
    </row>
    <row r="8134" spans="1:7">
      <c r="A8134" t="s">
        <v>36</v>
      </c>
      <c r="B8134" t="s">
        <v>8</v>
      </c>
      <c r="C8134" t="s">
        <v>839</v>
      </c>
      <c r="D8134" s="2">
        <v>37649</v>
      </c>
      <c r="E8134" t="s">
        <v>29</v>
      </c>
      <c r="F8134">
        <v>17223.400000000001</v>
      </c>
      <c r="G8134">
        <v>2229</v>
      </c>
    </row>
    <row r="8135" spans="1:7">
      <c r="A8135" t="s">
        <v>36</v>
      </c>
      <c r="B8135" t="s">
        <v>8</v>
      </c>
      <c r="C8135" t="s">
        <v>839</v>
      </c>
      <c r="D8135" s="2">
        <v>37649</v>
      </c>
      <c r="E8135" t="s">
        <v>29</v>
      </c>
      <c r="F8135">
        <v>17311.099999999999</v>
      </c>
      <c r="G8135">
        <v>0</v>
      </c>
    </row>
    <row r="8136" spans="1:7">
      <c r="A8136" t="s">
        <v>36</v>
      </c>
      <c r="B8136" t="s">
        <v>8</v>
      </c>
      <c r="C8136" t="s">
        <v>792</v>
      </c>
      <c r="D8136" s="2">
        <v>37649</v>
      </c>
      <c r="E8136" t="s">
        <v>29</v>
      </c>
      <c r="F8136">
        <v>17377.3</v>
      </c>
      <c r="G8136">
        <v>3476</v>
      </c>
    </row>
    <row r="8137" spans="1:7">
      <c r="A8137" t="s">
        <v>36</v>
      </c>
      <c r="B8137" t="s">
        <v>8</v>
      </c>
      <c r="C8137" t="s">
        <v>792</v>
      </c>
      <c r="D8137" s="2">
        <v>37649</v>
      </c>
      <c r="E8137" t="s">
        <v>29</v>
      </c>
      <c r="F8137">
        <v>17161.400000000001</v>
      </c>
      <c r="G8137">
        <v>3476</v>
      </c>
    </row>
    <row r="8138" spans="1:7">
      <c r="A8138" t="s">
        <v>36</v>
      </c>
      <c r="B8138" t="s">
        <v>22</v>
      </c>
      <c r="C8138" t="s">
        <v>832</v>
      </c>
      <c r="D8138" s="2">
        <v>37649</v>
      </c>
      <c r="E8138" t="s">
        <v>29</v>
      </c>
      <c r="F8138">
        <v>17405.5</v>
      </c>
      <c r="G8138">
        <v>2600</v>
      </c>
    </row>
    <row r="8139" spans="1:7">
      <c r="A8139" t="s">
        <v>36</v>
      </c>
      <c r="B8139" t="s">
        <v>22</v>
      </c>
      <c r="C8139" t="s">
        <v>832</v>
      </c>
      <c r="D8139" s="2">
        <v>37649</v>
      </c>
      <c r="E8139" t="s">
        <v>29</v>
      </c>
      <c r="F8139">
        <v>17278.099999999999</v>
      </c>
      <c r="G8139">
        <v>2396</v>
      </c>
    </row>
    <row r="8140" spans="1:7">
      <c r="A8140" t="s">
        <v>36</v>
      </c>
      <c r="B8140" t="s">
        <v>22</v>
      </c>
      <c r="C8140" t="s">
        <v>832</v>
      </c>
      <c r="D8140" s="2">
        <v>37649</v>
      </c>
      <c r="E8140" t="s">
        <v>29</v>
      </c>
      <c r="F8140">
        <v>17126.7</v>
      </c>
      <c r="G8140">
        <v>7278</v>
      </c>
    </row>
    <row r="8141" spans="1:7">
      <c r="A8141" t="s">
        <v>36</v>
      </c>
      <c r="B8141" t="s">
        <v>22</v>
      </c>
      <c r="C8141" t="s">
        <v>832</v>
      </c>
      <c r="D8141" s="2">
        <v>37649</v>
      </c>
      <c r="E8141" t="s">
        <v>29</v>
      </c>
      <c r="F8141">
        <v>17205.8</v>
      </c>
      <c r="G8141">
        <v>6000</v>
      </c>
    </row>
    <row r="8142" spans="1:7">
      <c r="A8142" t="s">
        <v>36</v>
      </c>
      <c r="B8142" t="s">
        <v>22</v>
      </c>
      <c r="C8142" t="s">
        <v>809</v>
      </c>
      <c r="D8142" s="2">
        <v>37649</v>
      </c>
      <c r="E8142" t="s">
        <v>29</v>
      </c>
      <c r="F8142">
        <v>17307.7</v>
      </c>
      <c r="G8142">
        <v>2051</v>
      </c>
    </row>
    <row r="8143" spans="1:7">
      <c r="A8143" t="s">
        <v>36</v>
      </c>
      <c r="B8143" t="s">
        <v>8</v>
      </c>
      <c r="C8143" t="s">
        <v>798</v>
      </c>
      <c r="D8143" s="2">
        <v>37649</v>
      </c>
      <c r="E8143" t="s">
        <v>29</v>
      </c>
      <c r="F8143">
        <v>17389.7</v>
      </c>
      <c r="G8143">
        <v>3318</v>
      </c>
    </row>
    <row r="8144" spans="1:7">
      <c r="A8144" t="s">
        <v>36</v>
      </c>
      <c r="B8144" t="s">
        <v>22</v>
      </c>
      <c r="C8144" t="s">
        <v>838</v>
      </c>
      <c r="D8144" s="2">
        <v>37649</v>
      </c>
      <c r="E8144" t="s">
        <v>29</v>
      </c>
      <c r="F8144">
        <v>17477.5</v>
      </c>
      <c r="G8144">
        <v>14561</v>
      </c>
    </row>
    <row r="8145" spans="1:7">
      <c r="A8145" t="s">
        <v>36</v>
      </c>
      <c r="B8145" t="s">
        <v>8</v>
      </c>
      <c r="C8145" t="s">
        <v>801</v>
      </c>
      <c r="D8145" s="2">
        <v>37649</v>
      </c>
      <c r="E8145" t="s">
        <v>29</v>
      </c>
      <c r="F8145">
        <v>17434.900000000001</v>
      </c>
      <c r="G8145">
        <v>2366</v>
      </c>
    </row>
    <row r="8146" spans="1:7">
      <c r="A8146" t="s">
        <v>36</v>
      </c>
      <c r="B8146" t="s">
        <v>8</v>
      </c>
      <c r="C8146" t="s">
        <v>799</v>
      </c>
      <c r="D8146" s="2">
        <v>37649</v>
      </c>
      <c r="E8146" t="s">
        <v>29</v>
      </c>
      <c r="F8146">
        <v>17053.2</v>
      </c>
      <c r="G8146">
        <v>1801</v>
      </c>
    </row>
    <row r="8147" spans="1:7">
      <c r="A8147" t="s">
        <v>36</v>
      </c>
      <c r="B8147" t="s">
        <v>22</v>
      </c>
      <c r="C8147" t="s">
        <v>838</v>
      </c>
      <c r="D8147" s="2">
        <v>37649</v>
      </c>
      <c r="E8147" t="s">
        <v>29</v>
      </c>
      <c r="F8147">
        <v>17383.900000000001</v>
      </c>
      <c r="G8147">
        <v>21666</v>
      </c>
    </row>
    <row r="8148" spans="1:7">
      <c r="A8148" t="s">
        <v>36</v>
      </c>
      <c r="B8148" t="s">
        <v>8</v>
      </c>
      <c r="C8148" t="s">
        <v>819</v>
      </c>
      <c r="D8148" s="2">
        <v>37649</v>
      </c>
      <c r="E8148" t="s">
        <v>29</v>
      </c>
      <c r="F8148">
        <v>17375.3</v>
      </c>
      <c r="G8148">
        <v>2040</v>
      </c>
    </row>
    <row r="8149" spans="1:7">
      <c r="A8149" t="s">
        <v>36</v>
      </c>
      <c r="B8149" t="s">
        <v>22</v>
      </c>
      <c r="C8149" t="s">
        <v>810</v>
      </c>
      <c r="D8149" s="2">
        <v>37649</v>
      </c>
      <c r="E8149" t="s">
        <v>29</v>
      </c>
      <c r="F8149">
        <v>17036.7</v>
      </c>
      <c r="G8149">
        <v>4249</v>
      </c>
    </row>
    <row r="8150" spans="1:7">
      <c r="A8150" t="s">
        <v>36</v>
      </c>
      <c r="B8150" t="s">
        <v>22</v>
      </c>
      <c r="C8150" t="s">
        <v>831</v>
      </c>
      <c r="D8150" s="2">
        <v>37649</v>
      </c>
      <c r="E8150" t="s">
        <v>29</v>
      </c>
      <c r="F8150">
        <v>17439.099999999999</v>
      </c>
      <c r="G8150">
        <v>5552</v>
      </c>
    </row>
    <row r="8151" spans="1:7">
      <c r="A8151" t="s">
        <v>36</v>
      </c>
      <c r="B8151" t="s">
        <v>8</v>
      </c>
      <c r="C8151" t="s">
        <v>799</v>
      </c>
      <c r="D8151" s="2">
        <v>37649</v>
      </c>
      <c r="E8151" t="s">
        <v>29</v>
      </c>
      <c r="F8151">
        <v>17243.900000000001</v>
      </c>
      <c r="G8151">
        <v>1811</v>
      </c>
    </row>
    <row r="8152" spans="1:7">
      <c r="A8152" t="s">
        <v>36</v>
      </c>
      <c r="B8152" t="s">
        <v>22</v>
      </c>
      <c r="C8152" t="s">
        <v>824</v>
      </c>
      <c r="D8152" s="2">
        <v>37649</v>
      </c>
      <c r="E8152" t="s">
        <v>29</v>
      </c>
      <c r="F8152">
        <v>17234.900000000001</v>
      </c>
      <c r="G8152">
        <v>1811</v>
      </c>
    </row>
    <row r="8153" spans="1:7">
      <c r="A8153" t="s">
        <v>36</v>
      </c>
      <c r="B8153" t="s">
        <v>22</v>
      </c>
      <c r="C8153" t="s">
        <v>809</v>
      </c>
      <c r="D8153" s="2">
        <v>37649</v>
      </c>
      <c r="E8153" t="s">
        <v>29</v>
      </c>
      <c r="F8153">
        <v>17392.599999999999</v>
      </c>
      <c r="G8153">
        <v>1638</v>
      </c>
    </row>
    <row r="8154" spans="1:7">
      <c r="A8154" t="s">
        <v>36</v>
      </c>
      <c r="B8154" t="s">
        <v>22</v>
      </c>
      <c r="C8154" t="s">
        <v>832</v>
      </c>
      <c r="D8154" s="2">
        <v>37649</v>
      </c>
      <c r="E8154" t="s">
        <v>29</v>
      </c>
      <c r="F8154">
        <v>17143.599999999999</v>
      </c>
      <c r="G8154">
        <v>17472</v>
      </c>
    </row>
    <row r="8155" spans="1:7">
      <c r="A8155" t="s">
        <v>36</v>
      </c>
      <c r="B8155" t="s">
        <v>22</v>
      </c>
      <c r="C8155" t="s">
        <v>832</v>
      </c>
      <c r="D8155" s="2">
        <v>37649</v>
      </c>
      <c r="E8155" t="s">
        <v>29</v>
      </c>
      <c r="F8155">
        <v>17014.3</v>
      </c>
      <c r="G8155">
        <v>15935</v>
      </c>
    </row>
    <row r="8156" spans="1:7">
      <c r="A8156" t="s">
        <v>36</v>
      </c>
      <c r="B8156" t="s">
        <v>8</v>
      </c>
      <c r="C8156" t="s">
        <v>797</v>
      </c>
      <c r="D8156" s="2">
        <v>37649</v>
      </c>
      <c r="E8156" t="s">
        <v>29</v>
      </c>
      <c r="F8156">
        <v>17351.900000000001</v>
      </c>
      <c r="G8156">
        <v>2056</v>
      </c>
    </row>
    <row r="8157" spans="1:7">
      <c r="A8157" t="s">
        <v>36</v>
      </c>
      <c r="B8157" t="s">
        <v>8</v>
      </c>
      <c r="C8157" t="s">
        <v>798</v>
      </c>
      <c r="D8157" s="2">
        <v>37649</v>
      </c>
      <c r="E8157" t="s">
        <v>29</v>
      </c>
      <c r="F8157">
        <v>17093.7</v>
      </c>
      <c r="G8157">
        <v>1648</v>
      </c>
    </row>
    <row r="8158" spans="1:7">
      <c r="A8158" t="s">
        <v>36</v>
      </c>
      <c r="B8158" t="s">
        <v>19</v>
      </c>
      <c r="C8158" t="s">
        <v>802</v>
      </c>
      <c r="D8158" s="2">
        <v>37649</v>
      </c>
      <c r="E8158" t="s">
        <v>29</v>
      </c>
      <c r="F8158">
        <v>17396.5</v>
      </c>
      <c r="G8158">
        <v>2040</v>
      </c>
    </row>
    <row r="8159" spans="1:7">
      <c r="A8159" t="s">
        <v>36</v>
      </c>
      <c r="B8159" t="s">
        <v>22</v>
      </c>
      <c r="C8159" t="s">
        <v>806</v>
      </c>
      <c r="D8159" s="2">
        <v>37649</v>
      </c>
      <c r="E8159" t="s">
        <v>29</v>
      </c>
      <c r="F8159">
        <v>17285.400000000001</v>
      </c>
      <c r="G8159">
        <v>2356</v>
      </c>
    </row>
    <row r="8160" spans="1:7">
      <c r="A8160" t="s">
        <v>36</v>
      </c>
      <c r="B8160" t="s">
        <v>8</v>
      </c>
      <c r="C8160" t="s">
        <v>798</v>
      </c>
      <c r="D8160" s="2">
        <v>37649</v>
      </c>
      <c r="E8160" t="s">
        <v>29</v>
      </c>
      <c r="F8160">
        <v>17104.8</v>
      </c>
      <c r="G8160">
        <v>1648</v>
      </c>
    </row>
    <row r="8161" spans="1:7">
      <c r="A8161" t="s">
        <v>36</v>
      </c>
      <c r="B8161" t="s">
        <v>8</v>
      </c>
      <c r="C8161" t="s">
        <v>799</v>
      </c>
      <c r="D8161" s="2">
        <v>37649</v>
      </c>
      <c r="E8161" t="s">
        <v>29</v>
      </c>
      <c r="F8161">
        <v>17145.2</v>
      </c>
      <c r="G8161">
        <v>936</v>
      </c>
    </row>
    <row r="8162" spans="1:7">
      <c r="A8162" t="s">
        <v>36</v>
      </c>
      <c r="B8162" t="s">
        <v>19</v>
      </c>
      <c r="C8162" t="s">
        <v>804</v>
      </c>
      <c r="D8162" s="2">
        <v>37649</v>
      </c>
      <c r="E8162" t="s">
        <v>29</v>
      </c>
      <c r="F8162">
        <v>17151.099999999999</v>
      </c>
      <c r="G8162">
        <v>1954</v>
      </c>
    </row>
    <row r="8163" spans="1:7">
      <c r="A8163" t="s">
        <v>36</v>
      </c>
      <c r="B8163" t="s">
        <v>22</v>
      </c>
      <c r="C8163" t="s">
        <v>807</v>
      </c>
      <c r="D8163" s="2">
        <v>37649</v>
      </c>
      <c r="E8163" t="s">
        <v>29</v>
      </c>
      <c r="F8163">
        <v>17039.5</v>
      </c>
      <c r="G8163">
        <v>1801</v>
      </c>
    </row>
    <row r="8164" spans="1:7">
      <c r="A8164" t="s">
        <v>36</v>
      </c>
      <c r="B8164" t="s">
        <v>22</v>
      </c>
      <c r="C8164" t="s">
        <v>831</v>
      </c>
      <c r="D8164" s="2">
        <v>37649</v>
      </c>
      <c r="E8164" t="s">
        <v>29</v>
      </c>
      <c r="F8164">
        <v>17035.7</v>
      </c>
      <c r="G8164">
        <v>5003</v>
      </c>
    </row>
    <row r="8165" spans="1:7">
      <c r="A8165" t="s">
        <v>36</v>
      </c>
      <c r="B8165" t="s">
        <v>22</v>
      </c>
      <c r="C8165" t="s">
        <v>838</v>
      </c>
      <c r="D8165" s="2">
        <v>37649</v>
      </c>
      <c r="E8165" t="s">
        <v>29</v>
      </c>
      <c r="F8165">
        <v>17177.099999999999</v>
      </c>
      <c r="G8165">
        <v>7221</v>
      </c>
    </row>
    <row r="8166" spans="1:7">
      <c r="A8166" t="s">
        <v>36</v>
      </c>
      <c r="B8166" t="s">
        <v>8</v>
      </c>
      <c r="C8166" t="s">
        <v>814</v>
      </c>
      <c r="D8166" s="2">
        <v>37649</v>
      </c>
      <c r="E8166" t="s">
        <v>29</v>
      </c>
      <c r="F8166">
        <v>17011.900000000001</v>
      </c>
      <c r="G8166">
        <v>1603</v>
      </c>
    </row>
    <row r="8167" spans="1:7">
      <c r="A8167" t="s">
        <v>36</v>
      </c>
      <c r="B8167" t="s">
        <v>8</v>
      </c>
      <c r="C8167" t="s">
        <v>816</v>
      </c>
      <c r="D8167" s="2">
        <v>37649</v>
      </c>
      <c r="E8167" t="s">
        <v>29</v>
      </c>
      <c r="F8167">
        <v>17191.5</v>
      </c>
      <c r="G8167">
        <v>1852</v>
      </c>
    </row>
    <row r="8168" spans="1:7">
      <c r="A8168" t="s">
        <v>36</v>
      </c>
      <c r="B8168" t="s">
        <v>8</v>
      </c>
      <c r="C8168" t="s">
        <v>817</v>
      </c>
      <c r="D8168" s="2">
        <v>37649</v>
      </c>
      <c r="E8168" t="s">
        <v>29</v>
      </c>
      <c r="F8168">
        <v>17277.8</v>
      </c>
      <c r="G8168">
        <v>2229</v>
      </c>
    </row>
    <row r="8169" spans="1:7">
      <c r="A8169" t="s">
        <v>36</v>
      </c>
      <c r="B8169" t="s">
        <v>8</v>
      </c>
      <c r="C8169" t="s">
        <v>800</v>
      </c>
      <c r="D8169" s="2">
        <v>37649</v>
      </c>
      <c r="E8169" t="s">
        <v>29</v>
      </c>
      <c r="F8169">
        <v>17177.099999999999</v>
      </c>
      <c r="G8169">
        <v>5191</v>
      </c>
    </row>
    <row r="8170" spans="1:7">
      <c r="A8170" t="s">
        <v>36</v>
      </c>
      <c r="B8170" t="s">
        <v>8</v>
      </c>
      <c r="C8170" t="s">
        <v>801</v>
      </c>
      <c r="D8170" s="2">
        <v>37649</v>
      </c>
      <c r="E8170" t="s">
        <v>29</v>
      </c>
      <c r="F8170">
        <v>17223.2</v>
      </c>
      <c r="G8170">
        <v>2356</v>
      </c>
    </row>
    <row r="8171" spans="1:7">
      <c r="A8171" t="s">
        <v>36</v>
      </c>
      <c r="B8171" t="s">
        <v>19</v>
      </c>
      <c r="C8171" t="s">
        <v>803</v>
      </c>
      <c r="D8171" s="2">
        <v>37649</v>
      </c>
      <c r="E8171" t="s">
        <v>29</v>
      </c>
      <c r="F8171">
        <v>17266.599999999999</v>
      </c>
      <c r="G8171">
        <v>2168</v>
      </c>
    </row>
    <row r="8172" spans="1:7">
      <c r="A8172" t="s">
        <v>36</v>
      </c>
      <c r="B8172" t="s">
        <v>19</v>
      </c>
      <c r="C8172" t="s">
        <v>821</v>
      </c>
      <c r="D8172" s="2">
        <v>37649</v>
      </c>
      <c r="E8172" t="s">
        <v>29</v>
      </c>
      <c r="F8172">
        <v>17483.3</v>
      </c>
      <c r="G8172">
        <v>2229</v>
      </c>
    </row>
    <row r="8173" spans="1:7">
      <c r="A8173" t="s">
        <v>36</v>
      </c>
      <c r="B8173" t="s">
        <v>19</v>
      </c>
      <c r="C8173" t="s">
        <v>805</v>
      </c>
      <c r="D8173" s="2">
        <v>37649</v>
      </c>
      <c r="E8173" t="s">
        <v>29</v>
      </c>
      <c r="F8173">
        <v>17428.400000000001</v>
      </c>
      <c r="G8173">
        <v>2040</v>
      </c>
    </row>
    <row r="8174" spans="1:7">
      <c r="A8174" t="s">
        <v>36</v>
      </c>
      <c r="B8174" t="s">
        <v>22</v>
      </c>
      <c r="C8174" t="s">
        <v>808</v>
      </c>
      <c r="D8174" s="2">
        <v>37649</v>
      </c>
      <c r="E8174" t="s">
        <v>29</v>
      </c>
      <c r="F8174">
        <v>17342.8</v>
      </c>
      <c r="G8174">
        <v>2040</v>
      </c>
    </row>
    <row r="8175" spans="1:7">
      <c r="A8175" t="s">
        <v>36</v>
      </c>
      <c r="B8175" t="s">
        <v>22</v>
      </c>
      <c r="C8175" t="s">
        <v>810</v>
      </c>
      <c r="D8175" s="2">
        <v>37649</v>
      </c>
      <c r="E8175" t="s">
        <v>29</v>
      </c>
      <c r="F8175">
        <v>17216.599999999999</v>
      </c>
      <c r="G8175">
        <v>5669</v>
      </c>
    </row>
    <row r="8176" spans="1:7">
      <c r="A8176" t="s">
        <v>36</v>
      </c>
      <c r="B8176" t="s">
        <v>22</v>
      </c>
      <c r="C8176" t="s">
        <v>811</v>
      </c>
      <c r="D8176" s="2">
        <v>37649</v>
      </c>
      <c r="E8176" t="s">
        <v>29</v>
      </c>
      <c r="F8176">
        <v>17495.599999999999</v>
      </c>
      <c r="G8176">
        <v>9919</v>
      </c>
    </row>
    <row r="8177" spans="1:7">
      <c r="A8177" t="s">
        <v>36</v>
      </c>
      <c r="B8177" t="s">
        <v>8</v>
      </c>
      <c r="C8177" t="s">
        <v>829</v>
      </c>
      <c r="D8177" s="2">
        <v>37649</v>
      </c>
      <c r="E8177" t="s">
        <v>29</v>
      </c>
      <c r="F8177">
        <v>17461.400000000001</v>
      </c>
      <c r="G8177">
        <v>936</v>
      </c>
    </row>
    <row r="8178" spans="1:7">
      <c r="A8178" t="s">
        <v>36</v>
      </c>
      <c r="B8178" t="s">
        <v>19</v>
      </c>
      <c r="C8178" t="s">
        <v>821</v>
      </c>
      <c r="D8178" s="2">
        <v>37649</v>
      </c>
      <c r="E8178" t="s">
        <v>29</v>
      </c>
      <c r="F8178">
        <v>17389.099999999999</v>
      </c>
      <c r="G8178">
        <v>2000</v>
      </c>
    </row>
    <row r="8179" spans="1:7">
      <c r="A8179" t="s">
        <v>36</v>
      </c>
      <c r="B8179" t="s">
        <v>19</v>
      </c>
      <c r="C8179" t="s">
        <v>822</v>
      </c>
      <c r="D8179" s="2">
        <v>37649</v>
      </c>
      <c r="E8179" t="s">
        <v>29</v>
      </c>
      <c r="F8179">
        <v>17472.2</v>
      </c>
      <c r="G8179">
        <v>1989</v>
      </c>
    </row>
    <row r="8180" spans="1:7">
      <c r="A8180" t="s">
        <v>36</v>
      </c>
      <c r="B8180" t="s">
        <v>22</v>
      </c>
      <c r="C8180" t="s">
        <v>832</v>
      </c>
      <c r="D8180" s="2">
        <v>37649</v>
      </c>
      <c r="E8180" t="s">
        <v>29</v>
      </c>
      <c r="F8180">
        <v>17293.8</v>
      </c>
      <c r="G8180">
        <v>1363</v>
      </c>
    </row>
    <row r="8181" spans="1:7">
      <c r="A8181" t="s">
        <v>36</v>
      </c>
      <c r="B8181" t="s">
        <v>22</v>
      </c>
      <c r="C8181" t="s">
        <v>832</v>
      </c>
      <c r="D8181" s="2">
        <v>37649</v>
      </c>
      <c r="E8181" t="s">
        <v>29</v>
      </c>
      <c r="F8181">
        <v>17258.099999999999</v>
      </c>
      <c r="G8181">
        <v>1363</v>
      </c>
    </row>
    <row r="8182" spans="1:7">
      <c r="A8182" t="s">
        <v>36</v>
      </c>
      <c r="B8182" t="s">
        <v>22</v>
      </c>
      <c r="C8182" t="s">
        <v>832</v>
      </c>
      <c r="D8182" s="2">
        <v>37649</v>
      </c>
      <c r="E8182" t="s">
        <v>29</v>
      </c>
      <c r="F8182">
        <v>17237.099999999999</v>
      </c>
      <c r="G8182">
        <v>1373</v>
      </c>
    </row>
    <row r="8183" spans="1:7">
      <c r="A8183" t="s">
        <v>36</v>
      </c>
      <c r="B8183" t="s">
        <v>22</v>
      </c>
      <c r="C8183" t="s">
        <v>832</v>
      </c>
      <c r="D8183" s="2">
        <v>37649</v>
      </c>
      <c r="E8183" t="s">
        <v>29</v>
      </c>
      <c r="F8183">
        <v>17295.599999999999</v>
      </c>
      <c r="G8183">
        <v>1373</v>
      </c>
    </row>
    <row r="8184" spans="1:7">
      <c r="A8184" t="s">
        <v>36</v>
      </c>
      <c r="B8184" t="s">
        <v>22</v>
      </c>
      <c r="C8184" t="s">
        <v>832</v>
      </c>
      <c r="D8184" s="2">
        <v>37649</v>
      </c>
      <c r="E8184" t="s">
        <v>29</v>
      </c>
      <c r="F8184">
        <v>17178.7</v>
      </c>
      <c r="G8184">
        <v>1363</v>
      </c>
    </row>
    <row r="8185" spans="1:7">
      <c r="A8185" t="s">
        <v>36</v>
      </c>
      <c r="B8185" t="s">
        <v>22</v>
      </c>
      <c r="C8185" t="s">
        <v>832</v>
      </c>
      <c r="D8185" s="2">
        <v>37649</v>
      </c>
      <c r="E8185" t="s">
        <v>29</v>
      </c>
      <c r="F8185">
        <v>17334.599999999999</v>
      </c>
      <c r="G8185">
        <v>1363</v>
      </c>
    </row>
    <row r="8186" spans="1:7">
      <c r="A8186" t="s">
        <v>36</v>
      </c>
      <c r="B8186" t="s">
        <v>8</v>
      </c>
      <c r="C8186" t="s">
        <v>792</v>
      </c>
      <c r="D8186" s="2">
        <v>37649</v>
      </c>
      <c r="E8186" t="s">
        <v>29</v>
      </c>
      <c r="F8186">
        <v>17289.8</v>
      </c>
      <c r="G8186">
        <v>45</v>
      </c>
    </row>
    <row r="8187" spans="1:7">
      <c r="A8187" t="s">
        <v>36</v>
      </c>
      <c r="B8187" t="s">
        <v>8</v>
      </c>
      <c r="C8187" t="s">
        <v>792</v>
      </c>
      <c r="D8187" s="2">
        <v>37649</v>
      </c>
      <c r="E8187" t="s">
        <v>29</v>
      </c>
      <c r="F8187">
        <v>17183.8</v>
      </c>
      <c r="G8187">
        <v>45</v>
      </c>
    </row>
    <row r="8188" spans="1:7">
      <c r="A8188" t="s">
        <v>36</v>
      </c>
      <c r="B8188" t="s">
        <v>8</v>
      </c>
      <c r="C8188" t="s">
        <v>797</v>
      </c>
      <c r="D8188" s="2">
        <v>37649</v>
      </c>
      <c r="E8188" t="s">
        <v>29</v>
      </c>
      <c r="F8188">
        <v>17446.5</v>
      </c>
      <c r="G8188">
        <v>0</v>
      </c>
    </row>
    <row r="8189" spans="1:7">
      <c r="A8189" t="s">
        <v>36</v>
      </c>
      <c r="B8189" t="s">
        <v>8</v>
      </c>
      <c r="C8189" t="s">
        <v>798</v>
      </c>
      <c r="D8189" s="2">
        <v>37649</v>
      </c>
      <c r="E8189" t="s">
        <v>29</v>
      </c>
      <c r="F8189">
        <v>17132.5</v>
      </c>
      <c r="G8189">
        <v>0</v>
      </c>
    </row>
    <row r="8190" spans="1:7">
      <c r="A8190" t="s">
        <v>36</v>
      </c>
      <c r="B8190" t="s">
        <v>8</v>
      </c>
      <c r="C8190" t="s">
        <v>799</v>
      </c>
      <c r="D8190" s="2">
        <v>37649</v>
      </c>
      <c r="E8190" t="s">
        <v>29</v>
      </c>
      <c r="F8190">
        <v>17298.7</v>
      </c>
      <c r="G8190">
        <v>0</v>
      </c>
    </row>
    <row r="8191" spans="1:7">
      <c r="A8191" t="s">
        <v>36</v>
      </c>
      <c r="B8191" t="s">
        <v>8</v>
      </c>
      <c r="C8191" t="s">
        <v>800</v>
      </c>
      <c r="D8191" s="2">
        <v>37649</v>
      </c>
      <c r="E8191" t="s">
        <v>29</v>
      </c>
      <c r="F8191">
        <v>17072.2</v>
      </c>
      <c r="G8191">
        <v>4</v>
      </c>
    </row>
    <row r="8192" spans="1:7">
      <c r="A8192" t="s">
        <v>36</v>
      </c>
      <c r="B8192" t="s">
        <v>8</v>
      </c>
      <c r="C8192" t="s">
        <v>801</v>
      </c>
      <c r="D8192" s="2">
        <v>37649</v>
      </c>
      <c r="E8192" t="s">
        <v>29</v>
      </c>
      <c r="F8192">
        <v>17300.900000000001</v>
      </c>
      <c r="G8192">
        <v>9</v>
      </c>
    </row>
    <row r="8193" spans="1:7">
      <c r="A8193" t="s">
        <v>36</v>
      </c>
      <c r="B8193" t="s">
        <v>19</v>
      </c>
      <c r="C8193" t="s">
        <v>802</v>
      </c>
      <c r="D8193" s="2">
        <v>37649</v>
      </c>
      <c r="E8193" t="s">
        <v>29</v>
      </c>
      <c r="F8193">
        <v>17202.3</v>
      </c>
      <c r="G8193">
        <v>0</v>
      </c>
    </row>
    <row r="8194" spans="1:7">
      <c r="A8194" t="s">
        <v>36</v>
      </c>
      <c r="B8194" t="s">
        <v>19</v>
      </c>
      <c r="C8194" t="s">
        <v>803</v>
      </c>
      <c r="D8194" s="2">
        <v>37649</v>
      </c>
      <c r="E8194" t="s">
        <v>29</v>
      </c>
      <c r="F8194">
        <v>17472.3</v>
      </c>
      <c r="G8194">
        <v>0</v>
      </c>
    </row>
    <row r="8195" spans="1:7">
      <c r="A8195" t="s">
        <v>36</v>
      </c>
      <c r="B8195" t="s">
        <v>19</v>
      </c>
      <c r="C8195" t="s">
        <v>804</v>
      </c>
      <c r="D8195" s="2">
        <v>37649</v>
      </c>
      <c r="E8195" t="s">
        <v>29</v>
      </c>
      <c r="F8195">
        <v>17405.3</v>
      </c>
      <c r="G8195">
        <v>0</v>
      </c>
    </row>
    <row r="8196" spans="1:7">
      <c r="A8196" t="s">
        <v>36</v>
      </c>
      <c r="B8196" t="s">
        <v>19</v>
      </c>
      <c r="C8196" t="s">
        <v>805</v>
      </c>
      <c r="D8196" s="2">
        <v>37649</v>
      </c>
      <c r="E8196" t="s">
        <v>29</v>
      </c>
      <c r="F8196">
        <v>17258.3</v>
      </c>
      <c r="G8196">
        <v>0</v>
      </c>
    </row>
    <row r="8197" spans="1:7">
      <c r="A8197" t="s">
        <v>36</v>
      </c>
      <c r="B8197" t="s">
        <v>22</v>
      </c>
      <c r="C8197" t="s">
        <v>806</v>
      </c>
      <c r="D8197" s="2">
        <v>37649</v>
      </c>
      <c r="E8197" t="s">
        <v>29</v>
      </c>
      <c r="F8197">
        <v>17028.7</v>
      </c>
      <c r="G8197">
        <v>0</v>
      </c>
    </row>
    <row r="8198" spans="1:7">
      <c r="A8198" t="s">
        <v>36</v>
      </c>
      <c r="B8198" t="s">
        <v>22</v>
      </c>
      <c r="C8198" t="s">
        <v>807</v>
      </c>
      <c r="D8198" s="2">
        <v>37649</v>
      </c>
      <c r="E8198" t="s">
        <v>29</v>
      </c>
      <c r="F8198">
        <v>17160.599999999999</v>
      </c>
      <c r="G8198">
        <v>0</v>
      </c>
    </row>
    <row r="8199" spans="1:7">
      <c r="A8199" t="s">
        <v>36</v>
      </c>
      <c r="B8199" t="s">
        <v>22</v>
      </c>
      <c r="C8199" t="s">
        <v>808</v>
      </c>
      <c r="D8199" s="2">
        <v>37649</v>
      </c>
      <c r="E8199" t="s">
        <v>29</v>
      </c>
      <c r="F8199">
        <v>17398.2</v>
      </c>
      <c r="G8199">
        <v>0</v>
      </c>
    </row>
    <row r="8200" spans="1:7">
      <c r="A8200" t="s">
        <v>36</v>
      </c>
      <c r="B8200" t="s">
        <v>22</v>
      </c>
      <c r="C8200" t="s">
        <v>809</v>
      </c>
      <c r="D8200" s="2">
        <v>37649</v>
      </c>
      <c r="E8200" t="s">
        <v>29</v>
      </c>
      <c r="F8200">
        <v>17184.2</v>
      </c>
      <c r="G8200">
        <v>0</v>
      </c>
    </row>
    <row r="8201" spans="1:7">
      <c r="A8201" t="s">
        <v>36</v>
      </c>
      <c r="B8201" t="s">
        <v>22</v>
      </c>
      <c r="C8201" t="s">
        <v>810</v>
      </c>
      <c r="D8201" s="2">
        <v>37649</v>
      </c>
      <c r="E8201" t="s">
        <v>29</v>
      </c>
      <c r="F8201">
        <v>17328.400000000001</v>
      </c>
      <c r="G8201">
        <v>4</v>
      </c>
    </row>
    <row r="8202" spans="1:7">
      <c r="A8202" t="s">
        <v>36</v>
      </c>
      <c r="B8202" t="s">
        <v>22</v>
      </c>
      <c r="C8202" t="s">
        <v>811</v>
      </c>
      <c r="D8202" s="2">
        <v>37649</v>
      </c>
      <c r="E8202" t="s">
        <v>29</v>
      </c>
      <c r="F8202">
        <v>17179.2</v>
      </c>
      <c r="G8202">
        <v>4</v>
      </c>
    </row>
    <row r="8203" spans="1:7">
      <c r="A8203" t="s">
        <v>36</v>
      </c>
      <c r="B8203" t="s">
        <v>8</v>
      </c>
      <c r="C8203" t="s">
        <v>812</v>
      </c>
      <c r="D8203" s="2">
        <v>37649</v>
      </c>
      <c r="E8203" t="s">
        <v>29</v>
      </c>
      <c r="F8203">
        <v>17080.900000000001</v>
      </c>
      <c r="G8203">
        <v>45</v>
      </c>
    </row>
    <row r="8204" spans="1:7">
      <c r="A8204" t="s">
        <v>36</v>
      </c>
      <c r="B8204" t="s">
        <v>22</v>
      </c>
      <c r="C8204" t="s">
        <v>810</v>
      </c>
      <c r="D8204" s="2">
        <v>37649</v>
      </c>
      <c r="E8204" t="s">
        <v>29</v>
      </c>
      <c r="F8204">
        <v>17178.8</v>
      </c>
      <c r="G8204">
        <v>20</v>
      </c>
    </row>
    <row r="8205" spans="1:7">
      <c r="A8205" t="s">
        <v>36</v>
      </c>
      <c r="B8205" t="s">
        <v>22</v>
      </c>
      <c r="C8205" t="s">
        <v>811</v>
      </c>
      <c r="D8205" s="2">
        <v>37649</v>
      </c>
      <c r="E8205" t="s">
        <v>29</v>
      </c>
      <c r="F8205">
        <v>17360.5</v>
      </c>
      <c r="G8205">
        <v>20</v>
      </c>
    </row>
    <row r="8206" spans="1:7">
      <c r="A8206" t="s">
        <v>36</v>
      </c>
      <c r="B8206" t="s">
        <v>8</v>
      </c>
      <c r="C8206" t="s">
        <v>814</v>
      </c>
      <c r="D8206" s="2">
        <v>37649</v>
      </c>
      <c r="E8206" t="s">
        <v>29</v>
      </c>
      <c r="F8206">
        <v>17249.400000000001</v>
      </c>
      <c r="G8206">
        <v>70</v>
      </c>
    </row>
    <row r="8207" spans="1:7">
      <c r="A8207" t="s">
        <v>36</v>
      </c>
      <c r="B8207" t="s">
        <v>8</v>
      </c>
      <c r="C8207" t="s">
        <v>815</v>
      </c>
      <c r="D8207" s="2">
        <v>37649</v>
      </c>
      <c r="E8207" t="s">
        <v>29</v>
      </c>
      <c r="F8207">
        <v>17334.599999999999</v>
      </c>
      <c r="G8207">
        <v>20</v>
      </c>
    </row>
    <row r="8208" spans="1:7">
      <c r="A8208" t="s">
        <v>36</v>
      </c>
      <c r="B8208" t="s">
        <v>8</v>
      </c>
      <c r="C8208" t="s">
        <v>815</v>
      </c>
      <c r="D8208" s="2">
        <v>37649</v>
      </c>
      <c r="E8208" t="s">
        <v>29</v>
      </c>
      <c r="F8208">
        <v>17264.900000000001</v>
      </c>
      <c r="G8208">
        <v>0</v>
      </c>
    </row>
    <row r="8209" spans="1:7">
      <c r="A8209" t="s">
        <v>36</v>
      </c>
      <c r="B8209" t="s">
        <v>8</v>
      </c>
      <c r="C8209" t="s">
        <v>816</v>
      </c>
      <c r="D8209" s="2">
        <v>37649</v>
      </c>
      <c r="E8209" t="s">
        <v>29</v>
      </c>
      <c r="F8209">
        <v>17349.400000000001</v>
      </c>
      <c r="G8209">
        <v>45</v>
      </c>
    </row>
    <row r="8210" spans="1:7">
      <c r="A8210" t="s">
        <v>36</v>
      </c>
      <c r="B8210" t="s">
        <v>8</v>
      </c>
      <c r="C8210" t="s">
        <v>817</v>
      </c>
      <c r="D8210" s="2">
        <v>37649</v>
      </c>
      <c r="E8210" t="s">
        <v>29</v>
      </c>
      <c r="F8210">
        <v>17083.400000000001</v>
      </c>
      <c r="G8210">
        <v>25</v>
      </c>
    </row>
    <row r="8211" spans="1:7">
      <c r="A8211" t="s">
        <v>36</v>
      </c>
      <c r="B8211" t="s">
        <v>8</v>
      </c>
      <c r="C8211" t="s">
        <v>798</v>
      </c>
      <c r="D8211" s="2">
        <v>37649</v>
      </c>
      <c r="E8211" t="s">
        <v>29</v>
      </c>
      <c r="F8211">
        <v>17191.099999999999</v>
      </c>
      <c r="G8211">
        <v>20</v>
      </c>
    </row>
    <row r="8212" spans="1:7">
      <c r="A8212" t="s">
        <v>36</v>
      </c>
      <c r="B8212" t="s">
        <v>8</v>
      </c>
      <c r="C8212" t="s">
        <v>818</v>
      </c>
      <c r="D8212" s="2">
        <v>37649</v>
      </c>
      <c r="E8212" t="s">
        <v>29</v>
      </c>
      <c r="F8212">
        <v>17151.7</v>
      </c>
      <c r="G8212">
        <v>45</v>
      </c>
    </row>
    <row r="8213" spans="1:7">
      <c r="A8213" t="s">
        <v>36</v>
      </c>
      <c r="B8213" t="s">
        <v>8</v>
      </c>
      <c r="C8213" t="s">
        <v>799</v>
      </c>
      <c r="D8213" s="2">
        <v>37649</v>
      </c>
      <c r="E8213" t="s">
        <v>29</v>
      </c>
      <c r="F8213">
        <v>17490.5</v>
      </c>
      <c r="G8213">
        <v>20</v>
      </c>
    </row>
    <row r="8214" spans="1:7">
      <c r="A8214" t="s">
        <v>36</v>
      </c>
      <c r="B8214" t="s">
        <v>8</v>
      </c>
      <c r="C8214" t="s">
        <v>819</v>
      </c>
      <c r="D8214" s="2">
        <v>37649</v>
      </c>
      <c r="E8214" t="s">
        <v>29</v>
      </c>
      <c r="F8214">
        <v>17476.599999999999</v>
      </c>
      <c r="G8214">
        <v>20</v>
      </c>
    </row>
    <row r="8215" spans="1:7">
      <c r="A8215" t="s">
        <v>36</v>
      </c>
      <c r="B8215" t="s">
        <v>8</v>
      </c>
      <c r="C8215" t="s">
        <v>800</v>
      </c>
      <c r="D8215" s="2">
        <v>37649</v>
      </c>
      <c r="E8215" t="s">
        <v>29</v>
      </c>
      <c r="F8215">
        <v>17135.8</v>
      </c>
      <c r="G8215">
        <v>45</v>
      </c>
    </row>
    <row r="8216" spans="1:7">
      <c r="A8216" t="s">
        <v>36</v>
      </c>
      <c r="B8216" t="s">
        <v>8</v>
      </c>
      <c r="C8216" t="s">
        <v>813</v>
      </c>
      <c r="D8216" s="2">
        <v>37649</v>
      </c>
      <c r="E8216" t="s">
        <v>29</v>
      </c>
      <c r="F8216">
        <v>17114.7</v>
      </c>
      <c r="G8216">
        <v>25</v>
      </c>
    </row>
    <row r="8217" spans="1:7">
      <c r="A8217" t="s">
        <v>36</v>
      </c>
      <c r="B8217" t="s">
        <v>8</v>
      </c>
      <c r="C8217" t="s">
        <v>820</v>
      </c>
      <c r="D8217" s="2">
        <v>37649</v>
      </c>
      <c r="E8217" t="s">
        <v>29</v>
      </c>
      <c r="F8217">
        <v>17439.3</v>
      </c>
      <c r="G8217">
        <v>55</v>
      </c>
    </row>
    <row r="8218" spans="1:7">
      <c r="A8218" t="s">
        <v>36</v>
      </c>
      <c r="B8218" t="s">
        <v>19</v>
      </c>
      <c r="C8218" t="s">
        <v>821</v>
      </c>
      <c r="D8218" s="2">
        <v>37649</v>
      </c>
      <c r="E8218" t="s">
        <v>30</v>
      </c>
      <c r="F8218">
        <v>17461.099999999999</v>
      </c>
      <c r="G8218">
        <v>412</v>
      </c>
    </row>
    <row r="8219" spans="1:7">
      <c r="A8219" t="s">
        <v>36</v>
      </c>
      <c r="B8219" t="s">
        <v>19</v>
      </c>
      <c r="C8219" t="s">
        <v>822</v>
      </c>
      <c r="D8219" s="2">
        <v>37649</v>
      </c>
      <c r="E8219" t="s">
        <v>30</v>
      </c>
      <c r="F8219">
        <v>17075.400000000001</v>
      </c>
      <c r="G8219">
        <v>412</v>
      </c>
    </row>
    <row r="8220" spans="1:7">
      <c r="A8220" t="s">
        <v>36</v>
      </c>
      <c r="B8220" t="s">
        <v>19</v>
      </c>
      <c r="C8220" t="s">
        <v>823</v>
      </c>
      <c r="D8220" s="2">
        <v>37649</v>
      </c>
      <c r="E8220" t="s">
        <v>30</v>
      </c>
      <c r="F8220">
        <v>17071.400000000001</v>
      </c>
      <c r="G8220">
        <v>329</v>
      </c>
    </row>
    <row r="8221" spans="1:7">
      <c r="A8221" t="s">
        <v>36</v>
      </c>
      <c r="B8221" t="s">
        <v>22</v>
      </c>
      <c r="C8221" t="s">
        <v>824</v>
      </c>
      <c r="D8221" s="2">
        <v>37649</v>
      </c>
      <c r="E8221" t="s">
        <v>30</v>
      </c>
      <c r="F8221">
        <v>17103.599999999999</v>
      </c>
      <c r="G8221">
        <v>741</v>
      </c>
    </row>
    <row r="8222" spans="1:7">
      <c r="A8222" t="s">
        <v>36</v>
      </c>
      <c r="B8222" t="s">
        <v>22</v>
      </c>
      <c r="C8222" t="s">
        <v>825</v>
      </c>
      <c r="D8222" s="2">
        <v>37649</v>
      </c>
      <c r="E8222" t="s">
        <v>30</v>
      </c>
      <c r="F8222">
        <v>17243.3</v>
      </c>
      <c r="G8222">
        <v>329</v>
      </c>
    </row>
    <row r="8223" spans="1:7">
      <c r="A8223" t="s">
        <v>36</v>
      </c>
      <c r="B8223" t="s">
        <v>22</v>
      </c>
      <c r="C8223" t="s">
        <v>810</v>
      </c>
      <c r="D8223" s="2">
        <v>37649</v>
      </c>
      <c r="E8223" t="s">
        <v>30</v>
      </c>
      <c r="F8223">
        <v>17092.3</v>
      </c>
      <c r="G8223">
        <v>329</v>
      </c>
    </row>
    <row r="8224" spans="1:7">
      <c r="A8224" t="s">
        <v>36</v>
      </c>
      <c r="B8224" t="s">
        <v>22</v>
      </c>
      <c r="C8224" t="s">
        <v>811</v>
      </c>
      <c r="D8224" s="2">
        <v>37649</v>
      </c>
      <c r="E8224" t="s">
        <v>30</v>
      </c>
      <c r="F8224">
        <v>17021.099999999999</v>
      </c>
      <c r="G8224">
        <v>1154</v>
      </c>
    </row>
    <row r="8225" spans="1:7">
      <c r="A8225" t="s">
        <v>36</v>
      </c>
      <c r="B8225" t="s">
        <v>22</v>
      </c>
      <c r="C8225" t="s">
        <v>826</v>
      </c>
      <c r="D8225" s="2">
        <v>37649</v>
      </c>
      <c r="E8225" t="s">
        <v>30</v>
      </c>
      <c r="F8225">
        <v>17175.7</v>
      </c>
      <c r="G8225">
        <v>576</v>
      </c>
    </row>
    <row r="8226" spans="1:7">
      <c r="A8226" t="s">
        <v>36</v>
      </c>
      <c r="B8226" t="s">
        <v>22</v>
      </c>
      <c r="C8226" t="s">
        <v>827</v>
      </c>
      <c r="D8226" s="2">
        <v>37649</v>
      </c>
      <c r="E8226" t="s">
        <v>30</v>
      </c>
      <c r="F8226">
        <v>17093.599999999999</v>
      </c>
      <c r="G8226">
        <v>741</v>
      </c>
    </row>
    <row r="8227" spans="1:7">
      <c r="A8227" t="s">
        <v>36</v>
      </c>
      <c r="B8227" t="s">
        <v>22</v>
      </c>
      <c r="C8227" t="s">
        <v>828</v>
      </c>
      <c r="D8227" s="2">
        <v>37649</v>
      </c>
      <c r="E8227" t="s">
        <v>30</v>
      </c>
      <c r="F8227">
        <v>17113.7</v>
      </c>
      <c r="G8227">
        <v>412</v>
      </c>
    </row>
    <row r="8228" spans="1:7">
      <c r="A8228" t="s">
        <v>36</v>
      </c>
      <c r="B8228" t="s">
        <v>8</v>
      </c>
      <c r="C8228" t="s">
        <v>812</v>
      </c>
      <c r="D8228" s="2">
        <v>37649</v>
      </c>
      <c r="E8228" t="s">
        <v>30</v>
      </c>
      <c r="F8228">
        <v>17243.7</v>
      </c>
      <c r="G8228">
        <v>824</v>
      </c>
    </row>
    <row r="8229" spans="1:7">
      <c r="A8229" t="s">
        <v>36</v>
      </c>
      <c r="B8229" t="s">
        <v>8</v>
      </c>
      <c r="C8229" t="s">
        <v>792</v>
      </c>
      <c r="D8229" s="2">
        <v>37649</v>
      </c>
      <c r="E8229" t="s">
        <v>30</v>
      </c>
      <c r="F8229">
        <v>17381.8</v>
      </c>
      <c r="G8229">
        <v>824</v>
      </c>
    </row>
    <row r="8230" spans="1:7">
      <c r="A8230" t="s">
        <v>36</v>
      </c>
      <c r="B8230" t="s">
        <v>8</v>
      </c>
      <c r="C8230" t="s">
        <v>792</v>
      </c>
      <c r="D8230" s="2">
        <v>37649</v>
      </c>
      <c r="E8230" t="s">
        <v>30</v>
      </c>
      <c r="F8230">
        <v>17058.099999999999</v>
      </c>
      <c r="G8230">
        <v>412</v>
      </c>
    </row>
    <row r="8231" spans="1:7">
      <c r="A8231" t="s">
        <v>36</v>
      </c>
      <c r="B8231" t="s">
        <v>8</v>
      </c>
      <c r="C8231" t="s">
        <v>797</v>
      </c>
      <c r="D8231" s="2">
        <v>37649</v>
      </c>
      <c r="E8231" t="s">
        <v>30</v>
      </c>
      <c r="F8231">
        <v>17185.7</v>
      </c>
      <c r="G8231">
        <v>412</v>
      </c>
    </row>
    <row r="8232" spans="1:7">
      <c r="A8232" t="s">
        <v>36</v>
      </c>
      <c r="B8232" t="s">
        <v>8</v>
      </c>
      <c r="C8232" t="s">
        <v>798</v>
      </c>
      <c r="D8232" s="2">
        <v>37649</v>
      </c>
      <c r="E8232" t="s">
        <v>30</v>
      </c>
      <c r="F8232">
        <v>17042.599999999999</v>
      </c>
      <c r="G8232">
        <v>1731</v>
      </c>
    </row>
    <row r="8233" spans="1:7">
      <c r="A8233" t="s">
        <v>36</v>
      </c>
      <c r="B8233" t="s">
        <v>8</v>
      </c>
      <c r="C8233" t="s">
        <v>799</v>
      </c>
      <c r="D8233" s="2">
        <v>37649</v>
      </c>
      <c r="E8233" t="s">
        <v>30</v>
      </c>
      <c r="F8233">
        <v>17351.3</v>
      </c>
      <c r="G8233">
        <v>824</v>
      </c>
    </row>
    <row r="8234" spans="1:7">
      <c r="A8234" t="s">
        <v>36</v>
      </c>
      <c r="B8234" t="s">
        <v>8</v>
      </c>
      <c r="C8234" t="s">
        <v>800</v>
      </c>
      <c r="D8234" s="2">
        <v>37649</v>
      </c>
      <c r="E8234" t="s">
        <v>30</v>
      </c>
      <c r="F8234">
        <v>17128.8</v>
      </c>
      <c r="G8234">
        <v>412</v>
      </c>
    </row>
    <row r="8235" spans="1:7">
      <c r="A8235" t="s">
        <v>36</v>
      </c>
      <c r="B8235" t="s">
        <v>8</v>
      </c>
      <c r="C8235" t="s">
        <v>801</v>
      </c>
      <c r="D8235" s="2">
        <v>37649</v>
      </c>
      <c r="E8235" t="s">
        <v>30</v>
      </c>
      <c r="F8235">
        <v>17231.2</v>
      </c>
      <c r="G8235">
        <v>1401</v>
      </c>
    </row>
    <row r="8236" spans="1:7">
      <c r="A8236" t="s">
        <v>36</v>
      </c>
      <c r="B8236" t="s">
        <v>8</v>
      </c>
      <c r="C8236" t="s">
        <v>793</v>
      </c>
      <c r="D8236" s="2">
        <v>37649</v>
      </c>
      <c r="E8236" t="s">
        <v>30</v>
      </c>
      <c r="F8236">
        <v>17423.7</v>
      </c>
      <c r="G8236">
        <v>412</v>
      </c>
    </row>
    <row r="8237" spans="1:7">
      <c r="A8237" t="s">
        <v>36</v>
      </c>
      <c r="B8237" t="s">
        <v>19</v>
      </c>
      <c r="C8237" t="s">
        <v>803</v>
      </c>
      <c r="D8237" s="2">
        <v>37649</v>
      </c>
      <c r="E8237" t="s">
        <v>30</v>
      </c>
      <c r="F8237">
        <v>17350.5</v>
      </c>
      <c r="G8237">
        <v>412</v>
      </c>
    </row>
    <row r="8238" spans="1:7">
      <c r="A8238" t="s">
        <v>36</v>
      </c>
      <c r="B8238" t="s">
        <v>19</v>
      </c>
      <c r="C8238" t="s">
        <v>804</v>
      </c>
      <c r="D8238" s="2">
        <v>37649</v>
      </c>
      <c r="E8238" t="s">
        <v>30</v>
      </c>
      <c r="F8238">
        <v>17477.7</v>
      </c>
      <c r="G8238">
        <v>412</v>
      </c>
    </row>
    <row r="8239" spans="1:7">
      <c r="A8239" t="s">
        <v>36</v>
      </c>
      <c r="B8239" t="s">
        <v>22</v>
      </c>
      <c r="C8239" t="s">
        <v>794</v>
      </c>
      <c r="D8239" s="2">
        <v>37649</v>
      </c>
      <c r="E8239" t="s">
        <v>30</v>
      </c>
      <c r="F8239">
        <v>17471.599999999999</v>
      </c>
      <c r="G8239">
        <v>412</v>
      </c>
    </row>
    <row r="8240" spans="1:7">
      <c r="A8240" t="s">
        <v>36</v>
      </c>
      <c r="B8240" t="s">
        <v>22</v>
      </c>
      <c r="C8240" t="s">
        <v>807</v>
      </c>
      <c r="D8240" s="2">
        <v>37649</v>
      </c>
      <c r="E8240" t="s">
        <v>30</v>
      </c>
      <c r="F8240">
        <v>17487.099999999999</v>
      </c>
      <c r="G8240">
        <v>412</v>
      </c>
    </row>
    <row r="8241" spans="1:7">
      <c r="A8241" t="s">
        <v>36</v>
      </c>
      <c r="B8241" t="s">
        <v>22</v>
      </c>
      <c r="C8241" t="s">
        <v>796</v>
      </c>
      <c r="D8241" s="2">
        <v>37649</v>
      </c>
      <c r="E8241" t="s">
        <v>30</v>
      </c>
      <c r="F8241">
        <v>17066.8</v>
      </c>
      <c r="G8241">
        <v>412</v>
      </c>
    </row>
    <row r="8242" spans="1:7">
      <c r="A8242" t="s">
        <v>36</v>
      </c>
      <c r="B8242" t="s">
        <v>22</v>
      </c>
      <c r="C8242" t="s">
        <v>810</v>
      </c>
      <c r="D8242" s="2">
        <v>37649</v>
      </c>
      <c r="E8242" t="s">
        <v>30</v>
      </c>
      <c r="F8242">
        <v>17084.7</v>
      </c>
      <c r="G8242">
        <v>2556</v>
      </c>
    </row>
    <row r="8243" spans="1:7">
      <c r="A8243" t="s">
        <v>36</v>
      </c>
      <c r="B8243" t="s">
        <v>22</v>
      </c>
      <c r="C8243" t="s">
        <v>811</v>
      </c>
      <c r="D8243" s="2">
        <v>37649</v>
      </c>
      <c r="E8243" t="s">
        <v>30</v>
      </c>
      <c r="F8243">
        <v>17326.8</v>
      </c>
      <c r="G8243">
        <v>1236</v>
      </c>
    </row>
    <row r="8244" spans="1:7">
      <c r="A8244" t="s">
        <v>36</v>
      </c>
      <c r="B8244" t="s">
        <v>22</v>
      </c>
      <c r="C8244" t="s">
        <v>831</v>
      </c>
      <c r="D8244" s="2">
        <v>37649</v>
      </c>
      <c r="E8244" t="s">
        <v>30</v>
      </c>
      <c r="F8244">
        <v>17006.599999999999</v>
      </c>
      <c r="G8244">
        <v>10885</v>
      </c>
    </row>
    <row r="8245" spans="1:7">
      <c r="A8245" t="s">
        <v>36</v>
      </c>
      <c r="B8245" t="s">
        <v>8</v>
      </c>
      <c r="C8245" t="s">
        <v>814</v>
      </c>
      <c r="D8245" s="2">
        <v>37649</v>
      </c>
      <c r="E8245" t="s">
        <v>30</v>
      </c>
      <c r="F8245">
        <v>17176.2</v>
      </c>
      <c r="G8245">
        <v>824</v>
      </c>
    </row>
    <row r="8246" spans="1:7">
      <c r="A8246" t="s">
        <v>36</v>
      </c>
      <c r="B8246" t="s">
        <v>8</v>
      </c>
      <c r="C8246" t="s">
        <v>816</v>
      </c>
      <c r="D8246" s="2">
        <v>37649</v>
      </c>
      <c r="E8246" t="s">
        <v>30</v>
      </c>
      <c r="F8246">
        <v>17467.8</v>
      </c>
      <c r="G8246">
        <v>494</v>
      </c>
    </row>
    <row r="8247" spans="1:7">
      <c r="A8247" t="s">
        <v>36</v>
      </c>
      <c r="B8247" t="s">
        <v>8</v>
      </c>
      <c r="C8247" t="s">
        <v>798</v>
      </c>
      <c r="D8247" s="2">
        <v>37649</v>
      </c>
      <c r="E8247" t="s">
        <v>30</v>
      </c>
      <c r="F8247">
        <v>17038.099999999999</v>
      </c>
      <c r="G8247">
        <v>247</v>
      </c>
    </row>
    <row r="8248" spans="1:7">
      <c r="A8248" t="s">
        <v>36</v>
      </c>
      <c r="B8248" t="s">
        <v>8</v>
      </c>
      <c r="C8248" t="s">
        <v>818</v>
      </c>
      <c r="D8248" s="2">
        <v>37649</v>
      </c>
      <c r="E8248" t="s">
        <v>30</v>
      </c>
      <c r="F8248">
        <v>17154.599999999999</v>
      </c>
      <c r="G8248">
        <v>494</v>
      </c>
    </row>
    <row r="8249" spans="1:7">
      <c r="A8249" t="s">
        <v>36</v>
      </c>
      <c r="B8249" t="s">
        <v>8</v>
      </c>
      <c r="C8249" t="s">
        <v>829</v>
      </c>
      <c r="D8249" s="2">
        <v>37649</v>
      </c>
      <c r="E8249" t="s">
        <v>30</v>
      </c>
      <c r="F8249">
        <v>17061.2</v>
      </c>
      <c r="G8249">
        <v>247</v>
      </c>
    </row>
    <row r="8250" spans="1:7">
      <c r="A8250" t="s">
        <v>36</v>
      </c>
      <c r="B8250" t="s">
        <v>8</v>
      </c>
      <c r="C8250" t="s">
        <v>799</v>
      </c>
      <c r="D8250" s="2">
        <v>37649</v>
      </c>
      <c r="E8250" t="s">
        <v>30</v>
      </c>
      <c r="F8250">
        <v>17231.900000000001</v>
      </c>
      <c r="G8250">
        <v>247</v>
      </c>
    </row>
    <row r="8251" spans="1:7">
      <c r="A8251" t="s">
        <v>36</v>
      </c>
      <c r="B8251" t="s">
        <v>8</v>
      </c>
      <c r="C8251" t="s">
        <v>840</v>
      </c>
      <c r="D8251" s="2">
        <v>37649</v>
      </c>
      <c r="E8251" t="s">
        <v>30</v>
      </c>
      <c r="F8251">
        <v>17341.5</v>
      </c>
      <c r="G8251">
        <v>494</v>
      </c>
    </row>
    <row r="8252" spans="1:7">
      <c r="A8252" t="s">
        <v>36</v>
      </c>
      <c r="B8252" t="s">
        <v>8</v>
      </c>
      <c r="C8252" t="s">
        <v>800</v>
      </c>
      <c r="D8252" s="2">
        <v>37649</v>
      </c>
      <c r="E8252" t="s">
        <v>30</v>
      </c>
      <c r="F8252">
        <v>17130.5</v>
      </c>
      <c r="G8252">
        <v>247</v>
      </c>
    </row>
    <row r="8253" spans="1:7">
      <c r="A8253" t="s">
        <v>36</v>
      </c>
      <c r="B8253" t="s">
        <v>8</v>
      </c>
      <c r="C8253" t="s">
        <v>820</v>
      </c>
      <c r="D8253" s="2">
        <v>37649</v>
      </c>
      <c r="E8253" t="s">
        <v>30</v>
      </c>
      <c r="F8253">
        <v>17175.8</v>
      </c>
      <c r="G8253">
        <v>329</v>
      </c>
    </row>
    <row r="8254" spans="1:7">
      <c r="A8254" t="s">
        <v>36</v>
      </c>
      <c r="B8254" t="s">
        <v>19</v>
      </c>
      <c r="C8254" t="s">
        <v>821</v>
      </c>
      <c r="D8254" s="2">
        <v>37649</v>
      </c>
      <c r="E8254" t="s">
        <v>30</v>
      </c>
      <c r="F8254">
        <v>17174.099999999999</v>
      </c>
      <c r="G8254">
        <v>247</v>
      </c>
    </row>
    <row r="8255" spans="1:7">
      <c r="A8255" t="s">
        <v>36</v>
      </c>
      <c r="B8255" t="s">
        <v>19</v>
      </c>
      <c r="C8255" t="s">
        <v>822</v>
      </c>
      <c r="D8255" s="2">
        <v>37649</v>
      </c>
      <c r="E8255" t="s">
        <v>30</v>
      </c>
      <c r="F8255">
        <v>17416.099999999999</v>
      </c>
      <c r="G8255">
        <v>247</v>
      </c>
    </row>
    <row r="8256" spans="1:7">
      <c r="A8256" t="s">
        <v>36</v>
      </c>
      <c r="B8256" t="s">
        <v>19</v>
      </c>
      <c r="C8256" t="s">
        <v>823</v>
      </c>
      <c r="D8256" s="2">
        <v>37649</v>
      </c>
      <c r="E8256" t="s">
        <v>30</v>
      </c>
      <c r="F8256">
        <v>17302.400000000001</v>
      </c>
      <c r="G8256">
        <v>247</v>
      </c>
    </row>
    <row r="8257" spans="1:7">
      <c r="A8257" t="s">
        <v>36</v>
      </c>
      <c r="B8257" t="s">
        <v>22</v>
      </c>
      <c r="C8257" t="s">
        <v>824</v>
      </c>
      <c r="D8257" s="2">
        <v>37649</v>
      </c>
      <c r="E8257" t="s">
        <v>30</v>
      </c>
      <c r="F8257">
        <v>17294.5</v>
      </c>
      <c r="G8257">
        <v>247</v>
      </c>
    </row>
    <row r="8258" spans="1:7">
      <c r="A8258" t="s">
        <v>36</v>
      </c>
      <c r="B8258" t="s">
        <v>22</v>
      </c>
      <c r="C8258" t="s">
        <v>825</v>
      </c>
      <c r="D8258" s="2">
        <v>37649</v>
      </c>
      <c r="E8258" t="s">
        <v>30</v>
      </c>
      <c r="F8258">
        <v>17285.900000000001</v>
      </c>
      <c r="G8258">
        <v>247</v>
      </c>
    </row>
    <row r="8259" spans="1:7">
      <c r="A8259" t="s">
        <v>36</v>
      </c>
      <c r="B8259" t="s">
        <v>22</v>
      </c>
      <c r="C8259" t="s">
        <v>810</v>
      </c>
      <c r="D8259" s="2">
        <v>37649</v>
      </c>
      <c r="E8259" t="s">
        <v>30</v>
      </c>
      <c r="F8259">
        <v>17364.7</v>
      </c>
      <c r="G8259">
        <v>247</v>
      </c>
    </row>
    <row r="8260" spans="1:7">
      <c r="A8260" t="s">
        <v>36</v>
      </c>
      <c r="B8260" t="s">
        <v>22</v>
      </c>
      <c r="C8260" t="s">
        <v>811</v>
      </c>
      <c r="D8260" s="2">
        <v>37649</v>
      </c>
      <c r="E8260" t="s">
        <v>30</v>
      </c>
      <c r="F8260">
        <v>17118.599999999999</v>
      </c>
      <c r="G8260">
        <v>247</v>
      </c>
    </row>
    <row r="8261" spans="1:7">
      <c r="A8261" t="s">
        <v>36</v>
      </c>
      <c r="B8261" t="s">
        <v>22</v>
      </c>
      <c r="C8261" t="s">
        <v>826</v>
      </c>
      <c r="D8261" s="2">
        <v>37649</v>
      </c>
      <c r="E8261" t="s">
        <v>30</v>
      </c>
      <c r="F8261">
        <v>17025.5</v>
      </c>
      <c r="G8261">
        <v>329</v>
      </c>
    </row>
    <row r="8262" spans="1:7">
      <c r="A8262" t="s">
        <v>36</v>
      </c>
      <c r="B8262" t="s">
        <v>22</v>
      </c>
      <c r="C8262" t="s">
        <v>828</v>
      </c>
      <c r="D8262" s="2">
        <v>37649</v>
      </c>
      <c r="E8262" t="s">
        <v>30</v>
      </c>
      <c r="F8262">
        <v>17098.099999999999</v>
      </c>
      <c r="G8262">
        <v>247</v>
      </c>
    </row>
    <row r="8263" spans="1:7">
      <c r="A8263" t="s">
        <v>36</v>
      </c>
      <c r="B8263" t="s">
        <v>8</v>
      </c>
      <c r="C8263" t="s">
        <v>829</v>
      </c>
      <c r="D8263" s="2">
        <v>37649</v>
      </c>
      <c r="E8263" t="s">
        <v>30</v>
      </c>
      <c r="F8263">
        <v>17465.099999999999</v>
      </c>
      <c r="G8263">
        <v>1072</v>
      </c>
    </row>
    <row r="8264" spans="1:7">
      <c r="A8264" t="s">
        <v>36</v>
      </c>
      <c r="B8264" t="s">
        <v>8</v>
      </c>
      <c r="C8264" t="s">
        <v>792</v>
      </c>
      <c r="D8264" s="2">
        <v>37649</v>
      </c>
      <c r="E8264" t="s">
        <v>30</v>
      </c>
      <c r="F8264">
        <v>17123.400000000001</v>
      </c>
      <c r="G8264">
        <v>494</v>
      </c>
    </row>
    <row r="8265" spans="1:7">
      <c r="A8265" t="s">
        <v>36</v>
      </c>
      <c r="B8265" t="s">
        <v>8</v>
      </c>
      <c r="C8265" t="s">
        <v>792</v>
      </c>
      <c r="D8265" s="2">
        <v>37649</v>
      </c>
      <c r="E8265" t="s">
        <v>30</v>
      </c>
      <c r="F8265">
        <v>17220.900000000001</v>
      </c>
      <c r="G8265">
        <v>0</v>
      </c>
    </row>
    <row r="8266" spans="1:7">
      <c r="A8266" t="s">
        <v>36</v>
      </c>
      <c r="B8266" t="s">
        <v>8</v>
      </c>
      <c r="C8266" t="s">
        <v>793</v>
      </c>
      <c r="D8266" s="2">
        <v>37649</v>
      </c>
      <c r="E8266" t="s">
        <v>30</v>
      </c>
      <c r="F8266">
        <v>17321.099999999999</v>
      </c>
      <c r="G8266">
        <v>494</v>
      </c>
    </row>
    <row r="8267" spans="1:7">
      <c r="A8267" t="s">
        <v>36</v>
      </c>
      <c r="B8267" t="s">
        <v>22</v>
      </c>
      <c r="C8267" t="s">
        <v>794</v>
      </c>
      <c r="D8267" s="2">
        <v>37649</v>
      </c>
      <c r="E8267" t="s">
        <v>30</v>
      </c>
      <c r="F8267">
        <v>17207.5</v>
      </c>
      <c r="G8267">
        <v>494</v>
      </c>
    </row>
    <row r="8268" spans="1:7">
      <c r="A8268" t="s">
        <v>36</v>
      </c>
      <c r="B8268" t="s">
        <v>22</v>
      </c>
      <c r="C8268" t="s">
        <v>795</v>
      </c>
      <c r="D8268" s="2">
        <v>37649</v>
      </c>
      <c r="E8268" t="s">
        <v>30</v>
      </c>
      <c r="F8268">
        <v>17441.8</v>
      </c>
      <c r="G8268">
        <v>494</v>
      </c>
    </row>
    <row r="8269" spans="1:7">
      <c r="A8269" t="s">
        <v>36</v>
      </c>
      <c r="B8269" t="s">
        <v>22</v>
      </c>
      <c r="C8269" t="s">
        <v>796</v>
      </c>
      <c r="D8269" s="2">
        <v>37649</v>
      </c>
      <c r="E8269" t="s">
        <v>30</v>
      </c>
      <c r="F8269">
        <v>17315.8</v>
      </c>
      <c r="G8269">
        <v>494</v>
      </c>
    </row>
    <row r="8270" spans="1:7">
      <c r="A8270" t="s">
        <v>36</v>
      </c>
      <c r="B8270" t="s">
        <v>8</v>
      </c>
      <c r="C8270" t="s">
        <v>812</v>
      </c>
      <c r="D8270" s="2">
        <v>37649</v>
      </c>
      <c r="E8270" t="s">
        <v>30</v>
      </c>
      <c r="F8270">
        <v>17284.900000000001</v>
      </c>
      <c r="G8270">
        <v>494</v>
      </c>
    </row>
    <row r="8271" spans="1:7">
      <c r="A8271" t="s">
        <v>36</v>
      </c>
      <c r="B8271" t="s">
        <v>22</v>
      </c>
      <c r="C8271" t="s">
        <v>810</v>
      </c>
      <c r="D8271" s="2">
        <v>37649</v>
      </c>
      <c r="E8271" t="s">
        <v>30</v>
      </c>
      <c r="F8271">
        <v>17381.400000000001</v>
      </c>
      <c r="G8271">
        <v>247</v>
      </c>
    </row>
    <row r="8272" spans="1:7">
      <c r="A8272" t="s">
        <v>36</v>
      </c>
      <c r="B8272" t="s">
        <v>8</v>
      </c>
      <c r="C8272" t="s">
        <v>813</v>
      </c>
      <c r="D8272" s="2">
        <v>37649</v>
      </c>
      <c r="E8272" t="s">
        <v>30</v>
      </c>
      <c r="F8272">
        <v>17020.400000000001</v>
      </c>
      <c r="G8272">
        <v>659</v>
      </c>
    </row>
    <row r="8273" spans="1:7">
      <c r="A8273" t="s">
        <v>36</v>
      </c>
      <c r="B8273" t="s">
        <v>8</v>
      </c>
      <c r="C8273" t="s">
        <v>814</v>
      </c>
      <c r="D8273" s="2">
        <v>37649</v>
      </c>
      <c r="E8273" t="s">
        <v>30</v>
      </c>
      <c r="F8273">
        <v>17027.2</v>
      </c>
      <c r="G8273">
        <v>412</v>
      </c>
    </row>
    <row r="8274" spans="1:7">
      <c r="A8274" t="s">
        <v>36</v>
      </c>
      <c r="B8274" t="s">
        <v>8</v>
      </c>
      <c r="C8274" t="s">
        <v>840</v>
      </c>
      <c r="D8274" s="2">
        <v>37649</v>
      </c>
      <c r="E8274" t="s">
        <v>30</v>
      </c>
      <c r="F8274">
        <v>17103.900000000001</v>
      </c>
      <c r="G8274">
        <v>412</v>
      </c>
    </row>
    <row r="8275" spans="1:7">
      <c r="A8275" t="s">
        <v>36</v>
      </c>
      <c r="B8275" t="s">
        <v>8</v>
      </c>
      <c r="C8275" t="s">
        <v>820</v>
      </c>
      <c r="D8275" s="2">
        <v>37649</v>
      </c>
      <c r="E8275" t="s">
        <v>30</v>
      </c>
      <c r="F8275">
        <v>17110.7</v>
      </c>
      <c r="G8275">
        <v>576</v>
      </c>
    </row>
    <row r="8276" spans="1:7">
      <c r="A8276" t="s">
        <v>36</v>
      </c>
      <c r="B8276" t="s">
        <v>22</v>
      </c>
      <c r="C8276" t="s">
        <v>825</v>
      </c>
      <c r="D8276" s="2">
        <v>37649</v>
      </c>
      <c r="E8276" t="s">
        <v>30</v>
      </c>
      <c r="F8276">
        <v>17438.900000000001</v>
      </c>
      <c r="G8276">
        <v>164</v>
      </c>
    </row>
    <row r="8277" spans="1:7">
      <c r="A8277" t="s">
        <v>36</v>
      </c>
      <c r="B8277" t="s">
        <v>22</v>
      </c>
      <c r="C8277" t="s">
        <v>810</v>
      </c>
      <c r="D8277" s="2">
        <v>37649</v>
      </c>
      <c r="E8277" t="s">
        <v>30</v>
      </c>
      <c r="F8277">
        <v>17151.5</v>
      </c>
      <c r="G8277">
        <v>164</v>
      </c>
    </row>
    <row r="8278" spans="1:7">
      <c r="A8278" t="s">
        <v>36</v>
      </c>
      <c r="B8278" t="s">
        <v>22</v>
      </c>
      <c r="C8278" t="s">
        <v>811</v>
      </c>
      <c r="D8278" s="2">
        <v>37649</v>
      </c>
      <c r="E8278" t="s">
        <v>30</v>
      </c>
      <c r="F8278">
        <v>17453.7</v>
      </c>
      <c r="G8278">
        <v>164</v>
      </c>
    </row>
    <row r="8279" spans="1:7">
      <c r="A8279" t="s">
        <v>36</v>
      </c>
      <c r="B8279" t="s">
        <v>22</v>
      </c>
      <c r="C8279" t="s">
        <v>826</v>
      </c>
      <c r="D8279" s="2">
        <v>37649</v>
      </c>
      <c r="E8279" t="s">
        <v>30</v>
      </c>
      <c r="F8279">
        <v>17100.8</v>
      </c>
      <c r="G8279">
        <v>412</v>
      </c>
    </row>
    <row r="8280" spans="1:7">
      <c r="A8280" t="s">
        <v>36</v>
      </c>
      <c r="B8280" t="s">
        <v>22</v>
      </c>
      <c r="C8280" t="s">
        <v>828</v>
      </c>
      <c r="D8280" s="2">
        <v>37649</v>
      </c>
      <c r="E8280" t="s">
        <v>30</v>
      </c>
      <c r="F8280">
        <v>17210.3</v>
      </c>
      <c r="G8280">
        <v>247</v>
      </c>
    </row>
    <row r="8281" spans="1:7">
      <c r="A8281" t="s">
        <v>36</v>
      </c>
      <c r="B8281" t="s">
        <v>8</v>
      </c>
      <c r="C8281" t="s">
        <v>792</v>
      </c>
      <c r="D8281" s="2">
        <v>37649</v>
      </c>
      <c r="E8281" t="s">
        <v>30</v>
      </c>
      <c r="F8281">
        <v>17171.2</v>
      </c>
      <c r="G8281">
        <v>2638</v>
      </c>
    </row>
    <row r="8282" spans="1:7">
      <c r="A8282" t="s">
        <v>36</v>
      </c>
      <c r="B8282" t="s">
        <v>8</v>
      </c>
      <c r="C8282" t="s">
        <v>792</v>
      </c>
      <c r="D8282" s="2">
        <v>37649</v>
      </c>
      <c r="E8282" t="s">
        <v>30</v>
      </c>
      <c r="F8282">
        <v>17184.2</v>
      </c>
      <c r="G8282">
        <v>2638</v>
      </c>
    </row>
    <row r="8283" spans="1:7">
      <c r="A8283" t="s">
        <v>36</v>
      </c>
      <c r="B8283" t="s">
        <v>8</v>
      </c>
      <c r="C8283" t="s">
        <v>798</v>
      </c>
      <c r="D8283" s="2">
        <v>37649</v>
      </c>
      <c r="E8283" t="s">
        <v>30</v>
      </c>
      <c r="F8283">
        <v>17014.599999999999</v>
      </c>
      <c r="G8283">
        <v>494</v>
      </c>
    </row>
    <row r="8284" spans="1:7">
      <c r="A8284" t="s">
        <v>36</v>
      </c>
      <c r="B8284" t="s">
        <v>8</v>
      </c>
      <c r="C8284" t="s">
        <v>799</v>
      </c>
      <c r="D8284" s="2">
        <v>37649</v>
      </c>
      <c r="E8284" t="s">
        <v>30</v>
      </c>
      <c r="F8284">
        <v>17298.400000000001</v>
      </c>
      <c r="G8284">
        <v>1072</v>
      </c>
    </row>
    <row r="8285" spans="1:7">
      <c r="A8285" t="s">
        <v>36</v>
      </c>
      <c r="B8285" t="s">
        <v>8</v>
      </c>
      <c r="C8285" t="s">
        <v>800</v>
      </c>
      <c r="D8285" s="2">
        <v>37649</v>
      </c>
      <c r="E8285" t="s">
        <v>30</v>
      </c>
      <c r="F8285">
        <v>17268.599999999999</v>
      </c>
      <c r="G8285">
        <v>494</v>
      </c>
    </row>
    <row r="8286" spans="1:7">
      <c r="A8286" t="s">
        <v>36</v>
      </c>
      <c r="B8286" t="s">
        <v>8</v>
      </c>
      <c r="C8286" t="s">
        <v>801</v>
      </c>
      <c r="D8286" s="2">
        <v>37649</v>
      </c>
      <c r="E8286" t="s">
        <v>30</v>
      </c>
      <c r="F8286">
        <v>17345.099999999999</v>
      </c>
      <c r="G8286">
        <v>1072</v>
      </c>
    </row>
    <row r="8287" spans="1:7">
      <c r="A8287" t="s">
        <v>36</v>
      </c>
      <c r="B8287" t="s">
        <v>19</v>
      </c>
      <c r="C8287" t="s">
        <v>802</v>
      </c>
      <c r="D8287" s="2">
        <v>37649</v>
      </c>
      <c r="E8287" t="s">
        <v>30</v>
      </c>
      <c r="F8287">
        <v>17357.8</v>
      </c>
      <c r="G8287">
        <v>247</v>
      </c>
    </row>
    <row r="8288" spans="1:7">
      <c r="A8288" t="s">
        <v>36</v>
      </c>
      <c r="B8288" t="s">
        <v>19</v>
      </c>
      <c r="C8288" t="s">
        <v>803</v>
      </c>
      <c r="D8288" s="2">
        <v>37649</v>
      </c>
      <c r="E8288" t="s">
        <v>30</v>
      </c>
      <c r="F8288">
        <v>17103.599999999999</v>
      </c>
      <c r="G8288">
        <v>247</v>
      </c>
    </row>
    <row r="8289" spans="1:7">
      <c r="A8289" t="s">
        <v>36</v>
      </c>
      <c r="B8289" t="s">
        <v>19</v>
      </c>
      <c r="C8289" t="s">
        <v>805</v>
      </c>
      <c r="D8289" s="2">
        <v>37649</v>
      </c>
      <c r="E8289" t="s">
        <v>30</v>
      </c>
      <c r="F8289">
        <v>17418.400000000001</v>
      </c>
      <c r="G8289">
        <v>247</v>
      </c>
    </row>
    <row r="8290" spans="1:7">
      <c r="A8290" t="s">
        <v>36</v>
      </c>
      <c r="B8290" t="s">
        <v>22</v>
      </c>
      <c r="C8290" t="s">
        <v>807</v>
      </c>
      <c r="D8290" s="2">
        <v>37649</v>
      </c>
      <c r="E8290" t="s">
        <v>30</v>
      </c>
      <c r="F8290">
        <v>17002.5</v>
      </c>
      <c r="G8290">
        <v>494</v>
      </c>
    </row>
    <row r="8291" spans="1:7">
      <c r="A8291" t="s">
        <v>36</v>
      </c>
      <c r="B8291" t="s">
        <v>22</v>
      </c>
      <c r="C8291" t="s">
        <v>808</v>
      </c>
      <c r="D8291" s="2">
        <v>37649</v>
      </c>
      <c r="E8291" t="s">
        <v>30</v>
      </c>
      <c r="F8291">
        <v>17309.7</v>
      </c>
      <c r="G8291">
        <v>247</v>
      </c>
    </row>
    <row r="8292" spans="1:7">
      <c r="A8292" t="s">
        <v>36</v>
      </c>
      <c r="B8292" t="s">
        <v>22</v>
      </c>
      <c r="C8292" t="s">
        <v>809</v>
      </c>
      <c r="D8292" s="2">
        <v>37649</v>
      </c>
      <c r="E8292" t="s">
        <v>30</v>
      </c>
      <c r="F8292">
        <v>17019.2</v>
      </c>
      <c r="G8292">
        <v>494</v>
      </c>
    </row>
    <row r="8293" spans="1:7">
      <c r="A8293" t="s">
        <v>36</v>
      </c>
      <c r="B8293" t="s">
        <v>22</v>
      </c>
      <c r="C8293" t="s">
        <v>810</v>
      </c>
      <c r="D8293" s="2">
        <v>37649</v>
      </c>
      <c r="E8293" t="s">
        <v>30</v>
      </c>
      <c r="F8293">
        <v>17331.3</v>
      </c>
      <c r="G8293">
        <v>1649</v>
      </c>
    </row>
    <row r="8294" spans="1:7">
      <c r="A8294" t="s">
        <v>36</v>
      </c>
      <c r="B8294" t="s">
        <v>22</v>
      </c>
      <c r="C8294" t="s">
        <v>811</v>
      </c>
      <c r="D8294" s="2">
        <v>37649</v>
      </c>
      <c r="E8294" t="s">
        <v>30</v>
      </c>
      <c r="F8294">
        <v>17125.900000000001</v>
      </c>
      <c r="G8294">
        <v>1072</v>
      </c>
    </row>
    <row r="8295" spans="1:7">
      <c r="A8295" t="s">
        <v>36</v>
      </c>
      <c r="B8295" t="s">
        <v>8</v>
      </c>
      <c r="C8295" t="s">
        <v>814</v>
      </c>
      <c r="D8295" s="2">
        <v>37649</v>
      </c>
      <c r="E8295" t="s">
        <v>30</v>
      </c>
      <c r="F8295">
        <v>17298.900000000001</v>
      </c>
      <c r="G8295">
        <v>82</v>
      </c>
    </row>
    <row r="8296" spans="1:7">
      <c r="A8296" t="s">
        <v>36</v>
      </c>
      <c r="B8296" t="s">
        <v>8</v>
      </c>
      <c r="C8296" t="s">
        <v>815</v>
      </c>
      <c r="D8296" s="2">
        <v>37649</v>
      </c>
      <c r="E8296" t="s">
        <v>30</v>
      </c>
      <c r="F8296">
        <v>17425.2</v>
      </c>
      <c r="G8296">
        <v>164</v>
      </c>
    </row>
    <row r="8297" spans="1:7">
      <c r="A8297" t="s">
        <v>36</v>
      </c>
      <c r="B8297" t="s">
        <v>8</v>
      </c>
      <c r="C8297" t="s">
        <v>815</v>
      </c>
      <c r="D8297" s="2">
        <v>37649</v>
      </c>
      <c r="E8297" t="s">
        <v>30</v>
      </c>
      <c r="F8297">
        <v>17476.900000000001</v>
      </c>
      <c r="G8297">
        <v>0</v>
      </c>
    </row>
    <row r="8298" spans="1:7">
      <c r="A8298" t="s">
        <v>36</v>
      </c>
      <c r="B8298" t="s">
        <v>8</v>
      </c>
      <c r="C8298" t="s">
        <v>816</v>
      </c>
      <c r="D8298" s="2">
        <v>37649</v>
      </c>
      <c r="E8298" t="s">
        <v>30</v>
      </c>
      <c r="F8298">
        <v>17113.2</v>
      </c>
      <c r="G8298">
        <v>82</v>
      </c>
    </row>
    <row r="8299" spans="1:7">
      <c r="A8299" t="s">
        <v>36</v>
      </c>
      <c r="B8299" t="s">
        <v>8</v>
      </c>
      <c r="C8299" t="s">
        <v>799</v>
      </c>
      <c r="D8299" s="2">
        <v>37649</v>
      </c>
      <c r="E8299" t="s">
        <v>30</v>
      </c>
      <c r="F8299">
        <v>17325.099999999999</v>
      </c>
      <c r="G8299">
        <v>82</v>
      </c>
    </row>
    <row r="8300" spans="1:7">
      <c r="A8300" t="s">
        <v>36</v>
      </c>
      <c r="B8300" t="s">
        <v>8</v>
      </c>
      <c r="C8300" t="s">
        <v>819</v>
      </c>
      <c r="D8300" s="2">
        <v>37649</v>
      </c>
      <c r="E8300" t="s">
        <v>30</v>
      </c>
      <c r="F8300">
        <v>17184.099999999999</v>
      </c>
      <c r="G8300">
        <v>82</v>
      </c>
    </row>
    <row r="8301" spans="1:7">
      <c r="A8301" t="s">
        <v>36</v>
      </c>
      <c r="B8301" t="s">
        <v>8</v>
      </c>
      <c r="C8301" t="s">
        <v>800</v>
      </c>
      <c r="D8301" s="2">
        <v>37649</v>
      </c>
      <c r="E8301" t="s">
        <v>30</v>
      </c>
      <c r="F8301">
        <v>17265.2</v>
      </c>
      <c r="G8301">
        <v>164</v>
      </c>
    </row>
    <row r="8302" spans="1:7">
      <c r="A8302" t="s">
        <v>36</v>
      </c>
      <c r="B8302" t="s">
        <v>19</v>
      </c>
      <c r="C8302" t="s">
        <v>821</v>
      </c>
      <c r="D8302" s="2">
        <v>37649</v>
      </c>
      <c r="E8302" t="s">
        <v>30</v>
      </c>
      <c r="F8302">
        <v>17419.7</v>
      </c>
      <c r="G8302">
        <v>247</v>
      </c>
    </row>
    <row r="8303" spans="1:7">
      <c r="A8303" t="s">
        <v>36</v>
      </c>
      <c r="B8303" t="s">
        <v>19</v>
      </c>
      <c r="C8303" t="s">
        <v>822</v>
      </c>
      <c r="D8303" s="2">
        <v>37649</v>
      </c>
      <c r="E8303" t="s">
        <v>30</v>
      </c>
      <c r="F8303">
        <v>17422.400000000001</v>
      </c>
      <c r="G8303">
        <v>82</v>
      </c>
    </row>
    <row r="8304" spans="1:7">
      <c r="A8304" t="s">
        <v>36</v>
      </c>
      <c r="B8304" t="s">
        <v>19</v>
      </c>
      <c r="C8304" t="s">
        <v>823</v>
      </c>
      <c r="D8304" s="2">
        <v>37649</v>
      </c>
      <c r="E8304" t="s">
        <v>30</v>
      </c>
      <c r="F8304">
        <v>17071.2</v>
      </c>
      <c r="G8304">
        <v>164</v>
      </c>
    </row>
    <row r="8305" spans="1:7">
      <c r="A8305" t="s">
        <v>36</v>
      </c>
      <c r="B8305" t="s">
        <v>22</v>
      </c>
      <c r="C8305" t="s">
        <v>811</v>
      </c>
      <c r="D8305" s="2">
        <v>37649</v>
      </c>
      <c r="E8305" t="s">
        <v>30</v>
      </c>
      <c r="F8305">
        <v>17104.400000000001</v>
      </c>
      <c r="G8305">
        <v>82</v>
      </c>
    </row>
    <row r="8306" spans="1:7">
      <c r="A8306" t="s">
        <v>36</v>
      </c>
      <c r="B8306" t="s">
        <v>22</v>
      </c>
      <c r="C8306" t="s">
        <v>827</v>
      </c>
      <c r="D8306" s="2">
        <v>37649</v>
      </c>
      <c r="E8306" t="s">
        <v>30</v>
      </c>
      <c r="F8306">
        <v>17031.5</v>
      </c>
      <c r="G8306">
        <v>494</v>
      </c>
    </row>
    <row r="8307" spans="1:7">
      <c r="A8307" t="s">
        <v>36</v>
      </c>
      <c r="B8307" t="s">
        <v>8</v>
      </c>
      <c r="C8307" t="s">
        <v>841</v>
      </c>
      <c r="D8307" s="2">
        <v>37649</v>
      </c>
      <c r="E8307" t="s">
        <v>30</v>
      </c>
      <c r="F8307">
        <v>17364.900000000001</v>
      </c>
      <c r="G8307">
        <v>907</v>
      </c>
    </row>
    <row r="8308" spans="1:7">
      <c r="A8308" t="s">
        <v>36</v>
      </c>
      <c r="B8308" t="s">
        <v>22</v>
      </c>
      <c r="C8308" t="s">
        <v>824</v>
      </c>
      <c r="D8308" s="2">
        <v>37649</v>
      </c>
      <c r="E8308" t="s">
        <v>30</v>
      </c>
      <c r="F8308">
        <v>17022.7</v>
      </c>
      <c r="G8308">
        <v>1896</v>
      </c>
    </row>
    <row r="8309" spans="1:7">
      <c r="A8309" t="s">
        <v>36</v>
      </c>
      <c r="B8309" t="s">
        <v>8</v>
      </c>
      <c r="C8309" t="s">
        <v>816</v>
      </c>
      <c r="D8309" s="2">
        <v>37649</v>
      </c>
      <c r="E8309" t="s">
        <v>30</v>
      </c>
      <c r="F8309">
        <v>17343.400000000001</v>
      </c>
      <c r="G8309">
        <v>741</v>
      </c>
    </row>
    <row r="8310" spans="1:7">
      <c r="A8310" t="s">
        <v>36</v>
      </c>
      <c r="B8310" t="s">
        <v>22</v>
      </c>
      <c r="C8310" t="s">
        <v>794</v>
      </c>
      <c r="D8310" s="2">
        <v>37649</v>
      </c>
      <c r="E8310" t="s">
        <v>30</v>
      </c>
      <c r="F8310">
        <v>17241.599999999999</v>
      </c>
      <c r="G8310">
        <v>659</v>
      </c>
    </row>
    <row r="8311" spans="1:7">
      <c r="A8311" t="s">
        <v>36</v>
      </c>
      <c r="B8311" t="s">
        <v>22</v>
      </c>
      <c r="C8311" t="s">
        <v>795</v>
      </c>
      <c r="D8311" s="2">
        <v>37649</v>
      </c>
      <c r="E8311" t="s">
        <v>30</v>
      </c>
      <c r="F8311">
        <v>17351.3</v>
      </c>
      <c r="G8311">
        <v>659</v>
      </c>
    </row>
    <row r="8312" spans="1:7">
      <c r="A8312" t="s">
        <v>36</v>
      </c>
      <c r="B8312" t="s">
        <v>22</v>
      </c>
      <c r="C8312" t="s">
        <v>796</v>
      </c>
      <c r="D8312" s="2">
        <v>37649</v>
      </c>
      <c r="E8312" t="s">
        <v>30</v>
      </c>
      <c r="F8312">
        <v>17140.599999999999</v>
      </c>
      <c r="G8312">
        <v>659</v>
      </c>
    </row>
    <row r="8313" spans="1:7">
      <c r="A8313" t="s">
        <v>36</v>
      </c>
      <c r="B8313" t="s">
        <v>8</v>
      </c>
      <c r="C8313" t="s">
        <v>812</v>
      </c>
      <c r="D8313" s="2">
        <v>37649</v>
      </c>
      <c r="E8313" t="s">
        <v>30</v>
      </c>
      <c r="F8313">
        <v>17037.5</v>
      </c>
      <c r="G8313">
        <v>494</v>
      </c>
    </row>
    <row r="8314" spans="1:7">
      <c r="A8314" t="s">
        <v>36</v>
      </c>
      <c r="B8314" t="s">
        <v>22</v>
      </c>
      <c r="C8314" t="s">
        <v>810</v>
      </c>
      <c r="D8314" s="2">
        <v>37649</v>
      </c>
      <c r="E8314" t="s">
        <v>30</v>
      </c>
      <c r="F8314">
        <v>17216.900000000001</v>
      </c>
      <c r="G8314">
        <v>329</v>
      </c>
    </row>
    <row r="8315" spans="1:7">
      <c r="A8315" t="s">
        <v>36</v>
      </c>
      <c r="B8315" t="s">
        <v>8</v>
      </c>
      <c r="C8315" t="s">
        <v>840</v>
      </c>
      <c r="D8315" s="2">
        <v>37649</v>
      </c>
      <c r="E8315" t="s">
        <v>30</v>
      </c>
      <c r="F8315">
        <v>17245.400000000001</v>
      </c>
      <c r="G8315">
        <v>247</v>
      </c>
    </row>
    <row r="8316" spans="1:7">
      <c r="A8316" t="s">
        <v>36</v>
      </c>
      <c r="B8316" t="s">
        <v>8</v>
      </c>
      <c r="C8316" t="s">
        <v>820</v>
      </c>
      <c r="D8316" s="2">
        <v>37649</v>
      </c>
      <c r="E8316" t="s">
        <v>30</v>
      </c>
      <c r="F8316">
        <v>17244.5</v>
      </c>
      <c r="G8316">
        <v>329</v>
      </c>
    </row>
    <row r="8317" spans="1:7">
      <c r="A8317" t="s">
        <v>36</v>
      </c>
      <c r="B8317" t="s">
        <v>8</v>
      </c>
      <c r="C8317" t="s">
        <v>801</v>
      </c>
      <c r="D8317" s="2">
        <v>37649</v>
      </c>
      <c r="E8317" t="s">
        <v>30</v>
      </c>
      <c r="F8317">
        <v>17121.599999999999</v>
      </c>
      <c r="G8317">
        <v>1154</v>
      </c>
    </row>
    <row r="8318" spans="1:7">
      <c r="A8318" t="s">
        <v>36</v>
      </c>
      <c r="B8318" t="s">
        <v>22</v>
      </c>
      <c r="C8318" t="s">
        <v>808</v>
      </c>
      <c r="D8318" s="2">
        <v>37649</v>
      </c>
      <c r="E8318" t="s">
        <v>30</v>
      </c>
      <c r="F8318">
        <v>17486.3</v>
      </c>
      <c r="G8318">
        <v>247</v>
      </c>
    </row>
    <row r="8319" spans="1:7">
      <c r="A8319" t="s">
        <v>36</v>
      </c>
      <c r="B8319" t="s">
        <v>22</v>
      </c>
      <c r="C8319" t="s">
        <v>809</v>
      </c>
      <c r="D8319" s="2">
        <v>37649</v>
      </c>
      <c r="E8319" t="s">
        <v>30</v>
      </c>
      <c r="F8319">
        <v>17229.8</v>
      </c>
      <c r="G8319">
        <v>494</v>
      </c>
    </row>
    <row r="8320" spans="1:7">
      <c r="A8320" t="s">
        <v>36</v>
      </c>
      <c r="B8320" t="s">
        <v>22</v>
      </c>
      <c r="C8320" t="s">
        <v>810</v>
      </c>
      <c r="D8320" s="2">
        <v>37649</v>
      </c>
      <c r="E8320" t="s">
        <v>30</v>
      </c>
      <c r="F8320">
        <v>17174.099999999999</v>
      </c>
      <c r="G8320">
        <v>494</v>
      </c>
    </row>
    <row r="8321" spans="1:7">
      <c r="A8321" t="s">
        <v>36</v>
      </c>
      <c r="B8321" t="s">
        <v>22</v>
      </c>
      <c r="C8321" t="s">
        <v>811</v>
      </c>
      <c r="D8321" s="2">
        <v>37649</v>
      </c>
      <c r="E8321" t="s">
        <v>30</v>
      </c>
      <c r="F8321">
        <v>17278.2</v>
      </c>
      <c r="G8321">
        <v>741</v>
      </c>
    </row>
    <row r="8322" spans="1:7">
      <c r="A8322" t="s">
        <v>36</v>
      </c>
      <c r="B8322" t="s">
        <v>8</v>
      </c>
      <c r="C8322" t="s">
        <v>814</v>
      </c>
      <c r="D8322" s="2">
        <v>37649</v>
      </c>
      <c r="E8322" t="s">
        <v>30</v>
      </c>
      <c r="F8322">
        <v>17153.8</v>
      </c>
      <c r="G8322">
        <v>164</v>
      </c>
    </row>
    <row r="8323" spans="1:7">
      <c r="A8323" t="s">
        <v>36</v>
      </c>
      <c r="B8323" t="s">
        <v>8</v>
      </c>
      <c r="C8323" t="s">
        <v>816</v>
      </c>
      <c r="D8323" s="2">
        <v>37649</v>
      </c>
      <c r="E8323" t="s">
        <v>30</v>
      </c>
      <c r="F8323">
        <v>17092.900000000001</v>
      </c>
      <c r="G8323">
        <v>164</v>
      </c>
    </row>
    <row r="8324" spans="1:7">
      <c r="A8324" t="s">
        <v>36</v>
      </c>
      <c r="B8324" t="s">
        <v>8</v>
      </c>
      <c r="C8324" t="s">
        <v>799</v>
      </c>
      <c r="D8324" s="2">
        <v>37649</v>
      </c>
      <c r="E8324" t="s">
        <v>30</v>
      </c>
      <c r="F8324">
        <v>17482.5</v>
      </c>
      <c r="G8324">
        <v>164</v>
      </c>
    </row>
    <row r="8325" spans="1:7">
      <c r="A8325" t="s">
        <v>36</v>
      </c>
      <c r="B8325" t="s">
        <v>8</v>
      </c>
      <c r="C8325" t="s">
        <v>800</v>
      </c>
      <c r="D8325" s="2">
        <v>37649</v>
      </c>
      <c r="E8325" t="s">
        <v>30</v>
      </c>
      <c r="F8325">
        <v>17331.3</v>
      </c>
      <c r="G8325">
        <v>329</v>
      </c>
    </row>
    <row r="8326" spans="1:7">
      <c r="A8326" t="s">
        <v>36</v>
      </c>
      <c r="B8326" t="s">
        <v>22</v>
      </c>
      <c r="C8326" t="s">
        <v>811</v>
      </c>
      <c r="D8326" s="2">
        <v>37649</v>
      </c>
      <c r="E8326" t="s">
        <v>30</v>
      </c>
      <c r="F8326">
        <v>17309.5</v>
      </c>
      <c r="G8326">
        <v>164</v>
      </c>
    </row>
    <row r="8327" spans="1:7">
      <c r="A8327" t="s">
        <v>36</v>
      </c>
      <c r="B8327" t="s">
        <v>22</v>
      </c>
      <c r="C8327" t="s">
        <v>827</v>
      </c>
      <c r="D8327" s="2">
        <v>37649</v>
      </c>
      <c r="E8327" t="s">
        <v>30</v>
      </c>
      <c r="F8327">
        <v>17275.2</v>
      </c>
      <c r="G8327">
        <v>741</v>
      </c>
    </row>
    <row r="8328" spans="1:7">
      <c r="A8328" t="s">
        <v>36</v>
      </c>
      <c r="B8328" t="s">
        <v>8</v>
      </c>
      <c r="C8328" t="s">
        <v>792</v>
      </c>
      <c r="D8328" s="2">
        <v>37649</v>
      </c>
      <c r="E8328" t="s">
        <v>30</v>
      </c>
      <c r="F8328">
        <v>17095.5</v>
      </c>
      <c r="G8328">
        <v>659</v>
      </c>
    </row>
    <row r="8329" spans="1:7">
      <c r="A8329" t="s">
        <v>36</v>
      </c>
      <c r="B8329" t="s">
        <v>8</v>
      </c>
      <c r="C8329" t="s">
        <v>792</v>
      </c>
      <c r="D8329" s="2">
        <v>37649</v>
      </c>
      <c r="E8329" t="s">
        <v>30</v>
      </c>
      <c r="F8329">
        <v>17093.5</v>
      </c>
      <c r="G8329">
        <v>0</v>
      </c>
    </row>
    <row r="8330" spans="1:7">
      <c r="A8330" t="s">
        <v>36</v>
      </c>
      <c r="B8330" t="s">
        <v>8</v>
      </c>
      <c r="C8330" t="s">
        <v>793</v>
      </c>
      <c r="D8330" s="2">
        <v>37649</v>
      </c>
      <c r="E8330" t="s">
        <v>30</v>
      </c>
      <c r="F8330">
        <v>17135.3</v>
      </c>
      <c r="G8330">
        <v>659</v>
      </c>
    </row>
    <row r="8331" spans="1:7">
      <c r="A8331" t="s">
        <v>36</v>
      </c>
      <c r="B8331" t="s">
        <v>8</v>
      </c>
      <c r="C8331" t="s">
        <v>812</v>
      </c>
      <c r="D8331" s="2">
        <v>37649</v>
      </c>
      <c r="E8331" t="s">
        <v>30</v>
      </c>
      <c r="F8331">
        <v>17122.7</v>
      </c>
      <c r="G8331">
        <v>494</v>
      </c>
    </row>
    <row r="8332" spans="1:7">
      <c r="A8332" t="s">
        <v>36</v>
      </c>
      <c r="B8332" t="s">
        <v>8</v>
      </c>
      <c r="C8332" t="s">
        <v>814</v>
      </c>
      <c r="D8332" s="2">
        <v>37649</v>
      </c>
      <c r="E8332" t="s">
        <v>30</v>
      </c>
      <c r="F8332">
        <v>17133.099999999999</v>
      </c>
      <c r="G8332">
        <v>576</v>
      </c>
    </row>
    <row r="8333" spans="1:7">
      <c r="A8333" t="s">
        <v>36</v>
      </c>
      <c r="B8333" t="s">
        <v>8</v>
      </c>
      <c r="C8333" t="s">
        <v>820</v>
      </c>
      <c r="D8333" s="2">
        <v>37649</v>
      </c>
      <c r="E8333" t="s">
        <v>30</v>
      </c>
      <c r="F8333">
        <v>17229.599999999999</v>
      </c>
      <c r="G8333">
        <v>329</v>
      </c>
    </row>
    <row r="8334" spans="1:7">
      <c r="A8334" t="s">
        <v>36</v>
      </c>
      <c r="B8334" t="s">
        <v>22</v>
      </c>
      <c r="C8334" t="s">
        <v>825</v>
      </c>
      <c r="D8334" s="2">
        <v>37649</v>
      </c>
      <c r="E8334" t="s">
        <v>30</v>
      </c>
      <c r="F8334">
        <v>17458.3</v>
      </c>
      <c r="G8334">
        <v>247</v>
      </c>
    </row>
    <row r="8335" spans="1:7">
      <c r="A8335" t="s">
        <v>36</v>
      </c>
      <c r="B8335" t="s">
        <v>22</v>
      </c>
      <c r="C8335" t="s">
        <v>811</v>
      </c>
      <c r="D8335" s="2">
        <v>37649</v>
      </c>
      <c r="E8335" t="s">
        <v>30</v>
      </c>
      <c r="F8335">
        <v>17334.599999999999</v>
      </c>
      <c r="G8335">
        <v>247</v>
      </c>
    </row>
    <row r="8336" spans="1:7">
      <c r="A8336" t="s">
        <v>36</v>
      </c>
      <c r="B8336" t="s">
        <v>22</v>
      </c>
      <c r="C8336" t="s">
        <v>826</v>
      </c>
      <c r="D8336" s="2">
        <v>37649</v>
      </c>
      <c r="E8336" t="s">
        <v>30</v>
      </c>
      <c r="F8336">
        <v>17109.599999999999</v>
      </c>
      <c r="G8336">
        <v>576</v>
      </c>
    </row>
    <row r="8337" spans="1:7">
      <c r="A8337" t="s">
        <v>36</v>
      </c>
      <c r="B8337" t="s">
        <v>22</v>
      </c>
      <c r="C8337" t="s">
        <v>828</v>
      </c>
      <c r="D8337" s="2">
        <v>37649</v>
      </c>
      <c r="E8337" t="s">
        <v>30</v>
      </c>
      <c r="F8337">
        <v>17105.3</v>
      </c>
      <c r="G8337">
        <v>329</v>
      </c>
    </row>
    <row r="8338" spans="1:7">
      <c r="A8338" t="s">
        <v>36</v>
      </c>
      <c r="B8338" t="s">
        <v>8</v>
      </c>
      <c r="C8338" t="s">
        <v>840</v>
      </c>
      <c r="D8338" s="2">
        <v>37649</v>
      </c>
      <c r="E8338" t="s">
        <v>30</v>
      </c>
      <c r="F8338">
        <v>17456.900000000001</v>
      </c>
      <c r="G8338">
        <v>329</v>
      </c>
    </row>
    <row r="8339" spans="1:7">
      <c r="A8339" t="s">
        <v>36</v>
      </c>
      <c r="B8339" t="s">
        <v>22</v>
      </c>
      <c r="C8339" t="s">
        <v>810</v>
      </c>
      <c r="D8339" s="2">
        <v>37649</v>
      </c>
      <c r="E8339" t="s">
        <v>30</v>
      </c>
      <c r="F8339">
        <v>17378.900000000001</v>
      </c>
      <c r="G8339">
        <v>329</v>
      </c>
    </row>
    <row r="8340" spans="1:7">
      <c r="A8340" t="s">
        <v>36</v>
      </c>
      <c r="B8340" t="s">
        <v>8</v>
      </c>
      <c r="C8340" t="s">
        <v>798</v>
      </c>
      <c r="D8340" s="2">
        <v>37649</v>
      </c>
      <c r="E8340" t="s">
        <v>30</v>
      </c>
      <c r="F8340">
        <v>17243.7</v>
      </c>
      <c r="G8340">
        <v>1484</v>
      </c>
    </row>
    <row r="8341" spans="1:7">
      <c r="A8341" t="s">
        <v>36</v>
      </c>
      <c r="B8341" t="s">
        <v>8</v>
      </c>
      <c r="C8341" t="s">
        <v>817</v>
      </c>
      <c r="D8341" s="2">
        <v>37649</v>
      </c>
      <c r="E8341" t="s">
        <v>30</v>
      </c>
      <c r="F8341">
        <v>17419.8</v>
      </c>
      <c r="G8341">
        <v>989</v>
      </c>
    </row>
    <row r="8342" spans="1:7">
      <c r="A8342" t="s">
        <v>36</v>
      </c>
      <c r="B8342" t="s">
        <v>8</v>
      </c>
      <c r="C8342" t="s">
        <v>798</v>
      </c>
      <c r="D8342" s="2">
        <v>37649</v>
      </c>
      <c r="E8342" t="s">
        <v>30</v>
      </c>
      <c r="F8342">
        <v>17144.7</v>
      </c>
      <c r="G8342">
        <v>741</v>
      </c>
    </row>
    <row r="8343" spans="1:7">
      <c r="A8343" t="s">
        <v>36</v>
      </c>
      <c r="B8343" t="s">
        <v>8</v>
      </c>
      <c r="C8343" t="s">
        <v>798</v>
      </c>
      <c r="D8343" s="2">
        <v>37649</v>
      </c>
      <c r="E8343" t="s">
        <v>30</v>
      </c>
      <c r="F8343">
        <v>17268.3</v>
      </c>
      <c r="G8343">
        <v>741</v>
      </c>
    </row>
    <row r="8344" spans="1:7">
      <c r="A8344" t="s">
        <v>36</v>
      </c>
      <c r="B8344" t="s">
        <v>8</v>
      </c>
      <c r="C8344" t="s">
        <v>800</v>
      </c>
      <c r="D8344" s="2">
        <v>37649</v>
      </c>
      <c r="E8344" t="s">
        <v>30</v>
      </c>
      <c r="F8344">
        <v>17109.7</v>
      </c>
      <c r="G8344">
        <v>494</v>
      </c>
    </row>
    <row r="8345" spans="1:7">
      <c r="A8345" t="s">
        <v>36</v>
      </c>
      <c r="B8345" t="s">
        <v>19</v>
      </c>
      <c r="C8345" t="s">
        <v>802</v>
      </c>
      <c r="D8345" s="2">
        <v>37649</v>
      </c>
      <c r="E8345" t="s">
        <v>30</v>
      </c>
      <c r="F8345">
        <v>17084.5</v>
      </c>
      <c r="G8345">
        <v>247</v>
      </c>
    </row>
    <row r="8346" spans="1:7">
      <c r="A8346" t="s">
        <v>36</v>
      </c>
      <c r="B8346" t="s">
        <v>19</v>
      </c>
      <c r="C8346" t="s">
        <v>803</v>
      </c>
      <c r="D8346" s="2">
        <v>37649</v>
      </c>
      <c r="E8346" t="s">
        <v>30</v>
      </c>
      <c r="F8346">
        <v>17248.2</v>
      </c>
      <c r="G8346">
        <v>247</v>
      </c>
    </row>
    <row r="8347" spans="1:7">
      <c r="A8347" t="s">
        <v>36</v>
      </c>
      <c r="B8347" t="s">
        <v>19</v>
      </c>
      <c r="C8347" t="s">
        <v>805</v>
      </c>
      <c r="D8347" s="2">
        <v>37649</v>
      </c>
      <c r="E8347" t="s">
        <v>30</v>
      </c>
      <c r="F8347">
        <v>17413.7</v>
      </c>
      <c r="G8347">
        <v>247</v>
      </c>
    </row>
    <row r="8348" spans="1:7">
      <c r="A8348" t="s">
        <v>36</v>
      </c>
      <c r="B8348" t="s">
        <v>22</v>
      </c>
      <c r="C8348" t="s">
        <v>810</v>
      </c>
      <c r="D8348" s="2">
        <v>37649</v>
      </c>
      <c r="E8348" t="s">
        <v>30</v>
      </c>
      <c r="F8348">
        <v>17225.400000000001</v>
      </c>
      <c r="G8348">
        <v>1072</v>
      </c>
    </row>
    <row r="8349" spans="1:7">
      <c r="A8349" t="s">
        <v>36</v>
      </c>
      <c r="B8349" t="s">
        <v>22</v>
      </c>
      <c r="C8349" t="s">
        <v>811</v>
      </c>
      <c r="D8349" s="2">
        <v>37649</v>
      </c>
      <c r="E8349" t="s">
        <v>30</v>
      </c>
      <c r="F8349">
        <v>17119.400000000001</v>
      </c>
      <c r="G8349">
        <v>247</v>
      </c>
    </row>
    <row r="8350" spans="1:7">
      <c r="A8350" t="s">
        <v>36</v>
      </c>
      <c r="B8350" t="s">
        <v>8</v>
      </c>
      <c r="C8350" t="s">
        <v>819</v>
      </c>
      <c r="D8350" s="2">
        <v>37649</v>
      </c>
      <c r="E8350" t="s">
        <v>30</v>
      </c>
      <c r="F8350">
        <v>17237.5</v>
      </c>
      <c r="G8350">
        <v>164</v>
      </c>
    </row>
    <row r="8351" spans="1:7">
      <c r="A8351" t="s">
        <v>36</v>
      </c>
      <c r="B8351" t="s">
        <v>19</v>
      </c>
      <c r="C8351" t="s">
        <v>822</v>
      </c>
      <c r="D8351" s="2">
        <v>37649</v>
      </c>
      <c r="E8351" t="s">
        <v>30</v>
      </c>
      <c r="F8351">
        <v>17226.8</v>
      </c>
      <c r="G8351">
        <v>247</v>
      </c>
    </row>
    <row r="8352" spans="1:7">
      <c r="A8352" t="s">
        <v>36</v>
      </c>
      <c r="B8352" t="s">
        <v>22</v>
      </c>
      <c r="C8352" t="s">
        <v>842</v>
      </c>
      <c r="D8352" s="2">
        <v>37650</v>
      </c>
      <c r="E8352" t="s">
        <v>10</v>
      </c>
      <c r="F8352">
        <v>17278.5</v>
      </c>
      <c r="G8352">
        <v>13206</v>
      </c>
    </row>
    <row r="8353" spans="1:7">
      <c r="A8353" t="s">
        <v>36</v>
      </c>
      <c r="B8353" t="s">
        <v>22</v>
      </c>
      <c r="C8353" t="s">
        <v>843</v>
      </c>
      <c r="D8353" s="2">
        <v>37650</v>
      </c>
      <c r="E8353" t="s">
        <v>10</v>
      </c>
      <c r="F8353">
        <v>17274.900000000001</v>
      </c>
      <c r="G8353">
        <v>13206</v>
      </c>
    </row>
    <row r="8354" spans="1:7">
      <c r="A8354" t="s">
        <v>36</v>
      </c>
      <c r="B8354" t="s">
        <v>22</v>
      </c>
      <c r="C8354" t="s">
        <v>842</v>
      </c>
      <c r="D8354" s="2">
        <v>37650</v>
      </c>
      <c r="E8354" t="s">
        <v>10</v>
      </c>
      <c r="F8354">
        <v>17457.8</v>
      </c>
      <c r="G8354">
        <v>19136</v>
      </c>
    </row>
    <row r="8355" spans="1:7">
      <c r="A8355" t="s">
        <v>36</v>
      </c>
      <c r="B8355" t="s">
        <v>22</v>
      </c>
      <c r="C8355" t="s">
        <v>843</v>
      </c>
      <c r="D8355" s="2">
        <v>37650</v>
      </c>
      <c r="E8355" t="s">
        <v>10</v>
      </c>
      <c r="F8355">
        <v>17338.2</v>
      </c>
      <c r="G8355">
        <v>19136</v>
      </c>
    </row>
    <row r="8356" spans="1:7">
      <c r="A8356" t="s">
        <v>36</v>
      </c>
      <c r="B8356" t="s">
        <v>22</v>
      </c>
      <c r="C8356" t="s">
        <v>842</v>
      </c>
      <c r="D8356" s="2">
        <v>37650</v>
      </c>
      <c r="E8356" t="s">
        <v>10</v>
      </c>
      <c r="F8356">
        <v>17125.3</v>
      </c>
      <c r="G8356">
        <v>39890</v>
      </c>
    </row>
    <row r="8357" spans="1:7">
      <c r="A8357" t="s">
        <v>36</v>
      </c>
      <c r="B8357" t="s">
        <v>22</v>
      </c>
      <c r="C8357" t="s">
        <v>843</v>
      </c>
      <c r="D8357" s="2">
        <v>37650</v>
      </c>
      <c r="E8357" t="s">
        <v>10</v>
      </c>
      <c r="F8357">
        <v>17332.7</v>
      </c>
      <c r="G8357">
        <v>39890</v>
      </c>
    </row>
    <row r="8358" spans="1:7">
      <c r="A8358" t="s">
        <v>36</v>
      </c>
      <c r="B8358" t="s">
        <v>22</v>
      </c>
      <c r="C8358" t="s">
        <v>844</v>
      </c>
      <c r="D8358" s="2">
        <v>37650</v>
      </c>
      <c r="E8358" t="s">
        <v>10</v>
      </c>
      <c r="F8358">
        <v>17201.5</v>
      </c>
      <c r="G8358">
        <v>2280</v>
      </c>
    </row>
    <row r="8359" spans="1:7">
      <c r="A8359" t="s">
        <v>36</v>
      </c>
      <c r="B8359" t="s">
        <v>22</v>
      </c>
      <c r="C8359" t="s">
        <v>844</v>
      </c>
      <c r="D8359" s="2">
        <v>37650</v>
      </c>
      <c r="E8359" t="s">
        <v>10</v>
      </c>
      <c r="F8359">
        <v>17275.099999999999</v>
      </c>
      <c r="G8359">
        <v>0</v>
      </c>
    </row>
    <row r="8360" spans="1:7">
      <c r="A8360" t="s">
        <v>36</v>
      </c>
      <c r="B8360" t="s">
        <v>22</v>
      </c>
      <c r="C8360" t="s">
        <v>845</v>
      </c>
      <c r="D8360" s="2">
        <v>37650</v>
      </c>
      <c r="E8360" t="s">
        <v>10</v>
      </c>
      <c r="F8360">
        <v>17196.400000000001</v>
      </c>
      <c r="G8360">
        <v>2280</v>
      </c>
    </row>
    <row r="8361" spans="1:7">
      <c r="A8361" t="s">
        <v>36</v>
      </c>
      <c r="B8361" t="s">
        <v>22</v>
      </c>
      <c r="C8361" t="s">
        <v>846</v>
      </c>
      <c r="D8361" s="2">
        <v>37650</v>
      </c>
      <c r="E8361" t="s">
        <v>10</v>
      </c>
      <c r="F8361">
        <v>17138.7</v>
      </c>
      <c r="G8361">
        <v>2280</v>
      </c>
    </row>
    <row r="8362" spans="1:7">
      <c r="A8362" t="s">
        <v>36</v>
      </c>
      <c r="B8362" t="s">
        <v>22</v>
      </c>
      <c r="C8362" t="s">
        <v>847</v>
      </c>
      <c r="D8362" s="2">
        <v>37650</v>
      </c>
      <c r="E8362" t="s">
        <v>10</v>
      </c>
      <c r="F8362">
        <v>17191.400000000001</v>
      </c>
      <c r="G8362">
        <v>2280</v>
      </c>
    </row>
    <row r="8363" spans="1:7">
      <c r="A8363" t="s">
        <v>36</v>
      </c>
      <c r="B8363" t="s">
        <v>22</v>
      </c>
      <c r="C8363" t="s">
        <v>848</v>
      </c>
      <c r="D8363" s="2">
        <v>37650</v>
      </c>
      <c r="E8363" t="s">
        <v>10</v>
      </c>
      <c r="F8363">
        <v>17456.5</v>
      </c>
      <c r="G8363">
        <v>497</v>
      </c>
    </row>
    <row r="8364" spans="1:7">
      <c r="A8364" t="s">
        <v>36</v>
      </c>
      <c r="B8364" t="s">
        <v>22</v>
      </c>
      <c r="C8364" t="s">
        <v>849</v>
      </c>
      <c r="D8364" s="2">
        <v>37650</v>
      </c>
      <c r="E8364" t="s">
        <v>10</v>
      </c>
      <c r="F8364">
        <v>17227.3</v>
      </c>
      <c r="G8364">
        <v>1865</v>
      </c>
    </row>
    <row r="8365" spans="1:7">
      <c r="A8365" t="s">
        <v>36</v>
      </c>
      <c r="B8365" t="s">
        <v>22</v>
      </c>
      <c r="C8365" t="s">
        <v>850</v>
      </c>
      <c r="D8365" s="2">
        <v>37650</v>
      </c>
      <c r="E8365" t="s">
        <v>10</v>
      </c>
      <c r="F8365">
        <v>17073.7</v>
      </c>
      <c r="G8365">
        <v>1865</v>
      </c>
    </row>
    <row r="8366" spans="1:7">
      <c r="A8366" t="s">
        <v>36</v>
      </c>
      <c r="B8366" t="s">
        <v>22</v>
      </c>
      <c r="C8366" t="s">
        <v>851</v>
      </c>
      <c r="D8366" s="2">
        <v>37650</v>
      </c>
      <c r="E8366" t="s">
        <v>10</v>
      </c>
      <c r="F8366">
        <v>17424.099999999999</v>
      </c>
      <c r="G8366">
        <v>497</v>
      </c>
    </row>
    <row r="8367" spans="1:7">
      <c r="A8367" t="s">
        <v>36</v>
      </c>
      <c r="B8367" t="s">
        <v>22</v>
      </c>
      <c r="C8367" t="s">
        <v>852</v>
      </c>
      <c r="D8367" s="2">
        <v>37650</v>
      </c>
      <c r="E8367" t="s">
        <v>10</v>
      </c>
      <c r="F8367">
        <v>17040.3</v>
      </c>
      <c r="G8367">
        <v>497</v>
      </c>
    </row>
    <row r="8368" spans="1:7">
      <c r="A8368" t="s">
        <v>36</v>
      </c>
      <c r="B8368" t="s">
        <v>22</v>
      </c>
      <c r="C8368" t="s">
        <v>853</v>
      </c>
      <c r="D8368" s="2">
        <v>37650</v>
      </c>
      <c r="E8368" t="s">
        <v>10</v>
      </c>
      <c r="F8368">
        <v>17093.5</v>
      </c>
      <c r="G8368">
        <v>565</v>
      </c>
    </row>
    <row r="8369" spans="1:7">
      <c r="A8369" t="s">
        <v>36</v>
      </c>
      <c r="B8369" t="s">
        <v>22</v>
      </c>
      <c r="C8369" t="s">
        <v>854</v>
      </c>
      <c r="D8369" s="2">
        <v>37650</v>
      </c>
      <c r="E8369" t="s">
        <v>10</v>
      </c>
      <c r="F8369">
        <v>17074.400000000001</v>
      </c>
      <c r="G8369">
        <v>497</v>
      </c>
    </row>
    <row r="8370" spans="1:7">
      <c r="A8370" t="s">
        <v>36</v>
      </c>
      <c r="B8370" t="s">
        <v>22</v>
      </c>
      <c r="C8370" t="s">
        <v>855</v>
      </c>
      <c r="D8370" s="2">
        <v>37650</v>
      </c>
      <c r="E8370" t="s">
        <v>10</v>
      </c>
      <c r="F8370">
        <v>17276.3</v>
      </c>
      <c r="G8370">
        <v>994</v>
      </c>
    </row>
    <row r="8371" spans="1:7">
      <c r="A8371" t="s">
        <v>36</v>
      </c>
      <c r="B8371" t="s">
        <v>22</v>
      </c>
      <c r="C8371" t="s">
        <v>856</v>
      </c>
      <c r="D8371" s="2">
        <v>37650</v>
      </c>
      <c r="E8371" t="s">
        <v>10</v>
      </c>
      <c r="F8371">
        <v>17101.5</v>
      </c>
      <c r="G8371">
        <v>2135</v>
      </c>
    </row>
    <row r="8372" spans="1:7">
      <c r="A8372" t="s">
        <v>36</v>
      </c>
      <c r="B8372" t="s">
        <v>22</v>
      </c>
      <c r="C8372" t="s">
        <v>856</v>
      </c>
      <c r="D8372" s="2">
        <v>37650</v>
      </c>
      <c r="E8372" t="s">
        <v>10</v>
      </c>
      <c r="F8372">
        <v>17499.2</v>
      </c>
      <c r="G8372">
        <v>994</v>
      </c>
    </row>
    <row r="8373" spans="1:7">
      <c r="A8373" t="s">
        <v>36</v>
      </c>
      <c r="B8373" t="s">
        <v>8</v>
      </c>
      <c r="C8373" t="s">
        <v>857</v>
      </c>
      <c r="D8373" s="2">
        <v>37650</v>
      </c>
      <c r="E8373" t="s">
        <v>10</v>
      </c>
      <c r="F8373">
        <v>17128.5</v>
      </c>
      <c r="G8373">
        <v>181</v>
      </c>
    </row>
    <row r="8374" spans="1:7">
      <c r="A8374" t="s">
        <v>36</v>
      </c>
      <c r="B8374" t="s">
        <v>19</v>
      </c>
      <c r="C8374" t="s">
        <v>858</v>
      </c>
      <c r="D8374" s="2">
        <v>37650</v>
      </c>
      <c r="E8374" t="s">
        <v>10</v>
      </c>
      <c r="F8374">
        <v>17332.7</v>
      </c>
      <c r="G8374">
        <v>181</v>
      </c>
    </row>
    <row r="8375" spans="1:7">
      <c r="A8375" t="s">
        <v>36</v>
      </c>
      <c r="B8375" t="s">
        <v>19</v>
      </c>
      <c r="C8375" t="s">
        <v>859</v>
      </c>
      <c r="D8375" s="2">
        <v>37650</v>
      </c>
      <c r="E8375" t="s">
        <v>10</v>
      </c>
      <c r="F8375">
        <v>17221.8</v>
      </c>
      <c r="G8375">
        <v>181</v>
      </c>
    </row>
    <row r="8376" spans="1:7">
      <c r="A8376" t="s">
        <v>36</v>
      </c>
      <c r="B8376" t="s">
        <v>19</v>
      </c>
      <c r="C8376" t="s">
        <v>860</v>
      </c>
      <c r="D8376" s="2">
        <v>37650</v>
      </c>
      <c r="E8376" t="s">
        <v>10</v>
      </c>
      <c r="F8376">
        <v>17070.8</v>
      </c>
      <c r="G8376">
        <v>362</v>
      </c>
    </row>
    <row r="8377" spans="1:7">
      <c r="A8377" t="s">
        <v>36</v>
      </c>
      <c r="B8377" t="s">
        <v>19</v>
      </c>
      <c r="C8377" t="s">
        <v>861</v>
      </c>
      <c r="D8377" s="2">
        <v>37650</v>
      </c>
      <c r="E8377" t="s">
        <v>10</v>
      </c>
      <c r="F8377">
        <v>17446.400000000001</v>
      </c>
      <c r="G8377">
        <v>435</v>
      </c>
    </row>
    <row r="8378" spans="1:7">
      <c r="A8378" t="s">
        <v>36</v>
      </c>
      <c r="B8378" t="s">
        <v>22</v>
      </c>
      <c r="C8378" t="s">
        <v>862</v>
      </c>
      <c r="D8378" s="2">
        <v>37650</v>
      </c>
      <c r="E8378" t="s">
        <v>10</v>
      </c>
      <c r="F8378">
        <v>17004.7</v>
      </c>
      <c r="G8378">
        <v>1088</v>
      </c>
    </row>
    <row r="8379" spans="1:7">
      <c r="A8379" t="s">
        <v>36</v>
      </c>
      <c r="B8379" t="s">
        <v>22</v>
      </c>
      <c r="C8379" t="s">
        <v>863</v>
      </c>
      <c r="D8379" s="2">
        <v>37650</v>
      </c>
      <c r="E8379" t="s">
        <v>10</v>
      </c>
      <c r="F8379">
        <v>17394.599999999999</v>
      </c>
      <c r="G8379">
        <v>181</v>
      </c>
    </row>
    <row r="8380" spans="1:7">
      <c r="A8380" t="s">
        <v>36</v>
      </c>
      <c r="B8380" t="s">
        <v>22</v>
      </c>
      <c r="C8380" t="s">
        <v>864</v>
      </c>
      <c r="D8380" s="2">
        <v>37650</v>
      </c>
      <c r="E8380" t="s">
        <v>10</v>
      </c>
      <c r="F8380">
        <v>17459.099999999999</v>
      </c>
      <c r="G8380">
        <v>435</v>
      </c>
    </row>
    <row r="8381" spans="1:7">
      <c r="A8381" t="s">
        <v>36</v>
      </c>
      <c r="B8381" t="s">
        <v>22</v>
      </c>
      <c r="C8381" t="s">
        <v>864</v>
      </c>
      <c r="D8381" s="2">
        <v>37650</v>
      </c>
      <c r="E8381" t="s">
        <v>10</v>
      </c>
      <c r="F8381">
        <v>17414.599999999999</v>
      </c>
      <c r="G8381">
        <v>0</v>
      </c>
    </row>
    <row r="8382" spans="1:7">
      <c r="A8382" t="s">
        <v>36</v>
      </c>
      <c r="B8382" t="s">
        <v>22</v>
      </c>
      <c r="C8382" t="s">
        <v>865</v>
      </c>
      <c r="D8382" s="2">
        <v>37650</v>
      </c>
      <c r="E8382" t="s">
        <v>10</v>
      </c>
      <c r="F8382">
        <v>17405.3</v>
      </c>
      <c r="G8382">
        <v>435</v>
      </c>
    </row>
    <row r="8383" spans="1:7">
      <c r="A8383" t="s">
        <v>36</v>
      </c>
      <c r="B8383" t="s">
        <v>22</v>
      </c>
      <c r="C8383" t="s">
        <v>866</v>
      </c>
      <c r="D8383" s="2">
        <v>37650</v>
      </c>
      <c r="E8383" t="s">
        <v>10</v>
      </c>
      <c r="F8383">
        <v>17428.400000000001</v>
      </c>
      <c r="G8383">
        <v>181</v>
      </c>
    </row>
    <row r="8384" spans="1:7">
      <c r="A8384" t="s">
        <v>36</v>
      </c>
      <c r="B8384" t="s">
        <v>22</v>
      </c>
      <c r="C8384" t="s">
        <v>867</v>
      </c>
      <c r="D8384" s="2">
        <v>37650</v>
      </c>
      <c r="E8384" t="s">
        <v>10</v>
      </c>
      <c r="F8384">
        <v>17100.8</v>
      </c>
      <c r="G8384">
        <v>362</v>
      </c>
    </row>
    <row r="8385" spans="1:7">
      <c r="A8385" t="s">
        <v>36</v>
      </c>
      <c r="B8385" t="s">
        <v>19</v>
      </c>
      <c r="C8385" t="s">
        <v>868</v>
      </c>
      <c r="D8385" s="2">
        <v>37650</v>
      </c>
      <c r="E8385" t="s">
        <v>27</v>
      </c>
      <c r="F8385">
        <v>17367.5</v>
      </c>
      <c r="G8385">
        <v>22</v>
      </c>
    </row>
    <row r="8386" spans="1:7">
      <c r="A8386" t="s">
        <v>36</v>
      </c>
      <c r="B8386" t="s">
        <v>19</v>
      </c>
      <c r="C8386" t="s">
        <v>859</v>
      </c>
      <c r="D8386" s="2">
        <v>37650</v>
      </c>
      <c r="E8386" t="s">
        <v>27</v>
      </c>
      <c r="F8386">
        <v>17025.3</v>
      </c>
      <c r="G8386">
        <v>68</v>
      </c>
    </row>
    <row r="8387" spans="1:7">
      <c r="A8387" t="s">
        <v>36</v>
      </c>
      <c r="B8387" t="s">
        <v>19</v>
      </c>
      <c r="C8387" t="s">
        <v>869</v>
      </c>
      <c r="D8387" s="2">
        <v>37650</v>
      </c>
      <c r="E8387" t="s">
        <v>27</v>
      </c>
      <c r="F8387">
        <v>17333.5</v>
      </c>
      <c r="G8387">
        <v>297</v>
      </c>
    </row>
    <row r="8388" spans="1:7">
      <c r="A8388" t="s">
        <v>36</v>
      </c>
      <c r="B8388" t="s">
        <v>19</v>
      </c>
      <c r="C8388" t="s">
        <v>860</v>
      </c>
      <c r="D8388" s="2">
        <v>37650</v>
      </c>
      <c r="E8388" t="s">
        <v>27</v>
      </c>
      <c r="F8388">
        <v>17352.099999999999</v>
      </c>
      <c r="G8388">
        <v>114</v>
      </c>
    </row>
    <row r="8389" spans="1:7">
      <c r="A8389" t="s">
        <v>36</v>
      </c>
      <c r="B8389" t="s">
        <v>22</v>
      </c>
      <c r="C8389" t="s">
        <v>870</v>
      </c>
      <c r="D8389" s="2">
        <v>37650</v>
      </c>
      <c r="E8389" t="s">
        <v>27</v>
      </c>
      <c r="F8389">
        <v>17171.900000000001</v>
      </c>
      <c r="G8389">
        <v>504</v>
      </c>
    </row>
    <row r="8390" spans="1:7">
      <c r="A8390" t="s">
        <v>36</v>
      </c>
      <c r="B8390" t="s">
        <v>22</v>
      </c>
      <c r="C8390" t="s">
        <v>871</v>
      </c>
      <c r="D8390" s="2">
        <v>37650</v>
      </c>
      <c r="E8390" t="s">
        <v>27</v>
      </c>
      <c r="F8390">
        <v>17212.900000000001</v>
      </c>
      <c r="G8390">
        <v>504</v>
      </c>
    </row>
    <row r="8391" spans="1:7">
      <c r="A8391" t="s">
        <v>36</v>
      </c>
      <c r="B8391" t="s">
        <v>22</v>
      </c>
      <c r="C8391" t="s">
        <v>872</v>
      </c>
      <c r="D8391" s="2">
        <v>37650</v>
      </c>
      <c r="E8391" t="s">
        <v>27</v>
      </c>
      <c r="F8391">
        <v>17251.599999999999</v>
      </c>
      <c r="G8391">
        <v>366</v>
      </c>
    </row>
    <row r="8392" spans="1:7">
      <c r="A8392" t="s">
        <v>36</v>
      </c>
      <c r="B8392" t="s">
        <v>22</v>
      </c>
      <c r="C8392" t="s">
        <v>873</v>
      </c>
      <c r="D8392" s="2">
        <v>37650</v>
      </c>
      <c r="E8392" t="s">
        <v>27</v>
      </c>
      <c r="F8392">
        <v>17480.5</v>
      </c>
      <c r="G8392">
        <v>504</v>
      </c>
    </row>
    <row r="8393" spans="1:7">
      <c r="A8393" t="s">
        <v>36</v>
      </c>
      <c r="B8393" t="s">
        <v>22</v>
      </c>
      <c r="C8393" t="s">
        <v>874</v>
      </c>
      <c r="D8393" s="2">
        <v>37650</v>
      </c>
      <c r="E8393" t="s">
        <v>27</v>
      </c>
      <c r="F8393">
        <v>17440.5</v>
      </c>
      <c r="G8393">
        <v>504</v>
      </c>
    </row>
    <row r="8394" spans="1:7">
      <c r="A8394" t="s">
        <v>36</v>
      </c>
      <c r="B8394" t="s">
        <v>22</v>
      </c>
      <c r="C8394" t="s">
        <v>862</v>
      </c>
      <c r="D8394" s="2">
        <v>37650</v>
      </c>
      <c r="E8394" t="s">
        <v>27</v>
      </c>
      <c r="F8394">
        <v>17116.900000000001</v>
      </c>
      <c r="G8394">
        <v>297</v>
      </c>
    </row>
    <row r="8395" spans="1:7">
      <c r="A8395" t="s">
        <v>36</v>
      </c>
      <c r="B8395" t="s">
        <v>22</v>
      </c>
      <c r="C8395" t="s">
        <v>875</v>
      </c>
      <c r="D8395" s="2">
        <v>37650</v>
      </c>
      <c r="E8395" t="s">
        <v>27</v>
      </c>
      <c r="F8395">
        <v>17130.3</v>
      </c>
      <c r="G8395">
        <v>366</v>
      </c>
    </row>
    <row r="8396" spans="1:7">
      <c r="A8396" t="s">
        <v>36</v>
      </c>
      <c r="B8396" t="s">
        <v>22</v>
      </c>
      <c r="C8396" t="s">
        <v>876</v>
      </c>
      <c r="D8396" s="2">
        <v>37650</v>
      </c>
      <c r="E8396" t="s">
        <v>27</v>
      </c>
      <c r="F8396">
        <v>17061.7</v>
      </c>
      <c r="G8396">
        <v>22</v>
      </c>
    </row>
    <row r="8397" spans="1:7">
      <c r="A8397" t="s">
        <v>36</v>
      </c>
      <c r="B8397" t="s">
        <v>22</v>
      </c>
      <c r="C8397" t="s">
        <v>876</v>
      </c>
      <c r="D8397" s="2">
        <v>37650</v>
      </c>
      <c r="E8397" t="s">
        <v>27</v>
      </c>
      <c r="F8397">
        <v>17349.099999999999</v>
      </c>
      <c r="G8397">
        <v>0</v>
      </c>
    </row>
    <row r="8398" spans="1:7">
      <c r="A8398" t="s">
        <v>36</v>
      </c>
      <c r="B8398" t="s">
        <v>22</v>
      </c>
      <c r="C8398" t="s">
        <v>877</v>
      </c>
      <c r="D8398" s="2">
        <v>37650</v>
      </c>
      <c r="E8398" t="s">
        <v>27</v>
      </c>
      <c r="F8398">
        <v>17216.400000000001</v>
      </c>
      <c r="G8398">
        <v>22</v>
      </c>
    </row>
    <row r="8399" spans="1:7">
      <c r="A8399" t="s">
        <v>36</v>
      </c>
      <c r="B8399" t="s">
        <v>19</v>
      </c>
      <c r="C8399" t="s">
        <v>859</v>
      </c>
      <c r="D8399" s="2">
        <v>37650</v>
      </c>
      <c r="E8399" t="s">
        <v>27</v>
      </c>
      <c r="F8399">
        <v>17487.5</v>
      </c>
      <c r="G8399">
        <v>687</v>
      </c>
    </row>
    <row r="8400" spans="1:7">
      <c r="A8400" t="s">
        <v>36</v>
      </c>
      <c r="B8400" t="s">
        <v>22</v>
      </c>
      <c r="C8400" t="s">
        <v>855</v>
      </c>
      <c r="D8400" s="2">
        <v>37650</v>
      </c>
      <c r="E8400" t="s">
        <v>27</v>
      </c>
      <c r="F8400">
        <v>17385.3</v>
      </c>
      <c r="G8400">
        <v>687</v>
      </c>
    </row>
    <row r="8401" spans="1:7">
      <c r="A8401" t="s">
        <v>36</v>
      </c>
      <c r="B8401" t="s">
        <v>22</v>
      </c>
      <c r="C8401" t="s">
        <v>878</v>
      </c>
      <c r="D8401" s="2">
        <v>37650</v>
      </c>
      <c r="E8401" t="s">
        <v>27</v>
      </c>
      <c r="F8401">
        <v>17376.900000000001</v>
      </c>
      <c r="G8401">
        <v>3736</v>
      </c>
    </row>
    <row r="8402" spans="1:7">
      <c r="A8402" t="s">
        <v>36</v>
      </c>
      <c r="B8402" t="s">
        <v>22</v>
      </c>
      <c r="C8402" t="s">
        <v>879</v>
      </c>
      <c r="D8402" s="2">
        <v>37650</v>
      </c>
      <c r="E8402" t="s">
        <v>27</v>
      </c>
      <c r="F8402">
        <v>17004.099999999999</v>
      </c>
      <c r="G8402">
        <v>3736</v>
      </c>
    </row>
    <row r="8403" spans="1:7">
      <c r="A8403" t="s">
        <v>36</v>
      </c>
      <c r="B8403" t="s">
        <v>22</v>
      </c>
      <c r="C8403" t="s">
        <v>853</v>
      </c>
      <c r="D8403" s="2">
        <v>37650</v>
      </c>
      <c r="E8403" t="s">
        <v>27</v>
      </c>
      <c r="F8403">
        <v>17255.3</v>
      </c>
      <c r="G8403">
        <v>412</v>
      </c>
    </row>
    <row r="8404" spans="1:7">
      <c r="A8404" t="s">
        <v>36</v>
      </c>
      <c r="B8404" t="s">
        <v>22</v>
      </c>
      <c r="C8404" t="s">
        <v>849</v>
      </c>
      <c r="D8404" s="2">
        <v>37650</v>
      </c>
      <c r="E8404" t="s">
        <v>27</v>
      </c>
      <c r="F8404">
        <v>17496.7</v>
      </c>
      <c r="G8404">
        <v>3300</v>
      </c>
    </row>
    <row r="8405" spans="1:7">
      <c r="A8405" t="s">
        <v>36</v>
      </c>
      <c r="B8405" t="s">
        <v>22</v>
      </c>
      <c r="C8405" t="s">
        <v>850</v>
      </c>
      <c r="D8405" s="2">
        <v>37650</v>
      </c>
      <c r="E8405" t="s">
        <v>27</v>
      </c>
      <c r="F8405">
        <v>17242.099999999999</v>
      </c>
      <c r="G8405">
        <v>3300</v>
      </c>
    </row>
    <row r="8406" spans="1:7">
      <c r="A8406" t="s">
        <v>36</v>
      </c>
      <c r="B8406" t="s">
        <v>22</v>
      </c>
      <c r="C8406" t="s">
        <v>854</v>
      </c>
      <c r="D8406" s="2">
        <v>37650</v>
      </c>
      <c r="E8406" t="s">
        <v>27</v>
      </c>
      <c r="F8406">
        <v>17383.599999999999</v>
      </c>
      <c r="G8406">
        <v>320</v>
      </c>
    </row>
    <row r="8407" spans="1:7">
      <c r="A8407" t="s">
        <v>36</v>
      </c>
      <c r="B8407" t="s">
        <v>22</v>
      </c>
      <c r="C8407" t="s">
        <v>845</v>
      </c>
      <c r="D8407" s="2">
        <v>37650</v>
      </c>
      <c r="E8407" t="s">
        <v>27</v>
      </c>
      <c r="F8407">
        <v>17117.7</v>
      </c>
      <c r="G8407">
        <v>4515</v>
      </c>
    </row>
    <row r="8408" spans="1:7">
      <c r="A8408" t="s">
        <v>36</v>
      </c>
      <c r="B8408" t="s">
        <v>22</v>
      </c>
      <c r="C8408" t="s">
        <v>846</v>
      </c>
      <c r="D8408" s="2">
        <v>37650</v>
      </c>
      <c r="E8408" t="s">
        <v>27</v>
      </c>
      <c r="F8408">
        <v>17061.599999999999</v>
      </c>
      <c r="G8408">
        <v>4515</v>
      </c>
    </row>
    <row r="8409" spans="1:7">
      <c r="A8409" t="s">
        <v>36</v>
      </c>
      <c r="B8409" t="s">
        <v>19</v>
      </c>
      <c r="C8409" t="s">
        <v>869</v>
      </c>
      <c r="D8409" s="2">
        <v>37650</v>
      </c>
      <c r="E8409" t="s">
        <v>27</v>
      </c>
      <c r="F8409">
        <v>17448.3</v>
      </c>
      <c r="G8409">
        <v>252</v>
      </c>
    </row>
    <row r="8410" spans="1:7">
      <c r="A8410" t="s">
        <v>36</v>
      </c>
      <c r="B8410" t="s">
        <v>22</v>
      </c>
      <c r="C8410" t="s">
        <v>844</v>
      </c>
      <c r="D8410" s="2">
        <v>37650</v>
      </c>
      <c r="E8410" t="s">
        <v>27</v>
      </c>
      <c r="F8410">
        <v>17350.3</v>
      </c>
      <c r="G8410">
        <v>5043</v>
      </c>
    </row>
    <row r="8411" spans="1:7">
      <c r="A8411" t="s">
        <v>36</v>
      </c>
      <c r="B8411" t="s">
        <v>22</v>
      </c>
      <c r="C8411" t="s">
        <v>844</v>
      </c>
      <c r="D8411" s="2">
        <v>37650</v>
      </c>
      <c r="E8411" t="s">
        <v>27</v>
      </c>
      <c r="F8411">
        <v>17336.2</v>
      </c>
      <c r="G8411">
        <v>0</v>
      </c>
    </row>
    <row r="8412" spans="1:7">
      <c r="A8412" t="s">
        <v>36</v>
      </c>
      <c r="B8412" t="s">
        <v>22</v>
      </c>
      <c r="C8412" t="s">
        <v>847</v>
      </c>
      <c r="D8412" s="2">
        <v>37650</v>
      </c>
      <c r="E8412" t="s">
        <v>27</v>
      </c>
      <c r="F8412">
        <v>17430.900000000001</v>
      </c>
      <c r="G8412">
        <v>5043</v>
      </c>
    </row>
    <row r="8413" spans="1:7">
      <c r="A8413" t="s">
        <v>36</v>
      </c>
      <c r="B8413" t="s">
        <v>22</v>
      </c>
      <c r="C8413" t="s">
        <v>852</v>
      </c>
      <c r="D8413" s="2">
        <v>37650</v>
      </c>
      <c r="E8413" t="s">
        <v>27</v>
      </c>
      <c r="F8413">
        <v>17460.900000000001</v>
      </c>
      <c r="G8413">
        <v>91</v>
      </c>
    </row>
    <row r="8414" spans="1:7">
      <c r="A8414" t="s">
        <v>36</v>
      </c>
      <c r="B8414" t="s">
        <v>22</v>
      </c>
      <c r="C8414" t="s">
        <v>867</v>
      </c>
      <c r="D8414" s="2">
        <v>37650</v>
      </c>
      <c r="E8414" t="s">
        <v>27</v>
      </c>
      <c r="F8414">
        <v>17455.599999999999</v>
      </c>
      <c r="G8414">
        <v>526</v>
      </c>
    </row>
    <row r="8415" spans="1:7">
      <c r="A8415" t="s">
        <v>36</v>
      </c>
      <c r="B8415" t="s">
        <v>19</v>
      </c>
      <c r="C8415" t="s">
        <v>858</v>
      </c>
      <c r="D8415" s="2">
        <v>37650</v>
      </c>
      <c r="E8415" t="s">
        <v>27</v>
      </c>
      <c r="F8415">
        <v>17238.5</v>
      </c>
      <c r="G8415">
        <v>252</v>
      </c>
    </row>
    <row r="8416" spans="1:7">
      <c r="A8416" t="s">
        <v>36</v>
      </c>
      <c r="B8416" t="s">
        <v>19</v>
      </c>
      <c r="C8416" t="s">
        <v>869</v>
      </c>
      <c r="D8416" s="2">
        <v>37650</v>
      </c>
      <c r="E8416" t="s">
        <v>27</v>
      </c>
      <c r="F8416">
        <v>17054.2</v>
      </c>
      <c r="G8416">
        <v>1054</v>
      </c>
    </row>
    <row r="8417" spans="1:7">
      <c r="A8417" t="s">
        <v>36</v>
      </c>
      <c r="B8417" t="s">
        <v>22</v>
      </c>
      <c r="C8417" t="s">
        <v>871</v>
      </c>
      <c r="D8417" s="2">
        <v>37650</v>
      </c>
      <c r="E8417" t="s">
        <v>27</v>
      </c>
      <c r="F8417">
        <v>17478.900000000001</v>
      </c>
      <c r="G8417">
        <v>5043</v>
      </c>
    </row>
    <row r="8418" spans="1:7">
      <c r="A8418" t="s">
        <v>36</v>
      </c>
      <c r="B8418" t="s">
        <v>22</v>
      </c>
      <c r="C8418" t="s">
        <v>872</v>
      </c>
      <c r="D8418" s="2">
        <v>37650</v>
      </c>
      <c r="E8418" t="s">
        <v>27</v>
      </c>
      <c r="F8418">
        <v>17133.400000000001</v>
      </c>
      <c r="G8418">
        <v>3782</v>
      </c>
    </row>
    <row r="8419" spans="1:7">
      <c r="A8419" t="s">
        <v>36</v>
      </c>
      <c r="B8419" t="s">
        <v>22</v>
      </c>
      <c r="C8419" t="s">
        <v>874</v>
      </c>
      <c r="D8419" s="2">
        <v>37650</v>
      </c>
      <c r="E8419" t="s">
        <v>27</v>
      </c>
      <c r="F8419">
        <v>17059.2</v>
      </c>
      <c r="G8419">
        <v>5043</v>
      </c>
    </row>
    <row r="8420" spans="1:7">
      <c r="A8420" t="s">
        <v>36</v>
      </c>
      <c r="B8420" t="s">
        <v>22</v>
      </c>
      <c r="C8420" t="s">
        <v>875</v>
      </c>
      <c r="D8420" s="2">
        <v>37650</v>
      </c>
      <c r="E8420" t="s">
        <v>27</v>
      </c>
      <c r="F8420">
        <v>17289.3</v>
      </c>
      <c r="G8420">
        <v>3782</v>
      </c>
    </row>
    <row r="8421" spans="1:7">
      <c r="A8421" t="s">
        <v>36</v>
      </c>
      <c r="B8421" t="s">
        <v>22</v>
      </c>
      <c r="C8421" t="s">
        <v>856</v>
      </c>
      <c r="D8421" s="2">
        <v>37650</v>
      </c>
      <c r="E8421" t="s">
        <v>27</v>
      </c>
      <c r="F8421">
        <v>17287.400000000001</v>
      </c>
      <c r="G8421">
        <v>3048</v>
      </c>
    </row>
    <row r="8422" spans="1:7">
      <c r="A8422" t="s">
        <v>36</v>
      </c>
      <c r="B8422" t="s">
        <v>22</v>
      </c>
      <c r="C8422" t="s">
        <v>856</v>
      </c>
      <c r="D8422" s="2">
        <v>37650</v>
      </c>
      <c r="E8422" t="s">
        <v>27</v>
      </c>
      <c r="F8422">
        <v>17012.7</v>
      </c>
      <c r="G8422">
        <v>526</v>
      </c>
    </row>
    <row r="8423" spans="1:7">
      <c r="A8423" t="s">
        <v>36</v>
      </c>
      <c r="B8423" t="s">
        <v>19</v>
      </c>
      <c r="C8423" t="s">
        <v>869</v>
      </c>
      <c r="D8423" s="2">
        <v>37650</v>
      </c>
      <c r="E8423" t="s">
        <v>27</v>
      </c>
      <c r="F8423">
        <v>17369.8</v>
      </c>
      <c r="G8423">
        <v>252</v>
      </c>
    </row>
    <row r="8424" spans="1:7">
      <c r="A8424" t="s">
        <v>36</v>
      </c>
      <c r="B8424" t="s">
        <v>22</v>
      </c>
      <c r="C8424" t="s">
        <v>848</v>
      </c>
      <c r="D8424" s="2">
        <v>37650</v>
      </c>
      <c r="E8424" t="s">
        <v>27</v>
      </c>
      <c r="F8424">
        <v>17056.2</v>
      </c>
      <c r="G8424">
        <v>91</v>
      </c>
    </row>
    <row r="8425" spans="1:7">
      <c r="A8425" t="s">
        <v>36</v>
      </c>
      <c r="B8425" t="s">
        <v>22</v>
      </c>
      <c r="C8425" t="s">
        <v>870</v>
      </c>
      <c r="D8425" s="2">
        <v>37650</v>
      </c>
      <c r="E8425" t="s">
        <v>27</v>
      </c>
      <c r="F8425">
        <v>17061.2</v>
      </c>
      <c r="G8425">
        <v>5043</v>
      </c>
    </row>
    <row r="8426" spans="1:7">
      <c r="A8426" t="s">
        <v>36</v>
      </c>
      <c r="B8426" t="s">
        <v>22</v>
      </c>
      <c r="C8426" t="s">
        <v>873</v>
      </c>
      <c r="D8426" s="2">
        <v>37650</v>
      </c>
      <c r="E8426" t="s">
        <v>27</v>
      </c>
      <c r="F8426">
        <v>17179.900000000001</v>
      </c>
      <c r="G8426">
        <v>5043</v>
      </c>
    </row>
    <row r="8427" spans="1:7">
      <c r="A8427" t="s">
        <v>36</v>
      </c>
      <c r="B8427" t="s">
        <v>22</v>
      </c>
      <c r="C8427" t="s">
        <v>864</v>
      </c>
      <c r="D8427" s="2">
        <v>37650</v>
      </c>
      <c r="E8427" t="s">
        <v>27</v>
      </c>
      <c r="F8427">
        <v>17407.8</v>
      </c>
      <c r="G8427">
        <v>504</v>
      </c>
    </row>
    <row r="8428" spans="1:7">
      <c r="A8428" t="s">
        <v>36</v>
      </c>
      <c r="B8428" t="s">
        <v>22</v>
      </c>
      <c r="C8428" t="s">
        <v>864</v>
      </c>
      <c r="D8428" s="2">
        <v>37650</v>
      </c>
      <c r="E8428" t="s">
        <v>27</v>
      </c>
      <c r="F8428">
        <v>17414.5</v>
      </c>
      <c r="G8428">
        <v>0</v>
      </c>
    </row>
    <row r="8429" spans="1:7">
      <c r="A8429" t="s">
        <v>36</v>
      </c>
      <c r="B8429" t="s">
        <v>19</v>
      </c>
      <c r="C8429" t="s">
        <v>869</v>
      </c>
      <c r="D8429" s="2">
        <v>37650</v>
      </c>
      <c r="E8429" t="s">
        <v>27</v>
      </c>
      <c r="F8429">
        <v>17053.3</v>
      </c>
      <c r="G8429">
        <v>252</v>
      </c>
    </row>
    <row r="8430" spans="1:7">
      <c r="A8430" t="s">
        <v>36</v>
      </c>
      <c r="B8430" t="s">
        <v>22</v>
      </c>
      <c r="C8430" t="s">
        <v>880</v>
      </c>
      <c r="D8430" s="2">
        <v>37650</v>
      </c>
      <c r="E8430" t="s">
        <v>27</v>
      </c>
      <c r="F8430">
        <v>17272.8</v>
      </c>
      <c r="G8430">
        <v>320</v>
      </c>
    </row>
    <row r="8431" spans="1:7">
      <c r="A8431" t="s">
        <v>36</v>
      </c>
      <c r="B8431" t="s">
        <v>19</v>
      </c>
      <c r="C8431" t="s">
        <v>868</v>
      </c>
      <c r="D8431" s="2">
        <v>37650</v>
      </c>
      <c r="E8431" t="s">
        <v>27</v>
      </c>
      <c r="F8431">
        <v>17479.8</v>
      </c>
      <c r="G8431">
        <v>252</v>
      </c>
    </row>
    <row r="8432" spans="1:7">
      <c r="A8432" t="s">
        <v>36</v>
      </c>
      <c r="B8432" t="s">
        <v>19</v>
      </c>
      <c r="C8432" t="s">
        <v>859</v>
      </c>
      <c r="D8432" s="2">
        <v>37650</v>
      </c>
      <c r="E8432" t="s">
        <v>27</v>
      </c>
      <c r="F8432">
        <v>17231.2</v>
      </c>
      <c r="G8432">
        <v>206</v>
      </c>
    </row>
    <row r="8433" spans="1:7">
      <c r="A8433" t="s">
        <v>36</v>
      </c>
      <c r="B8433" t="s">
        <v>22</v>
      </c>
      <c r="C8433" t="s">
        <v>855</v>
      </c>
      <c r="D8433" s="2">
        <v>37650</v>
      </c>
      <c r="E8433" t="s">
        <v>27</v>
      </c>
      <c r="F8433">
        <v>17433.5</v>
      </c>
      <c r="G8433">
        <v>91</v>
      </c>
    </row>
    <row r="8434" spans="1:7">
      <c r="A8434" t="s">
        <v>36</v>
      </c>
      <c r="B8434" t="s">
        <v>19</v>
      </c>
      <c r="C8434" t="s">
        <v>869</v>
      </c>
      <c r="D8434" s="2">
        <v>37650</v>
      </c>
      <c r="E8434" t="s">
        <v>27</v>
      </c>
      <c r="F8434">
        <v>17310.5</v>
      </c>
      <c r="G8434">
        <v>252</v>
      </c>
    </row>
    <row r="8435" spans="1:7">
      <c r="A8435" t="s">
        <v>36</v>
      </c>
      <c r="B8435" t="s">
        <v>22</v>
      </c>
      <c r="C8435" t="s">
        <v>863</v>
      </c>
      <c r="D8435" s="2">
        <v>37650</v>
      </c>
      <c r="E8435" t="s">
        <v>27</v>
      </c>
      <c r="F8435">
        <v>17433.2</v>
      </c>
      <c r="G8435">
        <v>252</v>
      </c>
    </row>
    <row r="8436" spans="1:7">
      <c r="A8436" t="s">
        <v>36</v>
      </c>
      <c r="B8436" t="s">
        <v>22</v>
      </c>
      <c r="C8436" t="s">
        <v>877</v>
      </c>
      <c r="D8436" s="2">
        <v>37650</v>
      </c>
      <c r="E8436" t="s">
        <v>27</v>
      </c>
      <c r="F8436">
        <v>17250.3</v>
      </c>
      <c r="G8436">
        <v>252</v>
      </c>
    </row>
    <row r="8437" spans="1:7">
      <c r="A8437" t="s">
        <v>36</v>
      </c>
      <c r="B8437" t="s">
        <v>22</v>
      </c>
      <c r="C8437" t="s">
        <v>881</v>
      </c>
      <c r="D8437" s="2">
        <v>37650</v>
      </c>
      <c r="E8437" t="s">
        <v>27</v>
      </c>
      <c r="F8437">
        <v>17391.2</v>
      </c>
      <c r="G8437">
        <v>22</v>
      </c>
    </row>
    <row r="8438" spans="1:7">
      <c r="A8438" t="s">
        <v>36</v>
      </c>
      <c r="B8438" t="s">
        <v>22</v>
      </c>
      <c r="C8438" t="s">
        <v>881</v>
      </c>
      <c r="D8438" s="2">
        <v>37650</v>
      </c>
      <c r="E8438" t="s">
        <v>27</v>
      </c>
      <c r="F8438">
        <v>17192.3</v>
      </c>
      <c r="G8438">
        <v>22</v>
      </c>
    </row>
    <row r="8439" spans="1:7">
      <c r="A8439" t="s">
        <v>36</v>
      </c>
      <c r="B8439" t="s">
        <v>8</v>
      </c>
      <c r="C8439" t="s">
        <v>857</v>
      </c>
      <c r="D8439" s="2">
        <v>37650</v>
      </c>
      <c r="E8439" t="s">
        <v>27</v>
      </c>
      <c r="F8439">
        <v>17359.3</v>
      </c>
      <c r="G8439">
        <v>252</v>
      </c>
    </row>
    <row r="8440" spans="1:7">
      <c r="A8440" t="s">
        <v>36</v>
      </c>
      <c r="B8440" t="s">
        <v>19</v>
      </c>
      <c r="C8440" t="s">
        <v>882</v>
      </c>
      <c r="D8440" s="2">
        <v>37650</v>
      </c>
      <c r="E8440" t="s">
        <v>27</v>
      </c>
      <c r="F8440">
        <v>17295.8</v>
      </c>
      <c r="G8440">
        <v>252</v>
      </c>
    </row>
    <row r="8441" spans="1:7">
      <c r="A8441" t="s">
        <v>36</v>
      </c>
      <c r="B8441" t="s">
        <v>19</v>
      </c>
      <c r="C8441" t="s">
        <v>883</v>
      </c>
      <c r="D8441" s="2">
        <v>37650</v>
      </c>
      <c r="E8441" t="s">
        <v>27</v>
      </c>
      <c r="F8441">
        <v>17319.400000000001</v>
      </c>
      <c r="G8441">
        <v>252</v>
      </c>
    </row>
    <row r="8442" spans="1:7">
      <c r="A8442" t="s">
        <v>36</v>
      </c>
      <c r="B8442" t="s">
        <v>22</v>
      </c>
      <c r="C8442" t="s">
        <v>876</v>
      </c>
      <c r="D8442" s="2">
        <v>37650</v>
      </c>
      <c r="E8442" t="s">
        <v>27</v>
      </c>
      <c r="F8442">
        <v>17486.900000000001</v>
      </c>
      <c r="G8442">
        <v>252</v>
      </c>
    </row>
    <row r="8443" spans="1:7">
      <c r="A8443" t="s">
        <v>36</v>
      </c>
      <c r="B8443" t="s">
        <v>22</v>
      </c>
      <c r="C8443" t="s">
        <v>876</v>
      </c>
      <c r="D8443" s="2">
        <v>37650</v>
      </c>
      <c r="E8443" t="s">
        <v>27</v>
      </c>
      <c r="F8443">
        <v>17269.5</v>
      </c>
      <c r="G8443">
        <v>0</v>
      </c>
    </row>
    <row r="8444" spans="1:7">
      <c r="A8444" t="s">
        <v>36</v>
      </c>
      <c r="B8444" t="s">
        <v>22</v>
      </c>
      <c r="C8444" t="s">
        <v>866</v>
      </c>
      <c r="D8444" s="2">
        <v>37650</v>
      </c>
      <c r="E8444" t="s">
        <v>27</v>
      </c>
      <c r="F8444">
        <v>17372.3</v>
      </c>
      <c r="G8444">
        <v>252</v>
      </c>
    </row>
    <row r="8445" spans="1:7">
      <c r="A8445" t="s">
        <v>36</v>
      </c>
      <c r="B8445" t="s">
        <v>19</v>
      </c>
      <c r="C8445" t="s">
        <v>861</v>
      </c>
      <c r="D8445" s="2">
        <v>37650</v>
      </c>
      <c r="E8445" t="s">
        <v>27</v>
      </c>
      <c r="F8445">
        <v>17023.900000000001</v>
      </c>
      <c r="G8445">
        <v>504</v>
      </c>
    </row>
    <row r="8446" spans="1:7">
      <c r="A8446" t="s">
        <v>36</v>
      </c>
      <c r="B8446" t="s">
        <v>22</v>
      </c>
      <c r="C8446" t="s">
        <v>865</v>
      </c>
      <c r="D8446" s="2">
        <v>37650</v>
      </c>
      <c r="E8446" t="s">
        <v>27</v>
      </c>
      <c r="F8446">
        <v>17157.5</v>
      </c>
      <c r="G8446">
        <v>504</v>
      </c>
    </row>
    <row r="8447" spans="1:7">
      <c r="A8447" t="s">
        <v>36</v>
      </c>
      <c r="B8447" t="s">
        <v>22</v>
      </c>
      <c r="C8447" t="s">
        <v>884</v>
      </c>
      <c r="D8447" s="2">
        <v>37650</v>
      </c>
      <c r="E8447" t="s">
        <v>27</v>
      </c>
      <c r="F8447">
        <v>17111.599999999999</v>
      </c>
      <c r="G8447">
        <v>412</v>
      </c>
    </row>
    <row r="8448" spans="1:7">
      <c r="A8448" t="s">
        <v>36</v>
      </c>
      <c r="B8448" t="s">
        <v>22</v>
      </c>
      <c r="C8448" t="s">
        <v>880</v>
      </c>
      <c r="D8448" s="2">
        <v>37650</v>
      </c>
      <c r="E8448" t="s">
        <v>27</v>
      </c>
      <c r="F8448">
        <v>17207.8</v>
      </c>
      <c r="G8448">
        <v>91</v>
      </c>
    </row>
    <row r="8449" spans="1:7">
      <c r="A8449" t="s">
        <v>36</v>
      </c>
      <c r="B8449" t="s">
        <v>22</v>
      </c>
      <c r="C8449" t="s">
        <v>881</v>
      </c>
      <c r="D8449" s="2">
        <v>37650</v>
      </c>
      <c r="E8449" t="s">
        <v>27</v>
      </c>
      <c r="F8449">
        <v>17240.8</v>
      </c>
      <c r="G8449">
        <v>22</v>
      </c>
    </row>
    <row r="8450" spans="1:7">
      <c r="A8450" t="s">
        <v>36</v>
      </c>
      <c r="B8450" t="s">
        <v>22</v>
      </c>
      <c r="C8450" t="s">
        <v>881</v>
      </c>
      <c r="D8450" s="2">
        <v>37650</v>
      </c>
      <c r="E8450" t="s">
        <v>27</v>
      </c>
      <c r="F8450">
        <v>17306.7</v>
      </c>
      <c r="G8450">
        <v>22</v>
      </c>
    </row>
    <row r="8451" spans="1:7">
      <c r="A8451" t="s">
        <v>36</v>
      </c>
      <c r="B8451" t="s">
        <v>22</v>
      </c>
      <c r="C8451" t="s">
        <v>851</v>
      </c>
      <c r="D8451" s="2">
        <v>37650</v>
      </c>
      <c r="E8451" t="s">
        <v>28</v>
      </c>
      <c r="F8451">
        <v>17432.8</v>
      </c>
      <c r="G8451">
        <v>74</v>
      </c>
    </row>
    <row r="8452" spans="1:7">
      <c r="A8452" t="s">
        <v>36</v>
      </c>
      <c r="B8452" t="s">
        <v>19</v>
      </c>
      <c r="C8452" t="s">
        <v>858</v>
      </c>
      <c r="D8452" s="2">
        <v>37650</v>
      </c>
      <c r="E8452" t="s">
        <v>28</v>
      </c>
      <c r="F8452">
        <v>17228.900000000001</v>
      </c>
      <c r="G8452">
        <v>224</v>
      </c>
    </row>
    <row r="8453" spans="1:7">
      <c r="A8453" t="s">
        <v>36</v>
      </c>
      <c r="B8453" t="s">
        <v>19</v>
      </c>
      <c r="C8453" t="s">
        <v>869</v>
      </c>
      <c r="D8453" s="2">
        <v>37650</v>
      </c>
      <c r="E8453" t="s">
        <v>28</v>
      </c>
      <c r="F8453">
        <v>17012.8</v>
      </c>
      <c r="G8453">
        <v>972</v>
      </c>
    </row>
    <row r="8454" spans="1:7">
      <c r="A8454" t="s">
        <v>36</v>
      </c>
      <c r="B8454" t="s">
        <v>22</v>
      </c>
      <c r="C8454" t="s">
        <v>845</v>
      </c>
      <c r="D8454" s="2">
        <v>37650</v>
      </c>
      <c r="E8454" t="s">
        <v>28</v>
      </c>
      <c r="F8454">
        <v>17308.8</v>
      </c>
      <c r="G8454">
        <v>1178</v>
      </c>
    </row>
    <row r="8455" spans="1:7">
      <c r="A8455" t="s">
        <v>36</v>
      </c>
      <c r="B8455" t="s">
        <v>22</v>
      </c>
      <c r="C8455" t="s">
        <v>848</v>
      </c>
      <c r="D8455" s="2">
        <v>37650</v>
      </c>
      <c r="E8455" t="s">
        <v>28</v>
      </c>
      <c r="F8455">
        <v>17381.7</v>
      </c>
      <c r="G8455">
        <v>112</v>
      </c>
    </row>
    <row r="8456" spans="1:7">
      <c r="A8456" t="s">
        <v>36</v>
      </c>
      <c r="B8456" t="s">
        <v>22</v>
      </c>
      <c r="C8456" t="s">
        <v>870</v>
      </c>
      <c r="D8456" s="2">
        <v>37650</v>
      </c>
      <c r="E8456" t="s">
        <v>28</v>
      </c>
      <c r="F8456">
        <v>17462.7</v>
      </c>
      <c r="G8456">
        <v>1253</v>
      </c>
    </row>
    <row r="8457" spans="1:7">
      <c r="A8457" t="s">
        <v>36</v>
      </c>
      <c r="B8457" t="s">
        <v>22</v>
      </c>
      <c r="C8457" t="s">
        <v>871</v>
      </c>
      <c r="D8457" s="2">
        <v>37650</v>
      </c>
      <c r="E8457" t="s">
        <v>28</v>
      </c>
      <c r="F8457">
        <v>17332.5</v>
      </c>
      <c r="G8457">
        <v>1253</v>
      </c>
    </row>
    <row r="8458" spans="1:7">
      <c r="A8458" t="s">
        <v>36</v>
      </c>
      <c r="B8458" t="s">
        <v>22</v>
      </c>
      <c r="C8458" t="s">
        <v>872</v>
      </c>
      <c r="D8458" s="2">
        <v>37650</v>
      </c>
      <c r="E8458" t="s">
        <v>28</v>
      </c>
      <c r="F8458">
        <v>17477.7</v>
      </c>
      <c r="G8458">
        <v>935</v>
      </c>
    </row>
    <row r="8459" spans="1:7">
      <c r="A8459" t="s">
        <v>36</v>
      </c>
      <c r="B8459" t="s">
        <v>22</v>
      </c>
      <c r="C8459" t="s">
        <v>846</v>
      </c>
      <c r="D8459" s="2">
        <v>37650</v>
      </c>
      <c r="E8459" t="s">
        <v>28</v>
      </c>
      <c r="F8459">
        <v>17362.7</v>
      </c>
      <c r="G8459">
        <v>1178</v>
      </c>
    </row>
    <row r="8460" spans="1:7">
      <c r="A8460" t="s">
        <v>36</v>
      </c>
      <c r="B8460" t="s">
        <v>22</v>
      </c>
      <c r="C8460" t="s">
        <v>873</v>
      </c>
      <c r="D8460" s="2">
        <v>37650</v>
      </c>
      <c r="E8460" t="s">
        <v>28</v>
      </c>
      <c r="F8460">
        <v>17324.599999999999</v>
      </c>
      <c r="G8460">
        <v>1253</v>
      </c>
    </row>
    <row r="8461" spans="1:7">
      <c r="A8461" t="s">
        <v>36</v>
      </c>
      <c r="B8461" t="s">
        <v>22</v>
      </c>
      <c r="C8461" t="s">
        <v>874</v>
      </c>
      <c r="D8461" s="2">
        <v>37650</v>
      </c>
      <c r="E8461" t="s">
        <v>28</v>
      </c>
      <c r="F8461">
        <v>17122.599999999999</v>
      </c>
      <c r="G8461">
        <v>1253</v>
      </c>
    </row>
    <row r="8462" spans="1:7">
      <c r="A8462" t="s">
        <v>36</v>
      </c>
      <c r="B8462" t="s">
        <v>22</v>
      </c>
      <c r="C8462" t="s">
        <v>875</v>
      </c>
      <c r="D8462" s="2">
        <v>37650</v>
      </c>
      <c r="E8462" t="s">
        <v>28</v>
      </c>
      <c r="F8462">
        <v>17363.2</v>
      </c>
      <c r="G8462">
        <v>935</v>
      </c>
    </row>
    <row r="8463" spans="1:7">
      <c r="A8463" t="s">
        <v>36</v>
      </c>
      <c r="B8463" t="s">
        <v>22</v>
      </c>
      <c r="C8463" t="s">
        <v>864</v>
      </c>
      <c r="D8463" s="2">
        <v>37650</v>
      </c>
      <c r="E8463" t="s">
        <v>28</v>
      </c>
      <c r="F8463">
        <v>17433.900000000001</v>
      </c>
      <c r="G8463">
        <v>280</v>
      </c>
    </row>
    <row r="8464" spans="1:7">
      <c r="A8464" t="s">
        <v>36</v>
      </c>
      <c r="B8464" t="s">
        <v>22</v>
      </c>
      <c r="C8464" t="s">
        <v>864</v>
      </c>
      <c r="D8464" s="2">
        <v>37650</v>
      </c>
      <c r="E8464" t="s">
        <v>28</v>
      </c>
      <c r="F8464">
        <v>17140.599999999999</v>
      </c>
      <c r="G8464">
        <v>0</v>
      </c>
    </row>
    <row r="8465" spans="1:7">
      <c r="A8465" t="s">
        <v>36</v>
      </c>
      <c r="B8465" t="s">
        <v>22</v>
      </c>
      <c r="C8465" t="s">
        <v>852</v>
      </c>
      <c r="D8465" s="2">
        <v>37650</v>
      </c>
      <c r="E8465" t="s">
        <v>28</v>
      </c>
      <c r="F8465">
        <v>17395.5</v>
      </c>
      <c r="G8465">
        <v>560</v>
      </c>
    </row>
    <row r="8466" spans="1:7">
      <c r="A8466" t="s">
        <v>36</v>
      </c>
      <c r="B8466" t="s">
        <v>22</v>
      </c>
      <c r="C8466" t="s">
        <v>880</v>
      </c>
      <c r="D8466" s="2">
        <v>37650</v>
      </c>
      <c r="E8466" t="s">
        <v>28</v>
      </c>
      <c r="F8466">
        <v>17486.2</v>
      </c>
      <c r="G8466">
        <v>560</v>
      </c>
    </row>
    <row r="8467" spans="1:7">
      <c r="A8467" t="s">
        <v>36</v>
      </c>
      <c r="B8467" t="s">
        <v>22</v>
      </c>
      <c r="C8467" t="s">
        <v>867</v>
      </c>
      <c r="D8467" s="2">
        <v>37650</v>
      </c>
      <c r="E8467" t="s">
        <v>28</v>
      </c>
      <c r="F8467">
        <v>17423.8</v>
      </c>
      <c r="G8467">
        <v>448</v>
      </c>
    </row>
    <row r="8468" spans="1:7">
      <c r="A8468" t="s">
        <v>36</v>
      </c>
      <c r="B8468" t="s">
        <v>22</v>
      </c>
      <c r="C8468" t="s">
        <v>856</v>
      </c>
      <c r="D8468" s="2">
        <v>37650</v>
      </c>
      <c r="E8468" t="s">
        <v>28</v>
      </c>
      <c r="F8468">
        <v>17409.7</v>
      </c>
      <c r="G8468">
        <v>1084</v>
      </c>
    </row>
    <row r="8469" spans="1:7">
      <c r="A8469" t="s">
        <v>36</v>
      </c>
      <c r="B8469" t="s">
        <v>22</v>
      </c>
      <c r="C8469" t="s">
        <v>856</v>
      </c>
      <c r="D8469" s="2">
        <v>37650</v>
      </c>
      <c r="E8469" t="s">
        <v>28</v>
      </c>
      <c r="F8469">
        <v>17225.8</v>
      </c>
      <c r="G8469">
        <v>448</v>
      </c>
    </row>
    <row r="8470" spans="1:7">
      <c r="A8470" t="s">
        <v>36</v>
      </c>
      <c r="B8470" t="s">
        <v>22</v>
      </c>
      <c r="C8470" t="s">
        <v>849</v>
      </c>
      <c r="D8470" s="2">
        <v>37650</v>
      </c>
      <c r="E8470" t="s">
        <v>28</v>
      </c>
      <c r="F8470">
        <v>17499.099999999999</v>
      </c>
      <c r="G8470">
        <v>411</v>
      </c>
    </row>
    <row r="8471" spans="1:7">
      <c r="A8471" t="s">
        <v>36</v>
      </c>
      <c r="B8471" t="s">
        <v>22</v>
      </c>
      <c r="C8471" t="s">
        <v>850</v>
      </c>
      <c r="D8471" s="2">
        <v>37650</v>
      </c>
      <c r="E8471" t="s">
        <v>28</v>
      </c>
      <c r="F8471">
        <v>17121.2</v>
      </c>
      <c r="G8471">
        <v>411</v>
      </c>
    </row>
    <row r="8472" spans="1:7">
      <c r="A8472" t="s">
        <v>36</v>
      </c>
      <c r="B8472" t="s">
        <v>22</v>
      </c>
      <c r="C8472" t="s">
        <v>854</v>
      </c>
      <c r="D8472" s="2">
        <v>37650</v>
      </c>
      <c r="E8472" t="s">
        <v>28</v>
      </c>
      <c r="F8472">
        <v>17408.599999999999</v>
      </c>
      <c r="G8472">
        <v>37</v>
      </c>
    </row>
    <row r="8473" spans="1:7">
      <c r="A8473" t="s">
        <v>36</v>
      </c>
      <c r="B8473" t="s">
        <v>19</v>
      </c>
      <c r="C8473" t="s">
        <v>859</v>
      </c>
      <c r="D8473" s="2">
        <v>37650</v>
      </c>
      <c r="E8473" t="s">
        <v>28</v>
      </c>
      <c r="F8473">
        <v>17335.8</v>
      </c>
      <c r="G8473">
        <v>74</v>
      </c>
    </row>
    <row r="8474" spans="1:7">
      <c r="A8474" t="s">
        <v>36</v>
      </c>
      <c r="B8474" t="s">
        <v>22</v>
      </c>
      <c r="C8474" t="s">
        <v>852</v>
      </c>
      <c r="D8474" s="2">
        <v>37650</v>
      </c>
      <c r="E8474" t="s">
        <v>28</v>
      </c>
      <c r="F8474">
        <v>17268.099999999999</v>
      </c>
      <c r="G8474">
        <v>224</v>
      </c>
    </row>
    <row r="8475" spans="1:7">
      <c r="A8475" t="s">
        <v>36</v>
      </c>
      <c r="B8475" t="s">
        <v>22</v>
      </c>
      <c r="C8475" t="s">
        <v>855</v>
      </c>
      <c r="D8475" s="2">
        <v>37650</v>
      </c>
      <c r="E8475" t="s">
        <v>28</v>
      </c>
      <c r="F8475">
        <v>17125.7</v>
      </c>
      <c r="G8475">
        <v>112</v>
      </c>
    </row>
    <row r="8476" spans="1:7">
      <c r="A8476" t="s">
        <v>36</v>
      </c>
      <c r="B8476" t="s">
        <v>8</v>
      </c>
      <c r="C8476" t="s">
        <v>857</v>
      </c>
      <c r="D8476" s="2">
        <v>37650</v>
      </c>
      <c r="E8476" t="s">
        <v>28</v>
      </c>
      <c r="F8476">
        <v>17007.8</v>
      </c>
      <c r="G8476">
        <v>130</v>
      </c>
    </row>
    <row r="8477" spans="1:7">
      <c r="A8477" t="s">
        <v>36</v>
      </c>
      <c r="B8477" t="s">
        <v>19</v>
      </c>
      <c r="C8477" t="s">
        <v>859</v>
      </c>
      <c r="D8477" s="2">
        <v>37650</v>
      </c>
      <c r="E8477" t="s">
        <v>28</v>
      </c>
      <c r="F8477">
        <v>17135.599999999999</v>
      </c>
      <c r="G8477">
        <v>317</v>
      </c>
    </row>
    <row r="8478" spans="1:7">
      <c r="A8478" t="s">
        <v>36</v>
      </c>
      <c r="B8478" t="s">
        <v>19</v>
      </c>
      <c r="C8478" t="s">
        <v>869</v>
      </c>
      <c r="D8478" s="2">
        <v>37650</v>
      </c>
      <c r="E8478" t="s">
        <v>28</v>
      </c>
      <c r="F8478">
        <v>17233.3</v>
      </c>
      <c r="G8478">
        <v>130</v>
      </c>
    </row>
    <row r="8479" spans="1:7">
      <c r="A8479" t="s">
        <v>36</v>
      </c>
      <c r="B8479" t="s">
        <v>19</v>
      </c>
      <c r="C8479" t="s">
        <v>860</v>
      </c>
      <c r="D8479" s="2">
        <v>37650</v>
      </c>
      <c r="E8479" t="s">
        <v>28</v>
      </c>
      <c r="F8479">
        <v>17193.5</v>
      </c>
      <c r="G8479">
        <v>280</v>
      </c>
    </row>
    <row r="8480" spans="1:7">
      <c r="A8480" t="s">
        <v>36</v>
      </c>
      <c r="B8480" t="s">
        <v>19</v>
      </c>
      <c r="C8480" t="s">
        <v>883</v>
      </c>
      <c r="D8480" s="2">
        <v>37650</v>
      </c>
      <c r="E8480" t="s">
        <v>28</v>
      </c>
      <c r="F8480">
        <v>17138.5</v>
      </c>
      <c r="G8480">
        <v>130</v>
      </c>
    </row>
    <row r="8481" spans="1:7">
      <c r="A8481" t="s">
        <v>36</v>
      </c>
      <c r="B8481" t="s">
        <v>19</v>
      </c>
      <c r="C8481" t="s">
        <v>861</v>
      </c>
      <c r="D8481" s="2">
        <v>37650</v>
      </c>
      <c r="E8481" t="s">
        <v>28</v>
      </c>
      <c r="F8481">
        <v>17043.2</v>
      </c>
      <c r="G8481">
        <v>280</v>
      </c>
    </row>
    <row r="8482" spans="1:7">
      <c r="A8482" t="s">
        <v>36</v>
      </c>
      <c r="B8482" t="s">
        <v>22</v>
      </c>
      <c r="C8482" t="s">
        <v>885</v>
      </c>
      <c r="D8482" s="2">
        <v>37650</v>
      </c>
      <c r="E8482" t="s">
        <v>28</v>
      </c>
      <c r="F8482">
        <v>17488.599999999999</v>
      </c>
      <c r="G8482">
        <v>1253</v>
      </c>
    </row>
    <row r="8483" spans="1:7">
      <c r="A8483" t="s">
        <v>36</v>
      </c>
      <c r="B8483" t="s">
        <v>22</v>
      </c>
      <c r="C8483" t="s">
        <v>886</v>
      </c>
      <c r="D8483" s="2">
        <v>37650</v>
      </c>
      <c r="E8483" t="s">
        <v>28</v>
      </c>
      <c r="F8483">
        <v>17456.599999999999</v>
      </c>
      <c r="G8483">
        <v>1253</v>
      </c>
    </row>
    <row r="8484" spans="1:7">
      <c r="A8484" t="s">
        <v>36</v>
      </c>
      <c r="B8484" t="s">
        <v>22</v>
      </c>
      <c r="C8484" t="s">
        <v>865</v>
      </c>
      <c r="D8484" s="2">
        <v>37650</v>
      </c>
      <c r="E8484" t="s">
        <v>28</v>
      </c>
      <c r="F8484">
        <v>17354.5</v>
      </c>
      <c r="G8484">
        <v>280</v>
      </c>
    </row>
    <row r="8485" spans="1:7">
      <c r="A8485" t="s">
        <v>36</v>
      </c>
      <c r="B8485" t="s">
        <v>22</v>
      </c>
      <c r="C8485" t="s">
        <v>880</v>
      </c>
      <c r="D8485" s="2">
        <v>37650</v>
      </c>
      <c r="E8485" t="s">
        <v>28</v>
      </c>
      <c r="F8485">
        <v>17313.2</v>
      </c>
      <c r="G8485">
        <v>186</v>
      </c>
    </row>
    <row r="8486" spans="1:7">
      <c r="A8486" t="s">
        <v>36</v>
      </c>
      <c r="B8486" t="s">
        <v>22</v>
      </c>
      <c r="C8486" t="s">
        <v>855</v>
      </c>
      <c r="D8486" s="2">
        <v>37650</v>
      </c>
      <c r="E8486" t="s">
        <v>28</v>
      </c>
      <c r="F8486">
        <v>17229.3</v>
      </c>
      <c r="G8486">
        <v>186</v>
      </c>
    </row>
    <row r="8487" spans="1:7">
      <c r="A8487" t="s">
        <v>36</v>
      </c>
      <c r="B8487" t="s">
        <v>22</v>
      </c>
      <c r="C8487" t="s">
        <v>877</v>
      </c>
      <c r="D8487" s="2">
        <v>37650</v>
      </c>
      <c r="E8487" t="s">
        <v>28</v>
      </c>
      <c r="F8487">
        <v>17021.400000000001</v>
      </c>
      <c r="G8487">
        <v>224</v>
      </c>
    </row>
    <row r="8488" spans="1:7">
      <c r="A8488" t="s">
        <v>36</v>
      </c>
      <c r="B8488" t="s">
        <v>19</v>
      </c>
      <c r="C8488" t="s">
        <v>868</v>
      </c>
      <c r="D8488" s="2">
        <v>37650</v>
      </c>
      <c r="E8488" t="s">
        <v>28</v>
      </c>
      <c r="F8488">
        <v>17059.099999999999</v>
      </c>
      <c r="G8488">
        <v>373</v>
      </c>
    </row>
    <row r="8489" spans="1:7">
      <c r="A8489" t="s">
        <v>36</v>
      </c>
      <c r="B8489" t="s">
        <v>22</v>
      </c>
      <c r="C8489" t="s">
        <v>862</v>
      </c>
      <c r="D8489" s="2">
        <v>37650</v>
      </c>
      <c r="E8489" t="s">
        <v>28</v>
      </c>
      <c r="F8489">
        <v>17422.8</v>
      </c>
      <c r="G8489">
        <v>1402</v>
      </c>
    </row>
    <row r="8490" spans="1:7">
      <c r="A8490" t="s">
        <v>36</v>
      </c>
      <c r="B8490" t="s">
        <v>22</v>
      </c>
      <c r="C8490" t="s">
        <v>863</v>
      </c>
      <c r="D8490" s="2">
        <v>37650</v>
      </c>
      <c r="E8490" t="s">
        <v>28</v>
      </c>
      <c r="F8490">
        <v>17128.5</v>
      </c>
      <c r="G8490">
        <v>373</v>
      </c>
    </row>
    <row r="8491" spans="1:7">
      <c r="A8491" t="s">
        <v>36</v>
      </c>
      <c r="B8491" t="s">
        <v>22</v>
      </c>
      <c r="C8491" t="s">
        <v>866</v>
      </c>
      <c r="D8491" s="2">
        <v>37650</v>
      </c>
      <c r="E8491" t="s">
        <v>28</v>
      </c>
      <c r="F8491">
        <v>17260.599999999999</v>
      </c>
      <c r="G8491">
        <v>373</v>
      </c>
    </row>
    <row r="8492" spans="1:7">
      <c r="A8492" t="s">
        <v>36</v>
      </c>
      <c r="B8492" t="s">
        <v>22</v>
      </c>
      <c r="C8492" t="s">
        <v>848</v>
      </c>
      <c r="D8492" s="2">
        <v>37650</v>
      </c>
      <c r="E8492" t="s">
        <v>28</v>
      </c>
      <c r="F8492">
        <v>17149.3</v>
      </c>
      <c r="G8492">
        <v>1196</v>
      </c>
    </row>
    <row r="8493" spans="1:7">
      <c r="A8493" t="s">
        <v>36</v>
      </c>
      <c r="B8493" t="s">
        <v>22</v>
      </c>
      <c r="C8493" t="s">
        <v>845</v>
      </c>
      <c r="D8493" s="2">
        <v>37650</v>
      </c>
      <c r="E8493" t="s">
        <v>28</v>
      </c>
      <c r="F8493">
        <v>17347.400000000001</v>
      </c>
      <c r="G8493">
        <v>3161</v>
      </c>
    </row>
    <row r="8494" spans="1:7">
      <c r="A8494" t="s">
        <v>36</v>
      </c>
      <c r="B8494" t="s">
        <v>22</v>
      </c>
      <c r="C8494" t="s">
        <v>846</v>
      </c>
      <c r="D8494" s="2">
        <v>37650</v>
      </c>
      <c r="E8494" t="s">
        <v>28</v>
      </c>
      <c r="F8494">
        <v>17246.2</v>
      </c>
      <c r="G8494">
        <v>3161</v>
      </c>
    </row>
    <row r="8495" spans="1:7">
      <c r="A8495" t="s">
        <v>36</v>
      </c>
      <c r="B8495" t="s">
        <v>22</v>
      </c>
      <c r="C8495" t="s">
        <v>844</v>
      </c>
      <c r="D8495" s="2">
        <v>37650</v>
      </c>
      <c r="E8495" t="s">
        <v>28</v>
      </c>
      <c r="F8495">
        <v>17441.5</v>
      </c>
      <c r="G8495">
        <v>2113</v>
      </c>
    </row>
    <row r="8496" spans="1:7">
      <c r="A8496" t="s">
        <v>36</v>
      </c>
      <c r="B8496" t="s">
        <v>22</v>
      </c>
      <c r="C8496" t="s">
        <v>844</v>
      </c>
      <c r="D8496" s="2">
        <v>37650</v>
      </c>
      <c r="E8496" t="s">
        <v>28</v>
      </c>
      <c r="F8496">
        <v>17336.2</v>
      </c>
      <c r="G8496">
        <v>0</v>
      </c>
    </row>
    <row r="8497" spans="1:7">
      <c r="A8497" t="s">
        <v>36</v>
      </c>
      <c r="B8497" t="s">
        <v>22</v>
      </c>
      <c r="C8497" t="s">
        <v>847</v>
      </c>
      <c r="D8497" s="2">
        <v>37650</v>
      </c>
      <c r="E8497" t="s">
        <v>28</v>
      </c>
      <c r="F8497">
        <v>17253.099999999999</v>
      </c>
      <c r="G8497">
        <v>2113</v>
      </c>
    </row>
    <row r="8498" spans="1:7">
      <c r="A8498" t="s">
        <v>36</v>
      </c>
      <c r="B8498" t="s">
        <v>22</v>
      </c>
      <c r="C8498" t="s">
        <v>870</v>
      </c>
      <c r="D8498" s="2">
        <v>37650</v>
      </c>
      <c r="E8498" t="s">
        <v>28</v>
      </c>
      <c r="F8498">
        <v>17410.8</v>
      </c>
      <c r="G8498">
        <v>5705</v>
      </c>
    </row>
    <row r="8499" spans="1:7">
      <c r="A8499" t="s">
        <v>36</v>
      </c>
      <c r="B8499" t="s">
        <v>22</v>
      </c>
      <c r="C8499" t="s">
        <v>878</v>
      </c>
      <c r="D8499" s="2">
        <v>37650</v>
      </c>
      <c r="E8499" t="s">
        <v>28</v>
      </c>
      <c r="F8499">
        <v>17079.099999999999</v>
      </c>
      <c r="G8499">
        <v>2113</v>
      </c>
    </row>
    <row r="8500" spans="1:7">
      <c r="A8500" t="s">
        <v>36</v>
      </c>
      <c r="B8500" t="s">
        <v>22</v>
      </c>
      <c r="C8500" t="s">
        <v>873</v>
      </c>
      <c r="D8500" s="2">
        <v>37650</v>
      </c>
      <c r="E8500" t="s">
        <v>28</v>
      </c>
      <c r="F8500">
        <v>17214.099999999999</v>
      </c>
      <c r="G8500">
        <v>5705</v>
      </c>
    </row>
    <row r="8501" spans="1:7">
      <c r="A8501" t="s">
        <v>36</v>
      </c>
      <c r="B8501" t="s">
        <v>22</v>
      </c>
      <c r="C8501" t="s">
        <v>879</v>
      </c>
      <c r="D8501" s="2">
        <v>37650</v>
      </c>
      <c r="E8501" t="s">
        <v>28</v>
      </c>
      <c r="F8501">
        <v>17132.400000000001</v>
      </c>
      <c r="G8501">
        <v>2113</v>
      </c>
    </row>
    <row r="8502" spans="1:7">
      <c r="A8502" t="s">
        <v>36</v>
      </c>
      <c r="B8502" t="s">
        <v>22</v>
      </c>
      <c r="C8502" t="s">
        <v>849</v>
      </c>
      <c r="D8502" s="2">
        <v>37650</v>
      </c>
      <c r="E8502" t="s">
        <v>28</v>
      </c>
      <c r="F8502">
        <v>17257.599999999999</v>
      </c>
      <c r="G8502">
        <v>5911</v>
      </c>
    </row>
    <row r="8503" spans="1:7">
      <c r="A8503" t="s">
        <v>36</v>
      </c>
      <c r="B8503" t="s">
        <v>22</v>
      </c>
      <c r="C8503" t="s">
        <v>850</v>
      </c>
      <c r="D8503" s="2">
        <v>37650</v>
      </c>
      <c r="E8503" t="s">
        <v>28</v>
      </c>
      <c r="F8503">
        <v>17158.7</v>
      </c>
      <c r="G8503">
        <v>5911</v>
      </c>
    </row>
    <row r="8504" spans="1:7">
      <c r="A8504" t="s">
        <v>36</v>
      </c>
      <c r="B8504" t="s">
        <v>22</v>
      </c>
      <c r="C8504" t="s">
        <v>851</v>
      </c>
      <c r="D8504" s="2">
        <v>37650</v>
      </c>
      <c r="E8504" t="s">
        <v>28</v>
      </c>
      <c r="F8504">
        <v>17442.2</v>
      </c>
      <c r="G8504">
        <v>1926</v>
      </c>
    </row>
    <row r="8505" spans="1:7">
      <c r="A8505" t="s">
        <v>36</v>
      </c>
      <c r="B8505" t="s">
        <v>22</v>
      </c>
      <c r="C8505" t="s">
        <v>853</v>
      </c>
      <c r="D8505" s="2">
        <v>37650</v>
      </c>
      <c r="E8505" t="s">
        <v>28</v>
      </c>
      <c r="F8505">
        <v>17474.7</v>
      </c>
      <c r="G8505">
        <v>-879</v>
      </c>
    </row>
    <row r="8506" spans="1:7">
      <c r="A8506" t="s">
        <v>36</v>
      </c>
      <c r="B8506" t="s">
        <v>22</v>
      </c>
      <c r="C8506" t="s">
        <v>854</v>
      </c>
      <c r="D8506" s="2">
        <v>37650</v>
      </c>
      <c r="E8506" t="s">
        <v>28</v>
      </c>
      <c r="F8506">
        <v>17138.900000000001</v>
      </c>
      <c r="G8506">
        <v>879</v>
      </c>
    </row>
    <row r="8507" spans="1:7">
      <c r="A8507" t="s">
        <v>36</v>
      </c>
      <c r="B8507" t="s">
        <v>22</v>
      </c>
      <c r="C8507" t="s">
        <v>881</v>
      </c>
      <c r="D8507" s="2">
        <v>37650</v>
      </c>
      <c r="E8507" t="s">
        <v>28</v>
      </c>
      <c r="F8507">
        <v>17013.7</v>
      </c>
      <c r="G8507">
        <v>1702</v>
      </c>
    </row>
    <row r="8508" spans="1:7">
      <c r="A8508" t="s">
        <v>36</v>
      </c>
      <c r="B8508" t="s">
        <v>22</v>
      </c>
      <c r="C8508" t="s">
        <v>881</v>
      </c>
      <c r="D8508" s="2">
        <v>37650</v>
      </c>
      <c r="E8508" t="s">
        <v>28</v>
      </c>
      <c r="F8508">
        <v>17290.5</v>
      </c>
      <c r="G8508">
        <v>1702</v>
      </c>
    </row>
    <row r="8509" spans="1:7">
      <c r="A8509" t="s">
        <v>36</v>
      </c>
      <c r="B8509" t="s">
        <v>22</v>
      </c>
      <c r="C8509" t="s">
        <v>852</v>
      </c>
      <c r="D8509" s="2">
        <v>37650</v>
      </c>
      <c r="E8509" t="s">
        <v>28</v>
      </c>
      <c r="F8509">
        <v>17435.7</v>
      </c>
      <c r="G8509">
        <v>3797</v>
      </c>
    </row>
    <row r="8510" spans="1:7">
      <c r="A8510" t="s">
        <v>36</v>
      </c>
      <c r="B8510" t="s">
        <v>19</v>
      </c>
      <c r="C8510" t="s">
        <v>869</v>
      </c>
      <c r="D8510" s="2">
        <v>37650</v>
      </c>
      <c r="E8510" t="s">
        <v>28</v>
      </c>
      <c r="F8510">
        <v>17437.8</v>
      </c>
      <c r="G8510">
        <v>879</v>
      </c>
    </row>
    <row r="8511" spans="1:7">
      <c r="A8511" t="s">
        <v>36</v>
      </c>
      <c r="B8511" t="s">
        <v>19</v>
      </c>
      <c r="C8511" t="s">
        <v>869</v>
      </c>
      <c r="D8511" s="2">
        <v>37650</v>
      </c>
      <c r="E8511" t="s">
        <v>28</v>
      </c>
      <c r="F8511">
        <v>17344.599999999999</v>
      </c>
      <c r="G8511">
        <v>5443</v>
      </c>
    </row>
    <row r="8512" spans="1:7">
      <c r="A8512" t="s">
        <v>36</v>
      </c>
      <c r="B8512" t="s">
        <v>22</v>
      </c>
      <c r="C8512" t="s">
        <v>871</v>
      </c>
      <c r="D8512" s="2">
        <v>37650</v>
      </c>
      <c r="E8512" t="s">
        <v>28</v>
      </c>
      <c r="F8512">
        <v>17295.5</v>
      </c>
      <c r="G8512">
        <v>14796</v>
      </c>
    </row>
    <row r="8513" spans="1:7">
      <c r="A8513" t="s">
        <v>36</v>
      </c>
      <c r="B8513" t="s">
        <v>22</v>
      </c>
      <c r="C8513" t="s">
        <v>874</v>
      </c>
      <c r="D8513" s="2">
        <v>37650</v>
      </c>
      <c r="E8513" t="s">
        <v>28</v>
      </c>
      <c r="F8513">
        <v>17439.8</v>
      </c>
      <c r="G8513">
        <v>14796</v>
      </c>
    </row>
    <row r="8514" spans="1:7">
      <c r="A8514" t="s">
        <v>36</v>
      </c>
      <c r="B8514" t="s">
        <v>19</v>
      </c>
      <c r="C8514" t="s">
        <v>859</v>
      </c>
      <c r="D8514" s="2">
        <v>37650</v>
      </c>
      <c r="E8514" t="s">
        <v>29</v>
      </c>
      <c r="F8514">
        <v>17274.5</v>
      </c>
      <c r="G8514">
        <v>824</v>
      </c>
    </row>
    <row r="8515" spans="1:7">
      <c r="A8515" t="s">
        <v>36</v>
      </c>
      <c r="B8515" t="s">
        <v>22</v>
      </c>
      <c r="C8515" t="s">
        <v>872</v>
      </c>
      <c r="D8515" s="2">
        <v>37650</v>
      </c>
      <c r="E8515" t="s">
        <v>29</v>
      </c>
      <c r="F8515">
        <v>17118.400000000001</v>
      </c>
      <c r="G8515">
        <v>3017</v>
      </c>
    </row>
    <row r="8516" spans="1:7">
      <c r="A8516" t="s">
        <v>36</v>
      </c>
      <c r="B8516" t="s">
        <v>22</v>
      </c>
      <c r="C8516" t="s">
        <v>875</v>
      </c>
      <c r="D8516" s="2">
        <v>37650</v>
      </c>
      <c r="E8516" t="s">
        <v>29</v>
      </c>
      <c r="F8516">
        <v>17407.7</v>
      </c>
      <c r="G8516">
        <v>3017</v>
      </c>
    </row>
    <row r="8517" spans="1:7">
      <c r="A8517" t="s">
        <v>36</v>
      </c>
      <c r="B8517" t="s">
        <v>22</v>
      </c>
      <c r="C8517" t="s">
        <v>856</v>
      </c>
      <c r="D8517" s="2">
        <v>37650</v>
      </c>
      <c r="E8517" t="s">
        <v>29</v>
      </c>
      <c r="F8517">
        <v>17243.5</v>
      </c>
      <c r="G8517">
        <v>4163</v>
      </c>
    </row>
    <row r="8518" spans="1:7">
      <c r="A8518" t="s">
        <v>36</v>
      </c>
      <c r="B8518" t="s">
        <v>22</v>
      </c>
      <c r="C8518" t="s">
        <v>856</v>
      </c>
      <c r="D8518" s="2">
        <v>37650</v>
      </c>
      <c r="E8518" t="s">
        <v>29</v>
      </c>
      <c r="F8518">
        <v>17403.7</v>
      </c>
      <c r="G8518">
        <v>2066</v>
      </c>
    </row>
    <row r="8519" spans="1:7">
      <c r="A8519" t="s">
        <v>36</v>
      </c>
      <c r="B8519" t="s">
        <v>22</v>
      </c>
      <c r="C8519" t="s">
        <v>855</v>
      </c>
      <c r="D8519" s="2">
        <v>37650</v>
      </c>
      <c r="E8519" t="s">
        <v>29</v>
      </c>
      <c r="F8519">
        <v>17378.099999999999</v>
      </c>
      <c r="G8519">
        <v>666</v>
      </c>
    </row>
    <row r="8520" spans="1:7">
      <c r="A8520" t="s">
        <v>36</v>
      </c>
      <c r="B8520" t="s">
        <v>22</v>
      </c>
      <c r="C8520" t="s">
        <v>862</v>
      </c>
      <c r="D8520" s="2">
        <v>37650</v>
      </c>
      <c r="E8520" t="s">
        <v>29</v>
      </c>
      <c r="F8520">
        <v>17164.5</v>
      </c>
      <c r="G8520">
        <v>137</v>
      </c>
    </row>
    <row r="8521" spans="1:7">
      <c r="A8521" t="s">
        <v>36</v>
      </c>
      <c r="B8521" t="s">
        <v>22</v>
      </c>
      <c r="C8521" t="s">
        <v>880</v>
      </c>
      <c r="D8521" s="2">
        <v>37650</v>
      </c>
      <c r="E8521" t="s">
        <v>29</v>
      </c>
      <c r="F8521">
        <v>17018.900000000001</v>
      </c>
      <c r="G8521">
        <v>376</v>
      </c>
    </row>
    <row r="8522" spans="1:7">
      <c r="A8522" t="s">
        <v>36</v>
      </c>
      <c r="B8522" t="s">
        <v>19</v>
      </c>
      <c r="C8522" t="s">
        <v>869</v>
      </c>
      <c r="D8522" s="2">
        <v>37650</v>
      </c>
      <c r="E8522" t="s">
        <v>29</v>
      </c>
      <c r="F8522">
        <v>17373.7</v>
      </c>
      <c r="G8522">
        <v>737</v>
      </c>
    </row>
    <row r="8523" spans="1:7">
      <c r="A8523" t="s">
        <v>36</v>
      </c>
      <c r="B8523" t="s">
        <v>22</v>
      </c>
      <c r="C8523" t="s">
        <v>880</v>
      </c>
      <c r="D8523" s="2">
        <v>37650</v>
      </c>
      <c r="E8523" t="s">
        <v>29</v>
      </c>
      <c r="F8523">
        <v>17247.3</v>
      </c>
      <c r="G8523">
        <v>905</v>
      </c>
    </row>
    <row r="8524" spans="1:7">
      <c r="A8524" t="s">
        <v>36</v>
      </c>
      <c r="B8524" t="s">
        <v>22</v>
      </c>
      <c r="C8524" t="s">
        <v>881</v>
      </c>
      <c r="D8524" s="2">
        <v>37650</v>
      </c>
      <c r="E8524" t="s">
        <v>29</v>
      </c>
      <c r="F8524">
        <v>17128.900000000001</v>
      </c>
      <c r="G8524">
        <v>7420</v>
      </c>
    </row>
    <row r="8525" spans="1:7">
      <c r="A8525" t="s">
        <v>36</v>
      </c>
      <c r="B8525" t="s">
        <v>22</v>
      </c>
      <c r="C8525" t="s">
        <v>881</v>
      </c>
      <c r="D8525" s="2">
        <v>37650</v>
      </c>
      <c r="E8525" t="s">
        <v>29</v>
      </c>
      <c r="F8525">
        <v>17007.400000000001</v>
      </c>
      <c r="G8525">
        <v>7420</v>
      </c>
    </row>
    <row r="8526" spans="1:7">
      <c r="A8526" t="s">
        <v>36</v>
      </c>
      <c r="B8526" t="s">
        <v>22</v>
      </c>
      <c r="C8526" t="s">
        <v>880</v>
      </c>
      <c r="D8526" s="2">
        <v>37650</v>
      </c>
      <c r="E8526" t="s">
        <v>29</v>
      </c>
      <c r="F8526">
        <v>17499.900000000001</v>
      </c>
      <c r="G8526">
        <v>417</v>
      </c>
    </row>
    <row r="8527" spans="1:7">
      <c r="A8527" t="s">
        <v>36</v>
      </c>
      <c r="B8527" t="s">
        <v>19</v>
      </c>
      <c r="C8527" t="s">
        <v>869</v>
      </c>
      <c r="D8527" s="2">
        <v>37650</v>
      </c>
      <c r="E8527" t="s">
        <v>29</v>
      </c>
      <c r="F8527">
        <v>17479.400000000001</v>
      </c>
      <c r="G8527">
        <v>620</v>
      </c>
    </row>
    <row r="8528" spans="1:7">
      <c r="A8528" t="s">
        <v>36</v>
      </c>
      <c r="B8528" t="s">
        <v>22</v>
      </c>
      <c r="C8528" t="s">
        <v>855</v>
      </c>
      <c r="D8528" s="2">
        <v>37650</v>
      </c>
      <c r="E8528" t="s">
        <v>29</v>
      </c>
      <c r="F8528">
        <v>17176.599999999999</v>
      </c>
      <c r="G8528">
        <v>747</v>
      </c>
    </row>
    <row r="8529" spans="1:7">
      <c r="A8529" t="s">
        <v>36</v>
      </c>
      <c r="B8529" t="s">
        <v>19</v>
      </c>
      <c r="C8529" t="s">
        <v>860</v>
      </c>
      <c r="D8529" s="2">
        <v>37650</v>
      </c>
      <c r="E8529" t="s">
        <v>29</v>
      </c>
      <c r="F8529">
        <v>17447.7</v>
      </c>
      <c r="G8529">
        <v>335</v>
      </c>
    </row>
    <row r="8530" spans="1:7">
      <c r="A8530" t="s">
        <v>36</v>
      </c>
      <c r="B8530" t="s">
        <v>22</v>
      </c>
      <c r="C8530" t="s">
        <v>877</v>
      </c>
      <c r="D8530" s="2">
        <v>37650</v>
      </c>
      <c r="E8530" t="s">
        <v>29</v>
      </c>
      <c r="F8530">
        <v>17032.5</v>
      </c>
      <c r="G8530">
        <v>1129</v>
      </c>
    </row>
    <row r="8531" spans="1:7">
      <c r="A8531" t="s">
        <v>36</v>
      </c>
      <c r="B8531" t="s">
        <v>22</v>
      </c>
      <c r="C8531" t="s">
        <v>862</v>
      </c>
      <c r="D8531" s="2">
        <v>37650</v>
      </c>
      <c r="E8531" t="s">
        <v>29</v>
      </c>
      <c r="F8531">
        <v>17446.3</v>
      </c>
      <c r="G8531">
        <v>681</v>
      </c>
    </row>
    <row r="8532" spans="1:7">
      <c r="A8532" t="s">
        <v>36</v>
      </c>
      <c r="B8532" t="s">
        <v>19</v>
      </c>
      <c r="C8532" t="s">
        <v>860</v>
      </c>
      <c r="D8532" s="2">
        <v>37650</v>
      </c>
      <c r="E8532" t="s">
        <v>29</v>
      </c>
      <c r="F8532">
        <v>17183.5</v>
      </c>
      <c r="G8532">
        <v>335</v>
      </c>
    </row>
    <row r="8533" spans="1:7">
      <c r="A8533" t="s">
        <v>36</v>
      </c>
      <c r="B8533" t="s">
        <v>22</v>
      </c>
      <c r="C8533" t="s">
        <v>881</v>
      </c>
      <c r="D8533" s="2">
        <v>37650</v>
      </c>
      <c r="E8533" t="s">
        <v>29</v>
      </c>
      <c r="F8533">
        <v>17081.7</v>
      </c>
      <c r="G8533">
        <v>6972</v>
      </c>
    </row>
    <row r="8534" spans="1:7">
      <c r="A8534" t="s">
        <v>36</v>
      </c>
      <c r="B8534" t="s">
        <v>22</v>
      </c>
      <c r="C8534" t="s">
        <v>881</v>
      </c>
      <c r="D8534" s="2">
        <v>37650</v>
      </c>
      <c r="E8534" t="s">
        <v>29</v>
      </c>
      <c r="F8534">
        <v>17111.400000000001</v>
      </c>
      <c r="G8534">
        <v>4458</v>
      </c>
    </row>
    <row r="8535" spans="1:7">
      <c r="A8535" t="s">
        <v>36</v>
      </c>
      <c r="B8535" t="s">
        <v>22</v>
      </c>
      <c r="C8535" t="s">
        <v>884</v>
      </c>
      <c r="D8535" s="2">
        <v>37650</v>
      </c>
      <c r="E8535" t="s">
        <v>29</v>
      </c>
      <c r="F8535">
        <v>17184.599999999999</v>
      </c>
      <c r="G8535">
        <v>997</v>
      </c>
    </row>
    <row r="8536" spans="1:7">
      <c r="A8536" t="s">
        <v>36</v>
      </c>
      <c r="B8536" t="s">
        <v>22</v>
      </c>
      <c r="C8536" t="s">
        <v>880</v>
      </c>
      <c r="D8536" s="2">
        <v>37650</v>
      </c>
      <c r="E8536" t="s">
        <v>29</v>
      </c>
      <c r="F8536">
        <v>17457.5</v>
      </c>
      <c r="G8536">
        <v>747</v>
      </c>
    </row>
    <row r="8537" spans="1:7">
      <c r="A8537" t="s">
        <v>36</v>
      </c>
      <c r="B8537" t="s">
        <v>19</v>
      </c>
      <c r="C8537" t="s">
        <v>860</v>
      </c>
      <c r="D8537" s="2">
        <v>37650</v>
      </c>
      <c r="E8537" t="s">
        <v>29</v>
      </c>
      <c r="F8537">
        <v>17191.099999999999</v>
      </c>
      <c r="G8537">
        <v>325</v>
      </c>
    </row>
    <row r="8538" spans="1:7">
      <c r="A8538" t="s">
        <v>36</v>
      </c>
      <c r="B8538" t="s">
        <v>22</v>
      </c>
      <c r="C8538" t="s">
        <v>867</v>
      </c>
      <c r="D8538" s="2">
        <v>37650</v>
      </c>
      <c r="E8538" t="s">
        <v>29</v>
      </c>
      <c r="F8538">
        <v>17417.599999999999</v>
      </c>
      <c r="G8538">
        <v>3476</v>
      </c>
    </row>
    <row r="8539" spans="1:7">
      <c r="A8539" t="s">
        <v>36</v>
      </c>
      <c r="B8539" t="s">
        <v>19</v>
      </c>
      <c r="C8539" t="s">
        <v>869</v>
      </c>
      <c r="D8539" s="2">
        <v>37650</v>
      </c>
      <c r="E8539" t="s">
        <v>29</v>
      </c>
      <c r="F8539">
        <v>17052.5</v>
      </c>
      <c r="G8539">
        <v>1470</v>
      </c>
    </row>
    <row r="8540" spans="1:7">
      <c r="A8540" t="s">
        <v>36</v>
      </c>
      <c r="B8540" t="s">
        <v>22</v>
      </c>
      <c r="C8540" t="s">
        <v>881</v>
      </c>
      <c r="D8540" s="2">
        <v>37650</v>
      </c>
      <c r="E8540" t="s">
        <v>29</v>
      </c>
      <c r="F8540">
        <v>17148.5</v>
      </c>
      <c r="G8540">
        <v>7308</v>
      </c>
    </row>
    <row r="8541" spans="1:7">
      <c r="A8541" t="s">
        <v>36</v>
      </c>
      <c r="B8541" t="s">
        <v>22</v>
      </c>
      <c r="C8541" t="s">
        <v>881</v>
      </c>
      <c r="D8541" s="2">
        <v>37650</v>
      </c>
      <c r="E8541" t="s">
        <v>29</v>
      </c>
      <c r="F8541">
        <v>17124.3</v>
      </c>
      <c r="G8541">
        <v>7308</v>
      </c>
    </row>
    <row r="8542" spans="1:7">
      <c r="A8542" t="s">
        <v>36</v>
      </c>
      <c r="B8542" t="s">
        <v>19</v>
      </c>
      <c r="C8542" t="s">
        <v>858</v>
      </c>
      <c r="D8542" s="2">
        <v>37650</v>
      </c>
      <c r="E8542" t="s">
        <v>29</v>
      </c>
      <c r="F8542">
        <v>17248.8</v>
      </c>
      <c r="G8542">
        <v>2060</v>
      </c>
    </row>
    <row r="8543" spans="1:7">
      <c r="A8543" t="s">
        <v>36</v>
      </c>
      <c r="B8543" t="s">
        <v>22</v>
      </c>
      <c r="C8543" t="s">
        <v>862</v>
      </c>
      <c r="D8543" s="2">
        <v>37650</v>
      </c>
      <c r="E8543" t="s">
        <v>29</v>
      </c>
      <c r="F8543">
        <v>17423.2</v>
      </c>
      <c r="G8543">
        <v>1623</v>
      </c>
    </row>
    <row r="8544" spans="1:7">
      <c r="A8544" t="s">
        <v>36</v>
      </c>
      <c r="B8544" t="s">
        <v>22</v>
      </c>
      <c r="C8544" t="s">
        <v>864</v>
      </c>
      <c r="D8544" s="2">
        <v>37650</v>
      </c>
      <c r="E8544" t="s">
        <v>29</v>
      </c>
      <c r="F8544">
        <v>17176.3</v>
      </c>
      <c r="G8544">
        <v>2223</v>
      </c>
    </row>
    <row r="8545" spans="1:7">
      <c r="A8545" t="s">
        <v>36</v>
      </c>
      <c r="B8545" t="s">
        <v>22</v>
      </c>
      <c r="C8545" t="s">
        <v>864</v>
      </c>
      <c r="D8545" s="2">
        <v>37650</v>
      </c>
      <c r="E8545" t="s">
        <v>29</v>
      </c>
      <c r="F8545">
        <v>17386.099999999999</v>
      </c>
      <c r="G8545">
        <v>0</v>
      </c>
    </row>
    <row r="8546" spans="1:7">
      <c r="A8546" t="s">
        <v>36</v>
      </c>
      <c r="B8546" t="s">
        <v>19</v>
      </c>
      <c r="C8546" t="s">
        <v>859</v>
      </c>
      <c r="D8546" s="2">
        <v>37650</v>
      </c>
      <c r="E8546" t="s">
        <v>29</v>
      </c>
      <c r="F8546">
        <v>17292.599999999999</v>
      </c>
      <c r="G8546">
        <v>1465</v>
      </c>
    </row>
    <row r="8547" spans="1:7">
      <c r="A8547" t="s">
        <v>36</v>
      </c>
      <c r="B8547" t="s">
        <v>22</v>
      </c>
      <c r="C8547" t="s">
        <v>862</v>
      </c>
      <c r="D8547" s="2">
        <v>37650</v>
      </c>
      <c r="E8547" t="s">
        <v>29</v>
      </c>
      <c r="F8547">
        <v>17074.8</v>
      </c>
      <c r="G8547">
        <v>1358</v>
      </c>
    </row>
    <row r="8548" spans="1:7">
      <c r="A8548" t="s">
        <v>36</v>
      </c>
      <c r="B8548" t="s">
        <v>22</v>
      </c>
      <c r="C8548" t="s">
        <v>881</v>
      </c>
      <c r="D8548" s="2">
        <v>37650</v>
      </c>
      <c r="E8548" t="s">
        <v>29</v>
      </c>
      <c r="F8548">
        <v>17058.3</v>
      </c>
      <c r="G8548">
        <v>2600</v>
      </c>
    </row>
    <row r="8549" spans="1:7">
      <c r="A8549" t="s">
        <v>36</v>
      </c>
      <c r="B8549" t="s">
        <v>22</v>
      </c>
      <c r="C8549" t="s">
        <v>881</v>
      </c>
      <c r="D8549" s="2">
        <v>37650</v>
      </c>
      <c r="E8549" t="s">
        <v>29</v>
      </c>
      <c r="F8549">
        <v>17363.5</v>
      </c>
      <c r="G8549">
        <v>2396</v>
      </c>
    </row>
    <row r="8550" spans="1:7">
      <c r="A8550" t="s">
        <v>36</v>
      </c>
      <c r="B8550" t="s">
        <v>22</v>
      </c>
      <c r="C8550" t="s">
        <v>881</v>
      </c>
      <c r="D8550" s="2">
        <v>37650</v>
      </c>
      <c r="E8550" t="s">
        <v>29</v>
      </c>
      <c r="F8550">
        <v>17495.900000000001</v>
      </c>
      <c r="G8550">
        <v>7278</v>
      </c>
    </row>
    <row r="8551" spans="1:7">
      <c r="A8551" t="s">
        <v>36</v>
      </c>
      <c r="B8551" t="s">
        <v>22</v>
      </c>
      <c r="C8551" t="s">
        <v>881</v>
      </c>
      <c r="D8551" s="2">
        <v>37650</v>
      </c>
      <c r="E8551" t="s">
        <v>29</v>
      </c>
      <c r="F8551">
        <v>17221.3</v>
      </c>
      <c r="G8551">
        <v>6000</v>
      </c>
    </row>
    <row r="8552" spans="1:7">
      <c r="A8552" t="s">
        <v>36</v>
      </c>
      <c r="B8552" t="s">
        <v>19</v>
      </c>
      <c r="C8552" t="s">
        <v>868</v>
      </c>
      <c r="D8552" s="2">
        <v>37650</v>
      </c>
      <c r="E8552" t="s">
        <v>29</v>
      </c>
      <c r="F8552">
        <v>17075.8</v>
      </c>
      <c r="G8552">
        <v>1811</v>
      </c>
    </row>
    <row r="8553" spans="1:7">
      <c r="A8553" t="s">
        <v>36</v>
      </c>
      <c r="B8553" t="s">
        <v>19</v>
      </c>
      <c r="C8553" t="s">
        <v>869</v>
      </c>
      <c r="D8553" s="2">
        <v>37650</v>
      </c>
      <c r="E8553" t="s">
        <v>29</v>
      </c>
      <c r="F8553">
        <v>17313.2</v>
      </c>
      <c r="G8553">
        <v>1440</v>
      </c>
    </row>
    <row r="8554" spans="1:7">
      <c r="A8554" t="s">
        <v>36</v>
      </c>
      <c r="B8554" t="s">
        <v>22</v>
      </c>
      <c r="C8554" t="s">
        <v>863</v>
      </c>
      <c r="D8554" s="2">
        <v>37650</v>
      </c>
      <c r="E8554" t="s">
        <v>29</v>
      </c>
      <c r="F8554">
        <v>17064.599999999999</v>
      </c>
      <c r="G8554">
        <v>1801</v>
      </c>
    </row>
    <row r="8555" spans="1:7">
      <c r="A8555" t="s">
        <v>36</v>
      </c>
      <c r="B8555" t="s">
        <v>22</v>
      </c>
      <c r="C8555" t="s">
        <v>862</v>
      </c>
      <c r="D8555" s="2">
        <v>37650</v>
      </c>
      <c r="E8555" t="s">
        <v>29</v>
      </c>
      <c r="F8555">
        <v>17323.400000000001</v>
      </c>
      <c r="G8555">
        <v>5669</v>
      </c>
    </row>
    <row r="8556" spans="1:7">
      <c r="A8556" t="s">
        <v>36</v>
      </c>
      <c r="B8556" t="s">
        <v>22</v>
      </c>
      <c r="C8556" t="s">
        <v>881</v>
      </c>
      <c r="D8556" s="2">
        <v>37650</v>
      </c>
      <c r="E8556" t="s">
        <v>29</v>
      </c>
      <c r="F8556">
        <v>17339.3</v>
      </c>
      <c r="G8556">
        <v>17472</v>
      </c>
    </row>
    <row r="8557" spans="1:7">
      <c r="A8557" t="s">
        <v>36</v>
      </c>
      <c r="B8557" t="s">
        <v>22</v>
      </c>
      <c r="C8557" t="s">
        <v>881</v>
      </c>
      <c r="D8557" s="2">
        <v>37650</v>
      </c>
      <c r="E8557" t="s">
        <v>29</v>
      </c>
      <c r="F8557">
        <v>17425.2</v>
      </c>
      <c r="G8557">
        <v>15935</v>
      </c>
    </row>
    <row r="8558" spans="1:7">
      <c r="A8558" t="s">
        <v>36</v>
      </c>
      <c r="B8558" t="s">
        <v>22</v>
      </c>
      <c r="C8558" t="s">
        <v>876</v>
      </c>
      <c r="D8558" s="2">
        <v>37650</v>
      </c>
      <c r="E8558" t="s">
        <v>29</v>
      </c>
      <c r="F8558">
        <v>17415.8</v>
      </c>
      <c r="G8558">
        <v>2051</v>
      </c>
    </row>
    <row r="8559" spans="1:7">
      <c r="A8559" t="s">
        <v>36</v>
      </c>
      <c r="B8559" t="s">
        <v>22</v>
      </c>
      <c r="C8559" t="s">
        <v>876</v>
      </c>
      <c r="D8559" s="2">
        <v>37650</v>
      </c>
      <c r="E8559" t="s">
        <v>29</v>
      </c>
      <c r="F8559">
        <v>17401.599999999999</v>
      </c>
      <c r="G8559">
        <v>0</v>
      </c>
    </row>
    <row r="8560" spans="1:7">
      <c r="A8560" t="s">
        <v>36</v>
      </c>
      <c r="B8560" t="s">
        <v>22</v>
      </c>
      <c r="C8560" t="s">
        <v>866</v>
      </c>
      <c r="D8560" s="2">
        <v>37650</v>
      </c>
      <c r="E8560" t="s">
        <v>29</v>
      </c>
      <c r="F8560">
        <v>17463.8</v>
      </c>
      <c r="G8560">
        <v>2051</v>
      </c>
    </row>
    <row r="8561" spans="1:7">
      <c r="A8561" t="s">
        <v>36</v>
      </c>
      <c r="B8561" t="s">
        <v>8</v>
      </c>
      <c r="C8561" t="s">
        <v>857</v>
      </c>
      <c r="D8561" s="2">
        <v>37650</v>
      </c>
      <c r="E8561" t="s">
        <v>29</v>
      </c>
      <c r="F8561">
        <v>17089.7</v>
      </c>
      <c r="G8561">
        <v>1455</v>
      </c>
    </row>
    <row r="8562" spans="1:7">
      <c r="A8562" t="s">
        <v>36</v>
      </c>
      <c r="B8562" t="s">
        <v>19</v>
      </c>
      <c r="C8562" t="s">
        <v>887</v>
      </c>
      <c r="D8562" s="2">
        <v>37650</v>
      </c>
      <c r="E8562" t="s">
        <v>29</v>
      </c>
      <c r="F8562">
        <v>17100.599999999999</v>
      </c>
      <c r="G8562">
        <v>1867</v>
      </c>
    </row>
    <row r="8563" spans="1:7">
      <c r="A8563" t="s">
        <v>36</v>
      </c>
      <c r="B8563" t="s">
        <v>22</v>
      </c>
      <c r="C8563" t="s">
        <v>862</v>
      </c>
      <c r="D8563" s="2">
        <v>37650</v>
      </c>
      <c r="E8563" t="s">
        <v>29</v>
      </c>
      <c r="F8563">
        <v>17395.400000000001</v>
      </c>
      <c r="G8563">
        <v>1511</v>
      </c>
    </row>
    <row r="8564" spans="1:7">
      <c r="A8564" t="s">
        <v>36</v>
      </c>
      <c r="B8564" t="s">
        <v>19</v>
      </c>
      <c r="C8564" t="s">
        <v>861</v>
      </c>
      <c r="D8564" s="2">
        <v>37650</v>
      </c>
      <c r="E8564" t="s">
        <v>29</v>
      </c>
      <c r="F8564">
        <v>17033.2</v>
      </c>
      <c r="G8564">
        <v>2356</v>
      </c>
    </row>
    <row r="8565" spans="1:7">
      <c r="A8565" t="s">
        <v>36</v>
      </c>
      <c r="B8565" t="s">
        <v>22</v>
      </c>
      <c r="C8565" t="s">
        <v>862</v>
      </c>
      <c r="D8565" s="2">
        <v>37650</v>
      </c>
      <c r="E8565" t="s">
        <v>29</v>
      </c>
      <c r="F8565">
        <v>17035.099999999999</v>
      </c>
      <c r="G8565">
        <v>2911</v>
      </c>
    </row>
    <row r="8566" spans="1:7">
      <c r="A8566" t="s">
        <v>36</v>
      </c>
      <c r="B8566" t="s">
        <v>22</v>
      </c>
      <c r="C8566" t="s">
        <v>862</v>
      </c>
      <c r="D8566" s="2">
        <v>37650</v>
      </c>
      <c r="E8566" t="s">
        <v>29</v>
      </c>
      <c r="F8566">
        <v>17373.5</v>
      </c>
      <c r="G8566">
        <v>1414</v>
      </c>
    </row>
    <row r="8567" spans="1:7">
      <c r="A8567" t="s">
        <v>36</v>
      </c>
      <c r="B8567" t="s">
        <v>22</v>
      </c>
      <c r="C8567" t="s">
        <v>865</v>
      </c>
      <c r="D8567" s="2">
        <v>37650</v>
      </c>
      <c r="E8567" t="s">
        <v>29</v>
      </c>
      <c r="F8567">
        <v>17255.599999999999</v>
      </c>
      <c r="G8567">
        <v>2356</v>
      </c>
    </row>
    <row r="8568" spans="1:7">
      <c r="A8568" t="s">
        <v>36</v>
      </c>
      <c r="B8568" t="s">
        <v>19</v>
      </c>
      <c r="C8568" t="s">
        <v>859</v>
      </c>
      <c r="D8568" s="2">
        <v>37650</v>
      </c>
      <c r="E8568" t="s">
        <v>29</v>
      </c>
      <c r="F8568">
        <v>17313.099999999999</v>
      </c>
      <c r="G8568">
        <v>1404</v>
      </c>
    </row>
    <row r="8569" spans="1:7">
      <c r="A8569" t="s">
        <v>36</v>
      </c>
      <c r="B8569" t="s">
        <v>22</v>
      </c>
      <c r="C8569" t="s">
        <v>881</v>
      </c>
      <c r="D8569" s="2">
        <v>37650</v>
      </c>
      <c r="E8569" t="s">
        <v>29</v>
      </c>
      <c r="F8569">
        <v>17066.099999999999</v>
      </c>
      <c r="G8569">
        <v>1363</v>
      </c>
    </row>
    <row r="8570" spans="1:7">
      <c r="A8570" t="s">
        <v>36</v>
      </c>
      <c r="B8570" t="s">
        <v>22</v>
      </c>
      <c r="C8570" t="s">
        <v>881</v>
      </c>
      <c r="D8570" s="2">
        <v>37650</v>
      </c>
      <c r="E8570" t="s">
        <v>29</v>
      </c>
      <c r="F8570">
        <v>17355.900000000001</v>
      </c>
      <c r="G8570">
        <v>1363</v>
      </c>
    </row>
    <row r="8571" spans="1:7">
      <c r="A8571" t="s">
        <v>36</v>
      </c>
      <c r="B8571" t="s">
        <v>22</v>
      </c>
      <c r="C8571" t="s">
        <v>881</v>
      </c>
      <c r="D8571" s="2">
        <v>37650</v>
      </c>
      <c r="E8571" t="s">
        <v>29</v>
      </c>
      <c r="F8571">
        <v>17129.900000000001</v>
      </c>
      <c r="G8571">
        <v>1373</v>
      </c>
    </row>
    <row r="8572" spans="1:7">
      <c r="A8572" t="s">
        <v>36</v>
      </c>
      <c r="B8572" t="s">
        <v>22</v>
      </c>
      <c r="C8572" t="s">
        <v>881</v>
      </c>
      <c r="D8572" s="2">
        <v>37650</v>
      </c>
      <c r="E8572" t="s">
        <v>29</v>
      </c>
      <c r="F8572">
        <v>17084.3</v>
      </c>
      <c r="G8572">
        <v>1373</v>
      </c>
    </row>
    <row r="8573" spans="1:7">
      <c r="A8573" t="s">
        <v>36</v>
      </c>
      <c r="B8573" t="s">
        <v>22</v>
      </c>
      <c r="C8573" t="s">
        <v>881</v>
      </c>
      <c r="D8573" s="2">
        <v>37650</v>
      </c>
      <c r="E8573" t="s">
        <v>29</v>
      </c>
      <c r="F8573">
        <v>17061.599999999999</v>
      </c>
      <c r="G8573">
        <v>1363</v>
      </c>
    </row>
    <row r="8574" spans="1:7">
      <c r="A8574" t="s">
        <v>36</v>
      </c>
      <c r="B8574" t="s">
        <v>22</v>
      </c>
      <c r="C8574" t="s">
        <v>881</v>
      </c>
      <c r="D8574" s="2">
        <v>37650</v>
      </c>
      <c r="E8574" t="s">
        <v>29</v>
      </c>
      <c r="F8574">
        <v>17172.599999999999</v>
      </c>
      <c r="G8574">
        <v>1363</v>
      </c>
    </row>
    <row r="8575" spans="1:7">
      <c r="A8575" t="s">
        <v>36</v>
      </c>
      <c r="B8575" t="s">
        <v>8</v>
      </c>
      <c r="C8575" t="s">
        <v>857</v>
      </c>
      <c r="D8575" s="2">
        <v>37650</v>
      </c>
      <c r="E8575" t="s">
        <v>29</v>
      </c>
      <c r="F8575">
        <v>17052.5</v>
      </c>
      <c r="G8575">
        <v>0</v>
      </c>
    </row>
    <row r="8576" spans="1:7">
      <c r="A8576" t="s">
        <v>36</v>
      </c>
      <c r="B8576" t="s">
        <v>19</v>
      </c>
      <c r="C8576" t="s">
        <v>858</v>
      </c>
      <c r="D8576" s="2">
        <v>37650</v>
      </c>
      <c r="E8576" t="s">
        <v>29</v>
      </c>
      <c r="F8576">
        <v>17316.7</v>
      </c>
      <c r="G8576">
        <v>0</v>
      </c>
    </row>
    <row r="8577" spans="1:7">
      <c r="A8577" t="s">
        <v>36</v>
      </c>
      <c r="B8577" t="s">
        <v>19</v>
      </c>
      <c r="C8577" t="s">
        <v>859</v>
      </c>
      <c r="D8577" s="2">
        <v>37650</v>
      </c>
      <c r="E8577" t="s">
        <v>29</v>
      </c>
      <c r="F8577">
        <v>17443.400000000001</v>
      </c>
      <c r="G8577">
        <v>0</v>
      </c>
    </row>
    <row r="8578" spans="1:7">
      <c r="A8578" t="s">
        <v>36</v>
      </c>
      <c r="B8578" t="s">
        <v>19</v>
      </c>
      <c r="C8578" t="s">
        <v>860</v>
      </c>
      <c r="D8578" s="2">
        <v>37650</v>
      </c>
      <c r="E8578" t="s">
        <v>29</v>
      </c>
      <c r="F8578">
        <v>17334.599999999999</v>
      </c>
      <c r="G8578">
        <v>0</v>
      </c>
    </row>
    <row r="8579" spans="1:7">
      <c r="A8579" t="s">
        <v>36</v>
      </c>
      <c r="B8579" t="s">
        <v>19</v>
      </c>
      <c r="C8579" t="s">
        <v>861</v>
      </c>
      <c r="D8579" s="2">
        <v>37650</v>
      </c>
      <c r="E8579" t="s">
        <v>29</v>
      </c>
      <c r="F8579">
        <v>17287.400000000001</v>
      </c>
      <c r="G8579">
        <v>0</v>
      </c>
    </row>
    <row r="8580" spans="1:7">
      <c r="A8580" t="s">
        <v>36</v>
      </c>
      <c r="B8580" t="s">
        <v>22</v>
      </c>
      <c r="C8580" t="s">
        <v>862</v>
      </c>
      <c r="D8580" s="2">
        <v>37650</v>
      </c>
      <c r="E8580" t="s">
        <v>29</v>
      </c>
      <c r="F8580">
        <v>17208.900000000001</v>
      </c>
      <c r="G8580">
        <v>4</v>
      </c>
    </row>
    <row r="8581" spans="1:7">
      <c r="A8581" t="s">
        <v>36</v>
      </c>
      <c r="B8581" t="s">
        <v>22</v>
      </c>
      <c r="C8581" t="s">
        <v>863</v>
      </c>
      <c r="D8581" s="2">
        <v>37650</v>
      </c>
      <c r="E8581" t="s">
        <v>29</v>
      </c>
      <c r="F8581">
        <v>17345.2</v>
      </c>
      <c r="G8581">
        <v>0</v>
      </c>
    </row>
    <row r="8582" spans="1:7">
      <c r="A8582" t="s">
        <v>36</v>
      </c>
      <c r="B8582" t="s">
        <v>22</v>
      </c>
      <c r="C8582" t="s">
        <v>864</v>
      </c>
      <c r="D8582" s="2">
        <v>37650</v>
      </c>
      <c r="E8582" t="s">
        <v>29</v>
      </c>
      <c r="F8582">
        <v>17192.7</v>
      </c>
      <c r="G8582">
        <v>0</v>
      </c>
    </row>
    <row r="8583" spans="1:7">
      <c r="A8583" t="s">
        <v>36</v>
      </c>
      <c r="B8583" t="s">
        <v>22</v>
      </c>
      <c r="C8583" t="s">
        <v>864</v>
      </c>
      <c r="D8583" s="2">
        <v>37650</v>
      </c>
      <c r="E8583" t="s">
        <v>29</v>
      </c>
      <c r="F8583">
        <v>17273.2</v>
      </c>
      <c r="G8583">
        <v>0</v>
      </c>
    </row>
    <row r="8584" spans="1:7">
      <c r="A8584" t="s">
        <v>36</v>
      </c>
      <c r="B8584" t="s">
        <v>22</v>
      </c>
      <c r="C8584" t="s">
        <v>865</v>
      </c>
      <c r="D8584" s="2">
        <v>37650</v>
      </c>
      <c r="E8584" t="s">
        <v>29</v>
      </c>
      <c r="F8584">
        <v>17113.3</v>
      </c>
      <c r="G8584">
        <v>0</v>
      </c>
    </row>
    <row r="8585" spans="1:7">
      <c r="A8585" t="s">
        <v>36</v>
      </c>
      <c r="B8585" t="s">
        <v>22</v>
      </c>
      <c r="C8585" t="s">
        <v>866</v>
      </c>
      <c r="D8585" s="2">
        <v>37650</v>
      </c>
      <c r="E8585" t="s">
        <v>29</v>
      </c>
      <c r="F8585">
        <v>17457.5</v>
      </c>
      <c r="G8585">
        <v>0</v>
      </c>
    </row>
    <row r="8586" spans="1:7">
      <c r="A8586" t="s">
        <v>36</v>
      </c>
      <c r="B8586" t="s">
        <v>22</v>
      </c>
      <c r="C8586" t="s">
        <v>867</v>
      </c>
      <c r="D8586" s="2">
        <v>37650</v>
      </c>
      <c r="E8586" t="s">
        <v>29</v>
      </c>
      <c r="F8586">
        <v>17127.8</v>
      </c>
      <c r="G8586">
        <v>0</v>
      </c>
    </row>
    <row r="8587" spans="1:7">
      <c r="A8587" t="s">
        <v>36</v>
      </c>
      <c r="B8587" t="s">
        <v>19</v>
      </c>
      <c r="C8587" t="s">
        <v>868</v>
      </c>
      <c r="D8587" s="2">
        <v>37650</v>
      </c>
      <c r="E8587" t="s">
        <v>30</v>
      </c>
      <c r="F8587">
        <v>17100.2</v>
      </c>
      <c r="G8587">
        <v>329</v>
      </c>
    </row>
    <row r="8588" spans="1:7">
      <c r="A8588" t="s">
        <v>36</v>
      </c>
      <c r="B8588" t="s">
        <v>19</v>
      </c>
      <c r="C8588" t="s">
        <v>859</v>
      </c>
      <c r="D8588" s="2">
        <v>37650</v>
      </c>
      <c r="E8588" t="s">
        <v>30</v>
      </c>
      <c r="F8588">
        <v>17354.599999999999</v>
      </c>
      <c r="G8588">
        <v>741</v>
      </c>
    </row>
    <row r="8589" spans="1:7">
      <c r="A8589" t="s">
        <v>36</v>
      </c>
      <c r="B8589" t="s">
        <v>19</v>
      </c>
      <c r="C8589" t="s">
        <v>869</v>
      </c>
      <c r="D8589" s="2">
        <v>37650</v>
      </c>
      <c r="E8589" t="s">
        <v>30</v>
      </c>
      <c r="F8589">
        <v>17361.599999999999</v>
      </c>
      <c r="G8589">
        <v>3051</v>
      </c>
    </row>
    <row r="8590" spans="1:7">
      <c r="A8590" t="s">
        <v>36</v>
      </c>
      <c r="B8590" t="s">
        <v>19</v>
      </c>
      <c r="C8590" t="s">
        <v>860</v>
      </c>
      <c r="D8590" s="2">
        <v>37650</v>
      </c>
      <c r="E8590" t="s">
        <v>30</v>
      </c>
      <c r="F8590">
        <v>17102.7</v>
      </c>
      <c r="G8590">
        <v>1154</v>
      </c>
    </row>
    <row r="8591" spans="1:7">
      <c r="A8591" t="s">
        <v>36</v>
      </c>
      <c r="B8591" t="s">
        <v>22</v>
      </c>
      <c r="C8591" t="s">
        <v>870</v>
      </c>
      <c r="D8591" s="2">
        <v>37650</v>
      </c>
      <c r="E8591" t="s">
        <v>30</v>
      </c>
      <c r="F8591">
        <v>17083.900000000001</v>
      </c>
      <c r="G8591">
        <v>1484</v>
      </c>
    </row>
    <row r="8592" spans="1:7">
      <c r="A8592" t="s">
        <v>36</v>
      </c>
      <c r="B8592" t="s">
        <v>22</v>
      </c>
      <c r="C8592" t="s">
        <v>871</v>
      </c>
      <c r="D8592" s="2">
        <v>37650</v>
      </c>
      <c r="E8592" t="s">
        <v>30</v>
      </c>
      <c r="F8592">
        <v>17023.7</v>
      </c>
      <c r="G8592">
        <v>741</v>
      </c>
    </row>
    <row r="8593" spans="1:7">
      <c r="A8593" t="s">
        <v>36</v>
      </c>
      <c r="B8593" t="s">
        <v>22</v>
      </c>
      <c r="C8593" t="s">
        <v>872</v>
      </c>
      <c r="D8593" s="2">
        <v>37650</v>
      </c>
      <c r="E8593" t="s">
        <v>30</v>
      </c>
      <c r="F8593">
        <v>17154.099999999999</v>
      </c>
      <c r="G8593">
        <v>494</v>
      </c>
    </row>
    <row r="8594" spans="1:7">
      <c r="A8594" t="s">
        <v>36</v>
      </c>
      <c r="B8594" t="s">
        <v>22</v>
      </c>
      <c r="C8594" t="s">
        <v>873</v>
      </c>
      <c r="D8594" s="2">
        <v>37650</v>
      </c>
      <c r="E8594" t="s">
        <v>30</v>
      </c>
      <c r="F8594">
        <v>17413.400000000001</v>
      </c>
      <c r="G8594">
        <v>1484</v>
      </c>
    </row>
    <row r="8595" spans="1:7">
      <c r="A8595" t="s">
        <v>36</v>
      </c>
      <c r="B8595" t="s">
        <v>22</v>
      </c>
      <c r="C8595" t="s">
        <v>874</v>
      </c>
      <c r="D8595" s="2">
        <v>37650</v>
      </c>
      <c r="E8595" t="s">
        <v>30</v>
      </c>
      <c r="F8595">
        <v>17082.2</v>
      </c>
      <c r="G8595">
        <v>741</v>
      </c>
    </row>
    <row r="8596" spans="1:7">
      <c r="A8596" t="s">
        <v>36</v>
      </c>
      <c r="B8596" t="s">
        <v>22</v>
      </c>
      <c r="C8596" t="s">
        <v>862</v>
      </c>
      <c r="D8596" s="2">
        <v>37650</v>
      </c>
      <c r="E8596" t="s">
        <v>30</v>
      </c>
      <c r="F8596">
        <v>17248.900000000001</v>
      </c>
      <c r="G8596">
        <v>3051</v>
      </c>
    </row>
    <row r="8597" spans="1:7">
      <c r="A8597" t="s">
        <v>36</v>
      </c>
      <c r="B8597" t="s">
        <v>22</v>
      </c>
      <c r="C8597" t="s">
        <v>875</v>
      </c>
      <c r="D8597" s="2">
        <v>37650</v>
      </c>
      <c r="E8597" t="s">
        <v>30</v>
      </c>
      <c r="F8597">
        <v>17251.7</v>
      </c>
      <c r="G8597">
        <v>494</v>
      </c>
    </row>
    <row r="8598" spans="1:7">
      <c r="A8598" t="s">
        <v>36</v>
      </c>
      <c r="B8598" t="s">
        <v>22</v>
      </c>
      <c r="C8598" t="s">
        <v>876</v>
      </c>
      <c r="D8598" s="2">
        <v>37650</v>
      </c>
      <c r="E8598" t="s">
        <v>30</v>
      </c>
      <c r="F8598">
        <v>17245.400000000001</v>
      </c>
      <c r="G8598">
        <v>329</v>
      </c>
    </row>
    <row r="8599" spans="1:7">
      <c r="A8599" t="s">
        <v>36</v>
      </c>
      <c r="B8599" t="s">
        <v>22</v>
      </c>
      <c r="C8599" t="s">
        <v>876</v>
      </c>
      <c r="D8599" s="2">
        <v>37650</v>
      </c>
      <c r="E8599" t="s">
        <v>30</v>
      </c>
      <c r="F8599">
        <v>17134.599999999999</v>
      </c>
      <c r="G8599">
        <v>0</v>
      </c>
    </row>
    <row r="8600" spans="1:7">
      <c r="A8600" t="s">
        <v>36</v>
      </c>
      <c r="B8600" t="s">
        <v>22</v>
      </c>
      <c r="C8600" t="s">
        <v>877</v>
      </c>
      <c r="D8600" s="2">
        <v>37650</v>
      </c>
      <c r="E8600" t="s">
        <v>30</v>
      </c>
      <c r="F8600">
        <v>17221.599999999999</v>
      </c>
      <c r="G8600">
        <v>329</v>
      </c>
    </row>
    <row r="8601" spans="1:7">
      <c r="A8601" t="s">
        <v>36</v>
      </c>
      <c r="B8601" t="s">
        <v>8</v>
      </c>
      <c r="C8601" t="s">
        <v>857</v>
      </c>
      <c r="D8601" s="2">
        <v>37650</v>
      </c>
      <c r="E8601" t="s">
        <v>30</v>
      </c>
      <c r="F8601">
        <v>17043.2</v>
      </c>
      <c r="G8601">
        <v>412</v>
      </c>
    </row>
    <row r="8602" spans="1:7">
      <c r="A8602" t="s">
        <v>36</v>
      </c>
      <c r="B8602" t="s">
        <v>19</v>
      </c>
      <c r="C8602" t="s">
        <v>858</v>
      </c>
      <c r="D8602" s="2">
        <v>37650</v>
      </c>
      <c r="E8602" t="s">
        <v>30</v>
      </c>
      <c r="F8602">
        <v>17362.7</v>
      </c>
      <c r="G8602">
        <v>412</v>
      </c>
    </row>
    <row r="8603" spans="1:7">
      <c r="A8603" t="s">
        <v>36</v>
      </c>
      <c r="B8603" t="s">
        <v>19</v>
      </c>
      <c r="C8603" t="s">
        <v>859</v>
      </c>
      <c r="D8603" s="2">
        <v>37650</v>
      </c>
      <c r="E8603" t="s">
        <v>30</v>
      </c>
      <c r="F8603">
        <v>17365.400000000001</v>
      </c>
      <c r="G8603">
        <v>412</v>
      </c>
    </row>
    <row r="8604" spans="1:7">
      <c r="A8604" t="s">
        <v>36</v>
      </c>
      <c r="B8604" t="s">
        <v>19</v>
      </c>
      <c r="C8604" t="s">
        <v>861</v>
      </c>
      <c r="D8604" s="2">
        <v>37650</v>
      </c>
      <c r="E8604" t="s">
        <v>30</v>
      </c>
      <c r="F8604">
        <v>17220.7</v>
      </c>
      <c r="G8604">
        <v>412</v>
      </c>
    </row>
    <row r="8605" spans="1:7">
      <c r="A8605" t="s">
        <v>36</v>
      </c>
      <c r="B8605" t="s">
        <v>22</v>
      </c>
      <c r="C8605" t="s">
        <v>844</v>
      </c>
      <c r="D8605" s="2">
        <v>37650</v>
      </c>
      <c r="E8605" t="s">
        <v>30</v>
      </c>
      <c r="F8605">
        <v>17060.7</v>
      </c>
      <c r="G8605">
        <v>907</v>
      </c>
    </row>
    <row r="8606" spans="1:7">
      <c r="A8606" t="s">
        <v>36</v>
      </c>
      <c r="B8606" t="s">
        <v>22</v>
      </c>
      <c r="C8606" t="s">
        <v>844</v>
      </c>
      <c r="D8606" s="2">
        <v>37650</v>
      </c>
      <c r="E8606" t="s">
        <v>30</v>
      </c>
      <c r="F8606">
        <v>17455.8</v>
      </c>
      <c r="G8606">
        <v>0</v>
      </c>
    </row>
    <row r="8607" spans="1:7">
      <c r="A8607" t="s">
        <v>36</v>
      </c>
      <c r="B8607" t="s">
        <v>22</v>
      </c>
      <c r="C8607" t="s">
        <v>845</v>
      </c>
      <c r="D8607" s="2">
        <v>37650</v>
      </c>
      <c r="E8607" t="s">
        <v>30</v>
      </c>
      <c r="F8607">
        <v>17089.599999999999</v>
      </c>
      <c r="G8607">
        <v>907</v>
      </c>
    </row>
    <row r="8608" spans="1:7">
      <c r="A8608" t="s">
        <v>36</v>
      </c>
      <c r="B8608" t="s">
        <v>22</v>
      </c>
      <c r="C8608" t="s">
        <v>848</v>
      </c>
      <c r="D8608" s="2">
        <v>37650</v>
      </c>
      <c r="E8608" t="s">
        <v>30</v>
      </c>
      <c r="F8608">
        <v>17091.7</v>
      </c>
      <c r="G8608">
        <v>412</v>
      </c>
    </row>
    <row r="8609" spans="1:7">
      <c r="A8609" t="s">
        <v>36</v>
      </c>
      <c r="B8609" t="s">
        <v>22</v>
      </c>
      <c r="C8609" t="s">
        <v>846</v>
      </c>
      <c r="D8609" s="2">
        <v>37650</v>
      </c>
      <c r="E8609" t="s">
        <v>30</v>
      </c>
      <c r="F8609">
        <v>17404.7</v>
      </c>
      <c r="G8609">
        <v>907</v>
      </c>
    </row>
    <row r="8610" spans="1:7">
      <c r="A8610" t="s">
        <v>36</v>
      </c>
      <c r="B8610" t="s">
        <v>22</v>
      </c>
      <c r="C8610" t="s">
        <v>847</v>
      </c>
      <c r="D8610" s="2">
        <v>37650</v>
      </c>
      <c r="E8610" t="s">
        <v>30</v>
      </c>
      <c r="F8610">
        <v>17153.3</v>
      </c>
      <c r="G8610">
        <v>907</v>
      </c>
    </row>
    <row r="8611" spans="1:7">
      <c r="A8611" t="s">
        <v>36</v>
      </c>
      <c r="B8611" t="s">
        <v>22</v>
      </c>
      <c r="C8611" t="s">
        <v>849</v>
      </c>
      <c r="D8611" s="2">
        <v>37650</v>
      </c>
      <c r="E8611" t="s">
        <v>30</v>
      </c>
      <c r="F8611">
        <v>17062.5</v>
      </c>
      <c r="G8611">
        <v>907</v>
      </c>
    </row>
    <row r="8612" spans="1:7">
      <c r="A8612" t="s">
        <v>36</v>
      </c>
      <c r="B8612" t="s">
        <v>22</v>
      </c>
      <c r="C8612" t="s">
        <v>862</v>
      </c>
      <c r="D8612" s="2">
        <v>37650</v>
      </c>
      <c r="E8612" t="s">
        <v>30</v>
      </c>
      <c r="F8612">
        <v>17183.5</v>
      </c>
      <c r="G8612">
        <v>1236</v>
      </c>
    </row>
    <row r="8613" spans="1:7">
      <c r="A8613" t="s">
        <v>36</v>
      </c>
      <c r="B8613" t="s">
        <v>22</v>
      </c>
      <c r="C8613" t="s">
        <v>850</v>
      </c>
      <c r="D8613" s="2">
        <v>37650</v>
      </c>
      <c r="E8613" t="s">
        <v>30</v>
      </c>
      <c r="F8613">
        <v>17398.2</v>
      </c>
      <c r="G8613">
        <v>907</v>
      </c>
    </row>
    <row r="8614" spans="1:7">
      <c r="A8614" t="s">
        <v>36</v>
      </c>
      <c r="B8614" t="s">
        <v>22</v>
      </c>
      <c r="C8614" t="s">
        <v>863</v>
      </c>
      <c r="D8614" s="2">
        <v>37650</v>
      </c>
      <c r="E8614" t="s">
        <v>30</v>
      </c>
      <c r="F8614">
        <v>17016.8</v>
      </c>
      <c r="G8614">
        <v>412</v>
      </c>
    </row>
    <row r="8615" spans="1:7">
      <c r="A8615" t="s">
        <v>36</v>
      </c>
      <c r="B8615" t="s">
        <v>22</v>
      </c>
      <c r="C8615" t="s">
        <v>864</v>
      </c>
      <c r="D8615" s="2">
        <v>37650</v>
      </c>
      <c r="E8615" t="s">
        <v>30</v>
      </c>
      <c r="F8615">
        <v>17280.400000000001</v>
      </c>
      <c r="G8615">
        <v>412</v>
      </c>
    </row>
    <row r="8616" spans="1:7">
      <c r="A8616" t="s">
        <v>36</v>
      </c>
      <c r="B8616" t="s">
        <v>22</v>
      </c>
      <c r="C8616" t="s">
        <v>864</v>
      </c>
      <c r="D8616" s="2">
        <v>37650</v>
      </c>
      <c r="E8616" t="s">
        <v>30</v>
      </c>
      <c r="F8616">
        <v>17267.7</v>
      </c>
      <c r="G8616">
        <v>0</v>
      </c>
    </row>
    <row r="8617" spans="1:7">
      <c r="A8617" t="s">
        <v>36</v>
      </c>
      <c r="B8617" t="s">
        <v>22</v>
      </c>
      <c r="C8617" t="s">
        <v>852</v>
      </c>
      <c r="D8617" s="2">
        <v>37650</v>
      </c>
      <c r="E8617" t="s">
        <v>30</v>
      </c>
      <c r="F8617">
        <v>22158.7</v>
      </c>
      <c r="G8617">
        <v>412</v>
      </c>
    </row>
    <row r="8618" spans="1:7">
      <c r="A8618" t="s">
        <v>36</v>
      </c>
      <c r="B8618" t="s">
        <v>22</v>
      </c>
      <c r="C8618" t="s">
        <v>853</v>
      </c>
      <c r="D8618" s="2">
        <v>37650</v>
      </c>
      <c r="E8618" t="s">
        <v>30</v>
      </c>
      <c r="F8618">
        <v>22304.3</v>
      </c>
      <c r="G8618">
        <v>412</v>
      </c>
    </row>
    <row r="8619" spans="1:7">
      <c r="A8619" t="s">
        <v>36</v>
      </c>
      <c r="B8619" t="s">
        <v>22</v>
      </c>
      <c r="C8619" t="s">
        <v>854</v>
      </c>
      <c r="D8619" s="2">
        <v>37650</v>
      </c>
      <c r="E8619" t="s">
        <v>30</v>
      </c>
      <c r="F8619">
        <v>22407.7</v>
      </c>
      <c r="G8619">
        <v>412</v>
      </c>
    </row>
    <row r="8620" spans="1:7">
      <c r="A8620" t="s">
        <v>36</v>
      </c>
      <c r="B8620" t="s">
        <v>22</v>
      </c>
      <c r="C8620" t="s">
        <v>855</v>
      </c>
      <c r="D8620" s="2">
        <v>37650</v>
      </c>
      <c r="E8620" t="s">
        <v>30</v>
      </c>
      <c r="F8620">
        <v>22413.9</v>
      </c>
      <c r="G8620">
        <v>824</v>
      </c>
    </row>
    <row r="8621" spans="1:7">
      <c r="A8621" t="s">
        <v>36</v>
      </c>
      <c r="B8621" t="s">
        <v>22</v>
      </c>
      <c r="C8621" t="s">
        <v>856</v>
      </c>
      <c r="D8621" s="2">
        <v>37650</v>
      </c>
      <c r="E8621" t="s">
        <v>30</v>
      </c>
      <c r="F8621">
        <v>22248.799999999999</v>
      </c>
      <c r="G8621">
        <v>1319</v>
      </c>
    </row>
    <row r="8622" spans="1:7">
      <c r="A8622" t="s">
        <v>36</v>
      </c>
      <c r="B8622" t="s">
        <v>22</v>
      </c>
      <c r="C8622" t="s">
        <v>856</v>
      </c>
      <c r="D8622" s="2">
        <v>37650</v>
      </c>
      <c r="E8622" t="s">
        <v>30</v>
      </c>
      <c r="F8622">
        <v>22182.400000000001</v>
      </c>
      <c r="G8622">
        <v>824</v>
      </c>
    </row>
    <row r="8623" spans="1:7">
      <c r="A8623" t="s">
        <v>36</v>
      </c>
      <c r="B8623" t="s">
        <v>19</v>
      </c>
      <c r="C8623" t="s">
        <v>868</v>
      </c>
      <c r="D8623" s="2">
        <v>37650</v>
      </c>
      <c r="E8623" t="s">
        <v>30</v>
      </c>
      <c r="F8623">
        <v>22496.6</v>
      </c>
      <c r="G8623">
        <v>247</v>
      </c>
    </row>
    <row r="8624" spans="1:7">
      <c r="A8624" t="s">
        <v>36</v>
      </c>
      <c r="B8624" t="s">
        <v>19</v>
      </c>
      <c r="C8624" t="s">
        <v>859</v>
      </c>
      <c r="D8624" s="2">
        <v>37650</v>
      </c>
      <c r="E8624" t="s">
        <v>30</v>
      </c>
      <c r="F8624">
        <v>22076.400000000001</v>
      </c>
      <c r="G8624">
        <v>247</v>
      </c>
    </row>
    <row r="8625" spans="1:7">
      <c r="A8625" t="s">
        <v>36</v>
      </c>
      <c r="B8625" t="s">
        <v>19</v>
      </c>
      <c r="C8625" t="s">
        <v>869</v>
      </c>
      <c r="D8625" s="2">
        <v>37650</v>
      </c>
      <c r="E8625" t="s">
        <v>30</v>
      </c>
      <c r="F8625">
        <v>22482.1</v>
      </c>
      <c r="G8625">
        <v>1072</v>
      </c>
    </row>
    <row r="8626" spans="1:7">
      <c r="A8626" t="s">
        <v>36</v>
      </c>
      <c r="B8626" t="s">
        <v>22</v>
      </c>
      <c r="C8626" t="s">
        <v>870</v>
      </c>
      <c r="D8626" s="2">
        <v>37650</v>
      </c>
      <c r="E8626" t="s">
        <v>30</v>
      </c>
      <c r="F8626">
        <v>22091.9</v>
      </c>
      <c r="G8626">
        <v>907</v>
      </c>
    </row>
    <row r="8627" spans="1:7">
      <c r="A8627" t="s">
        <v>36</v>
      </c>
      <c r="B8627" t="s">
        <v>22</v>
      </c>
      <c r="C8627" t="s">
        <v>871</v>
      </c>
      <c r="D8627" s="2">
        <v>37650</v>
      </c>
      <c r="E8627" t="s">
        <v>30</v>
      </c>
      <c r="F8627">
        <v>22265.8</v>
      </c>
      <c r="G8627">
        <v>907</v>
      </c>
    </row>
    <row r="8628" spans="1:7">
      <c r="A8628" t="s">
        <v>36</v>
      </c>
      <c r="B8628" t="s">
        <v>22</v>
      </c>
      <c r="C8628" t="s">
        <v>872</v>
      </c>
      <c r="D8628" s="2">
        <v>37650</v>
      </c>
      <c r="E8628" t="s">
        <v>30</v>
      </c>
      <c r="F8628">
        <v>22009.1</v>
      </c>
      <c r="G8628">
        <v>659</v>
      </c>
    </row>
    <row r="8629" spans="1:7">
      <c r="A8629" t="s">
        <v>36</v>
      </c>
      <c r="B8629" t="s">
        <v>22</v>
      </c>
      <c r="C8629" t="s">
        <v>873</v>
      </c>
      <c r="D8629" s="2">
        <v>37650</v>
      </c>
      <c r="E8629" t="s">
        <v>30</v>
      </c>
      <c r="F8629">
        <v>22091.1</v>
      </c>
      <c r="G8629">
        <v>907</v>
      </c>
    </row>
    <row r="8630" spans="1:7">
      <c r="A8630" t="s">
        <v>36</v>
      </c>
      <c r="B8630" t="s">
        <v>22</v>
      </c>
      <c r="C8630" t="s">
        <v>874</v>
      </c>
      <c r="D8630" s="2">
        <v>37650</v>
      </c>
      <c r="E8630" t="s">
        <v>30</v>
      </c>
      <c r="F8630">
        <v>22024.5</v>
      </c>
      <c r="G8630">
        <v>907</v>
      </c>
    </row>
    <row r="8631" spans="1:7">
      <c r="A8631" t="s">
        <v>36</v>
      </c>
      <c r="B8631" t="s">
        <v>22</v>
      </c>
      <c r="C8631" t="s">
        <v>875</v>
      </c>
      <c r="D8631" s="2">
        <v>37650</v>
      </c>
      <c r="E8631" t="s">
        <v>30</v>
      </c>
      <c r="F8631">
        <v>22054.7</v>
      </c>
      <c r="G8631">
        <v>659</v>
      </c>
    </row>
    <row r="8632" spans="1:7">
      <c r="A8632" t="s">
        <v>36</v>
      </c>
      <c r="B8632" t="s">
        <v>22</v>
      </c>
      <c r="C8632" t="s">
        <v>880</v>
      </c>
      <c r="D8632" s="2">
        <v>37650</v>
      </c>
      <c r="E8632" t="s">
        <v>30</v>
      </c>
      <c r="F8632">
        <v>22479.4</v>
      </c>
      <c r="G8632">
        <v>1072</v>
      </c>
    </row>
    <row r="8633" spans="1:7">
      <c r="A8633" t="s">
        <v>36</v>
      </c>
      <c r="B8633" t="s">
        <v>22</v>
      </c>
      <c r="C8633" t="s">
        <v>877</v>
      </c>
      <c r="D8633" s="2">
        <v>37650</v>
      </c>
      <c r="E8633" t="s">
        <v>30</v>
      </c>
      <c r="F8633">
        <v>22198.6</v>
      </c>
      <c r="G8633">
        <v>247</v>
      </c>
    </row>
    <row r="8634" spans="1:7">
      <c r="A8634" t="s">
        <v>36</v>
      </c>
      <c r="B8634" t="s">
        <v>22</v>
      </c>
      <c r="C8634" t="s">
        <v>849</v>
      </c>
      <c r="D8634" s="2">
        <v>37650</v>
      </c>
      <c r="E8634" t="s">
        <v>30</v>
      </c>
      <c r="F8634">
        <v>22059.3</v>
      </c>
      <c r="G8634">
        <v>3298</v>
      </c>
    </row>
    <row r="8635" spans="1:7">
      <c r="A8635" t="s">
        <v>36</v>
      </c>
      <c r="B8635" t="s">
        <v>22</v>
      </c>
      <c r="C8635" t="s">
        <v>850</v>
      </c>
      <c r="D8635" s="2">
        <v>37650</v>
      </c>
      <c r="E8635" t="s">
        <v>30</v>
      </c>
      <c r="F8635">
        <v>22446.1</v>
      </c>
      <c r="G8635">
        <v>3298</v>
      </c>
    </row>
    <row r="8636" spans="1:7">
      <c r="A8636" t="s">
        <v>36</v>
      </c>
      <c r="B8636" t="s">
        <v>22</v>
      </c>
      <c r="C8636" t="s">
        <v>851</v>
      </c>
      <c r="D8636" s="2">
        <v>37650</v>
      </c>
      <c r="E8636" t="s">
        <v>30</v>
      </c>
      <c r="F8636">
        <v>22358.7</v>
      </c>
      <c r="G8636">
        <v>494</v>
      </c>
    </row>
    <row r="8637" spans="1:7">
      <c r="A8637" t="s">
        <v>36</v>
      </c>
      <c r="B8637" t="s">
        <v>22</v>
      </c>
      <c r="C8637" t="s">
        <v>852</v>
      </c>
      <c r="D8637" s="2">
        <v>37650</v>
      </c>
      <c r="E8637" t="s">
        <v>30</v>
      </c>
      <c r="F8637">
        <v>22174.7</v>
      </c>
      <c r="G8637">
        <v>494</v>
      </c>
    </row>
    <row r="8638" spans="1:7">
      <c r="A8638" t="s">
        <v>36</v>
      </c>
      <c r="B8638" t="s">
        <v>22</v>
      </c>
      <c r="C8638" t="s">
        <v>853</v>
      </c>
      <c r="D8638" s="2">
        <v>37650</v>
      </c>
      <c r="E8638" t="s">
        <v>30</v>
      </c>
      <c r="F8638">
        <v>22438.3</v>
      </c>
      <c r="G8638">
        <v>494</v>
      </c>
    </row>
    <row r="8639" spans="1:7">
      <c r="A8639" t="s">
        <v>36</v>
      </c>
      <c r="B8639" t="s">
        <v>22</v>
      </c>
      <c r="C8639" t="s">
        <v>854</v>
      </c>
      <c r="D8639" s="2">
        <v>37650</v>
      </c>
      <c r="E8639" t="s">
        <v>30</v>
      </c>
      <c r="F8639">
        <v>22043.8</v>
      </c>
      <c r="G8639">
        <v>494</v>
      </c>
    </row>
    <row r="8640" spans="1:7">
      <c r="A8640" t="s">
        <v>36</v>
      </c>
      <c r="B8640" t="s">
        <v>22</v>
      </c>
      <c r="C8640" t="s">
        <v>855</v>
      </c>
      <c r="D8640" s="2">
        <v>37650</v>
      </c>
      <c r="E8640" t="s">
        <v>30</v>
      </c>
      <c r="F8640">
        <v>22427.3</v>
      </c>
      <c r="G8640">
        <v>989</v>
      </c>
    </row>
    <row r="8641" spans="1:7">
      <c r="A8641" t="s">
        <v>36</v>
      </c>
      <c r="B8641" t="s">
        <v>22</v>
      </c>
      <c r="C8641" t="s">
        <v>856</v>
      </c>
      <c r="D8641" s="2">
        <v>37650</v>
      </c>
      <c r="E8641" t="s">
        <v>30</v>
      </c>
      <c r="F8641">
        <v>22436.9</v>
      </c>
      <c r="G8641">
        <v>1896</v>
      </c>
    </row>
    <row r="8642" spans="1:7">
      <c r="A8642" t="s">
        <v>36</v>
      </c>
      <c r="B8642" t="s">
        <v>22</v>
      </c>
      <c r="C8642" t="s">
        <v>856</v>
      </c>
      <c r="D8642" s="2">
        <v>37650</v>
      </c>
      <c r="E8642" t="s">
        <v>30</v>
      </c>
      <c r="F8642">
        <v>22484.400000000001</v>
      </c>
      <c r="G8642">
        <v>989</v>
      </c>
    </row>
    <row r="8643" spans="1:7">
      <c r="A8643" t="s">
        <v>36</v>
      </c>
      <c r="B8643" t="s">
        <v>22</v>
      </c>
      <c r="C8643" t="s">
        <v>844</v>
      </c>
      <c r="D8643" s="2">
        <v>37650</v>
      </c>
      <c r="E8643" t="s">
        <v>30</v>
      </c>
      <c r="F8643">
        <v>22018.6</v>
      </c>
      <c r="G8643">
        <v>3463</v>
      </c>
    </row>
    <row r="8644" spans="1:7">
      <c r="A8644" t="s">
        <v>36</v>
      </c>
      <c r="B8644" t="s">
        <v>22</v>
      </c>
      <c r="C8644" t="s">
        <v>844</v>
      </c>
      <c r="D8644" s="2">
        <v>37650</v>
      </c>
      <c r="E8644" t="s">
        <v>30</v>
      </c>
      <c r="F8644">
        <v>22334.6</v>
      </c>
      <c r="G8644">
        <v>0</v>
      </c>
    </row>
    <row r="8645" spans="1:7">
      <c r="A8645" t="s">
        <v>36</v>
      </c>
      <c r="B8645" t="s">
        <v>22</v>
      </c>
      <c r="C8645" t="s">
        <v>845</v>
      </c>
      <c r="D8645" s="2">
        <v>37650</v>
      </c>
      <c r="E8645" t="s">
        <v>30</v>
      </c>
      <c r="F8645">
        <v>22489.3</v>
      </c>
      <c r="G8645">
        <v>3463</v>
      </c>
    </row>
    <row r="8646" spans="1:7">
      <c r="A8646" t="s">
        <v>36</v>
      </c>
      <c r="B8646" t="s">
        <v>22</v>
      </c>
      <c r="C8646" t="s">
        <v>846</v>
      </c>
      <c r="D8646" s="2">
        <v>37650</v>
      </c>
      <c r="E8646" t="s">
        <v>30</v>
      </c>
      <c r="F8646">
        <v>22323.4</v>
      </c>
      <c r="G8646">
        <v>3463</v>
      </c>
    </row>
    <row r="8647" spans="1:7">
      <c r="A8647" t="s">
        <v>36</v>
      </c>
      <c r="B8647" t="s">
        <v>22</v>
      </c>
      <c r="C8647" t="s">
        <v>847</v>
      </c>
      <c r="D8647" s="2">
        <v>37650</v>
      </c>
      <c r="E8647" t="s">
        <v>30</v>
      </c>
      <c r="F8647">
        <v>22022.799999999999</v>
      </c>
      <c r="G8647">
        <v>3463</v>
      </c>
    </row>
    <row r="8648" spans="1:7">
      <c r="A8648" t="s">
        <v>36</v>
      </c>
      <c r="B8648" t="s">
        <v>19</v>
      </c>
      <c r="C8648" t="s">
        <v>869</v>
      </c>
      <c r="D8648" s="2">
        <v>37650</v>
      </c>
      <c r="E8648" t="s">
        <v>30</v>
      </c>
      <c r="F8648">
        <v>22480.7</v>
      </c>
      <c r="G8648">
        <v>1072</v>
      </c>
    </row>
    <row r="8649" spans="1:7">
      <c r="A8649" t="s">
        <v>36</v>
      </c>
      <c r="B8649" t="s">
        <v>22</v>
      </c>
      <c r="C8649" t="s">
        <v>870</v>
      </c>
      <c r="D8649" s="2">
        <v>37650</v>
      </c>
      <c r="E8649" t="s">
        <v>30</v>
      </c>
      <c r="F8649">
        <v>22490.2</v>
      </c>
      <c r="G8649">
        <v>1731</v>
      </c>
    </row>
    <row r="8650" spans="1:7">
      <c r="A8650" t="s">
        <v>36</v>
      </c>
      <c r="B8650" t="s">
        <v>22</v>
      </c>
      <c r="C8650" t="s">
        <v>871</v>
      </c>
      <c r="D8650" s="2">
        <v>37650</v>
      </c>
      <c r="E8650" t="s">
        <v>30</v>
      </c>
      <c r="F8650">
        <v>22305.5</v>
      </c>
      <c r="G8650">
        <v>1731</v>
      </c>
    </row>
    <row r="8651" spans="1:7">
      <c r="A8651" t="s">
        <v>36</v>
      </c>
      <c r="B8651" t="s">
        <v>22</v>
      </c>
      <c r="C8651" t="s">
        <v>872</v>
      </c>
      <c r="D8651" s="2">
        <v>37650</v>
      </c>
      <c r="E8651" t="s">
        <v>30</v>
      </c>
      <c r="F8651">
        <v>22291.7</v>
      </c>
      <c r="G8651">
        <v>1319</v>
      </c>
    </row>
    <row r="8652" spans="1:7">
      <c r="A8652" t="s">
        <v>36</v>
      </c>
      <c r="B8652" t="s">
        <v>22</v>
      </c>
      <c r="C8652" t="s">
        <v>873</v>
      </c>
      <c r="D8652" s="2">
        <v>37650</v>
      </c>
      <c r="E8652" t="s">
        <v>30</v>
      </c>
      <c r="F8652">
        <v>22060.6</v>
      </c>
      <c r="G8652">
        <v>1731</v>
      </c>
    </row>
    <row r="8653" spans="1:7">
      <c r="A8653" t="s">
        <v>36</v>
      </c>
      <c r="B8653" t="s">
        <v>22</v>
      </c>
      <c r="C8653" t="s">
        <v>874</v>
      </c>
      <c r="D8653" s="2">
        <v>37650</v>
      </c>
      <c r="E8653" t="s">
        <v>30</v>
      </c>
      <c r="F8653">
        <v>22153.1</v>
      </c>
      <c r="G8653">
        <v>1731</v>
      </c>
    </row>
    <row r="8654" spans="1:7">
      <c r="A8654" t="s">
        <v>36</v>
      </c>
      <c r="B8654" t="s">
        <v>22</v>
      </c>
      <c r="C8654" t="s">
        <v>862</v>
      </c>
      <c r="D8654" s="2">
        <v>37650</v>
      </c>
      <c r="E8654" t="s">
        <v>30</v>
      </c>
      <c r="F8654">
        <v>22318.799999999999</v>
      </c>
      <c r="G8654">
        <v>412</v>
      </c>
    </row>
    <row r="8655" spans="1:7">
      <c r="A8655" t="s">
        <v>36</v>
      </c>
      <c r="B8655" t="s">
        <v>22</v>
      </c>
      <c r="C8655" t="s">
        <v>875</v>
      </c>
      <c r="D8655" s="2">
        <v>37650</v>
      </c>
      <c r="E8655" t="s">
        <v>30</v>
      </c>
      <c r="F8655">
        <v>22335.7</v>
      </c>
      <c r="G8655">
        <v>1319</v>
      </c>
    </row>
    <row r="8656" spans="1:7">
      <c r="A8656" t="s">
        <v>36</v>
      </c>
      <c r="B8656" t="s">
        <v>22</v>
      </c>
      <c r="C8656" t="s">
        <v>877</v>
      </c>
      <c r="D8656" s="2">
        <v>37650</v>
      </c>
      <c r="E8656" t="s">
        <v>30</v>
      </c>
      <c r="F8656">
        <v>22337.5</v>
      </c>
      <c r="G8656">
        <v>164</v>
      </c>
    </row>
    <row r="8657" spans="1:7">
      <c r="A8657" t="s">
        <v>36</v>
      </c>
      <c r="B8657" t="s">
        <v>8</v>
      </c>
      <c r="C8657" t="s">
        <v>857</v>
      </c>
      <c r="D8657" s="2">
        <v>37650</v>
      </c>
      <c r="E8657" t="s">
        <v>30</v>
      </c>
      <c r="F8657">
        <v>22425.200000000001</v>
      </c>
      <c r="G8657">
        <v>247</v>
      </c>
    </row>
    <row r="8658" spans="1:7">
      <c r="A8658" t="s">
        <v>36</v>
      </c>
      <c r="B8658" t="s">
        <v>19</v>
      </c>
      <c r="C8658" t="s">
        <v>859</v>
      </c>
      <c r="D8658" s="2">
        <v>37650</v>
      </c>
      <c r="E8658" t="s">
        <v>30</v>
      </c>
      <c r="F8658">
        <v>22466.6</v>
      </c>
      <c r="G8658">
        <v>247</v>
      </c>
    </row>
    <row r="8659" spans="1:7">
      <c r="A8659" t="s">
        <v>36</v>
      </c>
      <c r="B8659" t="s">
        <v>19</v>
      </c>
      <c r="C8659" t="s">
        <v>861</v>
      </c>
      <c r="D8659" s="2">
        <v>37650</v>
      </c>
      <c r="E8659" t="s">
        <v>30</v>
      </c>
      <c r="F8659">
        <v>22373.8</v>
      </c>
      <c r="G8659">
        <v>329</v>
      </c>
    </row>
    <row r="8660" spans="1:7">
      <c r="A8660" t="s">
        <v>36</v>
      </c>
      <c r="B8660" t="s">
        <v>22</v>
      </c>
      <c r="C8660" t="s">
        <v>862</v>
      </c>
      <c r="D8660" s="2">
        <v>37650</v>
      </c>
      <c r="E8660" t="s">
        <v>30</v>
      </c>
      <c r="F8660">
        <v>22042.2</v>
      </c>
      <c r="G8660">
        <v>1649</v>
      </c>
    </row>
    <row r="8661" spans="1:7">
      <c r="A8661" t="s">
        <v>36</v>
      </c>
      <c r="B8661" t="s">
        <v>22</v>
      </c>
      <c r="C8661" t="s">
        <v>863</v>
      </c>
      <c r="D8661" s="2">
        <v>37650</v>
      </c>
      <c r="E8661" t="s">
        <v>30</v>
      </c>
      <c r="F8661">
        <v>22138.9</v>
      </c>
      <c r="G8661">
        <v>247</v>
      </c>
    </row>
    <row r="8662" spans="1:7">
      <c r="A8662" t="s">
        <v>36</v>
      </c>
      <c r="B8662" t="s">
        <v>22</v>
      </c>
      <c r="C8662" t="s">
        <v>865</v>
      </c>
      <c r="D8662" s="2">
        <v>37650</v>
      </c>
      <c r="E8662" t="s">
        <v>30</v>
      </c>
      <c r="F8662">
        <v>22440.799999999999</v>
      </c>
      <c r="G8662">
        <v>329</v>
      </c>
    </row>
    <row r="8663" spans="1:7">
      <c r="A8663" t="s">
        <v>36</v>
      </c>
      <c r="B8663" t="s">
        <v>22</v>
      </c>
      <c r="C8663" t="s">
        <v>876</v>
      </c>
      <c r="D8663" s="2">
        <v>37650</v>
      </c>
      <c r="E8663" t="s">
        <v>30</v>
      </c>
      <c r="F8663">
        <v>22399.9</v>
      </c>
      <c r="G8663">
        <v>247</v>
      </c>
    </row>
    <row r="8664" spans="1:7">
      <c r="A8664" t="s">
        <v>36</v>
      </c>
      <c r="B8664" t="s">
        <v>22</v>
      </c>
      <c r="C8664" t="s">
        <v>876</v>
      </c>
      <c r="D8664" s="2">
        <v>37650</v>
      </c>
      <c r="E8664" t="s">
        <v>30</v>
      </c>
      <c r="F8664">
        <v>22106.5</v>
      </c>
      <c r="G8664">
        <v>0</v>
      </c>
    </row>
    <row r="8665" spans="1:7">
      <c r="A8665" t="s">
        <v>36</v>
      </c>
      <c r="B8665" t="s">
        <v>22</v>
      </c>
      <c r="C8665" t="s">
        <v>866</v>
      </c>
      <c r="D8665" s="2">
        <v>37650</v>
      </c>
      <c r="E8665" t="s">
        <v>30</v>
      </c>
      <c r="F8665">
        <v>22222.6</v>
      </c>
      <c r="G8665">
        <v>247</v>
      </c>
    </row>
    <row r="8666" spans="1:7">
      <c r="A8666" t="s">
        <v>36</v>
      </c>
      <c r="B8666" t="s">
        <v>22</v>
      </c>
      <c r="C8666" t="s">
        <v>867</v>
      </c>
      <c r="D8666" s="2">
        <v>37650</v>
      </c>
      <c r="E8666" t="s">
        <v>30</v>
      </c>
      <c r="F8666">
        <v>22493.5</v>
      </c>
      <c r="G8666">
        <v>494</v>
      </c>
    </row>
    <row r="8667" spans="1:7">
      <c r="A8667" t="s">
        <v>36</v>
      </c>
      <c r="B8667" t="s">
        <v>19</v>
      </c>
      <c r="C8667" t="s">
        <v>868</v>
      </c>
      <c r="D8667" s="2">
        <v>37650</v>
      </c>
      <c r="E8667" t="s">
        <v>30</v>
      </c>
      <c r="F8667">
        <v>22249.1</v>
      </c>
      <c r="G8667">
        <v>82</v>
      </c>
    </row>
    <row r="8668" spans="1:7">
      <c r="A8668" t="s">
        <v>36</v>
      </c>
      <c r="B8668" t="s">
        <v>19</v>
      </c>
      <c r="C8668" t="s">
        <v>869</v>
      </c>
      <c r="D8668" s="2">
        <v>37650</v>
      </c>
      <c r="E8668" t="s">
        <v>30</v>
      </c>
      <c r="F8668">
        <v>22304.400000000001</v>
      </c>
      <c r="G8668">
        <v>412</v>
      </c>
    </row>
    <row r="8669" spans="1:7">
      <c r="A8669" t="s">
        <v>36</v>
      </c>
      <c r="B8669" t="s">
        <v>22</v>
      </c>
      <c r="C8669" t="s">
        <v>862</v>
      </c>
      <c r="D8669" s="2">
        <v>37650</v>
      </c>
      <c r="E8669" t="s">
        <v>30</v>
      </c>
      <c r="F8669">
        <v>22022.799999999999</v>
      </c>
      <c r="G8669">
        <v>494</v>
      </c>
    </row>
    <row r="8670" spans="1:7">
      <c r="A8670" t="s">
        <v>36</v>
      </c>
      <c r="B8670" t="s">
        <v>19</v>
      </c>
      <c r="C8670" t="s">
        <v>858</v>
      </c>
      <c r="D8670" s="2">
        <v>37650</v>
      </c>
      <c r="E8670" t="s">
        <v>30</v>
      </c>
      <c r="F8670">
        <v>22308.400000000001</v>
      </c>
      <c r="G8670">
        <v>907</v>
      </c>
    </row>
    <row r="8671" spans="1:7">
      <c r="A8671" t="s">
        <v>36</v>
      </c>
      <c r="B8671" t="s">
        <v>22</v>
      </c>
      <c r="C8671" t="s">
        <v>853</v>
      </c>
      <c r="D8671" s="2">
        <v>37650</v>
      </c>
      <c r="E8671" t="s">
        <v>30</v>
      </c>
      <c r="F8671">
        <v>22350.400000000001</v>
      </c>
      <c r="G8671">
        <v>741</v>
      </c>
    </row>
    <row r="8672" spans="1:7">
      <c r="A8672" t="s">
        <v>36</v>
      </c>
      <c r="B8672" t="s">
        <v>22</v>
      </c>
      <c r="C8672" t="s">
        <v>855</v>
      </c>
      <c r="D8672" s="2">
        <v>37650</v>
      </c>
      <c r="E8672" t="s">
        <v>30</v>
      </c>
      <c r="F8672">
        <v>22298.5</v>
      </c>
      <c r="G8672">
        <v>1319</v>
      </c>
    </row>
    <row r="8673" spans="1:7">
      <c r="A8673" t="s">
        <v>36</v>
      </c>
      <c r="B8673" t="s">
        <v>19</v>
      </c>
      <c r="C8673" t="s">
        <v>869</v>
      </c>
      <c r="D8673" s="2">
        <v>37650</v>
      </c>
      <c r="E8673" t="s">
        <v>30</v>
      </c>
      <c r="F8673">
        <v>22114.7</v>
      </c>
      <c r="G8673">
        <v>1154</v>
      </c>
    </row>
    <row r="8674" spans="1:7">
      <c r="A8674" t="s">
        <v>36</v>
      </c>
      <c r="B8674" t="s">
        <v>22</v>
      </c>
      <c r="C8674" t="s">
        <v>862</v>
      </c>
      <c r="D8674" s="2">
        <v>37650</v>
      </c>
      <c r="E8674" t="s">
        <v>30</v>
      </c>
      <c r="F8674">
        <v>22433.4</v>
      </c>
      <c r="G8674">
        <v>576</v>
      </c>
    </row>
    <row r="8675" spans="1:7">
      <c r="A8675" t="s">
        <v>36</v>
      </c>
      <c r="B8675" t="s">
        <v>8</v>
      </c>
      <c r="C8675" t="s">
        <v>857</v>
      </c>
      <c r="D8675" s="2">
        <v>37650</v>
      </c>
      <c r="E8675" t="s">
        <v>30</v>
      </c>
      <c r="F8675">
        <v>22217.4</v>
      </c>
      <c r="G8675">
        <v>247</v>
      </c>
    </row>
    <row r="8676" spans="1:7">
      <c r="A8676" t="s">
        <v>36</v>
      </c>
      <c r="B8676" t="s">
        <v>19</v>
      </c>
      <c r="C8676" t="s">
        <v>859</v>
      </c>
      <c r="D8676" s="2">
        <v>37650</v>
      </c>
      <c r="E8676" t="s">
        <v>30</v>
      </c>
      <c r="F8676">
        <v>22458.5</v>
      </c>
      <c r="G8676">
        <v>247</v>
      </c>
    </row>
    <row r="8677" spans="1:7">
      <c r="A8677" t="s">
        <v>36</v>
      </c>
      <c r="B8677" t="s">
        <v>19</v>
      </c>
      <c r="C8677" t="s">
        <v>861</v>
      </c>
      <c r="D8677" s="2">
        <v>37650</v>
      </c>
      <c r="E8677" t="s">
        <v>30</v>
      </c>
      <c r="F8677">
        <v>22341.5</v>
      </c>
      <c r="G8677">
        <v>329</v>
      </c>
    </row>
    <row r="8678" spans="1:7">
      <c r="A8678" t="s">
        <v>36</v>
      </c>
      <c r="B8678" t="s">
        <v>22</v>
      </c>
      <c r="C8678" t="s">
        <v>865</v>
      </c>
      <c r="D8678" s="2">
        <v>37650</v>
      </c>
      <c r="E8678" t="s">
        <v>30</v>
      </c>
      <c r="F8678">
        <v>22026.7</v>
      </c>
      <c r="G8678">
        <v>329</v>
      </c>
    </row>
    <row r="8679" spans="1:7">
      <c r="A8679" t="s">
        <v>36</v>
      </c>
      <c r="B8679" t="s">
        <v>22</v>
      </c>
      <c r="C8679" t="s">
        <v>876</v>
      </c>
      <c r="D8679" s="2">
        <v>37650</v>
      </c>
      <c r="E8679" t="s">
        <v>30</v>
      </c>
      <c r="F8679">
        <v>22086.7</v>
      </c>
      <c r="G8679">
        <v>247</v>
      </c>
    </row>
    <row r="8680" spans="1:7">
      <c r="A8680" t="s">
        <v>36</v>
      </c>
      <c r="B8680" t="s">
        <v>22</v>
      </c>
      <c r="C8680" t="s">
        <v>876</v>
      </c>
      <c r="D8680" s="2">
        <v>37650</v>
      </c>
      <c r="E8680" t="s">
        <v>30</v>
      </c>
      <c r="F8680">
        <v>22062.3</v>
      </c>
      <c r="G8680">
        <v>0</v>
      </c>
    </row>
    <row r="8681" spans="1:7">
      <c r="A8681" t="s">
        <v>36</v>
      </c>
      <c r="B8681" t="s">
        <v>22</v>
      </c>
      <c r="C8681" t="s">
        <v>867</v>
      </c>
      <c r="D8681" s="2">
        <v>37650</v>
      </c>
      <c r="E8681" t="s">
        <v>30</v>
      </c>
      <c r="F8681">
        <v>22199.9</v>
      </c>
      <c r="G8681">
        <v>494</v>
      </c>
    </row>
    <row r="8682" spans="1:7">
      <c r="A8682" t="s">
        <v>36</v>
      </c>
      <c r="B8682" t="s">
        <v>19</v>
      </c>
      <c r="C8682" t="s">
        <v>869</v>
      </c>
      <c r="D8682" s="2">
        <v>37650</v>
      </c>
      <c r="E8682" t="s">
        <v>30</v>
      </c>
      <c r="F8682">
        <v>22077.200000000001</v>
      </c>
      <c r="G8682">
        <v>329</v>
      </c>
    </row>
    <row r="8683" spans="1:7">
      <c r="A8683" t="s">
        <v>36</v>
      </c>
      <c r="B8683" t="s">
        <v>22</v>
      </c>
      <c r="C8683" t="s">
        <v>862</v>
      </c>
      <c r="D8683" s="2">
        <v>37650</v>
      </c>
      <c r="E8683" t="s">
        <v>30</v>
      </c>
      <c r="F8683">
        <v>22201.200000000001</v>
      </c>
      <c r="G8683">
        <v>329</v>
      </c>
    </row>
    <row r="8684" spans="1:7">
      <c r="A8684" t="s">
        <v>36</v>
      </c>
      <c r="B8684" t="s">
        <v>22</v>
      </c>
      <c r="C8684" t="s">
        <v>856</v>
      </c>
      <c r="D8684" s="2">
        <v>37650</v>
      </c>
      <c r="E8684" t="s">
        <v>30</v>
      </c>
      <c r="F8684">
        <v>22068.799999999999</v>
      </c>
      <c r="G8684">
        <v>2061</v>
      </c>
    </row>
    <row r="8685" spans="1:7">
      <c r="A8685" t="s">
        <v>36</v>
      </c>
      <c r="B8685" t="s">
        <v>22</v>
      </c>
      <c r="C8685" t="s">
        <v>856</v>
      </c>
      <c r="D8685" s="2">
        <v>37650</v>
      </c>
      <c r="E8685" t="s">
        <v>30</v>
      </c>
      <c r="F8685">
        <v>22377.8</v>
      </c>
      <c r="G8685">
        <v>907</v>
      </c>
    </row>
    <row r="8686" spans="1:7">
      <c r="A8686" t="s">
        <v>36</v>
      </c>
      <c r="B8686" t="s">
        <v>22</v>
      </c>
      <c r="C8686" t="s">
        <v>852</v>
      </c>
      <c r="D8686" s="2">
        <v>37650</v>
      </c>
      <c r="E8686" t="s">
        <v>30</v>
      </c>
      <c r="F8686">
        <v>22105.3</v>
      </c>
      <c r="G8686">
        <v>164</v>
      </c>
    </row>
    <row r="8687" spans="1:7">
      <c r="A8687" t="s">
        <v>36</v>
      </c>
      <c r="B8687" t="s">
        <v>22</v>
      </c>
      <c r="C8687" t="s">
        <v>854</v>
      </c>
      <c r="D8687" s="2">
        <v>37650</v>
      </c>
      <c r="E8687" t="s">
        <v>30</v>
      </c>
      <c r="F8687">
        <v>22205.9</v>
      </c>
      <c r="G8687">
        <v>164</v>
      </c>
    </row>
    <row r="8688" spans="1:7">
      <c r="A8688" t="s">
        <v>36</v>
      </c>
      <c r="B8688" t="s">
        <v>19</v>
      </c>
      <c r="C8688" t="s">
        <v>869</v>
      </c>
      <c r="D8688" s="2">
        <v>37650</v>
      </c>
      <c r="E8688" t="s">
        <v>30</v>
      </c>
      <c r="F8688">
        <v>22252.799999999999</v>
      </c>
      <c r="G8688">
        <v>247</v>
      </c>
    </row>
    <row r="8689" spans="1:7">
      <c r="A8689" t="s">
        <v>36</v>
      </c>
      <c r="B8689" t="s">
        <v>22</v>
      </c>
      <c r="C8689" t="s">
        <v>870</v>
      </c>
      <c r="D8689" s="2">
        <v>37650</v>
      </c>
      <c r="E8689" t="s">
        <v>30</v>
      </c>
      <c r="F8689">
        <v>22017.1</v>
      </c>
      <c r="G8689">
        <v>2308</v>
      </c>
    </row>
    <row r="8690" spans="1:7">
      <c r="A8690" t="s">
        <v>36</v>
      </c>
      <c r="B8690" t="s">
        <v>22</v>
      </c>
      <c r="C8690" t="s">
        <v>872</v>
      </c>
      <c r="D8690" s="2">
        <v>37650</v>
      </c>
      <c r="E8690" t="s">
        <v>30</v>
      </c>
      <c r="F8690">
        <v>22364.2</v>
      </c>
      <c r="G8690">
        <v>1731</v>
      </c>
    </row>
    <row r="8691" spans="1:7">
      <c r="A8691" t="s">
        <v>36</v>
      </c>
      <c r="B8691" t="s">
        <v>22</v>
      </c>
      <c r="C8691" t="s">
        <v>873</v>
      </c>
      <c r="D8691" s="2">
        <v>37650</v>
      </c>
      <c r="E8691" t="s">
        <v>30</v>
      </c>
      <c r="F8691">
        <v>22116.5</v>
      </c>
      <c r="G8691">
        <v>2308</v>
      </c>
    </row>
    <row r="8692" spans="1:7">
      <c r="A8692" t="s">
        <v>36</v>
      </c>
      <c r="B8692" t="s">
        <v>22</v>
      </c>
      <c r="C8692" t="s">
        <v>875</v>
      </c>
      <c r="D8692" s="2">
        <v>37650</v>
      </c>
      <c r="E8692" t="s">
        <v>30</v>
      </c>
      <c r="F8692">
        <v>22338.9</v>
      </c>
      <c r="G8692">
        <v>1731</v>
      </c>
    </row>
    <row r="8693" spans="1:7">
      <c r="A8693" t="s">
        <v>36</v>
      </c>
      <c r="B8693" t="s">
        <v>22</v>
      </c>
      <c r="C8693" t="s">
        <v>877</v>
      </c>
      <c r="D8693" s="2">
        <v>37650</v>
      </c>
      <c r="E8693" t="s">
        <v>30</v>
      </c>
      <c r="F8693">
        <v>22362.1</v>
      </c>
      <c r="G8693">
        <v>247</v>
      </c>
    </row>
    <row r="8694" spans="1:7">
      <c r="A8694" t="s">
        <v>36</v>
      </c>
      <c r="B8694" t="s">
        <v>22</v>
      </c>
      <c r="C8694" t="s">
        <v>871</v>
      </c>
      <c r="D8694" s="2">
        <v>37650</v>
      </c>
      <c r="E8694" t="s">
        <v>30</v>
      </c>
      <c r="F8694">
        <v>22367.599999999999</v>
      </c>
      <c r="G8694">
        <v>2308</v>
      </c>
    </row>
    <row r="8695" spans="1:7">
      <c r="A8695" t="s">
        <v>36</v>
      </c>
      <c r="B8695" t="s">
        <v>22</v>
      </c>
      <c r="C8695" t="s">
        <v>874</v>
      </c>
      <c r="D8695" s="2">
        <v>37650</v>
      </c>
      <c r="E8695" t="s">
        <v>30</v>
      </c>
      <c r="F8695">
        <v>22377.200000000001</v>
      </c>
      <c r="G8695">
        <v>2308</v>
      </c>
    </row>
    <row r="8696" spans="1:7">
      <c r="A8696" t="s">
        <v>36</v>
      </c>
      <c r="B8696" t="s">
        <v>22</v>
      </c>
      <c r="C8696" t="s">
        <v>862</v>
      </c>
      <c r="D8696" s="2">
        <v>37650</v>
      </c>
      <c r="E8696" t="s">
        <v>30</v>
      </c>
      <c r="F8696">
        <v>22168.2</v>
      </c>
      <c r="G8696">
        <v>1566</v>
      </c>
    </row>
    <row r="8697" spans="1:7">
      <c r="A8697" t="s">
        <v>36</v>
      </c>
      <c r="B8697" t="s">
        <v>22</v>
      </c>
      <c r="C8697" t="s">
        <v>863</v>
      </c>
      <c r="D8697" s="2">
        <v>37650</v>
      </c>
      <c r="E8697" t="s">
        <v>30</v>
      </c>
      <c r="F8697">
        <v>22126.9</v>
      </c>
      <c r="G8697">
        <v>247</v>
      </c>
    </row>
    <row r="8698" spans="1:7">
      <c r="A8698" t="s">
        <v>36</v>
      </c>
      <c r="B8698" t="s">
        <v>22</v>
      </c>
      <c r="C8698" t="s">
        <v>866</v>
      </c>
      <c r="D8698" s="2">
        <v>37650</v>
      </c>
      <c r="E8698" t="s">
        <v>30</v>
      </c>
      <c r="F8698">
        <v>22288.9</v>
      </c>
      <c r="G8698">
        <v>247</v>
      </c>
    </row>
    <row r="8699" spans="1:7">
      <c r="A8699" t="s">
        <v>36</v>
      </c>
      <c r="B8699" t="s">
        <v>19</v>
      </c>
      <c r="C8699" t="s">
        <v>868</v>
      </c>
      <c r="D8699" s="2">
        <v>37650</v>
      </c>
      <c r="E8699" t="s">
        <v>30</v>
      </c>
      <c r="F8699">
        <v>22453.8</v>
      </c>
      <c r="G8699">
        <v>164</v>
      </c>
    </row>
    <row r="8700" spans="1:7">
      <c r="A8700" t="s">
        <v>36</v>
      </c>
      <c r="B8700" t="s">
        <v>22</v>
      </c>
      <c r="C8700" t="s">
        <v>862</v>
      </c>
      <c r="D8700" s="2">
        <v>37650</v>
      </c>
      <c r="E8700" t="s">
        <v>30</v>
      </c>
      <c r="F8700">
        <v>22388.400000000001</v>
      </c>
      <c r="G8700">
        <v>741</v>
      </c>
    </row>
    <row r="8701" spans="1:7">
      <c r="A8701" t="s">
        <v>36</v>
      </c>
      <c r="B8701" t="s">
        <v>8</v>
      </c>
      <c r="C8701" t="s">
        <v>888</v>
      </c>
      <c r="D8701" s="2">
        <v>37651</v>
      </c>
      <c r="E8701" t="s">
        <v>10</v>
      </c>
      <c r="F8701">
        <v>22282.2</v>
      </c>
      <c r="G8701">
        <v>497</v>
      </c>
    </row>
    <row r="8702" spans="1:7">
      <c r="A8702" t="s">
        <v>36</v>
      </c>
      <c r="B8702" t="s">
        <v>19</v>
      </c>
      <c r="C8702" t="s">
        <v>889</v>
      </c>
      <c r="D8702" s="2">
        <v>37651</v>
      </c>
      <c r="E8702" t="s">
        <v>10</v>
      </c>
      <c r="F8702">
        <v>22015.9</v>
      </c>
      <c r="G8702">
        <v>1710</v>
      </c>
    </row>
    <row r="8703" spans="1:7">
      <c r="A8703" t="s">
        <v>36</v>
      </c>
      <c r="B8703" t="s">
        <v>19</v>
      </c>
      <c r="C8703" t="s">
        <v>889</v>
      </c>
      <c r="D8703" s="2">
        <v>37651</v>
      </c>
      <c r="E8703" t="s">
        <v>10</v>
      </c>
      <c r="F8703">
        <v>22324.2</v>
      </c>
      <c r="G8703">
        <v>1710</v>
      </c>
    </row>
    <row r="8704" spans="1:7">
      <c r="A8704" t="s">
        <v>36</v>
      </c>
      <c r="B8704" t="s">
        <v>22</v>
      </c>
      <c r="C8704" t="s">
        <v>890</v>
      </c>
      <c r="D8704" s="2">
        <v>37651</v>
      </c>
      <c r="E8704" t="s">
        <v>10</v>
      </c>
      <c r="F8704">
        <v>22012.7</v>
      </c>
      <c r="G8704">
        <v>1279</v>
      </c>
    </row>
    <row r="8705" spans="1:7">
      <c r="A8705" t="s">
        <v>36</v>
      </c>
      <c r="B8705" t="s">
        <v>8</v>
      </c>
      <c r="C8705" t="s">
        <v>891</v>
      </c>
      <c r="D8705" s="2">
        <v>37651</v>
      </c>
      <c r="E8705" t="s">
        <v>10</v>
      </c>
      <c r="F8705">
        <v>22313.599999999999</v>
      </c>
      <c r="G8705">
        <v>3809</v>
      </c>
    </row>
    <row r="8706" spans="1:7">
      <c r="A8706" t="s">
        <v>36</v>
      </c>
      <c r="B8706" t="s">
        <v>8</v>
      </c>
      <c r="C8706" t="s">
        <v>891</v>
      </c>
      <c r="D8706" s="2">
        <v>37651</v>
      </c>
      <c r="E8706" t="s">
        <v>10</v>
      </c>
      <c r="F8706">
        <v>22053.3</v>
      </c>
      <c r="G8706">
        <v>3809</v>
      </c>
    </row>
    <row r="8707" spans="1:7">
      <c r="A8707" t="s">
        <v>36</v>
      </c>
      <c r="B8707" t="s">
        <v>8</v>
      </c>
      <c r="C8707" t="s">
        <v>892</v>
      </c>
      <c r="D8707" s="2">
        <v>37651</v>
      </c>
      <c r="E8707" t="s">
        <v>10</v>
      </c>
      <c r="F8707">
        <v>22309.1</v>
      </c>
      <c r="G8707">
        <v>181</v>
      </c>
    </row>
    <row r="8708" spans="1:7">
      <c r="A8708" t="s">
        <v>36</v>
      </c>
      <c r="B8708" t="s">
        <v>8</v>
      </c>
      <c r="C8708" t="s">
        <v>893</v>
      </c>
      <c r="D8708" s="2">
        <v>37651</v>
      </c>
      <c r="E8708" t="s">
        <v>10</v>
      </c>
      <c r="F8708">
        <v>22214.7</v>
      </c>
      <c r="G8708">
        <v>181</v>
      </c>
    </row>
    <row r="8709" spans="1:7">
      <c r="A8709" t="s">
        <v>36</v>
      </c>
      <c r="B8709" t="s">
        <v>8</v>
      </c>
      <c r="C8709" t="s">
        <v>894</v>
      </c>
      <c r="D8709" s="2">
        <v>37651</v>
      </c>
      <c r="E8709" t="s">
        <v>10</v>
      </c>
      <c r="F8709">
        <v>22007.200000000001</v>
      </c>
      <c r="G8709">
        <v>181</v>
      </c>
    </row>
    <row r="8710" spans="1:7">
      <c r="A8710" t="s">
        <v>36</v>
      </c>
      <c r="B8710" t="s">
        <v>8</v>
      </c>
      <c r="C8710" t="s">
        <v>895</v>
      </c>
      <c r="D8710" s="2">
        <v>37651</v>
      </c>
      <c r="E8710" t="s">
        <v>10</v>
      </c>
      <c r="F8710">
        <v>22368.799999999999</v>
      </c>
      <c r="G8710">
        <v>848</v>
      </c>
    </row>
    <row r="8711" spans="1:7">
      <c r="A8711" t="s">
        <v>36</v>
      </c>
      <c r="B8711" t="s">
        <v>8</v>
      </c>
      <c r="C8711" t="s">
        <v>896</v>
      </c>
      <c r="D8711" s="2">
        <v>37651</v>
      </c>
      <c r="E8711" t="s">
        <v>10</v>
      </c>
      <c r="F8711">
        <v>22280.7</v>
      </c>
      <c r="G8711">
        <v>1632</v>
      </c>
    </row>
    <row r="8712" spans="1:7">
      <c r="A8712" t="s">
        <v>36</v>
      </c>
      <c r="B8712" t="s">
        <v>19</v>
      </c>
      <c r="C8712" t="s">
        <v>889</v>
      </c>
      <c r="D8712" s="2">
        <v>37651</v>
      </c>
      <c r="E8712" t="s">
        <v>10</v>
      </c>
      <c r="F8712">
        <v>22389.4</v>
      </c>
      <c r="G8712">
        <v>11428</v>
      </c>
    </row>
    <row r="8713" spans="1:7">
      <c r="A8713" t="s">
        <v>36</v>
      </c>
      <c r="B8713" t="s">
        <v>19</v>
      </c>
      <c r="C8713" t="s">
        <v>889</v>
      </c>
      <c r="D8713" s="2">
        <v>37651</v>
      </c>
      <c r="E8713" t="s">
        <v>10</v>
      </c>
      <c r="F8713">
        <v>22418.1</v>
      </c>
      <c r="G8713">
        <v>11428</v>
      </c>
    </row>
    <row r="8714" spans="1:7">
      <c r="A8714" t="s">
        <v>36</v>
      </c>
      <c r="B8714" t="s">
        <v>19</v>
      </c>
      <c r="C8714" t="s">
        <v>897</v>
      </c>
      <c r="D8714" s="2">
        <v>37651</v>
      </c>
      <c r="E8714" t="s">
        <v>10</v>
      </c>
      <c r="F8714">
        <v>22314.3</v>
      </c>
      <c r="G8714">
        <v>906</v>
      </c>
    </row>
    <row r="8715" spans="1:7">
      <c r="A8715" t="s">
        <v>36</v>
      </c>
      <c r="B8715" t="s">
        <v>19</v>
      </c>
      <c r="C8715" t="s">
        <v>897</v>
      </c>
      <c r="D8715" s="2">
        <v>37651</v>
      </c>
      <c r="E8715" t="s">
        <v>10</v>
      </c>
      <c r="F8715">
        <v>22290.7</v>
      </c>
      <c r="G8715">
        <v>906</v>
      </c>
    </row>
    <row r="8716" spans="1:7">
      <c r="A8716" t="s">
        <v>36</v>
      </c>
      <c r="B8716" t="s">
        <v>19</v>
      </c>
      <c r="C8716" t="s">
        <v>898</v>
      </c>
      <c r="D8716" s="2">
        <v>37651</v>
      </c>
      <c r="E8716" t="s">
        <v>10</v>
      </c>
      <c r="F8716">
        <v>22080.3</v>
      </c>
      <c r="G8716">
        <v>3809</v>
      </c>
    </row>
    <row r="8717" spans="1:7">
      <c r="A8717" t="s">
        <v>36</v>
      </c>
      <c r="B8717" t="s">
        <v>19</v>
      </c>
      <c r="C8717" t="s">
        <v>898</v>
      </c>
      <c r="D8717" s="2">
        <v>37651</v>
      </c>
      <c r="E8717" t="s">
        <v>10</v>
      </c>
      <c r="F8717">
        <v>22336.5</v>
      </c>
      <c r="G8717">
        <v>3809</v>
      </c>
    </row>
    <row r="8718" spans="1:7">
      <c r="A8718" t="s">
        <v>36</v>
      </c>
      <c r="B8718" t="s">
        <v>22</v>
      </c>
      <c r="C8718" t="s">
        <v>899</v>
      </c>
      <c r="D8718" s="2">
        <v>37651</v>
      </c>
      <c r="E8718" t="s">
        <v>10</v>
      </c>
      <c r="F8718">
        <v>22452.6</v>
      </c>
      <c r="G8718">
        <v>362</v>
      </c>
    </row>
    <row r="8719" spans="1:7">
      <c r="A8719" t="s">
        <v>36</v>
      </c>
      <c r="B8719" t="s">
        <v>22</v>
      </c>
      <c r="C8719" t="s">
        <v>900</v>
      </c>
      <c r="D8719" s="2">
        <v>37651</v>
      </c>
      <c r="E8719" t="s">
        <v>10</v>
      </c>
      <c r="F8719">
        <v>22015.5</v>
      </c>
      <c r="G8719">
        <v>1741</v>
      </c>
    </row>
    <row r="8720" spans="1:7">
      <c r="A8720" t="s">
        <v>36</v>
      </c>
      <c r="B8720" t="s">
        <v>22</v>
      </c>
      <c r="C8720" t="s">
        <v>890</v>
      </c>
      <c r="D8720" s="2">
        <v>37651</v>
      </c>
      <c r="E8720" t="s">
        <v>10</v>
      </c>
      <c r="F8720">
        <v>22322.2</v>
      </c>
      <c r="G8720">
        <v>435</v>
      </c>
    </row>
    <row r="8721" spans="1:7">
      <c r="A8721" t="s">
        <v>36</v>
      </c>
      <c r="B8721" t="s">
        <v>22</v>
      </c>
      <c r="C8721" t="s">
        <v>901</v>
      </c>
      <c r="D8721" s="2">
        <v>37651</v>
      </c>
      <c r="E8721" t="s">
        <v>10</v>
      </c>
      <c r="F8721">
        <v>22146.3</v>
      </c>
      <c r="G8721">
        <v>362</v>
      </c>
    </row>
    <row r="8722" spans="1:7">
      <c r="A8722" t="s">
        <v>36</v>
      </c>
      <c r="B8722" t="s">
        <v>22</v>
      </c>
      <c r="C8722" t="s">
        <v>901</v>
      </c>
      <c r="D8722" s="2">
        <v>37651</v>
      </c>
      <c r="E8722" t="s">
        <v>10</v>
      </c>
      <c r="F8722">
        <v>22071.5</v>
      </c>
      <c r="G8722">
        <v>362</v>
      </c>
    </row>
    <row r="8723" spans="1:7">
      <c r="A8723" t="s">
        <v>36</v>
      </c>
      <c r="B8723" t="s">
        <v>19</v>
      </c>
      <c r="C8723" t="s">
        <v>898</v>
      </c>
      <c r="D8723" s="2">
        <v>37651</v>
      </c>
      <c r="E8723" t="s">
        <v>10</v>
      </c>
      <c r="F8723">
        <v>22330.9</v>
      </c>
      <c r="G8723">
        <v>1212</v>
      </c>
    </row>
    <row r="8724" spans="1:7">
      <c r="A8724" t="s">
        <v>36</v>
      </c>
      <c r="B8724" t="s">
        <v>19</v>
      </c>
      <c r="C8724" t="s">
        <v>898</v>
      </c>
      <c r="D8724" s="2">
        <v>37651</v>
      </c>
      <c r="E8724" t="s">
        <v>10</v>
      </c>
      <c r="F8724">
        <v>22272.2</v>
      </c>
      <c r="G8724">
        <v>1212</v>
      </c>
    </row>
    <row r="8725" spans="1:7">
      <c r="A8725" t="s">
        <v>36</v>
      </c>
      <c r="B8725" t="s">
        <v>8</v>
      </c>
      <c r="C8725" t="s">
        <v>902</v>
      </c>
      <c r="D8725" s="2">
        <v>37651</v>
      </c>
      <c r="E8725" t="s">
        <v>10</v>
      </c>
      <c r="F8725">
        <v>22147.8</v>
      </c>
      <c r="G8725">
        <v>259</v>
      </c>
    </row>
    <row r="8726" spans="1:7">
      <c r="A8726" t="s">
        <v>36</v>
      </c>
      <c r="B8726" t="s">
        <v>8</v>
      </c>
      <c r="C8726" t="s">
        <v>896</v>
      </c>
      <c r="D8726" s="2">
        <v>37651</v>
      </c>
      <c r="E8726" t="s">
        <v>10</v>
      </c>
      <c r="F8726">
        <v>22185.3</v>
      </c>
      <c r="G8726">
        <v>777</v>
      </c>
    </row>
    <row r="8727" spans="1:7">
      <c r="A8727" t="s">
        <v>36</v>
      </c>
      <c r="B8727" t="s">
        <v>19</v>
      </c>
      <c r="C8727" t="s">
        <v>889</v>
      </c>
      <c r="D8727" s="2">
        <v>37651</v>
      </c>
      <c r="E8727" t="s">
        <v>10</v>
      </c>
      <c r="F8727">
        <v>22128.5</v>
      </c>
      <c r="G8727">
        <v>1554</v>
      </c>
    </row>
    <row r="8728" spans="1:7">
      <c r="A8728" t="s">
        <v>36</v>
      </c>
      <c r="B8728" t="s">
        <v>19</v>
      </c>
      <c r="C8728" t="s">
        <v>889</v>
      </c>
      <c r="D8728" s="2">
        <v>37651</v>
      </c>
      <c r="E8728" t="s">
        <v>10</v>
      </c>
      <c r="F8728">
        <v>22292.9</v>
      </c>
      <c r="G8728">
        <v>1554</v>
      </c>
    </row>
    <row r="8729" spans="1:7">
      <c r="A8729" t="s">
        <v>36</v>
      </c>
      <c r="B8729" t="s">
        <v>19</v>
      </c>
      <c r="C8729" t="s">
        <v>889</v>
      </c>
      <c r="D8729" s="2">
        <v>37651</v>
      </c>
      <c r="E8729" t="s">
        <v>10</v>
      </c>
      <c r="F8729">
        <v>22321.599999999999</v>
      </c>
      <c r="G8729">
        <v>3109</v>
      </c>
    </row>
    <row r="8730" spans="1:7">
      <c r="A8730" t="s">
        <v>36</v>
      </c>
      <c r="B8730" t="s">
        <v>19</v>
      </c>
      <c r="C8730" t="s">
        <v>889</v>
      </c>
      <c r="D8730" s="2">
        <v>37651</v>
      </c>
      <c r="E8730" t="s">
        <v>10</v>
      </c>
      <c r="F8730">
        <v>22192.400000000001</v>
      </c>
      <c r="G8730">
        <v>3109</v>
      </c>
    </row>
    <row r="8731" spans="1:7">
      <c r="A8731" t="s">
        <v>36</v>
      </c>
      <c r="B8731" t="s">
        <v>19</v>
      </c>
      <c r="C8731" t="s">
        <v>897</v>
      </c>
      <c r="D8731" s="2">
        <v>37651</v>
      </c>
      <c r="E8731" t="s">
        <v>10</v>
      </c>
      <c r="F8731">
        <v>22386.799999999999</v>
      </c>
      <c r="G8731">
        <v>310</v>
      </c>
    </row>
    <row r="8732" spans="1:7">
      <c r="A8732" t="s">
        <v>36</v>
      </c>
      <c r="B8732" t="s">
        <v>19</v>
      </c>
      <c r="C8732" t="s">
        <v>897</v>
      </c>
      <c r="D8732" s="2">
        <v>37651</v>
      </c>
      <c r="E8732" t="s">
        <v>10</v>
      </c>
      <c r="F8732">
        <v>22050.5</v>
      </c>
      <c r="G8732">
        <v>155</v>
      </c>
    </row>
    <row r="8733" spans="1:7">
      <c r="A8733" t="s">
        <v>36</v>
      </c>
      <c r="B8733" t="s">
        <v>22</v>
      </c>
      <c r="C8733" t="s">
        <v>903</v>
      </c>
      <c r="D8733" s="2">
        <v>37651</v>
      </c>
      <c r="E8733" t="s">
        <v>27</v>
      </c>
      <c r="F8733">
        <v>22282.7</v>
      </c>
      <c r="G8733">
        <v>504</v>
      </c>
    </row>
    <row r="8734" spans="1:7">
      <c r="A8734" t="s">
        <v>36</v>
      </c>
      <c r="B8734" t="s">
        <v>22</v>
      </c>
      <c r="C8734" t="s">
        <v>904</v>
      </c>
      <c r="D8734" s="2">
        <v>37651</v>
      </c>
      <c r="E8734" t="s">
        <v>27</v>
      </c>
      <c r="F8734">
        <v>22289.8</v>
      </c>
      <c r="G8734">
        <v>504</v>
      </c>
    </row>
    <row r="8735" spans="1:7">
      <c r="A8735" t="s">
        <v>36</v>
      </c>
      <c r="B8735" t="s">
        <v>22</v>
      </c>
      <c r="C8735" t="s">
        <v>905</v>
      </c>
      <c r="D8735" s="2">
        <v>37651</v>
      </c>
      <c r="E8735" t="s">
        <v>27</v>
      </c>
      <c r="F8735">
        <v>22405.200000000001</v>
      </c>
      <c r="G8735">
        <v>504</v>
      </c>
    </row>
    <row r="8736" spans="1:7">
      <c r="A8736" t="s">
        <v>36</v>
      </c>
      <c r="B8736" t="s">
        <v>22</v>
      </c>
      <c r="C8736" t="s">
        <v>906</v>
      </c>
      <c r="D8736" s="2">
        <v>37651</v>
      </c>
      <c r="E8736" t="s">
        <v>27</v>
      </c>
      <c r="F8736">
        <v>22150.400000000001</v>
      </c>
      <c r="G8736">
        <v>504</v>
      </c>
    </row>
    <row r="8737" spans="1:7">
      <c r="A8737" t="s">
        <v>36</v>
      </c>
      <c r="B8737" t="s">
        <v>22</v>
      </c>
      <c r="C8737" t="s">
        <v>907</v>
      </c>
      <c r="D8737" s="2">
        <v>37651</v>
      </c>
      <c r="E8737" t="s">
        <v>27</v>
      </c>
      <c r="F8737">
        <v>22210.6</v>
      </c>
      <c r="G8737">
        <v>160</v>
      </c>
    </row>
    <row r="8738" spans="1:7">
      <c r="A8738" t="s">
        <v>36</v>
      </c>
      <c r="B8738" t="s">
        <v>22</v>
      </c>
      <c r="C8738" t="s">
        <v>908</v>
      </c>
      <c r="D8738" s="2">
        <v>37651</v>
      </c>
      <c r="E8738" t="s">
        <v>27</v>
      </c>
      <c r="F8738">
        <v>22193.599999999999</v>
      </c>
      <c r="G8738">
        <v>68</v>
      </c>
    </row>
    <row r="8739" spans="1:7">
      <c r="A8739" t="s">
        <v>36</v>
      </c>
      <c r="B8739" t="s">
        <v>22</v>
      </c>
      <c r="C8739" t="s">
        <v>909</v>
      </c>
      <c r="D8739" s="2">
        <v>37651</v>
      </c>
      <c r="E8739" t="s">
        <v>27</v>
      </c>
      <c r="F8739">
        <v>22002.6</v>
      </c>
      <c r="G8739">
        <v>22</v>
      </c>
    </row>
    <row r="8740" spans="1:7">
      <c r="A8740" t="s">
        <v>36</v>
      </c>
      <c r="B8740" t="s">
        <v>8</v>
      </c>
      <c r="C8740" t="s">
        <v>895</v>
      </c>
      <c r="D8740" s="2">
        <v>37651</v>
      </c>
      <c r="E8740" t="s">
        <v>27</v>
      </c>
      <c r="F8740">
        <v>22325.3</v>
      </c>
      <c r="G8740">
        <v>939</v>
      </c>
    </row>
    <row r="8741" spans="1:7">
      <c r="A8741" t="s">
        <v>36</v>
      </c>
      <c r="B8741" t="s">
        <v>19</v>
      </c>
      <c r="C8741" t="s">
        <v>889</v>
      </c>
      <c r="D8741" s="2">
        <v>37651</v>
      </c>
      <c r="E8741" t="s">
        <v>27</v>
      </c>
      <c r="F8741">
        <v>22016.5</v>
      </c>
      <c r="G8741">
        <v>4836</v>
      </c>
    </row>
    <row r="8742" spans="1:7">
      <c r="A8742" t="s">
        <v>36</v>
      </c>
      <c r="B8742" t="s">
        <v>19</v>
      </c>
      <c r="C8742" t="s">
        <v>889</v>
      </c>
      <c r="D8742" s="2">
        <v>37651</v>
      </c>
      <c r="E8742" t="s">
        <v>27</v>
      </c>
      <c r="F8742">
        <v>22470.6</v>
      </c>
      <c r="G8742">
        <v>4836</v>
      </c>
    </row>
    <row r="8743" spans="1:7">
      <c r="A8743" t="s">
        <v>36</v>
      </c>
      <c r="B8743" t="s">
        <v>22</v>
      </c>
      <c r="C8743" t="s">
        <v>901</v>
      </c>
      <c r="D8743" s="2">
        <v>37651</v>
      </c>
      <c r="E8743" t="s">
        <v>27</v>
      </c>
      <c r="F8743">
        <v>22332.2</v>
      </c>
      <c r="G8743">
        <v>-68</v>
      </c>
    </row>
    <row r="8744" spans="1:7">
      <c r="A8744" t="s">
        <v>36</v>
      </c>
      <c r="B8744" t="s">
        <v>22</v>
      </c>
      <c r="C8744" t="s">
        <v>901</v>
      </c>
      <c r="D8744" s="2">
        <v>37651</v>
      </c>
      <c r="E8744" t="s">
        <v>27</v>
      </c>
      <c r="F8744">
        <v>22107.8</v>
      </c>
      <c r="G8744">
        <v>-1283</v>
      </c>
    </row>
    <row r="8745" spans="1:7">
      <c r="A8745" t="s">
        <v>36</v>
      </c>
      <c r="B8745" t="s">
        <v>19</v>
      </c>
      <c r="C8745" t="s">
        <v>889</v>
      </c>
      <c r="D8745" s="2">
        <v>37651</v>
      </c>
      <c r="E8745" t="s">
        <v>27</v>
      </c>
      <c r="F8745">
        <v>22176.9</v>
      </c>
      <c r="G8745">
        <v>4836</v>
      </c>
    </row>
    <row r="8746" spans="1:7">
      <c r="A8746" t="s">
        <v>36</v>
      </c>
      <c r="B8746" t="s">
        <v>19</v>
      </c>
      <c r="C8746" t="s">
        <v>889</v>
      </c>
      <c r="D8746" s="2">
        <v>37651</v>
      </c>
      <c r="E8746" t="s">
        <v>27</v>
      </c>
      <c r="F8746">
        <v>22428.1</v>
      </c>
      <c r="G8746">
        <v>4836</v>
      </c>
    </row>
    <row r="8747" spans="1:7">
      <c r="A8747" t="s">
        <v>36</v>
      </c>
      <c r="B8747" t="s">
        <v>8</v>
      </c>
      <c r="C8747" t="s">
        <v>888</v>
      </c>
      <c r="D8747" s="2">
        <v>37651</v>
      </c>
      <c r="E8747" t="s">
        <v>27</v>
      </c>
      <c r="F8747">
        <v>22321.4</v>
      </c>
      <c r="G8747">
        <v>297</v>
      </c>
    </row>
    <row r="8748" spans="1:7">
      <c r="A8748" t="s">
        <v>36</v>
      </c>
      <c r="B8748" t="s">
        <v>19</v>
      </c>
      <c r="C8748" t="s">
        <v>889</v>
      </c>
      <c r="D8748" s="2">
        <v>37651</v>
      </c>
      <c r="E8748" t="s">
        <v>27</v>
      </c>
      <c r="F8748">
        <v>22442.400000000001</v>
      </c>
      <c r="G8748">
        <v>3186</v>
      </c>
    </row>
    <row r="8749" spans="1:7">
      <c r="A8749" t="s">
        <v>36</v>
      </c>
      <c r="B8749" t="s">
        <v>19</v>
      </c>
      <c r="C8749" t="s">
        <v>889</v>
      </c>
      <c r="D8749" s="2">
        <v>37651</v>
      </c>
      <c r="E8749" t="s">
        <v>27</v>
      </c>
      <c r="F8749">
        <v>22339.4</v>
      </c>
      <c r="G8749">
        <v>3186</v>
      </c>
    </row>
    <row r="8750" spans="1:7">
      <c r="A8750" t="s">
        <v>36</v>
      </c>
      <c r="B8750" t="s">
        <v>19</v>
      </c>
      <c r="C8750" t="s">
        <v>910</v>
      </c>
      <c r="D8750" s="2">
        <v>37651</v>
      </c>
      <c r="E8750" t="s">
        <v>27</v>
      </c>
      <c r="F8750">
        <v>22490.799999999999</v>
      </c>
      <c r="G8750">
        <v>252</v>
      </c>
    </row>
    <row r="8751" spans="1:7">
      <c r="A8751" t="s">
        <v>36</v>
      </c>
      <c r="B8751" t="s">
        <v>19</v>
      </c>
      <c r="C8751" t="s">
        <v>910</v>
      </c>
      <c r="D8751" s="2">
        <v>37651</v>
      </c>
      <c r="E8751" t="s">
        <v>27</v>
      </c>
      <c r="F8751">
        <v>22241.599999999999</v>
      </c>
      <c r="G8751">
        <v>114</v>
      </c>
    </row>
    <row r="8752" spans="1:7">
      <c r="A8752" t="s">
        <v>36</v>
      </c>
      <c r="B8752" t="s">
        <v>22</v>
      </c>
      <c r="C8752" t="s">
        <v>900</v>
      </c>
      <c r="D8752" s="2">
        <v>37651</v>
      </c>
      <c r="E8752" t="s">
        <v>27</v>
      </c>
      <c r="F8752">
        <v>22065.4</v>
      </c>
      <c r="G8752">
        <v>504</v>
      </c>
    </row>
    <row r="8753" spans="1:7">
      <c r="A8753" t="s">
        <v>36</v>
      </c>
      <c r="B8753" t="s">
        <v>19</v>
      </c>
      <c r="C8753" t="s">
        <v>889</v>
      </c>
      <c r="D8753" s="2">
        <v>37651</v>
      </c>
      <c r="E8753" t="s">
        <v>27</v>
      </c>
      <c r="F8753">
        <v>22293.1</v>
      </c>
      <c r="G8753">
        <v>3621</v>
      </c>
    </row>
    <row r="8754" spans="1:7">
      <c r="A8754" t="s">
        <v>36</v>
      </c>
      <c r="B8754" t="s">
        <v>19</v>
      </c>
      <c r="C8754" t="s">
        <v>889</v>
      </c>
      <c r="D8754" s="2">
        <v>37651</v>
      </c>
      <c r="E8754" t="s">
        <v>27</v>
      </c>
      <c r="F8754">
        <v>22044.1</v>
      </c>
      <c r="G8754">
        <v>3621</v>
      </c>
    </row>
    <row r="8755" spans="1:7">
      <c r="A8755" t="s">
        <v>36</v>
      </c>
      <c r="B8755" t="s">
        <v>22</v>
      </c>
      <c r="C8755" t="s">
        <v>908</v>
      </c>
      <c r="D8755" s="2">
        <v>37651</v>
      </c>
      <c r="E8755" t="s">
        <v>27</v>
      </c>
      <c r="F8755">
        <v>22053.8</v>
      </c>
      <c r="G8755">
        <v>206</v>
      </c>
    </row>
    <row r="8756" spans="1:7">
      <c r="A8756" t="s">
        <v>36</v>
      </c>
      <c r="B8756" t="s">
        <v>22</v>
      </c>
      <c r="C8756" t="s">
        <v>901</v>
      </c>
      <c r="D8756" s="2">
        <v>37651</v>
      </c>
      <c r="E8756" t="s">
        <v>27</v>
      </c>
      <c r="F8756">
        <v>22422.799999999999</v>
      </c>
      <c r="G8756">
        <v>91</v>
      </c>
    </row>
    <row r="8757" spans="1:7">
      <c r="A8757" t="s">
        <v>36</v>
      </c>
      <c r="B8757" t="s">
        <v>22</v>
      </c>
      <c r="C8757" t="s">
        <v>901</v>
      </c>
      <c r="D8757" s="2">
        <v>37651</v>
      </c>
      <c r="E8757" t="s">
        <v>27</v>
      </c>
      <c r="F8757">
        <v>22449.8</v>
      </c>
      <c r="G8757">
        <v>91</v>
      </c>
    </row>
    <row r="8758" spans="1:7">
      <c r="A8758" t="s">
        <v>36</v>
      </c>
      <c r="B8758" t="s">
        <v>19</v>
      </c>
      <c r="C8758" t="s">
        <v>910</v>
      </c>
      <c r="D8758" s="2">
        <v>37651</v>
      </c>
      <c r="E8758" t="s">
        <v>27</v>
      </c>
      <c r="F8758">
        <v>22049.3</v>
      </c>
      <c r="G8758">
        <v>252</v>
      </c>
    </row>
    <row r="8759" spans="1:7">
      <c r="A8759" t="s">
        <v>36</v>
      </c>
      <c r="B8759" t="s">
        <v>19</v>
      </c>
      <c r="C8759" t="s">
        <v>910</v>
      </c>
      <c r="D8759" s="2">
        <v>37651</v>
      </c>
      <c r="E8759" t="s">
        <v>27</v>
      </c>
      <c r="F8759">
        <v>22460.2</v>
      </c>
      <c r="G8759">
        <v>114</v>
      </c>
    </row>
    <row r="8760" spans="1:7">
      <c r="A8760" t="s">
        <v>36</v>
      </c>
      <c r="B8760" t="s">
        <v>19</v>
      </c>
      <c r="C8760" t="s">
        <v>889</v>
      </c>
      <c r="D8760" s="2">
        <v>37651</v>
      </c>
      <c r="E8760" t="s">
        <v>27</v>
      </c>
      <c r="F8760">
        <v>22271.599999999999</v>
      </c>
      <c r="G8760">
        <v>3621</v>
      </c>
    </row>
    <row r="8761" spans="1:7">
      <c r="A8761" t="s">
        <v>36</v>
      </c>
      <c r="B8761" t="s">
        <v>19</v>
      </c>
      <c r="C8761" t="s">
        <v>889</v>
      </c>
      <c r="D8761" s="2">
        <v>37651</v>
      </c>
      <c r="E8761" t="s">
        <v>27</v>
      </c>
      <c r="F8761">
        <v>22175.200000000001</v>
      </c>
      <c r="G8761">
        <v>3621</v>
      </c>
    </row>
    <row r="8762" spans="1:7">
      <c r="A8762" t="s">
        <v>36</v>
      </c>
      <c r="B8762" t="s">
        <v>19</v>
      </c>
      <c r="C8762" t="s">
        <v>897</v>
      </c>
      <c r="D8762" s="2">
        <v>37651</v>
      </c>
      <c r="E8762" t="s">
        <v>27</v>
      </c>
      <c r="F8762">
        <v>22218.3</v>
      </c>
      <c r="G8762">
        <v>526</v>
      </c>
    </row>
    <row r="8763" spans="1:7">
      <c r="A8763" t="s">
        <v>36</v>
      </c>
      <c r="B8763" t="s">
        <v>19</v>
      </c>
      <c r="C8763" t="s">
        <v>897</v>
      </c>
      <c r="D8763" s="2">
        <v>37651</v>
      </c>
      <c r="E8763" t="s">
        <v>27</v>
      </c>
      <c r="F8763">
        <v>22300.7</v>
      </c>
      <c r="G8763">
        <v>526</v>
      </c>
    </row>
    <row r="8764" spans="1:7">
      <c r="A8764" t="s">
        <v>36</v>
      </c>
      <c r="B8764" t="s">
        <v>22</v>
      </c>
      <c r="C8764" t="s">
        <v>903</v>
      </c>
      <c r="D8764" s="2">
        <v>37651</v>
      </c>
      <c r="E8764" t="s">
        <v>27</v>
      </c>
      <c r="F8764">
        <v>22158.2</v>
      </c>
      <c r="G8764">
        <v>4791</v>
      </c>
    </row>
    <row r="8765" spans="1:7">
      <c r="A8765" t="s">
        <v>36</v>
      </c>
      <c r="B8765" t="s">
        <v>22</v>
      </c>
      <c r="C8765" t="s">
        <v>905</v>
      </c>
      <c r="D8765" s="2">
        <v>37651</v>
      </c>
      <c r="E8765" t="s">
        <v>27</v>
      </c>
      <c r="F8765">
        <v>22053.5</v>
      </c>
      <c r="G8765">
        <v>4791</v>
      </c>
    </row>
    <row r="8766" spans="1:7">
      <c r="A8766" t="s">
        <v>36</v>
      </c>
      <c r="B8766" t="s">
        <v>8</v>
      </c>
      <c r="C8766" t="s">
        <v>892</v>
      </c>
      <c r="D8766" s="2">
        <v>37651</v>
      </c>
      <c r="E8766" t="s">
        <v>27</v>
      </c>
      <c r="F8766">
        <v>22360.2</v>
      </c>
      <c r="G8766">
        <v>252</v>
      </c>
    </row>
    <row r="8767" spans="1:7">
      <c r="A8767" t="s">
        <v>36</v>
      </c>
      <c r="B8767" t="s">
        <v>8</v>
      </c>
      <c r="C8767" t="s">
        <v>911</v>
      </c>
      <c r="D8767" s="2">
        <v>37651</v>
      </c>
      <c r="E8767" t="s">
        <v>27</v>
      </c>
      <c r="F8767">
        <v>22428.6</v>
      </c>
      <c r="G8767">
        <v>504</v>
      </c>
    </row>
    <row r="8768" spans="1:7">
      <c r="A8768" t="s">
        <v>36</v>
      </c>
      <c r="B8768" t="s">
        <v>8</v>
      </c>
      <c r="C8768" t="s">
        <v>896</v>
      </c>
      <c r="D8768" s="2">
        <v>37651</v>
      </c>
      <c r="E8768" t="s">
        <v>27</v>
      </c>
      <c r="F8768">
        <v>22441.7</v>
      </c>
      <c r="G8768">
        <v>206</v>
      </c>
    </row>
    <row r="8769" spans="1:7">
      <c r="A8769" t="s">
        <v>36</v>
      </c>
      <c r="B8769" t="s">
        <v>19</v>
      </c>
      <c r="C8769" t="s">
        <v>897</v>
      </c>
      <c r="D8769" s="2">
        <v>37651</v>
      </c>
      <c r="E8769" t="s">
        <v>27</v>
      </c>
      <c r="F8769">
        <v>22129.9</v>
      </c>
      <c r="G8769">
        <v>252</v>
      </c>
    </row>
    <row r="8770" spans="1:7">
      <c r="A8770" t="s">
        <v>36</v>
      </c>
      <c r="B8770" t="s">
        <v>19</v>
      </c>
      <c r="C8770" t="s">
        <v>897</v>
      </c>
      <c r="D8770" s="2">
        <v>37651</v>
      </c>
      <c r="E8770" t="s">
        <v>27</v>
      </c>
      <c r="F8770">
        <v>22316.1</v>
      </c>
      <c r="G8770">
        <v>0</v>
      </c>
    </row>
    <row r="8771" spans="1:7">
      <c r="A8771" t="s">
        <v>36</v>
      </c>
      <c r="B8771" t="s">
        <v>19</v>
      </c>
      <c r="C8771" t="s">
        <v>898</v>
      </c>
      <c r="D8771" s="2">
        <v>37651</v>
      </c>
      <c r="E8771" t="s">
        <v>27</v>
      </c>
      <c r="F8771">
        <v>22309.7</v>
      </c>
      <c r="G8771">
        <v>3782</v>
      </c>
    </row>
    <row r="8772" spans="1:7">
      <c r="A8772" t="s">
        <v>36</v>
      </c>
      <c r="B8772" t="s">
        <v>19</v>
      </c>
      <c r="C8772" t="s">
        <v>898</v>
      </c>
      <c r="D8772" s="2">
        <v>37651</v>
      </c>
      <c r="E8772" t="s">
        <v>27</v>
      </c>
      <c r="F8772">
        <v>22361.7</v>
      </c>
      <c r="G8772">
        <v>3782</v>
      </c>
    </row>
    <row r="8773" spans="1:7">
      <c r="A8773" t="s">
        <v>36</v>
      </c>
      <c r="B8773" t="s">
        <v>22</v>
      </c>
      <c r="C8773" t="s">
        <v>900</v>
      </c>
      <c r="D8773" s="2">
        <v>37651</v>
      </c>
      <c r="E8773" t="s">
        <v>27</v>
      </c>
      <c r="F8773">
        <v>22443.8</v>
      </c>
      <c r="G8773">
        <v>504</v>
      </c>
    </row>
    <row r="8774" spans="1:7">
      <c r="A8774" t="s">
        <v>36</v>
      </c>
      <c r="B8774" t="s">
        <v>22</v>
      </c>
      <c r="C8774" t="s">
        <v>890</v>
      </c>
      <c r="D8774" s="2">
        <v>37651</v>
      </c>
      <c r="E8774" t="s">
        <v>27</v>
      </c>
      <c r="F8774">
        <v>22075.3</v>
      </c>
      <c r="G8774">
        <v>504</v>
      </c>
    </row>
    <row r="8775" spans="1:7">
      <c r="A8775" t="s">
        <v>36</v>
      </c>
      <c r="B8775" t="s">
        <v>22</v>
      </c>
      <c r="C8775" t="s">
        <v>909</v>
      </c>
      <c r="D8775" s="2">
        <v>37651</v>
      </c>
      <c r="E8775" t="s">
        <v>27</v>
      </c>
      <c r="F8775">
        <v>22457.7</v>
      </c>
      <c r="G8775">
        <v>252</v>
      </c>
    </row>
    <row r="8776" spans="1:7">
      <c r="A8776" t="s">
        <v>36</v>
      </c>
      <c r="B8776" t="s">
        <v>22</v>
      </c>
      <c r="C8776" t="s">
        <v>901</v>
      </c>
      <c r="D8776" s="2">
        <v>37651</v>
      </c>
      <c r="E8776" t="s">
        <v>27</v>
      </c>
      <c r="F8776">
        <v>22356.3</v>
      </c>
      <c r="G8776">
        <v>91</v>
      </c>
    </row>
    <row r="8777" spans="1:7">
      <c r="A8777" t="s">
        <v>36</v>
      </c>
      <c r="B8777" t="s">
        <v>22</v>
      </c>
      <c r="C8777" t="s">
        <v>901</v>
      </c>
      <c r="D8777" s="2">
        <v>37651</v>
      </c>
      <c r="E8777" t="s">
        <v>27</v>
      </c>
      <c r="F8777">
        <v>22048.1</v>
      </c>
      <c r="G8777">
        <v>91</v>
      </c>
    </row>
    <row r="8778" spans="1:7">
      <c r="A8778" t="s">
        <v>36</v>
      </c>
      <c r="B8778" t="s">
        <v>8</v>
      </c>
      <c r="C8778" t="s">
        <v>894</v>
      </c>
      <c r="D8778" s="2">
        <v>37651</v>
      </c>
      <c r="E8778" t="s">
        <v>27</v>
      </c>
      <c r="F8778">
        <v>22209.7</v>
      </c>
      <c r="G8778">
        <v>252</v>
      </c>
    </row>
    <row r="8779" spans="1:7">
      <c r="A8779" t="s">
        <v>36</v>
      </c>
      <c r="B8779" t="s">
        <v>8</v>
      </c>
      <c r="C8779" t="s">
        <v>895</v>
      </c>
      <c r="D8779" s="2">
        <v>37651</v>
      </c>
      <c r="E8779" t="s">
        <v>27</v>
      </c>
      <c r="F8779">
        <v>22357.8</v>
      </c>
      <c r="G8779">
        <v>343</v>
      </c>
    </row>
    <row r="8780" spans="1:7">
      <c r="A8780" t="s">
        <v>36</v>
      </c>
      <c r="B8780" t="s">
        <v>8</v>
      </c>
      <c r="C8780" t="s">
        <v>896</v>
      </c>
      <c r="D8780" s="2">
        <v>37651</v>
      </c>
      <c r="E8780" t="s">
        <v>27</v>
      </c>
      <c r="F8780">
        <v>22222.9</v>
      </c>
      <c r="G8780">
        <v>1466</v>
      </c>
    </row>
    <row r="8781" spans="1:7">
      <c r="A8781" t="s">
        <v>36</v>
      </c>
      <c r="B8781" t="s">
        <v>19</v>
      </c>
      <c r="C8781" t="s">
        <v>889</v>
      </c>
      <c r="D8781" s="2">
        <v>37651</v>
      </c>
      <c r="E8781" t="s">
        <v>27</v>
      </c>
      <c r="F8781">
        <v>22351.9</v>
      </c>
      <c r="G8781">
        <v>7266</v>
      </c>
    </row>
    <row r="8782" spans="1:7">
      <c r="A8782" t="s">
        <v>36</v>
      </c>
      <c r="B8782" t="s">
        <v>19</v>
      </c>
      <c r="C8782" t="s">
        <v>889</v>
      </c>
      <c r="D8782" s="2">
        <v>37651</v>
      </c>
      <c r="E8782" t="s">
        <v>27</v>
      </c>
      <c r="F8782">
        <v>22047.7</v>
      </c>
      <c r="G8782">
        <v>7266</v>
      </c>
    </row>
    <row r="8783" spans="1:7">
      <c r="A8783" t="s">
        <v>36</v>
      </c>
      <c r="B8783" t="s">
        <v>19</v>
      </c>
      <c r="C8783" t="s">
        <v>897</v>
      </c>
      <c r="D8783" s="2">
        <v>37651</v>
      </c>
      <c r="E8783" t="s">
        <v>27</v>
      </c>
      <c r="F8783">
        <v>22414.9</v>
      </c>
      <c r="G8783">
        <v>252</v>
      </c>
    </row>
    <row r="8784" spans="1:7">
      <c r="A8784" t="s">
        <v>36</v>
      </c>
      <c r="B8784" t="s">
        <v>19</v>
      </c>
      <c r="C8784" t="s">
        <v>897</v>
      </c>
      <c r="D8784" s="2">
        <v>37651</v>
      </c>
      <c r="E8784" t="s">
        <v>27</v>
      </c>
      <c r="F8784">
        <v>22424.1</v>
      </c>
      <c r="G8784">
        <v>252</v>
      </c>
    </row>
    <row r="8785" spans="1:7">
      <c r="A8785" t="s">
        <v>36</v>
      </c>
      <c r="B8785" t="s">
        <v>22</v>
      </c>
      <c r="C8785" t="s">
        <v>901</v>
      </c>
      <c r="D8785" s="2">
        <v>37651</v>
      </c>
      <c r="E8785" t="s">
        <v>27</v>
      </c>
      <c r="F8785">
        <v>22203.9</v>
      </c>
      <c r="G8785">
        <v>91</v>
      </c>
    </row>
    <row r="8786" spans="1:7">
      <c r="A8786" t="s">
        <v>36</v>
      </c>
      <c r="B8786" t="s">
        <v>22</v>
      </c>
      <c r="C8786" t="s">
        <v>901</v>
      </c>
      <c r="D8786" s="2">
        <v>37651</v>
      </c>
      <c r="E8786" t="s">
        <v>27</v>
      </c>
      <c r="F8786">
        <v>22295.4</v>
      </c>
      <c r="G8786">
        <v>91</v>
      </c>
    </row>
    <row r="8787" spans="1:7">
      <c r="A8787" t="s">
        <v>36</v>
      </c>
      <c r="B8787" t="s">
        <v>19</v>
      </c>
      <c r="C8787" t="s">
        <v>889</v>
      </c>
      <c r="D8787" s="2">
        <v>37651</v>
      </c>
      <c r="E8787" t="s">
        <v>27</v>
      </c>
      <c r="F8787">
        <v>22334.3</v>
      </c>
      <c r="G8787">
        <v>3621</v>
      </c>
    </row>
    <row r="8788" spans="1:7">
      <c r="A8788" t="s">
        <v>36</v>
      </c>
      <c r="B8788" t="s">
        <v>19</v>
      </c>
      <c r="C8788" t="s">
        <v>889</v>
      </c>
      <c r="D8788" s="2">
        <v>37651</v>
      </c>
      <c r="E8788" t="s">
        <v>27</v>
      </c>
      <c r="F8788">
        <v>22003.200000000001</v>
      </c>
      <c r="G8788">
        <v>3621</v>
      </c>
    </row>
    <row r="8789" spans="1:7">
      <c r="A8789" t="s">
        <v>36</v>
      </c>
      <c r="B8789" t="s">
        <v>19</v>
      </c>
      <c r="C8789" t="s">
        <v>889</v>
      </c>
      <c r="D8789" s="2">
        <v>37651</v>
      </c>
      <c r="E8789" t="s">
        <v>27</v>
      </c>
      <c r="F8789">
        <v>22083.7</v>
      </c>
      <c r="G8789">
        <v>3621</v>
      </c>
    </row>
    <row r="8790" spans="1:7">
      <c r="A8790" t="s">
        <v>36</v>
      </c>
      <c r="B8790" t="s">
        <v>19</v>
      </c>
      <c r="C8790" t="s">
        <v>889</v>
      </c>
      <c r="D8790" s="2">
        <v>37651</v>
      </c>
      <c r="E8790" t="s">
        <v>27</v>
      </c>
      <c r="F8790">
        <v>22216.799999999999</v>
      </c>
      <c r="G8790">
        <v>3621</v>
      </c>
    </row>
    <row r="8791" spans="1:7">
      <c r="A8791" t="s">
        <v>36</v>
      </c>
      <c r="B8791" t="s">
        <v>19</v>
      </c>
      <c r="C8791" t="s">
        <v>897</v>
      </c>
      <c r="D8791" s="2">
        <v>37651</v>
      </c>
      <c r="E8791" t="s">
        <v>27</v>
      </c>
      <c r="F8791">
        <v>22059.7</v>
      </c>
      <c r="G8791">
        <v>526</v>
      </c>
    </row>
    <row r="8792" spans="1:7">
      <c r="A8792" t="s">
        <v>36</v>
      </c>
      <c r="B8792" t="s">
        <v>19</v>
      </c>
      <c r="C8792" t="s">
        <v>897</v>
      </c>
      <c r="D8792" s="2">
        <v>37651</v>
      </c>
      <c r="E8792" t="s">
        <v>27</v>
      </c>
      <c r="F8792">
        <v>22459.8</v>
      </c>
      <c r="G8792">
        <v>526</v>
      </c>
    </row>
    <row r="8793" spans="1:7">
      <c r="A8793" t="s">
        <v>36</v>
      </c>
      <c r="B8793" t="s">
        <v>22</v>
      </c>
      <c r="C8793" t="s">
        <v>900</v>
      </c>
      <c r="D8793" s="2">
        <v>37651</v>
      </c>
      <c r="E8793" t="s">
        <v>27</v>
      </c>
      <c r="F8793">
        <v>22072.2</v>
      </c>
      <c r="G8793">
        <v>1031</v>
      </c>
    </row>
    <row r="8794" spans="1:7">
      <c r="A8794" t="s">
        <v>36</v>
      </c>
      <c r="B8794" t="s">
        <v>8</v>
      </c>
      <c r="C8794" t="s">
        <v>895</v>
      </c>
      <c r="D8794" s="2">
        <v>37651</v>
      </c>
      <c r="E8794" t="s">
        <v>27</v>
      </c>
      <c r="F8794">
        <v>22446.5</v>
      </c>
      <c r="G8794">
        <v>343</v>
      </c>
    </row>
    <row r="8795" spans="1:7">
      <c r="A8795" t="s">
        <v>36</v>
      </c>
      <c r="B8795" t="s">
        <v>8</v>
      </c>
      <c r="C8795" t="s">
        <v>902</v>
      </c>
      <c r="D8795" s="2">
        <v>37651</v>
      </c>
      <c r="E8795" t="s">
        <v>27</v>
      </c>
      <c r="F8795">
        <v>22406.9</v>
      </c>
      <c r="G8795">
        <v>504</v>
      </c>
    </row>
    <row r="8796" spans="1:7">
      <c r="A8796" t="s">
        <v>36</v>
      </c>
      <c r="B8796" t="s">
        <v>19</v>
      </c>
      <c r="C8796" t="s">
        <v>897</v>
      </c>
      <c r="D8796" s="2">
        <v>37651</v>
      </c>
      <c r="E8796" t="s">
        <v>27</v>
      </c>
      <c r="F8796">
        <v>22176.9</v>
      </c>
      <c r="G8796">
        <v>779</v>
      </c>
    </row>
    <row r="8797" spans="1:7">
      <c r="A8797" t="s">
        <v>36</v>
      </c>
      <c r="B8797" t="s">
        <v>19</v>
      </c>
      <c r="C8797" t="s">
        <v>897</v>
      </c>
      <c r="D8797" s="2">
        <v>37651</v>
      </c>
      <c r="E8797" t="s">
        <v>27</v>
      </c>
      <c r="F8797">
        <v>22496.1</v>
      </c>
      <c r="G8797">
        <v>779</v>
      </c>
    </row>
    <row r="8798" spans="1:7">
      <c r="A8798" t="s">
        <v>36</v>
      </c>
      <c r="B8798" t="s">
        <v>22</v>
      </c>
      <c r="C8798" t="s">
        <v>899</v>
      </c>
      <c r="D8798" s="2">
        <v>37651</v>
      </c>
      <c r="E8798" t="s">
        <v>27</v>
      </c>
      <c r="F8798">
        <v>22021.9</v>
      </c>
      <c r="G8798">
        <v>526</v>
      </c>
    </row>
    <row r="8799" spans="1:7">
      <c r="A8799" t="s">
        <v>36</v>
      </c>
      <c r="B8799" t="s">
        <v>19</v>
      </c>
      <c r="C8799" t="s">
        <v>889</v>
      </c>
      <c r="D8799" s="2">
        <v>37651</v>
      </c>
      <c r="E8799" t="s">
        <v>28</v>
      </c>
      <c r="F8799">
        <v>22422.1</v>
      </c>
      <c r="G8799">
        <v>2731</v>
      </c>
    </row>
    <row r="8800" spans="1:7">
      <c r="A8800" t="s">
        <v>36</v>
      </c>
      <c r="B8800" t="s">
        <v>19</v>
      </c>
      <c r="C8800" t="s">
        <v>889</v>
      </c>
      <c r="D8800" s="2">
        <v>37651</v>
      </c>
      <c r="E8800" t="s">
        <v>28</v>
      </c>
      <c r="F8800">
        <v>22120.5</v>
      </c>
      <c r="G8800">
        <v>2731</v>
      </c>
    </row>
    <row r="8801" spans="1:7">
      <c r="A8801" t="s">
        <v>36</v>
      </c>
      <c r="B8801" t="s">
        <v>19</v>
      </c>
      <c r="C8801" t="s">
        <v>910</v>
      </c>
      <c r="D8801" s="2">
        <v>37651</v>
      </c>
      <c r="E8801" t="s">
        <v>28</v>
      </c>
      <c r="F8801">
        <v>22219.7</v>
      </c>
      <c r="G8801">
        <v>3647</v>
      </c>
    </row>
    <row r="8802" spans="1:7">
      <c r="A8802" t="s">
        <v>36</v>
      </c>
      <c r="B8802" t="s">
        <v>19</v>
      </c>
      <c r="C8802" t="s">
        <v>910</v>
      </c>
      <c r="D8802" s="2">
        <v>37651</v>
      </c>
      <c r="E8802" t="s">
        <v>28</v>
      </c>
      <c r="F8802">
        <v>22448.9</v>
      </c>
      <c r="G8802">
        <v>3647</v>
      </c>
    </row>
    <row r="8803" spans="1:7">
      <c r="A8803" t="s">
        <v>36</v>
      </c>
      <c r="B8803" t="s">
        <v>19</v>
      </c>
      <c r="C8803" t="s">
        <v>897</v>
      </c>
      <c r="D8803" s="2">
        <v>37651</v>
      </c>
      <c r="E8803" t="s">
        <v>28</v>
      </c>
      <c r="F8803">
        <v>22161.8</v>
      </c>
      <c r="G8803">
        <v>224</v>
      </c>
    </row>
    <row r="8804" spans="1:7">
      <c r="A8804" t="s">
        <v>36</v>
      </c>
      <c r="B8804" t="s">
        <v>19</v>
      </c>
      <c r="C8804" t="s">
        <v>897</v>
      </c>
      <c r="D8804" s="2">
        <v>37651</v>
      </c>
      <c r="E8804" t="s">
        <v>28</v>
      </c>
      <c r="F8804">
        <v>22149.7</v>
      </c>
      <c r="G8804">
        <v>224</v>
      </c>
    </row>
    <row r="8805" spans="1:7">
      <c r="A8805" t="s">
        <v>36</v>
      </c>
      <c r="B8805" t="s">
        <v>22</v>
      </c>
      <c r="C8805" t="s">
        <v>903</v>
      </c>
      <c r="D8805" s="2">
        <v>37651</v>
      </c>
      <c r="E8805" t="s">
        <v>28</v>
      </c>
      <c r="F8805">
        <v>22283.5</v>
      </c>
      <c r="G8805">
        <v>1215</v>
      </c>
    </row>
    <row r="8806" spans="1:7">
      <c r="A8806" t="s">
        <v>36</v>
      </c>
      <c r="B8806" t="s">
        <v>22</v>
      </c>
      <c r="C8806" t="s">
        <v>905</v>
      </c>
      <c r="D8806" s="2">
        <v>37651</v>
      </c>
      <c r="E8806" t="s">
        <v>28</v>
      </c>
      <c r="F8806">
        <v>22304.2</v>
      </c>
      <c r="G8806">
        <v>1215</v>
      </c>
    </row>
    <row r="8807" spans="1:7">
      <c r="A8807" t="s">
        <v>36</v>
      </c>
      <c r="B8807" t="s">
        <v>22</v>
      </c>
      <c r="C8807" t="s">
        <v>908</v>
      </c>
      <c r="D8807" s="2">
        <v>37651</v>
      </c>
      <c r="E8807" t="s">
        <v>28</v>
      </c>
      <c r="F8807">
        <v>22106.799999999999</v>
      </c>
      <c r="G8807">
        <v>299</v>
      </c>
    </row>
    <row r="8808" spans="1:7">
      <c r="A8808" t="s">
        <v>36</v>
      </c>
      <c r="B8808" t="s">
        <v>22</v>
      </c>
      <c r="C8808" t="s">
        <v>900</v>
      </c>
      <c r="D8808" s="2">
        <v>37651</v>
      </c>
      <c r="E8808" t="s">
        <v>28</v>
      </c>
      <c r="F8808">
        <v>22162.400000000001</v>
      </c>
      <c r="G8808">
        <v>280</v>
      </c>
    </row>
    <row r="8809" spans="1:7">
      <c r="A8809" t="s">
        <v>36</v>
      </c>
      <c r="B8809" t="s">
        <v>22</v>
      </c>
      <c r="C8809" t="s">
        <v>901</v>
      </c>
      <c r="D8809" s="2">
        <v>37651</v>
      </c>
      <c r="E8809" t="s">
        <v>28</v>
      </c>
      <c r="F8809">
        <v>22270.799999999999</v>
      </c>
      <c r="G8809">
        <v>149</v>
      </c>
    </row>
    <row r="8810" spans="1:7">
      <c r="A8810" t="s">
        <v>36</v>
      </c>
      <c r="B8810" t="s">
        <v>22</v>
      </c>
      <c r="C8810" t="s">
        <v>901</v>
      </c>
      <c r="D8810" s="2">
        <v>37651</v>
      </c>
      <c r="E8810" t="s">
        <v>28</v>
      </c>
      <c r="F8810">
        <v>22275.5</v>
      </c>
      <c r="G8810">
        <v>149</v>
      </c>
    </row>
    <row r="8811" spans="1:7">
      <c r="A8811" t="s">
        <v>36</v>
      </c>
      <c r="B8811" t="s">
        <v>8</v>
      </c>
      <c r="C8811" t="s">
        <v>888</v>
      </c>
      <c r="D8811" s="2">
        <v>37651</v>
      </c>
      <c r="E8811" t="s">
        <v>28</v>
      </c>
      <c r="F8811">
        <v>22200.6</v>
      </c>
      <c r="G8811">
        <v>37</v>
      </c>
    </row>
    <row r="8812" spans="1:7">
      <c r="A8812" t="s">
        <v>36</v>
      </c>
      <c r="B8812" t="s">
        <v>19</v>
      </c>
      <c r="C8812" t="s">
        <v>889</v>
      </c>
      <c r="D8812" s="2">
        <v>37651</v>
      </c>
      <c r="E8812" t="s">
        <v>28</v>
      </c>
      <c r="F8812">
        <v>22072.1</v>
      </c>
      <c r="G8812">
        <v>430</v>
      </c>
    </row>
    <row r="8813" spans="1:7">
      <c r="A8813" t="s">
        <v>36</v>
      </c>
      <c r="B8813" t="s">
        <v>19</v>
      </c>
      <c r="C8813" t="s">
        <v>889</v>
      </c>
      <c r="D8813" s="2">
        <v>37651</v>
      </c>
      <c r="E8813" t="s">
        <v>28</v>
      </c>
      <c r="F8813">
        <v>22488.1</v>
      </c>
      <c r="G8813">
        <v>430</v>
      </c>
    </row>
    <row r="8814" spans="1:7">
      <c r="A8814" t="s">
        <v>36</v>
      </c>
      <c r="B8814" t="s">
        <v>8</v>
      </c>
      <c r="C8814" t="s">
        <v>902</v>
      </c>
      <c r="D8814" s="2">
        <v>37651</v>
      </c>
      <c r="E8814" t="s">
        <v>28</v>
      </c>
      <c r="F8814">
        <v>22031.8</v>
      </c>
      <c r="G8814">
        <v>280</v>
      </c>
    </row>
    <row r="8815" spans="1:7">
      <c r="A8815" t="s">
        <v>36</v>
      </c>
      <c r="B8815" t="s">
        <v>8</v>
      </c>
      <c r="C8815" t="s">
        <v>896</v>
      </c>
      <c r="D8815" s="2">
        <v>37651</v>
      </c>
      <c r="E8815" t="s">
        <v>28</v>
      </c>
      <c r="F8815">
        <v>22195.8</v>
      </c>
      <c r="G8815">
        <v>1140</v>
      </c>
    </row>
    <row r="8816" spans="1:7">
      <c r="A8816" t="s">
        <v>36</v>
      </c>
      <c r="B8816" t="s">
        <v>19</v>
      </c>
      <c r="C8816" t="s">
        <v>889</v>
      </c>
      <c r="D8816" s="2">
        <v>37651</v>
      </c>
      <c r="E8816" t="s">
        <v>28</v>
      </c>
      <c r="F8816">
        <v>22350.400000000001</v>
      </c>
      <c r="G8816">
        <v>3647</v>
      </c>
    </row>
    <row r="8817" spans="1:7">
      <c r="A8817" t="s">
        <v>36</v>
      </c>
      <c r="B8817" t="s">
        <v>19</v>
      </c>
      <c r="C8817" t="s">
        <v>889</v>
      </c>
      <c r="D8817" s="2">
        <v>37651</v>
      </c>
      <c r="E8817" t="s">
        <v>28</v>
      </c>
      <c r="F8817">
        <v>22271.4</v>
      </c>
      <c r="G8817">
        <v>3647</v>
      </c>
    </row>
    <row r="8818" spans="1:7">
      <c r="A8818" t="s">
        <v>36</v>
      </c>
      <c r="B8818" t="s">
        <v>19</v>
      </c>
      <c r="C8818" t="s">
        <v>897</v>
      </c>
      <c r="D8818" s="2">
        <v>37651</v>
      </c>
      <c r="E8818" t="s">
        <v>28</v>
      </c>
      <c r="F8818">
        <v>22094.1</v>
      </c>
      <c r="G8818">
        <v>1608</v>
      </c>
    </row>
    <row r="8819" spans="1:7">
      <c r="A8819" t="s">
        <v>36</v>
      </c>
      <c r="B8819" t="s">
        <v>19</v>
      </c>
      <c r="C8819" t="s">
        <v>897</v>
      </c>
      <c r="D8819" s="2">
        <v>37651</v>
      </c>
      <c r="E8819" t="s">
        <v>28</v>
      </c>
      <c r="F8819">
        <v>22427.4</v>
      </c>
      <c r="G8819">
        <v>1365</v>
      </c>
    </row>
    <row r="8820" spans="1:7">
      <c r="A8820" t="s">
        <v>36</v>
      </c>
      <c r="B8820" t="s">
        <v>22</v>
      </c>
      <c r="C8820" t="s">
        <v>899</v>
      </c>
      <c r="D8820" s="2">
        <v>37651</v>
      </c>
      <c r="E8820" t="s">
        <v>28</v>
      </c>
      <c r="F8820">
        <v>22354.3</v>
      </c>
      <c r="G8820">
        <v>448</v>
      </c>
    </row>
    <row r="8821" spans="1:7">
      <c r="A8821" t="s">
        <v>36</v>
      </c>
      <c r="B8821" t="s">
        <v>22</v>
      </c>
      <c r="C8821" t="s">
        <v>900</v>
      </c>
      <c r="D8821" s="2">
        <v>37651</v>
      </c>
      <c r="E8821" t="s">
        <v>28</v>
      </c>
      <c r="F8821">
        <v>22335.8</v>
      </c>
      <c r="G8821">
        <v>879</v>
      </c>
    </row>
    <row r="8822" spans="1:7">
      <c r="A8822" t="s">
        <v>36</v>
      </c>
      <c r="B8822" t="s">
        <v>22</v>
      </c>
      <c r="C8822" t="s">
        <v>909</v>
      </c>
      <c r="D8822" s="2">
        <v>37651</v>
      </c>
      <c r="E8822" t="s">
        <v>28</v>
      </c>
      <c r="F8822">
        <v>22264.5</v>
      </c>
      <c r="G8822">
        <v>224</v>
      </c>
    </row>
    <row r="8823" spans="1:7">
      <c r="A8823" t="s">
        <v>36</v>
      </c>
      <c r="B8823" t="s">
        <v>22</v>
      </c>
      <c r="C8823" t="s">
        <v>901</v>
      </c>
      <c r="D8823" s="2">
        <v>37651</v>
      </c>
      <c r="E8823" t="s">
        <v>28</v>
      </c>
      <c r="F8823">
        <v>22437.3</v>
      </c>
      <c r="G8823">
        <v>317</v>
      </c>
    </row>
    <row r="8824" spans="1:7">
      <c r="A8824" t="s">
        <v>36</v>
      </c>
      <c r="B8824" t="s">
        <v>22</v>
      </c>
      <c r="C8824" t="s">
        <v>901</v>
      </c>
      <c r="D8824" s="2">
        <v>37651</v>
      </c>
      <c r="E8824" t="s">
        <v>28</v>
      </c>
      <c r="F8824">
        <v>22476.9</v>
      </c>
      <c r="G8824">
        <v>317</v>
      </c>
    </row>
    <row r="8825" spans="1:7">
      <c r="A8825" t="s">
        <v>36</v>
      </c>
      <c r="B8825" t="s">
        <v>8</v>
      </c>
      <c r="C8825" t="s">
        <v>895</v>
      </c>
      <c r="D8825" s="2">
        <v>37651</v>
      </c>
      <c r="E8825" t="s">
        <v>28</v>
      </c>
      <c r="F8825">
        <v>22221.7</v>
      </c>
      <c r="G8825">
        <v>168</v>
      </c>
    </row>
    <row r="8826" spans="1:7">
      <c r="A8826" t="s">
        <v>36</v>
      </c>
      <c r="B8826" t="s">
        <v>8</v>
      </c>
      <c r="C8826" t="s">
        <v>892</v>
      </c>
      <c r="D8826" s="2">
        <v>37651</v>
      </c>
      <c r="E8826" t="s">
        <v>28</v>
      </c>
      <c r="F8826">
        <v>22138.1</v>
      </c>
      <c r="G8826">
        <v>299</v>
      </c>
    </row>
    <row r="8827" spans="1:7">
      <c r="A8827" t="s">
        <v>36</v>
      </c>
      <c r="B8827" t="s">
        <v>8</v>
      </c>
      <c r="C8827" t="s">
        <v>893</v>
      </c>
      <c r="D8827" s="2">
        <v>37651</v>
      </c>
      <c r="E8827" t="s">
        <v>28</v>
      </c>
      <c r="F8827">
        <v>22100.3</v>
      </c>
      <c r="G8827">
        <v>299</v>
      </c>
    </row>
    <row r="8828" spans="1:7">
      <c r="A8828" t="s">
        <v>36</v>
      </c>
      <c r="B8828" t="s">
        <v>8</v>
      </c>
      <c r="C8828" t="s">
        <v>911</v>
      </c>
      <c r="D8828" s="2">
        <v>37651</v>
      </c>
      <c r="E8828" t="s">
        <v>28</v>
      </c>
      <c r="F8828">
        <v>22480.2</v>
      </c>
      <c r="G8828">
        <v>430</v>
      </c>
    </row>
    <row r="8829" spans="1:7">
      <c r="A8829" t="s">
        <v>36</v>
      </c>
      <c r="B8829" t="s">
        <v>8</v>
      </c>
      <c r="C8829" t="s">
        <v>894</v>
      </c>
      <c r="D8829" s="2">
        <v>37651</v>
      </c>
      <c r="E8829" t="s">
        <v>28</v>
      </c>
      <c r="F8829">
        <v>22365.599999999999</v>
      </c>
      <c r="G8829">
        <v>373</v>
      </c>
    </row>
    <row r="8830" spans="1:7">
      <c r="A8830" t="s">
        <v>36</v>
      </c>
      <c r="B8830" t="s">
        <v>8</v>
      </c>
      <c r="C8830" t="s">
        <v>895</v>
      </c>
      <c r="D8830" s="2">
        <v>37651</v>
      </c>
      <c r="E8830" t="s">
        <v>28</v>
      </c>
      <c r="F8830">
        <v>22106.6</v>
      </c>
      <c r="G8830">
        <v>804</v>
      </c>
    </row>
    <row r="8831" spans="1:7">
      <c r="A8831" t="s">
        <v>36</v>
      </c>
      <c r="B8831" t="s">
        <v>8</v>
      </c>
      <c r="C8831" t="s">
        <v>896</v>
      </c>
      <c r="D8831" s="2">
        <v>37651</v>
      </c>
      <c r="E8831" t="s">
        <v>28</v>
      </c>
      <c r="F8831">
        <v>22173.3</v>
      </c>
      <c r="G8831">
        <v>3497</v>
      </c>
    </row>
    <row r="8832" spans="1:7">
      <c r="A8832" t="s">
        <v>36</v>
      </c>
      <c r="B8832" t="s">
        <v>19</v>
      </c>
      <c r="C8832" t="s">
        <v>889</v>
      </c>
      <c r="D8832" s="2">
        <v>37651</v>
      </c>
      <c r="E8832" t="s">
        <v>28</v>
      </c>
      <c r="F8832">
        <v>22455.200000000001</v>
      </c>
      <c r="G8832">
        <v>822</v>
      </c>
    </row>
    <row r="8833" spans="1:7">
      <c r="A8833" t="s">
        <v>36</v>
      </c>
      <c r="B8833" t="s">
        <v>19</v>
      </c>
      <c r="C8833" t="s">
        <v>889</v>
      </c>
      <c r="D8833" s="2">
        <v>37651</v>
      </c>
      <c r="E8833" t="s">
        <v>28</v>
      </c>
      <c r="F8833">
        <v>22019.200000000001</v>
      </c>
      <c r="G8833">
        <v>822</v>
      </c>
    </row>
    <row r="8834" spans="1:7">
      <c r="A8834" t="s">
        <v>36</v>
      </c>
      <c r="B8834" t="s">
        <v>22</v>
      </c>
      <c r="C8834" t="s">
        <v>890</v>
      </c>
      <c r="D8834" s="2">
        <v>37651</v>
      </c>
      <c r="E8834" t="s">
        <v>28</v>
      </c>
      <c r="F8834">
        <v>22297.7</v>
      </c>
      <c r="G8834">
        <v>430</v>
      </c>
    </row>
    <row r="8835" spans="1:7">
      <c r="A8835" t="s">
        <v>36</v>
      </c>
      <c r="B8835" t="s">
        <v>22</v>
      </c>
      <c r="C8835" t="s">
        <v>903</v>
      </c>
      <c r="D8835" s="2">
        <v>37651</v>
      </c>
      <c r="E8835" t="s">
        <v>28</v>
      </c>
      <c r="F8835">
        <v>22053.1</v>
      </c>
      <c r="G8835">
        <v>4227</v>
      </c>
    </row>
    <row r="8836" spans="1:7">
      <c r="A8836" t="s">
        <v>36</v>
      </c>
      <c r="B8836" t="s">
        <v>22</v>
      </c>
      <c r="C8836" t="s">
        <v>905</v>
      </c>
      <c r="D8836" s="2">
        <v>37651</v>
      </c>
      <c r="E8836" t="s">
        <v>28</v>
      </c>
      <c r="F8836">
        <v>22384.6</v>
      </c>
      <c r="G8836">
        <v>4227</v>
      </c>
    </row>
    <row r="8837" spans="1:7">
      <c r="A8837" t="s">
        <v>36</v>
      </c>
      <c r="B8837" t="s">
        <v>19</v>
      </c>
      <c r="C8837" t="s">
        <v>898</v>
      </c>
      <c r="D8837" s="2">
        <v>37651</v>
      </c>
      <c r="E8837" t="s">
        <v>28</v>
      </c>
      <c r="F8837">
        <v>22113.9</v>
      </c>
      <c r="G8837">
        <v>6921</v>
      </c>
    </row>
    <row r="8838" spans="1:7">
      <c r="A8838" t="s">
        <v>36</v>
      </c>
      <c r="B8838" t="s">
        <v>19</v>
      </c>
      <c r="C8838" t="s">
        <v>898</v>
      </c>
      <c r="D8838" s="2">
        <v>37651</v>
      </c>
      <c r="E8838" t="s">
        <v>28</v>
      </c>
      <c r="F8838">
        <v>22492.5</v>
      </c>
      <c r="G8838">
        <v>6921</v>
      </c>
    </row>
    <row r="8839" spans="1:7">
      <c r="A8839" t="s">
        <v>36</v>
      </c>
      <c r="B8839" t="s">
        <v>8</v>
      </c>
      <c r="C8839" t="s">
        <v>888</v>
      </c>
      <c r="D8839" s="2">
        <v>37651</v>
      </c>
      <c r="E8839" t="s">
        <v>28</v>
      </c>
      <c r="F8839">
        <v>22483.599999999999</v>
      </c>
      <c r="G8839">
        <v>1290</v>
      </c>
    </row>
    <row r="8840" spans="1:7">
      <c r="A8840" t="s">
        <v>36</v>
      </c>
      <c r="B8840" t="s">
        <v>19</v>
      </c>
      <c r="C8840" t="s">
        <v>889</v>
      </c>
      <c r="D8840" s="2">
        <v>37651</v>
      </c>
      <c r="E8840" t="s">
        <v>28</v>
      </c>
      <c r="F8840">
        <v>22383.5</v>
      </c>
      <c r="G8840">
        <v>6472</v>
      </c>
    </row>
    <row r="8841" spans="1:7">
      <c r="A8841" t="s">
        <v>36</v>
      </c>
      <c r="B8841" t="s">
        <v>19</v>
      </c>
      <c r="C8841" t="s">
        <v>889</v>
      </c>
      <c r="D8841" s="2">
        <v>37651</v>
      </c>
      <c r="E8841" t="s">
        <v>28</v>
      </c>
      <c r="F8841">
        <v>22135.3</v>
      </c>
      <c r="G8841">
        <v>6472</v>
      </c>
    </row>
    <row r="8842" spans="1:7">
      <c r="A8842" t="s">
        <v>36</v>
      </c>
      <c r="B8842" t="s">
        <v>22</v>
      </c>
      <c r="C8842" t="s">
        <v>907</v>
      </c>
      <c r="D8842" s="2">
        <v>37651</v>
      </c>
      <c r="E8842" t="s">
        <v>28</v>
      </c>
      <c r="F8842">
        <v>22008.5</v>
      </c>
      <c r="G8842">
        <v>-2207</v>
      </c>
    </row>
    <row r="8843" spans="1:7">
      <c r="A8843" t="s">
        <v>36</v>
      </c>
      <c r="B8843" t="s">
        <v>22</v>
      </c>
      <c r="C8843" t="s">
        <v>908</v>
      </c>
      <c r="D8843" s="2">
        <v>37651</v>
      </c>
      <c r="E8843" t="s">
        <v>28</v>
      </c>
      <c r="F8843">
        <v>22163.200000000001</v>
      </c>
      <c r="G8843">
        <v>1009</v>
      </c>
    </row>
    <row r="8844" spans="1:7">
      <c r="A8844" t="s">
        <v>36</v>
      </c>
      <c r="B8844" t="s">
        <v>19</v>
      </c>
      <c r="C8844" t="s">
        <v>889</v>
      </c>
      <c r="D8844" s="2">
        <v>37651</v>
      </c>
      <c r="E8844" t="s">
        <v>28</v>
      </c>
      <c r="F8844">
        <v>22433.5</v>
      </c>
      <c r="G8844">
        <v>11523</v>
      </c>
    </row>
    <row r="8845" spans="1:7">
      <c r="A8845" t="s">
        <v>36</v>
      </c>
      <c r="B8845" t="s">
        <v>19</v>
      </c>
      <c r="C8845" t="s">
        <v>889</v>
      </c>
      <c r="D8845" s="2">
        <v>37651</v>
      </c>
      <c r="E8845" t="s">
        <v>28</v>
      </c>
      <c r="F8845">
        <v>22071.200000000001</v>
      </c>
      <c r="G8845">
        <v>11523</v>
      </c>
    </row>
    <row r="8846" spans="1:7">
      <c r="A8846" t="s">
        <v>36</v>
      </c>
      <c r="B8846" t="s">
        <v>22</v>
      </c>
      <c r="C8846" t="s">
        <v>908</v>
      </c>
      <c r="D8846" s="2">
        <v>37651</v>
      </c>
      <c r="E8846" t="s">
        <v>29</v>
      </c>
      <c r="F8846">
        <v>22128.2</v>
      </c>
      <c r="G8846">
        <v>1017</v>
      </c>
    </row>
    <row r="8847" spans="1:7">
      <c r="A8847" t="s">
        <v>36</v>
      </c>
      <c r="B8847" t="s">
        <v>22</v>
      </c>
      <c r="C8847" t="s">
        <v>901</v>
      </c>
      <c r="D8847" s="2">
        <v>37651</v>
      </c>
      <c r="E8847" t="s">
        <v>29</v>
      </c>
      <c r="F8847">
        <v>22023.200000000001</v>
      </c>
      <c r="G8847">
        <v>778</v>
      </c>
    </row>
    <row r="8848" spans="1:7">
      <c r="A8848" t="s">
        <v>36</v>
      </c>
      <c r="B8848" t="s">
        <v>22</v>
      </c>
      <c r="C8848" t="s">
        <v>901</v>
      </c>
      <c r="D8848" s="2">
        <v>37651</v>
      </c>
      <c r="E8848" t="s">
        <v>29</v>
      </c>
      <c r="F8848">
        <v>22135.599999999999</v>
      </c>
      <c r="G8848">
        <v>778</v>
      </c>
    </row>
    <row r="8849" spans="1:7">
      <c r="A8849" t="s">
        <v>36</v>
      </c>
      <c r="B8849" t="s">
        <v>19</v>
      </c>
      <c r="C8849" t="s">
        <v>889</v>
      </c>
      <c r="D8849" s="2">
        <v>37651</v>
      </c>
      <c r="E8849" t="s">
        <v>29</v>
      </c>
      <c r="F8849">
        <v>22445.3</v>
      </c>
      <c r="G8849">
        <v>2600</v>
      </c>
    </row>
    <row r="8850" spans="1:7">
      <c r="A8850" t="s">
        <v>36</v>
      </c>
      <c r="B8850" t="s">
        <v>19</v>
      </c>
      <c r="C8850" t="s">
        <v>889</v>
      </c>
      <c r="D8850" s="2">
        <v>37651</v>
      </c>
      <c r="E8850" t="s">
        <v>29</v>
      </c>
      <c r="F8850">
        <v>22005.1</v>
      </c>
      <c r="G8850">
        <v>2600</v>
      </c>
    </row>
    <row r="8851" spans="1:7">
      <c r="A8851" t="s">
        <v>36</v>
      </c>
      <c r="B8851" t="s">
        <v>19</v>
      </c>
      <c r="C8851" t="s">
        <v>897</v>
      </c>
      <c r="D8851" s="2">
        <v>37651</v>
      </c>
      <c r="E8851" t="s">
        <v>29</v>
      </c>
      <c r="F8851">
        <v>22468.3</v>
      </c>
      <c r="G8851">
        <v>905</v>
      </c>
    </row>
    <row r="8852" spans="1:7">
      <c r="A8852" t="s">
        <v>36</v>
      </c>
      <c r="B8852" t="s">
        <v>19</v>
      </c>
      <c r="C8852" t="s">
        <v>897</v>
      </c>
      <c r="D8852" s="2">
        <v>37651</v>
      </c>
      <c r="E8852" t="s">
        <v>29</v>
      </c>
      <c r="F8852">
        <v>22235.200000000001</v>
      </c>
      <c r="G8852">
        <v>905</v>
      </c>
    </row>
    <row r="8853" spans="1:7">
      <c r="A8853" t="s">
        <v>36</v>
      </c>
      <c r="B8853" t="s">
        <v>22</v>
      </c>
      <c r="C8853" t="s">
        <v>909</v>
      </c>
      <c r="D8853" s="2">
        <v>37651</v>
      </c>
      <c r="E8853" t="s">
        <v>29</v>
      </c>
      <c r="F8853">
        <v>22463.5</v>
      </c>
      <c r="G8853">
        <v>1002</v>
      </c>
    </row>
    <row r="8854" spans="1:7">
      <c r="A8854" t="s">
        <v>36</v>
      </c>
      <c r="B8854" t="s">
        <v>8</v>
      </c>
      <c r="C8854" t="s">
        <v>895</v>
      </c>
      <c r="D8854" s="2">
        <v>37651</v>
      </c>
      <c r="E8854" t="s">
        <v>29</v>
      </c>
      <c r="F8854">
        <v>22404.9</v>
      </c>
      <c r="G8854">
        <v>956</v>
      </c>
    </row>
    <row r="8855" spans="1:7">
      <c r="A8855" t="s">
        <v>36</v>
      </c>
      <c r="B8855" t="s">
        <v>19</v>
      </c>
      <c r="C8855" t="s">
        <v>889</v>
      </c>
      <c r="D8855" s="2">
        <v>37651</v>
      </c>
      <c r="E8855" t="s">
        <v>29</v>
      </c>
      <c r="F8855">
        <v>22295.200000000001</v>
      </c>
      <c r="G8855">
        <v>727</v>
      </c>
    </row>
    <row r="8856" spans="1:7">
      <c r="A8856" t="s">
        <v>36</v>
      </c>
      <c r="B8856" t="s">
        <v>19</v>
      </c>
      <c r="C8856" t="s">
        <v>889</v>
      </c>
      <c r="D8856" s="2">
        <v>37651</v>
      </c>
      <c r="E8856" t="s">
        <v>29</v>
      </c>
      <c r="F8856">
        <v>22427.5</v>
      </c>
      <c r="G8856">
        <v>0</v>
      </c>
    </row>
    <row r="8857" spans="1:7">
      <c r="A8857" t="s">
        <v>36</v>
      </c>
      <c r="B8857" t="s">
        <v>8</v>
      </c>
      <c r="C8857" t="s">
        <v>902</v>
      </c>
      <c r="D8857" s="2">
        <v>37651</v>
      </c>
      <c r="E8857" t="s">
        <v>29</v>
      </c>
      <c r="F8857">
        <v>22239.200000000001</v>
      </c>
      <c r="G8857">
        <v>1078</v>
      </c>
    </row>
    <row r="8858" spans="1:7">
      <c r="A8858" t="s">
        <v>36</v>
      </c>
      <c r="B8858" t="s">
        <v>22</v>
      </c>
      <c r="C8858" t="s">
        <v>900</v>
      </c>
      <c r="D8858" s="2">
        <v>37651</v>
      </c>
      <c r="E8858" t="s">
        <v>29</v>
      </c>
      <c r="F8858">
        <v>22122.9</v>
      </c>
      <c r="G8858">
        <v>2223</v>
      </c>
    </row>
    <row r="8859" spans="1:7">
      <c r="A8859" t="s">
        <v>36</v>
      </c>
      <c r="B8859" t="s">
        <v>19</v>
      </c>
      <c r="C8859" t="s">
        <v>889</v>
      </c>
      <c r="D8859" s="2">
        <v>37651</v>
      </c>
      <c r="E8859" t="s">
        <v>29</v>
      </c>
      <c r="F8859">
        <v>22241.5</v>
      </c>
      <c r="G8859">
        <v>3806</v>
      </c>
    </row>
    <row r="8860" spans="1:7">
      <c r="A8860" t="s">
        <v>36</v>
      </c>
      <c r="B8860" t="s">
        <v>19</v>
      </c>
      <c r="C8860" t="s">
        <v>889</v>
      </c>
      <c r="D8860" s="2">
        <v>37651</v>
      </c>
      <c r="E8860" t="s">
        <v>29</v>
      </c>
      <c r="F8860">
        <v>22202.2</v>
      </c>
      <c r="G8860">
        <v>3806</v>
      </c>
    </row>
    <row r="8861" spans="1:7">
      <c r="A8861" t="s">
        <v>36</v>
      </c>
      <c r="B8861" t="s">
        <v>8</v>
      </c>
      <c r="C8861" t="s">
        <v>891</v>
      </c>
      <c r="D8861" s="2">
        <v>37651</v>
      </c>
      <c r="E8861" t="s">
        <v>29</v>
      </c>
      <c r="F8861">
        <v>22317.8</v>
      </c>
      <c r="G8861">
        <v>1597</v>
      </c>
    </row>
    <row r="8862" spans="1:7">
      <c r="A8862" t="s">
        <v>36</v>
      </c>
      <c r="B8862" t="s">
        <v>8</v>
      </c>
      <c r="C8862" t="s">
        <v>891</v>
      </c>
      <c r="D8862" s="2">
        <v>37651</v>
      </c>
      <c r="E8862" t="s">
        <v>29</v>
      </c>
      <c r="F8862">
        <v>22081.4</v>
      </c>
      <c r="G8862">
        <v>0</v>
      </c>
    </row>
    <row r="8863" spans="1:7">
      <c r="A8863" t="s">
        <v>36</v>
      </c>
      <c r="B8863" t="s">
        <v>19</v>
      </c>
      <c r="C8863" t="s">
        <v>897</v>
      </c>
      <c r="D8863" s="2">
        <v>37651</v>
      </c>
      <c r="E8863" t="s">
        <v>29</v>
      </c>
      <c r="F8863">
        <v>22439.4</v>
      </c>
      <c r="G8863">
        <v>1664</v>
      </c>
    </row>
    <row r="8864" spans="1:7">
      <c r="A8864" t="s">
        <v>36</v>
      </c>
      <c r="B8864" t="s">
        <v>19</v>
      </c>
      <c r="C8864" t="s">
        <v>897</v>
      </c>
      <c r="D8864" s="2">
        <v>37651</v>
      </c>
      <c r="E8864" t="s">
        <v>29</v>
      </c>
      <c r="F8864">
        <v>22181.5</v>
      </c>
      <c r="G8864">
        <v>1664</v>
      </c>
    </row>
    <row r="8865" spans="1:7">
      <c r="A8865" t="s">
        <v>36</v>
      </c>
      <c r="B8865" t="s">
        <v>19</v>
      </c>
      <c r="C8865" t="s">
        <v>898</v>
      </c>
      <c r="D8865" s="2">
        <v>37651</v>
      </c>
      <c r="E8865" t="s">
        <v>29</v>
      </c>
      <c r="F8865">
        <v>22185.599999999999</v>
      </c>
      <c r="G8865">
        <v>1811</v>
      </c>
    </row>
    <row r="8866" spans="1:7">
      <c r="A8866" t="s">
        <v>36</v>
      </c>
      <c r="B8866" t="s">
        <v>19</v>
      </c>
      <c r="C8866" t="s">
        <v>898</v>
      </c>
      <c r="D8866" s="2">
        <v>37651</v>
      </c>
      <c r="E8866" t="s">
        <v>29</v>
      </c>
      <c r="F8866">
        <v>22472.9</v>
      </c>
      <c r="G8866">
        <v>0</v>
      </c>
    </row>
    <row r="8867" spans="1:7">
      <c r="A8867" t="s">
        <v>36</v>
      </c>
      <c r="B8867" t="s">
        <v>22</v>
      </c>
      <c r="C8867" t="s">
        <v>900</v>
      </c>
      <c r="D8867" s="2">
        <v>37651</v>
      </c>
      <c r="E8867" t="s">
        <v>29</v>
      </c>
      <c r="F8867">
        <v>22445.1</v>
      </c>
      <c r="G8867">
        <v>2203</v>
      </c>
    </row>
    <row r="8868" spans="1:7">
      <c r="A8868" t="s">
        <v>36</v>
      </c>
      <c r="B8868" t="s">
        <v>19</v>
      </c>
      <c r="C8868" t="s">
        <v>897</v>
      </c>
      <c r="D8868" s="2">
        <v>37651</v>
      </c>
      <c r="E8868" t="s">
        <v>29</v>
      </c>
      <c r="F8868">
        <v>22068.1</v>
      </c>
      <c r="G8868">
        <v>1867</v>
      </c>
    </row>
    <row r="8869" spans="1:7">
      <c r="A8869" t="s">
        <v>36</v>
      </c>
      <c r="B8869" t="s">
        <v>19</v>
      </c>
      <c r="C8869" t="s">
        <v>897</v>
      </c>
      <c r="D8869" s="2">
        <v>37651</v>
      </c>
      <c r="E8869" t="s">
        <v>29</v>
      </c>
      <c r="F8869">
        <v>22063.1</v>
      </c>
      <c r="G8869">
        <v>0</v>
      </c>
    </row>
    <row r="8870" spans="1:7">
      <c r="A8870" t="s">
        <v>36</v>
      </c>
      <c r="B8870" t="s">
        <v>8</v>
      </c>
      <c r="C8870" t="s">
        <v>911</v>
      </c>
      <c r="D8870" s="2">
        <v>37651</v>
      </c>
      <c r="E8870" t="s">
        <v>29</v>
      </c>
      <c r="F8870">
        <v>22039.5</v>
      </c>
      <c r="G8870">
        <v>2066</v>
      </c>
    </row>
    <row r="8871" spans="1:7">
      <c r="A8871" t="s">
        <v>36</v>
      </c>
      <c r="B8871" t="s">
        <v>22</v>
      </c>
      <c r="C8871" t="s">
        <v>890</v>
      </c>
      <c r="D8871" s="2">
        <v>37651</v>
      </c>
      <c r="E8871" t="s">
        <v>29</v>
      </c>
      <c r="F8871">
        <v>22260.3</v>
      </c>
      <c r="G8871">
        <v>2066</v>
      </c>
    </row>
    <row r="8872" spans="1:7">
      <c r="A8872" t="s">
        <v>36</v>
      </c>
      <c r="B8872" t="s">
        <v>8</v>
      </c>
      <c r="C8872" t="s">
        <v>892</v>
      </c>
      <c r="D8872" s="2">
        <v>37651</v>
      </c>
      <c r="E8872" t="s">
        <v>29</v>
      </c>
      <c r="F8872">
        <v>22309.8</v>
      </c>
      <c r="G8872">
        <v>1847</v>
      </c>
    </row>
    <row r="8873" spans="1:7">
      <c r="A8873" t="s">
        <v>36</v>
      </c>
      <c r="B8873" t="s">
        <v>8</v>
      </c>
      <c r="C8873" t="s">
        <v>896</v>
      </c>
      <c r="D8873" s="2">
        <v>37651</v>
      </c>
      <c r="E8873" t="s">
        <v>29</v>
      </c>
      <c r="F8873">
        <v>22439.5</v>
      </c>
      <c r="G8873">
        <v>3481</v>
      </c>
    </row>
    <row r="8874" spans="1:7">
      <c r="A8874" t="s">
        <v>36</v>
      </c>
      <c r="B8874" t="s">
        <v>22</v>
      </c>
      <c r="C8874" t="s">
        <v>901</v>
      </c>
      <c r="D8874" s="2">
        <v>37651</v>
      </c>
      <c r="E8874" t="s">
        <v>29</v>
      </c>
      <c r="F8874">
        <v>22408.799999999999</v>
      </c>
      <c r="G8874">
        <v>1613</v>
      </c>
    </row>
    <row r="8875" spans="1:7">
      <c r="A8875" t="s">
        <v>36</v>
      </c>
      <c r="B8875" t="s">
        <v>22</v>
      </c>
      <c r="C8875" t="s">
        <v>901</v>
      </c>
      <c r="D8875" s="2">
        <v>37651</v>
      </c>
      <c r="E8875" t="s">
        <v>29</v>
      </c>
      <c r="F8875">
        <v>22103.7</v>
      </c>
      <c r="G8875">
        <v>1613</v>
      </c>
    </row>
    <row r="8876" spans="1:7">
      <c r="A8876" t="s">
        <v>36</v>
      </c>
      <c r="B8876" t="s">
        <v>8</v>
      </c>
      <c r="C8876" t="s">
        <v>896</v>
      </c>
      <c r="D8876" s="2">
        <v>37651</v>
      </c>
      <c r="E8876" t="s">
        <v>29</v>
      </c>
      <c r="F8876">
        <v>22185.599999999999</v>
      </c>
      <c r="G8876">
        <v>1730</v>
      </c>
    </row>
    <row r="8877" spans="1:7">
      <c r="A8877" t="s">
        <v>36</v>
      </c>
      <c r="B8877" t="s">
        <v>8</v>
      </c>
      <c r="C8877" t="s">
        <v>894</v>
      </c>
      <c r="D8877" s="2">
        <v>37651</v>
      </c>
      <c r="E8877" t="s">
        <v>29</v>
      </c>
      <c r="F8877">
        <v>22360.7</v>
      </c>
      <c r="G8877">
        <v>2060</v>
      </c>
    </row>
    <row r="8878" spans="1:7">
      <c r="A8878" t="s">
        <v>36</v>
      </c>
      <c r="B8878" t="s">
        <v>8</v>
      </c>
      <c r="C8878" t="s">
        <v>895</v>
      </c>
      <c r="D8878" s="2">
        <v>37651</v>
      </c>
      <c r="E8878" t="s">
        <v>29</v>
      </c>
      <c r="F8878">
        <v>22050.5</v>
      </c>
      <c r="G8878">
        <v>1903</v>
      </c>
    </row>
    <row r="8879" spans="1:7">
      <c r="A8879" t="s">
        <v>36</v>
      </c>
      <c r="B8879" t="s">
        <v>19</v>
      </c>
      <c r="C8879" t="s">
        <v>889</v>
      </c>
      <c r="D8879" s="2">
        <v>37651</v>
      </c>
      <c r="E8879" t="s">
        <v>29</v>
      </c>
      <c r="F8879">
        <v>22102.9</v>
      </c>
      <c r="G8879">
        <v>3806</v>
      </c>
    </row>
    <row r="8880" spans="1:7">
      <c r="A8880" t="s">
        <v>36</v>
      </c>
      <c r="B8880" t="s">
        <v>19</v>
      </c>
      <c r="C8880" t="s">
        <v>889</v>
      </c>
      <c r="D8880" s="2">
        <v>37651</v>
      </c>
      <c r="E8880" t="s">
        <v>29</v>
      </c>
      <c r="F8880">
        <v>22425.9</v>
      </c>
      <c r="G8880">
        <v>3806</v>
      </c>
    </row>
    <row r="8881" spans="1:7">
      <c r="A8881" t="s">
        <v>36</v>
      </c>
      <c r="B8881" t="s">
        <v>8</v>
      </c>
      <c r="C8881" t="s">
        <v>896</v>
      </c>
      <c r="D8881" s="2">
        <v>37651</v>
      </c>
      <c r="E8881" t="s">
        <v>29</v>
      </c>
      <c r="F8881">
        <v>22199.3</v>
      </c>
      <c r="G8881">
        <v>1969</v>
      </c>
    </row>
    <row r="8882" spans="1:7">
      <c r="A8882" t="s">
        <v>36</v>
      </c>
      <c r="B8882" t="s">
        <v>8</v>
      </c>
      <c r="C8882" t="s">
        <v>896</v>
      </c>
      <c r="D8882" s="2">
        <v>37651</v>
      </c>
      <c r="E8882" t="s">
        <v>29</v>
      </c>
      <c r="F8882">
        <v>22061.8</v>
      </c>
      <c r="G8882">
        <v>19040</v>
      </c>
    </row>
    <row r="8883" spans="1:7">
      <c r="A8883" t="s">
        <v>36</v>
      </c>
      <c r="B8883" t="s">
        <v>19</v>
      </c>
      <c r="C8883" t="s">
        <v>897</v>
      </c>
      <c r="D8883" s="2">
        <v>37651</v>
      </c>
      <c r="E8883" t="s">
        <v>29</v>
      </c>
      <c r="F8883">
        <v>22311.3</v>
      </c>
      <c r="G8883">
        <v>1852</v>
      </c>
    </row>
    <row r="8884" spans="1:7">
      <c r="A8884" t="s">
        <v>36</v>
      </c>
      <c r="B8884" t="s">
        <v>19</v>
      </c>
      <c r="C8884" t="s">
        <v>897</v>
      </c>
      <c r="D8884" s="2">
        <v>37651</v>
      </c>
      <c r="E8884" t="s">
        <v>29</v>
      </c>
      <c r="F8884">
        <v>22177.5</v>
      </c>
      <c r="G8884">
        <v>1852</v>
      </c>
    </row>
    <row r="8885" spans="1:7">
      <c r="A8885" t="s">
        <v>36</v>
      </c>
      <c r="B8885" t="s">
        <v>19</v>
      </c>
      <c r="C8885" t="s">
        <v>889</v>
      </c>
      <c r="D8885" s="2">
        <v>37651</v>
      </c>
      <c r="E8885" t="s">
        <v>29</v>
      </c>
      <c r="F8885">
        <v>22262.9</v>
      </c>
      <c r="G8885">
        <v>4219</v>
      </c>
    </row>
    <row r="8886" spans="1:7">
      <c r="A8886" t="s">
        <v>36</v>
      </c>
      <c r="B8886" t="s">
        <v>19</v>
      </c>
      <c r="C8886" t="s">
        <v>889</v>
      </c>
      <c r="D8886" s="2">
        <v>37651</v>
      </c>
      <c r="E8886" t="s">
        <v>29</v>
      </c>
      <c r="F8886">
        <v>22327.3</v>
      </c>
      <c r="G8886">
        <v>4219</v>
      </c>
    </row>
    <row r="8887" spans="1:7">
      <c r="A8887" t="s">
        <v>36</v>
      </c>
      <c r="B8887" t="s">
        <v>19</v>
      </c>
      <c r="C8887" t="s">
        <v>897</v>
      </c>
      <c r="D8887" s="2">
        <v>37651</v>
      </c>
      <c r="E8887" t="s">
        <v>29</v>
      </c>
      <c r="F8887">
        <v>22027.599999999999</v>
      </c>
      <c r="G8887">
        <v>3735</v>
      </c>
    </row>
    <row r="8888" spans="1:7">
      <c r="A8888" t="s">
        <v>36</v>
      </c>
      <c r="B8888" t="s">
        <v>19</v>
      </c>
      <c r="C8888" t="s">
        <v>897</v>
      </c>
      <c r="D8888" s="2">
        <v>37651</v>
      </c>
      <c r="E8888" t="s">
        <v>29</v>
      </c>
      <c r="F8888">
        <v>22023.1</v>
      </c>
      <c r="G8888">
        <v>3735</v>
      </c>
    </row>
    <row r="8889" spans="1:7">
      <c r="A8889" t="s">
        <v>36</v>
      </c>
      <c r="B8889" t="s">
        <v>22</v>
      </c>
      <c r="C8889" t="s">
        <v>900</v>
      </c>
      <c r="D8889" s="2">
        <v>37651</v>
      </c>
      <c r="E8889" t="s">
        <v>29</v>
      </c>
      <c r="F8889">
        <v>22283.9</v>
      </c>
      <c r="G8889">
        <v>4392</v>
      </c>
    </row>
    <row r="8890" spans="1:7">
      <c r="A8890" t="s">
        <v>36</v>
      </c>
      <c r="B8890" t="s">
        <v>19</v>
      </c>
      <c r="C8890" t="s">
        <v>897</v>
      </c>
      <c r="D8890" s="2">
        <v>37651</v>
      </c>
      <c r="E8890" t="s">
        <v>29</v>
      </c>
      <c r="F8890">
        <v>22100.400000000001</v>
      </c>
      <c r="G8890">
        <v>1648</v>
      </c>
    </row>
    <row r="8891" spans="1:7">
      <c r="A8891" t="s">
        <v>36</v>
      </c>
      <c r="B8891" t="s">
        <v>19</v>
      </c>
      <c r="C8891" t="s">
        <v>897</v>
      </c>
      <c r="D8891" s="2">
        <v>37651</v>
      </c>
      <c r="E8891" t="s">
        <v>29</v>
      </c>
      <c r="F8891">
        <v>22103.1</v>
      </c>
      <c r="G8891">
        <v>1648</v>
      </c>
    </row>
    <row r="8892" spans="1:7">
      <c r="A8892" t="s">
        <v>36</v>
      </c>
      <c r="B8892" t="s">
        <v>8</v>
      </c>
      <c r="C8892" t="s">
        <v>895</v>
      </c>
      <c r="D8892" s="2">
        <v>37651</v>
      </c>
      <c r="E8892" t="s">
        <v>29</v>
      </c>
      <c r="F8892">
        <v>22334.7</v>
      </c>
      <c r="G8892">
        <v>2432</v>
      </c>
    </row>
    <row r="8893" spans="1:7">
      <c r="A8893" t="s">
        <v>36</v>
      </c>
      <c r="B8893" t="s">
        <v>19</v>
      </c>
      <c r="C8893" t="s">
        <v>889</v>
      </c>
      <c r="D8893" s="2">
        <v>37651</v>
      </c>
      <c r="E8893" t="s">
        <v>29</v>
      </c>
      <c r="F8893">
        <v>22046.7</v>
      </c>
      <c r="G8893">
        <v>4636</v>
      </c>
    </row>
    <row r="8894" spans="1:7">
      <c r="A8894" t="s">
        <v>36</v>
      </c>
      <c r="B8894" t="s">
        <v>19</v>
      </c>
      <c r="C8894" t="s">
        <v>889</v>
      </c>
      <c r="D8894" s="2">
        <v>37651</v>
      </c>
      <c r="E8894" t="s">
        <v>29</v>
      </c>
      <c r="F8894">
        <v>22476.9</v>
      </c>
      <c r="G8894">
        <v>4636</v>
      </c>
    </row>
    <row r="8895" spans="1:7">
      <c r="A8895" t="s">
        <v>36</v>
      </c>
      <c r="B8895" t="s">
        <v>19</v>
      </c>
      <c r="C8895" t="s">
        <v>897</v>
      </c>
      <c r="D8895" s="2">
        <v>37651</v>
      </c>
      <c r="E8895" t="s">
        <v>29</v>
      </c>
      <c r="F8895">
        <v>22483.9</v>
      </c>
      <c r="G8895">
        <v>3710</v>
      </c>
    </row>
    <row r="8896" spans="1:7">
      <c r="A8896" t="s">
        <v>36</v>
      </c>
      <c r="B8896" t="s">
        <v>19</v>
      </c>
      <c r="C8896" t="s">
        <v>897</v>
      </c>
      <c r="D8896" s="2">
        <v>37651</v>
      </c>
      <c r="E8896" t="s">
        <v>29</v>
      </c>
      <c r="F8896">
        <v>22220.3</v>
      </c>
      <c r="G8896">
        <v>3710</v>
      </c>
    </row>
    <row r="8897" spans="1:7">
      <c r="A8897" t="s">
        <v>36</v>
      </c>
      <c r="B8897" t="s">
        <v>22</v>
      </c>
      <c r="C8897" t="s">
        <v>899</v>
      </c>
      <c r="D8897" s="2">
        <v>37651</v>
      </c>
      <c r="E8897" t="s">
        <v>29</v>
      </c>
      <c r="F8897">
        <v>22261.4</v>
      </c>
      <c r="G8897">
        <v>4086</v>
      </c>
    </row>
    <row r="8898" spans="1:7">
      <c r="A8898" t="s">
        <v>36</v>
      </c>
      <c r="B8898" t="s">
        <v>22</v>
      </c>
      <c r="C8898" t="s">
        <v>901</v>
      </c>
      <c r="D8898" s="2">
        <v>37651</v>
      </c>
      <c r="E8898" t="s">
        <v>29</v>
      </c>
      <c r="F8898">
        <v>22449.200000000001</v>
      </c>
      <c r="G8898">
        <v>1378</v>
      </c>
    </row>
    <row r="8899" spans="1:7">
      <c r="A8899" t="s">
        <v>36</v>
      </c>
      <c r="B8899" t="s">
        <v>22</v>
      </c>
      <c r="C8899" t="s">
        <v>901</v>
      </c>
      <c r="D8899" s="2">
        <v>37651</v>
      </c>
      <c r="E8899" t="s">
        <v>29</v>
      </c>
      <c r="F8899">
        <v>22422.3</v>
      </c>
      <c r="G8899">
        <v>1378</v>
      </c>
    </row>
    <row r="8900" spans="1:7">
      <c r="A8900" t="s">
        <v>36</v>
      </c>
      <c r="B8900" t="s">
        <v>19</v>
      </c>
      <c r="C8900" t="s">
        <v>889</v>
      </c>
      <c r="D8900" s="2">
        <v>37651</v>
      </c>
      <c r="E8900" t="s">
        <v>29</v>
      </c>
      <c r="F8900">
        <v>22289.599999999999</v>
      </c>
      <c r="G8900">
        <v>4636</v>
      </c>
    </row>
    <row r="8901" spans="1:7">
      <c r="A8901" t="s">
        <v>36</v>
      </c>
      <c r="B8901" t="s">
        <v>19</v>
      </c>
      <c r="C8901" t="s">
        <v>889</v>
      </c>
      <c r="D8901" s="2">
        <v>37651</v>
      </c>
      <c r="E8901" t="s">
        <v>29</v>
      </c>
      <c r="F8901">
        <v>22442.2</v>
      </c>
      <c r="G8901">
        <v>4636</v>
      </c>
    </row>
    <row r="8902" spans="1:7">
      <c r="A8902" t="s">
        <v>36</v>
      </c>
      <c r="B8902" t="s">
        <v>22</v>
      </c>
      <c r="C8902" t="s">
        <v>901</v>
      </c>
      <c r="D8902" s="2">
        <v>37651</v>
      </c>
      <c r="E8902" t="s">
        <v>29</v>
      </c>
      <c r="F8902">
        <v>22102.1</v>
      </c>
      <c r="G8902">
        <v>1363</v>
      </c>
    </row>
    <row r="8903" spans="1:7">
      <c r="A8903" t="s">
        <v>36</v>
      </c>
      <c r="B8903" t="s">
        <v>22</v>
      </c>
      <c r="C8903" t="s">
        <v>901</v>
      </c>
      <c r="D8903" s="2">
        <v>37651</v>
      </c>
      <c r="E8903" t="s">
        <v>29</v>
      </c>
      <c r="F8903">
        <v>22396.799999999999</v>
      </c>
      <c r="G8903">
        <v>1363</v>
      </c>
    </row>
    <row r="8904" spans="1:7">
      <c r="A8904" t="s">
        <v>36</v>
      </c>
      <c r="B8904" t="s">
        <v>8</v>
      </c>
      <c r="C8904" t="s">
        <v>891</v>
      </c>
      <c r="D8904" s="2">
        <v>37651</v>
      </c>
      <c r="E8904" t="s">
        <v>29</v>
      </c>
      <c r="F8904">
        <v>22496.7</v>
      </c>
      <c r="G8904">
        <v>45</v>
      </c>
    </row>
    <row r="8905" spans="1:7">
      <c r="A8905" t="s">
        <v>36</v>
      </c>
      <c r="B8905" t="s">
        <v>8</v>
      </c>
      <c r="C8905" t="s">
        <v>891</v>
      </c>
      <c r="D8905" s="2">
        <v>37651</v>
      </c>
      <c r="E8905" t="s">
        <v>29</v>
      </c>
      <c r="F8905">
        <v>22433.4</v>
      </c>
      <c r="G8905">
        <v>45</v>
      </c>
    </row>
    <row r="8906" spans="1:7">
      <c r="A8906" t="s">
        <v>36</v>
      </c>
      <c r="B8906" t="s">
        <v>8</v>
      </c>
      <c r="C8906" t="s">
        <v>892</v>
      </c>
      <c r="D8906" s="2">
        <v>37651</v>
      </c>
      <c r="E8906" t="s">
        <v>29</v>
      </c>
      <c r="F8906">
        <v>22358.400000000001</v>
      </c>
      <c r="G8906">
        <v>0</v>
      </c>
    </row>
    <row r="8907" spans="1:7">
      <c r="A8907" t="s">
        <v>36</v>
      </c>
      <c r="B8907" t="s">
        <v>8</v>
      </c>
      <c r="C8907" t="s">
        <v>893</v>
      </c>
      <c r="D8907" s="2">
        <v>37651</v>
      </c>
      <c r="E8907" t="s">
        <v>29</v>
      </c>
      <c r="F8907">
        <v>22216.6</v>
      </c>
      <c r="G8907">
        <v>0</v>
      </c>
    </row>
    <row r="8908" spans="1:7">
      <c r="A8908" t="s">
        <v>36</v>
      </c>
      <c r="B8908" t="s">
        <v>8</v>
      </c>
      <c r="C8908" t="s">
        <v>894</v>
      </c>
      <c r="D8908" s="2">
        <v>37651</v>
      </c>
      <c r="E8908" t="s">
        <v>29</v>
      </c>
      <c r="F8908">
        <v>22444.799999999999</v>
      </c>
      <c r="G8908">
        <v>0</v>
      </c>
    </row>
    <row r="8909" spans="1:7">
      <c r="A8909" t="s">
        <v>36</v>
      </c>
      <c r="B8909" t="s">
        <v>8</v>
      </c>
      <c r="C8909" t="s">
        <v>895</v>
      </c>
      <c r="D8909" s="2">
        <v>37651</v>
      </c>
      <c r="E8909" t="s">
        <v>29</v>
      </c>
      <c r="F8909">
        <v>22300.1</v>
      </c>
      <c r="G8909">
        <v>4</v>
      </c>
    </row>
    <row r="8910" spans="1:7">
      <c r="A8910" t="s">
        <v>36</v>
      </c>
      <c r="B8910" t="s">
        <v>8</v>
      </c>
      <c r="C8910" t="s">
        <v>896</v>
      </c>
      <c r="D8910" s="2">
        <v>37651</v>
      </c>
      <c r="E8910" t="s">
        <v>29</v>
      </c>
      <c r="F8910">
        <v>22005.599999999999</v>
      </c>
      <c r="G8910">
        <v>9</v>
      </c>
    </row>
    <row r="8911" spans="1:7">
      <c r="A8911" t="s">
        <v>36</v>
      </c>
      <c r="B8911" t="s">
        <v>19</v>
      </c>
      <c r="C8911" t="s">
        <v>889</v>
      </c>
      <c r="D8911" s="2">
        <v>37651</v>
      </c>
      <c r="E8911" t="s">
        <v>29</v>
      </c>
      <c r="F8911">
        <v>22131.9</v>
      </c>
      <c r="G8911">
        <v>137</v>
      </c>
    </row>
    <row r="8912" spans="1:7">
      <c r="A8912" t="s">
        <v>36</v>
      </c>
      <c r="B8912" t="s">
        <v>19</v>
      </c>
      <c r="C8912" t="s">
        <v>889</v>
      </c>
      <c r="D8912" s="2">
        <v>37651</v>
      </c>
      <c r="E8912" t="s">
        <v>29</v>
      </c>
      <c r="F8912">
        <v>22381.3</v>
      </c>
      <c r="G8912">
        <v>137</v>
      </c>
    </row>
    <row r="8913" spans="1:7">
      <c r="A8913" t="s">
        <v>36</v>
      </c>
      <c r="B8913" t="s">
        <v>19</v>
      </c>
      <c r="C8913" t="s">
        <v>897</v>
      </c>
      <c r="D8913" s="2">
        <v>37651</v>
      </c>
      <c r="E8913" t="s">
        <v>29</v>
      </c>
      <c r="F8913">
        <v>22403.4</v>
      </c>
      <c r="G8913">
        <v>4</v>
      </c>
    </row>
    <row r="8914" spans="1:7">
      <c r="A8914" t="s">
        <v>36</v>
      </c>
      <c r="B8914" t="s">
        <v>19</v>
      </c>
      <c r="C8914" t="s">
        <v>897</v>
      </c>
      <c r="D8914" s="2">
        <v>37651</v>
      </c>
      <c r="E8914" t="s">
        <v>29</v>
      </c>
      <c r="F8914">
        <v>22181.599999999999</v>
      </c>
      <c r="G8914">
        <v>4</v>
      </c>
    </row>
    <row r="8915" spans="1:7">
      <c r="A8915" t="s">
        <v>36</v>
      </c>
      <c r="B8915" t="s">
        <v>19</v>
      </c>
      <c r="C8915" t="s">
        <v>898</v>
      </c>
      <c r="D8915" s="2">
        <v>37651</v>
      </c>
      <c r="E8915" t="s">
        <v>29</v>
      </c>
      <c r="F8915">
        <v>22302.2</v>
      </c>
      <c r="G8915">
        <v>45</v>
      </c>
    </row>
    <row r="8916" spans="1:7">
      <c r="A8916" t="s">
        <v>36</v>
      </c>
      <c r="B8916" t="s">
        <v>19</v>
      </c>
      <c r="C8916" t="s">
        <v>898</v>
      </c>
      <c r="D8916" s="2">
        <v>37651</v>
      </c>
      <c r="E8916" t="s">
        <v>29</v>
      </c>
      <c r="F8916">
        <v>22171.1</v>
      </c>
      <c r="G8916">
        <v>45</v>
      </c>
    </row>
    <row r="8917" spans="1:7">
      <c r="A8917" t="s">
        <v>36</v>
      </c>
      <c r="B8917" t="s">
        <v>22</v>
      </c>
      <c r="C8917" t="s">
        <v>899</v>
      </c>
      <c r="D8917" s="2">
        <v>37651</v>
      </c>
      <c r="E8917" t="s">
        <v>29</v>
      </c>
      <c r="F8917">
        <v>22027.200000000001</v>
      </c>
      <c r="G8917">
        <v>0</v>
      </c>
    </row>
    <row r="8918" spans="1:7">
      <c r="A8918" t="s">
        <v>36</v>
      </c>
      <c r="B8918" t="s">
        <v>22</v>
      </c>
      <c r="C8918" t="s">
        <v>900</v>
      </c>
      <c r="D8918" s="2">
        <v>37651</v>
      </c>
      <c r="E8918" t="s">
        <v>29</v>
      </c>
      <c r="F8918">
        <v>22094.400000000001</v>
      </c>
      <c r="G8918">
        <v>15</v>
      </c>
    </row>
    <row r="8919" spans="1:7">
      <c r="A8919" t="s">
        <v>36</v>
      </c>
      <c r="B8919" t="s">
        <v>22</v>
      </c>
      <c r="C8919" t="s">
        <v>890</v>
      </c>
      <c r="D8919" s="2">
        <v>37651</v>
      </c>
      <c r="E8919" t="s">
        <v>29</v>
      </c>
      <c r="F8919">
        <v>22235.200000000001</v>
      </c>
      <c r="G8919">
        <v>0</v>
      </c>
    </row>
    <row r="8920" spans="1:7">
      <c r="A8920" t="s">
        <v>36</v>
      </c>
      <c r="B8920" t="s">
        <v>22</v>
      </c>
      <c r="C8920" t="s">
        <v>901</v>
      </c>
      <c r="D8920" s="2">
        <v>37651</v>
      </c>
      <c r="E8920" t="s">
        <v>29</v>
      </c>
      <c r="F8920">
        <v>22462.9</v>
      </c>
      <c r="G8920">
        <v>0</v>
      </c>
    </row>
    <row r="8921" spans="1:7">
      <c r="A8921" t="s">
        <v>36</v>
      </c>
      <c r="B8921" t="s">
        <v>22</v>
      </c>
      <c r="C8921" t="s">
        <v>901</v>
      </c>
      <c r="D8921" s="2">
        <v>37651</v>
      </c>
      <c r="E8921" t="s">
        <v>29</v>
      </c>
      <c r="F8921">
        <v>22397.9</v>
      </c>
      <c r="G8921">
        <v>0</v>
      </c>
    </row>
    <row r="8922" spans="1:7">
      <c r="A8922" t="s">
        <v>36</v>
      </c>
      <c r="B8922" t="s">
        <v>8</v>
      </c>
      <c r="C8922" t="s">
        <v>902</v>
      </c>
      <c r="D8922" s="2">
        <v>37651</v>
      </c>
      <c r="E8922" t="s">
        <v>29</v>
      </c>
      <c r="F8922">
        <v>22416.3</v>
      </c>
      <c r="G8922">
        <v>25</v>
      </c>
    </row>
    <row r="8923" spans="1:7">
      <c r="A8923" t="s">
        <v>36</v>
      </c>
      <c r="B8923" t="s">
        <v>8</v>
      </c>
      <c r="C8923" t="s">
        <v>896</v>
      </c>
      <c r="D8923" s="2">
        <v>37651</v>
      </c>
      <c r="E8923" t="s">
        <v>29</v>
      </c>
      <c r="F8923">
        <v>22072.2</v>
      </c>
      <c r="G8923">
        <v>117</v>
      </c>
    </row>
    <row r="8924" spans="1:7">
      <c r="A8924" t="s">
        <v>36</v>
      </c>
      <c r="B8924" t="s">
        <v>19</v>
      </c>
      <c r="C8924" t="s">
        <v>889</v>
      </c>
      <c r="D8924" s="2">
        <v>37651</v>
      </c>
      <c r="E8924" t="s">
        <v>29</v>
      </c>
      <c r="F8924">
        <v>22095.8</v>
      </c>
      <c r="G8924">
        <v>65</v>
      </c>
    </row>
    <row r="8925" spans="1:7">
      <c r="A8925" t="s">
        <v>36</v>
      </c>
      <c r="B8925" t="s">
        <v>19</v>
      </c>
      <c r="C8925" t="s">
        <v>889</v>
      </c>
      <c r="D8925" s="2">
        <v>37651</v>
      </c>
      <c r="E8925" t="s">
        <v>29</v>
      </c>
      <c r="F8925">
        <v>22308.7</v>
      </c>
      <c r="G8925">
        <v>65</v>
      </c>
    </row>
    <row r="8926" spans="1:7">
      <c r="A8926" t="s">
        <v>36</v>
      </c>
      <c r="B8926" t="s">
        <v>19</v>
      </c>
      <c r="C8926" t="s">
        <v>889</v>
      </c>
      <c r="D8926" s="2">
        <v>37651</v>
      </c>
      <c r="E8926" t="s">
        <v>29</v>
      </c>
      <c r="F8926">
        <v>22343.8</v>
      </c>
      <c r="G8926">
        <v>137</v>
      </c>
    </row>
    <row r="8927" spans="1:7">
      <c r="A8927" t="s">
        <v>36</v>
      </c>
      <c r="B8927" t="s">
        <v>19</v>
      </c>
      <c r="C8927" t="s">
        <v>889</v>
      </c>
      <c r="D8927" s="2">
        <v>37651</v>
      </c>
      <c r="E8927" t="s">
        <v>29</v>
      </c>
      <c r="F8927">
        <v>22392.1</v>
      </c>
      <c r="G8927">
        <v>137</v>
      </c>
    </row>
    <row r="8928" spans="1:7">
      <c r="A8928" t="s">
        <v>36</v>
      </c>
      <c r="B8928" t="s">
        <v>19</v>
      </c>
      <c r="C8928" t="s">
        <v>897</v>
      </c>
      <c r="D8928" s="2">
        <v>37651</v>
      </c>
      <c r="E8928" t="s">
        <v>29</v>
      </c>
      <c r="F8928">
        <v>22428.799999999999</v>
      </c>
      <c r="G8928">
        <v>45</v>
      </c>
    </row>
    <row r="8929" spans="1:7">
      <c r="A8929" t="s">
        <v>36</v>
      </c>
      <c r="B8929" t="s">
        <v>19</v>
      </c>
      <c r="C8929" t="s">
        <v>897</v>
      </c>
      <c r="D8929" s="2">
        <v>37651</v>
      </c>
      <c r="E8929" t="s">
        <v>29</v>
      </c>
      <c r="F8929">
        <v>22042.2</v>
      </c>
      <c r="G8929">
        <v>20</v>
      </c>
    </row>
    <row r="8930" spans="1:7">
      <c r="A8930" t="s">
        <v>36</v>
      </c>
      <c r="B8930" t="s">
        <v>22</v>
      </c>
      <c r="C8930" t="s">
        <v>903</v>
      </c>
      <c r="D8930" s="2">
        <v>37651</v>
      </c>
      <c r="E8930" t="s">
        <v>30</v>
      </c>
      <c r="F8930">
        <v>22028.5</v>
      </c>
      <c r="G8930">
        <v>1484</v>
      </c>
    </row>
    <row r="8931" spans="1:7">
      <c r="A8931" t="s">
        <v>36</v>
      </c>
      <c r="B8931" t="s">
        <v>22</v>
      </c>
      <c r="C8931" t="s">
        <v>904</v>
      </c>
      <c r="D8931" s="2">
        <v>37651</v>
      </c>
      <c r="E8931" t="s">
        <v>30</v>
      </c>
      <c r="F8931">
        <v>22277.9</v>
      </c>
      <c r="G8931">
        <v>1484</v>
      </c>
    </row>
    <row r="8932" spans="1:7">
      <c r="A8932" t="s">
        <v>36</v>
      </c>
      <c r="B8932" t="s">
        <v>22</v>
      </c>
      <c r="C8932" t="s">
        <v>905</v>
      </c>
      <c r="D8932" s="2">
        <v>37651</v>
      </c>
      <c r="E8932" t="s">
        <v>30</v>
      </c>
      <c r="F8932">
        <v>22497.8</v>
      </c>
      <c r="G8932">
        <v>1484</v>
      </c>
    </row>
    <row r="8933" spans="1:7">
      <c r="A8933" t="s">
        <v>36</v>
      </c>
      <c r="B8933" t="s">
        <v>22</v>
      </c>
      <c r="C8933" t="s">
        <v>906</v>
      </c>
      <c r="D8933" s="2">
        <v>37651</v>
      </c>
      <c r="E8933" t="s">
        <v>30</v>
      </c>
      <c r="F8933">
        <v>22289.9</v>
      </c>
      <c r="G8933">
        <v>1484</v>
      </c>
    </row>
    <row r="8934" spans="1:7">
      <c r="A8934" t="s">
        <v>36</v>
      </c>
      <c r="B8934" t="s">
        <v>22</v>
      </c>
      <c r="C8934" t="s">
        <v>907</v>
      </c>
      <c r="D8934" s="2">
        <v>37651</v>
      </c>
      <c r="E8934" t="s">
        <v>30</v>
      </c>
      <c r="F8934">
        <v>22114.799999999999</v>
      </c>
      <c r="G8934">
        <v>741</v>
      </c>
    </row>
    <row r="8935" spans="1:7">
      <c r="A8935" t="s">
        <v>36</v>
      </c>
      <c r="B8935" t="s">
        <v>22</v>
      </c>
      <c r="C8935" t="s">
        <v>908</v>
      </c>
      <c r="D8935" s="2">
        <v>37651</v>
      </c>
      <c r="E8935" t="s">
        <v>30</v>
      </c>
      <c r="F8935">
        <v>22001.3</v>
      </c>
      <c r="G8935">
        <v>741</v>
      </c>
    </row>
    <row r="8936" spans="1:7">
      <c r="A8936" t="s">
        <v>36</v>
      </c>
      <c r="B8936" t="s">
        <v>22</v>
      </c>
      <c r="C8936" t="s">
        <v>890</v>
      </c>
      <c r="D8936" s="2">
        <v>37651</v>
      </c>
      <c r="E8936" t="s">
        <v>30</v>
      </c>
      <c r="F8936">
        <v>22476.6</v>
      </c>
      <c r="G8936">
        <v>164</v>
      </c>
    </row>
    <row r="8937" spans="1:7">
      <c r="A8937" t="s">
        <v>36</v>
      </c>
      <c r="B8937" t="s">
        <v>22</v>
      </c>
      <c r="C8937" t="s">
        <v>909</v>
      </c>
      <c r="D8937" s="2">
        <v>37651</v>
      </c>
      <c r="E8937" t="s">
        <v>30</v>
      </c>
      <c r="F8937">
        <v>22169.5</v>
      </c>
      <c r="G8937">
        <v>329</v>
      </c>
    </row>
    <row r="8938" spans="1:7">
      <c r="A8938" t="s">
        <v>36</v>
      </c>
      <c r="B8938" t="s">
        <v>8</v>
      </c>
      <c r="C8938" t="s">
        <v>911</v>
      </c>
      <c r="D8938" s="2">
        <v>37651</v>
      </c>
      <c r="E8938" t="s">
        <v>30</v>
      </c>
      <c r="F8938">
        <v>22339.599999999999</v>
      </c>
      <c r="G8938">
        <v>412</v>
      </c>
    </row>
    <row r="8939" spans="1:7">
      <c r="A8939" t="s">
        <v>36</v>
      </c>
      <c r="B8939" t="s">
        <v>8</v>
      </c>
      <c r="C8939" t="s">
        <v>894</v>
      </c>
      <c r="D8939" s="2">
        <v>37651</v>
      </c>
      <c r="E8939" t="s">
        <v>30</v>
      </c>
      <c r="F8939">
        <v>22037.8</v>
      </c>
      <c r="G8939">
        <v>412</v>
      </c>
    </row>
    <row r="8940" spans="1:7">
      <c r="A8940" t="s">
        <v>36</v>
      </c>
      <c r="B8940" t="s">
        <v>8</v>
      </c>
      <c r="C8940" t="s">
        <v>895</v>
      </c>
      <c r="D8940" s="2">
        <v>37651</v>
      </c>
      <c r="E8940" t="s">
        <v>30</v>
      </c>
      <c r="F8940">
        <v>22176.1</v>
      </c>
      <c r="G8940">
        <v>1319</v>
      </c>
    </row>
    <row r="8941" spans="1:7">
      <c r="A8941" t="s">
        <v>36</v>
      </c>
      <c r="B8941" t="s">
        <v>8</v>
      </c>
      <c r="C8941" t="s">
        <v>896</v>
      </c>
      <c r="D8941" s="2">
        <v>37651</v>
      </c>
      <c r="E8941" t="s">
        <v>30</v>
      </c>
      <c r="F8941">
        <v>22111.3</v>
      </c>
      <c r="G8941">
        <v>2144</v>
      </c>
    </row>
    <row r="8942" spans="1:7">
      <c r="A8942" t="s">
        <v>36</v>
      </c>
      <c r="B8942" t="s">
        <v>19</v>
      </c>
      <c r="C8942" t="s">
        <v>889</v>
      </c>
      <c r="D8942" s="2">
        <v>37651</v>
      </c>
      <c r="E8942" t="s">
        <v>30</v>
      </c>
      <c r="F8942">
        <v>22470.799999999999</v>
      </c>
      <c r="G8942">
        <v>2721</v>
      </c>
    </row>
    <row r="8943" spans="1:7">
      <c r="A8943" t="s">
        <v>36</v>
      </c>
      <c r="B8943" t="s">
        <v>19</v>
      </c>
      <c r="C8943" t="s">
        <v>889</v>
      </c>
      <c r="D8943" s="2">
        <v>37651</v>
      </c>
      <c r="E8943" t="s">
        <v>30</v>
      </c>
      <c r="F8943">
        <v>22340.2</v>
      </c>
      <c r="G8943">
        <v>2721</v>
      </c>
    </row>
    <row r="8944" spans="1:7">
      <c r="A8944" t="s">
        <v>36</v>
      </c>
      <c r="B8944" t="s">
        <v>19</v>
      </c>
      <c r="C8944" t="s">
        <v>897</v>
      </c>
      <c r="D8944" s="2">
        <v>37651</v>
      </c>
      <c r="E8944" t="s">
        <v>30</v>
      </c>
      <c r="F8944">
        <v>22254.1</v>
      </c>
      <c r="G8944">
        <v>1236</v>
      </c>
    </row>
    <row r="8945" spans="1:7">
      <c r="A8945" t="s">
        <v>36</v>
      </c>
      <c r="B8945" t="s">
        <v>19</v>
      </c>
      <c r="C8945" t="s">
        <v>897</v>
      </c>
      <c r="D8945" s="2">
        <v>37651</v>
      </c>
      <c r="E8945" t="s">
        <v>30</v>
      </c>
      <c r="F8945">
        <v>22405.599999999999</v>
      </c>
      <c r="G8945">
        <v>1236</v>
      </c>
    </row>
    <row r="8946" spans="1:7">
      <c r="A8946" t="s">
        <v>36</v>
      </c>
      <c r="B8946" t="s">
        <v>22</v>
      </c>
      <c r="C8946" t="s">
        <v>899</v>
      </c>
      <c r="D8946" s="2">
        <v>37651</v>
      </c>
      <c r="E8946" t="s">
        <v>30</v>
      </c>
      <c r="F8946">
        <v>22390.799999999999</v>
      </c>
      <c r="G8946">
        <v>824</v>
      </c>
    </row>
    <row r="8947" spans="1:7">
      <c r="A8947" t="s">
        <v>36</v>
      </c>
      <c r="B8947" t="s">
        <v>22</v>
      </c>
      <c r="C8947" t="s">
        <v>900</v>
      </c>
      <c r="D8947" s="2">
        <v>37651</v>
      </c>
      <c r="E8947" t="s">
        <v>30</v>
      </c>
      <c r="F8947">
        <v>22486.400000000001</v>
      </c>
      <c r="G8947">
        <v>1401</v>
      </c>
    </row>
    <row r="8948" spans="1:7">
      <c r="A8948" t="s">
        <v>36</v>
      </c>
      <c r="B8948" t="s">
        <v>8</v>
      </c>
      <c r="C8948" t="s">
        <v>902</v>
      </c>
      <c r="D8948" s="2">
        <v>37651</v>
      </c>
      <c r="E8948" t="s">
        <v>30</v>
      </c>
      <c r="F8948">
        <v>22430.7</v>
      </c>
      <c r="G8948">
        <v>329</v>
      </c>
    </row>
    <row r="8949" spans="1:7">
      <c r="A8949" t="s">
        <v>36</v>
      </c>
      <c r="B8949" t="s">
        <v>8</v>
      </c>
      <c r="C8949" t="s">
        <v>896</v>
      </c>
      <c r="D8949" s="2">
        <v>37651</v>
      </c>
      <c r="E8949" t="s">
        <v>30</v>
      </c>
      <c r="F8949">
        <v>22140.2</v>
      </c>
      <c r="G8949">
        <v>1072</v>
      </c>
    </row>
    <row r="8950" spans="1:7">
      <c r="A8950" t="s">
        <v>36</v>
      </c>
      <c r="B8950" t="s">
        <v>19</v>
      </c>
      <c r="C8950" t="s">
        <v>889</v>
      </c>
      <c r="D8950" s="2">
        <v>37651</v>
      </c>
      <c r="E8950" t="s">
        <v>30</v>
      </c>
      <c r="F8950">
        <v>22318.5</v>
      </c>
      <c r="G8950">
        <v>1319</v>
      </c>
    </row>
    <row r="8951" spans="1:7">
      <c r="A8951" t="s">
        <v>36</v>
      </c>
      <c r="B8951" t="s">
        <v>19</v>
      </c>
      <c r="C8951" t="s">
        <v>889</v>
      </c>
      <c r="D8951" s="2">
        <v>37651</v>
      </c>
      <c r="E8951" t="s">
        <v>30</v>
      </c>
      <c r="F8951">
        <v>22161.5</v>
      </c>
      <c r="G8951">
        <v>1319</v>
      </c>
    </row>
    <row r="8952" spans="1:7">
      <c r="A8952" t="s">
        <v>36</v>
      </c>
      <c r="B8952" t="s">
        <v>22</v>
      </c>
      <c r="C8952" t="s">
        <v>903</v>
      </c>
      <c r="D8952" s="2">
        <v>37651</v>
      </c>
      <c r="E8952" t="s">
        <v>30</v>
      </c>
      <c r="F8952">
        <v>22123.5</v>
      </c>
      <c r="G8952">
        <v>907</v>
      </c>
    </row>
    <row r="8953" spans="1:7">
      <c r="A8953" t="s">
        <v>36</v>
      </c>
      <c r="B8953" t="s">
        <v>22</v>
      </c>
      <c r="C8953" t="s">
        <v>905</v>
      </c>
      <c r="D8953" s="2">
        <v>37651</v>
      </c>
      <c r="E8953" t="s">
        <v>30</v>
      </c>
      <c r="F8953">
        <v>22284.3</v>
      </c>
      <c r="G8953">
        <v>907</v>
      </c>
    </row>
    <row r="8954" spans="1:7">
      <c r="A8954" t="s">
        <v>36</v>
      </c>
      <c r="B8954" t="s">
        <v>22</v>
      </c>
      <c r="C8954" t="s">
        <v>908</v>
      </c>
      <c r="D8954" s="2">
        <v>37651</v>
      </c>
      <c r="E8954" t="s">
        <v>30</v>
      </c>
      <c r="F8954">
        <v>22218.5</v>
      </c>
      <c r="G8954">
        <v>494</v>
      </c>
    </row>
    <row r="8955" spans="1:7">
      <c r="A8955" t="s">
        <v>36</v>
      </c>
      <c r="B8955" t="s">
        <v>22</v>
      </c>
      <c r="C8955" t="s">
        <v>890</v>
      </c>
      <c r="D8955" s="2">
        <v>37651</v>
      </c>
      <c r="E8955" t="s">
        <v>30</v>
      </c>
      <c r="F8955">
        <v>22029.9</v>
      </c>
      <c r="G8955">
        <v>329</v>
      </c>
    </row>
    <row r="8956" spans="1:7">
      <c r="A8956" t="s">
        <v>36</v>
      </c>
      <c r="B8956" t="s">
        <v>22</v>
      </c>
      <c r="C8956" t="s">
        <v>909</v>
      </c>
      <c r="D8956" s="2">
        <v>37651</v>
      </c>
      <c r="E8956" t="s">
        <v>30</v>
      </c>
      <c r="F8956">
        <v>22369.8</v>
      </c>
      <c r="G8956">
        <v>247</v>
      </c>
    </row>
    <row r="8957" spans="1:7">
      <c r="A8957" t="s">
        <v>36</v>
      </c>
      <c r="B8957" t="s">
        <v>8</v>
      </c>
      <c r="C8957" t="s">
        <v>888</v>
      </c>
      <c r="D8957" s="2">
        <v>37651</v>
      </c>
      <c r="E8957" t="s">
        <v>30</v>
      </c>
      <c r="F8957">
        <v>22169.8</v>
      </c>
      <c r="G8957">
        <v>494</v>
      </c>
    </row>
    <row r="8958" spans="1:7">
      <c r="A8958" t="s">
        <v>36</v>
      </c>
      <c r="B8958" t="s">
        <v>19</v>
      </c>
      <c r="C8958" t="s">
        <v>889</v>
      </c>
      <c r="D8958" s="2">
        <v>37651</v>
      </c>
      <c r="E8958" t="s">
        <v>30</v>
      </c>
      <c r="F8958">
        <v>22146.6</v>
      </c>
      <c r="G8958">
        <v>1319</v>
      </c>
    </row>
    <row r="8959" spans="1:7">
      <c r="A8959" t="s">
        <v>36</v>
      </c>
      <c r="B8959" t="s">
        <v>19</v>
      </c>
      <c r="C8959" t="s">
        <v>889</v>
      </c>
      <c r="D8959" s="2">
        <v>37651</v>
      </c>
      <c r="E8959" t="s">
        <v>30</v>
      </c>
      <c r="F8959">
        <v>22174.6</v>
      </c>
      <c r="G8959">
        <v>1319</v>
      </c>
    </row>
    <row r="8960" spans="1:7">
      <c r="A8960" t="s">
        <v>36</v>
      </c>
      <c r="B8960" t="s">
        <v>19</v>
      </c>
      <c r="C8960" t="s">
        <v>898</v>
      </c>
      <c r="D8960" s="2">
        <v>37651</v>
      </c>
      <c r="E8960" t="s">
        <v>30</v>
      </c>
      <c r="F8960">
        <v>22061.599999999999</v>
      </c>
      <c r="G8960">
        <v>1319</v>
      </c>
    </row>
    <row r="8961" spans="1:7">
      <c r="A8961" t="s">
        <v>36</v>
      </c>
      <c r="B8961" t="s">
        <v>19</v>
      </c>
      <c r="C8961" t="s">
        <v>898</v>
      </c>
      <c r="D8961" s="2">
        <v>37651</v>
      </c>
      <c r="E8961" t="s">
        <v>30</v>
      </c>
      <c r="F8961">
        <v>22410.5</v>
      </c>
      <c r="G8961">
        <v>1319</v>
      </c>
    </row>
    <row r="8962" spans="1:7">
      <c r="A8962" t="s">
        <v>36</v>
      </c>
      <c r="B8962" t="s">
        <v>8</v>
      </c>
      <c r="C8962" t="s">
        <v>895</v>
      </c>
      <c r="D8962" s="2">
        <v>37651</v>
      </c>
      <c r="E8962" t="s">
        <v>30</v>
      </c>
      <c r="F8962">
        <v>22393.599999999999</v>
      </c>
      <c r="G8962">
        <v>247</v>
      </c>
    </row>
    <row r="8963" spans="1:7">
      <c r="A8963" t="s">
        <v>36</v>
      </c>
      <c r="B8963" t="s">
        <v>8</v>
      </c>
      <c r="C8963" t="s">
        <v>902</v>
      </c>
      <c r="D8963" s="2">
        <v>37651</v>
      </c>
      <c r="E8963" t="s">
        <v>30</v>
      </c>
      <c r="F8963">
        <v>22343.7</v>
      </c>
      <c r="G8963">
        <v>247</v>
      </c>
    </row>
    <row r="8964" spans="1:7">
      <c r="A8964" t="s">
        <v>36</v>
      </c>
      <c r="B8964" t="s">
        <v>19</v>
      </c>
      <c r="C8964" t="s">
        <v>889</v>
      </c>
      <c r="D8964" s="2">
        <v>37651</v>
      </c>
      <c r="E8964" t="s">
        <v>30</v>
      </c>
      <c r="F8964">
        <v>22486.400000000001</v>
      </c>
      <c r="G8964">
        <v>2638</v>
      </c>
    </row>
    <row r="8965" spans="1:7">
      <c r="A8965" t="s">
        <v>36</v>
      </c>
      <c r="B8965" t="s">
        <v>19</v>
      </c>
      <c r="C8965" t="s">
        <v>889</v>
      </c>
      <c r="D8965" s="2">
        <v>37651</v>
      </c>
      <c r="E8965" t="s">
        <v>30</v>
      </c>
      <c r="F8965">
        <v>22109.8</v>
      </c>
      <c r="G8965">
        <v>2638</v>
      </c>
    </row>
    <row r="8966" spans="1:7">
      <c r="A8966" t="s">
        <v>36</v>
      </c>
      <c r="B8966" t="s">
        <v>19</v>
      </c>
      <c r="C8966" t="s">
        <v>897</v>
      </c>
      <c r="D8966" s="2">
        <v>37651</v>
      </c>
      <c r="E8966" t="s">
        <v>30</v>
      </c>
      <c r="F8966">
        <v>22459.3</v>
      </c>
      <c r="G8966">
        <v>164</v>
      </c>
    </row>
    <row r="8967" spans="1:7">
      <c r="A8967" t="s">
        <v>36</v>
      </c>
      <c r="B8967" t="s">
        <v>19</v>
      </c>
      <c r="C8967" t="s">
        <v>897</v>
      </c>
      <c r="D8967" s="2">
        <v>37651</v>
      </c>
      <c r="E8967" t="s">
        <v>30</v>
      </c>
      <c r="F8967">
        <v>22460.9</v>
      </c>
      <c r="G8967">
        <v>164</v>
      </c>
    </row>
    <row r="8968" spans="1:7">
      <c r="A8968" t="s">
        <v>36</v>
      </c>
      <c r="B8968" t="s">
        <v>22</v>
      </c>
      <c r="C8968" t="s">
        <v>904</v>
      </c>
      <c r="D8968" s="2">
        <v>37651</v>
      </c>
      <c r="E8968" t="s">
        <v>30</v>
      </c>
      <c r="F8968">
        <v>22160.7</v>
      </c>
      <c r="G8968">
        <v>1731</v>
      </c>
    </row>
    <row r="8969" spans="1:7">
      <c r="A8969" t="s">
        <v>36</v>
      </c>
      <c r="B8969" t="s">
        <v>22</v>
      </c>
      <c r="C8969" t="s">
        <v>906</v>
      </c>
      <c r="D8969" s="2">
        <v>37651</v>
      </c>
      <c r="E8969" t="s">
        <v>30</v>
      </c>
      <c r="F8969">
        <v>22377.3</v>
      </c>
      <c r="G8969">
        <v>1731</v>
      </c>
    </row>
    <row r="8970" spans="1:7">
      <c r="A8970" t="s">
        <v>36</v>
      </c>
      <c r="B8970" t="s">
        <v>22</v>
      </c>
      <c r="C8970" t="s">
        <v>907</v>
      </c>
      <c r="D8970" s="2">
        <v>37651</v>
      </c>
      <c r="E8970" t="s">
        <v>30</v>
      </c>
      <c r="F8970">
        <v>22073.599999999999</v>
      </c>
      <c r="G8970">
        <v>1319</v>
      </c>
    </row>
    <row r="8971" spans="1:7">
      <c r="A8971" t="s">
        <v>36</v>
      </c>
      <c r="B8971" t="s">
        <v>22</v>
      </c>
      <c r="C8971" t="s">
        <v>908</v>
      </c>
      <c r="D8971" s="2">
        <v>37651</v>
      </c>
      <c r="E8971" t="s">
        <v>30</v>
      </c>
      <c r="F8971">
        <v>22482.2</v>
      </c>
      <c r="G8971">
        <v>164</v>
      </c>
    </row>
    <row r="8972" spans="1:7">
      <c r="A8972" t="s">
        <v>36</v>
      </c>
      <c r="B8972" t="s">
        <v>22</v>
      </c>
      <c r="C8972" t="s">
        <v>909</v>
      </c>
      <c r="D8972" s="2">
        <v>37651</v>
      </c>
      <c r="E8972" t="s">
        <v>30</v>
      </c>
      <c r="F8972">
        <v>22021.599999999999</v>
      </c>
      <c r="G8972">
        <v>164</v>
      </c>
    </row>
    <row r="8973" spans="1:7">
      <c r="A8973" t="s">
        <v>36</v>
      </c>
      <c r="B8973" t="s">
        <v>8</v>
      </c>
      <c r="C8973" t="s">
        <v>892</v>
      </c>
      <c r="D8973" s="2">
        <v>37651</v>
      </c>
      <c r="E8973" t="s">
        <v>30</v>
      </c>
      <c r="F8973">
        <v>22091.5</v>
      </c>
      <c r="G8973">
        <v>494</v>
      </c>
    </row>
    <row r="8974" spans="1:7">
      <c r="A8974" t="s">
        <v>36</v>
      </c>
      <c r="B8974" t="s">
        <v>8</v>
      </c>
      <c r="C8974" t="s">
        <v>911</v>
      </c>
      <c r="D8974" s="2">
        <v>37651</v>
      </c>
      <c r="E8974" t="s">
        <v>30</v>
      </c>
      <c r="F8974">
        <v>22209.5</v>
      </c>
      <c r="G8974">
        <v>329</v>
      </c>
    </row>
    <row r="8975" spans="1:7">
      <c r="A8975" t="s">
        <v>36</v>
      </c>
      <c r="B8975" t="s">
        <v>8</v>
      </c>
      <c r="C8975" t="s">
        <v>894</v>
      </c>
      <c r="D8975" s="2">
        <v>37651</v>
      </c>
      <c r="E8975" t="s">
        <v>30</v>
      </c>
      <c r="F8975">
        <v>22356.5</v>
      </c>
      <c r="G8975">
        <v>247</v>
      </c>
    </row>
    <row r="8976" spans="1:7">
      <c r="A8976" t="s">
        <v>36</v>
      </c>
      <c r="B8976" t="s">
        <v>8</v>
      </c>
      <c r="C8976" t="s">
        <v>895</v>
      </c>
      <c r="D8976" s="2">
        <v>37651</v>
      </c>
      <c r="E8976" t="s">
        <v>30</v>
      </c>
      <c r="F8976">
        <v>22158.9</v>
      </c>
      <c r="G8976">
        <v>576</v>
      </c>
    </row>
    <row r="8977" spans="1:7">
      <c r="A8977" t="s">
        <v>36</v>
      </c>
      <c r="B8977" t="s">
        <v>8</v>
      </c>
      <c r="C8977" t="s">
        <v>896</v>
      </c>
      <c r="D8977" s="2">
        <v>37651</v>
      </c>
      <c r="E8977" t="s">
        <v>30</v>
      </c>
      <c r="F8977">
        <v>22133.200000000001</v>
      </c>
      <c r="G8977">
        <v>2803</v>
      </c>
    </row>
    <row r="8978" spans="1:7">
      <c r="A8978" t="s">
        <v>36</v>
      </c>
      <c r="B8978" t="s">
        <v>19</v>
      </c>
      <c r="C8978" t="s">
        <v>889</v>
      </c>
      <c r="D8978" s="2">
        <v>37651</v>
      </c>
      <c r="E8978" t="s">
        <v>30</v>
      </c>
      <c r="F8978">
        <v>22253.3</v>
      </c>
      <c r="G8978">
        <v>2638</v>
      </c>
    </row>
    <row r="8979" spans="1:7">
      <c r="A8979" t="s">
        <v>36</v>
      </c>
      <c r="B8979" t="s">
        <v>19</v>
      </c>
      <c r="C8979" t="s">
        <v>889</v>
      </c>
      <c r="D8979" s="2">
        <v>37651</v>
      </c>
      <c r="E8979" t="s">
        <v>30</v>
      </c>
      <c r="F8979">
        <v>22472.3</v>
      </c>
      <c r="G8979">
        <v>2638</v>
      </c>
    </row>
    <row r="8980" spans="1:7">
      <c r="A8980" t="s">
        <v>36</v>
      </c>
      <c r="B8980" t="s">
        <v>19</v>
      </c>
      <c r="C8980" t="s">
        <v>897</v>
      </c>
      <c r="D8980" s="2">
        <v>37651</v>
      </c>
      <c r="E8980" t="s">
        <v>30</v>
      </c>
      <c r="F8980">
        <v>22351.5</v>
      </c>
      <c r="G8980">
        <v>1649</v>
      </c>
    </row>
    <row r="8981" spans="1:7">
      <c r="A8981" t="s">
        <v>36</v>
      </c>
      <c r="B8981" t="s">
        <v>19</v>
      </c>
      <c r="C8981" t="s">
        <v>897</v>
      </c>
      <c r="D8981" s="2">
        <v>37651</v>
      </c>
      <c r="E8981" t="s">
        <v>30</v>
      </c>
      <c r="F8981">
        <v>22177.9</v>
      </c>
      <c r="G8981">
        <v>1649</v>
      </c>
    </row>
    <row r="8982" spans="1:7">
      <c r="A8982" t="s">
        <v>36</v>
      </c>
      <c r="B8982" t="s">
        <v>19</v>
      </c>
      <c r="C8982" t="s">
        <v>898</v>
      </c>
      <c r="D8982" s="2">
        <v>37651</v>
      </c>
      <c r="E8982" t="s">
        <v>30</v>
      </c>
      <c r="F8982">
        <v>22035.1</v>
      </c>
      <c r="G8982">
        <v>1319</v>
      </c>
    </row>
    <row r="8983" spans="1:7">
      <c r="A8983" t="s">
        <v>36</v>
      </c>
      <c r="B8983" t="s">
        <v>19</v>
      </c>
      <c r="C8983" t="s">
        <v>898</v>
      </c>
      <c r="D8983" s="2">
        <v>37651</v>
      </c>
      <c r="E8983" t="s">
        <v>30</v>
      </c>
      <c r="F8983">
        <v>22353.5</v>
      </c>
      <c r="G8983">
        <v>1319</v>
      </c>
    </row>
    <row r="8984" spans="1:7">
      <c r="A8984" t="s">
        <v>36</v>
      </c>
      <c r="B8984" t="s">
        <v>22</v>
      </c>
      <c r="C8984" t="s">
        <v>899</v>
      </c>
      <c r="D8984" s="2">
        <v>37651</v>
      </c>
      <c r="E8984" t="s">
        <v>30</v>
      </c>
      <c r="F8984">
        <v>22487.1</v>
      </c>
      <c r="G8984">
        <v>494</v>
      </c>
    </row>
    <row r="8985" spans="1:7">
      <c r="A8985" t="s">
        <v>36</v>
      </c>
      <c r="B8985" t="s">
        <v>22</v>
      </c>
      <c r="C8985" t="s">
        <v>900</v>
      </c>
      <c r="D8985" s="2">
        <v>37651</v>
      </c>
      <c r="E8985" t="s">
        <v>30</v>
      </c>
      <c r="F8985">
        <v>22280.400000000001</v>
      </c>
      <c r="G8985">
        <v>1484</v>
      </c>
    </row>
    <row r="8986" spans="1:7">
      <c r="A8986" t="s">
        <v>36</v>
      </c>
      <c r="B8986" t="s">
        <v>22</v>
      </c>
      <c r="C8986" t="s">
        <v>901</v>
      </c>
      <c r="D8986" s="2">
        <v>37651</v>
      </c>
      <c r="E8986" t="s">
        <v>30</v>
      </c>
      <c r="F8986">
        <v>22328.9</v>
      </c>
      <c r="G8986">
        <v>329</v>
      </c>
    </row>
    <row r="8987" spans="1:7">
      <c r="A8987" t="s">
        <v>36</v>
      </c>
      <c r="B8987" t="s">
        <v>22</v>
      </c>
      <c r="C8987" t="s">
        <v>901</v>
      </c>
      <c r="D8987" s="2">
        <v>37651</v>
      </c>
      <c r="E8987" t="s">
        <v>30</v>
      </c>
      <c r="F8987">
        <v>22369.200000000001</v>
      </c>
      <c r="G8987">
        <v>329</v>
      </c>
    </row>
    <row r="8988" spans="1:7">
      <c r="A8988" t="s">
        <v>36</v>
      </c>
      <c r="B8988" t="s">
        <v>8</v>
      </c>
      <c r="C8988" t="s">
        <v>896</v>
      </c>
      <c r="D8988" s="2">
        <v>37651</v>
      </c>
      <c r="E8988" t="s">
        <v>30</v>
      </c>
      <c r="F8988">
        <v>22331.200000000001</v>
      </c>
      <c r="G8988">
        <v>494</v>
      </c>
    </row>
    <row r="8989" spans="1:7">
      <c r="A8989" t="s">
        <v>36</v>
      </c>
      <c r="B8989" t="s">
        <v>19</v>
      </c>
      <c r="C8989" t="s">
        <v>889</v>
      </c>
      <c r="D8989" s="2">
        <v>37651</v>
      </c>
      <c r="E8989" t="s">
        <v>30</v>
      </c>
      <c r="F8989">
        <v>22406.6</v>
      </c>
      <c r="G8989">
        <v>1319</v>
      </c>
    </row>
    <row r="8990" spans="1:7">
      <c r="A8990" t="s">
        <v>36</v>
      </c>
      <c r="B8990" t="s">
        <v>19</v>
      </c>
      <c r="C8990" t="s">
        <v>889</v>
      </c>
      <c r="D8990" s="2">
        <v>37651</v>
      </c>
      <c r="E8990" t="s">
        <v>30</v>
      </c>
      <c r="F8990">
        <v>22308.400000000001</v>
      </c>
      <c r="G8990">
        <v>1319</v>
      </c>
    </row>
    <row r="8991" spans="1:7">
      <c r="A8991" t="s">
        <v>36</v>
      </c>
      <c r="B8991" t="s">
        <v>19</v>
      </c>
      <c r="C8991" t="s">
        <v>897</v>
      </c>
      <c r="D8991" s="2">
        <v>37651</v>
      </c>
      <c r="E8991" t="s">
        <v>30</v>
      </c>
      <c r="F8991">
        <v>22216.5</v>
      </c>
      <c r="G8991">
        <v>82</v>
      </c>
    </row>
    <row r="8992" spans="1:7">
      <c r="A8992" t="s">
        <v>36</v>
      </c>
      <c r="B8992" t="s">
        <v>19</v>
      </c>
      <c r="C8992" t="s">
        <v>897</v>
      </c>
      <c r="D8992" s="2">
        <v>37651</v>
      </c>
      <c r="E8992" t="s">
        <v>30</v>
      </c>
      <c r="F8992">
        <v>22153.1</v>
      </c>
      <c r="G8992">
        <v>0</v>
      </c>
    </row>
    <row r="8993" spans="1:7">
      <c r="A8993" t="s">
        <v>36</v>
      </c>
      <c r="B8993" t="s">
        <v>22</v>
      </c>
      <c r="C8993" t="s">
        <v>903</v>
      </c>
      <c r="D8993" s="2">
        <v>37651</v>
      </c>
      <c r="E8993" t="s">
        <v>30</v>
      </c>
      <c r="F8993">
        <v>22455.7</v>
      </c>
      <c r="G8993">
        <v>1731</v>
      </c>
    </row>
    <row r="8994" spans="1:7">
      <c r="A8994" t="s">
        <v>36</v>
      </c>
      <c r="B8994" t="s">
        <v>22</v>
      </c>
      <c r="C8994" t="s">
        <v>905</v>
      </c>
      <c r="D8994" s="2">
        <v>37651</v>
      </c>
      <c r="E8994" t="s">
        <v>30</v>
      </c>
      <c r="F8994">
        <v>22357.5</v>
      </c>
      <c r="G8994">
        <v>1731</v>
      </c>
    </row>
    <row r="8995" spans="1:7">
      <c r="A8995" t="s">
        <v>36</v>
      </c>
      <c r="B8995" t="s">
        <v>22</v>
      </c>
      <c r="C8995" t="s">
        <v>890</v>
      </c>
      <c r="D8995" s="2">
        <v>37651</v>
      </c>
      <c r="E8995" t="s">
        <v>30</v>
      </c>
      <c r="F8995">
        <v>22279.7</v>
      </c>
      <c r="G8995">
        <v>164</v>
      </c>
    </row>
    <row r="8996" spans="1:7">
      <c r="A8996" t="s">
        <v>36</v>
      </c>
      <c r="B8996" t="s">
        <v>22</v>
      </c>
      <c r="C8996" t="s">
        <v>900</v>
      </c>
      <c r="D8996" s="2">
        <v>37651</v>
      </c>
      <c r="E8996" t="s">
        <v>30</v>
      </c>
      <c r="F8996">
        <v>22494.7</v>
      </c>
      <c r="G8996">
        <v>1401</v>
      </c>
    </row>
    <row r="8997" spans="1:7">
      <c r="A8997" t="s">
        <v>36</v>
      </c>
      <c r="B8997" t="s">
        <v>22</v>
      </c>
      <c r="C8997" t="s">
        <v>901</v>
      </c>
      <c r="D8997" s="2">
        <v>37651</v>
      </c>
      <c r="E8997" t="s">
        <v>30</v>
      </c>
      <c r="F8997">
        <v>22171.3</v>
      </c>
      <c r="G8997">
        <v>907</v>
      </c>
    </row>
    <row r="8998" spans="1:7">
      <c r="A8998" t="s">
        <v>36</v>
      </c>
      <c r="B8998" t="s">
        <v>22</v>
      </c>
      <c r="C8998" t="s">
        <v>901</v>
      </c>
      <c r="D8998" s="2">
        <v>37651</v>
      </c>
      <c r="E8998" t="s">
        <v>30</v>
      </c>
      <c r="F8998">
        <v>22061.9</v>
      </c>
      <c r="G8998">
        <v>907</v>
      </c>
    </row>
    <row r="8999" spans="1:7">
      <c r="A8999" t="s">
        <v>36</v>
      </c>
      <c r="B8999" t="s">
        <v>8</v>
      </c>
      <c r="C8999" t="s">
        <v>888</v>
      </c>
      <c r="D8999" s="2">
        <v>37651</v>
      </c>
      <c r="E8999" t="s">
        <v>30</v>
      </c>
      <c r="F8999">
        <v>22382.1</v>
      </c>
      <c r="G8999">
        <v>659</v>
      </c>
    </row>
    <row r="9000" spans="1:7">
      <c r="A9000" t="s">
        <v>36</v>
      </c>
      <c r="B9000" t="s">
        <v>8</v>
      </c>
      <c r="C9000" t="s">
        <v>902</v>
      </c>
      <c r="D9000" s="2">
        <v>37651</v>
      </c>
      <c r="E9000" t="s">
        <v>30</v>
      </c>
      <c r="F9000">
        <v>22169.7</v>
      </c>
      <c r="G9000">
        <v>329</v>
      </c>
    </row>
    <row r="9001" spans="1:7">
      <c r="A9001" t="s">
        <v>36</v>
      </c>
      <c r="B9001" t="s">
        <v>19</v>
      </c>
      <c r="C9001" t="s">
        <v>889</v>
      </c>
      <c r="D9001" s="2">
        <v>37651</v>
      </c>
      <c r="E9001" t="s">
        <v>30</v>
      </c>
      <c r="F9001">
        <v>22233.599999999999</v>
      </c>
      <c r="G9001">
        <v>3463</v>
      </c>
    </row>
    <row r="9002" spans="1:7">
      <c r="A9002" t="s">
        <v>36</v>
      </c>
      <c r="B9002" t="s">
        <v>19</v>
      </c>
      <c r="C9002" t="s">
        <v>889</v>
      </c>
      <c r="D9002" s="2">
        <v>37651</v>
      </c>
      <c r="E9002" t="s">
        <v>30</v>
      </c>
      <c r="F9002">
        <v>22399.8</v>
      </c>
      <c r="G9002">
        <v>3463</v>
      </c>
    </row>
    <row r="9003" spans="1:7">
      <c r="A9003" t="s">
        <v>36</v>
      </c>
      <c r="B9003" t="s">
        <v>8</v>
      </c>
      <c r="C9003" t="s">
        <v>891</v>
      </c>
      <c r="D9003" s="2">
        <v>37651</v>
      </c>
      <c r="E9003" t="s">
        <v>30</v>
      </c>
      <c r="F9003">
        <v>22235.7</v>
      </c>
      <c r="G9003">
        <v>1731</v>
      </c>
    </row>
    <row r="9004" spans="1:7">
      <c r="A9004" t="s">
        <v>36</v>
      </c>
      <c r="B9004" t="s">
        <v>8</v>
      </c>
      <c r="C9004" t="s">
        <v>891</v>
      </c>
      <c r="D9004" s="2">
        <v>37651</v>
      </c>
      <c r="E9004" t="s">
        <v>30</v>
      </c>
      <c r="F9004">
        <v>22332.5</v>
      </c>
      <c r="G9004">
        <v>1731</v>
      </c>
    </row>
    <row r="9005" spans="1:7">
      <c r="A9005" t="s">
        <v>36</v>
      </c>
      <c r="B9005" t="s">
        <v>8</v>
      </c>
      <c r="C9005" t="s">
        <v>896</v>
      </c>
      <c r="D9005" s="2">
        <v>37651</v>
      </c>
      <c r="E9005" t="s">
        <v>30</v>
      </c>
      <c r="F9005">
        <v>22118.2</v>
      </c>
      <c r="G9005">
        <v>1319</v>
      </c>
    </row>
    <row r="9006" spans="1:7">
      <c r="A9006" t="s">
        <v>36</v>
      </c>
      <c r="B9006" t="s">
        <v>19</v>
      </c>
      <c r="C9006" t="s">
        <v>897</v>
      </c>
      <c r="D9006" s="2">
        <v>37651</v>
      </c>
      <c r="E9006" t="s">
        <v>30</v>
      </c>
      <c r="F9006">
        <v>22240.400000000001</v>
      </c>
      <c r="G9006">
        <v>1566</v>
      </c>
    </row>
    <row r="9007" spans="1:7">
      <c r="A9007" t="s">
        <v>36</v>
      </c>
      <c r="B9007" t="s">
        <v>19</v>
      </c>
      <c r="C9007" t="s">
        <v>897</v>
      </c>
      <c r="D9007" s="2">
        <v>37651</v>
      </c>
      <c r="E9007" t="s">
        <v>30</v>
      </c>
      <c r="F9007">
        <v>22244.400000000001</v>
      </c>
      <c r="G9007">
        <v>1566</v>
      </c>
    </row>
    <row r="9008" spans="1:7">
      <c r="A9008" t="s">
        <v>36</v>
      </c>
      <c r="B9008" t="s">
        <v>19</v>
      </c>
      <c r="C9008" t="s">
        <v>898</v>
      </c>
      <c r="D9008" s="2">
        <v>37651</v>
      </c>
      <c r="E9008" t="s">
        <v>30</v>
      </c>
      <c r="F9008">
        <v>22161.3</v>
      </c>
      <c r="G9008">
        <v>1731</v>
      </c>
    </row>
    <row r="9009" spans="1:7">
      <c r="A9009" t="s">
        <v>36</v>
      </c>
      <c r="B9009" t="s">
        <v>19</v>
      </c>
      <c r="C9009" t="s">
        <v>898</v>
      </c>
      <c r="D9009" s="2">
        <v>37651</v>
      </c>
      <c r="E9009" t="s">
        <v>30</v>
      </c>
      <c r="F9009">
        <v>22375.4</v>
      </c>
      <c r="G9009">
        <v>1731</v>
      </c>
    </row>
    <row r="9010" spans="1:7">
      <c r="A9010" t="s">
        <v>36</v>
      </c>
      <c r="B9010" t="s">
        <v>22</v>
      </c>
      <c r="C9010" t="s">
        <v>899</v>
      </c>
      <c r="D9010" s="2">
        <v>37651</v>
      </c>
      <c r="E9010" t="s">
        <v>30</v>
      </c>
      <c r="F9010">
        <v>22077.7</v>
      </c>
      <c r="G9010">
        <v>494</v>
      </c>
    </row>
    <row r="9011" spans="1:7">
      <c r="A9011" t="s">
        <v>36</v>
      </c>
      <c r="B9011" t="s">
        <v>22</v>
      </c>
      <c r="C9011" t="s">
        <v>900</v>
      </c>
      <c r="D9011" s="2">
        <v>37651</v>
      </c>
      <c r="E9011" t="s">
        <v>30</v>
      </c>
      <c r="F9011">
        <v>22303.599999999999</v>
      </c>
      <c r="G9011">
        <v>1484</v>
      </c>
    </row>
    <row r="9012" spans="1:7">
      <c r="A9012" t="s">
        <v>36</v>
      </c>
      <c r="B9012" t="s">
        <v>19</v>
      </c>
      <c r="C9012" t="s">
        <v>889</v>
      </c>
      <c r="D9012" s="2">
        <v>37651</v>
      </c>
      <c r="E9012" t="s">
        <v>30</v>
      </c>
      <c r="F9012">
        <v>22458.7</v>
      </c>
      <c r="G9012">
        <v>1731</v>
      </c>
    </row>
    <row r="9013" spans="1:7">
      <c r="A9013" t="s">
        <v>36</v>
      </c>
      <c r="B9013" t="s">
        <v>19</v>
      </c>
      <c r="C9013" t="s">
        <v>889</v>
      </c>
      <c r="D9013" s="2">
        <v>37651</v>
      </c>
      <c r="E9013" t="s">
        <v>30</v>
      </c>
      <c r="F9013">
        <v>22421.8</v>
      </c>
      <c r="G9013">
        <v>1731</v>
      </c>
    </row>
    <row r="9014" spans="1:7">
      <c r="A9014" t="s">
        <v>36</v>
      </c>
      <c r="B9014" t="s">
        <v>19</v>
      </c>
      <c r="C9014" t="s">
        <v>897</v>
      </c>
      <c r="D9014" s="2">
        <v>37651</v>
      </c>
      <c r="E9014" t="s">
        <v>30</v>
      </c>
      <c r="F9014">
        <v>22136.9</v>
      </c>
      <c r="G9014">
        <v>164</v>
      </c>
    </row>
    <row r="9015" spans="1:7">
      <c r="A9015" t="s">
        <v>36</v>
      </c>
      <c r="B9015" t="s">
        <v>19</v>
      </c>
      <c r="C9015" t="s">
        <v>897</v>
      </c>
      <c r="D9015" s="2">
        <v>37651</v>
      </c>
      <c r="E9015" t="s">
        <v>30</v>
      </c>
      <c r="F9015">
        <v>22326.5</v>
      </c>
      <c r="G9015">
        <v>0</v>
      </c>
    </row>
    <row r="9016" spans="1:7">
      <c r="A9016" t="s">
        <v>36</v>
      </c>
      <c r="B9016" t="s">
        <v>19</v>
      </c>
      <c r="C9016" t="s">
        <v>889</v>
      </c>
      <c r="D9016" s="2">
        <v>37651</v>
      </c>
      <c r="E9016" t="s">
        <v>30</v>
      </c>
      <c r="F9016">
        <v>22115.599999999999</v>
      </c>
      <c r="G9016">
        <v>1731</v>
      </c>
    </row>
    <row r="9017" spans="1:7">
      <c r="A9017" t="s">
        <v>36</v>
      </c>
      <c r="B9017" t="s">
        <v>19</v>
      </c>
      <c r="C9017" t="s">
        <v>889</v>
      </c>
      <c r="D9017" s="2">
        <v>37651</v>
      </c>
      <c r="E9017" t="s">
        <v>30</v>
      </c>
      <c r="F9017">
        <v>22205.3</v>
      </c>
      <c r="G9017">
        <v>1731</v>
      </c>
    </row>
    <row r="9018" spans="1:7">
      <c r="A9018" t="s">
        <v>36</v>
      </c>
      <c r="B9018" t="s">
        <v>8</v>
      </c>
      <c r="C9018" t="s">
        <v>895</v>
      </c>
      <c r="D9018" s="2">
        <v>37651</v>
      </c>
      <c r="E9018" t="s">
        <v>30</v>
      </c>
      <c r="F9018">
        <v>22401.4</v>
      </c>
      <c r="G9018">
        <v>576</v>
      </c>
    </row>
    <row r="9019" spans="1:7">
      <c r="A9019" t="s">
        <v>36</v>
      </c>
      <c r="B9019" t="s">
        <v>22</v>
      </c>
      <c r="C9019" t="s">
        <v>909</v>
      </c>
      <c r="D9019" s="2">
        <v>37651</v>
      </c>
      <c r="E9019" t="s">
        <v>30</v>
      </c>
      <c r="F9019">
        <v>22062.5</v>
      </c>
      <c r="G9019">
        <v>494</v>
      </c>
    </row>
    <row r="9020" spans="1:7">
      <c r="A9020" t="s">
        <v>36</v>
      </c>
      <c r="B9020" t="s">
        <v>19</v>
      </c>
      <c r="C9020" t="s">
        <v>889</v>
      </c>
      <c r="D9020" s="2">
        <v>37651</v>
      </c>
      <c r="E9020" t="s">
        <v>30</v>
      </c>
      <c r="F9020">
        <v>22432.9</v>
      </c>
      <c r="G9020">
        <v>3463</v>
      </c>
    </row>
    <row r="9021" spans="1:7">
      <c r="A9021" t="s">
        <v>36</v>
      </c>
      <c r="B9021" t="s">
        <v>19</v>
      </c>
      <c r="C9021" t="s">
        <v>889</v>
      </c>
      <c r="D9021" s="2">
        <v>37651</v>
      </c>
      <c r="E9021" t="s">
        <v>30</v>
      </c>
      <c r="F9021">
        <v>22002.1</v>
      </c>
      <c r="G9021">
        <v>3463</v>
      </c>
    </row>
    <row r="9022" spans="1:7">
      <c r="A9022" t="s">
        <v>36</v>
      </c>
      <c r="B9022" t="s">
        <v>19</v>
      </c>
      <c r="C9022" t="s">
        <v>897</v>
      </c>
      <c r="D9022" s="2">
        <v>37651</v>
      </c>
      <c r="E9022" t="s">
        <v>30</v>
      </c>
      <c r="F9022">
        <v>22352.400000000001</v>
      </c>
      <c r="G9022">
        <v>247</v>
      </c>
    </row>
    <row r="9023" spans="1:7">
      <c r="A9023" t="s">
        <v>36</v>
      </c>
      <c r="B9023" t="s">
        <v>19</v>
      </c>
      <c r="C9023" t="s">
        <v>897</v>
      </c>
      <c r="D9023" s="2">
        <v>37651</v>
      </c>
      <c r="E9023" t="s">
        <v>30</v>
      </c>
      <c r="F9023">
        <v>22047.7</v>
      </c>
      <c r="G9023">
        <v>247</v>
      </c>
    </row>
    <row r="9024" spans="1:7">
      <c r="A9024" t="s">
        <v>36</v>
      </c>
      <c r="B9024" t="s">
        <v>22</v>
      </c>
      <c r="C9024" t="s">
        <v>903</v>
      </c>
      <c r="D9024" s="2">
        <v>37651</v>
      </c>
      <c r="E9024" t="s">
        <v>30</v>
      </c>
      <c r="F9024">
        <v>22291.599999999999</v>
      </c>
      <c r="G9024">
        <v>2308</v>
      </c>
    </row>
    <row r="9025" spans="1:7">
      <c r="A9025" t="s">
        <v>36</v>
      </c>
      <c r="B9025" t="s">
        <v>22</v>
      </c>
      <c r="C9025" t="s">
        <v>904</v>
      </c>
      <c r="D9025" s="2">
        <v>37651</v>
      </c>
      <c r="E9025" t="s">
        <v>30</v>
      </c>
      <c r="F9025">
        <v>22166.1</v>
      </c>
      <c r="G9025">
        <v>2308</v>
      </c>
    </row>
    <row r="9026" spans="1:7">
      <c r="A9026" t="s">
        <v>36</v>
      </c>
      <c r="B9026" t="s">
        <v>22</v>
      </c>
      <c r="C9026" t="s">
        <v>905</v>
      </c>
      <c r="D9026" s="2">
        <v>37651</v>
      </c>
      <c r="E9026" t="s">
        <v>30</v>
      </c>
      <c r="F9026">
        <v>22460.1</v>
      </c>
      <c r="G9026">
        <v>2308</v>
      </c>
    </row>
    <row r="9027" spans="1:7">
      <c r="A9027" t="s">
        <v>36</v>
      </c>
      <c r="B9027" t="s">
        <v>22</v>
      </c>
      <c r="C9027" t="s">
        <v>906</v>
      </c>
      <c r="D9027" s="2">
        <v>37651</v>
      </c>
      <c r="E9027" t="s">
        <v>30</v>
      </c>
      <c r="F9027">
        <v>22209.5</v>
      </c>
      <c r="G9027">
        <v>2308</v>
      </c>
    </row>
    <row r="9028" spans="1:7">
      <c r="A9028" t="s">
        <v>36</v>
      </c>
      <c r="B9028" t="s">
        <v>22</v>
      </c>
      <c r="C9028" t="s">
        <v>908</v>
      </c>
      <c r="D9028" s="2">
        <v>37651</v>
      </c>
      <c r="E9028" t="s">
        <v>30</v>
      </c>
      <c r="F9028">
        <v>22499.9</v>
      </c>
      <c r="G9028">
        <v>247</v>
      </c>
    </row>
    <row r="9029" spans="1:7">
      <c r="A9029" t="s">
        <v>36</v>
      </c>
      <c r="B9029" t="s">
        <v>8</v>
      </c>
      <c r="C9029" t="s">
        <v>911</v>
      </c>
      <c r="D9029" s="2">
        <v>37651</v>
      </c>
      <c r="E9029" t="s">
        <v>30</v>
      </c>
      <c r="F9029">
        <v>22046.5</v>
      </c>
      <c r="G9029">
        <v>329</v>
      </c>
    </row>
    <row r="9030" spans="1:7">
      <c r="A9030" t="s">
        <v>36</v>
      </c>
      <c r="B9030" t="s">
        <v>8</v>
      </c>
      <c r="C9030" t="s">
        <v>894</v>
      </c>
      <c r="D9030" s="2">
        <v>37651</v>
      </c>
      <c r="E9030" t="s">
        <v>30</v>
      </c>
      <c r="F9030">
        <v>22409.8</v>
      </c>
      <c r="G9030">
        <v>247</v>
      </c>
    </row>
    <row r="9031" spans="1:7">
      <c r="A9031" t="s">
        <v>36</v>
      </c>
      <c r="B9031" t="s">
        <v>8</v>
      </c>
      <c r="C9031" t="s">
        <v>895</v>
      </c>
      <c r="D9031" s="2">
        <v>37651</v>
      </c>
      <c r="E9031" t="s">
        <v>30</v>
      </c>
      <c r="F9031">
        <v>22001.1</v>
      </c>
      <c r="G9031">
        <v>576</v>
      </c>
    </row>
    <row r="9032" spans="1:7">
      <c r="A9032" t="s">
        <v>36</v>
      </c>
      <c r="B9032" t="s">
        <v>8</v>
      </c>
      <c r="C9032" t="s">
        <v>896</v>
      </c>
      <c r="D9032" s="2">
        <v>37651</v>
      </c>
      <c r="E9032" t="s">
        <v>30</v>
      </c>
      <c r="F9032">
        <v>22176.2</v>
      </c>
      <c r="G9032">
        <v>1319</v>
      </c>
    </row>
    <row r="9033" spans="1:7">
      <c r="A9033" t="s">
        <v>36</v>
      </c>
      <c r="B9033" t="s">
        <v>8</v>
      </c>
      <c r="C9033" t="s">
        <v>911</v>
      </c>
      <c r="D9033" s="2">
        <v>37651</v>
      </c>
      <c r="E9033" t="s">
        <v>30</v>
      </c>
      <c r="F9033">
        <v>22022.7</v>
      </c>
      <c r="G9033">
        <v>247</v>
      </c>
    </row>
    <row r="9034" spans="1:7">
      <c r="A9034" t="s">
        <v>36</v>
      </c>
      <c r="B9034" t="s">
        <v>8</v>
      </c>
      <c r="C9034" t="s">
        <v>896</v>
      </c>
      <c r="D9034" s="2">
        <v>37651</v>
      </c>
      <c r="E9034" t="s">
        <v>30</v>
      </c>
      <c r="F9034">
        <v>22397.599999999999</v>
      </c>
      <c r="G9034">
        <v>989</v>
      </c>
    </row>
    <row r="9035" spans="1:7">
      <c r="A9035" t="s">
        <v>36</v>
      </c>
      <c r="B9035" t="s">
        <v>22</v>
      </c>
      <c r="C9035" t="s">
        <v>890</v>
      </c>
      <c r="D9035" s="2">
        <v>37651</v>
      </c>
      <c r="E9035" t="s">
        <v>30</v>
      </c>
      <c r="F9035">
        <v>22057.599999999999</v>
      </c>
      <c r="G9035">
        <v>247</v>
      </c>
    </row>
    <row r="9036" spans="1:7">
      <c r="A9036" t="s">
        <v>36</v>
      </c>
      <c r="B9036" t="s">
        <v>22</v>
      </c>
      <c r="C9036" t="s">
        <v>912</v>
      </c>
      <c r="D9036" s="2">
        <v>37651</v>
      </c>
      <c r="E9036" t="s">
        <v>30</v>
      </c>
      <c r="F9036">
        <v>22156.799999999999</v>
      </c>
      <c r="G9036">
        <v>195363</v>
      </c>
    </row>
    <row r="9037" spans="1:7">
      <c r="A9037" t="s">
        <v>36</v>
      </c>
      <c r="B9037" t="s">
        <v>8</v>
      </c>
      <c r="C9037" t="s">
        <v>913</v>
      </c>
      <c r="D9037" s="2">
        <v>37652</v>
      </c>
      <c r="E9037" t="s">
        <v>10</v>
      </c>
      <c r="F9037">
        <v>22359.4</v>
      </c>
      <c r="G9037">
        <v>181</v>
      </c>
    </row>
    <row r="9038" spans="1:7">
      <c r="A9038" t="s">
        <v>36</v>
      </c>
      <c r="B9038" t="s">
        <v>8</v>
      </c>
      <c r="C9038" t="s">
        <v>913</v>
      </c>
      <c r="D9038" s="2">
        <v>37652</v>
      </c>
      <c r="E9038" t="s">
        <v>10</v>
      </c>
      <c r="F9038">
        <v>22029.200000000001</v>
      </c>
      <c r="G9038">
        <v>310</v>
      </c>
    </row>
    <row r="9039" spans="1:7">
      <c r="A9039" t="s">
        <v>36</v>
      </c>
      <c r="B9039" t="s">
        <v>8</v>
      </c>
      <c r="C9039" t="s">
        <v>913</v>
      </c>
      <c r="D9039" s="2">
        <v>37652</v>
      </c>
      <c r="E9039" t="s">
        <v>27</v>
      </c>
      <c r="F9039">
        <v>22009.599999999999</v>
      </c>
      <c r="G9039">
        <v>206</v>
      </c>
    </row>
    <row r="9040" spans="1:7">
      <c r="A9040" t="s">
        <v>36</v>
      </c>
      <c r="B9040" t="s">
        <v>8</v>
      </c>
      <c r="C9040" t="s">
        <v>913</v>
      </c>
      <c r="D9040" s="2">
        <v>37652</v>
      </c>
      <c r="E9040" t="s">
        <v>27</v>
      </c>
      <c r="F9040">
        <v>22078.6</v>
      </c>
      <c r="G9040">
        <v>91</v>
      </c>
    </row>
    <row r="9041" spans="1:7">
      <c r="A9041" t="s">
        <v>36</v>
      </c>
      <c r="B9041" t="s">
        <v>8</v>
      </c>
      <c r="C9041" t="s">
        <v>913</v>
      </c>
      <c r="D9041" s="2">
        <v>37652</v>
      </c>
      <c r="E9041" t="s">
        <v>28</v>
      </c>
      <c r="F9041">
        <v>22416.2</v>
      </c>
      <c r="G9041">
        <v>1047</v>
      </c>
    </row>
    <row r="9042" spans="1:7">
      <c r="A9042" t="s">
        <v>36</v>
      </c>
      <c r="B9042" t="s">
        <v>8</v>
      </c>
      <c r="C9042" t="s">
        <v>913</v>
      </c>
      <c r="D9042" s="2">
        <v>37652</v>
      </c>
      <c r="E9042" t="s">
        <v>29</v>
      </c>
      <c r="F9042">
        <v>22388.3</v>
      </c>
      <c r="G9042">
        <v>824</v>
      </c>
    </row>
    <row r="9043" spans="1:7">
      <c r="A9043" t="s">
        <v>36</v>
      </c>
      <c r="B9043" t="s">
        <v>8</v>
      </c>
      <c r="C9043" t="s">
        <v>913</v>
      </c>
      <c r="D9043" s="2">
        <v>37652</v>
      </c>
      <c r="E9043" t="s">
        <v>29</v>
      </c>
      <c r="F9043">
        <v>22227.599999999999</v>
      </c>
      <c r="G9043">
        <v>1740</v>
      </c>
    </row>
    <row r="9044" spans="1:7">
      <c r="A9044" t="s">
        <v>36</v>
      </c>
      <c r="B9044" t="s">
        <v>8</v>
      </c>
      <c r="C9044" t="s">
        <v>913</v>
      </c>
      <c r="D9044" s="2">
        <v>37652</v>
      </c>
      <c r="E9044" t="s">
        <v>29</v>
      </c>
      <c r="F9044">
        <v>22056.799999999999</v>
      </c>
      <c r="G9044">
        <v>1796</v>
      </c>
    </row>
    <row r="9045" spans="1:7">
      <c r="A9045" t="s">
        <v>36</v>
      </c>
      <c r="B9045" t="s">
        <v>8</v>
      </c>
      <c r="C9045" t="s">
        <v>913</v>
      </c>
      <c r="D9045" s="2">
        <v>37652</v>
      </c>
      <c r="E9045" t="s">
        <v>29</v>
      </c>
      <c r="F9045">
        <v>22308.400000000001</v>
      </c>
      <c r="G9045">
        <v>1969</v>
      </c>
    </row>
    <row r="9046" spans="1:7">
      <c r="A9046" t="s">
        <v>36</v>
      </c>
      <c r="B9046" t="s">
        <v>8</v>
      </c>
      <c r="C9046" t="s">
        <v>913</v>
      </c>
      <c r="D9046" s="2">
        <v>37652</v>
      </c>
      <c r="E9046" t="s">
        <v>29</v>
      </c>
      <c r="F9046">
        <v>22230.400000000001</v>
      </c>
      <c r="G9046">
        <v>0</v>
      </c>
    </row>
    <row r="9047" spans="1:7">
      <c r="A9047" t="s">
        <v>36</v>
      </c>
      <c r="B9047" t="s">
        <v>8</v>
      </c>
      <c r="C9047" t="s">
        <v>913</v>
      </c>
      <c r="D9047" s="2">
        <v>37652</v>
      </c>
      <c r="E9047" t="s">
        <v>29</v>
      </c>
      <c r="F9047">
        <v>22481.200000000001</v>
      </c>
      <c r="G9047">
        <v>45</v>
      </c>
    </row>
    <row r="9048" spans="1:7">
      <c r="A9048" t="s">
        <v>36</v>
      </c>
      <c r="B9048" t="s">
        <v>8</v>
      </c>
      <c r="C9048" t="s">
        <v>913</v>
      </c>
      <c r="D9048" s="2">
        <v>37652</v>
      </c>
      <c r="E9048" t="s">
        <v>30</v>
      </c>
      <c r="F9048">
        <v>22276.7</v>
      </c>
      <c r="G9048">
        <v>247</v>
      </c>
    </row>
    <row r="9049" spans="1:7">
      <c r="A9049" t="s">
        <v>36</v>
      </c>
      <c r="B9049" t="s">
        <v>8</v>
      </c>
      <c r="C9049" t="s">
        <v>913</v>
      </c>
      <c r="D9049" s="2">
        <v>37652</v>
      </c>
      <c r="E9049" t="s">
        <v>30</v>
      </c>
      <c r="F9049">
        <v>22233.3</v>
      </c>
      <c r="G9049">
        <v>412</v>
      </c>
    </row>
    <row r="9050" spans="1:7">
      <c r="A9050" t="s">
        <v>36</v>
      </c>
      <c r="B9050" t="s">
        <v>8</v>
      </c>
      <c r="C9050" t="s">
        <v>913</v>
      </c>
      <c r="D9050" s="2">
        <v>37652</v>
      </c>
      <c r="E9050" t="s">
        <v>30</v>
      </c>
      <c r="F9050">
        <v>22270.1</v>
      </c>
      <c r="G9050">
        <v>247</v>
      </c>
    </row>
    <row r="9051" spans="1:7">
      <c r="A9051" t="s">
        <v>36</v>
      </c>
      <c r="B9051" t="s">
        <v>8</v>
      </c>
      <c r="C9051" t="s">
        <v>913</v>
      </c>
      <c r="D9051" s="2">
        <v>37652</v>
      </c>
      <c r="E9051" t="s">
        <v>30</v>
      </c>
      <c r="F9051">
        <v>22180.400000000001</v>
      </c>
      <c r="G9051">
        <v>247</v>
      </c>
    </row>
    <row r="9052" spans="1:7">
      <c r="A9052" t="s">
        <v>36</v>
      </c>
      <c r="B9052" t="s">
        <v>8</v>
      </c>
      <c r="C9052" t="s">
        <v>913</v>
      </c>
      <c r="D9052" s="2">
        <v>37652</v>
      </c>
      <c r="E9052" t="s">
        <v>30</v>
      </c>
      <c r="F9052">
        <v>22016.3</v>
      </c>
      <c r="G9052">
        <v>329</v>
      </c>
    </row>
    <row r="9053" spans="1:7">
      <c r="A9053" t="s">
        <v>36</v>
      </c>
      <c r="B9053" t="s">
        <v>19</v>
      </c>
      <c r="C9053" t="s">
        <v>914</v>
      </c>
      <c r="D9053" s="2">
        <v>37653</v>
      </c>
      <c r="E9053" t="s">
        <v>10</v>
      </c>
      <c r="F9053">
        <v>22307.4</v>
      </c>
      <c r="G9053">
        <v>497</v>
      </c>
    </row>
    <row r="9054" spans="1:7">
      <c r="A9054" t="s">
        <v>36</v>
      </c>
      <c r="B9054" t="s">
        <v>19</v>
      </c>
      <c r="C9054" t="s">
        <v>915</v>
      </c>
      <c r="D9054" s="2">
        <v>37653</v>
      </c>
      <c r="E9054" t="s">
        <v>10</v>
      </c>
      <c r="F9054">
        <v>22127.8</v>
      </c>
      <c r="G9054">
        <v>1834</v>
      </c>
    </row>
    <row r="9055" spans="1:7">
      <c r="A9055" t="s">
        <v>36</v>
      </c>
      <c r="B9055" t="s">
        <v>19</v>
      </c>
      <c r="C9055" t="s">
        <v>915</v>
      </c>
      <c r="D9055" s="2">
        <v>37653</v>
      </c>
      <c r="E9055" t="s">
        <v>10</v>
      </c>
      <c r="F9055">
        <v>22195.1</v>
      </c>
      <c r="G9055">
        <v>1834</v>
      </c>
    </row>
    <row r="9056" spans="1:7">
      <c r="A9056" t="s">
        <v>36</v>
      </c>
      <c r="B9056" t="s">
        <v>19</v>
      </c>
      <c r="C9056" t="s">
        <v>916</v>
      </c>
      <c r="D9056" s="2">
        <v>37653</v>
      </c>
      <c r="E9056" t="s">
        <v>10</v>
      </c>
      <c r="F9056">
        <v>22131.599999999999</v>
      </c>
      <c r="G9056">
        <v>497</v>
      </c>
    </row>
    <row r="9057" spans="1:7">
      <c r="A9057" t="s">
        <v>36</v>
      </c>
      <c r="B9057" t="s">
        <v>19</v>
      </c>
      <c r="C9057" t="s">
        <v>917</v>
      </c>
      <c r="D9057" s="2">
        <v>37653</v>
      </c>
      <c r="E9057" t="s">
        <v>10</v>
      </c>
      <c r="F9057">
        <v>22109.599999999999</v>
      </c>
      <c r="G9057">
        <v>611</v>
      </c>
    </row>
    <row r="9058" spans="1:7">
      <c r="A9058" t="s">
        <v>36</v>
      </c>
      <c r="B9058" t="s">
        <v>22</v>
      </c>
      <c r="C9058" t="s">
        <v>918</v>
      </c>
      <c r="D9058" s="2">
        <v>37653</v>
      </c>
      <c r="E9058" t="s">
        <v>10</v>
      </c>
      <c r="F9058">
        <v>22233.4</v>
      </c>
      <c r="G9058">
        <v>1314</v>
      </c>
    </row>
    <row r="9059" spans="1:7">
      <c r="A9059" t="s">
        <v>36</v>
      </c>
      <c r="B9059" t="s">
        <v>19</v>
      </c>
      <c r="C9059" t="s">
        <v>915</v>
      </c>
      <c r="D9059" s="2">
        <v>37653</v>
      </c>
      <c r="E9059" t="s">
        <v>10</v>
      </c>
      <c r="F9059">
        <v>22235.8</v>
      </c>
      <c r="G9059">
        <v>870</v>
      </c>
    </row>
    <row r="9060" spans="1:7">
      <c r="A9060" t="s">
        <v>36</v>
      </c>
      <c r="B9060" t="s">
        <v>19</v>
      </c>
      <c r="C9060" t="s">
        <v>915</v>
      </c>
      <c r="D9060" s="2">
        <v>37653</v>
      </c>
      <c r="E9060" t="s">
        <v>10</v>
      </c>
      <c r="F9060">
        <v>22204.2</v>
      </c>
      <c r="G9060">
        <v>870</v>
      </c>
    </row>
    <row r="9061" spans="1:7">
      <c r="A9061" t="s">
        <v>36</v>
      </c>
      <c r="B9061" t="s">
        <v>19</v>
      </c>
      <c r="C9061" t="s">
        <v>916</v>
      </c>
      <c r="D9061" s="2">
        <v>37653</v>
      </c>
      <c r="E9061" t="s">
        <v>10</v>
      </c>
      <c r="F9061">
        <v>22381.4</v>
      </c>
      <c r="G9061">
        <v>181</v>
      </c>
    </row>
    <row r="9062" spans="1:7">
      <c r="A9062" t="s">
        <v>36</v>
      </c>
      <c r="B9062" t="s">
        <v>19</v>
      </c>
      <c r="C9062" t="s">
        <v>919</v>
      </c>
      <c r="D9062" s="2">
        <v>37653</v>
      </c>
      <c r="E9062" t="s">
        <v>10</v>
      </c>
      <c r="F9062">
        <v>22356.6</v>
      </c>
      <c r="G9062">
        <v>725</v>
      </c>
    </row>
    <row r="9063" spans="1:7">
      <c r="A9063" t="s">
        <v>36</v>
      </c>
      <c r="B9063" t="s">
        <v>19</v>
      </c>
      <c r="C9063" t="s">
        <v>920</v>
      </c>
      <c r="D9063" s="2">
        <v>37653</v>
      </c>
      <c r="E9063" t="s">
        <v>10</v>
      </c>
      <c r="F9063">
        <v>22425.5</v>
      </c>
      <c r="G9063">
        <v>181</v>
      </c>
    </row>
    <row r="9064" spans="1:7">
      <c r="A9064" t="s">
        <v>36</v>
      </c>
      <c r="B9064" t="s">
        <v>19</v>
      </c>
      <c r="C9064" t="s">
        <v>916</v>
      </c>
      <c r="D9064" s="2">
        <v>37653</v>
      </c>
      <c r="E9064" t="s">
        <v>10</v>
      </c>
      <c r="F9064">
        <v>22026.799999999999</v>
      </c>
      <c r="G9064">
        <v>155</v>
      </c>
    </row>
    <row r="9065" spans="1:7">
      <c r="A9065" t="s">
        <v>36</v>
      </c>
      <c r="B9065" t="s">
        <v>19</v>
      </c>
      <c r="C9065" t="s">
        <v>914</v>
      </c>
      <c r="D9065" s="2">
        <v>37653</v>
      </c>
      <c r="E9065" t="s">
        <v>27</v>
      </c>
      <c r="F9065">
        <v>22473.5</v>
      </c>
      <c r="G9065">
        <v>91</v>
      </c>
    </row>
    <row r="9066" spans="1:7">
      <c r="A9066" t="s">
        <v>36</v>
      </c>
      <c r="B9066" t="s">
        <v>19</v>
      </c>
      <c r="C9066" t="s">
        <v>921</v>
      </c>
      <c r="D9066" s="2">
        <v>37653</v>
      </c>
      <c r="E9066" t="s">
        <v>27</v>
      </c>
      <c r="F9066">
        <v>22442.2</v>
      </c>
      <c r="G9066">
        <v>45</v>
      </c>
    </row>
    <row r="9067" spans="1:7">
      <c r="A9067" t="s">
        <v>36</v>
      </c>
      <c r="B9067" t="s">
        <v>19</v>
      </c>
      <c r="C9067" t="s">
        <v>916</v>
      </c>
      <c r="D9067" s="2">
        <v>37653</v>
      </c>
      <c r="E9067" t="s">
        <v>27</v>
      </c>
      <c r="F9067">
        <v>22490.400000000001</v>
      </c>
      <c r="G9067">
        <v>45</v>
      </c>
    </row>
    <row r="9068" spans="1:7">
      <c r="A9068" t="s">
        <v>36</v>
      </c>
      <c r="B9068" t="s">
        <v>19</v>
      </c>
      <c r="C9068" t="s">
        <v>922</v>
      </c>
      <c r="D9068" s="2">
        <v>37653</v>
      </c>
      <c r="E9068" t="s">
        <v>27</v>
      </c>
      <c r="F9068">
        <v>22056.2</v>
      </c>
      <c r="G9068">
        <v>45</v>
      </c>
    </row>
    <row r="9069" spans="1:7">
      <c r="A9069" t="s">
        <v>36</v>
      </c>
      <c r="B9069" t="s">
        <v>19</v>
      </c>
      <c r="C9069" t="s">
        <v>923</v>
      </c>
      <c r="D9069" s="2">
        <v>37653</v>
      </c>
      <c r="E9069" t="s">
        <v>27</v>
      </c>
      <c r="F9069">
        <v>22208.3</v>
      </c>
      <c r="G9069">
        <v>45</v>
      </c>
    </row>
    <row r="9070" spans="1:7">
      <c r="A9070" t="s">
        <v>36</v>
      </c>
      <c r="B9070" t="s">
        <v>19</v>
      </c>
      <c r="C9070" t="s">
        <v>920</v>
      </c>
      <c r="D9070" s="2">
        <v>37653</v>
      </c>
      <c r="E9070" t="s">
        <v>27</v>
      </c>
      <c r="F9070">
        <v>22222.6</v>
      </c>
      <c r="G9070">
        <v>45</v>
      </c>
    </row>
    <row r="9071" spans="1:7">
      <c r="A9071" t="s">
        <v>36</v>
      </c>
      <c r="B9071" t="s">
        <v>19</v>
      </c>
      <c r="C9071" t="s">
        <v>921</v>
      </c>
      <c r="D9071" s="2">
        <v>37653</v>
      </c>
      <c r="E9071" t="s">
        <v>27</v>
      </c>
      <c r="F9071">
        <v>22418.7</v>
      </c>
      <c r="G9071">
        <v>320</v>
      </c>
    </row>
    <row r="9072" spans="1:7">
      <c r="A9072" t="s">
        <v>36</v>
      </c>
      <c r="B9072" t="s">
        <v>19</v>
      </c>
      <c r="C9072" t="s">
        <v>914</v>
      </c>
      <c r="D9072" s="2">
        <v>37653</v>
      </c>
      <c r="E9072" t="s">
        <v>27</v>
      </c>
      <c r="F9072">
        <v>22158.6</v>
      </c>
      <c r="G9072">
        <v>1100</v>
      </c>
    </row>
    <row r="9073" spans="1:7">
      <c r="A9073" t="s">
        <v>36</v>
      </c>
      <c r="B9073" t="s">
        <v>19</v>
      </c>
      <c r="C9073" t="s">
        <v>914</v>
      </c>
      <c r="D9073" s="2">
        <v>37653</v>
      </c>
      <c r="E9073" t="s">
        <v>27</v>
      </c>
      <c r="F9073">
        <v>22419.200000000001</v>
      </c>
      <c r="G9073">
        <v>297</v>
      </c>
    </row>
    <row r="9074" spans="1:7">
      <c r="A9074" t="s">
        <v>36</v>
      </c>
      <c r="B9074" t="s">
        <v>19</v>
      </c>
      <c r="C9074" t="s">
        <v>917</v>
      </c>
      <c r="D9074" s="2">
        <v>37653</v>
      </c>
      <c r="E9074" t="s">
        <v>27</v>
      </c>
      <c r="F9074">
        <v>22044.6</v>
      </c>
      <c r="G9074">
        <v>504</v>
      </c>
    </row>
    <row r="9075" spans="1:7">
      <c r="A9075" t="s">
        <v>36</v>
      </c>
      <c r="B9075" t="s">
        <v>22</v>
      </c>
      <c r="C9075" t="s">
        <v>918</v>
      </c>
      <c r="D9075" s="2">
        <v>37653</v>
      </c>
      <c r="E9075" t="s">
        <v>27</v>
      </c>
      <c r="F9075">
        <v>22070.799999999999</v>
      </c>
      <c r="G9075">
        <v>1237</v>
      </c>
    </row>
    <row r="9076" spans="1:7">
      <c r="A9076" t="s">
        <v>36</v>
      </c>
      <c r="B9076" t="s">
        <v>19</v>
      </c>
      <c r="C9076" t="s">
        <v>915</v>
      </c>
      <c r="D9076" s="2">
        <v>37653</v>
      </c>
      <c r="E9076" t="s">
        <v>27</v>
      </c>
      <c r="F9076">
        <v>22232.400000000001</v>
      </c>
      <c r="G9076">
        <v>1031</v>
      </c>
    </row>
    <row r="9077" spans="1:7">
      <c r="A9077" t="s">
        <v>36</v>
      </c>
      <c r="B9077" t="s">
        <v>19</v>
      </c>
      <c r="C9077" t="s">
        <v>915</v>
      </c>
      <c r="D9077" s="2">
        <v>37653</v>
      </c>
      <c r="E9077" t="s">
        <v>27</v>
      </c>
      <c r="F9077">
        <v>22004.799999999999</v>
      </c>
      <c r="G9077">
        <v>1031</v>
      </c>
    </row>
    <row r="9078" spans="1:7">
      <c r="A9078" t="s">
        <v>36</v>
      </c>
      <c r="B9078" t="s">
        <v>19</v>
      </c>
      <c r="C9078" t="s">
        <v>920</v>
      </c>
      <c r="D9078" s="2">
        <v>37653</v>
      </c>
      <c r="E9078" t="s">
        <v>27</v>
      </c>
      <c r="F9078">
        <v>22048.3</v>
      </c>
      <c r="G9078">
        <v>526</v>
      </c>
    </row>
    <row r="9079" spans="1:7">
      <c r="A9079" t="s">
        <v>36</v>
      </c>
      <c r="B9079" t="s">
        <v>19</v>
      </c>
      <c r="C9079" t="s">
        <v>914</v>
      </c>
      <c r="D9079" s="2">
        <v>37653</v>
      </c>
      <c r="E9079" t="s">
        <v>27</v>
      </c>
      <c r="F9079">
        <v>22490.3</v>
      </c>
      <c r="G9079">
        <v>252</v>
      </c>
    </row>
    <row r="9080" spans="1:7">
      <c r="A9080" t="s">
        <v>36</v>
      </c>
      <c r="B9080" t="s">
        <v>19</v>
      </c>
      <c r="C9080" t="s">
        <v>915</v>
      </c>
      <c r="D9080" s="2">
        <v>37653</v>
      </c>
      <c r="E9080" t="s">
        <v>27</v>
      </c>
      <c r="F9080">
        <v>22343.4</v>
      </c>
      <c r="G9080">
        <v>504</v>
      </c>
    </row>
    <row r="9081" spans="1:7">
      <c r="A9081" t="s">
        <v>36</v>
      </c>
      <c r="B9081" t="s">
        <v>19</v>
      </c>
      <c r="C9081" t="s">
        <v>915</v>
      </c>
      <c r="D9081" s="2">
        <v>37653</v>
      </c>
      <c r="E9081" t="s">
        <v>27</v>
      </c>
      <c r="F9081">
        <v>22412.5</v>
      </c>
      <c r="G9081">
        <v>504</v>
      </c>
    </row>
    <row r="9082" spans="1:7">
      <c r="A9082" t="s">
        <v>36</v>
      </c>
      <c r="B9082" t="s">
        <v>19</v>
      </c>
      <c r="C9082" t="s">
        <v>919</v>
      </c>
      <c r="D9082" s="2">
        <v>37653</v>
      </c>
      <c r="E9082" t="s">
        <v>27</v>
      </c>
      <c r="F9082">
        <v>22320.9</v>
      </c>
      <c r="G9082">
        <v>252</v>
      </c>
    </row>
    <row r="9083" spans="1:7">
      <c r="A9083" t="s">
        <v>36</v>
      </c>
      <c r="B9083" t="s">
        <v>19</v>
      </c>
      <c r="C9083" t="s">
        <v>922</v>
      </c>
      <c r="D9083" s="2">
        <v>37653</v>
      </c>
      <c r="E9083" t="s">
        <v>27</v>
      </c>
      <c r="F9083">
        <v>22168.3</v>
      </c>
      <c r="G9083">
        <v>252</v>
      </c>
    </row>
    <row r="9084" spans="1:7">
      <c r="A9084" t="s">
        <v>36</v>
      </c>
      <c r="B9084" t="s">
        <v>19</v>
      </c>
      <c r="C9084" t="s">
        <v>915</v>
      </c>
      <c r="D9084" s="2">
        <v>37653</v>
      </c>
      <c r="E9084" t="s">
        <v>27</v>
      </c>
      <c r="F9084">
        <v>22377.8</v>
      </c>
      <c r="G9084">
        <v>1031</v>
      </c>
    </row>
    <row r="9085" spans="1:7">
      <c r="A9085" t="s">
        <v>36</v>
      </c>
      <c r="B9085" t="s">
        <v>19</v>
      </c>
      <c r="C9085" t="s">
        <v>915</v>
      </c>
      <c r="D9085" s="2">
        <v>37653</v>
      </c>
      <c r="E9085" t="s">
        <v>27</v>
      </c>
      <c r="F9085">
        <v>22438.7</v>
      </c>
      <c r="G9085">
        <v>1031</v>
      </c>
    </row>
    <row r="9086" spans="1:7">
      <c r="A9086" t="s">
        <v>36</v>
      </c>
      <c r="B9086" t="s">
        <v>19</v>
      </c>
      <c r="C9086" t="s">
        <v>919</v>
      </c>
      <c r="D9086" s="2">
        <v>37653</v>
      </c>
      <c r="E9086" t="s">
        <v>27</v>
      </c>
      <c r="F9086">
        <v>22421.1</v>
      </c>
      <c r="G9086">
        <v>526</v>
      </c>
    </row>
    <row r="9087" spans="1:7">
      <c r="A9087" t="s">
        <v>36</v>
      </c>
      <c r="B9087" t="s">
        <v>22</v>
      </c>
      <c r="C9087" t="s">
        <v>924</v>
      </c>
      <c r="D9087" s="2">
        <v>37653</v>
      </c>
      <c r="E9087" t="s">
        <v>27</v>
      </c>
      <c r="F9087">
        <v>22026.7</v>
      </c>
      <c r="G9087">
        <v>252</v>
      </c>
    </row>
    <row r="9088" spans="1:7">
      <c r="A9088" t="s">
        <v>36</v>
      </c>
      <c r="B9088" t="s">
        <v>19</v>
      </c>
      <c r="C9088" t="s">
        <v>919</v>
      </c>
      <c r="D9088" s="2">
        <v>37653</v>
      </c>
      <c r="E9088" t="s">
        <v>27</v>
      </c>
      <c r="F9088">
        <v>22014.799999999999</v>
      </c>
      <c r="G9088">
        <v>252</v>
      </c>
    </row>
    <row r="9089" spans="1:7">
      <c r="A9089" t="s">
        <v>36</v>
      </c>
      <c r="B9089" t="s">
        <v>19</v>
      </c>
      <c r="C9089" t="s">
        <v>923</v>
      </c>
      <c r="D9089" s="2">
        <v>37653</v>
      </c>
      <c r="E9089" t="s">
        <v>27</v>
      </c>
      <c r="F9089">
        <v>22236.799999999999</v>
      </c>
      <c r="G9089">
        <v>343</v>
      </c>
    </row>
    <row r="9090" spans="1:7">
      <c r="A9090" t="s">
        <v>36</v>
      </c>
      <c r="B9090" t="s">
        <v>19</v>
      </c>
      <c r="C9090" t="s">
        <v>914</v>
      </c>
      <c r="D9090" s="2">
        <v>37653</v>
      </c>
      <c r="E9090" t="s">
        <v>28</v>
      </c>
      <c r="F9090">
        <v>22349.8</v>
      </c>
      <c r="G9090">
        <v>224</v>
      </c>
    </row>
    <row r="9091" spans="1:7">
      <c r="A9091" t="s">
        <v>36</v>
      </c>
      <c r="B9091" t="s">
        <v>19</v>
      </c>
      <c r="C9091" t="s">
        <v>915</v>
      </c>
      <c r="D9091" s="2">
        <v>37653</v>
      </c>
      <c r="E9091" t="s">
        <v>28</v>
      </c>
      <c r="F9091">
        <v>22144.6</v>
      </c>
      <c r="G9091">
        <v>879</v>
      </c>
    </row>
    <row r="9092" spans="1:7">
      <c r="A9092" t="s">
        <v>36</v>
      </c>
      <c r="B9092" t="s">
        <v>19</v>
      </c>
      <c r="C9092" t="s">
        <v>915</v>
      </c>
      <c r="D9092" s="2">
        <v>37653</v>
      </c>
      <c r="E9092" t="s">
        <v>28</v>
      </c>
      <c r="F9092">
        <v>22145.9</v>
      </c>
      <c r="G9092">
        <v>879</v>
      </c>
    </row>
    <row r="9093" spans="1:7">
      <c r="A9093" t="s">
        <v>36</v>
      </c>
      <c r="B9093" t="s">
        <v>19</v>
      </c>
      <c r="C9093" t="s">
        <v>919</v>
      </c>
      <c r="D9093" s="2">
        <v>37653</v>
      </c>
      <c r="E9093" t="s">
        <v>28</v>
      </c>
      <c r="F9093">
        <v>22483.9</v>
      </c>
      <c r="G9093">
        <v>149</v>
      </c>
    </row>
    <row r="9094" spans="1:7">
      <c r="A9094" t="s">
        <v>36</v>
      </c>
      <c r="B9094" t="s">
        <v>19</v>
      </c>
      <c r="C9094" t="s">
        <v>917</v>
      </c>
      <c r="D9094" s="2">
        <v>37653</v>
      </c>
      <c r="E9094" t="s">
        <v>28</v>
      </c>
      <c r="F9094">
        <v>22007.8</v>
      </c>
      <c r="G9094">
        <v>280</v>
      </c>
    </row>
    <row r="9095" spans="1:7">
      <c r="A9095" t="s">
        <v>36</v>
      </c>
      <c r="B9095" t="s">
        <v>19</v>
      </c>
      <c r="C9095" t="s">
        <v>920</v>
      </c>
      <c r="D9095" s="2">
        <v>37653</v>
      </c>
      <c r="E9095" t="s">
        <v>28</v>
      </c>
      <c r="F9095">
        <v>22419.9</v>
      </c>
      <c r="G9095">
        <v>448</v>
      </c>
    </row>
    <row r="9096" spans="1:7">
      <c r="A9096" t="s">
        <v>36</v>
      </c>
      <c r="B9096" t="s">
        <v>22</v>
      </c>
      <c r="C9096" t="s">
        <v>918</v>
      </c>
      <c r="D9096" s="2">
        <v>37653</v>
      </c>
      <c r="E9096" t="s">
        <v>28</v>
      </c>
      <c r="F9096">
        <v>22383.1</v>
      </c>
      <c r="G9096">
        <v>636</v>
      </c>
    </row>
    <row r="9097" spans="1:7">
      <c r="A9097" t="s">
        <v>36</v>
      </c>
      <c r="B9097" t="s">
        <v>19</v>
      </c>
      <c r="C9097" t="s">
        <v>914</v>
      </c>
      <c r="D9097" s="2">
        <v>37653</v>
      </c>
      <c r="E9097" t="s">
        <v>28</v>
      </c>
      <c r="F9097">
        <v>22353.4</v>
      </c>
      <c r="G9097">
        <v>37</v>
      </c>
    </row>
    <row r="9098" spans="1:7">
      <c r="A9098" t="s">
        <v>36</v>
      </c>
      <c r="B9098" t="s">
        <v>19</v>
      </c>
      <c r="C9098" t="s">
        <v>921</v>
      </c>
      <c r="D9098" s="2">
        <v>37653</v>
      </c>
      <c r="E9098" t="s">
        <v>28</v>
      </c>
      <c r="F9098">
        <v>22291.9</v>
      </c>
      <c r="G9098">
        <v>37</v>
      </c>
    </row>
    <row r="9099" spans="1:7">
      <c r="A9099" t="s">
        <v>36</v>
      </c>
      <c r="B9099" t="s">
        <v>19</v>
      </c>
      <c r="C9099" t="s">
        <v>915</v>
      </c>
      <c r="D9099" s="2">
        <v>37653</v>
      </c>
      <c r="E9099" t="s">
        <v>28</v>
      </c>
      <c r="F9099">
        <v>22190.2</v>
      </c>
      <c r="G9099">
        <v>579</v>
      </c>
    </row>
    <row r="9100" spans="1:7">
      <c r="A9100" t="s">
        <v>36</v>
      </c>
      <c r="B9100" t="s">
        <v>19</v>
      </c>
      <c r="C9100" t="s">
        <v>915</v>
      </c>
      <c r="D9100" s="2">
        <v>37653</v>
      </c>
      <c r="E9100" t="s">
        <v>28</v>
      </c>
      <c r="F9100">
        <v>22113.7</v>
      </c>
      <c r="G9100">
        <v>579</v>
      </c>
    </row>
    <row r="9101" spans="1:7">
      <c r="A9101" t="s">
        <v>36</v>
      </c>
      <c r="B9101" t="s">
        <v>19</v>
      </c>
      <c r="C9101" t="s">
        <v>919</v>
      </c>
      <c r="D9101" s="2">
        <v>37653</v>
      </c>
      <c r="E9101" t="s">
        <v>28</v>
      </c>
      <c r="F9101">
        <v>22120.799999999999</v>
      </c>
      <c r="G9101">
        <v>486</v>
      </c>
    </row>
    <row r="9102" spans="1:7">
      <c r="A9102" t="s">
        <v>36</v>
      </c>
      <c r="B9102" t="s">
        <v>19</v>
      </c>
      <c r="C9102" t="s">
        <v>923</v>
      </c>
      <c r="D9102" s="2">
        <v>37653</v>
      </c>
      <c r="E9102" t="s">
        <v>28</v>
      </c>
      <c r="F9102">
        <v>22003.3</v>
      </c>
      <c r="G9102">
        <v>243</v>
      </c>
    </row>
    <row r="9103" spans="1:7">
      <c r="A9103" t="s">
        <v>36</v>
      </c>
      <c r="B9103" t="s">
        <v>22</v>
      </c>
      <c r="C9103" t="s">
        <v>924</v>
      </c>
      <c r="D9103" s="2">
        <v>37653</v>
      </c>
      <c r="E9103" t="s">
        <v>28</v>
      </c>
      <c r="F9103">
        <v>22184.7</v>
      </c>
      <c r="G9103">
        <v>224</v>
      </c>
    </row>
    <row r="9104" spans="1:7">
      <c r="A9104" t="s">
        <v>36</v>
      </c>
      <c r="B9104" t="s">
        <v>19</v>
      </c>
      <c r="C9104" t="s">
        <v>914</v>
      </c>
      <c r="D9104" s="2">
        <v>37653</v>
      </c>
      <c r="E9104" t="s">
        <v>28</v>
      </c>
      <c r="F9104">
        <v>22292.9</v>
      </c>
      <c r="G9104">
        <v>37</v>
      </c>
    </row>
    <row r="9105" spans="1:7">
      <c r="A9105" t="s">
        <v>36</v>
      </c>
      <c r="B9105" t="s">
        <v>19</v>
      </c>
      <c r="C9105" t="s">
        <v>921</v>
      </c>
      <c r="D9105" s="2">
        <v>37653</v>
      </c>
      <c r="E9105" t="s">
        <v>28</v>
      </c>
      <c r="F9105">
        <v>22156.2</v>
      </c>
      <c r="G9105">
        <v>392</v>
      </c>
    </row>
    <row r="9106" spans="1:7">
      <c r="A9106" t="s">
        <v>36</v>
      </c>
      <c r="B9106" t="s">
        <v>19</v>
      </c>
      <c r="C9106" t="s">
        <v>922</v>
      </c>
      <c r="D9106" s="2">
        <v>37653</v>
      </c>
      <c r="E9106" t="s">
        <v>28</v>
      </c>
      <c r="F9106">
        <v>22055.599999999999</v>
      </c>
      <c r="G9106">
        <v>373</v>
      </c>
    </row>
    <row r="9107" spans="1:7">
      <c r="A9107" t="s">
        <v>36</v>
      </c>
      <c r="B9107" t="s">
        <v>19</v>
      </c>
      <c r="C9107" t="s">
        <v>921</v>
      </c>
      <c r="D9107" s="2">
        <v>37653</v>
      </c>
      <c r="E9107" t="s">
        <v>28</v>
      </c>
      <c r="F9107">
        <v>22015.200000000001</v>
      </c>
      <c r="G9107">
        <v>879</v>
      </c>
    </row>
    <row r="9108" spans="1:7">
      <c r="A9108" t="s">
        <v>36</v>
      </c>
      <c r="B9108" t="s">
        <v>19</v>
      </c>
      <c r="C9108" t="s">
        <v>921</v>
      </c>
      <c r="D9108" s="2">
        <v>37653</v>
      </c>
      <c r="E9108" t="s">
        <v>28</v>
      </c>
      <c r="F9108">
        <v>22237.599999999999</v>
      </c>
      <c r="G9108">
        <v>841</v>
      </c>
    </row>
    <row r="9109" spans="1:7">
      <c r="A9109" t="s">
        <v>36</v>
      </c>
      <c r="B9109" t="s">
        <v>19</v>
      </c>
      <c r="C9109" t="s">
        <v>914</v>
      </c>
      <c r="D9109" s="2">
        <v>37653</v>
      </c>
      <c r="E9109" t="s">
        <v>28</v>
      </c>
      <c r="F9109">
        <v>22215.4</v>
      </c>
      <c r="G9109">
        <v>766</v>
      </c>
    </row>
    <row r="9110" spans="1:7">
      <c r="A9110" t="s">
        <v>36</v>
      </c>
      <c r="B9110" t="s">
        <v>19</v>
      </c>
      <c r="C9110" t="s">
        <v>916</v>
      </c>
      <c r="D9110" s="2">
        <v>37653</v>
      </c>
      <c r="E9110" t="s">
        <v>28</v>
      </c>
      <c r="F9110">
        <v>22393.9</v>
      </c>
      <c r="G9110">
        <v>-1889</v>
      </c>
    </row>
    <row r="9111" spans="1:7">
      <c r="A9111" t="s">
        <v>36</v>
      </c>
      <c r="B9111" t="s">
        <v>19</v>
      </c>
      <c r="C9111" t="s">
        <v>914</v>
      </c>
      <c r="D9111" s="2">
        <v>37653</v>
      </c>
      <c r="E9111" t="s">
        <v>28</v>
      </c>
      <c r="F9111">
        <v>22130.1</v>
      </c>
      <c r="G9111">
        <v>766</v>
      </c>
    </row>
    <row r="9112" spans="1:7">
      <c r="A9112" t="s">
        <v>36</v>
      </c>
      <c r="B9112" t="s">
        <v>19</v>
      </c>
      <c r="C9112" t="s">
        <v>915</v>
      </c>
      <c r="D9112" s="2">
        <v>37653</v>
      </c>
      <c r="E9112" t="s">
        <v>28</v>
      </c>
      <c r="F9112">
        <v>22475.8</v>
      </c>
      <c r="G9112">
        <v>4564</v>
      </c>
    </row>
    <row r="9113" spans="1:7">
      <c r="A9113" t="s">
        <v>36</v>
      </c>
      <c r="B9113" t="s">
        <v>19</v>
      </c>
      <c r="C9113" t="s">
        <v>915</v>
      </c>
      <c r="D9113" s="2">
        <v>37653</v>
      </c>
      <c r="E9113" t="s">
        <v>28</v>
      </c>
      <c r="F9113">
        <v>22361.3</v>
      </c>
      <c r="G9113">
        <v>4564</v>
      </c>
    </row>
    <row r="9114" spans="1:7">
      <c r="A9114" t="s">
        <v>36</v>
      </c>
      <c r="B9114" t="s">
        <v>19</v>
      </c>
      <c r="C9114" t="s">
        <v>917</v>
      </c>
      <c r="D9114" s="2">
        <v>37653</v>
      </c>
      <c r="E9114" t="s">
        <v>28</v>
      </c>
      <c r="F9114">
        <v>22474.6</v>
      </c>
      <c r="G9114">
        <v>4564</v>
      </c>
    </row>
    <row r="9115" spans="1:7">
      <c r="A9115" t="s">
        <v>36</v>
      </c>
      <c r="B9115" t="s">
        <v>22</v>
      </c>
      <c r="C9115" t="s">
        <v>918</v>
      </c>
      <c r="D9115" s="2">
        <v>37653</v>
      </c>
      <c r="E9115" t="s">
        <v>29</v>
      </c>
      <c r="F9115">
        <v>22077.5</v>
      </c>
      <c r="G9115">
        <v>2651</v>
      </c>
    </row>
    <row r="9116" spans="1:7">
      <c r="A9116" t="s">
        <v>36</v>
      </c>
      <c r="B9116" t="s">
        <v>19</v>
      </c>
      <c r="C9116" t="s">
        <v>915</v>
      </c>
      <c r="D9116" s="2">
        <v>37653</v>
      </c>
      <c r="E9116" t="s">
        <v>29</v>
      </c>
      <c r="F9116">
        <v>22483.8</v>
      </c>
      <c r="G9116">
        <v>691</v>
      </c>
    </row>
    <row r="9117" spans="1:7">
      <c r="A9117" t="s">
        <v>36</v>
      </c>
      <c r="B9117" t="s">
        <v>19</v>
      </c>
      <c r="C9117" t="s">
        <v>915</v>
      </c>
      <c r="D9117" s="2">
        <v>37653</v>
      </c>
      <c r="E9117" t="s">
        <v>29</v>
      </c>
      <c r="F9117">
        <v>22386.799999999999</v>
      </c>
      <c r="G9117">
        <v>691</v>
      </c>
    </row>
    <row r="9118" spans="1:7">
      <c r="A9118" t="s">
        <v>36</v>
      </c>
      <c r="B9118" t="s">
        <v>19</v>
      </c>
      <c r="C9118" t="s">
        <v>914</v>
      </c>
      <c r="D9118" s="2">
        <v>37653</v>
      </c>
      <c r="E9118" t="s">
        <v>29</v>
      </c>
      <c r="F9118">
        <v>22392.2</v>
      </c>
      <c r="G9118">
        <v>483</v>
      </c>
    </row>
    <row r="9119" spans="1:7">
      <c r="A9119" t="s">
        <v>36</v>
      </c>
      <c r="B9119" t="s">
        <v>19</v>
      </c>
      <c r="C9119" t="s">
        <v>920</v>
      </c>
      <c r="D9119" s="2">
        <v>37653</v>
      </c>
      <c r="E9119" t="s">
        <v>29</v>
      </c>
      <c r="F9119">
        <v>22408.3</v>
      </c>
      <c r="G9119">
        <v>1033</v>
      </c>
    </row>
    <row r="9120" spans="1:7">
      <c r="A9120" t="s">
        <v>36</v>
      </c>
      <c r="B9120" t="s">
        <v>19</v>
      </c>
      <c r="C9120" t="s">
        <v>920</v>
      </c>
      <c r="D9120" s="2">
        <v>37653</v>
      </c>
      <c r="E9120" t="s">
        <v>29</v>
      </c>
      <c r="F9120">
        <v>22496.5</v>
      </c>
      <c r="G9120">
        <v>1033</v>
      </c>
    </row>
    <row r="9121" spans="1:7">
      <c r="A9121" t="s">
        <v>36</v>
      </c>
      <c r="B9121" t="s">
        <v>19</v>
      </c>
      <c r="C9121" t="s">
        <v>915</v>
      </c>
      <c r="D9121" s="2">
        <v>37653</v>
      </c>
      <c r="E9121" t="s">
        <v>29</v>
      </c>
      <c r="F9121">
        <v>22025.1</v>
      </c>
      <c r="G9121">
        <v>691</v>
      </c>
    </row>
    <row r="9122" spans="1:7">
      <c r="A9122" t="s">
        <v>36</v>
      </c>
      <c r="B9122" t="s">
        <v>19</v>
      </c>
      <c r="C9122" t="s">
        <v>915</v>
      </c>
      <c r="D9122" s="2">
        <v>37653</v>
      </c>
      <c r="E9122" t="s">
        <v>29</v>
      </c>
      <c r="F9122">
        <v>22423.7</v>
      </c>
      <c r="G9122">
        <v>691</v>
      </c>
    </row>
    <row r="9123" spans="1:7">
      <c r="A9123" t="s">
        <v>36</v>
      </c>
      <c r="B9123" t="s">
        <v>19</v>
      </c>
      <c r="C9123" t="s">
        <v>916</v>
      </c>
      <c r="D9123" s="2">
        <v>37653</v>
      </c>
      <c r="E9123" t="s">
        <v>29</v>
      </c>
      <c r="F9123">
        <v>22263.7</v>
      </c>
      <c r="G9123">
        <v>-167</v>
      </c>
    </row>
    <row r="9124" spans="1:7">
      <c r="A9124" t="s">
        <v>36</v>
      </c>
      <c r="B9124" t="s">
        <v>19</v>
      </c>
      <c r="C9124" t="s">
        <v>923</v>
      </c>
      <c r="D9124" s="2">
        <v>37653</v>
      </c>
      <c r="E9124" t="s">
        <v>29</v>
      </c>
      <c r="F9124">
        <v>22405.200000000001</v>
      </c>
      <c r="G9124">
        <v>1221</v>
      </c>
    </row>
    <row r="9125" spans="1:7">
      <c r="A9125" t="s">
        <v>36</v>
      </c>
      <c r="B9125" t="s">
        <v>22</v>
      </c>
      <c r="C9125" t="s">
        <v>924</v>
      </c>
      <c r="D9125" s="2">
        <v>37653</v>
      </c>
      <c r="E9125" t="s">
        <v>29</v>
      </c>
      <c r="F9125">
        <v>22496.2</v>
      </c>
      <c r="G9125">
        <v>498</v>
      </c>
    </row>
    <row r="9126" spans="1:7">
      <c r="A9126" t="s">
        <v>36</v>
      </c>
      <c r="B9126" t="s">
        <v>19</v>
      </c>
      <c r="C9126" t="s">
        <v>919</v>
      </c>
      <c r="D9126" s="2">
        <v>37653</v>
      </c>
      <c r="E9126" t="s">
        <v>29</v>
      </c>
      <c r="F9126">
        <v>22161.200000000001</v>
      </c>
      <c r="G9126">
        <v>1984</v>
      </c>
    </row>
    <row r="9127" spans="1:7">
      <c r="A9127" t="s">
        <v>36</v>
      </c>
      <c r="B9127" t="s">
        <v>19</v>
      </c>
      <c r="C9127" t="s">
        <v>916</v>
      </c>
      <c r="D9127" s="2">
        <v>37653</v>
      </c>
      <c r="E9127" t="s">
        <v>29</v>
      </c>
      <c r="F9127">
        <v>22451.7</v>
      </c>
      <c r="G9127">
        <v>488</v>
      </c>
    </row>
    <row r="9128" spans="1:7">
      <c r="A9128" t="s">
        <v>36</v>
      </c>
      <c r="B9128" t="s">
        <v>19</v>
      </c>
      <c r="C9128" t="s">
        <v>922</v>
      </c>
      <c r="D9128" s="2">
        <v>37653</v>
      </c>
      <c r="E9128" t="s">
        <v>29</v>
      </c>
      <c r="F9128">
        <v>22478.2</v>
      </c>
      <c r="G9128">
        <v>2040</v>
      </c>
    </row>
    <row r="9129" spans="1:7">
      <c r="A9129" t="s">
        <v>36</v>
      </c>
      <c r="B9129" t="s">
        <v>19</v>
      </c>
      <c r="C9129" t="s">
        <v>915</v>
      </c>
      <c r="D9129" s="2">
        <v>37653</v>
      </c>
      <c r="E9129" t="s">
        <v>29</v>
      </c>
      <c r="F9129">
        <v>22229.1</v>
      </c>
      <c r="G9129">
        <v>4473</v>
      </c>
    </row>
    <row r="9130" spans="1:7">
      <c r="A9130" t="s">
        <v>36</v>
      </c>
      <c r="B9130" t="s">
        <v>19</v>
      </c>
      <c r="C9130" t="s">
        <v>915</v>
      </c>
      <c r="D9130" s="2">
        <v>37653</v>
      </c>
      <c r="E9130" t="s">
        <v>29</v>
      </c>
      <c r="F9130">
        <v>22232.2</v>
      </c>
      <c r="G9130">
        <v>1796</v>
      </c>
    </row>
    <row r="9131" spans="1:7">
      <c r="A9131" t="s">
        <v>36</v>
      </c>
      <c r="B9131" t="s">
        <v>19</v>
      </c>
      <c r="C9131" t="s">
        <v>919</v>
      </c>
      <c r="D9131" s="2">
        <v>37653</v>
      </c>
      <c r="E9131" t="s">
        <v>29</v>
      </c>
      <c r="F9131">
        <v>22475.5</v>
      </c>
      <c r="G9131">
        <v>1740</v>
      </c>
    </row>
    <row r="9132" spans="1:7">
      <c r="A9132" t="s">
        <v>36</v>
      </c>
      <c r="B9132" t="s">
        <v>19</v>
      </c>
      <c r="C9132" t="s">
        <v>919</v>
      </c>
      <c r="D9132" s="2">
        <v>37653</v>
      </c>
      <c r="E9132" t="s">
        <v>29</v>
      </c>
      <c r="F9132">
        <v>22437.5</v>
      </c>
      <c r="G9132">
        <v>3460</v>
      </c>
    </row>
    <row r="9133" spans="1:7">
      <c r="A9133" t="s">
        <v>36</v>
      </c>
      <c r="B9133" t="s">
        <v>19</v>
      </c>
      <c r="C9133" t="s">
        <v>916</v>
      </c>
      <c r="D9133" s="2">
        <v>37653</v>
      </c>
      <c r="E9133" t="s">
        <v>29</v>
      </c>
      <c r="F9133">
        <v>22051.8</v>
      </c>
      <c r="G9133">
        <v>646</v>
      </c>
    </row>
    <row r="9134" spans="1:7">
      <c r="A9134" t="s">
        <v>36</v>
      </c>
      <c r="B9134" t="s">
        <v>19</v>
      </c>
      <c r="C9134" t="s">
        <v>916</v>
      </c>
      <c r="D9134" s="2">
        <v>37653</v>
      </c>
      <c r="E9134" t="s">
        <v>29</v>
      </c>
      <c r="F9134">
        <v>22493.4</v>
      </c>
      <c r="G9134">
        <v>0</v>
      </c>
    </row>
    <row r="9135" spans="1:7">
      <c r="A9135" t="s">
        <v>36</v>
      </c>
      <c r="B9135" t="s">
        <v>19</v>
      </c>
      <c r="C9135" t="s">
        <v>919</v>
      </c>
      <c r="D9135" s="2">
        <v>37653</v>
      </c>
      <c r="E9135" t="s">
        <v>29</v>
      </c>
      <c r="F9135">
        <v>22463.9</v>
      </c>
      <c r="G9135">
        <v>4</v>
      </c>
    </row>
    <row r="9136" spans="1:7">
      <c r="A9136" t="s">
        <v>36</v>
      </c>
      <c r="B9136" t="s">
        <v>19</v>
      </c>
      <c r="C9136" t="s">
        <v>920</v>
      </c>
      <c r="D9136" s="2">
        <v>37653</v>
      </c>
      <c r="E9136" t="s">
        <v>29</v>
      </c>
      <c r="F9136">
        <v>22220.400000000001</v>
      </c>
      <c r="G9136">
        <v>0</v>
      </c>
    </row>
    <row r="9137" spans="1:7">
      <c r="A9137" t="s">
        <v>36</v>
      </c>
      <c r="B9137" t="s">
        <v>19</v>
      </c>
      <c r="C9137" t="s">
        <v>916</v>
      </c>
      <c r="D9137" s="2">
        <v>37653</v>
      </c>
      <c r="E9137" t="s">
        <v>29</v>
      </c>
      <c r="F9137">
        <v>22194.9</v>
      </c>
      <c r="G9137">
        <v>20</v>
      </c>
    </row>
    <row r="9138" spans="1:7">
      <c r="A9138" t="s">
        <v>36</v>
      </c>
      <c r="B9138" t="s">
        <v>19</v>
      </c>
      <c r="C9138" t="s">
        <v>914</v>
      </c>
      <c r="D9138" s="2">
        <v>37653</v>
      </c>
      <c r="E9138" t="s">
        <v>29</v>
      </c>
      <c r="F9138">
        <v>22480.2</v>
      </c>
      <c r="G9138">
        <v>45</v>
      </c>
    </row>
    <row r="9139" spans="1:7">
      <c r="A9139" t="s">
        <v>36</v>
      </c>
      <c r="B9139" t="s">
        <v>19</v>
      </c>
      <c r="C9139" t="s">
        <v>921</v>
      </c>
      <c r="D9139" s="2">
        <v>37653</v>
      </c>
      <c r="E9139" t="s">
        <v>29</v>
      </c>
      <c r="F9139">
        <v>22357.9</v>
      </c>
      <c r="G9139">
        <v>20</v>
      </c>
    </row>
    <row r="9140" spans="1:7">
      <c r="A9140" t="s">
        <v>36</v>
      </c>
      <c r="B9140" t="s">
        <v>19</v>
      </c>
      <c r="C9140" t="s">
        <v>915</v>
      </c>
      <c r="D9140" s="2">
        <v>37653</v>
      </c>
      <c r="E9140" t="s">
        <v>29</v>
      </c>
      <c r="F9140">
        <v>22363.599999999999</v>
      </c>
      <c r="G9140">
        <v>25</v>
      </c>
    </row>
    <row r="9141" spans="1:7">
      <c r="A9141" t="s">
        <v>36</v>
      </c>
      <c r="B9141" t="s">
        <v>19</v>
      </c>
      <c r="C9141" t="s">
        <v>915</v>
      </c>
      <c r="D9141" s="2">
        <v>37653</v>
      </c>
      <c r="E9141" t="s">
        <v>29</v>
      </c>
      <c r="F9141">
        <v>22411.4</v>
      </c>
      <c r="G9141">
        <v>25</v>
      </c>
    </row>
    <row r="9142" spans="1:7">
      <c r="A9142" t="s">
        <v>36</v>
      </c>
      <c r="B9142" t="s">
        <v>19</v>
      </c>
      <c r="C9142" t="s">
        <v>916</v>
      </c>
      <c r="D9142" s="2">
        <v>37653</v>
      </c>
      <c r="E9142" t="s">
        <v>29</v>
      </c>
      <c r="F9142">
        <v>22263.5</v>
      </c>
      <c r="G9142">
        <v>20</v>
      </c>
    </row>
    <row r="9143" spans="1:7">
      <c r="A9143" t="s">
        <v>36</v>
      </c>
      <c r="B9143" t="s">
        <v>19</v>
      </c>
      <c r="C9143" t="s">
        <v>922</v>
      </c>
      <c r="D9143" s="2">
        <v>37653</v>
      </c>
      <c r="E9143" t="s">
        <v>29</v>
      </c>
      <c r="F9143">
        <v>22245.4</v>
      </c>
      <c r="G9143">
        <v>20</v>
      </c>
    </row>
    <row r="9144" spans="1:7">
      <c r="A9144" t="s">
        <v>36</v>
      </c>
      <c r="B9144" t="s">
        <v>19</v>
      </c>
      <c r="C9144" t="s">
        <v>923</v>
      </c>
      <c r="D9144" s="2">
        <v>37653</v>
      </c>
      <c r="E9144" t="s">
        <v>30</v>
      </c>
      <c r="F9144">
        <v>22256.6</v>
      </c>
      <c r="G9144">
        <v>412</v>
      </c>
    </row>
    <row r="9145" spans="1:7">
      <c r="A9145" t="s">
        <v>36</v>
      </c>
      <c r="B9145" t="s">
        <v>19</v>
      </c>
      <c r="C9145" t="s">
        <v>920</v>
      </c>
      <c r="D9145" s="2">
        <v>37653</v>
      </c>
      <c r="E9145" t="s">
        <v>30</v>
      </c>
      <c r="F9145">
        <v>22043.599999999999</v>
      </c>
      <c r="G9145">
        <v>329</v>
      </c>
    </row>
    <row r="9146" spans="1:7">
      <c r="A9146" t="s">
        <v>36</v>
      </c>
      <c r="B9146" t="s">
        <v>19</v>
      </c>
      <c r="C9146" t="s">
        <v>921</v>
      </c>
      <c r="D9146" s="2">
        <v>37653</v>
      </c>
      <c r="E9146" t="s">
        <v>30</v>
      </c>
      <c r="F9146">
        <v>22205.8</v>
      </c>
      <c r="G9146">
        <v>412</v>
      </c>
    </row>
    <row r="9147" spans="1:7">
      <c r="A9147" t="s">
        <v>36</v>
      </c>
      <c r="B9147" t="s">
        <v>19</v>
      </c>
      <c r="C9147" t="s">
        <v>915</v>
      </c>
      <c r="D9147" s="2">
        <v>37653</v>
      </c>
      <c r="E9147" t="s">
        <v>30</v>
      </c>
      <c r="F9147">
        <v>22187.5</v>
      </c>
      <c r="G9147">
        <v>412</v>
      </c>
    </row>
    <row r="9148" spans="1:7">
      <c r="A9148" t="s">
        <v>36</v>
      </c>
      <c r="B9148" t="s">
        <v>19</v>
      </c>
      <c r="C9148" t="s">
        <v>915</v>
      </c>
      <c r="D9148" s="2">
        <v>37653</v>
      </c>
      <c r="E9148" t="s">
        <v>30</v>
      </c>
      <c r="F9148">
        <v>22320.400000000001</v>
      </c>
      <c r="G9148">
        <v>412</v>
      </c>
    </row>
    <row r="9149" spans="1:7">
      <c r="A9149" t="s">
        <v>36</v>
      </c>
      <c r="B9149" t="s">
        <v>19</v>
      </c>
      <c r="C9149" t="s">
        <v>916</v>
      </c>
      <c r="D9149" s="2">
        <v>37653</v>
      </c>
      <c r="E9149" t="s">
        <v>30</v>
      </c>
      <c r="F9149">
        <v>22446.400000000001</v>
      </c>
      <c r="G9149">
        <v>824</v>
      </c>
    </row>
    <row r="9150" spans="1:7">
      <c r="A9150" t="s">
        <v>36</v>
      </c>
      <c r="B9150" t="s">
        <v>19</v>
      </c>
      <c r="C9150" t="s">
        <v>917</v>
      </c>
      <c r="D9150" s="2">
        <v>37653</v>
      </c>
      <c r="E9150" t="s">
        <v>30</v>
      </c>
      <c r="F9150">
        <v>22486.6</v>
      </c>
      <c r="G9150">
        <v>412</v>
      </c>
    </row>
    <row r="9151" spans="1:7">
      <c r="A9151" t="s">
        <v>36</v>
      </c>
      <c r="B9151" t="s">
        <v>19</v>
      </c>
      <c r="C9151" t="s">
        <v>920</v>
      </c>
      <c r="D9151" s="2">
        <v>37653</v>
      </c>
      <c r="E9151" t="s">
        <v>30</v>
      </c>
      <c r="F9151">
        <v>22233.3</v>
      </c>
      <c r="G9151">
        <v>412</v>
      </c>
    </row>
    <row r="9152" spans="1:7">
      <c r="A9152" t="s">
        <v>36</v>
      </c>
      <c r="B9152" t="s">
        <v>22</v>
      </c>
      <c r="C9152" t="s">
        <v>918</v>
      </c>
      <c r="D9152" s="2">
        <v>37653</v>
      </c>
      <c r="E9152" t="s">
        <v>30</v>
      </c>
      <c r="F9152">
        <v>22309.5</v>
      </c>
      <c r="G9152">
        <v>989</v>
      </c>
    </row>
    <row r="9153" spans="1:7">
      <c r="A9153" t="s">
        <v>36</v>
      </c>
      <c r="B9153" t="s">
        <v>19</v>
      </c>
      <c r="C9153" t="s">
        <v>914</v>
      </c>
      <c r="D9153" s="2">
        <v>37653</v>
      </c>
      <c r="E9153" t="s">
        <v>30</v>
      </c>
      <c r="F9153">
        <v>22322.5</v>
      </c>
      <c r="G9153">
        <v>247</v>
      </c>
    </row>
    <row r="9154" spans="1:7">
      <c r="A9154" t="s">
        <v>36</v>
      </c>
      <c r="B9154" t="s">
        <v>19</v>
      </c>
      <c r="C9154" t="s">
        <v>921</v>
      </c>
      <c r="D9154" s="2">
        <v>37653</v>
      </c>
      <c r="E9154" t="s">
        <v>30</v>
      </c>
      <c r="F9154">
        <v>22187.3</v>
      </c>
      <c r="G9154">
        <v>247</v>
      </c>
    </row>
    <row r="9155" spans="1:7">
      <c r="A9155" t="s">
        <v>36</v>
      </c>
      <c r="B9155" t="s">
        <v>19</v>
      </c>
      <c r="C9155" t="s">
        <v>923</v>
      </c>
      <c r="D9155" s="2">
        <v>37653</v>
      </c>
      <c r="E9155" t="s">
        <v>30</v>
      </c>
      <c r="F9155">
        <v>22368.3</v>
      </c>
      <c r="G9155">
        <v>247</v>
      </c>
    </row>
    <row r="9156" spans="1:7">
      <c r="A9156" t="s">
        <v>36</v>
      </c>
      <c r="B9156" t="s">
        <v>19</v>
      </c>
      <c r="C9156" t="s">
        <v>920</v>
      </c>
      <c r="D9156" s="2">
        <v>37653</v>
      </c>
      <c r="E9156" t="s">
        <v>30</v>
      </c>
      <c r="F9156">
        <v>22314.3</v>
      </c>
      <c r="G9156">
        <v>247</v>
      </c>
    </row>
    <row r="9157" spans="1:7">
      <c r="A9157" t="s">
        <v>36</v>
      </c>
      <c r="B9157" t="s">
        <v>19</v>
      </c>
      <c r="C9157" t="s">
        <v>921</v>
      </c>
      <c r="D9157" s="2">
        <v>37653</v>
      </c>
      <c r="E9157" t="s">
        <v>30</v>
      </c>
      <c r="F9157">
        <v>22172.5</v>
      </c>
      <c r="G9157">
        <v>494</v>
      </c>
    </row>
    <row r="9158" spans="1:7">
      <c r="A9158" t="s">
        <v>36</v>
      </c>
      <c r="B9158" t="s">
        <v>19</v>
      </c>
      <c r="C9158" t="s">
        <v>916</v>
      </c>
      <c r="D9158" s="2">
        <v>37653</v>
      </c>
      <c r="E9158" t="s">
        <v>30</v>
      </c>
      <c r="F9158">
        <v>22500.5</v>
      </c>
      <c r="G9158">
        <v>494</v>
      </c>
    </row>
    <row r="9159" spans="1:7">
      <c r="A9159" t="s">
        <v>36</v>
      </c>
      <c r="B9159" t="s">
        <v>19</v>
      </c>
      <c r="C9159" t="s">
        <v>917</v>
      </c>
      <c r="D9159" s="2">
        <v>37653</v>
      </c>
      <c r="E9159" t="s">
        <v>30</v>
      </c>
      <c r="F9159">
        <v>22173.599999999999</v>
      </c>
      <c r="G9159">
        <v>576</v>
      </c>
    </row>
    <row r="9160" spans="1:7">
      <c r="A9160" t="s">
        <v>36</v>
      </c>
      <c r="B9160" t="s">
        <v>19</v>
      </c>
      <c r="C9160" t="s">
        <v>914</v>
      </c>
      <c r="D9160" s="2">
        <v>37653</v>
      </c>
      <c r="E9160" t="s">
        <v>30</v>
      </c>
      <c r="F9160">
        <v>22083.1</v>
      </c>
      <c r="G9160">
        <v>247</v>
      </c>
    </row>
    <row r="9161" spans="1:7">
      <c r="A9161" t="s">
        <v>36</v>
      </c>
      <c r="B9161" t="s">
        <v>19</v>
      </c>
      <c r="C9161" t="s">
        <v>915</v>
      </c>
      <c r="D9161" s="2">
        <v>37653</v>
      </c>
      <c r="E9161" t="s">
        <v>30</v>
      </c>
      <c r="F9161">
        <v>22425.9</v>
      </c>
      <c r="G9161">
        <v>1072</v>
      </c>
    </row>
    <row r="9162" spans="1:7">
      <c r="A9162" t="s">
        <v>36</v>
      </c>
      <c r="B9162" t="s">
        <v>19</v>
      </c>
      <c r="C9162" t="s">
        <v>915</v>
      </c>
      <c r="D9162" s="2">
        <v>37653</v>
      </c>
      <c r="E9162" t="s">
        <v>30</v>
      </c>
      <c r="F9162">
        <v>22370.400000000001</v>
      </c>
      <c r="G9162">
        <v>1072</v>
      </c>
    </row>
    <row r="9163" spans="1:7">
      <c r="A9163" t="s">
        <v>36</v>
      </c>
      <c r="B9163" t="s">
        <v>19</v>
      </c>
      <c r="C9163" t="s">
        <v>916</v>
      </c>
      <c r="D9163" s="2">
        <v>37653</v>
      </c>
      <c r="E9163" t="s">
        <v>30</v>
      </c>
      <c r="F9163">
        <v>22002.3</v>
      </c>
      <c r="G9163">
        <v>247</v>
      </c>
    </row>
    <row r="9164" spans="1:7">
      <c r="A9164" t="s">
        <v>36</v>
      </c>
      <c r="B9164" t="s">
        <v>19</v>
      </c>
      <c r="C9164" t="s">
        <v>914</v>
      </c>
      <c r="D9164" s="2">
        <v>37653</v>
      </c>
      <c r="E9164" t="s">
        <v>30</v>
      </c>
      <c r="F9164">
        <v>22023.200000000001</v>
      </c>
      <c r="G9164">
        <v>412</v>
      </c>
    </row>
    <row r="9165" spans="1:7">
      <c r="A9165" t="s">
        <v>36</v>
      </c>
      <c r="B9165" t="s">
        <v>19</v>
      </c>
      <c r="C9165" t="s">
        <v>921</v>
      </c>
      <c r="D9165" s="2">
        <v>37653</v>
      </c>
      <c r="E9165" t="s">
        <v>30</v>
      </c>
      <c r="F9165">
        <v>22461.9</v>
      </c>
      <c r="G9165">
        <v>164</v>
      </c>
    </row>
    <row r="9166" spans="1:7">
      <c r="A9166" t="s">
        <v>36</v>
      </c>
      <c r="B9166" t="s">
        <v>19</v>
      </c>
      <c r="C9166" t="s">
        <v>922</v>
      </c>
      <c r="D9166" s="2">
        <v>37653</v>
      </c>
      <c r="E9166" t="s">
        <v>30</v>
      </c>
      <c r="F9166">
        <v>22110.7</v>
      </c>
      <c r="G9166">
        <v>164</v>
      </c>
    </row>
    <row r="9167" spans="1:7">
      <c r="A9167" t="s">
        <v>36</v>
      </c>
      <c r="B9167" t="s">
        <v>19</v>
      </c>
      <c r="C9167" t="s">
        <v>919</v>
      </c>
      <c r="D9167" s="2">
        <v>37653</v>
      </c>
      <c r="E9167" t="s">
        <v>30</v>
      </c>
      <c r="F9167">
        <v>22199.7</v>
      </c>
      <c r="G9167">
        <v>164</v>
      </c>
    </row>
    <row r="9168" spans="1:7">
      <c r="A9168" t="s">
        <v>36</v>
      </c>
      <c r="B9168" t="s">
        <v>19</v>
      </c>
      <c r="C9168" t="s">
        <v>923</v>
      </c>
      <c r="D9168" s="2">
        <v>37653</v>
      </c>
      <c r="E9168" t="s">
        <v>30</v>
      </c>
      <c r="F9168">
        <v>22095.9</v>
      </c>
      <c r="G9168">
        <v>247</v>
      </c>
    </row>
    <row r="9169" spans="1:7">
      <c r="A9169" t="s">
        <v>36</v>
      </c>
      <c r="B9169" t="s">
        <v>19</v>
      </c>
      <c r="C9169" t="s">
        <v>920</v>
      </c>
      <c r="D9169" s="2">
        <v>37653</v>
      </c>
      <c r="E9169" t="s">
        <v>30</v>
      </c>
      <c r="F9169">
        <v>22351.200000000001</v>
      </c>
      <c r="G9169">
        <v>412</v>
      </c>
    </row>
    <row r="9170" spans="1:7">
      <c r="A9170" t="s">
        <v>36</v>
      </c>
      <c r="B9170" t="s">
        <v>19</v>
      </c>
      <c r="C9170" t="s">
        <v>915</v>
      </c>
      <c r="D9170" s="2">
        <v>37653</v>
      </c>
      <c r="E9170" t="s">
        <v>30</v>
      </c>
      <c r="F9170">
        <v>22480.9</v>
      </c>
      <c r="G9170">
        <v>741</v>
      </c>
    </row>
    <row r="9171" spans="1:7">
      <c r="A9171" t="s">
        <v>36</v>
      </c>
      <c r="B9171" t="s">
        <v>19</v>
      </c>
      <c r="C9171" t="s">
        <v>915</v>
      </c>
      <c r="D9171" s="2">
        <v>37653</v>
      </c>
      <c r="E9171" t="s">
        <v>30</v>
      </c>
      <c r="F9171">
        <v>22001.200000000001</v>
      </c>
      <c r="G9171">
        <v>741</v>
      </c>
    </row>
    <row r="9172" spans="1:7">
      <c r="A9172" t="s">
        <v>36</v>
      </c>
      <c r="B9172" t="s">
        <v>19</v>
      </c>
      <c r="C9172" t="s">
        <v>916</v>
      </c>
      <c r="D9172" s="2">
        <v>37653</v>
      </c>
      <c r="E9172" t="s">
        <v>30</v>
      </c>
      <c r="F9172">
        <v>22128.6</v>
      </c>
      <c r="G9172">
        <v>247</v>
      </c>
    </row>
    <row r="9173" spans="1:7">
      <c r="A9173" t="s">
        <v>36</v>
      </c>
      <c r="B9173" t="s">
        <v>19</v>
      </c>
      <c r="C9173" t="s">
        <v>919</v>
      </c>
      <c r="D9173" s="2">
        <v>37653</v>
      </c>
      <c r="E9173" t="s">
        <v>30</v>
      </c>
      <c r="F9173">
        <v>22026.6</v>
      </c>
      <c r="G9173">
        <v>1072</v>
      </c>
    </row>
    <row r="9174" spans="1:7">
      <c r="A9174" t="s">
        <v>36</v>
      </c>
      <c r="B9174" t="s">
        <v>19</v>
      </c>
      <c r="C9174" t="s">
        <v>916</v>
      </c>
      <c r="D9174" s="2">
        <v>37653</v>
      </c>
      <c r="E9174" t="s">
        <v>30</v>
      </c>
      <c r="F9174">
        <v>22294.9</v>
      </c>
      <c r="G9174">
        <v>82</v>
      </c>
    </row>
    <row r="9175" spans="1:7">
      <c r="A9175" t="s">
        <v>36</v>
      </c>
      <c r="B9175" t="s">
        <v>19</v>
      </c>
      <c r="C9175" t="s">
        <v>916</v>
      </c>
      <c r="D9175" s="2">
        <v>37653</v>
      </c>
      <c r="E9175" t="s">
        <v>30</v>
      </c>
      <c r="F9175">
        <v>22043.5</v>
      </c>
      <c r="G9175">
        <v>494</v>
      </c>
    </row>
    <row r="9176" spans="1:7">
      <c r="A9176" t="s">
        <v>36</v>
      </c>
      <c r="B9176" t="s">
        <v>19</v>
      </c>
      <c r="C9176" t="s">
        <v>916</v>
      </c>
      <c r="D9176" s="2">
        <v>37653</v>
      </c>
      <c r="E9176" t="s">
        <v>30</v>
      </c>
      <c r="F9176">
        <v>22088.799999999999</v>
      </c>
      <c r="G9176">
        <v>494</v>
      </c>
    </row>
    <row r="9177" spans="1:7">
      <c r="A9177" t="s">
        <v>36</v>
      </c>
      <c r="B9177" t="s">
        <v>22</v>
      </c>
      <c r="C9177" t="s">
        <v>918</v>
      </c>
      <c r="D9177" s="2">
        <v>37653</v>
      </c>
      <c r="E9177" t="s">
        <v>30</v>
      </c>
      <c r="F9177">
        <v>22291.1</v>
      </c>
      <c r="G9177">
        <v>1401</v>
      </c>
    </row>
    <row r="9178" spans="1:7">
      <c r="A9178" t="s">
        <v>36</v>
      </c>
      <c r="B9178" t="s">
        <v>19</v>
      </c>
      <c r="C9178" t="s">
        <v>914</v>
      </c>
      <c r="D9178" s="2">
        <v>37653</v>
      </c>
      <c r="E9178" t="s">
        <v>30</v>
      </c>
      <c r="F9178">
        <v>22122.6</v>
      </c>
      <c r="G9178">
        <v>247</v>
      </c>
    </row>
    <row r="9179" spans="1:7">
      <c r="A9179" t="s">
        <v>36</v>
      </c>
      <c r="B9179" t="s">
        <v>19</v>
      </c>
      <c r="C9179" t="s">
        <v>914</v>
      </c>
      <c r="D9179" s="2">
        <v>37653</v>
      </c>
      <c r="E9179" t="s">
        <v>30</v>
      </c>
      <c r="F9179">
        <v>22217.4</v>
      </c>
      <c r="G9179">
        <v>247</v>
      </c>
    </row>
    <row r="9180" spans="1:7">
      <c r="A9180" t="s">
        <v>36</v>
      </c>
      <c r="B9180" t="s">
        <v>19</v>
      </c>
      <c r="C9180" t="s">
        <v>916</v>
      </c>
      <c r="D9180" s="2">
        <v>37653</v>
      </c>
      <c r="E9180" t="s">
        <v>30</v>
      </c>
      <c r="F9180">
        <v>22156.6</v>
      </c>
      <c r="G9180">
        <v>247</v>
      </c>
    </row>
    <row r="9181" spans="1:7">
      <c r="A9181" t="s">
        <v>36</v>
      </c>
      <c r="B9181" t="s">
        <v>19</v>
      </c>
      <c r="C9181" t="s">
        <v>916</v>
      </c>
      <c r="D9181" s="2">
        <v>37653</v>
      </c>
      <c r="E9181" t="s">
        <v>30</v>
      </c>
      <c r="F9181">
        <v>22227.9</v>
      </c>
      <c r="G9181">
        <v>164</v>
      </c>
    </row>
    <row r="9182" spans="1:7">
      <c r="A9182" t="s">
        <v>36</v>
      </c>
      <c r="B9182" t="s">
        <v>19</v>
      </c>
      <c r="C9182" t="s">
        <v>921</v>
      </c>
      <c r="D9182" s="2">
        <v>37653</v>
      </c>
      <c r="E9182" t="s">
        <v>30</v>
      </c>
      <c r="F9182">
        <v>22397.7</v>
      </c>
      <c r="G9182">
        <v>247</v>
      </c>
    </row>
    <row r="9183" spans="1:7">
      <c r="A9183" t="s">
        <v>36</v>
      </c>
      <c r="B9183" t="s">
        <v>19</v>
      </c>
      <c r="C9183" t="s">
        <v>917</v>
      </c>
      <c r="D9183" s="2">
        <v>37653</v>
      </c>
      <c r="E9183" t="s">
        <v>30</v>
      </c>
      <c r="F9183">
        <v>22471.3</v>
      </c>
      <c r="G9183">
        <v>329</v>
      </c>
    </row>
    <row r="9184" spans="1:7">
      <c r="A9184" t="s">
        <v>36</v>
      </c>
      <c r="B9184" t="s">
        <v>19</v>
      </c>
      <c r="C9184" t="s">
        <v>915</v>
      </c>
      <c r="D9184" s="2">
        <v>37653</v>
      </c>
      <c r="E9184" t="s">
        <v>30</v>
      </c>
      <c r="F9184">
        <v>22329.4</v>
      </c>
      <c r="G9184">
        <v>1979</v>
      </c>
    </row>
    <row r="9185" spans="1:7">
      <c r="A9185" t="s">
        <v>36</v>
      </c>
      <c r="B9185" t="s">
        <v>19</v>
      </c>
      <c r="C9185" t="s">
        <v>915</v>
      </c>
      <c r="D9185" s="2">
        <v>37653</v>
      </c>
      <c r="E9185" t="s">
        <v>30</v>
      </c>
      <c r="F9185">
        <v>22077.200000000001</v>
      </c>
      <c r="G9185">
        <v>1979</v>
      </c>
    </row>
    <row r="9186" spans="1:7">
      <c r="A9186" t="s">
        <v>36</v>
      </c>
      <c r="B9186" t="s">
        <v>19</v>
      </c>
      <c r="C9186" t="s">
        <v>914</v>
      </c>
      <c r="D9186" s="2">
        <v>37653</v>
      </c>
      <c r="E9186" t="s">
        <v>30</v>
      </c>
      <c r="F9186">
        <v>22426.799999999999</v>
      </c>
      <c r="G9186">
        <v>247</v>
      </c>
    </row>
    <row r="9187" spans="1:7">
      <c r="A9187" t="s">
        <v>36</v>
      </c>
      <c r="B9187" t="s">
        <v>19</v>
      </c>
      <c r="C9187" t="s">
        <v>921</v>
      </c>
      <c r="D9187" s="2">
        <v>37653</v>
      </c>
      <c r="E9187" t="s">
        <v>30</v>
      </c>
      <c r="F9187">
        <v>22499.599999999999</v>
      </c>
      <c r="G9187">
        <v>247</v>
      </c>
    </row>
    <row r="9188" spans="1:7">
      <c r="A9188" t="s">
        <v>36</v>
      </c>
      <c r="B9188" t="s">
        <v>19</v>
      </c>
      <c r="C9188" t="s">
        <v>922</v>
      </c>
      <c r="D9188" s="2">
        <v>37653</v>
      </c>
      <c r="E9188" t="s">
        <v>30</v>
      </c>
      <c r="F9188">
        <v>22028.1</v>
      </c>
      <c r="G9188">
        <v>247</v>
      </c>
    </row>
    <row r="9189" spans="1:7">
      <c r="A9189" t="s">
        <v>36</v>
      </c>
      <c r="B9189" t="s">
        <v>19</v>
      </c>
      <c r="C9189" t="s">
        <v>919</v>
      </c>
      <c r="D9189" s="2">
        <v>37653</v>
      </c>
      <c r="E9189" t="s">
        <v>30</v>
      </c>
      <c r="F9189">
        <v>22463.599999999999</v>
      </c>
      <c r="G9189">
        <v>247</v>
      </c>
    </row>
    <row r="9190" spans="1:7">
      <c r="A9190" t="s">
        <v>36</v>
      </c>
      <c r="B9190" t="s">
        <v>19</v>
      </c>
      <c r="C9190" t="s">
        <v>923</v>
      </c>
      <c r="D9190" s="2">
        <v>37653</v>
      </c>
      <c r="E9190" t="s">
        <v>30</v>
      </c>
      <c r="F9190">
        <v>22013.200000000001</v>
      </c>
      <c r="G9190">
        <v>329</v>
      </c>
    </row>
    <row r="9191" spans="1:7">
      <c r="A9191" t="s">
        <v>36</v>
      </c>
      <c r="B9191" t="s">
        <v>19</v>
      </c>
      <c r="C9191" t="s">
        <v>920</v>
      </c>
      <c r="D9191" s="2">
        <v>37653</v>
      </c>
      <c r="E9191" t="s">
        <v>30</v>
      </c>
      <c r="F9191">
        <v>22421.3</v>
      </c>
      <c r="G9191">
        <v>741</v>
      </c>
    </row>
    <row r="9192" spans="1:7">
      <c r="A9192" t="s">
        <v>36</v>
      </c>
      <c r="B9192" t="s">
        <v>19</v>
      </c>
      <c r="C9192" t="s">
        <v>915</v>
      </c>
      <c r="D9192" s="2">
        <v>37653</v>
      </c>
      <c r="E9192" t="s">
        <v>30</v>
      </c>
      <c r="F9192">
        <v>22206.799999999999</v>
      </c>
      <c r="G9192">
        <v>989</v>
      </c>
    </row>
    <row r="9193" spans="1:7">
      <c r="A9193" t="s">
        <v>36</v>
      </c>
      <c r="B9193" t="s">
        <v>19</v>
      </c>
      <c r="C9193" t="s">
        <v>915</v>
      </c>
      <c r="D9193" s="2">
        <v>37653</v>
      </c>
      <c r="E9193" t="s">
        <v>30</v>
      </c>
      <c r="F9193">
        <v>22402.9</v>
      </c>
      <c r="G9193">
        <v>989</v>
      </c>
    </row>
    <row r="9194" spans="1:7">
      <c r="A9194" t="s">
        <v>36</v>
      </c>
      <c r="B9194" t="s">
        <v>19</v>
      </c>
      <c r="C9194" t="s">
        <v>919</v>
      </c>
      <c r="D9194" s="2">
        <v>37653</v>
      </c>
      <c r="E9194" t="s">
        <v>30</v>
      </c>
      <c r="F9194">
        <v>22299.5</v>
      </c>
      <c r="G9194">
        <v>1484</v>
      </c>
    </row>
    <row r="9195" spans="1:7">
      <c r="A9195" t="s">
        <v>36</v>
      </c>
      <c r="B9195" t="s">
        <v>8</v>
      </c>
      <c r="C9195" t="s">
        <v>925</v>
      </c>
      <c r="D9195" s="2">
        <v>37654</v>
      </c>
      <c r="E9195" t="s">
        <v>10</v>
      </c>
      <c r="F9195">
        <v>22322.400000000001</v>
      </c>
      <c r="G9195">
        <v>497</v>
      </c>
    </row>
    <row r="9196" spans="1:7">
      <c r="A9196" t="s">
        <v>36</v>
      </c>
      <c r="B9196" t="s">
        <v>8</v>
      </c>
      <c r="C9196" t="s">
        <v>926</v>
      </c>
      <c r="D9196" s="2">
        <v>37654</v>
      </c>
      <c r="E9196" t="s">
        <v>10</v>
      </c>
      <c r="F9196">
        <v>22374.400000000001</v>
      </c>
      <c r="G9196">
        <v>497</v>
      </c>
    </row>
    <row r="9197" spans="1:7">
      <c r="A9197" t="s">
        <v>36</v>
      </c>
      <c r="B9197" t="s">
        <v>22</v>
      </c>
      <c r="C9197" t="s">
        <v>927</v>
      </c>
      <c r="D9197" s="2">
        <v>37654</v>
      </c>
      <c r="E9197" t="s">
        <v>10</v>
      </c>
      <c r="F9197">
        <v>22044.6</v>
      </c>
      <c r="G9197">
        <v>1067</v>
      </c>
    </row>
    <row r="9198" spans="1:7">
      <c r="A9198" t="s">
        <v>36</v>
      </c>
      <c r="B9198" t="s">
        <v>22</v>
      </c>
      <c r="C9198" t="s">
        <v>928</v>
      </c>
      <c r="D9198" s="2">
        <v>37654</v>
      </c>
      <c r="E9198" t="s">
        <v>10</v>
      </c>
      <c r="F9198">
        <v>22001.9</v>
      </c>
      <c r="G9198">
        <v>520</v>
      </c>
    </row>
    <row r="9199" spans="1:7">
      <c r="A9199" t="s">
        <v>36</v>
      </c>
      <c r="B9199" t="s">
        <v>8</v>
      </c>
      <c r="C9199" t="s">
        <v>929</v>
      </c>
      <c r="D9199" s="2">
        <v>37654</v>
      </c>
      <c r="E9199" t="s">
        <v>10</v>
      </c>
      <c r="F9199">
        <v>22026.6</v>
      </c>
      <c r="G9199">
        <v>435</v>
      </c>
    </row>
    <row r="9200" spans="1:7">
      <c r="A9200" t="s">
        <v>36</v>
      </c>
      <c r="B9200" t="s">
        <v>8</v>
      </c>
      <c r="C9200" t="s">
        <v>930</v>
      </c>
      <c r="D9200" s="2">
        <v>37654</v>
      </c>
      <c r="E9200" t="s">
        <v>10</v>
      </c>
      <c r="F9200">
        <v>22359.5</v>
      </c>
      <c r="G9200">
        <v>848</v>
      </c>
    </row>
    <row r="9201" spans="1:7">
      <c r="A9201" t="s">
        <v>36</v>
      </c>
      <c r="B9201" t="s">
        <v>8</v>
      </c>
      <c r="C9201" t="s">
        <v>931</v>
      </c>
      <c r="D9201" s="2">
        <v>37654</v>
      </c>
      <c r="E9201" t="s">
        <v>10</v>
      </c>
      <c r="F9201">
        <v>22344.799999999999</v>
      </c>
      <c r="G9201">
        <v>282</v>
      </c>
    </row>
    <row r="9202" spans="1:7">
      <c r="A9202" t="s">
        <v>36</v>
      </c>
      <c r="B9202" t="s">
        <v>8</v>
      </c>
      <c r="C9202" t="s">
        <v>932</v>
      </c>
      <c r="D9202" s="2">
        <v>37654</v>
      </c>
      <c r="E9202" t="s">
        <v>10</v>
      </c>
      <c r="F9202">
        <v>22189.7</v>
      </c>
      <c r="G9202">
        <v>725</v>
      </c>
    </row>
    <row r="9203" spans="1:7">
      <c r="A9203" t="s">
        <v>36</v>
      </c>
      <c r="B9203" t="s">
        <v>8</v>
      </c>
      <c r="C9203" t="s">
        <v>933</v>
      </c>
      <c r="D9203" s="2">
        <v>37654</v>
      </c>
      <c r="E9203" t="s">
        <v>10</v>
      </c>
      <c r="F9203">
        <v>22136.2</v>
      </c>
      <c r="G9203">
        <v>362</v>
      </c>
    </row>
    <row r="9204" spans="1:7">
      <c r="A9204" t="s">
        <v>36</v>
      </c>
      <c r="B9204" t="s">
        <v>8</v>
      </c>
      <c r="C9204" t="s">
        <v>934</v>
      </c>
      <c r="D9204" s="2">
        <v>37654</v>
      </c>
      <c r="E9204" t="s">
        <v>10</v>
      </c>
      <c r="F9204">
        <v>22299.9</v>
      </c>
      <c r="G9204">
        <v>181</v>
      </c>
    </row>
    <row r="9205" spans="1:7">
      <c r="A9205" t="s">
        <v>36</v>
      </c>
      <c r="B9205" t="s">
        <v>8</v>
      </c>
      <c r="C9205" t="s">
        <v>935</v>
      </c>
      <c r="D9205" s="2">
        <v>37654</v>
      </c>
      <c r="E9205" t="s">
        <v>10</v>
      </c>
      <c r="F9205">
        <v>22004.799999999999</v>
      </c>
      <c r="G9205">
        <v>725</v>
      </c>
    </row>
    <row r="9206" spans="1:7">
      <c r="A9206" t="s">
        <v>36</v>
      </c>
      <c r="B9206" t="s">
        <v>8</v>
      </c>
      <c r="C9206" t="s">
        <v>936</v>
      </c>
      <c r="D9206" s="2">
        <v>37654</v>
      </c>
      <c r="E9206" t="s">
        <v>10</v>
      </c>
      <c r="F9206">
        <v>22278.7</v>
      </c>
      <c r="G9206">
        <v>725</v>
      </c>
    </row>
    <row r="9207" spans="1:7">
      <c r="A9207" t="s">
        <v>36</v>
      </c>
      <c r="B9207" t="s">
        <v>8</v>
      </c>
      <c r="C9207" t="s">
        <v>937</v>
      </c>
      <c r="D9207" s="2">
        <v>37654</v>
      </c>
      <c r="E9207" t="s">
        <v>10</v>
      </c>
      <c r="F9207">
        <v>22446.5</v>
      </c>
      <c r="G9207">
        <v>181</v>
      </c>
    </row>
    <row r="9208" spans="1:7">
      <c r="A9208" t="s">
        <v>36</v>
      </c>
      <c r="B9208" t="s">
        <v>8</v>
      </c>
      <c r="C9208" t="s">
        <v>938</v>
      </c>
      <c r="D9208" s="2">
        <v>37654</v>
      </c>
      <c r="E9208" t="s">
        <v>10</v>
      </c>
      <c r="F9208">
        <v>22254.5</v>
      </c>
      <c r="G9208">
        <v>362</v>
      </c>
    </row>
    <row r="9209" spans="1:7">
      <c r="A9209" t="s">
        <v>36</v>
      </c>
      <c r="B9209" t="s">
        <v>22</v>
      </c>
      <c r="C9209" t="s">
        <v>939</v>
      </c>
      <c r="D9209" s="2">
        <v>37654</v>
      </c>
      <c r="E9209" t="s">
        <v>10</v>
      </c>
      <c r="F9209">
        <v>22286.7</v>
      </c>
      <c r="G9209">
        <v>1088</v>
      </c>
    </row>
    <row r="9210" spans="1:7">
      <c r="A9210" t="s">
        <v>36</v>
      </c>
      <c r="B9210" t="s">
        <v>22</v>
      </c>
      <c r="C9210" t="s">
        <v>940</v>
      </c>
      <c r="D9210" s="2">
        <v>37654</v>
      </c>
      <c r="E9210" t="s">
        <v>10</v>
      </c>
      <c r="F9210">
        <v>22448.5</v>
      </c>
      <c r="G9210">
        <v>906</v>
      </c>
    </row>
    <row r="9211" spans="1:7">
      <c r="A9211" t="s">
        <v>36</v>
      </c>
      <c r="B9211" t="s">
        <v>22</v>
      </c>
      <c r="C9211" t="s">
        <v>941</v>
      </c>
      <c r="D9211" s="2">
        <v>37654</v>
      </c>
      <c r="E9211" t="s">
        <v>10</v>
      </c>
      <c r="F9211">
        <v>22329.9</v>
      </c>
      <c r="G9211">
        <v>181</v>
      </c>
    </row>
    <row r="9212" spans="1:7">
      <c r="A9212" t="s">
        <v>36</v>
      </c>
      <c r="B9212" t="s">
        <v>22</v>
      </c>
      <c r="C9212" t="s">
        <v>942</v>
      </c>
      <c r="D9212" s="2">
        <v>37654</v>
      </c>
      <c r="E9212" t="s">
        <v>10</v>
      </c>
      <c r="F9212">
        <v>22091.4</v>
      </c>
      <c r="G9212">
        <v>464</v>
      </c>
    </row>
    <row r="9213" spans="1:7">
      <c r="A9213" t="s">
        <v>36</v>
      </c>
      <c r="B9213" t="s">
        <v>22</v>
      </c>
      <c r="C9213" t="s">
        <v>943</v>
      </c>
      <c r="D9213" s="2">
        <v>37654</v>
      </c>
      <c r="E9213" t="s">
        <v>10</v>
      </c>
      <c r="F9213">
        <v>22191.3</v>
      </c>
      <c r="G9213">
        <v>536</v>
      </c>
    </row>
    <row r="9214" spans="1:7">
      <c r="A9214" t="s">
        <v>36</v>
      </c>
      <c r="B9214" t="s">
        <v>22</v>
      </c>
      <c r="C9214" t="s">
        <v>944</v>
      </c>
      <c r="D9214" s="2">
        <v>37654</v>
      </c>
      <c r="E9214" t="s">
        <v>10</v>
      </c>
      <c r="F9214">
        <v>22425.9</v>
      </c>
      <c r="G9214">
        <v>435</v>
      </c>
    </row>
    <row r="9215" spans="1:7">
      <c r="A9215" t="s">
        <v>36</v>
      </c>
      <c r="B9215" t="s">
        <v>22</v>
      </c>
      <c r="C9215" t="s">
        <v>945</v>
      </c>
      <c r="D9215" s="2">
        <v>37654</v>
      </c>
      <c r="E9215" t="s">
        <v>10</v>
      </c>
      <c r="F9215">
        <v>22315.7</v>
      </c>
      <c r="G9215">
        <v>181</v>
      </c>
    </row>
    <row r="9216" spans="1:7">
      <c r="A9216" t="s">
        <v>36</v>
      </c>
      <c r="B9216" t="s">
        <v>8</v>
      </c>
      <c r="C9216" t="s">
        <v>946</v>
      </c>
      <c r="D9216" s="2">
        <v>37654</v>
      </c>
      <c r="E9216" t="s">
        <v>10</v>
      </c>
      <c r="F9216">
        <v>22382.1</v>
      </c>
      <c r="G9216">
        <v>155</v>
      </c>
    </row>
    <row r="9217" spans="1:7">
      <c r="A9217" t="s">
        <v>36</v>
      </c>
      <c r="B9217" t="s">
        <v>8</v>
      </c>
      <c r="C9217" t="s">
        <v>936</v>
      </c>
      <c r="D9217" s="2">
        <v>37654</v>
      </c>
      <c r="E9217" t="s">
        <v>10</v>
      </c>
      <c r="F9217">
        <v>22136.1</v>
      </c>
      <c r="G9217">
        <v>155</v>
      </c>
    </row>
    <row r="9218" spans="1:7">
      <c r="A9218" t="s">
        <v>36</v>
      </c>
      <c r="B9218" t="s">
        <v>22</v>
      </c>
      <c r="C9218" t="s">
        <v>939</v>
      </c>
      <c r="D9218" s="2">
        <v>37654</v>
      </c>
      <c r="E9218" t="s">
        <v>10</v>
      </c>
      <c r="F9218">
        <v>22024.1</v>
      </c>
      <c r="G9218">
        <v>310</v>
      </c>
    </row>
    <row r="9219" spans="1:7">
      <c r="A9219" t="s">
        <v>36</v>
      </c>
      <c r="B9219" t="s">
        <v>22</v>
      </c>
      <c r="C9219" t="s">
        <v>940</v>
      </c>
      <c r="D9219" s="2">
        <v>37654</v>
      </c>
      <c r="E9219" t="s">
        <v>10</v>
      </c>
      <c r="F9219">
        <v>22416.9</v>
      </c>
      <c r="G9219">
        <v>155</v>
      </c>
    </row>
    <row r="9220" spans="1:7">
      <c r="A9220" t="s">
        <v>36</v>
      </c>
      <c r="B9220" t="s">
        <v>22</v>
      </c>
      <c r="C9220" t="s">
        <v>947</v>
      </c>
      <c r="D9220" s="2">
        <v>37654</v>
      </c>
      <c r="E9220" t="s">
        <v>10</v>
      </c>
      <c r="F9220">
        <v>22288.400000000001</v>
      </c>
      <c r="G9220">
        <v>196</v>
      </c>
    </row>
    <row r="9221" spans="1:7">
      <c r="A9221" t="s">
        <v>36</v>
      </c>
      <c r="B9221" t="s">
        <v>8</v>
      </c>
      <c r="C9221" t="s">
        <v>935</v>
      </c>
      <c r="D9221" s="2">
        <v>37654</v>
      </c>
      <c r="E9221" t="s">
        <v>10</v>
      </c>
      <c r="F9221">
        <v>22428.5</v>
      </c>
      <c r="G9221">
        <v>108</v>
      </c>
    </row>
    <row r="9222" spans="1:7">
      <c r="A9222" t="s">
        <v>36</v>
      </c>
      <c r="B9222" t="s">
        <v>8</v>
      </c>
      <c r="C9222" t="s">
        <v>948</v>
      </c>
      <c r="D9222" s="2">
        <v>37654</v>
      </c>
      <c r="E9222" t="s">
        <v>10</v>
      </c>
      <c r="F9222">
        <v>22208.799999999999</v>
      </c>
      <c r="G9222">
        <v>366</v>
      </c>
    </row>
    <row r="9223" spans="1:7">
      <c r="A9223" t="s">
        <v>36</v>
      </c>
      <c r="B9223" t="s">
        <v>8</v>
      </c>
      <c r="C9223" t="s">
        <v>925</v>
      </c>
      <c r="D9223" s="2">
        <v>37654</v>
      </c>
      <c r="E9223" t="s">
        <v>10</v>
      </c>
      <c r="F9223">
        <v>22209.3</v>
      </c>
      <c r="G9223">
        <v>183</v>
      </c>
    </row>
    <row r="9224" spans="1:7">
      <c r="A9224" t="s">
        <v>36</v>
      </c>
      <c r="B9224" t="s">
        <v>8</v>
      </c>
      <c r="C9224" t="s">
        <v>946</v>
      </c>
      <c r="D9224" s="2">
        <v>37654</v>
      </c>
      <c r="E9224" t="s">
        <v>10</v>
      </c>
      <c r="F9224">
        <v>22315.599999999999</v>
      </c>
      <c r="G9224">
        <v>183</v>
      </c>
    </row>
    <row r="9225" spans="1:7">
      <c r="A9225" t="s">
        <v>36</v>
      </c>
      <c r="B9225" t="s">
        <v>8</v>
      </c>
      <c r="C9225" t="s">
        <v>949</v>
      </c>
      <c r="D9225" s="2">
        <v>37654</v>
      </c>
      <c r="E9225" t="s">
        <v>10</v>
      </c>
      <c r="F9225">
        <v>22352.400000000001</v>
      </c>
      <c r="G9225">
        <v>286</v>
      </c>
    </row>
    <row r="9226" spans="1:7">
      <c r="A9226" t="s">
        <v>36</v>
      </c>
      <c r="B9226" t="s">
        <v>8</v>
      </c>
      <c r="C9226" t="s">
        <v>950</v>
      </c>
      <c r="D9226" s="2">
        <v>37654</v>
      </c>
      <c r="E9226" t="s">
        <v>10</v>
      </c>
      <c r="F9226">
        <v>22020.6</v>
      </c>
      <c r="G9226">
        <v>733</v>
      </c>
    </row>
    <row r="9227" spans="1:7">
      <c r="A9227" t="s">
        <v>36</v>
      </c>
      <c r="B9227" t="s">
        <v>8</v>
      </c>
      <c r="C9227" t="s">
        <v>951</v>
      </c>
      <c r="D9227" s="2">
        <v>37654</v>
      </c>
      <c r="E9227" t="s">
        <v>10</v>
      </c>
      <c r="F9227">
        <v>22491.4</v>
      </c>
      <c r="G9227">
        <v>183</v>
      </c>
    </row>
    <row r="9228" spans="1:7">
      <c r="A9228" t="s">
        <v>36</v>
      </c>
      <c r="B9228" t="s">
        <v>8</v>
      </c>
      <c r="C9228" t="s">
        <v>952</v>
      </c>
      <c r="D9228" s="2">
        <v>37654</v>
      </c>
      <c r="E9228" t="s">
        <v>10</v>
      </c>
      <c r="F9228">
        <v>22193.599999999999</v>
      </c>
      <c r="G9228">
        <v>183</v>
      </c>
    </row>
    <row r="9229" spans="1:7">
      <c r="A9229" t="s">
        <v>36</v>
      </c>
      <c r="B9229" t="s">
        <v>8</v>
      </c>
      <c r="C9229" t="s">
        <v>953</v>
      </c>
      <c r="D9229" s="2">
        <v>37654</v>
      </c>
      <c r="E9229" t="s">
        <v>10</v>
      </c>
      <c r="F9229">
        <v>22201.9</v>
      </c>
      <c r="G9229">
        <v>366</v>
      </c>
    </row>
    <row r="9230" spans="1:7">
      <c r="A9230" t="s">
        <v>36</v>
      </c>
      <c r="B9230" t="s">
        <v>8</v>
      </c>
      <c r="C9230" t="s">
        <v>954</v>
      </c>
      <c r="D9230" s="2">
        <v>37654</v>
      </c>
      <c r="E9230" t="s">
        <v>10</v>
      </c>
      <c r="F9230">
        <v>22448.1</v>
      </c>
      <c r="G9230">
        <v>183</v>
      </c>
    </row>
    <row r="9231" spans="1:7">
      <c r="A9231" t="s">
        <v>36</v>
      </c>
      <c r="B9231" t="s">
        <v>8</v>
      </c>
      <c r="C9231" t="s">
        <v>955</v>
      </c>
      <c r="D9231" s="2">
        <v>37654</v>
      </c>
      <c r="E9231" t="s">
        <v>10</v>
      </c>
      <c r="F9231">
        <v>22108.9</v>
      </c>
      <c r="G9231">
        <v>656</v>
      </c>
    </row>
    <row r="9232" spans="1:7">
      <c r="A9232" t="s">
        <v>36</v>
      </c>
      <c r="B9232" t="s">
        <v>8</v>
      </c>
      <c r="C9232" t="s">
        <v>936</v>
      </c>
      <c r="D9232" s="2">
        <v>37654</v>
      </c>
      <c r="E9232" t="s">
        <v>10</v>
      </c>
      <c r="F9232">
        <v>22422.400000000001</v>
      </c>
      <c r="G9232">
        <v>917</v>
      </c>
    </row>
    <row r="9233" spans="1:7">
      <c r="A9233" t="s">
        <v>36</v>
      </c>
      <c r="B9233" t="s">
        <v>22</v>
      </c>
      <c r="C9233" t="s">
        <v>956</v>
      </c>
      <c r="D9233" s="2">
        <v>37654</v>
      </c>
      <c r="E9233" t="s">
        <v>27</v>
      </c>
      <c r="F9233">
        <v>22272.799999999999</v>
      </c>
      <c r="G9233">
        <v>45</v>
      </c>
    </row>
    <row r="9234" spans="1:7">
      <c r="A9234" t="s">
        <v>36</v>
      </c>
      <c r="B9234" t="s">
        <v>22</v>
      </c>
      <c r="C9234" t="s">
        <v>939</v>
      </c>
      <c r="D9234" s="2">
        <v>37654</v>
      </c>
      <c r="E9234" t="s">
        <v>27</v>
      </c>
      <c r="F9234">
        <v>22332.6</v>
      </c>
      <c r="G9234">
        <v>137</v>
      </c>
    </row>
    <row r="9235" spans="1:7">
      <c r="A9235" t="s">
        <v>36</v>
      </c>
      <c r="B9235" t="s">
        <v>22</v>
      </c>
      <c r="C9235" t="s">
        <v>940</v>
      </c>
      <c r="D9235" s="2">
        <v>37654</v>
      </c>
      <c r="E9235" t="s">
        <v>27</v>
      </c>
      <c r="F9235">
        <v>22282.7</v>
      </c>
      <c r="G9235">
        <v>274</v>
      </c>
    </row>
    <row r="9236" spans="1:7">
      <c r="A9236" t="s">
        <v>36</v>
      </c>
      <c r="B9236" t="s">
        <v>22</v>
      </c>
      <c r="C9236" t="s">
        <v>957</v>
      </c>
      <c r="D9236" s="2">
        <v>37654</v>
      </c>
      <c r="E9236" t="s">
        <v>27</v>
      </c>
      <c r="F9236">
        <v>22069.1</v>
      </c>
      <c r="G9236">
        <v>68</v>
      </c>
    </row>
    <row r="9237" spans="1:7">
      <c r="A9237" t="s">
        <v>36</v>
      </c>
      <c r="B9237" t="s">
        <v>22</v>
      </c>
      <c r="C9237" t="s">
        <v>958</v>
      </c>
      <c r="D9237" s="2">
        <v>37654</v>
      </c>
      <c r="E9237" t="s">
        <v>27</v>
      </c>
      <c r="F9237">
        <v>22467.1</v>
      </c>
      <c r="G9237">
        <v>45</v>
      </c>
    </row>
    <row r="9238" spans="1:7">
      <c r="A9238" t="s">
        <v>36</v>
      </c>
      <c r="B9238" t="s">
        <v>22</v>
      </c>
      <c r="C9238" t="s">
        <v>959</v>
      </c>
      <c r="D9238" s="2">
        <v>37654</v>
      </c>
      <c r="E9238" t="s">
        <v>27</v>
      </c>
      <c r="F9238">
        <v>22266.2</v>
      </c>
      <c r="G9238">
        <v>45</v>
      </c>
    </row>
    <row r="9239" spans="1:7">
      <c r="A9239" t="s">
        <v>36</v>
      </c>
      <c r="B9239" t="s">
        <v>22</v>
      </c>
      <c r="C9239" t="s">
        <v>945</v>
      </c>
      <c r="D9239" s="2">
        <v>37654</v>
      </c>
      <c r="E9239" t="s">
        <v>27</v>
      </c>
      <c r="F9239">
        <v>22148.3</v>
      </c>
      <c r="G9239">
        <v>45</v>
      </c>
    </row>
    <row r="9240" spans="1:7">
      <c r="A9240" t="s">
        <v>36</v>
      </c>
      <c r="B9240" t="s">
        <v>22</v>
      </c>
      <c r="C9240" t="s">
        <v>945</v>
      </c>
      <c r="D9240" s="2">
        <v>37654</v>
      </c>
      <c r="E9240" t="s">
        <v>27</v>
      </c>
      <c r="F9240">
        <v>22235.4</v>
      </c>
      <c r="G9240">
        <v>847</v>
      </c>
    </row>
    <row r="9241" spans="1:7">
      <c r="A9241" t="s">
        <v>36</v>
      </c>
      <c r="B9241" t="s">
        <v>22</v>
      </c>
      <c r="C9241" t="s">
        <v>960</v>
      </c>
      <c r="D9241" s="2">
        <v>37654</v>
      </c>
      <c r="E9241" t="s">
        <v>27</v>
      </c>
      <c r="F9241">
        <v>22269.200000000001</v>
      </c>
      <c r="G9241">
        <v>206</v>
      </c>
    </row>
    <row r="9242" spans="1:7">
      <c r="A9242" t="s">
        <v>36</v>
      </c>
      <c r="B9242" t="s">
        <v>22</v>
      </c>
      <c r="C9242" t="s">
        <v>957</v>
      </c>
      <c r="D9242" s="2">
        <v>37654</v>
      </c>
      <c r="E9242" t="s">
        <v>27</v>
      </c>
      <c r="F9242">
        <v>22001.3</v>
      </c>
      <c r="G9242">
        <v>504</v>
      </c>
    </row>
    <row r="9243" spans="1:7">
      <c r="A9243" t="s">
        <v>36</v>
      </c>
      <c r="B9243" t="s">
        <v>22</v>
      </c>
      <c r="C9243" t="s">
        <v>961</v>
      </c>
      <c r="D9243" s="2">
        <v>37654</v>
      </c>
      <c r="E9243" t="s">
        <v>27</v>
      </c>
      <c r="F9243">
        <v>22072.7</v>
      </c>
      <c r="G9243">
        <v>91</v>
      </c>
    </row>
    <row r="9244" spans="1:7">
      <c r="A9244" t="s">
        <v>36</v>
      </c>
      <c r="B9244" t="s">
        <v>8</v>
      </c>
      <c r="C9244" t="s">
        <v>925</v>
      </c>
      <c r="D9244" s="2">
        <v>37654</v>
      </c>
      <c r="E9244" t="s">
        <v>27</v>
      </c>
      <c r="F9244">
        <v>22400.7</v>
      </c>
      <c r="G9244">
        <v>297</v>
      </c>
    </row>
    <row r="9245" spans="1:7">
      <c r="A9245" t="s">
        <v>36</v>
      </c>
      <c r="B9245" t="s">
        <v>8</v>
      </c>
      <c r="C9245" t="s">
        <v>935</v>
      </c>
      <c r="D9245" s="2">
        <v>37654</v>
      </c>
      <c r="E9245" t="s">
        <v>27</v>
      </c>
      <c r="F9245">
        <v>22345.599999999999</v>
      </c>
      <c r="G9245">
        <v>91</v>
      </c>
    </row>
    <row r="9246" spans="1:7">
      <c r="A9246" t="s">
        <v>36</v>
      </c>
      <c r="B9246" t="s">
        <v>8</v>
      </c>
      <c r="C9246" t="s">
        <v>950</v>
      </c>
      <c r="D9246" s="2">
        <v>37654</v>
      </c>
      <c r="E9246" t="s">
        <v>27</v>
      </c>
      <c r="F9246">
        <v>22347.8</v>
      </c>
      <c r="G9246">
        <v>91</v>
      </c>
    </row>
    <row r="9247" spans="1:7">
      <c r="A9247" t="s">
        <v>36</v>
      </c>
      <c r="B9247" t="s">
        <v>22</v>
      </c>
      <c r="C9247" t="s">
        <v>962</v>
      </c>
      <c r="D9247" s="2">
        <v>37654</v>
      </c>
      <c r="E9247" t="s">
        <v>27</v>
      </c>
      <c r="F9247">
        <v>22024.5</v>
      </c>
      <c r="G9247">
        <v>91</v>
      </c>
    </row>
    <row r="9248" spans="1:7">
      <c r="A9248" t="s">
        <v>36</v>
      </c>
      <c r="B9248" t="s">
        <v>8</v>
      </c>
      <c r="C9248" t="s">
        <v>946</v>
      </c>
      <c r="D9248" s="2">
        <v>37654</v>
      </c>
      <c r="E9248" t="s">
        <v>27</v>
      </c>
      <c r="F9248">
        <v>22271.200000000001</v>
      </c>
      <c r="G9248">
        <v>91</v>
      </c>
    </row>
    <row r="9249" spans="1:7">
      <c r="A9249" t="s">
        <v>36</v>
      </c>
      <c r="B9249" t="s">
        <v>8</v>
      </c>
      <c r="C9249" t="s">
        <v>953</v>
      </c>
      <c r="D9249" s="2">
        <v>37654</v>
      </c>
      <c r="E9249" t="s">
        <v>27</v>
      </c>
      <c r="F9249">
        <v>22050.799999999999</v>
      </c>
      <c r="G9249">
        <v>252</v>
      </c>
    </row>
    <row r="9250" spans="1:7">
      <c r="A9250" t="s">
        <v>36</v>
      </c>
      <c r="B9250" t="s">
        <v>8</v>
      </c>
      <c r="C9250" t="s">
        <v>933</v>
      </c>
      <c r="D9250" s="2">
        <v>37654</v>
      </c>
      <c r="E9250" t="s">
        <v>27</v>
      </c>
      <c r="F9250">
        <v>22392.799999999999</v>
      </c>
      <c r="G9250">
        <v>91</v>
      </c>
    </row>
    <row r="9251" spans="1:7">
      <c r="A9251" t="s">
        <v>36</v>
      </c>
      <c r="B9251" t="s">
        <v>8</v>
      </c>
      <c r="C9251" t="s">
        <v>935</v>
      </c>
      <c r="D9251" s="2">
        <v>37654</v>
      </c>
      <c r="E9251" t="s">
        <v>27</v>
      </c>
      <c r="F9251">
        <v>22095.9</v>
      </c>
      <c r="G9251">
        <v>91</v>
      </c>
    </row>
    <row r="9252" spans="1:7">
      <c r="A9252" t="s">
        <v>36</v>
      </c>
      <c r="B9252" t="s">
        <v>22</v>
      </c>
      <c r="C9252" t="s">
        <v>956</v>
      </c>
      <c r="D9252" s="2">
        <v>37654</v>
      </c>
      <c r="E9252" t="s">
        <v>27</v>
      </c>
      <c r="F9252">
        <v>22040.7</v>
      </c>
      <c r="G9252">
        <v>252</v>
      </c>
    </row>
    <row r="9253" spans="1:7">
      <c r="A9253" t="s">
        <v>36</v>
      </c>
      <c r="B9253" t="s">
        <v>22</v>
      </c>
      <c r="C9253" t="s">
        <v>963</v>
      </c>
      <c r="D9253" s="2">
        <v>37654</v>
      </c>
      <c r="E9253" t="s">
        <v>27</v>
      </c>
      <c r="F9253">
        <v>22211.9</v>
      </c>
      <c r="G9253">
        <v>504</v>
      </c>
    </row>
    <row r="9254" spans="1:7">
      <c r="A9254" t="s">
        <v>36</v>
      </c>
      <c r="B9254" t="s">
        <v>22</v>
      </c>
      <c r="C9254" t="s">
        <v>964</v>
      </c>
      <c r="D9254" s="2">
        <v>37654</v>
      </c>
      <c r="E9254" t="s">
        <v>27</v>
      </c>
      <c r="F9254">
        <v>22495.3</v>
      </c>
      <c r="G9254">
        <v>412</v>
      </c>
    </row>
    <row r="9255" spans="1:7">
      <c r="A9255" t="s">
        <v>36</v>
      </c>
      <c r="B9255" t="s">
        <v>8</v>
      </c>
      <c r="C9255" t="s">
        <v>949</v>
      </c>
      <c r="D9255" s="2">
        <v>37654</v>
      </c>
      <c r="E9255" t="s">
        <v>27</v>
      </c>
      <c r="F9255">
        <v>22086.1</v>
      </c>
      <c r="G9255">
        <v>504</v>
      </c>
    </row>
    <row r="9256" spans="1:7">
      <c r="A9256" t="s">
        <v>36</v>
      </c>
      <c r="B9256" t="s">
        <v>8</v>
      </c>
      <c r="C9256" t="s">
        <v>932</v>
      </c>
      <c r="D9256" s="2">
        <v>37654</v>
      </c>
      <c r="E9256" t="s">
        <v>27</v>
      </c>
      <c r="F9256">
        <v>22468.1</v>
      </c>
      <c r="G9256">
        <v>1054</v>
      </c>
    </row>
    <row r="9257" spans="1:7">
      <c r="A9257" t="s">
        <v>36</v>
      </c>
      <c r="B9257" t="s">
        <v>8</v>
      </c>
      <c r="C9257" t="s">
        <v>953</v>
      </c>
      <c r="D9257" s="2">
        <v>37654</v>
      </c>
      <c r="E9257" t="s">
        <v>27</v>
      </c>
      <c r="F9257">
        <v>22213.4</v>
      </c>
      <c r="G9257">
        <v>252</v>
      </c>
    </row>
    <row r="9258" spans="1:7">
      <c r="A9258" t="s">
        <v>36</v>
      </c>
      <c r="B9258" t="s">
        <v>8</v>
      </c>
      <c r="C9258" t="s">
        <v>955</v>
      </c>
      <c r="D9258" s="2">
        <v>37654</v>
      </c>
      <c r="E9258" t="s">
        <v>27</v>
      </c>
      <c r="F9258">
        <v>22385.599999999999</v>
      </c>
      <c r="G9258">
        <v>618</v>
      </c>
    </row>
    <row r="9259" spans="1:7">
      <c r="A9259" t="s">
        <v>36</v>
      </c>
      <c r="B9259" t="s">
        <v>8</v>
      </c>
      <c r="C9259" t="s">
        <v>933</v>
      </c>
      <c r="D9259" s="2">
        <v>37654</v>
      </c>
      <c r="E9259" t="s">
        <v>27</v>
      </c>
      <c r="F9259">
        <v>22039.1</v>
      </c>
      <c r="G9259">
        <v>91</v>
      </c>
    </row>
    <row r="9260" spans="1:7">
      <c r="A9260" t="s">
        <v>36</v>
      </c>
      <c r="B9260" t="s">
        <v>22</v>
      </c>
      <c r="C9260" t="s">
        <v>947</v>
      </c>
      <c r="D9260" s="2">
        <v>37654</v>
      </c>
      <c r="E9260" t="s">
        <v>27</v>
      </c>
      <c r="F9260">
        <v>22091.8</v>
      </c>
      <c r="G9260">
        <v>343</v>
      </c>
    </row>
    <row r="9261" spans="1:7">
      <c r="A9261" t="s">
        <v>36</v>
      </c>
      <c r="B9261" t="s">
        <v>22</v>
      </c>
      <c r="C9261" t="s">
        <v>928</v>
      </c>
      <c r="D9261" s="2">
        <v>37654</v>
      </c>
      <c r="E9261" t="s">
        <v>27</v>
      </c>
      <c r="F9261">
        <v>22337.1</v>
      </c>
      <c r="G9261">
        <v>297</v>
      </c>
    </row>
    <row r="9262" spans="1:7">
      <c r="A9262" t="s">
        <v>36</v>
      </c>
      <c r="B9262" t="s">
        <v>22</v>
      </c>
      <c r="C9262" t="s">
        <v>960</v>
      </c>
      <c r="D9262" s="2">
        <v>37654</v>
      </c>
      <c r="E9262" t="s">
        <v>27</v>
      </c>
      <c r="F9262">
        <v>22193.7</v>
      </c>
      <c r="G9262">
        <v>91</v>
      </c>
    </row>
    <row r="9263" spans="1:7">
      <c r="A9263" t="s">
        <v>36</v>
      </c>
      <c r="B9263" t="s">
        <v>8</v>
      </c>
      <c r="C9263" t="s">
        <v>925</v>
      </c>
      <c r="D9263" s="2">
        <v>37654</v>
      </c>
      <c r="E9263" t="s">
        <v>27</v>
      </c>
      <c r="F9263">
        <v>22084.7</v>
      </c>
      <c r="G9263">
        <v>252</v>
      </c>
    </row>
    <row r="9264" spans="1:7">
      <c r="A9264" t="s">
        <v>36</v>
      </c>
      <c r="B9264" t="s">
        <v>8</v>
      </c>
      <c r="C9264" t="s">
        <v>946</v>
      </c>
      <c r="D9264" s="2">
        <v>37654</v>
      </c>
      <c r="E9264" t="s">
        <v>27</v>
      </c>
      <c r="F9264">
        <v>22487.7</v>
      </c>
      <c r="G9264">
        <v>91</v>
      </c>
    </row>
    <row r="9265" spans="1:7">
      <c r="A9265" t="s">
        <v>36</v>
      </c>
      <c r="B9265" t="s">
        <v>8</v>
      </c>
      <c r="C9265" t="s">
        <v>929</v>
      </c>
      <c r="D9265" s="2">
        <v>37654</v>
      </c>
      <c r="E9265" t="s">
        <v>27</v>
      </c>
      <c r="F9265">
        <v>22045.9</v>
      </c>
      <c r="G9265">
        <v>504</v>
      </c>
    </row>
    <row r="9266" spans="1:7">
      <c r="A9266" t="s">
        <v>36</v>
      </c>
      <c r="B9266" t="s">
        <v>8</v>
      </c>
      <c r="C9266" t="s">
        <v>950</v>
      </c>
      <c r="D9266" s="2">
        <v>37654</v>
      </c>
      <c r="E9266" t="s">
        <v>27</v>
      </c>
      <c r="F9266">
        <v>22441.7</v>
      </c>
      <c r="G9266">
        <v>91</v>
      </c>
    </row>
    <row r="9267" spans="1:7">
      <c r="A9267" t="s">
        <v>36</v>
      </c>
      <c r="B9267" t="s">
        <v>8</v>
      </c>
      <c r="C9267" t="s">
        <v>930</v>
      </c>
      <c r="D9267" s="2">
        <v>37654</v>
      </c>
      <c r="E9267" t="s">
        <v>27</v>
      </c>
      <c r="F9267">
        <v>22167.599999999999</v>
      </c>
      <c r="G9267">
        <v>343</v>
      </c>
    </row>
    <row r="9268" spans="1:7">
      <c r="A9268" t="s">
        <v>36</v>
      </c>
      <c r="B9268" t="s">
        <v>8</v>
      </c>
      <c r="C9268" t="s">
        <v>926</v>
      </c>
      <c r="D9268" s="2">
        <v>37654</v>
      </c>
      <c r="E9268" t="s">
        <v>27</v>
      </c>
      <c r="F9268">
        <v>22344.400000000001</v>
      </c>
      <c r="G9268">
        <v>91</v>
      </c>
    </row>
    <row r="9269" spans="1:7">
      <c r="A9269" t="s">
        <v>36</v>
      </c>
      <c r="B9269" t="s">
        <v>22</v>
      </c>
      <c r="C9269" t="s">
        <v>958</v>
      </c>
      <c r="D9269" s="2">
        <v>37654</v>
      </c>
      <c r="E9269" t="s">
        <v>27</v>
      </c>
      <c r="F9269">
        <v>22398.9</v>
      </c>
      <c r="G9269">
        <v>91</v>
      </c>
    </row>
    <row r="9270" spans="1:7">
      <c r="A9270" t="s">
        <v>36</v>
      </c>
      <c r="B9270" t="s">
        <v>22</v>
      </c>
      <c r="C9270" t="s">
        <v>959</v>
      </c>
      <c r="D9270" s="2">
        <v>37654</v>
      </c>
      <c r="E9270" t="s">
        <v>27</v>
      </c>
      <c r="F9270">
        <v>22261.3</v>
      </c>
      <c r="G9270">
        <v>91</v>
      </c>
    </row>
    <row r="9271" spans="1:7">
      <c r="A9271" t="s">
        <v>36</v>
      </c>
      <c r="B9271" t="s">
        <v>8</v>
      </c>
      <c r="C9271" t="s">
        <v>936</v>
      </c>
      <c r="D9271" s="2">
        <v>37654</v>
      </c>
      <c r="E9271" t="s">
        <v>27</v>
      </c>
      <c r="F9271">
        <v>22108.400000000001</v>
      </c>
      <c r="G9271">
        <v>206</v>
      </c>
    </row>
    <row r="9272" spans="1:7">
      <c r="A9272" t="s">
        <v>36</v>
      </c>
      <c r="B9272" t="s">
        <v>8</v>
      </c>
      <c r="C9272" t="s">
        <v>938</v>
      </c>
      <c r="D9272" s="2">
        <v>37654</v>
      </c>
      <c r="E9272" t="s">
        <v>27</v>
      </c>
      <c r="F9272">
        <v>22158.2</v>
      </c>
      <c r="G9272">
        <v>206</v>
      </c>
    </row>
    <row r="9273" spans="1:7">
      <c r="A9273" t="s">
        <v>36</v>
      </c>
      <c r="B9273" t="s">
        <v>22</v>
      </c>
      <c r="C9273" t="s">
        <v>943</v>
      </c>
      <c r="D9273" s="2">
        <v>37654</v>
      </c>
      <c r="E9273" t="s">
        <v>27</v>
      </c>
      <c r="F9273">
        <v>22469.5</v>
      </c>
      <c r="G9273">
        <v>618</v>
      </c>
    </row>
    <row r="9274" spans="1:7">
      <c r="A9274" t="s">
        <v>36</v>
      </c>
      <c r="B9274" t="s">
        <v>22</v>
      </c>
      <c r="C9274" t="s">
        <v>944</v>
      </c>
      <c r="D9274" s="2">
        <v>37654</v>
      </c>
      <c r="E9274" t="s">
        <v>27</v>
      </c>
      <c r="F9274">
        <v>22064.1</v>
      </c>
      <c r="G9274">
        <v>504</v>
      </c>
    </row>
    <row r="9275" spans="1:7">
      <c r="A9275" t="s">
        <v>36</v>
      </c>
      <c r="B9275" t="s">
        <v>22</v>
      </c>
      <c r="C9275" t="s">
        <v>945</v>
      </c>
      <c r="D9275" s="2">
        <v>37654</v>
      </c>
      <c r="E9275" t="s">
        <v>27</v>
      </c>
      <c r="F9275">
        <v>22162.1</v>
      </c>
      <c r="G9275">
        <v>252</v>
      </c>
    </row>
    <row r="9276" spans="1:7">
      <c r="A9276" t="s">
        <v>36</v>
      </c>
      <c r="B9276" t="s">
        <v>22</v>
      </c>
      <c r="C9276" t="s">
        <v>961</v>
      </c>
      <c r="D9276" s="2">
        <v>37654</v>
      </c>
      <c r="E9276" t="s">
        <v>27</v>
      </c>
      <c r="F9276">
        <v>22309.9</v>
      </c>
      <c r="G9276">
        <v>91</v>
      </c>
    </row>
    <row r="9277" spans="1:7">
      <c r="A9277" t="s">
        <v>36</v>
      </c>
      <c r="B9277" t="s">
        <v>8</v>
      </c>
      <c r="C9277" t="s">
        <v>948</v>
      </c>
      <c r="D9277" s="2">
        <v>37654</v>
      </c>
      <c r="E9277" t="s">
        <v>27</v>
      </c>
      <c r="F9277">
        <v>22089.5</v>
      </c>
      <c r="G9277">
        <v>526</v>
      </c>
    </row>
    <row r="9278" spans="1:7">
      <c r="A9278" t="s">
        <v>36</v>
      </c>
      <c r="B9278" t="s">
        <v>8</v>
      </c>
      <c r="C9278" t="s">
        <v>930</v>
      </c>
      <c r="D9278" s="2">
        <v>37654</v>
      </c>
      <c r="E9278" t="s">
        <v>27</v>
      </c>
      <c r="F9278">
        <v>22393.4</v>
      </c>
      <c r="G9278">
        <v>343</v>
      </c>
    </row>
    <row r="9279" spans="1:7">
      <c r="A9279" t="s">
        <v>36</v>
      </c>
      <c r="B9279" t="s">
        <v>8</v>
      </c>
      <c r="C9279" t="s">
        <v>931</v>
      </c>
      <c r="D9279" s="2">
        <v>37654</v>
      </c>
      <c r="E9279" t="s">
        <v>27</v>
      </c>
      <c r="F9279">
        <v>22289.8</v>
      </c>
      <c r="G9279">
        <v>343</v>
      </c>
    </row>
    <row r="9280" spans="1:7">
      <c r="A9280" t="s">
        <v>36</v>
      </c>
      <c r="B9280" t="s">
        <v>8</v>
      </c>
      <c r="C9280" t="s">
        <v>952</v>
      </c>
      <c r="D9280" s="2">
        <v>37654</v>
      </c>
      <c r="E9280" t="s">
        <v>27</v>
      </c>
      <c r="F9280">
        <v>22129.599999999999</v>
      </c>
      <c r="G9280">
        <v>252</v>
      </c>
    </row>
    <row r="9281" spans="1:7">
      <c r="A9281" t="s">
        <v>36</v>
      </c>
      <c r="B9281" t="s">
        <v>8</v>
      </c>
      <c r="C9281" t="s">
        <v>934</v>
      </c>
      <c r="D9281" s="2">
        <v>37654</v>
      </c>
      <c r="E9281" t="s">
        <v>27</v>
      </c>
      <c r="F9281">
        <v>22398.400000000001</v>
      </c>
      <c r="G9281">
        <v>91</v>
      </c>
    </row>
    <row r="9282" spans="1:7">
      <c r="A9282" t="s">
        <v>36</v>
      </c>
      <c r="B9282" t="s">
        <v>8</v>
      </c>
      <c r="C9282" t="s">
        <v>936</v>
      </c>
      <c r="D9282" s="2">
        <v>37654</v>
      </c>
      <c r="E9282" t="s">
        <v>27</v>
      </c>
      <c r="F9282">
        <v>22209.9</v>
      </c>
      <c r="G9282">
        <v>435</v>
      </c>
    </row>
    <row r="9283" spans="1:7">
      <c r="A9283" t="s">
        <v>36</v>
      </c>
      <c r="B9283" t="s">
        <v>8</v>
      </c>
      <c r="C9283" t="s">
        <v>937</v>
      </c>
      <c r="D9283" s="2">
        <v>37654</v>
      </c>
      <c r="E9283" t="s">
        <v>27</v>
      </c>
      <c r="F9283">
        <v>22292.7</v>
      </c>
      <c r="G9283">
        <v>91</v>
      </c>
    </row>
    <row r="9284" spans="1:7">
      <c r="A9284" t="s">
        <v>36</v>
      </c>
      <c r="B9284" t="s">
        <v>8</v>
      </c>
      <c r="C9284" t="s">
        <v>950</v>
      </c>
      <c r="D9284" s="2">
        <v>37654</v>
      </c>
      <c r="E9284" t="s">
        <v>27</v>
      </c>
      <c r="F9284">
        <v>22110.5</v>
      </c>
      <c r="G9284">
        <v>91</v>
      </c>
    </row>
    <row r="9285" spans="1:7">
      <c r="A9285" t="s">
        <v>36</v>
      </c>
      <c r="B9285" t="s">
        <v>8</v>
      </c>
      <c r="C9285" t="s">
        <v>955</v>
      </c>
      <c r="D9285" s="2">
        <v>37654</v>
      </c>
      <c r="E9285" t="s">
        <v>27</v>
      </c>
      <c r="F9285">
        <v>22248.3</v>
      </c>
      <c r="G9285">
        <v>618</v>
      </c>
    </row>
    <row r="9286" spans="1:7">
      <c r="A9286" t="s">
        <v>36</v>
      </c>
      <c r="B9286" t="s">
        <v>8</v>
      </c>
      <c r="C9286" t="s">
        <v>936</v>
      </c>
      <c r="D9286" s="2">
        <v>37654</v>
      </c>
      <c r="E9286" t="s">
        <v>27</v>
      </c>
      <c r="F9286">
        <v>22311.4</v>
      </c>
      <c r="G9286">
        <v>206</v>
      </c>
    </row>
    <row r="9287" spans="1:7">
      <c r="A9287" t="s">
        <v>36</v>
      </c>
      <c r="B9287" t="s">
        <v>22</v>
      </c>
      <c r="C9287" t="s">
        <v>961</v>
      </c>
      <c r="D9287" s="2">
        <v>37654</v>
      </c>
      <c r="E9287" t="s">
        <v>27</v>
      </c>
      <c r="F9287">
        <v>22096.9</v>
      </c>
      <c r="G9287">
        <v>91</v>
      </c>
    </row>
    <row r="9288" spans="1:7">
      <c r="A9288" t="s">
        <v>36</v>
      </c>
      <c r="B9288" t="s">
        <v>22</v>
      </c>
      <c r="C9288" t="s">
        <v>965</v>
      </c>
      <c r="D9288" s="2">
        <v>37654</v>
      </c>
      <c r="E9288" t="s">
        <v>27</v>
      </c>
      <c r="F9288">
        <v>22285.8</v>
      </c>
      <c r="G9288">
        <v>91</v>
      </c>
    </row>
    <row r="9289" spans="1:7">
      <c r="A9289" t="s">
        <v>36</v>
      </c>
      <c r="B9289" t="s">
        <v>8</v>
      </c>
      <c r="C9289" t="s">
        <v>950</v>
      </c>
      <c r="D9289" s="2">
        <v>37654</v>
      </c>
      <c r="E9289" t="s">
        <v>27</v>
      </c>
      <c r="F9289">
        <v>22397.200000000001</v>
      </c>
      <c r="G9289">
        <v>91</v>
      </c>
    </row>
    <row r="9290" spans="1:7">
      <c r="A9290" t="s">
        <v>36</v>
      </c>
      <c r="B9290" t="s">
        <v>8</v>
      </c>
      <c r="C9290" t="s">
        <v>951</v>
      </c>
      <c r="D9290" s="2">
        <v>37654</v>
      </c>
      <c r="E9290" t="s">
        <v>27</v>
      </c>
      <c r="F9290">
        <v>22100.2</v>
      </c>
      <c r="G9290">
        <v>252</v>
      </c>
    </row>
    <row r="9291" spans="1:7">
      <c r="A9291" t="s">
        <v>36</v>
      </c>
      <c r="B9291" t="s">
        <v>8</v>
      </c>
      <c r="C9291" t="s">
        <v>954</v>
      </c>
      <c r="D9291" s="2">
        <v>37654</v>
      </c>
      <c r="E9291" t="s">
        <v>27</v>
      </c>
      <c r="F9291">
        <v>22355.5</v>
      </c>
      <c r="G9291">
        <v>252</v>
      </c>
    </row>
    <row r="9292" spans="1:7">
      <c r="A9292" t="s">
        <v>36</v>
      </c>
      <c r="B9292" t="s">
        <v>8</v>
      </c>
      <c r="C9292" t="s">
        <v>933</v>
      </c>
      <c r="D9292" s="2">
        <v>37654</v>
      </c>
      <c r="E9292" t="s">
        <v>27</v>
      </c>
      <c r="F9292">
        <v>22416.6</v>
      </c>
      <c r="G9292">
        <v>91</v>
      </c>
    </row>
    <row r="9293" spans="1:7">
      <c r="A9293" t="s">
        <v>36</v>
      </c>
      <c r="B9293" t="s">
        <v>8</v>
      </c>
      <c r="C9293" t="s">
        <v>934</v>
      </c>
      <c r="D9293" s="2">
        <v>37654</v>
      </c>
      <c r="E9293" t="s">
        <v>27</v>
      </c>
      <c r="F9293">
        <v>22203.9</v>
      </c>
      <c r="G9293">
        <v>91</v>
      </c>
    </row>
    <row r="9294" spans="1:7">
      <c r="A9294" t="s">
        <v>36</v>
      </c>
      <c r="B9294" t="s">
        <v>8</v>
      </c>
      <c r="C9294" t="s">
        <v>936</v>
      </c>
      <c r="D9294" s="2">
        <v>37654</v>
      </c>
      <c r="E9294" t="s">
        <v>27</v>
      </c>
      <c r="F9294">
        <v>22081.7</v>
      </c>
      <c r="G9294">
        <v>320</v>
      </c>
    </row>
    <row r="9295" spans="1:7">
      <c r="A9295" t="s">
        <v>36</v>
      </c>
      <c r="B9295" t="s">
        <v>22</v>
      </c>
      <c r="C9295" t="s">
        <v>942</v>
      </c>
      <c r="D9295" s="2">
        <v>37654</v>
      </c>
      <c r="E9295" t="s">
        <v>27</v>
      </c>
      <c r="F9295">
        <v>22406.400000000001</v>
      </c>
      <c r="G9295">
        <v>297</v>
      </c>
    </row>
    <row r="9296" spans="1:7">
      <c r="A9296" t="s">
        <v>36</v>
      </c>
      <c r="B9296" t="s">
        <v>22</v>
      </c>
      <c r="C9296" t="s">
        <v>947</v>
      </c>
      <c r="D9296" s="2">
        <v>37654</v>
      </c>
      <c r="E9296" t="s">
        <v>27</v>
      </c>
      <c r="F9296">
        <v>22500.6</v>
      </c>
      <c r="G9296">
        <v>343</v>
      </c>
    </row>
    <row r="9297" spans="1:7">
      <c r="A9297" t="s">
        <v>36</v>
      </c>
      <c r="B9297" t="s">
        <v>8</v>
      </c>
      <c r="C9297" t="s">
        <v>925</v>
      </c>
      <c r="D9297" s="2">
        <v>37654</v>
      </c>
      <c r="E9297" t="s">
        <v>28</v>
      </c>
      <c r="F9297">
        <v>22372.799999999999</v>
      </c>
      <c r="G9297">
        <v>130</v>
      </c>
    </row>
    <row r="9298" spans="1:7">
      <c r="A9298" t="s">
        <v>36</v>
      </c>
      <c r="B9298" t="s">
        <v>8</v>
      </c>
      <c r="C9298" t="s">
        <v>946</v>
      </c>
      <c r="D9298" s="2">
        <v>37654</v>
      </c>
      <c r="E9298" t="s">
        <v>28</v>
      </c>
      <c r="F9298">
        <v>22440.799999999999</v>
      </c>
      <c r="G9298">
        <v>373</v>
      </c>
    </row>
    <row r="9299" spans="1:7">
      <c r="A9299" t="s">
        <v>36</v>
      </c>
      <c r="B9299" t="s">
        <v>8</v>
      </c>
      <c r="C9299" t="s">
        <v>929</v>
      </c>
      <c r="D9299" s="2">
        <v>37654</v>
      </c>
      <c r="E9299" t="s">
        <v>28</v>
      </c>
      <c r="F9299">
        <v>22066.9</v>
      </c>
      <c r="G9299">
        <v>280</v>
      </c>
    </row>
    <row r="9300" spans="1:7">
      <c r="A9300" t="s">
        <v>36</v>
      </c>
      <c r="B9300" t="s">
        <v>8</v>
      </c>
      <c r="C9300" t="s">
        <v>949</v>
      </c>
      <c r="D9300" s="2">
        <v>37654</v>
      </c>
      <c r="E9300" t="s">
        <v>28</v>
      </c>
      <c r="F9300">
        <v>22096.9</v>
      </c>
      <c r="G9300">
        <v>280</v>
      </c>
    </row>
    <row r="9301" spans="1:7">
      <c r="A9301" t="s">
        <v>36</v>
      </c>
      <c r="B9301" t="s">
        <v>8</v>
      </c>
      <c r="C9301" t="s">
        <v>950</v>
      </c>
      <c r="D9301" s="2">
        <v>37654</v>
      </c>
      <c r="E9301" t="s">
        <v>28</v>
      </c>
      <c r="F9301">
        <v>22054.7</v>
      </c>
      <c r="G9301">
        <v>373</v>
      </c>
    </row>
    <row r="9302" spans="1:7">
      <c r="A9302" t="s">
        <v>36</v>
      </c>
      <c r="B9302" t="s">
        <v>8</v>
      </c>
      <c r="C9302" t="s">
        <v>930</v>
      </c>
      <c r="D9302" s="2">
        <v>37654</v>
      </c>
      <c r="E9302" t="s">
        <v>28</v>
      </c>
      <c r="F9302">
        <v>22064.5</v>
      </c>
      <c r="G9302">
        <v>243</v>
      </c>
    </row>
    <row r="9303" spans="1:7">
      <c r="A9303" t="s">
        <v>36</v>
      </c>
      <c r="B9303" t="s">
        <v>8</v>
      </c>
      <c r="C9303" t="s">
        <v>932</v>
      </c>
      <c r="D9303" s="2">
        <v>37654</v>
      </c>
      <c r="E9303" t="s">
        <v>28</v>
      </c>
      <c r="F9303">
        <v>22094.3</v>
      </c>
      <c r="G9303">
        <v>916</v>
      </c>
    </row>
    <row r="9304" spans="1:7">
      <c r="A9304" t="s">
        <v>36</v>
      </c>
      <c r="B9304" t="s">
        <v>8</v>
      </c>
      <c r="C9304" t="s">
        <v>953</v>
      </c>
      <c r="D9304" s="2">
        <v>37654</v>
      </c>
      <c r="E9304" t="s">
        <v>28</v>
      </c>
      <c r="F9304">
        <v>22215.5</v>
      </c>
      <c r="G9304">
        <v>448</v>
      </c>
    </row>
    <row r="9305" spans="1:7">
      <c r="A9305" t="s">
        <v>36</v>
      </c>
      <c r="B9305" t="s">
        <v>8</v>
      </c>
      <c r="C9305" t="s">
        <v>933</v>
      </c>
      <c r="D9305" s="2">
        <v>37654</v>
      </c>
      <c r="E9305" t="s">
        <v>28</v>
      </c>
      <c r="F9305">
        <v>22381.4</v>
      </c>
      <c r="G9305">
        <v>373</v>
      </c>
    </row>
    <row r="9306" spans="1:7">
      <c r="A9306" t="s">
        <v>36</v>
      </c>
      <c r="B9306" t="s">
        <v>8</v>
      </c>
      <c r="C9306" t="s">
        <v>935</v>
      </c>
      <c r="D9306" s="2">
        <v>37654</v>
      </c>
      <c r="E9306" t="s">
        <v>28</v>
      </c>
      <c r="F9306">
        <v>22204.7</v>
      </c>
      <c r="G9306">
        <v>373</v>
      </c>
    </row>
    <row r="9307" spans="1:7">
      <c r="A9307" t="s">
        <v>36</v>
      </c>
      <c r="B9307" t="s">
        <v>22</v>
      </c>
      <c r="C9307" t="s">
        <v>956</v>
      </c>
      <c r="D9307" s="2">
        <v>37654</v>
      </c>
      <c r="E9307" t="s">
        <v>28</v>
      </c>
      <c r="F9307">
        <v>22313.200000000001</v>
      </c>
      <c r="G9307">
        <v>224</v>
      </c>
    </row>
    <row r="9308" spans="1:7">
      <c r="A9308" t="s">
        <v>36</v>
      </c>
      <c r="B9308" t="s">
        <v>22</v>
      </c>
      <c r="C9308" t="s">
        <v>958</v>
      </c>
      <c r="D9308" s="2">
        <v>37654</v>
      </c>
      <c r="E9308" t="s">
        <v>28</v>
      </c>
      <c r="F9308">
        <v>22268.1</v>
      </c>
      <c r="G9308">
        <v>149</v>
      </c>
    </row>
    <row r="9309" spans="1:7">
      <c r="A9309" t="s">
        <v>36</v>
      </c>
      <c r="B9309" t="s">
        <v>22</v>
      </c>
      <c r="C9309" t="s">
        <v>959</v>
      </c>
      <c r="D9309" s="2">
        <v>37654</v>
      </c>
      <c r="E9309" t="s">
        <v>28</v>
      </c>
      <c r="F9309">
        <v>22206.2</v>
      </c>
      <c r="G9309">
        <v>186</v>
      </c>
    </row>
    <row r="9310" spans="1:7">
      <c r="A9310" t="s">
        <v>36</v>
      </c>
      <c r="B9310" t="s">
        <v>22</v>
      </c>
      <c r="C9310" t="s">
        <v>963</v>
      </c>
      <c r="D9310" s="2">
        <v>37654</v>
      </c>
      <c r="E9310" t="s">
        <v>28</v>
      </c>
      <c r="F9310">
        <v>22217.3</v>
      </c>
      <c r="G9310">
        <v>280</v>
      </c>
    </row>
    <row r="9311" spans="1:7">
      <c r="A9311" t="s">
        <v>36</v>
      </c>
      <c r="B9311" t="s">
        <v>22</v>
      </c>
      <c r="C9311" t="s">
        <v>962</v>
      </c>
      <c r="D9311" s="2">
        <v>37654</v>
      </c>
      <c r="E9311" t="s">
        <v>28</v>
      </c>
      <c r="F9311">
        <v>22182.5</v>
      </c>
      <c r="G9311">
        <v>186</v>
      </c>
    </row>
    <row r="9312" spans="1:7">
      <c r="A9312" t="s">
        <v>36</v>
      </c>
      <c r="B9312" t="s">
        <v>22</v>
      </c>
      <c r="C9312" t="s">
        <v>947</v>
      </c>
      <c r="D9312" s="2">
        <v>37654</v>
      </c>
      <c r="E9312" t="s">
        <v>28</v>
      </c>
      <c r="F9312">
        <v>22412.3</v>
      </c>
      <c r="G9312">
        <v>243</v>
      </c>
    </row>
    <row r="9313" spans="1:7">
      <c r="A9313" t="s">
        <v>36</v>
      </c>
      <c r="B9313" t="s">
        <v>22</v>
      </c>
      <c r="C9313" t="s">
        <v>928</v>
      </c>
      <c r="D9313" s="2">
        <v>37654</v>
      </c>
      <c r="E9313" t="s">
        <v>28</v>
      </c>
      <c r="F9313">
        <v>22338.3</v>
      </c>
      <c r="G9313">
        <v>224</v>
      </c>
    </row>
    <row r="9314" spans="1:7">
      <c r="A9314" t="s">
        <v>36</v>
      </c>
      <c r="B9314" t="s">
        <v>8</v>
      </c>
      <c r="C9314" t="s">
        <v>925</v>
      </c>
      <c r="D9314" s="2">
        <v>37654</v>
      </c>
      <c r="E9314" t="s">
        <v>28</v>
      </c>
      <c r="F9314">
        <v>22009.3</v>
      </c>
      <c r="G9314">
        <v>37</v>
      </c>
    </row>
    <row r="9315" spans="1:7">
      <c r="A9315" t="s">
        <v>36</v>
      </c>
      <c r="B9315" t="s">
        <v>22</v>
      </c>
      <c r="C9315" t="s">
        <v>957</v>
      </c>
      <c r="D9315" s="2">
        <v>37654</v>
      </c>
      <c r="E9315" t="s">
        <v>28</v>
      </c>
      <c r="F9315">
        <v>22438.3</v>
      </c>
      <c r="G9315">
        <v>56</v>
      </c>
    </row>
    <row r="9316" spans="1:7">
      <c r="A9316" t="s">
        <v>36</v>
      </c>
      <c r="B9316" t="s">
        <v>22</v>
      </c>
      <c r="C9316" t="s">
        <v>961</v>
      </c>
      <c r="D9316" s="2">
        <v>37654</v>
      </c>
      <c r="E9316" t="s">
        <v>28</v>
      </c>
      <c r="F9316">
        <v>22420.9</v>
      </c>
      <c r="G9316">
        <v>18</v>
      </c>
    </row>
    <row r="9317" spans="1:7">
      <c r="A9317" t="s">
        <v>36</v>
      </c>
      <c r="B9317" t="s">
        <v>22</v>
      </c>
      <c r="C9317" t="s">
        <v>945</v>
      </c>
      <c r="D9317" s="2">
        <v>37654</v>
      </c>
      <c r="E9317" t="s">
        <v>28</v>
      </c>
      <c r="F9317">
        <v>22463.200000000001</v>
      </c>
      <c r="G9317">
        <v>149</v>
      </c>
    </row>
    <row r="9318" spans="1:7">
      <c r="A9318" t="s">
        <v>36</v>
      </c>
      <c r="B9318" t="s">
        <v>22</v>
      </c>
      <c r="C9318" t="s">
        <v>940</v>
      </c>
      <c r="D9318" s="2">
        <v>37654</v>
      </c>
      <c r="E9318" t="s">
        <v>28</v>
      </c>
      <c r="F9318">
        <v>22088.3</v>
      </c>
      <c r="G9318">
        <v>261</v>
      </c>
    </row>
    <row r="9319" spans="1:7">
      <c r="A9319" t="s">
        <v>36</v>
      </c>
      <c r="B9319" t="s">
        <v>8</v>
      </c>
      <c r="C9319" t="s">
        <v>951</v>
      </c>
      <c r="D9319" s="2">
        <v>37654</v>
      </c>
      <c r="E9319" t="s">
        <v>28</v>
      </c>
      <c r="F9319">
        <v>22304.5</v>
      </c>
      <c r="G9319">
        <v>224</v>
      </c>
    </row>
    <row r="9320" spans="1:7">
      <c r="A9320" t="s">
        <v>36</v>
      </c>
      <c r="B9320" t="s">
        <v>8</v>
      </c>
      <c r="C9320" t="s">
        <v>954</v>
      </c>
      <c r="D9320" s="2">
        <v>37654</v>
      </c>
      <c r="E9320" t="s">
        <v>28</v>
      </c>
      <c r="F9320">
        <v>22375.5</v>
      </c>
      <c r="G9320">
        <v>224</v>
      </c>
    </row>
    <row r="9321" spans="1:7">
      <c r="A9321" t="s">
        <v>36</v>
      </c>
      <c r="B9321" t="s">
        <v>8</v>
      </c>
      <c r="C9321" t="s">
        <v>933</v>
      </c>
      <c r="D9321" s="2">
        <v>37654</v>
      </c>
      <c r="E9321" t="s">
        <v>28</v>
      </c>
      <c r="F9321">
        <v>22200.5</v>
      </c>
      <c r="G9321">
        <v>186</v>
      </c>
    </row>
    <row r="9322" spans="1:7">
      <c r="A9322" t="s">
        <v>36</v>
      </c>
      <c r="B9322" t="s">
        <v>8</v>
      </c>
      <c r="C9322" t="s">
        <v>936</v>
      </c>
      <c r="D9322" s="2">
        <v>37654</v>
      </c>
      <c r="E9322" t="s">
        <v>28</v>
      </c>
      <c r="F9322">
        <v>22165.5</v>
      </c>
      <c r="G9322">
        <v>373</v>
      </c>
    </row>
    <row r="9323" spans="1:7">
      <c r="A9323" t="s">
        <v>36</v>
      </c>
      <c r="B9323" t="s">
        <v>22</v>
      </c>
      <c r="C9323" t="s">
        <v>942</v>
      </c>
      <c r="D9323" s="2">
        <v>37654</v>
      </c>
      <c r="E9323" t="s">
        <v>28</v>
      </c>
      <c r="F9323">
        <v>22116.7</v>
      </c>
      <c r="G9323">
        <v>224</v>
      </c>
    </row>
    <row r="9324" spans="1:7">
      <c r="A9324" t="s">
        <v>36</v>
      </c>
      <c r="B9324" t="s">
        <v>22</v>
      </c>
      <c r="C9324" t="s">
        <v>943</v>
      </c>
      <c r="D9324" s="2">
        <v>37654</v>
      </c>
      <c r="E9324" t="s">
        <v>28</v>
      </c>
      <c r="F9324">
        <v>22395.5</v>
      </c>
      <c r="G9324">
        <v>317</v>
      </c>
    </row>
    <row r="9325" spans="1:7">
      <c r="A9325" t="s">
        <v>36</v>
      </c>
      <c r="B9325" t="s">
        <v>22</v>
      </c>
      <c r="C9325" t="s">
        <v>947</v>
      </c>
      <c r="D9325" s="2">
        <v>37654</v>
      </c>
      <c r="E9325" t="s">
        <v>28</v>
      </c>
      <c r="F9325">
        <v>22460.9</v>
      </c>
      <c r="G9325">
        <v>243</v>
      </c>
    </row>
    <row r="9326" spans="1:7">
      <c r="A9326" t="s">
        <v>36</v>
      </c>
      <c r="B9326" t="s">
        <v>22</v>
      </c>
      <c r="C9326" t="s">
        <v>961</v>
      </c>
      <c r="D9326" s="2">
        <v>37654</v>
      </c>
      <c r="E9326" t="s">
        <v>28</v>
      </c>
      <c r="F9326">
        <v>22167.4</v>
      </c>
      <c r="G9326">
        <v>373</v>
      </c>
    </row>
    <row r="9327" spans="1:7">
      <c r="A9327" t="s">
        <v>36</v>
      </c>
      <c r="B9327" t="s">
        <v>22</v>
      </c>
      <c r="C9327" t="s">
        <v>960</v>
      </c>
      <c r="D9327" s="2">
        <v>37654</v>
      </c>
      <c r="E9327" t="s">
        <v>28</v>
      </c>
      <c r="F9327">
        <v>22382.7</v>
      </c>
      <c r="G9327">
        <v>186</v>
      </c>
    </row>
    <row r="9328" spans="1:7">
      <c r="A9328" t="s">
        <v>36</v>
      </c>
      <c r="B9328" t="s">
        <v>22</v>
      </c>
      <c r="C9328" t="s">
        <v>965</v>
      </c>
      <c r="D9328" s="2">
        <v>37654</v>
      </c>
      <c r="E9328" t="s">
        <v>28</v>
      </c>
      <c r="F9328">
        <v>22333.9</v>
      </c>
      <c r="G9328">
        <v>186</v>
      </c>
    </row>
    <row r="9329" spans="1:7">
      <c r="A9329" t="s">
        <v>36</v>
      </c>
      <c r="B9329" t="s">
        <v>8</v>
      </c>
      <c r="C9329" t="s">
        <v>950</v>
      </c>
      <c r="D9329" s="2">
        <v>37654</v>
      </c>
      <c r="E9329" t="s">
        <v>28</v>
      </c>
      <c r="F9329">
        <v>22246.5</v>
      </c>
      <c r="G9329">
        <v>56</v>
      </c>
    </row>
    <row r="9330" spans="1:7">
      <c r="A9330" t="s">
        <v>36</v>
      </c>
      <c r="B9330" t="s">
        <v>8</v>
      </c>
      <c r="C9330" t="s">
        <v>948</v>
      </c>
      <c r="D9330" s="2">
        <v>37654</v>
      </c>
      <c r="E9330" t="s">
        <v>28</v>
      </c>
      <c r="F9330">
        <v>22226.6</v>
      </c>
      <c r="G9330">
        <v>598</v>
      </c>
    </row>
    <row r="9331" spans="1:7">
      <c r="A9331" t="s">
        <v>36</v>
      </c>
      <c r="B9331" t="s">
        <v>8</v>
      </c>
      <c r="C9331" t="s">
        <v>950</v>
      </c>
      <c r="D9331" s="2">
        <v>37654</v>
      </c>
      <c r="E9331" t="s">
        <v>28</v>
      </c>
      <c r="F9331">
        <v>22213.4</v>
      </c>
      <c r="G9331">
        <v>692</v>
      </c>
    </row>
    <row r="9332" spans="1:7">
      <c r="A9332" t="s">
        <v>36</v>
      </c>
      <c r="B9332" t="s">
        <v>8</v>
      </c>
      <c r="C9332" t="s">
        <v>930</v>
      </c>
      <c r="D9332" s="2">
        <v>37654</v>
      </c>
      <c r="E9332" t="s">
        <v>28</v>
      </c>
      <c r="F9332">
        <v>22032.5</v>
      </c>
      <c r="G9332">
        <v>392</v>
      </c>
    </row>
    <row r="9333" spans="1:7">
      <c r="A9333" t="s">
        <v>36</v>
      </c>
      <c r="B9333" t="s">
        <v>8</v>
      </c>
      <c r="C9333" t="s">
        <v>931</v>
      </c>
      <c r="D9333" s="2">
        <v>37654</v>
      </c>
      <c r="E9333" t="s">
        <v>28</v>
      </c>
      <c r="F9333">
        <v>22129.3</v>
      </c>
      <c r="G9333">
        <v>392</v>
      </c>
    </row>
    <row r="9334" spans="1:7">
      <c r="A9334" t="s">
        <v>36</v>
      </c>
      <c r="B9334" t="s">
        <v>8</v>
      </c>
      <c r="C9334" t="s">
        <v>952</v>
      </c>
      <c r="D9334" s="2">
        <v>37654</v>
      </c>
      <c r="E9334" t="s">
        <v>28</v>
      </c>
      <c r="F9334">
        <v>22303.200000000001</v>
      </c>
      <c r="G9334">
        <v>373</v>
      </c>
    </row>
    <row r="9335" spans="1:7">
      <c r="A9335" t="s">
        <v>36</v>
      </c>
      <c r="B9335" t="s">
        <v>8</v>
      </c>
      <c r="C9335" t="s">
        <v>934</v>
      </c>
      <c r="D9335" s="2">
        <v>37654</v>
      </c>
      <c r="E9335" t="s">
        <v>28</v>
      </c>
      <c r="F9335">
        <v>22062.9</v>
      </c>
      <c r="G9335">
        <v>692</v>
      </c>
    </row>
    <row r="9336" spans="1:7">
      <c r="A9336" t="s">
        <v>36</v>
      </c>
      <c r="B9336" t="s">
        <v>8</v>
      </c>
      <c r="C9336" t="s">
        <v>936</v>
      </c>
      <c r="D9336" s="2">
        <v>37654</v>
      </c>
      <c r="E9336" t="s">
        <v>28</v>
      </c>
      <c r="F9336">
        <v>22096.3</v>
      </c>
      <c r="G9336">
        <v>2805</v>
      </c>
    </row>
    <row r="9337" spans="1:7">
      <c r="A9337" t="s">
        <v>36</v>
      </c>
      <c r="B9337" t="s">
        <v>8</v>
      </c>
      <c r="C9337" t="s">
        <v>937</v>
      </c>
      <c r="D9337" s="2">
        <v>37654</v>
      </c>
      <c r="E9337" t="s">
        <v>28</v>
      </c>
      <c r="F9337">
        <v>22401.1</v>
      </c>
      <c r="G9337">
        <v>336</v>
      </c>
    </row>
    <row r="9338" spans="1:7">
      <c r="A9338" t="s">
        <v>36</v>
      </c>
      <c r="B9338" t="s">
        <v>8</v>
      </c>
      <c r="C9338" t="s">
        <v>938</v>
      </c>
      <c r="D9338" s="2">
        <v>37654</v>
      </c>
      <c r="E9338" t="s">
        <v>28</v>
      </c>
      <c r="F9338">
        <v>22150.9</v>
      </c>
      <c r="G9338">
        <v>336</v>
      </c>
    </row>
    <row r="9339" spans="1:7">
      <c r="A9339" t="s">
        <v>36</v>
      </c>
      <c r="B9339" t="s">
        <v>22</v>
      </c>
      <c r="C9339" t="s">
        <v>939</v>
      </c>
      <c r="D9339" s="2">
        <v>37654</v>
      </c>
      <c r="E9339" t="s">
        <v>28</v>
      </c>
      <c r="F9339">
        <v>22402.2</v>
      </c>
      <c r="G9339">
        <v>692</v>
      </c>
    </row>
    <row r="9340" spans="1:7">
      <c r="A9340" t="s">
        <v>36</v>
      </c>
      <c r="B9340" t="s">
        <v>22</v>
      </c>
      <c r="C9340" t="s">
        <v>940</v>
      </c>
      <c r="D9340" s="2">
        <v>37654</v>
      </c>
      <c r="E9340" t="s">
        <v>28</v>
      </c>
      <c r="F9340">
        <v>22478.7</v>
      </c>
      <c r="G9340">
        <v>1627</v>
      </c>
    </row>
    <row r="9341" spans="1:7">
      <c r="A9341" t="s">
        <v>36</v>
      </c>
      <c r="B9341" t="s">
        <v>22</v>
      </c>
      <c r="C9341" t="s">
        <v>941</v>
      </c>
      <c r="D9341" s="2">
        <v>37654</v>
      </c>
      <c r="E9341" t="s">
        <v>28</v>
      </c>
      <c r="F9341">
        <v>22111.599999999999</v>
      </c>
      <c r="G9341">
        <v>224</v>
      </c>
    </row>
    <row r="9342" spans="1:7">
      <c r="A9342" t="s">
        <v>36</v>
      </c>
      <c r="B9342" t="s">
        <v>22</v>
      </c>
      <c r="C9342" t="s">
        <v>944</v>
      </c>
      <c r="D9342" s="2">
        <v>37654</v>
      </c>
      <c r="E9342" t="s">
        <v>28</v>
      </c>
      <c r="F9342">
        <v>22225.3</v>
      </c>
      <c r="G9342">
        <v>430</v>
      </c>
    </row>
    <row r="9343" spans="1:7">
      <c r="A9343" t="s">
        <v>36</v>
      </c>
      <c r="B9343" t="s">
        <v>22</v>
      </c>
      <c r="C9343" t="s">
        <v>945</v>
      </c>
      <c r="D9343" s="2">
        <v>37654</v>
      </c>
      <c r="E9343" t="s">
        <v>28</v>
      </c>
      <c r="F9343">
        <v>22442.400000000001</v>
      </c>
      <c r="G9343">
        <v>373</v>
      </c>
    </row>
    <row r="9344" spans="1:7">
      <c r="A9344" t="s">
        <v>36</v>
      </c>
      <c r="B9344" t="s">
        <v>22</v>
      </c>
      <c r="C9344" t="s">
        <v>956</v>
      </c>
      <c r="D9344" s="2">
        <v>37654</v>
      </c>
      <c r="E9344" t="s">
        <v>28</v>
      </c>
      <c r="F9344">
        <v>22071.200000000001</v>
      </c>
      <c r="G9344">
        <v>-2450</v>
      </c>
    </row>
    <row r="9345" spans="1:7">
      <c r="A9345" t="s">
        <v>36</v>
      </c>
      <c r="B9345" t="s">
        <v>8</v>
      </c>
      <c r="C9345" t="s">
        <v>935</v>
      </c>
      <c r="D9345" s="2">
        <v>37654</v>
      </c>
      <c r="E9345" t="s">
        <v>28</v>
      </c>
      <c r="F9345">
        <v>22232.1</v>
      </c>
      <c r="G9345">
        <v>1365</v>
      </c>
    </row>
    <row r="9346" spans="1:7">
      <c r="A9346" t="s">
        <v>36</v>
      </c>
      <c r="B9346" t="s">
        <v>22</v>
      </c>
      <c r="C9346" t="s">
        <v>957</v>
      </c>
      <c r="D9346" s="2">
        <v>37654</v>
      </c>
      <c r="E9346" t="s">
        <v>28</v>
      </c>
      <c r="F9346">
        <v>22474.5</v>
      </c>
      <c r="G9346">
        <v>1328</v>
      </c>
    </row>
    <row r="9347" spans="1:7">
      <c r="A9347" t="s">
        <v>36</v>
      </c>
      <c r="B9347" t="s">
        <v>8</v>
      </c>
      <c r="C9347" t="s">
        <v>925</v>
      </c>
      <c r="D9347" s="2">
        <v>37654</v>
      </c>
      <c r="E9347" t="s">
        <v>28</v>
      </c>
      <c r="F9347">
        <v>22017.4</v>
      </c>
      <c r="G9347">
        <v>1028</v>
      </c>
    </row>
    <row r="9348" spans="1:7">
      <c r="A9348" t="s">
        <v>36</v>
      </c>
      <c r="B9348" t="s">
        <v>22</v>
      </c>
      <c r="C9348" t="s">
        <v>961</v>
      </c>
      <c r="D9348" s="2">
        <v>37654</v>
      </c>
      <c r="E9348" t="s">
        <v>28</v>
      </c>
      <c r="F9348">
        <v>22015.7</v>
      </c>
      <c r="G9348">
        <v>430</v>
      </c>
    </row>
    <row r="9349" spans="1:7">
      <c r="A9349" t="s">
        <v>36</v>
      </c>
      <c r="B9349" t="s">
        <v>8</v>
      </c>
      <c r="C9349" t="s">
        <v>935</v>
      </c>
      <c r="D9349" s="2">
        <v>37654</v>
      </c>
      <c r="E9349" t="s">
        <v>28</v>
      </c>
      <c r="F9349">
        <v>22333.5</v>
      </c>
      <c r="G9349">
        <v>2412</v>
      </c>
    </row>
    <row r="9350" spans="1:7">
      <c r="A9350" t="s">
        <v>36</v>
      </c>
      <c r="B9350" t="s">
        <v>22</v>
      </c>
      <c r="C9350" t="s">
        <v>945</v>
      </c>
      <c r="D9350" s="2">
        <v>37654</v>
      </c>
      <c r="E9350" t="s">
        <v>28</v>
      </c>
      <c r="F9350">
        <v>22369.5</v>
      </c>
      <c r="G9350">
        <v>1776</v>
      </c>
    </row>
    <row r="9351" spans="1:7">
      <c r="A9351" t="s">
        <v>36</v>
      </c>
      <c r="B9351" t="s">
        <v>22</v>
      </c>
      <c r="C9351" t="s">
        <v>939</v>
      </c>
      <c r="D9351" s="2">
        <v>37654</v>
      </c>
      <c r="E9351" t="s">
        <v>28</v>
      </c>
      <c r="F9351">
        <v>22258.2</v>
      </c>
      <c r="G9351">
        <v>3086</v>
      </c>
    </row>
    <row r="9352" spans="1:7">
      <c r="A9352" t="s">
        <v>36</v>
      </c>
      <c r="B9352" t="s">
        <v>22</v>
      </c>
      <c r="C9352" t="s">
        <v>964</v>
      </c>
      <c r="D9352" s="2">
        <v>37654</v>
      </c>
      <c r="E9352" t="s">
        <v>28</v>
      </c>
      <c r="F9352">
        <v>22454.7</v>
      </c>
      <c r="G9352">
        <v>4264</v>
      </c>
    </row>
    <row r="9353" spans="1:7">
      <c r="A9353" t="s">
        <v>36</v>
      </c>
      <c r="B9353" t="s">
        <v>8</v>
      </c>
      <c r="C9353" t="s">
        <v>946</v>
      </c>
      <c r="D9353" s="2">
        <v>37654</v>
      </c>
      <c r="E9353" t="s">
        <v>29</v>
      </c>
      <c r="F9353">
        <v>22417.599999999999</v>
      </c>
      <c r="G9353">
        <v>905</v>
      </c>
    </row>
    <row r="9354" spans="1:7">
      <c r="A9354" t="s">
        <v>36</v>
      </c>
      <c r="B9354" t="s">
        <v>8</v>
      </c>
      <c r="C9354" t="s">
        <v>953</v>
      </c>
      <c r="D9354" s="2">
        <v>37654</v>
      </c>
      <c r="E9354" t="s">
        <v>29</v>
      </c>
      <c r="F9354">
        <v>22070.6</v>
      </c>
      <c r="G9354">
        <v>1033</v>
      </c>
    </row>
    <row r="9355" spans="1:7">
      <c r="A9355" t="s">
        <v>36</v>
      </c>
      <c r="B9355" t="s">
        <v>22</v>
      </c>
      <c r="C9355" t="s">
        <v>940</v>
      </c>
      <c r="D9355" s="2">
        <v>37654</v>
      </c>
      <c r="E9355" t="s">
        <v>29</v>
      </c>
      <c r="F9355">
        <v>22062.7</v>
      </c>
      <c r="G9355">
        <v>839</v>
      </c>
    </row>
    <row r="9356" spans="1:7">
      <c r="A9356" t="s">
        <v>36</v>
      </c>
      <c r="B9356" t="s">
        <v>22</v>
      </c>
      <c r="C9356" t="s">
        <v>963</v>
      </c>
      <c r="D9356" s="2">
        <v>37654</v>
      </c>
      <c r="E9356" t="s">
        <v>29</v>
      </c>
      <c r="F9356">
        <v>22327.7</v>
      </c>
      <c r="G9356">
        <v>1241</v>
      </c>
    </row>
    <row r="9357" spans="1:7">
      <c r="A9357" t="s">
        <v>36</v>
      </c>
      <c r="B9357" t="s">
        <v>8</v>
      </c>
      <c r="C9357" t="s">
        <v>933</v>
      </c>
      <c r="D9357" s="2">
        <v>37654</v>
      </c>
      <c r="E9357" t="s">
        <v>29</v>
      </c>
      <c r="F9357">
        <v>22284.799999999999</v>
      </c>
      <c r="G9357">
        <v>905</v>
      </c>
    </row>
    <row r="9358" spans="1:7">
      <c r="A9358" t="s">
        <v>36</v>
      </c>
      <c r="B9358" t="s">
        <v>8</v>
      </c>
      <c r="C9358" t="s">
        <v>946</v>
      </c>
      <c r="D9358" s="2">
        <v>37654</v>
      </c>
      <c r="E9358" t="s">
        <v>29</v>
      </c>
      <c r="F9358">
        <v>22367.200000000001</v>
      </c>
      <c r="G9358">
        <v>376</v>
      </c>
    </row>
    <row r="9359" spans="1:7">
      <c r="A9359" t="s">
        <v>36</v>
      </c>
      <c r="B9359" t="s">
        <v>8</v>
      </c>
      <c r="C9359" t="s">
        <v>929</v>
      </c>
      <c r="D9359" s="2">
        <v>37654</v>
      </c>
      <c r="E9359" t="s">
        <v>29</v>
      </c>
      <c r="F9359">
        <v>22339.9</v>
      </c>
      <c r="G9359">
        <v>1241</v>
      </c>
    </row>
    <row r="9360" spans="1:7">
      <c r="A9360" t="s">
        <v>36</v>
      </c>
      <c r="B9360" t="s">
        <v>8</v>
      </c>
      <c r="C9360" t="s">
        <v>926</v>
      </c>
      <c r="D9360" s="2">
        <v>37654</v>
      </c>
      <c r="E9360" t="s">
        <v>29</v>
      </c>
      <c r="F9360">
        <v>22135.3</v>
      </c>
      <c r="G9360">
        <v>905</v>
      </c>
    </row>
    <row r="9361" spans="1:7">
      <c r="A9361" t="s">
        <v>36</v>
      </c>
      <c r="B9361" t="s">
        <v>8</v>
      </c>
      <c r="C9361" t="s">
        <v>932</v>
      </c>
      <c r="D9361" s="2">
        <v>37654</v>
      </c>
      <c r="E9361" t="s">
        <v>29</v>
      </c>
      <c r="F9361">
        <v>22413.5</v>
      </c>
      <c r="G9361">
        <v>3104</v>
      </c>
    </row>
    <row r="9362" spans="1:7">
      <c r="A9362" t="s">
        <v>36</v>
      </c>
      <c r="B9362" t="s">
        <v>8</v>
      </c>
      <c r="C9362" t="s">
        <v>955</v>
      </c>
      <c r="D9362" s="2">
        <v>37654</v>
      </c>
      <c r="E9362" t="s">
        <v>29</v>
      </c>
      <c r="F9362">
        <v>22295.7</v>
      </c>
      <c r="G9362">
        <v>1323</v>
      </c>
    </row>
    <row r="9363" spans="1:7">
      <c r="A9363" t="s">
        <v>36</v>
      </c>
      <c r="B9363" t="s">
        <v>8</v>
      </c>
      <c r="C9363" t="s">
        <v>935</v>
      </c>
      <c r="D9363" s="2">
        <v>37654</v>
      </c>
      <c r="E9363" t="s">
        <v>29</v>
      </c>
      <c r="F9363">
        <v>22414.3</v>
      </c>
      <c r="G9363">
        <v>1063</v>
      </c>
    </row>
    <row r="9364" spans="1:7">
      <c r="A9364" t="s">
        <v>36</v>
      </c>
      <c r="B9364" t="s">
        <v>22</v>
      </c>
      <c r="C9364" t="s">
        <v>958</v>
      </c>
      <c r="D9364" s="2">
        <v>37654</v>
      </c>
      <c r="E9364" t="s">
        <v>29</v>
      </c>
      <c r="F9364">
        <v>22461.8</v>
      </c>
      <c r="G9364">
        <v>1017</v>
      </c>
    </row>
    <row r="9365" spans="1:7">
      <c r="A9365" t="s">
        <v>36</v>
      </c>
      <c r="B9365" t="s">
        <v>22</v>
      </c>
      <c r="C9365" t="s">
        <v>928</v>
      </c>
      <c r="D9365" s="2">
        <v>37654</v>
      </c>
      <c r="E9365" t="s">
        <v>29</v>
      </c>
      <c r="F9365">
        <v>22303.4</v>
      </c>
      <c r="G9365">
        <v>921</v>
      </c>
    </row>
    <row r="9366" spans="1:7">
      <c r="A9366" t="s">
        <v>36</v>
      </c>
      <c r="B9366" t="s">
        <v>8</v>
      </c>
      <c r="C9366" t="s">
        <v>949</v>
      </c>
      <c r="D9366" s="2">
        <v>37654</v>
      </c>
      <c r="E9366" t="s">
        <v>29</v>
      </c>
      <c r="F9366">
        <v>22005.8</v>
      </c>
      <c r="G9366">
        <v>798</v>
      </c>
    </row>
    <row r="9367" spans="1:7">
      <c r="A9367" t="s">
        <v>36</v>
      </c>
      <c r="B9367" t="s">
        <v>22</v>
      </c>
      <c r="C9367" t="s">
        <v>959</v>
      </c>
      <c r="D9367" s="2">
        <v>37654</v>
      </c>
      <c r="E9367" t="s">
        <v>29</v>
      </c>
      <c r="F9367">
        <v>22452.400000000001</v>
      </c>
      <c r="G9367">
        <v>524</v>
      </c>
    </row>
    <row r="9368" spans="1:7">
      <c r="A9368" t="s">
        <v>36</v>
      </c>
      <c r="B9368" t="s">
        <v>22</v>
      </c>
      <c r="C9368" t="s">
        <v>961</v>
      </c>
      <c r="D9368" s="2">
        <v>37654</v>
      </c>
      <c r="E9368" t="s">
        <v>29</v>
      </c>
      <c r="F9368">
        <v>22265.9</v>
      </c>
      <c r="G9368">
        <v>396</v>
      </c>
    </row>
    <row r="9369" spans="1:7">
      <c r="A9369" t="s">
        <v>36</v>
      </c>
      <c r="B9369" t="s">
        <v>8</v>
      </c>
      <c r="C9369" t="s">
        <v>936</v>
      </c>
      <c r="D9369" s="2">
        <v>37654</v>
      </c>
      <c r="E9369" t="s">
        <v>29</v>
      </c>
      <c r="F9369">
        <v>22067.8</v>
      </c>
      <c r="G9369">
        <v>661</v>
      </c>
    </row>
    <row r="9370" spans="1:7">
      <c r="A9370" t="s">
        <v>36</v>
      </c>
      <c r="B9370" t="s">
        <v>22</v>
      </c>
      <c r="C9370" t="s">
        <v>939</v>
      </c>
      <c r="D9370" s="2">
        <v>37654</v>
      </c>
      <c r="E9370" t="s">
        <v>29</v>
      </c>
      <c r="F9370">
        <v>22401.1</v>
      </c>
      <c r="G9370">
        <v>452</v>
      </c>
    </row>
    <row r="9371" spans="1:7">
      <c r="A9371" t="s">
        <v>36</v>
      </c>
      <c r="B9371" t="s">
        <v>8</v>
      </c>
      <c r="C9371" t="s">
        <v>951</v>
      </c>
      <c r="D9371" s="2">
        <v>37654</v>
      </c>
      <c r="E9371" t="s">
        <v>29</v>
      </c>
      <c r="F9371">
        <v>22195.9</v>
      </c>
      <c r="G9371">
        <v>869</v>
      </c>
    </row>
    <row r="9372" spans="1:7">
      <c r="A9372" t="s">
        <v>36</v>
      </c>
      <c r="B9372" t="s">
        <v>8</v>
      </c>
      <c r="C9372" t="s">
        <v>954</v>
      </c>
      <c r="D9372" s="2">
        <v>37654</v>
      </c>
      <c r="E9372" t="s">
        <v>29</v>
      </c>
      <c r="F9372">
        <v>22499.8</v>
      </c>
      <c r="G9372">
        <v>869</v>
      </c>
    </row>
    <row r="9373" spans="1:7">
      <c r="A9373" t="s">
        <v>36</v>
      </c>
      <c r="B9373" t="s">
        <v>8</v>
      </c>
      <c r="C9373" t="s">
        <v>955</v>
      </c>
      <c r="D9373" s="2">
        <v>37654</v>
      </c>
      <c r="E9373" t="s">
        <v>29</v>
      </c>
      <c r="F9373">
        <v>22282.2</v>
      </c>
      <c r="G9373">
        <v>620</v>
      </c>
    </row>
    <row r="9374" spans="1:7">
      <c r="A9374" t="s">
        <v>36</v>
      </c>
      <c r="B9374" t="s">
        <v>8</v>
      </c>
      <c r="C9374" t="s">
        <v>950</v>
      </c>
      <c r="D9374" s="2">
        <v>37654</v>
      </c>
      <c r="E9374" t="s">
        <v>29</v>
      </c>
      <c r="F9374">
        <v>22105.7</v>
      </c>
      <c r="G9374">
        <v>1252</v>
      </c>
    </row>
    <row r="9375" spans="1:7">
      <c r="A9375" t="s">
        <v>36</v>
      </c>
      <c r="B9375" t="s">
        <v>22</v>
      </c>
      <c r="C9375" t="s">
        <v>940</v>
      </c>
      <c r="D9375" s="2">
        <v>37654</v>
      </c>
      <c r="E9375" t="s">
        <v>29</v>
      </c>
      <c r="F9375">
        <v>22206.5</v>
      </c>
      <c r="G9375">
        <v>1542</v>
      </c>
    </row>
    <row r="9376" spans="1:7">
      <c r="A9376" t="s">
        <v>36</v>
      </c>
      <c r="B9376" t="s">
        <v>22</v>
      </c>
      <c r="C9376" t="s">
        <v>962</v>
      </c>
      <c r="D9376" s="2">
        <v>37654</v>
      </c>
      <c r="E9376" t="s">
        <v>29</v>
      </c>
      <c r="F9376">
        <v>22394.799999999999</v>
      </c>
      <c r="G9376">
        <v>1002</v>
      </c>
    </row>
    <row r="9377" spans="1:7">
      <c r="A9377" t="s">
        <v>36</v>
      </c>
      <c r="B9377" t="s">
        <v>8</v>
      </c>
      <c r="C9377" t="s">
        <v>933</v>
      </c>
      <c r="D9377" s="2">
        <v>37654</v>
      </c>
      <c r="E9377" t="s">
        <v>29</v>
      </c>
      <c r="F9377">
        <v>22171.9</v>
      </c>
      <c r="G9377">
        <v>1664</v>
      </c>
    </row>
    <row r="9378" spans="1:7">
      <c r="A9378" t="s">
        <v>36</v>
      </c>
      <c r="B9378" t="s">
        <v>22</v>
      </c>
      <c r="C9378" t="s">
        <v>939</v>
      </c>
      <c r="D9378" s="2">
        <v>37654</v>
      </c>
      <c r="E9378" t="s">
        <v>29</v>
      </c>
      <c r="F9378">
        <v>22199.5</v>
      </c>
      <c r="G9378">
        <v>1307</v>
      </c>
    </row>
    <row r="9379" spans="1:7">
      <c r="A9379" t="s">
        <v>36</v>
      </c>
      <c r="B9379" t="s">
        <v>8</v>
      </c>
      <c r="C9379" t="s">
        <v>935</v>
      </c>
      <c r="D9379" s="2">
        <v>37654</v>
      </c>
      <c r="E9379" t="s">
        <v>29</v>
      </c>
      <c r="F9379">
        <v>22268.1</v>
      </c>
      <c r="G9379">
        <v>1562</v>
      </c>
    </row>
    <row r="9380" spans="1:7">
      <c r="A9380" t="s">
        <v>36</v>
      </c>
      <c r="B9380" t="s">
        <v>8</v>
      </c>
      <c r="C9380" t="s">
        <v>932</v>
      </c>
      <c r="D9380" s="2">
        <v>37654</v>
      </c>
      <c r="E9380" t="s">
        <v>29</v>
      </c>
      <c r="F9380">
        <v>22271.200000000001</v>
      </c>
      <c r="G9380">
        <v>1826</v>
      </c>
    </row>
    <row r="9381" spans="1:7">
      <c r="A9381" t="s">
        <v>36</v>
      </c>
      <c r="B9381" t="s">
        <v>8</v>
      </c>
      <c r="C9381" t="s">
        <v>953</v>
      </c>
      <c r="D9381" s="2">
        <v>37654</v>
      </c>
      <c r="E9381" t="s">
        <v>29</v>
      </c>
      <c r="F9381">
        <v>22009.8</v>
      </c>
      <c r="G9381">
        <v>1826</v>
      </c>
    </row>
    <row r="9382" spans="1:7">
      <c r="A9382" t="s">
        <v>36</v>
      </c>
      <c r="B9382" t="s">
        <v>22</v>
      </c>
      <c r="C9382" t="s">
        <v>960</v>
      </c>
      <c r="D9382" s="2">
        <v>37654</v>
      </c>
      <c r="E9382" t="s">
        <v>29</v>
      </c>
      <c r="F9382">
        <v>22366.1</v>
      </c>
      <c r="G9382">
        <v>1882</v>
      </c>
    </row>
    <row r="9383" spans="1:7">
      <c r="A9383" t="s">
        <v>36</v>
      </c>
      <c r="B9383" t="s">
        <v>8</v>
      </c>
      <c r="C9383" t="s">
        <v>925</v>
      </c>
      <c r="D9383" s="2">
        <v>37654</v>
      </c>
      <c r="E9383" t="s">
        <v>29</v>
      </c>
      <c r="F9383">
        <v>22417.599999999999</v>
      </c>
      <c r="G9383">
        <v>1618</v>
      </c>
    </row>
    <row r="9384" spans="1:7">
      <c r="A9384" t="s">
        <v>36</v>
      </c>
      <c r="B9384" t="s">
        <v>8</v>
      </c>
      <c r="C9384" t="s">
        <v>950</v>
      </c>
      <c r="D9384" s="2">
        <v>37654</v>
      </c>
      <c r="E9384" t="s">
        <v>29</v>
      </c>
      <c r="F9384">
        <v>22102.9</v>
      </c>
      <c r="G9384">
        <v>1913</v>
      </c>
    </row>
    <row r="9385" spans="1:7">
      <c r="A9385" t="s">
        <v>36</v>
      </c>
      <c r="B9385" t="s">
        <v>8</v>
      </c>
      <c r="C9385" t="s">
        <v>930</v>
      </c>
      <c r="D9385" s="2">
        <v>37654</v>
      </c>
      <c r="E9385" t="s">
        <v>29</v>
      </c>
      <c r="F9385">
        <v>22280.799999999999</v>
      </c>
      <c r="G9385">
        <v>2183</v>
      </c>
    </row>
    <row r="9386" spans="1:7">
      <c r="A9386" t="s">
        <v>36</v>
      </c>
      <c r="B9386" t="s">
        <v>22</v>
      </c>
      <c r="C9386" t="s">
        <v>939</v>
      </c>
      <c r="D9386" s="2">
        <v>37654</v>
      </c>
      <c r="E9386" t="s">
        <v>29</v>
      </c>
      <c r="F9386">
        <v>22405.7</v>
      </c>
      <c r="G9386">
        <v>1430</v>
      </c>
    </row>
    <row r="9387" spans="1:7">
      <c r="A9387" t="s">
        <v>36</v>
      </c>
      <c r="B9387" t="s">
        <v>8</v>
      </c>
      <c r="C9387" t="s">
        <v>938</v>
      </c>
      <c r="D9387" s="2">
        <v>37654</v>
      </c>
      <c r="E9387" t="s">
        <v>29</v>
      </c>
      <c r="F9387">
        <v>22319.1</v>
      </c>
      <c r="G9387">
        <v>3735</v>
      </c>
    </row>
    <row r="9388" spans="1:7">
      <c r="A9388" t="s">
        <v>36</v>
      </c>
      <c r="B9388" t="s">
        <v>22</v>
      </c>
      <c r="C9388" t="s">
        <v>944</v>
      </c>
      <c r="D9388" s="2">
        <v>37654</v>
      </c>
      <c r="E9388" t="s">
        <v>29</v>
      </c>
      <c r="F9388">
        <v>22036.799999999999</v>
      </c>
      <c r="G9388">
        <v>2066</v>
      </c>
    </row>
    <row r="9389" spans="1:7">
      <c r="A9389" t="s">
        <v>36</v>
      </c>
      <c r="B9389" t="s">
        <v>8</v>
      </c>
      <c r="C9389" t="s">
        <v>936</v>
      </c>
      <c r="D9389" s="2">
        <v>37654</v>
      </c>
      <c r="E9389" t="s">
        <v>29</v>
      </c>
      <c r="F9389">
        <v>22335.200000000001</v>
      </c>
      <c r="G9389">
        <v>1740</v>
      </c>
    </row>
    <row r="9390" spans="1:7">
      <c r="A9390" t="s">
        <v>36</v>
      </c>
      <c r="B9390" t="s">
        <v>8</v>
      </c>
      <c r="C9390" t="s">
        <v>931</v>
      </c>
      <c r="D9390" s="2">
        <v>37654</v>
      </c>
      <c r="E9390" t="s">
        <v>29</v>
      </c>
      <c r="F9390">
        <v>22078.3</v>
      </c>
      <c r="G9390">
        <v>1903</v>
      </c>
    </row>
    <row r="9391" spans="1:7">
      <c r="A9391" t="s">
        <v>36</v>
      </c>
      <c r="B9391" t="s">
        <v>8</v>
      </c>
      <c r="C9391" t="s">
        <v>952</v>
      </c>
      <c r="D9391" s="2">
        <v>37654</v>
      </c>
      <c r="E9391" t="s">
        <v>29</v>
      </c>
      <c r="F9391">
        <v>22049.8</v>
      </c>
      <c r="G9391">
        <v>1801</v>
      </c>
    </row>
    <row r="9392" spans="1:7">
      <c r="A9392" t="s">
        <v>36</v>
      </c>
      <c r="B9392" t="s">
        <v>22</v>
      </c>
      <c r="C9392" t="s">
        <v>943</v>
      </c>
      <c r="D9392" s="2">
        <v>37654</v>
      </c>
      <c r="E9392" t="s">
        <v>29</v>
      </c>
      <c r="F9392">
        <v>22240.3</v>
      </c>
      <c r="G9392">
        <v>2157</v>
      </c>
    </row>
    <row r="9393" spans="1:7">
      <c r="A9393" t="s">
        <v>36</v>
      </c>
      <c r="B9393" t="s">
        <v>8</v>
      </c>
      <c r="C9393" t="s">
        <v>936</v>
      </c>
      <c r="D9393" s="2">
        <v>37654</v>
      </c>
      <c r="E9393" t="s">
        <v>29</v>
      </c>
      <c r="F9393">
        <v>22128.3</v>
      </c>
      <c r="G9393">
        <v>1730</v>
      </c>
    </row>
    <row r="9394" spans="1:7">
      <c r="A9394" t="s">
        <v>36</v>
      </c>
      <c r="B9394" t="s">
        <v>22</v>
      </c>
      <c r="C9394" t="s">
        <v>960</v>
      </c>
      <c r="D9394" s="2">
        <v>37654</v>
      </c>
      <c r="E9394" t="s">
        <v>29</v>
      </c>
      <c r="F9394">
        <v>22359.599999999999</v>
      </c>
      <c r="G9394">
        <v>1852</v>
      </c>
    </row>
    <row r="9395" spans="1:7">
      <c r="A9395" t="s">
        <v>36</v>
      </c>
      <c r="B9395" t="s">
        <v>8</v>
      </c>
      <c r="C9395" t="s">
        <v>948</v>
      </c>
      <c r="D9395" s="2">
        <v>37654</v>
      </c>
      <c r="E9395" t="s">
        <v>29</v>
      </c>
      <c r="F9395">
        <v>22048.7</v>
      </c>
      <c r="G9395">
        <v>3206</v>
      </c>
    </row>
    <row r="9396" spans="1:7">
      <c r="A9396" t="s">
        <v>36</v>
      </c>
      <c r="B9396" t="s">
        <v>8</v>
      </c>
      <c r="C9396" t="s">
        <v>930</v>
      </c>
      <c r="D9396" s="2">
        <v>37654</v>
      </c>
      <c r="E9396" t="s">
        <v>29</v>
      </c>
      <c r="F9396">
        <v>22496.400000000001</v>
      </c>
      <c r="G9396">
        <v>2432</v>
      </c>
    </row>
    <row r="9397" spans="1:7">
      <c r="A9397" t="s">
        <v>36</v>
      </c>
      <c r="B9397" t="s">
        <v>8</v>
      </c>
      <c r="C9397" t="s">
        <v>934</v>
      </c>
      <c r="D9397" s="2">
        <v>37654</v>
      </c>
      <c r="E9397" t="s">
        <v>29</v>
      </c>
      <c r="F9397">
        <v>22487.200000000001</v>
      </c>
      <c r="G9397">
        <v>1969</v>
      </c>
    </row>
    <row r="9398" spans="1:7">
      <c r="A9398" t="s">
        <v>36</v>
      </c>
      <c r="B9398" t="s">
        <v>8</v>
      </c>
      <c r="C9398" t="s">
        <v>936</v>
      </c>
      <c r="D9398" s="2">
        <v>37654</v>
      </c>
      <c r="E9398" t="s">
        <v>29</v>
      </c>
      <c r="F9398">
        <v>22238.799999999999</v>
      </c>
      <c r="G9398">
        <v>6921</v>
      </c>
    </row>
    <row r="9399" spans="1:7">
      <c r="A9399" t="s">
        <v>36</v>
      </c>
      <c r="B9399" t="s">
        <v>8</v>
      </c>
      <c r="C9399" t="s">
        <v>937</v>
      </c>
      <c r="D9399" s="2">
        <v>37654</v>
      </c>
      <c r="E9399" t="s">
        <v>29</v>
      </c>
      <c r="F9399">
        <v>22409.599999999999</v>
      </c>
      <c r="G9399">
        <v>1730</v>
      </c>
    </row>
    <row r="9400" spans="1:7">
      <c r="A9400" t="s">
        <v>36</v>
      </c>
      <c r="B9400" t="s">
        <v>22</v>
      </c>
      <c r="C9400" t="s">
        <v>939</v>
      </c>
      <c r="D9400" s="2">
        <v>37654</v>
      </c>
      <c r="E9400" t="s">
        <v>29</v>
      </c>
      <c r="F9400">
        <v>22295.7</v>
      </c>
      <c r="G9400">
        <v>2834</v>
      </c>
    </row>
    <row r="9401" spans="1:7">
      <c r="A9401" t="s">
        <v>36</v>
      </c>
      <c r="B9401" t="s">
        <v>8</v>
      </c>
      <c r="C9401" t="s">
        <v>936</v>
      </c>
      <c r="D9401" s="2">
        <v>37654</v>
      </c>
      <c r="E9401" t="s">
        <v>29</v>
      </c>
      <c r="F9401">
        <v>22321.7</v>
      </c>
      <c r="G9401">
        <v>1979</v>
      </c>
    </row>
    <row r="9402" spans="1:7">
      <c r="A9402" t="s">
        <v>36</v>
      </c>
      <c r="B9402" t="s">
        <v>8</v>
      </c>
      <c r="C9402" t="s">
        <v>950</v>
      </c>
      <c r="D9402" s="2">
        <v>37654</v>
      </c>
      <c r="E9402" t="s">
        <v>29</v>
      </c>
      <c r="F9402">
        <v>22144.1</v>
      </c>
      <c r="G9402">
        <v>1908</v>
      </c>
    </row>
    <row r="9403" spans="1:7">
      <c r="A9403" t="s">
        <v>36</v>
      </c>
      <c r="B9403" t="s">
        <v>22</v>
      </c>
      <c r="C9403" t="s">
        <v>939</v>
      </c>
      <c r="D9403" s="2">
        <v>37654</v>
      </c>
      <c r="E9403" t="s">
        <v>29</v>
      </c>
      <c r="F9403">
        <v>22383.3</v>
      </c>
      <c r="G9403">
        <v>1297</v>
      </c>
    </row>
    <row r="9404" spans="1:7">
      <c r="A9404" t="s">
        <v>36</v>
      </c>
      <c r="B9404" t="s">
        <v>22</v>
      </c>
      <c r="C9404" t="s">
        <v>940</v>
      </c>
      <c r="D9404" s="2">
        <v>37654</v>
      </c>
      <c r="E9404" t="s">
        <v>29</v>
      </c>
      <c r="F9404">
        <v>22049.3</v>
      </c>
      <c r="G9404">
        <v>3903</v>
      </c>
    </row>
    <row r="9405" spans="1:7">
      <c r="A9405" t="s">
        <v>36</v>
      </c>
      <c r="B9405" t="s">
        <v>22</v>
      </c>
      <c r="C9405" t="s">
        <v>961</v>
      </c>
      <c r="D9405" s="2">
        <v>37654</v>
      </c>
      <c r="E9405" t="s">
        <v>29</v>
      </c>
      <c r="F9405">
        <v>22436.9</v>
      </c>
      <c r="G9405">
        <v>1659</v>
      </c>
    </row>
    <row r="9406" spans="1:7">
      <c r="A9406" t="s">
        <v>36</v>
      </c>
      <c r="B9406" t="s">
        <v>22</v>
      </c>
      <c r="C9406" t="s">
        <v>965</v>
      </c>
      <c r="D9406" s="2">
        <v>37654</v>
      </c>
      <c r="E9406" t="s">
        <v>29</v>
      </c>
      <c r="F9406">
        <v>22141.4</v>
      </c>
      <c r="G9406">
        <v>1867</v>
      </c>
    </row>
    <row r="9407" spans="1:7">
      <c r="A9407" t="s">
        <v>36</v>
      </c>
      <c r="B9407" t="s">
        <v>22</v>
      </c>
      <c r="C9407" t="s">
        <v>939</v>
      </c>
      <c r="D9407" s="2">
        <v>37654</v>
      </c>
      <c r="E9407" t="s">
        <v>29</v>
      </c>
      <c r="F9407">
        <v>22317.9</v>
      </c>
      <c r="G9407">
        <v>1287</v>
      </c>
    </row>
    <row r="9408" spans="1:7">
      <c r="A9408" t="s">
        <v>36</v>
      </c>
      <c r="B9408" t="s">
        <v>8</v>
      </c>
      <c r="C9408" t="s">
        <v>933</v>
      </c>
      <c r="D9408" s="2">
        <v>37654</v>
      </c>
      <c r="E9408" t="s">
        <v>29</v>
      </c>
      <c r="F9408">
        <v>22391.8</v>
      </c>
      <c r="G9408">
        <v>1852</v>
      </c>
    </row>
    <row r="9409" spans="1:7">
      <c r="A9409" t="s">
        <v>36</v>
      </c>
      <c r="B9409" t="s">
        <v>8</v>
      </c>
      <c r="C9409" t="s">
        <v>934</v>
      </c>
      <c r="D9409" s="2">
        <v>37654</v>
      </c>
      <c r="E9409" t="s">
        <v>29</v>
      </c>
      <c r="F9409">
        <v>22155.1</v>
      </c>
      <c r="G9409">
        <v>1542</v>
      </c>
    </row>
    <row r="9410" spans="1:7">
      <c r="A9410" t="s">
        <v>36</v>
      </c>
      <c r="B9410" t="s">
        <v>8</v>
      </c>
      <c r="C9410" t="s">
        <v>936</v>
      </c>
      <c r="D9410" s="2">
        <v>37654</v>
      </c>
      <c r="E9410" t="s">
        <v>29</v>
      </c>
      <c r="F9410">
        <v>22240.7</v>
      </c>
      <c r="G9410">
        <v>3089</v>
      </c>
    </row>
    <row r="9411" spans="1:7">
      <c r="A9411" t="s">
        <v>36</v>
      </c>
      <c r="B9411" t="s">
        <v>8</v>
      </c>
      <c r="C9411" t="s">
        <v>950</v>
      </c>
      <c r="D9411" s="2">
        <v>37654</v>
      </c>
      <c r="E9411" t="s">
        <v>29</v>
      </c>
      <c r="F9411">
        <v>22015.1</v>
      </c>
      <c r="G9411">
        <v>1852</v>
      </c>
    </row>
    <row r="9412" spans="1:7">
      <c r="A9412" t="s">
        <v>36</v>
      </c>
      <c r="B9412" t="s">
        <v>22</v>
      </c>
      <c r="C9412" t="s">
        <v>939</v>
      </c>
      <c r="D9412" s="2">
        <v>37654</v>
      </c>
      <c r="E9412" t="s">
        <v>29</v>
      </c>
      <c r="F9412">
        <v>22432.799999999999</v>
      </c>
      <c r="G9412">
        <v>4249</v>
      </c>
    </row>
    <row r="9413" spans="1:7">
      <c r="A9413" t="s">
        <v>36</v>
      </c>
      <c r="B9413" t="s">
        <v>22</v>
      </c>
      <c r="C9413" t="s">
        <v>939</v>
      </c>
      <c r="D9413" s="2">
        <v>37654</v>
      </c>
      <c r="E9413" t="s">
        <v>29</v>
      </c>
      <c r="F9413">
        <v>22492.9</v>
      </c>
      <c r="G9413">
        <v>727</v>
      </c>
    </row>
    <row r="9414" spans="1:7">
      <c r="A9414" t="s">
        <v>36</v>
      </c>
      <c r="B9414" t="s">
        <v>22</v>
      </c>
      <c r="C9414" t="s">
        <v>940</v>
      </c>
      <c r="D9414" s="2">
        <v>37654</v>
      </c>
      <c r="E9414" t="s">
        <v>29</v>
      </c>
      <c r="F9414">
        <v>22482.1</v>
      </c>
      <c r="G9414">
        <v>11339</v>
      </c>
    </row>
    <row r="9415" spans="1:7">
      <c r="A9415" t="s">
        <v>36</v>
      </c>
      <c r="B9415" t="s">
        <v>22</v>
      </c>
      <c r="C9415" t="s">
        <v>941</v>
      </c>
      <c r="D9415" s="2">
        <v>37654</v>
      </c>
      <c r="E9415" t="s">
        <v>29</v>
      </c>
      <c r="F9415">
        <v>22328.2</v>
      </c>
      <c r="G9415">
        <v>1414</v>
      </c>
    </row>
    <row r="9416" spans="1:7">
      <c r="A9416" t="s">
        <v>36</v>
      </c>
      <c r="B9416" t="s">
        <v>22</v>
      </c>
      <c r="C9416" t="s">
        <v>942</v>
      </c>
      <c r="D9416" s="2">
        <v>37654</v>
      </c>
      <c r="E9416" t="s">
        <v>29</v>
      </c>
      <c r="F9416">
        <v>22191.7</v>
      </c>
      <c r="G9416">
        <v>2366</v>
      </c>
    </row>
    <row r="9417" spans="1:7">
      <c r="A9417" t="s">
        <v>36</v>
      </c>
      <c r="B9417" t="s">
        <v>22</v>
      </c>
      <c r="C9417" t="s">
        <v>945</v>
      </c>
      <c r="D9417" s="2">
        <v>37654</v>
      </c>
      <c r="E9417" t="s">
        <v>29</v>
      </c>
      <c r="F9417">
        <v>22088.799999999999</v>
      </c>
      <c r="G9417">
        <v>1811</v>
      </c>
    </row>
    <row r="9418" spans="1:7">
      <c r="A9418" t="s">
        <v>36</v>
      </c>
      <c r="B9418" t="s">
        <v>8</v>
      </c>
      <c r="C9418" t="s">
        <v>936</v>
      </c>
      <c r="D9418" s="2">
        <v>37654</v>
      </c>
      <c r="E9418" t="s">
        <v>29</v>
      </c>
      <c r="F9418">
        <v>22088.7</v>
      </c>
      <c r="G9418">
        <v>1486</v>
      </c>
    </row>
    <row r="9419" spans="1:7">
      <c r="A9419" t="s">
        <v>36</v>
      </c>
      <c r="B9419" t="s">
        <v>8</v>
      </c>
      <c r="C9419" t="s">
        <v>929</v>
      </c>
      <c r="D9419" s="2">
        <v>37654</v>
      </c>
      <c r="E9419" t="s">
        <v>29</v>
      </c>
      <c r="F9419">
        <v>22430.5</v>
      </c>
      <c r="G9419">
        <v>0</v>
      </c>
    </row>
    <row r="9420" spans="1:7">
      <c r="A9420" t="s">
        <v>36</v>
      </c>
      <c r="B9420" t="s">
        <v>8</v>
      </c>
      <c r="C9420" t="s">
        <v>930</v>
      </c>
      <c r="D9420" s="2">
        <v>37654</v>
      </c>
      <c r="E9420" t="s">
        <v>29</v>
      </c>
      <c r="F9420">
        <v>22137.9</v>
      </c>
      <c r="G9420">
        <v>4</v>
      </c>
    </row>
    <row r="9421" spans="1:7">
      <c r="A9421" t="s">
        <v>36</v>
      </c>
      <c r="B9421" t="s">
        <v>8</v>
      </c>
      <c r="C9421" t="s">
        <v>931</v>
      </c>
      <c r="D9421" s="2">
        <v>37654</v>
      </c>
      <c r="E9421" t="s">
        <v>29</v>
      </c>
      <c r="F9421">
        <v>22294.3</v>
      </c>
      <c r="G9421">
        <v>0</v>
      </c>
    </row>
    <row r="9422" spans="1:7">
      <c r="A9422" t="s">
        <v>36</v>
      </c>
      <c r="B9422" t="s">
        <v>8</v>
      </c>
      <c r="C9422" t="s">
        <v>932</v>
      </c>
      <c r="D9422" s="2">
        <v>37654</v>
      </c>
      <c r="E9422" t="s">
        <v>29</v>
      </c>
      <c r="F9422">
        <v>22432.2</v>
      </c>
      <c r="G9422">
        <v>4</v>
      </c>
    </row>
    <row r="9423" spans="1:7">
      <c r="A9423" t="s">
        <v>36</v>
      </c>
      <c r="B9423" t="s">
        <v>8</v>
      </c>
      <c r="C9423" t="s">
        <v>933</v>
      </c>
      <c r="D9423" s="2">
        <v>37654</v>
      </c>
      <c r="E9423" t="s">
        <v>29</v>
      </c>
      <c r="F9423">
        <v>22298.2</v>
      </c>
      <c r="G9423">
        <v>0</v>
      </c>
    </row>
    <row r="9424" spans="1:7">
      <c r="A9424" t="s">
        <v>36</v>
      </c>
      <c r="B9424" t="s">
        <v>8</v>
      </c>
      <c r="C9424" t="s">
        <v>934</v>
      </c>
      <c r="D9424" s="2">
        <v>37654</v>
      </c>
      <c r="E9424" t="s">
        <v>29</v>
      </c>
      <c r="F9424">
        <v>22375.7</v>
      </c>
      <c r="G9424">
        <v>0</v>
      </c>
    </row>
    <row r="9425" spans="1:7">
      <c r="A9425" t="s">
        <v>36</v>
      </c>
      <c r="B9425" t="s">
        <v>8</v>
      </c>
      <c r="C9425" t="s">
        <v>935</v>
      </c>
      <c r="D9425" s="2">
        <v>37654</v>
      </c>
      <c r="E9425" t="s">
        <v>29</v>
      </c>
      <c r="F9425">
        <v>22461.200000000001</v>
      </c>
      <c r="G9425">
        <v>4</v>
      </c>
    </row>
    <row r="9426" spans="1:7">
      <c r="A9426" t="s">
        <v>36</v>
      </c>
      <c r="B9426" t="s">
        <v>8</v>
      </c>
      <c r="C9426" t="s">
        <v>936</v>
      </c>
      <c r="D9426" s="2">
        <v>37654</v>
      </c>
      <c r="E9426" t="s">
        <v>29</v>
      </c>
      <c r="F9426">
        <v>22254.6</v>
      </c>
      <c r="G9426">
        <v>4</v>
      </c>
    </row>
    <row r="9427" spans="1:7">
      <c r="A9427" t="s">
        <v>36</v>
      </c>
      <c r="B9427" t="s">
        <v>8</v>
      </c>
      <c r="C9427" t="s">
        <v>937</v>
      </c>
      <c r="D9427" s="2">
        <v>37654</v>
      </c>
      <c r="E9427" t="s">
        <v>29</v>
      </c>
      <c r="F9427">
        <v>22268.6</v>
      </c>
      <c r="G9427">
        <v>0</v>
      </c>
    </row>
    <row r="9428" spans="1:7">
      <c r="A9428" t="s">
        <v>36</v>
      </c>
      <c r="B9428" t="s">
        <v>8</v>
      </c>
      <c r="C9428" t="s">
        <v>938</v>
      </c>
      <c r="D9428" s="2">
        <v>37654</v>
      </c>
      <c r="E9428" t="s">
        <v>29</v>
      </c>
      <c r="F9428">
        <v>22187.5</v>
      </c>
      <c r="G9428">
        <v>0</v>
      </c>
    </row>
    <row r="9429" spans="1:7">
      <c r="A9429" t="s">
        <v>36</v>
      </c>
      <c r="B9429" t="s">
        <v>22</v>
      </c>
      <c r="C9429" t="s">
        <v>939</v>
      </c>
      <c r="D9429" s="2">
        <v>37654</v>
      </c>
      <c r="E9429" t="s">
        <v>29</v>
      </c>
      <c r="F9429">
        <v>22490.6</v>
      </c>
      <c r="G9429">
        <v>4</v>
      </c>
    </row>
    <row r="9430" spans="1:7">
      <c r="A9430" t="s">
        <v>36</v>
      </c>
      <c r="B9430" t="s">
        <v>22</v>
      </c>
      <c r="C9430" t="s">
        <v>940</v>
      </c>
      <c r="D9430" s="2">
        <v>37654</v>
      </c>
      <c r="E9430" t="s">
        <v>29</v>
      </c>
      <c r="F9430">
        <v>22277.599999999999</v>
      </c>
      <c r="G9430">
        <v>4</v>
      </c>
    </row>
    <row r="9431" spans="1:7">
      <c r="A9431" t="s">
        <v>36</v>
      </c>
      <c r="B9431" t="s">
        <v>22</v>
      </c>
      <c r="C9431" t="s">
        <v>941</v>
      </c>
      <c r="D9431" s="2">
        <v>37654</v>
      </c>
      <c r="E9431" t="s">
        <v>29</v>
      </c>
      <c r="F9431">
        <v>22047.9</v>
      </c>
      <c r="G9431">
        <v>0</v>
      </c>
    </row>
    <row r="9432" spans="1:7">
      <c r="A9432" t="s">
        <v>36</v>
      </c>
      <c r="B9432" t="s">
        <v>22</v>
      </c>
      <c r="C9432" t="s">
        <v>942</v>
      </c>
      <c r="D9432" s="2">
        <v>37654</v>
      </c>
      <c r="E9432" t="s">
        <v>29</v>
      </c>
      <c r="F9432">
        <v>22175.1</v>
      </c>
      <c r="G9432">
        <v>0</v>
      </c>
    </row>
    <row r="9433" spans="1:7">
      <c r="A9433" t="s">
        <v>36</v>
      </c>
      <c r="B9433" t="s">
        <v>22</v>
      </c>
      <c r="C9433" t="s">
        <v>943</v>
      </c>
      <c r="D9433" s="2">
        <v>37654</v>
      </c>
      <c r="E9433" t="s">
        <v>29</v>
      </c>
      <c r="F9433">
        <v>22142.6</v>
      </c>
      <c r="G9433">
        <v>4</v>
      </c>
    </row>
    <row r="9434" spans="1:7">
      <c r="A9434" t="s">
        <v>36</v>
      </c>
      <c r="B9434" t="s">
        <v>22</v>
      </c>
      <c r="C9434" t="s">
        <v>944</v>
      </c>
      <c r="D9434" s="2">
        <v>37654</v>
      </c>
      <c r="E9434" t="s">
        <v>29</v>
      </c>
      <c r="F9434">
        <v>22499.200000000001</v>
      </c>
      <c r="G9434">
        <v>0</v>
      </c>
    </row>
    <row r="9435" spans="1:7">
      <c r="A9435" t="s">
        <v>36</v>
      </c>
      <c r="B9435" t="s">
        <v>22</v>
      </c>
      <c r="C9435" t="s">
        <v>945</v>
      </c>
      <c r="D9435" s="2">
        <v>37654</v>
      </c>
      <c r="E9435" t="s">
        <v>29</v>
      </c>
      <c r="F9435">
        <v>22319.599999999999</v>
      </c>
      <c r="G9435">
        <v>0</v>
      </c>
    </row>
    <row r="9436" spans="1:7">
      <c r="A9436" t="s">
        <v>36</v>
      </c>
      <c r="B9436" t="s">
        <v>8</v>
      </c>
      <c r="C9436" t="s">
        <v>946</v>
      </c>
      <c r="D9436" s="2">
        <v>37654</v>
      </c>
      <c r="E9436" t="s">
        <v>29</v>
      </c>
      <c r="F9436">
        <v>22422.7</v>
      </c>
      <c r="G9436">
        <v>20</v>
      </c>
    </row>
    <row r="9437" spans="1:7">
      <c r="A9437" t="s">
        <v>36</v>
      </c>
      <c r="B9437" t="s">
        <v>8</v>
      </c>
      <c r="C9437" t="s">
        <v>936</v>
      </c>
      <c r="D9437" s="2">
        <v>37654</v>
      </c>
      <c r="E9437" t="s">
        <v>29</v>
      </c>
      <c r="F9437">
        <v>22067.9</v>
      </c>
      <c r="G9437">
        <v>20</v>
      </c>
    </row>
    <row r="9438" spans="1:7">
      <c r="A9438" t="s">
        <v>36</v>
      </c>
      <c r="B9438" t="s">
        <v>22</v>
      </c>
      <c r="C9438" t="s">
        <v>939</v>
      </c>
      <c r="D9438" s="2">
        <v>37654</v>
      </c>
      <c r="E9438" t="s">
        <v>29</v>
      </c>
      <c r="F9438">
        <v>22015.7</v>
      </c>
      <c r="G9438">
        <v>45</v>
      </c>
    </row>
    <row r="9439" spans="1:7">
      <c r="A9439" t="s">
        <v>36</v>
      </c>
      <c r="B9439" t="s">
        <v>22</v>
      </c>
      <c r="C9439" t="s">
        <v>940</v>
      </c>
      <c r="D9439" s="2">
        <v>37654</v>
      </c>
      <c r="E9439" t="s">
        <v>29</v>
      </c>
      <c r="F9439">
        <v>22278.2</v>
      </c>
      <c r="G9439">
        <v>20</v>
      </c>
    </row>
    <row r="9440" spans="1:7">
      <c r="A9440" t="s">
        <v>36</v>
      </c>
      <c r="B9440" t="s">
        <v>22</v>
      </c>
      <c r="C9440" t="s">
        <v>947</v>
      </c>
      <c r="D9440" s="2">
        <v>37654</v>
      </c>
      <c r="E9440" t="s">
        <v>29</v>
      </c>
      <c r="F9440">
        <v>22373.200000000001</v>
      </c>
      <c r="G9440">
        <v>25</v>
      </c>
    </row>
    <row r="9441" spans="1:7">
      <c r="A9441" t="s">
        <v>36</v>
      </c>
      <c r="B9441" t="s">
        <v>8</v>
      </c>
      <c r="C9441" t="s">
        <v>948</v>
      </c>
      <c r="D9441" s="2">
        <v>37654</v>
      </c>
      <c r="E9441" t="s">
        <v>29</v>
      </c>
      <c r="F9441">
        <v>22465.8</v>
      </c>
      <c r="G9441">
        <v>45</v>
      </c>
    </row>
    <row r="9442" spans="1:7">
      <c r="A9442" t="s">
        <v>36</v>
      </c>
      <c r="B9442" t="s">
        <v>8</v>
      </c>
      <c r="C9442" t="s">
        <v>925</v>
      </c>
      <c r="D9442" s="2">
        <v>37654</v>
      </c>
      <c r="E9442" t="s">
        <v>29</v>
      </c>
      <c r="F9442">
        <v>22176.3</v>
      </c>
      <c r="G9442">
        <v>20</v>
      </c>
    </row>
    <row r="9443" spans="1:7">
      <c r="A9443" t="s">
        <v>36</v>
      </c>
      <c r="B9443" t="s">
        <v>8</v>
      </c>
      <c r="C9443" t="s">
        <v>946</v>
      </c>
      <c r="D9443" s="2">
        <v>37654</v>
      </c>
      <c r="E9443" t="s">
        <v>29</v>
      </c>
      <c r="F9443">
        <v>22090.400000000001</v>
      </c>
      <c r="G9443">
        <v>20</v>
      </c>
    </row>
    <row r="9444" spans="1:7">
      <c r="A9444" t="s">
        <v>36</v>
      </c>
      <c r="B9444" t="s">
        <v>8</v>
      </c>
      <c r="C9444" t="s">
        <v>949</v>
      </c>
      <c r="D9444" s="2">
        <v>37654</v>
      </c>
      <c r="E9444" t="s">
        <v>29</v>
      </c>
      <c r="F9444">
        <v>22477.9</v>
      </c>
      <c r="G9444">
        <v>25</v>
      </c>
    </row>
    <row r="9445" spans="1:7">
      <c r="A9445" t="s">
        <v>36</v>
      </c>
      <c r="B9445" t="s">
        <v>8</v>
      </c>
      <c r="C9445" t="s">
        <v>950</v>
      </c>
      <c r="D9445" s="2">
        <v>37654</v>
      </c>
      <c r="E9445" t="s">
        <v>29</v>
      </c>
      <c r="F9445">
        <v>22003.3</v>
      </c>
      <c r="G9445">
        <v>91</v>
      </c>
    </row>
    <row r="9446" spans="1:7">
      <c r="A9446" t="s">
        <v>36</v>
      </c>
      <c r="B9446" t="s">
        <v>8</v>
      </c>
      <c r="C9446" t="s">
        <v>951</v>
      </c>
      <c r="D9446" s="2">
        <v>37654</v>
      </c>
      <c r="E9446" t="s">
        <v>29</v>
      </c>
      <c r="F9446">
        <v>22410.2</v>
      </c>
      <c r="G9446">
        <v>20</v>
      </c>
    </row>
    <row r="9447" spans="1:7">
      <c r="A9447" t="s">
        <v>36</v>
      </c>
      <c r="B9447" t="s">
        <v>8</v>
      </c>
      <c r="C9447" t="s">
        <v>952</v>
      </c>
      <c r="D9447" s="2">
        <v>37654</v>
      </c>
      <c r="E9447" t="s">
        <v>29</v>
      </c>
      <c r="F9447">
        <v>22021.8</v>
      </c>
      <c r="G9447">
        <v>20</v>
      </c>
    </row>
    <row r="9448" spans="1:7">
      <c r="A9448" t="s">
        <v>36</v>
      </c>
      <c r="B9448" t="s">
        <v>8</v>
      </c>
      <c r="C9448" t="s">
        <v>953</v>
      </c>
      <c r="D9448" s="2">
        <v>37654</v>
      </c>
      <c r="E9448" t="s">
        <v>29</v>
      </c>
      <c r="F9448">
        <v>22425.200000000001</v>
      </c>
      <c r="G9448">
        <v>45</v>
      </c>
    </row>
    <row r="9449" spans="1:7">
      <c r="A9449" t="s">
        <v>36</v>
      </c>
      <c r="B9449" t="s">
        <v>8</v>
      </c>
      <c r="C9449" t="s">
        <v>954</v>
      </c>
      <c r="D9449" s="2">
        <v>37654</v>
      </c>
      <c r="E9449" t="s">
        <v>29</v>
      </c>
      <c r="F9449">
        <v>22004.9</v>
      </c>
      <c r="G9449">
        <v>20</v>
      </c>
    </row>
    <row r="9450" spans="1:7">
      <c r="A9450" t="s">
        <v>36</v>
      </c>
      <c r="B9450" t="s">
        <v>8</v>
      </c>
      <c r="C9450" t="s">
        <v>955</v>
      </c>
      <c r="D9450" s="2">
        <v>37654</v>
      </c>
      <c r="E9450" t="s">
        <v>29</v>
      </c>
      <c r="F9450">
        <v>22418.3</v>
      </c>
      <c r="G9450">
        <v>60</v>
      </c>
    </row>
    <row r="9451" spans="1:7">
      <c r="A9451" t="s">
        <v>36</v>
      </c>
      <c r="B9451" t="s">
        <v>8</v>
      </c>
      <c r="C9451" t="s">
        <v>936</v>
      </c>
      <c r="D9451" s="2">
        <v>37654</v>
      </c>
      <c r="E9451" t="s">
        <v>29</v>
      </c>
      <c r="F9451">
        <v>22085.599999999999</v>
      </c>
      <c r="G9451">
        <v>117</v>
      </c>
    </row>
    <row r="9452" spans="1:7">
      <c r="A9452" t="s">
        <v>36</v>
      </c>
      <c r="B9452" t="s">
        <v>22</v>
      </c>
      <c r="C9452" t="s">
        <v>956</v>
      </c>
      <c r="D9452" s="2">
        <v>37654</v>
      </c>
      <c r="E9452" t="s">
        <v>30</v>
      </c>
      <c r="F9452">
        <v>22489.599999999999</v>
      </c>
      <c r="G9452">
        <v>329</v>
      </c>
    </row>
    <row r="9453" spans="1:7">
      <c r="A9453" t="s">
        <v>36</v>
      </c>
      <c r="B9453" t="s">
        <v>22</v>
      </c>
      <c r="C9453" t="s">
        <v>939</v>
      </c>
      <c r="D9453" s="2">
        <v>37654</v>
      </c>
      <c r="E9453" t="s">
        <v>30</v>
      </c>
      <c r="F9453">
        <v>22329.599999999999</v>
      </c>
      <c r="G9453">
        <v>1154</v>
      </c>
    </row>
    <row r="9454" spans="1:7">
      <c r="A9454" t="s">
        <v>36</v>
      </c>
      <c r="B9454" t="s">
        <v>22</v>
      </c>
      <c r="C9454" t="s">
        <v>940</v>
      </c>
      <c r="D9454" s="2">
        <v>37654</v>
      </c>
      <c r="E9454" t="s">
        <v>30</v>
      </c>
      <c r="F9454">
        <v>22292.1</v>
      </c>
      <c r="G9454">
        <v>2308</v>
      </c>
    </row>
    <row r="9455" spans="1:7">
      <c r="A9455" t="s">
        <v>36</v>
      </c>
      <c r="B9455" t="s">
        <v>22</v>
      </c>
      <c r="C9455" t="s">
        <v>957</v>
      </c>
      <c r="D9455" s="2">
        <v>37654</v>
      </c>
      <c r="E9455" t="s">
        <v>30</v>
      </c>
      <c r="F9455">
        <v>22140.6</v>
      </c>
      <c r="G9455">
        <v>412</v>
      </c>
    </row>
    <row r="9456" spans="1:7">
      <c r="A9456" t="s">
        <v>36</v>
      </c>
      <c r="B9456" t="s">
        <v>22</v>
      </c>
      <c r="C9456" t="s">
        <v>958</v>
      </c>
      <c r="D9456" s="2">
        <v>37654</v>
      </c>
      <c r="E9456" t="s">
        <v>30</v>
      </c>
      <c r="F9456">
        <v>22405.9</v>
      </c>
      <c r="G9456">
        <v>329</v>
      </c>
    </row>
    <row r="9457" spans="1:7">
      <c r="A9457" t="s">
        <v>36</v>
      </c>
      <c r="B9457" t="s">
        <v>22</v>
      </c>
      <c r="C9457" t="s">
        <v>959</v>
      </c>
      <c r="D9457" s="2">
        <v>37654</v>
      </c>
      <c r="E9457" t="s">
        <v>30</v>
      </c>
      <c r="F9457">
        <v>22437.8</v>
      </c>
      <c r="G9457">
        <v>329</v>
      </c>
    </row>
    <row r="9458" spans="1:7">
      <c r="A9458" t="s">
        <v>36</v>
      </c>
      <c r="B9458" t="s">
        <v>22</v>
      </c>
      <c r="C9458" t="s">
        <v>945</v>
      </c>
      <c r="D9458" s="2">
        <v>37654</v>
      </c>
      <c r="E9458" t="s">
        <v>30</v>
      </c>
      <c r="F9458">
        <v>22172.2</v>
      </c>
      <c r="G9458">
        <v>329</v>
      </c>
    </row>
    <row r="9459" spans="1:7">
      <c r="A9459" t="s">
        <v>36</v>
      </c>
      <c r="B9459" t="s">
        <v>8</v>
      </c>
      <c r="C9459" t="s">
        <v>946</v>
      </c>
      <c r="D9459" s="2">
        <v>37654</v>
      </c>
      <c r="E9459" t="s">
        <v>30</v>
      </c>
      <c r="F9459">
        <v>22390.6</v>
      </c>
      <c r="G9459">
        <v>412</v>
      </c>
    </row>
    <row r="9460" spans="1:7">
      <c r="A9460" t="s">
        <v>36</v>
      </c>
      <c r="B9460" t="s">
        <v>8</v>
      </c>
      <c r="C9460" t="s">
        <v>929</v>
      </c>
      <c r="D9460" s="2">
        <v>37654</v>
      </c>
      <c r="E9460" t="s">
        <v>30</v>
      </c>
      <c r="F9460">
        <v>22015.1</v>
      </c>
      <c r="G9460">
        <v>412</v>
      </c>
    </row>
    <row r="9461" spans="1:7">
      <c r="A9461" t="s">
        <v>36</v>
      </c>
      <c r="B9461" t="s">
        <v>8</v>
      </c>
      <c r="C9461" t="s">
        <v>930</v>
      </c>
      <c r="D9461" s="2">
        <v>37654</v>
      </c>
      <c r="E9461" t="s">
        <v>30</v>
      </c>
      <c r="F9461">
        <v>22385.5</v>
      </c>
      <c r="G9461">
        <v>907</v>
      </c>
    </row>
    <row r="9462" spans="1:7">
      <c r="A9462" t="s">
        <v>36</v>
      </c>
      <c r="B9462" t="s">
        <v>8</v>
      </c>
      <c r="C9462" t="s">
        <v>931</v>
      </c>
      <c r="D9462" s="2">
        <v>37654</v>
      </c>
      <c r="E9462" t="s">
        <v>30</v>
      </c>
      <c r="F9462">
        <v>22124.9</v>
      </c>
      <c r="G9462">
        <v>412</v>
      </c>
    </row>
    <row r="9463" spans="1:7">
      <c r="A9463" t="s">
        <v>36</v>
      </c>
      <c r="B9463" t="s">
        <v>8</v>
      </c>
      <c r="C9463" t="s">
        <v>926</v>
      </c>
      <c r="D9463" s="2">
        <v>37654</v>
      </c>
      <c r="E9463" t="s">
        <v>30</v>
      </c>
      <c r="F9463">
        <v>22065.8</v>
      </c>
      <c r="G9463">
        <v>412</v>
      </c>
    </row>
    <row r="9464" spans="1:7">
      <c r="A9464" t="s">
        <v>36</v>
      </c>
      <c r="B9464" t="s">
        <v>8</v>
      </c>
      <c r="C9464" t="s">
        <v>932</v>
      </c>
      <c r="D9464" s="2">
        <v>37654</v>
      </c>
      <c r="E9464" t="s">
        <v>30</v>
      </c>
      <c r="F9464">
        <v>22244.5</v>
      </c>
      <c r="G9464">
        <v>1236</v>
      </c>
    </row>
    <row r="9465" spans="1:7">
      <c r="A9465" t="s">
        <v>36</v>
      </c>
      <c r="B9465" t="s">
        <v>8</v>
      </c>
      <c r="C9465" t="s">
        <v>933</v>
      </c>
      <c r="D9465" s="2">
        <v>37654</v>
      </c>
      <c r="E9465" t="s">
        <v>30</v>
      </c>
      <c r="F9465">
        <v>22078.5</v>
      </c>
      <c r="G9465">
        <v>412</v>
      </c>
    </row>
    <row r="9466" spans="1:7">
      <c r="A9466" t="s">
        <v>36</v>
      </c>
      <c r="B9466" t="s">
        <v>8</v>
      </c>
      <c r="C9466" t="s">
        <v>934</v>
      </c>
      <c r="D9466" s="2">
        <v>37654</v>
      </c>
      <c r="E9466" t="s">
        <v>30</v>
      </c>
      <c r="F9466">
        <v>22339.8</v>
      </c>
      <c r="G9466">
        <v>412</v>
      </c>
    </row>
    <row r="9467" spans="1:7">
      <c r="A9467" t="s">
        <v>36</v>
      </c>
      <c r="B9467" t="s">
        <v>8</v>
      </c>
      <c r="C9467" t="s">
        <v>935</v>
      </c>
      <c r="D9467" s="2">
        <v>37654</v>
      </c>
      <c r="E9467" t="s">
        <v>30</v>
      </c>
      <c r="F9467">
        <v>22104.9</v>
      </c>
      <c r="G9467">
        <v>1236</v>
      </c>
    </row>
    <row r="9468" spans="1:7">
      <c r="A9468" t="s">
        <v>36</v>
      </c>
      <c r="B9468" t="s">
        <v>8</v>
      </c>
      <c r="C9468" t="s">
        <v>936</v>
      </c>
      <c r="D9468" s="2">
        <v>37654</v>
      </c>
      <c r="E9468" t="s">
        <v>30</v>
      </c>
      <c r="F9468">
        <v>22383.9</v>
      </c>
      <c r="G9468">
        <v>824</v>
      </c>
    </row>
    <row r="9469" spans="1:7">
      <c r="A9469" t="s">
        <v>36</v>
      </c>
      <c r="B9469" t="s">
        <v>22</v>
      </c>
      <c r="C9469" t="s">
        <v>939</v>
      </c>
      <c r="D9469" s="2">
        <v>37654</v>
      </c>
      <c r="E9469" t="s">
        <v>30</v>
      </c>
      <c r="F9469">
        <v>22374.3</v>
      </c>
      <c r="G9469">
        <v>1731</v>
      </c>
    </row>
    <row r="9470" spans="1:7">
      <c r="A9470" t="s">
        <v>36</v>
      </c>
      <c r="B9470" t="s">
        <v>22</v>
      </c>
      <c r="C9470" t="s">
        <v>940</v>
      </c>
      <c r="D9470" s="2">
        <v>37654</v>
      </c>
      <c r="E9470" t="s">
        <v>30</v>
      </c>
      <c r="F9470">
        <v>22469.9</v>
      </c>
      <c r="G9470">
        <v>2556</v>
      </c>
    </row>
    <row r="9471" spans="1:7">
      <c r="A9471" t="s">
        <v>36</v>
      </c>
      <c r="B9471" t="s">
        <v>22</v>
      </c>
      <c r="C9471" t="s">
        <v>963</v>
      </c>
      <c r="D9471" s="2">
        <v>37654</v>
      </c>
      <c r="E9471" t="s">
        <v>30</v>
      </c>
      <c r="F9471">
        <v>22080.3</v>
      </c>
      <c r="G9471">
        <v>412</v>
      </c>
    </row>
    <row r="9472" spans="1:7">
      <c r="A9472" t="s">
        <v>36</v>
      </c>
      <c r="B9472" t="s">
        <v>22</v>
      </c>
      <c r="C9472" t="s">
        <v>943</v>
      </c>
      <c r="D9472" s="2">
        <v>37654</v>
      </c>
      <c r="E9472" t="s">
        <v>30</v>
      </c>
      <c r="F9472">
        <v>22116.7</v>
      </c>
      <c r="G9472">
        <v>494</v>
      </c>
    </row>
    <row r="9473" spans="1:7">
      <c r="A9473" t="s">
        <v>36</v>
      </c>
      <c r="B9473" t="s">
        <v>22</v>
      </c>
      <c r="C9473" t="s">
        <v>944</v>
      </c>
      <c r="D9473" s="2">
        <v>37654</v>
      </c>
      <c r="E9473" t="s">
        <v>30</v>
      </c>
      <c r="F9473">
        <v>22332.6</v>
      </c>
      <c r="G9473">
        <v>412</v>
      </c>
    </row>
    <row r="9474" spans="1:7">
      <c r="A9474" t="s">
        <v>36</v>
      </c>
      <c r="B9474" t="s">
        <v>22</v>
      </c>
      <c r="C9474" t="s">
        <v>945</v>
      </c>
      <c r="D9474" s="2">
        <v>37654</v>
      </c>
      <c r="E9474" t="s">
        <v>30</v>
      </c>
      <c r="F9474">
        <v>22156.3</v>
      </c>
      <c r="G9474">
        <v>412</v>
      </c>
    </row>
    <row r="9475" spans="1:7">
      <c r="A9475" t="s">
        <v>36</v>
      </c>
      <c r="B9475" t="s">
        <v>22</v>
      </c>
      <c r="C9475" t="s">
        <v>928</v>
      </c>
      <c r="D9475" s="2">
        <v>37654</v>
      </c>
      <c r="E9475" t="s">
        <v>30</v>
      </c>
      <c r="F9475">
        <v>22458.3</v>
      </c>
      <c r="G9475">
        <v>412</v>
      </c>
    </row>
    <row r="9476" spans="1:7">
      <c r="A9476" t="s">
        <v>36</v>
      </c>
      <c r="B9476" t="s">
        <v>8</v>
      </c>
      <c r="C9476" t="s">
        <v>946</v>
      </c>
      <c r="D9476" s="2">
        <v>37654</v>
      </c>
      <c r="E9476" t="s">
        <v>30</v>
      </c>
      <c r="F9476">
        <v>22039.3</v>
      </c>
      <c r="G9476">
        <v>247</v>
      </c>
    </row>
    <row r="9477" spans="1:7">
      <c r="A9477" t="s">
        <v>36</v>
      </c>
      <c r="B9477" t="s">
        <v>8</v>
      </c>
      <c r="C9477" t="s">
        <v>949</v>
      </c>
      <c r="D9477" s="2">
        <v>37654</v>
      </c>
      <c r="E9477" t="s">
        <v>30</v>
      </c>
      <c r="F9477">
        <v>22381.599999999999</v>
      </c>
      <c r="G9477">
        <v>329</v>
      </c>
    </row>
    <row r="9478" spans="1:7">
      <c r="A9478" t="s">
        <v>36</v>
      </c>
      <c r="B9478" t="s">
        <v>8</v>
      </c>
      <c r="C9478" t="s">
        <v>950</v>
      </c>
      <c r="D9478" s="2">
        <v>37654</v>
      </c>
      <c r="E9478" t="s">
        <v>30</v>
      </c>
      <c r="F9478">
        <v>22486.400000000001</v>
      </c>
      <c r="G9478">
        <v>824</v>
      </c>
    </row>
    <row r="9479" spans="1:7">
      <c r="A9479" t="s">
        <v>36</v>
      </c>
      <c r="B9479" t="s">
        <v>8</v>
      </c>
      <c r="C9479" t="s">
        <v>951</v>
      </c>
      <c r="D9479" s="2">
        <v>37654</v>
      </c>
      <c r="E9479" t="s">
        <v>30</v>
      </c>
      <c r="F9479">
        <v>22436.1</v>
      </c>
      <c r="G9479">
        <v>247</v>
      </c>
    </row>
    <row r="9480" spans="1:7">
      <c r="A9480" t="s">
        <v>36</v>
      </c>
      <c r="B9480" t="s">
        <v>8</v>
      </c>
      <c r="C9480" t="s">
        <v>952</v>
      </c>
      <c r="D9480" s="2">
        <v>37654</v>
      </c>
      <c r="E9480" t="s">
        <v>30</v>
      </c>
      <c r="F9480">
        <v>22347.4</v>
      </c>
      <c r="G9480">
        <v>247</v>
      </c>
    </row>
    <row r="9481" spans="1:7">
      <c r="A9481" t="s">
        <v>36</v>
      </c>
      <c r="B9481" t="s">
        <v>8</v>
      </c>
      <c r="C9481" t="s">
        <v>953</v>
      </c>
      <c r="D9481" s="2">
        <v>37654</v>
      </c>
      <c r="E9481" t="s">
        <v>30</v>
      </c>
      <c r="F9481">
        <v>22079.5</v>
      </c>
      <c r="G9481">
        <v>494</v>
      </c>
    </row>
    <row r="9482" spans="1:7">
      <c r="A9482" t="s">
        <v>36</v>
      </c>
      <c r="B9482" t="s">
        <v>8</v>
      </c>
      <c r="C9482" t="s">
        <v>954</v>
      </c>
      <c r="D9482" s="2">
        <v>37654</v>
      </c>
      <c r="E9482" t="s">
        <v>30</v>
      </c>
      <c r="F9482">
        <v>22186.5</v>
      </c>
      <c r="G9482">
        <v>247</v>
      </c>
    </row>
    <row r="9483" spans="1:7">
      <c r="A9483" t="s">
        <v>36</v>
      </c>
      <c r="B9483" t="s">
        <v>8</v>
      </c>
      <c r="C9483" t="s">
        <v>955</v>
      </c>
      <c r="D9483" s="2">
        <v>37654</v>
      </c>
      <c r="E9483" t="s">
        <v>30</v>
      </c>
      <c r="F9483">
        <v>22467.8</v>
      </c>
      <c r="G9483">
        <v>329</v>
      </c>
    </row>
    <row r="9484" spans="1:7">
      <c r="A9484" t="s">
        <v>36</v>
      </c>
      <c r="B9484" t="s">
        <v>8</v>
      </c>
      <c r="C9484" t="s">
        <v>936</v>
      </c>
      <c r="D9484" s="2">
        <v>37654</v>
      </c>
      <c r="E9484" t="s">
        <v>30</v>
      </c>
      <c r="F9484">
        <v>22018.2</v>
      </c>
      <c r="G9484">
        <v>824</v>
      </c>
    </row>
    <row r="9485" spans="1:7">
      <c r="A9485" t="s">
        <v>36</v>
      </c>
      <c r="B9485" t="s">
        <v>22</v>
      </c>
      <c r="C9485" t="s">
        <v>956</v>
      </c>
      <c r="D9485" s="2">
        <v>37654</v>
      </c>
      <c r="E9485" t="s">
        <v>30</v>
      </c>
      <c r="F9485">
        <v>22484.3</v>
      </c>
      <c r="G9485">
        <v>247</v>
      </c>
    </row>
    <row r="9486" spans="1:7">
      <c r="A9486" t="s">
        <v>36</v>
      </c>
      <c r="B9486" t="s">
        <v>22</v>
      </c>
      <c r="C9486" t="s">
        <v>939</v>
      </c>
      <c r="D9486" s="2">
        <v>37654</v>
      </c>
      <c r="E9486" t="s">
        <v>30</v>
      </c>
      <c r="F9486">
        <v>22201.7</v>
      </c>
      <c r="G9486">
        <v>247</v>
      </c>
    </row>
    <row r="9487" spans="1:7">
      <c r="A9487" t="s">
        <v>36</v>
      </c>
      <c r="B9487" t="s">
        <v>22</v>
      </c>
      <c r="C9487" t="s">
        <v>940</v>
      </c>
      <c r="D9487" s="2">
        <v>37654</v>
      </c>
      <c r="E9487" t="s">
        <v>30</v>
      </c>
      <c r="F9487">
        <v>22079.1</v>
      </c>
      <c r="G9487">
        <v>247</v>
      </c>
    </row>
    <row r="9488" spans="1:7">
      <c r="A9488" t="s">
        <v>36</v>
      </c>
      <c r="B9488" t="s">
        <v>22</v>
      </c>
      <c r="C9488" t="s">
        <v>957</v>
      </c>
      <c r="D9488" s="2">
        <v>37654</v>
      </c>
      <c r="E9488" t="s">
        <v>30</v>
      </c>
      <c r="F9488">
        <v>22419.4</v>
      </c>
      <c r="G9488">
        <v>329</v>
      </c>
    </row>
    <row r="9489" spans="1:7">
      <c r="A9489" t="s">
        <v>36</v>
      </c>
      <c r="B9489" t="s">
        <v>22</v>
      </c>
      <c r="C9489" t="s">
        <v>958</v>
      </c>
      <c r="D9489" s="2">
        <v>37654</v>
      </c>
      <c r="E9489" t="s">
        <v>30</v>
      </c>
      <c r="F9489">
        <v>22462.7</v>
      </c>
      <c r="G9489">
        <v>247</v>
      </c>
    </row>
    <row r="9490" spans="1:7">
      <c r="A9490" t="s">
        <v>36</v>
      </c>
      <c r="B9490" t="s">
        <v>22</v>
      </c>
      <c r="C9490" t="s">
        <v>959</v>
      </c>
      <c r="D9490" s="2">
        <v>37654</v>
      </c>
      <c r="E9490" t="s">
        <v>30</v>
      </c>
      <c r="F9490">
        <v>22494.799999999999</v>
      </c>
      <c r="G9490">
        <v>247</v>
      </c>
    </row>
    <row r="9491" spans="1:7">
      <c r="A9491" t="s">
        <v>36</v>
      </c>
      <c r="B9491" t="s">
        <v>22</v>
      </c>
      <c r="C9491" t="s">
        <v>961</v>
      </c>
      <c r="D9491" s="2">
        <v>37654</v>
      </c>
      <c r="E9491" t="s">
        <v>30</v>
      </c>
      <c r="F9491">
        <v>22491.8</v>
      </c>
      <c r="G9491">
        <v>824</v>
      </c>
    </row>
    <row r="9492" spans="1:7">
      <c r="A9492" t="s">
        <v>36</v>
      </c>
      <c r="B9492" t="s">
        <v>22</v>
      </c>
      <c r="C9492" t="s">
        <v>964</v>
      </c>
      <c r="D9492" s="2">
        <v>37654</v>
      </c>
      <c r="E9492" t="s">
        <v>30</v>
      </c>
      <c r="F9492">
        <v>22426.6</v>
      </c>
      <c r="G9492">
        <v>247</v>
      </c>
    </row>
    <row r="9493" spans="1:7">
      <c r="A9493" t="s">
        <v>36</v>
      </c>
      <c r="B9493" t="s">
        <v>8</v>
      </c>
      <c r="C9493" t="s">
        <v>925</v>
      </c>
      <c r="D9493" s="2">
        <v>37654</v>
      </c>
      <c r="E9493" t="s">
        <v>30</v>
      </c>
      <c r="F9493">
        <v>22409.599999999999</v>
      </c>
      <c r="G9493">
        <v>494</v>
      </c>
    </row>
    <row r="9494" spans="1:7">
      <c r="A9494" t="s">
        <v>36</v>
      </c>
      <c r="B9494" t="s">
        <v>22</v>
      </c>
      <c r="C9494" t="s">
        <v>928</v>
      </c>
      <c r="D9494" s="2">
        <v>37654</v>
      </c>
      <c r="E9494" t="s">
        <v>30</v>
      </c>
      <c r="F9494">
        <v>22316.3</v>
      </c>
      <c r="G9494">
        <v>494</v>
      </c>
    </row>
    <row r="9495" spans="1:7">
      <c r="A9495" t="s">
        <v>36</v>
      </c>
      <c r="B9495" t="s">
        <v>8</v>
      </c>
      <c r="C9495" t="s">
        <v>935</v>
      </c>
      <c r="D9495" s="2">
        <v>37654</v>
      </c>
      <c r="E9495" t="s">
        <v>30</v>
      </c>
      <c r="F9495">
        <v>22127.3</v>
      </c>
      <c r="G9495">
        <v>329</v>
      </c>
    </row>
    <row r="9496" spans="1:7">
      <c r="A9496" t="s">
        <v>36</v>
      </c>
      <c r="B9496" t="s">
        <v>8</v>
      </c>
      <c r="C9496" t="s">
        <v>936</v>
      </c>
      <c r="D9496" s="2">
        <v>37654</v>
      </c>
      <c r="E9496" t="s">
        <v>30</v>
      </c>
      <c r="F9496">
        <v>22443.1</v>
      </c>
      <c r="G9496">
        <v>329</v>
      </c>
    </row>
    <row r="9497" spans="1:7">
      <c r="A9497" t="s">
        <v>36</v>
      </c>
      <c r="B9497" t="s">
        <v>22</v>
      </c>
      <c r="C9497" t="s">
        <v>939</v>
      </c>
      <c r="D9497" s="2">
        <v>37654</v>
      </c>
      <c r="E9497" t="s">
        <v>30</v>
      </c>
      <c r="F9497">
        <v>22380.7</v>
      </c>
      <c r="G9497">
        <v>494</v>
      </c>
    </row>
    <row r="9498" spans="1:7">
      <c r="A9498" t="s">
        <v>36</v>
      </c>
      <c r="B9498" t="s">
        <v>22</v>
      </c>
      <c r="C9498" t="s">
        <v>940</v>
      </c>
      <c r="D9498" s="2">
        <v>37654</v>
      </c>
      <c r="E9498" t="s">
        <v>30</v>
      </c>
      <c r="F9498">
        <v>22184.2</v>
      </c>
      <c r="G9498">
        <v>247</v>
      </c>
    </row>
    <row r="9499" spans="1:7">
      <c r="A9499" t="s">
        <v>36</v>
      </c>
      <c r="B9499" t="s">
        <v>22</v>
      </c>
      <c r="C9499" t="s">
        <v>941</v>
      </c>
      <c r="D9499" s="2">
        <v>37654</v>
      </c>
      <c r="E9499" t="s">
        <v>30</v>
      </c>
      <c r="F9499">
        <v>22337.9</v>
      </c>
      <c r="G9499">
        <v>741</v>
      </c>
    </row>
    <row r="9500" spans="1:7">
      <c r="A9500" t="s">
        <v>36</v>
      </c>
      <c r="B9500" t="s">
        <v>22</v>
      </c>
      <c r="C9500" t="s">
        <v>947</v>
      </c>
      <c r="D9500" s="2">
        <v>37654</v>
      </c>
      <c r="E9500" t="s">
        <v>30</v>
      </c>
      <c r="F9500">
        <v>22102.3</v>
      </c>
      <c r="G9500">
        <v>412</v>
      </c>
    </row>
    <row r="9501" spans="1:7">
      <c r="A9501" t="s">
        <v>36</v>
      </c>
      <c r="B9501" t="s">
        <v>8</v>
      </c>
      <c r="C9501" t="s">
        <v>932</v>
      </c>
      <c r="D9501" s="2">
        <v>37654</v>
      </c>
      <c r="E9501" t="s">
        <v>30</v>
      </c>
      <c r="F9501">
        <v>22016.3</v>
      </c>
      <c r="G9501">
        <v>741</v>
      </c>
    </row>
    <row r="9502" spans="1:7">
      <c r="A9502" t="s">
        <v>36</v>
      </c>
      <c r="B9502" t="s">
        <v>8</v>
      </c>
      <c r="C9502" t="s">
        <v>950</v>
      </c>
      <c r="D9502" s="2">
        <v>37654</v>
      </c>
      <c r="E9502" t="s">
        <v>30</v>
      </c>
      <c r="F9502">
        <v>22088.400000000001</v>
      </c>
      <c r="G9502">
        <v>164</v>
      </c>
    </row>
    <row r="9503" spans="1:7">
      <c r="A9503" t="s">
        <v>36</v>
      </c>
      <c r="B9503" t="s">
        <v>8</v>
      </c>
      <c r="C9503" t="s">
        <v>951</v>
      </c>
      <c r="D9503" s="2">
        <v>37654</v>
      </c>
      <c r="E9503" t="s">
        <v>30</v>
      </c>
      <c r="F9503">
        <v>22025.9</v>
      </c>
      <c r="G9503">
        <v>164</v>
      </c>
    </row>
    <row r="9504" spans="1:7">
      <c r="A9504" t="s">
        <v>36</v>
      </c>
      <c r="B9504" t="s">
        <v>8</v>
      </c>
      <c r="C9504" t="s">
        <v>954</v>
      </c>
      <c r="D9504" s="2">
        <v>37654</v>
      </c>
      <c r="E9504" t="s">
        <v>30</v>
      </c>
      <c r="F9504">
        <v>22452.3</v>
      </c>
      <c r="G9504">
        <v>164</v>
      </c>
    </row>
    <row r="9505" spans="1:7">
      <c r="A9505" t="s">
        <v>36</v>
      </c>
      <c r="B9505" t="s">
        <v>22</v>
      </c>
      <c r="C9505" t="s">
        <v>956</v>
      </c>
      <c r="D9505" s="2">
        <v>37654</v>
      </c>
      <c r="E9505" t="s">
        <v>30</v>
      </c>
      <c r="F9505">
        <v>22115.8</v>
      </c>
      <c r="G9505">
        <v>164</v>
      </c>
    </row>
    <row r="9506" spans="1:7">
      <c r="A9506" t="s">
        <v>36</v>
      </c>
      <c r="B9506" t="s">
        <v>22</v>
      </c>
      <c r="C9506" t="s">
        <v>957</v>
      </c>
      <c r="D9506" s="2">
        <v>37654</v>
      </c>
      <c r="E9506" t="s">
        <v>30</v>
      </c>
      <c r="F9506">
        <v>22249.1</v>
      </c>
      <c r="G9506">
        <v>247</v>
      </c>
    </row>
    <row r="9507" spans="1:7">
      <c r="A9507" t="s">
        <v>36</v>
      </c>
      <c r="B9507" t="s">
        <v>22</v>
      </c>
      <c r="C9507" t="s">
        <v>958</v>
      </c>
      <c r="D9507" s="2">
        <v>37654</v>
      </c>
      <c r="E9507" t="s">
        <v>30</v>
      </c>
      <c r="F9507">
        <v>22429.200000000001</v>
      </c>
      <c r="G9507">
        <v>164</v>
      </c>
    </row>
    <row r="9508" spans="1:7">
      <c r="A9508" t="s">
        <v>36</v>
      </c>
      <c r="B9508" t="s">
        <v>22</v>
      </c>
      <c r="C9508" t="s">
        <v>959</v>
      </c>
      <c r="D9508" s="2">
        <v>37654</v>
      </c>
      <c r="E9508" t="s">
        <v>30</v>
      </c>
      <c r="F9508">
        <v>22233.8</v>
      </c>
      <c r="G9508">
        <v>164</v>
      </c>
    </row>
    <row r="9509" spans="1:7">
      <c r="A9509" t="s">
        <v>36</v>
      </c>
      <c r="B9509" t="s">
        <v>22</v>
      </c>
      <c r="C9509" t="s">
        <v>945</v>
      </c>
      <c r="D9509" s="2">
        <v>37654</v>
      </c>
      <c r="E9509" t="s">
        <v>30</v>
      </c>
      <c r="F9509">
        <v>22398.9</v>
      </c>
      <c r="G9509">
        <v>412</v>
      </c>
    </row>
    <row r="9510" spans="1:7">
      <c r="A9510" t="s">
        <v>36</v>
      </c>
      <c r="B9510" t="s">
        <v>22</v>
      </c>
      <c r="C9510" t="s">
        <v>945</v>
      </c>
      <c r="D9510" s="2">
        <v>37654</v>
      </c>
      <c r="E9510" t="s">
        <v>30</v>
      </c>
      <c r="F9510">
        <v>22376.6</v>
      </c>
      <c r="G9510">
        <v>4123</v>
      </c>
    </row>
    <row r="9511" spans="1:7">
      <c r="A9511" t="s">
        <v>36</v>
      </c>
      <c r="B9511" t="s">
        <v>8</v>
      </c>
      <c r="C9511" t="s">
        <v>930</v>
      </c>
      <c r="D9511" s="2">
        <v>37654</v>
      </c>
      <c r="E9511" t="s">
        <v>30</v>
      </c>
      <c r="F9511">
        <v>22162.7</v>
      </c>
      <c r="G9511">
        <v>576</v>
      </c>
    </row>
    <row r="9512" spans="1:7">
      <c r="A9512" t="s">
        <v>36</v>
      </c>
      <c r="B9512" t="s">
        <v>8</v>
      </c>
      <c r="C9512" t="s">
        <v>931</v>
      </c>
      <c r="D9512" s="2">
        <v>37654</v>
      </c>
      <c r="E9512" t="s">
        <v>30</v>
      </c>
      <c r="F9512">
        <v>22181.4</v>
      </c>
      <c r="G9512">
        <v>247</v>
      </c>
    </row>
    <row r="9513" spans="1:7">
      <c r="A9513" t="s">
        <v>36</v>
      </c>
      <c r="B9513" t="s">
        <v>8</v>
      </c>
      <c r="C9513" t="s">
        <v>932</v>
      </c>
      <c r="D9513" s="2">
        <v>37654</v>
      </c>
      <c r="E9513" t="s">
        <v>30</v>
      </c>
      <c r="F9513">
        <v>22305.8</v>
      </c>
      <c r="G9513">
        <v>247</v>
      </c>
    </row>
    <row r="9514" spans="1:7">
      <c r="A9514" t="s">
        <v>36</v>
      </c>
      <c r="B9514" t="s">
        <v>8</v>
      </c>
      <c r="C9514" t="s">
        <v>933</v>
      </c>
      <c r="D9514" s="2">
        <v>37654</v>
      </c>
      <c r="E9514" t="s">
        <v>30</v>
      </c>
      <c r="F9514">
        <v>22475.200000000001</v>
      </c>
      <c r="G9514">
        <v>494</v>
      </c>
    </row>
    <row r="9515" spans="1:7">
      <c r="A9515" t="s">
        <v>36</v>
      </c>
      <c r="B9515" t="s">
        <v>8</v>
      </c>
      <c r="C9515" t="s">
        <v>934</v>
      </c>
      <c r="D9515" s="2">
        <v>37654</v>
      </c>
      <c r="E9515" t="s">
        <v>30</v>
      </c>
      <c r="F9515">
        <v>22163.1</v>
      </c>
      <c r="G9515">
        <v>494</v>
      </c>
    </row>
    <row r="9516" spans="1:7">
      <c r="A9516" t="s">
        <v>36</v>
      </c>
      <c r="B9516" t="s">
        <v>8</v>
      </c>
      <c r="C9516" t="s">
        <v>935</v>
      </c>
      <c r="D9516" s="2">
        <v>37654</v>
      </c>
      <c r="E9516" t="s">
        <v>30</v>
      </c>
      <c r="F9516">
        <v>22477.200000000001</v>
      </c>
      <c r="G9516">
        <v>247</v>
      </c>
    </row>
    <row r="9517" spans="1:7">
      <c r="A9517" t="s">
        <v>36</v>
      </c>
      <c r="B9517" t="s">
        <v>8</v>
      </c>
      <c r="C9517" t="s">
        <v>936</v>
      </c>
      <c r="D9517" s="2">
        <v>37654</v>
      </c>
      <c r="E9517" t="s">
        <v>30</v>
      </c>
      <c r="F9517">
        <v>22087.5</v>
      </c>
      <c r="G9517">
        <v>824</v>
      </c>
    </row>
    <row r="9518" spans="1:7">
      <c r="A9518" t="s">
        <v>36</v>
      </c>
      <c r="B9518" t="s">
        <v>8</v>
      </c>
      <c r="C9518" t="s">
        <v>937</v>
      </c>
      <c r="D9518" s="2">
        <v>37654</v>
      </c>
      <c r="E9518" t="s">
        <v>30</v>
      </c>
      <c r="F9518">
        <v>22299.7</v>
      </c>
      <c r="G9518">
        <v>247</v>
      </c>
    </row>
    <row r="9519" spans="1:7">
      <c r="A9519" t="s">
        <v>36</v>
      </c>
      <c r="B9519" t="s">
        <v>8</v>
      </c>
      <c r="C9519" t="s">
        <v>938</v>
      </c>
      <c r="D9519" s="2">
        <v>37654</v>
      </c>
      <c r="E9519" t="s">
        <v>30</v>
      </c>
      <c r="F9519">
        <v>22419.599999999999</v>
      </c>
      <c r="G9519">
        <v>494</v>
      </c>
    </row>
    <row r="9520" spans="1:7">
      <c r="A9520" t="s">
        <v>36</v>
      </c>
      <c r="B9520" t="s">
        <v>22</v>
      </c>
      <c r="C9520" t="s">
        <v>939</v>
      </c>
      <c r="D9520" s="2">
        <v>37654</v>
      </c>
      <c r="E9520" t="s">
        <v>30</v>
      </c>
      <c r="F9520">
        <v>22006.1</v>
      </c>
      <c r="G9520">
        <v>1649</v>
      </c>
    </row>
    <row r="9521" spans="1:7">
      <c r="A9521" t="s">
        <v>36</v>
      </c>
      <c r="B9521" t="s">
        <v>22</v>
      </c>
      <c r="C9521" t="s">
        <v>940</v>
      </c>
      <c r="D9521" s="2">
        <v>37654</v>
      </c>
      <c r="E9521" t="s">
        <v>30</v>
      </c>
      <c r="F9521">
        <v>22426.7</v>
      </c>
      <c r="G9521">
        <v>1401</v>
      </c>
    </row>
    <row r="9522" spans="1:7">
      <c r="A9522" t="s">
        <v>36</v>
      </c>
      <c r="B9522" t="s">
        <v>22</v>
      </c>
      <c r="C9522" t="s">
        <v>941</v>
      </c>
      <c r="D9522" s="2">
        <v>37654</v>
      </c>
      <c r="E9522" t="s">
        <v>30</v>
      </c>
      <c r="F9522">
        <v>22173.7</v>
      </c>
      <c r="G9522">
        <v>247</v>
      </c>
    </row>
    <row r="9523" spans="1:7">
      <c r="A9523" t="s">
        <v>36</v>
      </c>
      <c r="B9523" t="s">
        <v>22</v>
      </c>
      <c r="C9523" t="s">
        <v>942</v>
      </c>
      <c r="D9523" s="2">
        <v>37654</v>
      </c>
      <c r="E9523" t="s">
        <v>30</v>
      </c>
      <c r="F9523">
        <v>22036.1</v>
      </c>
      <c r="G9523">
        <v>247</v>
      </c>
    </row>
    <row r="9524" spans="1:7">
      <c r="A9524" t="s">
        <v>36</v>
      </c>
      <c r="B9524" t="s">
        <v>22</v>
      </c>
      <c r="C9524" t="s">
        <v>943</v>
      </c>
      <c r="D9524" s="2">
        <v>37654</v>
      </c>
      <c r="E9524" t="s">
        <v>30</v>
      </c>
      <c r="F9524">
        <v>22244.3</v>
      </c>
      <c r="G9524">
        <v>741</v>
      </c>
    </row>
    <row r="9525" spans="1:7">
      <c r="A9525" t="s">
        <v>36</v>
      </c>
      <c r="B9525" t="s">
        <v>22</v>
      </c>
      <c r="C9525" t="s">
        <v>944</v>
      </c>
      <c r="D9525" s="2">
        <v>37654</v>
      </c>
      <c r="E9525" t="s">
        <v>30</v>
      </c>
      <c r="F9525">
        <v>22128.7</v>
      </c>
      <c r="G9525">
        <v>741</v>
      </c>
    </row>
    <row r="9526" spans="1:7">
      <c r="A9526" t="s">
        <v>36</v>
      </c>
      <c r="B9526" t="s">
        <v>8</v>
      </c>
      <c r="C9526" t="s">
        <v>948</v>
      </c>
      <c r="D9526" s="2">
        <v>37654</v>
      </c>
      <c r="E9526" t="s">
        <v>30</v>
      </c>
      <c r="F9526">
        <v>22200.7</v>
      </c>
      <c r="G9526">
        <v>164</v>
      </c>
    </row>
    <row r="9527" spans="1:7">
      <c r="A9527" t="s">
        <v>36</v>
      </c>
      <c r="B9527" t="s">
        <v>8</v>
      </c>
      <c r="C9527" t="s">
        <v>925</v>
      </c>
      <c r="D9527" s="2">
        <v>37654</v>
      </c>
      <c r="E9527" t="s">
        <v>30</v>
      </c>
      <c r="F9527">
        <v>22012.5</v>
      </c>
      <c r="G9527">
        <v>164</v>
      </c>
    </row>
    <row r="9528" spans="1:7">
      <c r="A9528" t="s">
        <v>36</v>
      </c>
      <c r="B9528" t="s">
        <v>8</v>
      </c>
      <c r="C9528" t="s">
        <v>950</v>
      </c>
      <c r="D9528" s="2">
        <v>37654</v>
      </c>
      <c r="E9528" t="s">
        <v>30</v>
      </c>
      <c r="F9528">
        <v>22431.5</v>
      </c>
      <c r="G9528">
        <v>247</v>
      </c>
    </row>
    <row r="9529" spans="1:7">
      <c r="A9529" t="s">
        <v>36</v>
      </c>
      <c r="B9529" t="s">
        <v>8</v>
      </c>
      <c r="C9529" t="s">
        <v>952</v>
      </c>
      <c r="D9529" s="2">
        <v>37654</v>
      </c>
      <c r="E9529" t="s">
        <v>30</v>
      </c>
      <c r="F9529">
        <v>22108.6</v>
      </c>
      <c r="G9529">
        <v>82</v>
      </c>
    </row>
    <row r="9530" spans="1:7">
      <c r="A9530" t="s">
        <v>36</v>
      </c>
      <c r="B9530" t="s">
        <v>8</v>
      </c>
      <c r="C9530" t="s">
        <v>936</v>
      </c>
      <c r="D9530" s="2">
        <v>37654</v>
      </c>
      <c r="E9530" t="s">
        <v>30</v>
      </c>
      <c r="F9530">
        <v>22234.9</v>
      </c>
      <c r="G9530">
        <v>494</v>
      </c>
    </row>
    <row r="9531" spans="1:7">
      <c r="A9531" t="s">
        <v>36</v>
      </c>
      <c r="B9531" t="s">
        <v>22</v>
      </c>
      <c r="C9531" t="s">
        <v>939</v>
      </c>
      <c r="D9531" s="2">
        <v>37654</v>
      </c>
      <c r="E9531" t="s">
        <v>30</v>
      </c>
      <c r="F9531">
        <v>22213.8</v>
      </c>
      <c r="G9531">
        <v>164</v>
      </c>
    </row>
    <row r="9532" spans="1:7">
      <c r="A9532" t="s">
        <v>36</v>
      </c>
      <c r="B9532" t="s">
        <v>22</v>
      </c>
      <c r="C9532" t="s">
        <v>940</v>
      </c>
      <c r="D9532" s="2">
        <v>37654</v>
      </c>
      <c r="E9532" t="s">
        <v>30</v>
      </c>
      <c r="F9532">
        <v>22149.8</v>
      </c>
      <c r="G9532">
        <v>247</v>
      </c>
    </row>
    <row r="9533" spans="1:7">
      <c r="A9533" t="s">
        <v>36</v>
      </c>
      <c r="B9533" t="s">
        <v>8</v>
      </c>
      <c r="C9533" t="s">
        <v>949</v>
      </c>
      <c r="D9533" s="2">
        <v>37654</v>
      </c>
      <c r="E9533" t="s">
        <v>30</v>
      </c>
      <c r="F9533">
        <v>22179.3</v>
      </c>
      <c r="G9533">
        <v>1154</v>
      </c>
    </row>
    <row r="9534" spans="1:7">
      <c r="A9534" t="s">
        <v>36</v>
      </c>
      <c r="B9534" t="s">
        <v>8</v>
      </c>
      <c r="C9534" t="s">
        <v>953</v>
      </c>
      <c r="D9534" s="2">
        <v>37654</v>
      </c>
      <c r="E9534" t="s">
        <v>30</v>
      </c>
      <c r="F9534">
        <v>22092.2</v>
      </c>
      <c r="G9534">
        <v>741</v>
      </c>
    </row>
    <row r="9535" spans="1:7">
      <c r="A9535" t="s">
        <v>36</v>
      </c>
      <c r="B9535" t="s">
        <v>8</v>
      </c>
      <c r="C9535" t="s">
        <v>925</v>
      </c>
      <c r="D9535" s="2">
        <v>37654</v>
      </c>
      <c r="E9535" t="s">
        <v>30</v>
      </c>
      <c r="F9535">
        <v>22001.5</v>
      </c>
      <c r="G9535">
        <v>494</v>
      </c>
    </row>
    <row r="9536" spans="1:7">
      <c r="A9536" t="s">
        <v>36</v>
      </c>
      <c r="B9536" t="s">
        <v>8</v>
      </c>
      <c r="C9536" t="s">
        <v>935</v>
      </c>
      <c r="D9536" s="2">
        <v>37654</v>
      </c>
      <c r="E9536" t="s">
        <v>30</v>
      </c>
      <c r="F9536">
        <v>22281.200000000001</v>
      </c>
      <c r="G9536">
        <v>494</v>
      </c>
    </row>
    <row r="9537" spans="1:7">
      <c r="A9537" t="s">
        <v>36</v>
      </c>
      <c r="B9537" t="s">
        <v>22</v>
      </c>
      <c r="C9537" t="s">
        <v>927</v>
      </c>
      <c r="D9537" s="2">
        <v>37654</v>
      </c>
      <c r="E9537" t="s">
        <v>30</v>
      </c>
      <c r="F9537">
        <v>22224.5</v>
      </c>
      <c r="G9537">
        <v>1072</v>
      </c>
    </row>
    <row r="9538" spans="1:7">
      <c r="A9538" t="s">
        <v>36</v>
      </c>
      <c r="B9538" t="s">
        <v>8</v>
      </c>
      <c r="C9538" t="s">
        <v>932</v>
      </c>
      <c r="D9538" s="2">
        <v>37654</v>
      </c>
      <c r="E9538" t="s">
        <v>30</v>
      </c>
      <c r="F9538">
        <v>22459.599999999999</v>
      </c>
      <c r="G9538">
        <v>494</v>
      </c>
    </row>
    <row r="9539" spans="1:7">
      <c r="A9539" t="s">
        <v>36</v>
      </c>
      <c r="B9539" t="s">
        <v>22</v>
      </c>
      <c r="C9539" t="s">
        <v>939</v>
      </c>
      <c r="D9539" s="2">
        <v>37654</v>
      </c>
      <c r="E9539" t="s">
        <v>30</v>
      </c>
      <c r="F9539">
        <v>22160.9</v>
      </c>
      <c r="G9539">
        <v>494</v>
      </c>
    </row>
    <row r="9540" spans="1:7">
      <c r="A9540" t="s">
        <v>36</v>
      </c>
      <c r="B9540" t="s">
        <v>22</v>
      </c>
      <c r="C9540" t="s">
        <v>947</v>
      </c>
      <c r="D9540" s="2">
        <v>37654</v>
      </c>
      <c r="E9540" t="s">
        <v>30</v>
      </c>
      <c r="F9540">
        <v>22010.6</v>
      </c>
      <c r="G9540">
        <v>576</v>
      </c>
    </row>
    <row r="9541" spans="1:7">
      <c r="A9541" t="s">
        <v>36</v>
      </c>
      <c r="B9541" t="s">
        <v>8</v>
      </c>
      <c r="C9541" t="s">
        <v>951</v>
      </c>
      <c r="D9541" s="2">
        <v>37654</v>
      </c>
      <c r="E9541" t="s">
        <v>30</v>
      </c>
      <c r="F9541">
        <v>22300.799999999999</v>
      </c>
      <c r="G9541">
        <v>247</v>
      </c>
    </row>
    <row r="9542" spans="1:7">
      <c r="A9542" t="s">
        <v>36</v>
      </c>
      <c r="B9542" t="s">
        <v>22</v>
      </c>
      <c r="C9542" t="s">
        <v>959</v>
      </c>
      <c r="D9542" s="2">
        <v>37654</v>
      </c>
      <c r="E9542" t="s">
        <v>30</v>
      </c>
      <c r="F9542">
        <v>22226.1</v>
      </c>
      <c r="G9542">
        <v>247</v>
      </c>
    </row>
    <row r="9543" spans="1:7">
      <c r="A9543" t="s">
        <v>36</v>
      </c>
      <c r="B9543" t="s">
        <v>8</v>
      </c>
      <c r="C9543" t="s">
        <v>930</v>
      </c>
      <c r="D9543" s="2">
        <v>37654</v>
      </c>
      <c r="E9543" t="s">
        <v>30</v>
      </c>
      <c r="F9543">
        <v>22216.2</v>
      </c>
      <c r="G9543">
        <v>247</v>
      </c>
    </row>
    <row r="9544" spans="1:7">
      <c r="A9544" t="s">
        <v>36</v>
      </c>
      <c r="B9544" t="s">
        <v>8</v>
      </c>
      <c r="C9544" t="s">
        <v>932</v>
      </c>
      <c r="D9544" s="2">
        <v>37654</v>
      </c>
      <c r="E9544" t="s">
        <v>30</v>
      </c>
      <c r="F9544">
        <v>22243.1</v>
      </c>
      <c r="G9544">
        <v>247</v>
      </c>
    </row>
    <row r="9545" spans="1:7">
      <c r="A9545" t="s">
        <v>36</v>
      </c>
      <c r="B9545" t="s">
        <v>8</v>
      </c>
      <c r="C9545" t="s">
        <v>933</v>
      </c>
      <c r="D9545" s="2">
        <v>37654</v>
      </c>
      <c r="E9545" t="s">
        <v>30</v>
      </c>
      <c r="F9545">
        <v>22422.400000000001</v>
      </c>
      <c r="G9545">
        <v>494</v>
      </c>
    </row>
    <row r="9546" spans="1:7">
      <c r="A9546" t="s">
        <v>36</v>
      </c>
      <c r="B9546" t="s">
        <v>8</v>
      </c>
      <c r="C9546" t="s">
        <v>935</v>
      </c>
      <c r="D9546" s="2">
        <v>37654</v>
      </c>
      <c r="E9546" t="s">
        <v>30</v>
      </c>
      <c r="F9546">
        <v>22249.3</v>
      </c>
      <c r="G9546">
        <v>247</v>
      </c>
    </row>
    <row r="9547" spans="1:7">
      <c r="A9547" t="s">
        <v>36</v>
      </c>
      <c r="B9547" t="s">
        <v>8</v>
      </c>
      <c r="C9547" t="s">
        <v>936</v>
      </c>
      <c r="D9547" s="2">
        <v>37654</v>
      </c>
      <c r="E9547" t="s">
        <v>30</v>
      </c>
      <c r="F9547">
        <v>22028.799999999999</v>
      </c>
      <c r="G9547">
        <v>247</v>
      </c>
    </row>
    <row r="9548" spans="1:7">
      <c r="A9548" t="s">
        <v>36</v>
      </c>
      <c r="B9548" t="s">
        <v>22</v>
      </c>
      <c r="C9548" t="s">
        <v>939</v>
      </c>
      <c r="D9548" s="2">
        <v>37654</v>
      </c>
      <c r="E9548" t="s">
        <v>30</v>
      </c>
      <c r="F9548">
        <v>22187.3</v>
      </c>
      <c r="G9548">
        <v>494</v>
      </c>
    </row>
    <row r="9549" spans="1:7">
      <c r="A9549" t="s">
        <v>36</v>
      </c>
      <c r="B9549" t="s">
        <v>22</v>
      </c>
      <c r="C9549" t="s">
        <v>940</v>
      </c>
      <c r="D9549" s="2">
        <v>37654</v>
      </c>
      <c r="E9549" t="s">
        <v>30</v>
      </c>
      <c r="F9549">
        <v>22392.2</v>
      </c>
      <c r="G9549">
        <v>247</v>
      </c>
    </row>
    <row r="9550" spans="1:7">
      <c r="A9550" t="s">
        <v>36</v>
      </c>
      <c r="B9550" t="s">
        <v>22</v>
      </c>
      <c r="C9550" t="s">
        <v>942</v>
      </c>
      <c r="D9550" s="2">
        <v>37654</v>
      </c>
      <c r="E9550" t="s">
        <v>30</v>
      </c>
      <c r="F9550">
        <v>22330.6</v>
      </c>
      <c r="G9550">
        <v>247</v>
      </c>
    </row>
    <row r="9551" spans="1:7">
      <c r="A9551" t="s">
        <v>36</v>
      </c>
      <c r="B9551" t="s">
        <v>8</v>
      </c>
      <c r="C9551" t="s">
        <v>950</v>
      </c>
      <c r="D9551" s="2">
        <v>37654</v>
      </c>
      <c r="E9551" t="s">
        <v>30</v>
      </c>
      <c r="F9551">
        <v>22462.400000000001</v>
      </c>
      <c r="G9551">
        <v>164</v>
      </c>
    </row>
    <row r="9552" spans="1:7">
      <c r="A9552" t="s">
        <v>36</v>
      </c>
      <c r="B9552" t="s">
        <v>8</v>
      </c>
      <c r="C9552" t="s">
        <v>936</v>
      </c>
      <c r="D9552" s="2">
        <v>37654</v>
      </c>
      <c r="E9552" t="s">
        <v>30</v>
      </c>
      <c r="F9552">
        <v>22013.5</v>
      </c>
      <c r="G9552">
        <v>164</v>
      </c>
    </row>
    <row r="9553" spans="1:7">
      <c r="A9553" t="s">
        <v>36</v>
      </c>
      <c r="B9553" t="s">
        <v>22</v>
      </c>
      <c r="C9553" t="s">
        <v>939</v>
      </c>
      <c r="D9553" s="2">
        <v>37654</v>
      </c>
      <c r="E9553" t="s">
        <v>30</v>
      </c>
      <c r="F9553">
        <v>22155.200000000001</v>
      </c>
      <c r="G9553">
        <v>576</v>
      </c>
    </row>
    <row r="9554" spans="1:7">
      <c r="A9554" t="s">
        <v>36</v>
      </c>
      <c r="B9554" t="s">
        <v>22</v>
      </c>
      <c r="C9554" t="s">
        <v>940</v>
      </c>
      <c r="D9554" s="2">
        <v>37654</v>
      </c>
      <c r="E9554" t="s">
        <v>30</v>
      </c>
      <c r="F9554">
        <v>22075.4</v>
      </c>
      <c r="G9554">
        <v>329</v>
      </c>
    </row>
    <row r="9555" spans="1:7">
      <c r="A9555" t="s">
        <v>36</v>
      </c>
      <c r="B9555" t="s">
        <v>22</v>
      </c>
      <c r="C9555" t="s">
        <v>963</v>
      </c>
      <c r="D9555" s="2">
        <v>37654</v>
      </c>
      <c r="E9555" t="s">
        <v>30</v>
      </c>
      <c r="F9555">
        <v>22448.5</v>
      </c>
      <c r="G9555">
        <v>1401</v>
      </c>
    </row>
    <row r="9556" spans="1:7">
      <c r="A9556" t="s">
        <v>36</v>
      </c>
      <c r="B9556" t="s">
        <v>22</v>
      </c>
      <c r="C9556" t="s">
        <v>928</v>
      </c>
      <c r="D9556" s="2">
        <v>37654</v>
      </c>
      <c r="E9556" t="s">
        <v>30</v>
      </c>
      <c r="F9556">
        <v>22418.3</v>
      </c>
      <c r="G9556">
        <v>247</v>
      </c>
    </row>
    <row r="9557" spans="1:7">
      <c r="A9557" t="s">
        <v>36</v>
      </c>
      <c r="B9557" t="s">
        <v>8</v>
      </c>
      <c r="C9557" t="s">
        <v>932</v>
      </c>
      <c r="D9557" s="2">
        <v>37654</v>
      </c>
      <c r="E9557" t="s">
        <v>30</v>
      </c>
      <c r="F9557">
        <v>22340.400000000001</v>
      </c>
      <c r="G9557">
        <v>1072</v>
      </c>
    </row>
    <row r="9558" spans="1:7">
      <c r="A9558" t="s">
        <v>36</v>
      </c>
      <c r="B9558" t="s">
        <v>8</v>
      </c>
      <c r="C9558" t="s">
        <v>936</v>
      </c>
      <c r="D9558" s="2">
        <v>37654</v>
      </c>
      <c r="E9558" t="s">
        <v>30</v>
      </c>
      <c r="F9558">
        <v>22397.5</v>
      </c>
      <c r="G9558">
        <v>494</v>
      </c>
    </row>
    <row r="9559" spans="1:7">
      <c r="A9559" t="s">
        <v>36</v>
      </c>
      <c r="B9559" t="s">
        <v>22</v>
      </c>
      <c r="C9559" t="s">
        <v>939</v>
      </c>
      <c r="D9559" s="2">
        <v>37654</v>
      </c>
      <c r="E9559" t="s">
        <v>30</v>
      </c>
      <c r="F9559">
        <v>22271.200000000001</v>
      </c>
      <c r="G9559">
        <v>494</v>
      </c>
    </row>
    <row r="9560" spans="1:7">
      <c r="A9560" t="s">
        <v>36</v>
      </c>
      <c r="B9560" t="s">
        <v>22</v>
      </c>
      <c r="C9560" t="s">
        <v>940</v>
      </c>
      <c r="D9560" s="2">
        <v>37654</v>
      </c>
      <c r="E9560" t="s">
        <v>30</v>
      </c>
      <c r="F9560">
        <v>22075.8</v>
      </c>
      <c r="G9560">
        <v>494</v>
      </c>
    </row>
    <row r="9561" spans="1:7">
      <c r="A9561" t="s">
        <v>36</v>
      </c>
      <c r="B9561" t="s">
        <v>8</v>
      </c>
      <c r="C9561" t="s">
        <v>950</v>
      </c>
      <c r="D9561" s="2">
        <v>37654</v>
      </c>
      <c r="E9561" t="s">
        <v>30</v>
      </c>
      <c r="F9561">
        <v>22431.8</v>
      </c>
      <c r="G9561">
        <v>329</v>
      </c>
    </row>
    <row r="9562" spans="1:7">
      <c r="A9562" t="s">
        <v>36</v>
      </c>
      <c r="B9562" t="s">
        <v>8</v>
      </c>
      <c r="C9562" t="s">
        <v>954</v>
      </c>
      <c r="D9562" s="2">
        <v>37654</v>
      </c>
      <c r="E9562" t="s">
        <v>30</v>
      </c>
      <c r="F9562">
        <v>22159.4</v>
      </c>
      <c r="G9562">
        <v>329</v>
      </c>
    </row>
    <row r="9563" spans="1:7">
      <c r="A9563" t="s">
        <v>36</v>
      </c>
      <c r="B9563" t="s">
        <v>22</v>
      </c>
      <c r="C9563" t="s">
        <v>956</v>
      </c>
      <c r="D9563" s="2">
        <v>37654</v>
      </c>
      <c r="E9563" t="s">
        <v>30</v>
      </c>
      <c r="F9563">
        <v>22452.6</v>
      </c>
      <c r="G9563">
        <v>329</v>
      </c>
    </row>
    <row r="9564" spans="1:7">
      <c r="A9564" t="s">
        <v>36</v>
      </c>
      <c r="B9564" t="s">
        <v>22</v>
      </c>
      <c r="C9564" t="s">
        <v>957</v>
      </c>
      <c r="D9564" s="2">
        <v>37654</v>
      </c>
      <c r="E9564" t="s">
        <v>30</v>
      </c>
      <c r="F9564">
        <v>22490.6</v>
      </c>
      <c r="G9564">
        <v>494</v>
      </c>
    </row>
    <row r="9565" spans="1:7">
      <c r="A9565" t="s">
        <v>36</v>
      </c>
      <c r="B9565" t="s">
        <v>22</v>
      </c>
      <c r="C9565" t="s">
        <v>958</v>
      </c>
      <c r="D9565" s="2">
        <v>37654</v>
      </c>
      <c r="E9565" t="s">
        <v>30</v>
      </c>
      <c r="F9565">
        <v>22468.6</v>
      </c>
      <c r="G9565">
        <v>329</v>
      </c>
    </row>
    <row r="9566" spans="1:7">
      <c r="A9566" t="s">
        <v>36</v>
      </c>
      <c r="B9566" t="s">
        <v>8</v>
      </c>
      <c r="C9566" t="s">
        <v>946</v>
      </c>
      <c r="D9566" s="2">
        <v>37654</v>
      </c>
      <c r="E9566" t="s">
        <v>30</v>
      </c>
      <c r="F9566">
        <v>22479.200000000001</v>
      </c>
      <c r="G9566">
        <v>741</v>
      </c>
    </row>
    <row r="9567" spans="1:7">
      <c r="A9567" t="s">
        <v>36</v>
      </c>
      <c r="B9567" t="s">
        <v>8</v>
      </c>
      <c r="C9567" t="s">
        <v>946</v>
      </c>
      <c r="D9567" s="2">
        <v>37654</v>
      </c>
      <c r="E9567" t="s">
        <v>30</v>
      </c>
      <c r="F9567">
        <v>22182.1</v>
      </c>
      <c r="G9567">
        <v>741</v>
      </c>
    </row>
    <row r="9568" spans="1:7">
      <c r="A9568" t="s">
        <v>36</v>
      </c>
      <c r="B9568" t="s">
        <v>8</v>
      </c>
      <c r="C9568" t="s">
        <v>936</v>
      </c>
      <c r="D9568" s="2">
        <v>37654</v>
      </c>
      <c r="E9568" t="s">
        <v>30</v>
      </c>
      <c r="F9568">
        <v>22045.5</v>
      </c>
      <c r="G9568">
        <v>741</v>
      </c>
    </row>
    <row r="9569" spans="1:7">
      <c r="A9569" t="s">
        <v>36</v>
      </c>
      <c r="B9569" t="s">
        <v>8</v>
      </c>
      <c r="C9569" t="s">
        <v>930</v>
      </c>
      <c r="D9569" s="2">
        <v>37654</v>
      </c>
      <c r="E9569" t="s">
        <v>30</v>
      </c>
      <c r="F9569">
        <v>22450.9</v>
      </c>
      <c r="G9569">
        <v>247</v>
      </c>
    </row>
    <row r="9570" spans="1:7">
      <c r="A9570" t="s">
        <v>36</v>
      </c>
      <c r="B9570" t="s">
        <v>8</v>
      </c>
      <c r="C9570" t="s">
        <v>931</v>
      </c>
      <c r="D9570" s="2">
        <v>37654</v>
      </c>
      <c r="E9570" t="s">
        <v>30</v>
      </c>
      <c r="F9570">
        <v>22064.5</v>
      </c>
      <c r="G9570">
        <v>247</v>
      </c>
    </row>
    <row r="9571" spans="1:7">
      <c r="A9571" t="s">
        <v>36</v>
      </c>
      <c r="B9571" t="s">
        <v>8</v>
      </c>
      <c r="C9571" t="s">
        <v>934</v>
      </c>
      <c r="D9571" s="2">
        <v>37654</v>
      </c>
      <c r="E9571" t="s">
        <v>30</v>
      </c>
      <c r="F9571">
        <v>22469.4</v>
      </c>
      <c r="G9571">
        <v>494</v>
      </c>
    </row>
    <row r="9572" spans="1:7">
      <c r="A9572" t="s">
        <v>36</v>
      </c>
      <c r="B9572" t="s">
        <v>8</v>
      </c>
      <c r="C9572" t="s">
        <v>936</v>
      </c>
      <c r="D9572" s="2">
        <v>37654</v>
      </c>
      <c r="E9572" t="s">
        <v>30</v>
      </c>
      <c r="F9572">
        <v>22138.2</v>
      </c>
      <c r="G9572">
        <v>494</v>
      </c>
    </row>
    <row r="9573" spans="1:7">
      <c r="A9573" t="s">
        <v>36</v>
      </c>
      <c r="B9573" t="s">
        <v>8</v>
      </c>
      <c r="C9573" t="s">
        <v>937</v>
      </c>
      <c r="D9573" s="2">
        <v>37654</v>
      </c>
      <c r="E9573" t="s">
        <v>30</v>
      </c>
      <c r="F9573">
        <v>22305.3</v>
      </c>
      <c r="G9573">
        <v>247</v>
      </c>
    </row>
    <row r="9574" spans="1:7">
      <c r="A9574" t="s">
        <v>36</v>
      </c>
      <c r="B9574" t="s">
        <v>8</v>
      </c>
      <c r="C9574" t="s">
        <v>938</v>
      </c>
      <c r="D9574" s="2">
        <v>37654</v>
      </c>
      <c r="E9574" t="s">
        <v>30</v>
      </c>
      <c r="F9574">
        <v>22169.3</v>
      </c>
      <c r="G9574">
        <v>494</v>
      </c>
    </row>
    <row r="9575" spans="1:7">
      <c r="A9575" t="s">
        <v>36</v>
      </c>
      <c r="B9575" t="s">
        <v>22</v>
      </c>
      <c r="C9575" t="s">
        <v>939</v>
      </c>
      <c r="D9575" s="2">
        <v>37654</v>
      </c>
      <c r="E9575" t="s">
        <v>30</v>
      </c>
      <c r="F9575">
        <v>22078.2</v>
      </c>
      <c r="G9575">
        <v>1319</v>
      </c>
    </row>
    <row r="9576" spans="1:7">
      <c r="A9576" t="s">
        <v>36</v>
      </c>
      <c r="B9576" t="s">
        <v>22</v>
      </c>
      <c r="C9576" t="s">
        <v>940</v>
      </c>
      <c r="D9576" s="2">
        <v>37654</v>
      </c>
      <c r="E9576" t="s">
        <v>30</v>
      </c>
      <c r="F9576">
        <v>22333.8</v>
      </c>
      <c r="G9576">
        <v>1072</v>
      </c>
    </row>
    <row r="9577" spans="1:7">
      <c r="A9577" t="s">
        <v>36</v>
      </c>
      <c r="B9577" t="s">
        <v>22</v>
      </c>
      <c r="C9577" t="s">
        <v>941</v>
      </c>
      <c r="D9577" s="2">
        <v>37654</v>
      </c>
      <c r="E9577" t="s">
        <v>30</v>
      </c>
      <c r="F9577">
        <v>22163.7</v>
      </c>
      <c r="G9577">
        <v>247</v>
      </c>
    </row>
    <row r="9578" spans="1:7">
      <c r="A9578" t="s">
        <v>36</v>
      </c>
      <c r="B9578" t="s">
        <v>8</v>
      </c>
      <c r="C9578" t="s">
        <v>948</v>
      </c>
      <c r="D9578" s="2">
        <v>37654</v>
      </c>
      <c r="E9578" t="s">
        <v>30</v>
      </c>
      <c r="F9578">
        <v>22164.5</v>
      </c>
      <c r="G9578">
        <v>329</v>
      </c>
    </row>
    <row r="9579" spans="1:7">
      <c r="A9579" t="s">
        <v>36</v>
      </c>
      <c r="B9579" t="s">
        <v>8</v>
      </c>
      <c r="C9579" t="s">
        <v>950</v>
      </c>
      <c r="D9579" s="2">
        <v>37654</v>
      </c>
      <c r="E9579" t="s">
        <v>30</v>
      </c>
      <c r="F9579">
        <v>22472.1</v>
      </c>
      <c r="G9579">
        <v>329</v>
      </c>
    </row>
    <row r="9580" spans="1:7">
      <c r="A9580" t="s">
        <v>36</v>
      </c>
      <c r="B9580" t="s">
        <v>8</v>
      </c>
      <c r="C9580" t="s">
        <v>952</v>
      </c>
      <c r="D9580" s="2">
        <v>37654</v>
      </c>
      <c r="E9580" t="s">
        <v>30</v>
      </c>
      <c r="F9580">
        <v>22353.5</v>
      </c>
      <c r="G9580">
        <v>164</v>
      </c>
    </row>
    <row r="9581" spans="1:7">
      <c r="A9581" t="s">
        <v>36</v>
      </c>
      <c r="B9581" t="s">
        <v>8</v>
      </c>
      <c r="C9581" t="s">
        <v>936</v>
      </c>
      <c r="D9581" s="2">
        <v>37654</v>
      </c>
      <c r="E9581" t="s">
        <v>30</v>
      </c>
      <c r="F9581">
        <v>22352.799999999999</v>
      </c>
      <c r="G9581">
        <v>329</v>
      </c>
    </row>
    <row r="9582" spans="1:7">
      <c r="A9582" t="s">
        <v>36</v>
      </c>
      <c r="B9582" t="s">
        <v>22</v>
      </c>
      <c r="C9582" t="s">
        <v>940</v>
      </c>
      <c r="D9582" s="2">
        <v>37654</v>
      </c>
      <c r="E9582" t="s">
        <v>30</v>
      </c>
      <c r="F9582">
        <v>22123.4</v>
      </c>
      <c r="G9582">
        <v>741</v>
      </c>
    </row>
    <row r="9583" spans="1:7">
      <c r="A9583" t="s">
        <v>36</v>
      </c>
      <c r="B9583" t="s">
        <v>19</v>
      </c>
      <c r="C9583" t="s">
        <v>966</v>
      </c>
      <c r="D9583" s="2">
        <v>37655</v>
      </c>
      <c r="E9583" t="s">
        <v>10</v>
      </c>
      <c r="F9583">
        <v>22139.5</v>
      </c>
      <c r="G9583">
        <v>1492</v>
      </c>
    </row>
    <row r="9584" spans="1:7">
      <c r="A9584" t="s">
        <v>36</v>
      </c>
      <c r="B9584" t="s">
        <v>19</v>
      </c>
      <c r="C9584" t="s">
        <v>967</v>
      </c>
      <c r="D9584" s="2">
        <v>37655</v>
      </c>
      <c r="E9584" t="s">
        <v>10</v>
      </c>
      <c r="F9584">
        <v>22056.400000000001</v>
      </c>
      <c r="G9584">
        <v>497</v>
      </c>
    </row>
    <row r="9585" spans="1:7">
      <c r="A9585" t="s">
        <v>36</v>
      </c>
      <c r="B9585" t="s">
        <v>19</v>
      </c>
      <c r="C9585" t="s">
        <v>968</v>
      </c>
      <c r="D9585" s="2">
        <v>37655</v>
      </c>
      <c r="E9585" t="s">
        <v>10</v>
      </c>
      <c r="F9585">
        <v>22124.1</v>
      </c>
      <c r="G9585">
        <v>1492</v>
      </c>
    </row>
    <row r="9586" spans="1:7">
      <c r="A9586" t="s">
        <v>36</v>
      </c>
      <c r="B9586" t="s">
        <v>19</v>
      </c>
      <c r="C9586" t="s">
        <v>969</v>
      </c>
      <c r="D9586" s="2">
        <v>37655</v>
      </c>
      <c r="E9586" t="s">
        <v>10</v>
      </c>
      <c r="F9586">
        <v>22007.1</v>
      </c>
      <c r="G9586">
        <v>497</v>
      </c>
    </row>
    <row r="9587" spans="1:7">
      <c r="A9587" t="s">
        <v>36</v>
      </c>
      <c r="B9587" t="s">
        <v>22</v>
      </c>
      <c r="C9587" t="s">
        <v>970</v>
      </c>
      <c r="D9587" s="2">
        <v>37655</v>
      </c>
      <c r="E9587" t="s">
        <v>10</v>
      </c>
      <c r="F9587">
        <v>22036.5</v>
      </c>
      <c r="G9587">
        <v>994</v>
      </c>
    </row>
    <row r="9588" spans="1:7">
      <c r="A9588" t="s">
        <v>36</v>
      </c>
      <c r="B9588" t="s">
        <v>22</v>
      </c>
      <c r="C9588" t="s">
        <v>971</v>
      </c>
      <c r="D9588" s="2">
        <v>37655</v>
      </c>
      <c r="E9588" t="s">
        <v>10</v>
      </c>
      <c r="F9588">
        <v>22231.5</v>
      </c>
      <c r="G9588">
        <v>497</v>
      </c>
    </row>
    <row r="9589" spans="1:7">
      <c r="A9589" t="s">
        <v>36</v>
      </c>
      <c r="B9589" t="s">
        <v>22</v>
      </c>
      <c r="C9589" t="s">
        <v>972</v>
      </c>
      <c r="D9589" s="2">
        <v>37655</v>
      </c>
      <c r="E9589" t="s">
        <v>10</v>
      </c>
      <c r="F9589">
        <v>22189.1</v>
      </c>
      <c r="G9589">
        <v>1067</v>
      </c>
    </row>
    <row r="9590" spans="1:7">
      <c r="A9590" t="s">
        <v>36</v>
      </c>
      <c r="B9590" t="s">
        <v>22</v>
      </c>
      <c r="C9590" t="s">
        <v>973</v>
      </c>
      <c r="D9590" s="2">
        <v>37655</v>
      </c>
      <c r="E9590" t="s">
        <v>10</v>
      </c>
      <c r="F9590">
        <v>22397.5</v>
      </c>
      <c r="G9590">
        <v>2280</v>
      </c>
    </row>
    <row r="9591" spans="1:7">
      <c r="A9591" t="s">
        <v>36</v>
      </c>
      <c r="B9591" t="s">
        <v>19</v>
      </c>
      <c r="C9591" t="s">
        <v>974</v>
      </c>
      <c r="D9591" s="2">
        <v>37655</v>
      </c>
      <c r="E9591" t="s">
        <v>10</v>
      </c>
      <c r="F9591">
        <v>22102.3</v>
      </c>
      <c r="G9591">
        <v>543</v>
      </c>
    </row>
    <row r="9592" spans="1:7">
      <c r="A9592" t="s">
        <v>36</v>
      </c>
      <c r="B9592" t="s">
        <v>19</v>
      </c>
      <c r="C9592" t="s">
        <v>975</v>
      </c>
      <c r="D9592" s="2">
        <v>37655</v>
      </c>
      <c r="E9592" t="s">
        <v>10</v>
      </c>
      <c r="F9592">
        <v>22432.1</v>
      </c>
      <c r="G9592">
        <v>1813</v>
      </c>
    </row>
    <row r="9593" spans="1:7">
      <c r="A9593" t="s">
        <v>36</v>
      </c>
      <c r="B9593" t="s">
        <v>19</v>
      </c>
      <c r="C9593" t="s">
        <v>976</v>
      </c>
      <c r="D9593" s="2">
        <v>37655</v>
      </c>
      <c r="E9593" t="s">
        <v>10</v>
      </c>
      <c r="F9593">
        <v>22334.400000000001</v>
      </c>
      <c r="G9593">
        <v>181</v>
      </c>
    </row>
    <row r="9594" spans="1:7">
      <c r="A9594" t="s">
        <v>36</v>
      </c>
      <c r="B9594" t="s">
        <v>19</v>
      </c>
      <c r="C9594" t="s">
        <v>977</v>
      </c>
      <c r="D9594" s="2">
        <v>37655</v>
      </c>
      <c r="E9594" t="s">
        <v>10</v>
      </c>
      <c r="F9594">
        <v>22291.5</v>
      </c>
      <c r="G9594">
        <v>362</v>
      </c>
    </row>
    <row r="9595" spans="1:7">
      <c r="A9595" t="s">
        <v>36</v>
      </c>
      <c r="B9595" t="s">
        <v>19</v>
      </c>
      <c r="C9595" t="s">
        <v>966</v>
      </c>
      <c r="D9595" s="2">
        <v>37655</v>
      </c>
      <c r="E9595" t="s">
        <v>10</v>
      </c>
      <c r="F9595">
        <v>22324.5</v>
      </c>
      <c r="G9595">
        <v>1451</v>
      </c>
    </row>
    <row r="9596" spans="1:7">
      <c r="A9596" t="s">
        <v>36</v>
      </c>
      <c r="B9596" t="s">
        <v>19</v>
      </c>
      <c r="C9596" t="s">
        <v>978</v>
      </c>
      <c r="D9596" s="2">
        <v>37655</v>
      </c>
      <c r="E9596" t="s">
        <v>10</v>
      </c>
      <c r="F9596">
        <v>22032.5</v>
      </c>
      <c r="G9596">
        <v>181</v>
      </c>
    </row>
    <row r="9597" spans="1:7">
      <c r="A9597" t="s">
        <v>36</v>
      </c>
      <c r="B9597" t="s">
        <v>19</v>
      </c>
      <c r="C9597" t="s">
        <v>967</v>
      </c>
      <c r="D9597" s="2">
        <v>37655</v>
      </c>
      <c r="E9597" t="s">
        <v>10</v>
      </c>
      <c r="F9597">
        <v>22339.200000000001</v>
      </c>
      <c r="G9597">
        <v>181</v>
      </c>
    </row>
    <row r="9598" spans="1:7">
      <c r="A9598" t="s">
        <v>36</v>
      </c>
      <c r="B9598" t="s">
        <v>19</v>
      </c>
      <c r="C9598" t="s">
        <v>968</v>
      </c>
      <c r="D9598" s="2">
        <v>37655</v>
      </c>
      <c r="E9598" t="s">
        <v>10</v>
      </c>
      <c r="F9598">
        <v>22104.5</v>
      </c>
      <c r="G9598">
        <v>181</v>
      </c>
    </row>
    <row r="9599" spans="1:7">
      <c r="A9599" t="s">
        <v>36</v>
      </c>
      <c r="B9599" t="s">
        <v>19</v>
      </c>
      <c r="C9599" t="s">
        <v>969</v>
      </c>
      <c r="D9599" s="2">
        <v>37655</v>
      </c>
      <c r="E9599" t="s">
        <v>10</v>
      </c>
      <c r="F9599">
        <v>22350.1</v>
      </c>
      <c r="G9599">
        <v>181</v>
      </c>
    </row>
    <row r="9600" spans="1:7">
      <c r="A9600" t="s">
        <v>36</v>
      </c>
      <c r="B9600" t="s">
        <v>19</v>
      </c>
      <c r="C9600" t="s">
        <v>979</v>
      </c>
      <c r="D9600" s="2">
        <v>37655</v>
      </c>
      <c r="E9600" t="s">
        <v>10</v>
      </c>
      <c r="F9600">
        <v>22426.6</v>
      </c>
      <c r="G9600">
        <v>435</v>
      </c>
    </row>
    <row r="9601" spans="1:7">
      <c r="A9601" t="s">
        <v>36</v>
      </c>
      <c r="B9601" t="s">
        <v>22</v>
      </c>
      <c r="C9601" t="s">
        <v>970</v>
      </c>
      <c r="D9601" s="2">
        <v>37655</v>
      </c>
      <c r="E9601" t="s">
        <v>10</v>
      </c>
      <c r="F9601">
        <v>22207.7</v>
      </c>
      <c r="G9601">
        <v>1088</v>
      </c>
    </row>
    <row r="9602" spans="1:7">
      <c r="A9602" t="s">
        <v>36</v>
      </c>
      <c r="B9602" t="s">
        <v>22</v>
      </c>
      <c r="C9602" t="s">
        <v>980</v>
      </c>
      <c r="D9602" s="2">
        <v>37655</v>
      </c>
      <c r="E9602" t="s">
        <v>10</v>
      </c>
      <c r="F9602">
        <v>22115.9</v>
      </c>
      <c r="G9602">
        <v>1088</v>
      </c>
    </row>
    <row r="9603" spans="1:7">
      <c r="A9603" t="s">
        <v>36</v>
      </c>
      <c r="B9603" t="s">
        <v>22</v>
      </c>
      <c r="C9603" t="s">
        <v>971</v>
      </c>
      <c r="D9603" s="2">
        <v>37655</v>
      </c>
      <c r="E9603" t="s">
        <v>10</v>
      </c>
      <c r="F9603">
        <v>22008.400000000001</v>
      </c>
      <c r="G9603">
        <v>181</v>
      </c>
    </row>
    <row r="9604" spans="1:7">
      <c r="A9604" t="s">
        <v>36</v>
      </c>
      <c r="B9604" t="s">
        <v>22</v>
      </c>
      <c r="C9604" t="s">
        <v>981</v>
      </c>
      <c r="D9604" s="2">
        <v>37655</v>
      </c>
      <c r="E9604" t="s">
        <v>10</v>
      </c>
      <c r="F9604">
        <v>22005.599999999999</v>
      </c>
      <c r="G9604">
        <v>3446</v>
      </c>
    </row>
    <row r="9605" spans="1:7">
      <c r="A9605" t="s">
        <v>36</v>
      </c>
      <c r="B9605" t="s">
        <v>8</v>
      </c>
      <c r="C9605" t="s">
        <v>982</v>
      </c>
      <c r="D9605" s="2">
        <v>37655</v>
      </c>
      <c r="E9605" t="s">
        <v>10</v>
      </c>
      <c r="F9605">
        <v>22468.3</v>
      </c>
      <c r="G9605">
        <v>310</v>
      </c>
    </row>
    <row r="9606" spans="1:7">
      <c r="A9606" t="s">
        <v>36</v>
      </c>
      <c r="B9606" t="s">
        <v>19</v>
      </c>
      <c r="C9606" t="s">
        <v>968</v>
      </c>
      <c r="D9606" s="2">
        <v>37655</v>
      </c>
      <c r="E9606" t="s">
        <v>10</v>
      </c>
      <c r="F9606">
        <v>22277.1</v>
      </c>
      <c r="G9606">
        <v>155</v>
      </c>
    </row>
    <row r="9607" spans="1:7">
      <c r="A9607" t="s">
        <v>36</v>
      </c>
      <c r="B9607" t="s">
        <v>19</v>
      </c>
      <c r="C9607" t="s">
        <v>969</v>
      </c>
      <c r="D9607" s="2">
        <v>37655</v>
      </c>
      <c r="E9607" t="s">
        <v>10</v>
      </c>
      <c r="F9607">
        <v>22327.1</v>
      </c>
      <c r="G9607">
        <v>466</v>
      </c>
    </row>
    <row r="9608" spans="1:7">
      <c r="A9608" t="s">
        <v>36</v>
      </c>
      <c r="B9608" t="s">
        <v>22</v>
      </c>
      <c r="C9608" t="s">
        <v>970</v>
      </c>
      <c r="D9608" s="2">
        <v>37655</v>
      </c>
      <c r="E9608" t="s">
        <v>10</v>
      </c>
      <c r="F9608">
        <v>22022.6</v>
      </c>
      <c r="G9608">
        <v>155</v>
      </c>
    </row>
    <row r="9609" spans="1:7">
      <c r="A9609" t="s">
        <v>36</v>
      </c>
      <c r="B9609" t="s">
        <v>19</v>
      </c>
      <c r="C9609" t="s">
        <v>975</v>
      </c>
      <c r="D9609" s="2">
        <v>37655</v>
      </c>
      <c r="E9609" t="s">
        <v>10</v>
      </c>
      <c r="F9609">
        <v>22442.7</v>
      </c>
      <c r="G9609">
        <v>108</v>
      </c>
    </row>
    <row r="9610" spans="1:7">
      <c r="A9610" t="s">
        <v>36</v>
      </c>
      <c r="B9610" t="s">
        <v>8</v>
      </c>
      <c r="C9610" t="s">
        <v>982</v>
      </c>
      <c r="D9610" s="2">
        <v>37655</v>
      </c>
      <c r="E9610" t="s">
        <v>10</v>
      </c>
      <c r="F9610">
        <v>22041.1</v>
      </c>
      <c r="G9610">
        <v>550</v>
      </c>
    </row>
    <row r="9611" spans="1:7">
      <c r="A9611" t="s">
        <v>36</v>
      </c>
      <c r="B9611" t="s">
        <v>19</v>
      </c>
      <c r="C9611" t="s">
        <v>974</v>
      </c>
      <c r="D9611" s="2">
        <v>37655</v>
      </c>
      <c r="E9611" t="s">
        <v>10</v>
      </c>
      <c r="F9611">
        <v>22263.4</v>
      </c>
      <c r="G9611">
        <v>1100</v>
      </c>
    </row>
    <row r="9612" spans="1:7">
      <c r="A9612" t="s">
        <v>36</v>
      </c>
      <c r="B9612" t="s">
        <v>19</v>
      </c>
      <c r="C9612" t="s">
        <v>975</v>
      </c>
      <c r="D9612" s="2">
        <v>37655</v>
      </c>
      <c r="E9612" t="s">
        <v>10</v>
      </c>
      <c r="F9612">
        <v>22157.200000000001</v>
      </c>
      <c r="G9612">
        <v>1834</v>
      </c>
    </row>
    <row r="9613" spans="1:7">
      <c r="A9613" t="s">
        <v>36</v>
      </c>
      <c r="B9613" t="s">
        <v>19</v>
      </c>
      <c r="C9613" t="s">
        <v>976</v>
      </c>
      <c r="D9613" s="2">
        <v>37655</v>
      </c>
      <c r="E9613" t="s">
        <v>10</v>
      </c>
      <c r="F9613">
        <v>22380.5</v>
      </c>
      <c r="G9613">
        <v>183</v>
      </c>
    </row>
    <row r="9614" spans="1:7">
      <c r="A9614" t="s">
        <v>36</v>
      </c>
      <c r="B9614" t="s">
        <v>19</v>
      </c>
      <c r="C9614" t="s">
        <v>977</v>
      </c>
      <c r="D9614" s="2">
        <v>37655</v>
      </c>
      <c r="E9614" t="s">
        <v>10</v>
      </c>
      <c r="F9614">
        <v>22128.3</v>
      </c>
      <c r="G9614">
        <v>183</v>
      </c>
    </row>
    <row r="9615" spans="1:7">
      <c r="A9615" t="s">
        <v>36</v>
      </c>
      <c r="B9615" t="s">
        <v>19</v>
      </c>
      <c r="C9615" t="s">
        <v>966</v>
      </c>
      <c r="D9615" s="2">
        <v>37655</v>
      </c>
      <c r="E9615" t="s">
        <v>10</v>
      </c>
      <c r="F9615">
        <v>22268.3</v>
      </c>
      <c r="G9615">
        <v>183</v>
      </c>
    </row>
    <row r="9616" spans="1:7">
      <c r="A9616" t="s">
        <v>36</v>
      </c>
      <c r="B9616" t="s">
        <v>19</v>
      </c>
      <c r="C9616" t="s">
        <v>983</v>
      </c>
      <c r="D9616" s="2">
        <v>37655</v>
      </c>
      <c r="E9616" t="s">
        <v>27</v>
      </c>
      <c r="F9616">
        <v>22397.3</v>
      </c>
      <c r="G9616">
        <v>182</v>
      </c>
    </row>
    <row r="9617" spans="1:7">
      <c r="A9617" t="s">
        <v>36</v>
      </c>
      <c r="B9617" t="s">
        <v>19</v>
      </c>
      <c r="C9617" t="s">
        <v>967</v>
      </c>
      <c r="D9617" s="2">
        <v>37655</v>
      </c>
      <c r="E9617" t="s">
        <v>27</v>
      </c>
      <c r="F9617">
        <v>22148.1</v>
      </c>
      <c r="G9617">
        <v>45</v>
      </c>
    </row>
    <row r="9618" spans="1:7">
      <c r="A9618" t="s">
        <v>36</v>
      </c>
      <c r="B9618" t="s">
        <v>19</v>
      </c>
      <c r="C9618" t="s">
        <v>968</v>
      </c>
      <c r="D9618" s="2">
        <v>37655</v>
      </c>
      <c r="E9618" t="s">
        <v>27</v>
      </c>
      <c r="F9618">
        <v>22487.200000000001</v>
      </c>
      <c r="G9618">
        <v>45</v>
      </c>
    </row>
    <row r="9619" spans="1:7">
      <c r="A9619" t="s">
        <v>36</v>
      </c>
      <c r="B9619" t="s">
        <v>19</v>
      </c>
      <c r="C9619" t="s">
        <v>969</v>
      </c>
      <c r="D9619" s="2">
        <v>37655</v>
      </c>
      <c r="E9619" t="s">
        <v>27</v>
      </c>
      <c r="F9619">
        <v>22152.7</v>
      </c>
      <c r="G9619">
        <v>45</v>
      </c>
    </row>
    <row r="9620" spans="1:7">
      <c r="A9620" t="s">
        <v>36</v>
      </c>
      <c r="B9620" t="s">
        <v>19</v>
      </c>
      <c r="C9620" t="s">
        <v>984</v>
      </c>
      <c r="D9620" s="2">
        <v>37655</v>
      </c>
      <c r="E9620" t="s">
        <v>27</v>
      </c>
      <c r="F9620">
        <v>22087.9</v>
      </c>
      <c r="G9620">
        <v>68</v>
      </c>
    </row>
    <row r="9621" spans="1:7">
      <c r="A9621" t="s">
        <v>36</v>
      </c>
      <c r="B9621" t="s">
        <v>19</v>
      </c>
      <c r="C9621" t="s">
        <v>985</v>
      </c>
      <c r="D9621" s="2">
        <v>37655</v>
      </c>
      <c r="E9621" t="s">
        <v>27</v>
      </c>
      <c r="F9621">
        <v>22462.9</v>
      </c>
      <c r="G9621">
        <v>45</v>
      </c>
    </row>
    <row r="9622" spans="1:7">
      <c r="A9622" t="s">
        <v>36</v>
      </c>
      <c r="B9622" t="s">
        <v>22</v>
      </c>
      <c r="C9622" t="s">
        <v>970</v>
      </c>
      <c r="D9622" s="2">
        <v>37655</v>
      </c>
      <c r="E9622" t="s">
        <v>27</v>
      </c>
      <c r="F9622">
        <v>22430.3</v>
      </c>
      <c r="G9622">
        <v>182</v>
      </c>
    </row>
    <row r="9623" spans="1:7">
      <c r="A9623" t="s">
        <v>36</v>
      </c>
      <c r="B9623" t="s">
        <v>22</v>
      </c>
      <c r="C9623" t="s">
        <v>980</v>
      </c>
      <c r="D9623" s="2">
        <v>37655</v>
      </c>
      <c r="E9623" t="s">
        <v>27</v>
      </c>
      <c r="F9623">
        <v>22019.9</v>
      </c>
      <c r="G9623">
        <v>91</v>
      </c>
    </row>
    <row r="9624" spans="1:7">
      <c r="A9624" t="s">
        <v>36</v>
      </c>
      <c r="B9624" t="s">
        <v>22</v>
      </c>
      <c r="C9624" t="s">
        <v>972</v>
      </c>
      <c r="D9624" s="2">
        <v>37655</v>
      </c>
      <c r="E9624" t="s">
        <v>27</v>
      </c>
      <c r="F9624">
        <v>22412.799999999999</v>
      </c>
      <c r="G9624">
        <v>160</v>
      </c>
    </row>
    <row r="9625" spans="1:7">
      <c r="A9625" t="s">
        <v>36</v>
      </c>
      <c r="B9625" t="s">
        <v>22</v>
      </c>
      <c r="C9625" t="s">
        <v>986</v>
      </c>
      <c r="D9625" s="2">
        <v>37655</v>
      </c>
      <c r="E9625" t="s">
        <v>27</v>
      </c>
      <c r="F9625">
        <v>22124.2</v>
      </c>
      <c r="G9625">
        <v>160</v>
      </c>
    </row>
    <row r="9626" spans="1:7">
      <c r="A9626" t="s">
        <v>36</v>
      </c>
      <c r="B9626" t="s">
        <v>22</v>
      </c>
      <c r="C9626" t="s">
        <v>981</v>
      </c>
      <c r="D9626" s="2">
        <v>37655</v>
      </c>
      <c r="E9626" t="s">
        <v>27</v>
      </c>
      <c r="F9626">
        <v>22066.7</v>
      </c>
      <c r="G9626">
        <v>320</v>
      </c>
    </row>
    <row r="9627" spans="1:7">
      <c r="A9627" t="s">
        <v>36</v>
      </c>
      <c r="B9627" t="s">
        <v>22</v>
      </c>
      <c r="C9627" t="s">
        <v>987</v>
      </c>
      <c r="D9627" s="2">
        <v>37655</v>
      </c>
      <c r="E9627" t="s">
        <v>27</v>
      </c>
      <c r="F9627">
        <v>22251.200000000001</v>
      </c>
      <c r="G9627">
        <v>504</v>
      </c>
    </row>
    <row r="9628" spans="1:7">
      <c r="A9628" t="s">
        <v>36</v>
      </c>
      <c r="B9628" t="s">
        <v>22</v>
      </c>
      <c r="C9628" t="s">
        <v>973</v>
      </c>
      <c r="D9628" s="2">
        <v>37655</v>
      </c>
      <c r="E9628" t="s">
        <v>27</v>
      </c>
      <c r="F9628">
        <v>22333.200000000001</v>
      </c>
      <c r="G9628">
        <v>504</v>
      </c>
    </row>
    <row r="9629" spans="1:7">
      <c r="A9629" t="s">
        <v>36</v>
      </c>
      <c r="B9629" t="s">
        <v>8</v>
      </c>
      <c r="C9629" t="s">
        <v>988</v>
      </c>
      <c r="D9629" s="2">
        <v>37655</v>
      </c>
      <c r="E9629" t="s">
        <v>27</v>
      </c>
      <c r="F9629">
        <v>22290.5</v>
      </c>
      <c r="G9629">
        <v>1329</v>
      </c>
    </row>
    <row r="9630" spans="1:7">
      <c r="A9630" t="s">
        <v>36</v>
      </c>
      <c r="B9630" t="s">
        <v>19</v>
      </c>
      <c r="C9630" t="s">
        <v>975</v>
      </c>
      <c r="D9630" s="2">
        <v>37655</v>
      </c>
      <c r="E9630" t="s">
        <v>27</v>
      </c>
      <c r="F9630">
        <v>22029.7</v>
      </c>
      <c r="G9630">
        <v>1077</v>
      </c>
    </row>
    <row r="9631" spans="1:7">
      <c r="A9631" t="s">
        <v>36</v>
      </c>
      <c r="B9631" t="s">
        <v>19</v>
      </c>
      <c r="C9631" t="s">
        <v>967</v>
      </c>
      <c r="D9631" s="2">
        <v>37655</v>
      </c>
      <c r="E9631" t="s">
        <v>27</v>
      </c>
      <c r="F9631">
        <v>22091.9</v>
      </c>
      <c r="G9631">
        <v>847</v>
      </c>
    </row>
    <row r="9632" spans="1:7">
      <c r="A9632" t="s">
        <v>36</v>
      </c>
      <c r="B9632" t="s">
        <v>19</v>
      </c>
      <c r="C9632" t="s">
        <v>969</v>
      </c>
      <c r="D9632" s="2">
        <v>37655</v>
      </c>
      <c r="E9632" t="s">
        <v>27</v>
      </c>
      <c r="F9632">
        <v>22212.799999999999</v>
      </c>
      <c r="G9632">
        <v>847</v>
      </c>
    </row>
    <row r="9633" spans="1:7">
      <c r="A9633" t="s">
        <v>36</v>
      </c>
      <c r="B9633" t="s">
        <v>22</v>
      </c>
      <c r="C9633" t="s">
        <v>980</v>
      </c>
      <c r="D9633" s="2">
        <v>37655</v>
      </c>
      <c r="E9633" t="s">
        <v>27</v>
      </c>
      <c r="F9633">
        <v>22024.400000000001</v>
      </c>
      <c r="G9633">
        <v>847</v>
      </c>
    </row>
    <row r="9634" spans="1:7">
      <c r="A9634" t="s">
        <v>36</v>
      </c>
      <c r="B9634" t="s">
        <v>19</v>
      </c>
      <c r="C9634" t="s">
        <v>966</v>
      </c>
      <c r="D9634" s="2">
        <v>37655</v>
      </c>
      <c r="E9634" t="s">
        <v>27</v>
      </c>
      <c r="F9634">
        <v>22308.3</v>
      </c>
      <c r="G9634">
        <v>687</v>
      </c>
    </row>
    <row r="9635" spans="1:7">
      <c r="A9635" t="s">
        <v>36</v>
      </c>
      <c r="B9635" t="s">
        <v>19</v>
      </c>
      <c r="C9635" t="s">
        <v>969</v>
      </c>
      <c r="D9635" s="2">
        <v>37655</v>
      </c>
      <c r="E9635" t="s">
        <v>27</v>
      </c>
      <c r="F9635">
        <v>22135.5</v>
      </c>
      <c r="G9635">
        <v>847</v>
      </c>
    </row>
    <row r="9636" spans="1:7">
      <c r="A9636" t="s">
        <v>36</v>
      </c>
      <c r="B9636" t="s">
        <v>22</v>
      </c>
      <c r="C9636" t="s">
        <v>971</v>
      </c>
      <c r="D9636" s="2">
        <v>37655</v>
      </c>
      <c r="E9636" t="s">
        <v>27</v>
      </c>
      <c r="F9636">
        <v>22335.4</v>
      </c>
      <c r="G9636">
        <v>847</v>
      </c>
    </row>
    <row r="9637" spans="1:7">
      <c r="A9637" t="s">
        <v>36</v>
      </c>
      <c r="B9637" t="s">
        <v>22</v>
      </c>
      <c r="C9637" t="s">
        <v>972</v>
      </c>
      <c r="D9637" s="2">
        <v>37655</v>
      </c>
      <c r="E9637" t="s">
        <v>27</v>
      </c>
      <c r="F9637">
        <v>22030.9</v>
      </c>
      <c r="G9637">
        <v>2039</v>
      </c>
    </row>
    <row r="9638" spans="1:7">
      <c r="A9638" t="s">
        <v>36</v>
      </c>
      <c r="B9638" t="s">
        <v>22</v>
      </c>
      <c r="C9638" t="s">
        <v>973</v>
      </c>
      <c r="D9638" s="2">
        <v>37655</v>
      </c>
      <c r="E9638" t="s">
        <v>27</v>
      </c>
      <c r="F9638">
        <v>22184.2</v>
      </c>
      <c r="G9638">
        <v>4791</v>
      </c>
    </row>
    <row r="9639" spans="1:7">
      <c r="A9639" t="s">
        <v>36</v>
      </c>
      <c r="B9639" t="s">
        <v>8</v>
      </c>
      <c r="C9639" t="s">
        <v>982</v>
      </c>
      <c r="D9639" s="2">
        <v>37655</v>
      </c>
      <c r="E9639" t="s">
        <v>27</v>
      </c>
      <c r="F9639">
        <v>22366.5</v>
      </c>
      <c r="G9639">
        <v>412</v>
      </c>
    </row>
    <row r="9640" spans="1:7">
      <c r="A9640" t="s">
        <v>36</v>
      </c>
      <c r="B9640" t="s">
        <v>19</v>
      </c>
      <c r="C9640" t="s">
        <v>966</v>
      </c>
      <c r="D9640" s="2">
        <v>37655</v>
      </c>
      <c r="E9640" t="s">
        <v>27</v>
      </c>
      <c r="F9640">
        <v>22340.2</v>
      </c>
      <c r="G9640">
        <v>435</v>
      </c>
    </row>
    <row r="9641" spans="1:7">
      <c r="A9641" t="s">
        <v>36</v>
      </c>
      <c r="B9641" t="s">
        <v>8</v>
      </c>
      <c r="C9641" t="s">
        <v>982</v>
      </c>
      <c r="D9641" s="2">
        <v>37655</v>
      </c>
      <c r="E9641" t="s">
        <v>27</v>
      </c>
      <c r="F9641">
        <v>22053.1</v>
      </c>
      <c r="G9641">
        <v>297</v>
      </c>
    </row>
    <row r="9642" spans="1:7">
      <c r="A9642" t="s">
        <v>36</v>
      </c>
      <c r="B9642" t="s">
        <v>19</v>
      </c>
      <c r="C9642" t="s">
        <v>966</v>
      </c>
      <c r="D9642" s="2">
        <v>37655</v>
      </c>
      <c r="E9642" t="s">
        <v>27</v>
      </c>
      <c r="F9642">
        <v>22364.2</v>
      </c>
      <c r="G9642">
        <v>297</v>
      </c>
    </row>
    <row r="9643" spans="1:7">
      <c r="A9643" t="s">
        <v>36</v>
      </c>
      <c r="B9643" t="s">
        <v>19</v>
      </c>
      <c r="C9643" t="s">
        <v>967</v>
      </c>
      <c r="D9643" s="2">
        <v>37655</v>
      </c>
      <c r="E9643" t="s">
        <v>27</v>
      </c>
      <c r="F9643">
        <v>22374.6</v>
      </c>
      <c r="G9643">
        <v>2200</v>
      </c>
    </row>
    <row r="9644" spans="1:7">
      <c r="A9644" t="s">
        <v>36</v>
      </c>
      <c r="B9644" t="s">
        <v>19</v>
      </c>
      <c r="C9644" t="s">
        <v>966</v>
      </c>
      <c r="D9644" s="2">
        <v>37655</v>
      </c>
      <c r="E9644" t="s">
        <v>27</v>
      </c>
      <c r="F9644">
        <v>22384.7</v>
      </c>
      <c r="G9644">
        <v>595</v>
      </c>
    </row>
    <row r="9645" spans="1:7">
      <c r="A9645" t="s">
        <v>36</v>
      </c>
      <c r="B9645" t="s">
        <v>22</v>
      </c>
      <c r="C9645" t="s">
        <v>970</v>
      </c>
      <c r="D9645" s="2">
        <v>37655</v>
      </c>
      <c r="E9645" t="s">
        <v>27</v>
      </c>
      <c r="F9645">
        <v>22384.2</v>
      </c>
      <c r="G9645">
        <v>297</v>
      </c>
    </row>
    <row r="9646" spans="1:7">
      <c r="A9646" t="s">
        <v>36</v>
      </c>
      <c r="B9646" t="s">
        <v>19</v>
      </c>
      <c r="C9646" t="s">
        <v>968</v>
      </c>
      <c r="D9646" s="2">
        <v>37655</v>
      </c>
      <c r="E9646" t="s">
        <v>27</v>
      </c>
      <c r="F9646">
        <v>22302.7</v>
      </c>
      <c r="G9646">
        <v>297</v>
      </c>
    </row>
    <row r="9647" spans="1:7">
      <c r="A9647" t="s">
        <v>36</v>
      </c>
      <c r="B9647" t="s">
        <v>8</v>
      </c>
      <c r="C9647" t="s">
        <v>982</v>
      </c>
      <c r="D9647" s="2">
        <v>37655</v>
      </c>
      <c r="E9647" t="s">
        <v>27</v>
      </c>
      <c r="F9647">
        <v>22391.1</v>
      </c>
      <c r="G9647">
        <v>252</v>
      </c>
    </row>
    <row r="9648" spans="1:7">
      <c r="A9648" t="s">
        <v>36</v>
      </c>
      <c r="B9648" t="s">
        <v>22</v>
      </c>
      <c r="C9648" t="s">
        <v>980</v>
      </c>
      <c r="D9648" s="2">
        <v>37655</v>
      </c>
      <c r="E9648" t="s">
        <v>27</v>
      </c>
      <c r="F9648">
        <v>22430.799999999999</v>
      </c>
      <c r="G9648">
        <v>252</v>
      </c>
    </row>
    <row r="9649" spans="1:7">
      <c r="A9649" t="s">
        <v>36</v>
      </c>
      <c r="B9649" t="s">
        <v>19</v>
      </c>
      <c r="C9649" t="s">
        <v>974</v>
      </c>
      <c r="D9649" s="2">
        <v>37655</v>
      </c>
      <c r="E9649" t="s">
        <v>27</v>
      </c>
      <c r="F9649">
        <v>22276.6</v>
      </c>
      <c r="G9649">
        <v>91</v>
      </c>
    </row>
    <row r="9650" spans="1:7">
      <c r="A9650" t="s">
        <v>36</v>
      </c>
      <c r="B9650" t="s">
        <v>19</v>
      </c>
      <c r="C9650" t="s">
        <v>983</v>
      </c>
      <c r="D9650" s="2">
        <v>37655</v>
      </c>
      <c r="E9650" t="s">
        <v>27</v>
      </c>
      <c r="F9650">
        <v>22243.599999999999</v>
      </c>
      <c r="G9650">
        <v>252</v>
      </c>
    </row>
    <row r="9651" spans="1:7">
      <c r="A9651" t="s">
        <v>36</v>
      </c>
      <c r="B9651" t="s">
        <v>22</v>
      </c>
      <c r="C9651" t="s">
        <v>970</v>
      </c>
      <c r="D9651" s="2">
        <v>37655</v>
      </c>
      <c r="E9651" t="s">
        <v>27</v>
      </c>
      <c r="F9651">
        <v>22090.1</v>
      </c>
      <c r="G9651">
        <v>252</v>
      </c>
    </row>
    <row r="9652" spans="1:7">
      <c r="A9652" t="s">
        <v>36</v>
      </c>
      <c r="B9652" t="s">
        <v>22</v>
      </c>
      <c r="C9652" t="s">
        <v>980</v>
      </c>
      <c r="D9652" s="2">
        <v>37655</v>
      </c>
      <c r="E9652" t="s">
        <v>27</v>
      </c>
      <c r="F9652">
        <v>22069.9</v>
      </c>
      <c r="G9652">
        <v>779</v>
      </c>
    </row>
    <row r="9653" spans="1:7">
      <c r="A9653" t="s">
        <v>36</v>
      </c>
      <c r="B9653" t="s">
        <v>19</v>
      </c>
      <c r="C9653" t="s">
        <v>974</v>
      </c>
      <c r="D9653" s="2">
        <v>37655</v>
      </c>
      <c r="E9653" t="s">
        <v>27</v>
      </c>
      <c r="F9653">
        <v>22023.8</v>
      </c>
      <c r="G9653">
        <v>91</v>
      </c>
    </row>
    <row r="9654" spans="1:7">
      <c r="A9654" t="s">
        <v>36</v>
      </c>
      <c r="B9654" t="s">
        <v>22</v>
      </c>
      <c r="C9654" t="s">
        <v>980</v>
      </c>
      <c r="D9654" s="2">
        <v>37655</v>
      </c>
      <c r="E9654" t="s">
        <v>27</v>
      </c>
      <c r="F9654">
        <v>22051.3</v>
      </c>
      <c r="G9654">
        <v>252</v>
      </c>
    </row>
    <row r="9655" spans="1:7">
      <c r="A9655" t="s">
        <v>36</v>
      </c>
      <c r="B9655" t="s">
        <v>19</v>
      </c>
      <c r="C9655" t="s">
        <v>975</v>
      </c>
      <c r="D9655" s="2">
        <v>37655</v>
      </c>
      <c r="E9655" t="s">
        <v>27</v>
      </c>
      <c r="F9655">
        <v>22007.200000000001</v>
      </c>
      <c r="G9655">
        <v>91</v>
      </c>
    </row>
    <row r="9656" spans="1:7">
      <c r="A9656" t="s">
        <v>36</v>
      </c>
      <c r="B9656" t="s">
        <v>19</v>
      </c>
      <c r="C9656" t="s">
        <v>977</v>
      </c>
      <c r="D9656" s="2">
        <v>37655</v>
      </c>
      <c r="E9656" t="s">
        <v>27</v>
      </c>
      <c r="F9656">
        <v>22364.9</v>
      </c>
      <c r="G9656">
        <v>206</v>
      </c>
    </row>
    <row r="9657" spans="1:7">
      <c r="A9657" t="s">
        <v>36</v>
      </c>
      <c r="B9657" t="s">
        <v>19</v>
      </c>
      <c r="C9657" t="s">
        <v>966</v>
      </c>
      <c r="D9657" s="2">
        <v>37655</v>
      </c>
      <c r="E9657" t="s">
        <v>27</v>
      </c>
      <c r="F9657">
        <v>22449.4</v>
      </c>
      <c r="G9657">
        <v>320</v>
      </c>
    </row>
    <row r="9658" spans="1:7">
      <c r="A9658" t="s">
        <v>36</v>
      </c>
      <c r="B9658" t="s">
        <v>19</v>
      </c>
      <c r="C9658" t="s">
        <v>969</v>
      </c>
      <c r="D9658" s="2">
        <v>37655</v>
      </c>
      <c r="E9658" t="s">
        <v>27</v>
      </c>
      <c r="F9658">
        <v>22304.9</v>
      </c>
      <c r="G9658">
        <v>252</v>
      </c>
    </row>
    <row r="9659" spans="1:7">
      <c r="A9659" t="s">
        <v>36</v>
      </c>
      <c r="B9659" t="s">
        <v>19</v>
      </c>
      <c r="C9659" t="s">
        <v>984</v>
      </c>
      <c r="D9659" s="2">
        <v>37655</v>
      </c>
      <c r="E9659" t="s">
        <v>27</v>
      </c>
      <c r="F9659">
        <v>22053.1</v>
      </c>
      <c r="G9659">
        <v>504</v>
      </c>
    </row>
    <row r="9660" spans="1:7">
      <c r="A9660" t="s">
        <v>36</v>
      </c>
      <c r="B9660" t="s">
        <v>22</v>
      </c>
      <c r="C9660" t="s">
        <v>970</v>
      </c>
      <c r="D9660" s="2">
        <v>37655</v>
      </c>
      <c r="E9660" t="s">
        <v>27</v>
      </c>
      <c r="F9660">
        <v>22492.2</v>
      </c>
      <c r="G9660">
        <v>526</v>
      </c>
    </row>
    <row r="9661" spans="1:7">
      <c r="A9661" t="s">
        <v>36</v>
      </c>
      <c r="B9661" t="s">
        <v>22</v>
      </c>
      <c r="C9661" t="s">
        <v>980</v>
      </c>
      <c r="D9661" s="2">
        <v>37655</v>
      </c>
      <c r="E9661" t="s">
        <v>27</v>
      </c>
      <c r="F9661">
        <v>22375.1</v>
      </c>
      <c r="G9661">
        <v>252</v>
      </c>
    </row>
    <row r="9662" spans="1:7">
      <c r="A9662" t="s">
        <v>36</v>
      </c>
      <c r="B9662" t="s">
        <v>19</v>
      </c>
      <c r="C9662" t="s">
        <v>974</v>
      </c>
      <c r="D9662" s="2">
        <v>37655</v>
      </c>
      <c r="E9662" t="s">
        <v>27</v>
      </c>
      <c r="F9662">
        <v>22126.400000000001</v>
      </c>
      <c r="G9662">
        <v>320</v>
      </c>
    </row>
    <row r="9663" spans="1:7">
      <c r="A9663" t="s">
        <v>36</v>
      </c>
      <c r="B9663" t="s">
        <v>19</v>
      </c>
      <c r="C9663" t="s">
        <v>975</v>
      </c>
      <c r="D9663" s="2">
        <v>37655</v>
      </c>
      <c r="E9663" t="s">
        <v>27</v>
      </c>
      <c r="F9663">
        <v>22462.2</v>
      </c>
      <c r="G9663">
        <v>664</v>
      </c>
    </row>
    <row r="9664" spans="1:7">
      <c r="A9664" t="s">
        <v>36</v>
      </c>
      <c r="B9664" t="s">
        <v>19</v>
      </c>
      <c r="C9664" t="s">
        <v>978</v>
      </c>
      <c r="D9664" s="2">
        <v>37655</v>
      </c>
      <c r="E9664" t="s">
        <v>27</v>
      </c>
      <c r="F9664">
        <v>22188.7</v>
      </c>
      <c r="G9664">
        <v>252</v>
      </c>
    </row>
    <row r="9665" spans="1:7">
      <c r="A9665" t="s">
        <v>36</v>
      </c>
      <c r="B9665" t="s">
        <v>19</v>
      </c>
      <c r="C9665" t="s">
        <v>968</v>
      </c>
      <c r="D9665" s="2">
        <v>37655</v>
      </c>
      <c r="E9665" t="s">
        <v>27</v>
      </c>
      <c r="F9665">
        <v>22167.9</v>
      </c>
      <c r="G9665">
        <v>779</v>
      </c>
    </row>
    <row r="9666" spans="1:7">
      <c r="A9666" t="s">
        <v>36</v>
      </c>
      <c r="B9666" t="s">
        <v>22</v>
      </c>
      <c r="C9666" t="s">
        <v>970</v>
      </c>
      <c r="D9666" s="2">
        <v>37655</v>
      </c>
      <c r="E9666" t="s">
        <v>27</v>
      </c>
      <c r="F9666">
        <v>22301.8</v>
      </c>
      <c r="G9666">
        <v>526</v>
      </c>
    </row>
    <row r="9667" spans="1:7">
      <c r="A9667" t="s">
        <v>36</v>
      </c>
      <c r="B9667" t="s">
        <v>22</v>
      </c>
      <c r="C9667" t="s">
        <v>986</v>
      </c>
      <c r="D9667" s="2">
        <v>37655</v>
      </c>
      <c r="E9667" t="s">
        <v>27</v>
      </c>
      <c r="F9667">
        <v>22009.3</v>
      </c>
      <c r="G9667">
        <v>1512</v>
      </c>
    </row>
    <row r="9668" spans="1:7">
      <c r="A9668" t="s">
        <v>36</v>
      </c>
      <c r="B9668" t="s">
        <v>22</v>
      </c>
      <c r="C9668" t="s">
        <v>987</v>
      </c>
      <c r="D9668" s="2">
        <v>37655</v>
      </c>
      <c r="E9668" t="s">
        <v>27</v>
      </c>
      <c r="F9668">
        <v>22450.6</v>
      </c>
      <c r="G9668">
        <v>5043</v>
      </c>
    </row>
    <row r="9669" spans="1:7">
      <c r="A9669" t="s">
        <v>36</v>
      </c>
      <c r="B9669" t="s">
        <v>19</v>
      </c>
      <c r="C9669" t="s">
        <v>974</v>
      </c>
      <c r="D9669" s="2">
        <v>37655</v>
      </c>
      <c r="E9669" t="s">
        <v>27</v>
      </c>
      <c r="F9669">
        <v>22282.5</v>
      </c>
      <c r="G9669">
        <v>320</v>
      </c>
    </row>
    <row r="9670" spans="1:7">
      <c r="A9670" t="s">
        <v>36</v>
      </c>
      <c r="B9670" t="s">
        <v>19</v>
      </c>
      <c r="C9670" t="s">
        <v>975</v>
      </c>
      <c r="D9670" s="2">
        <v>37655</v>
      </c>
      <c r="E9670" t="s">
        <v>27</v>
      </c>
      <c r="F9670">
        <v>22355.7</v>
      </c>
      <c r="G9670">
        <v>779</v>
      </c>
    </row>
    <row r="9671" spans="1:7">
      <c r="A9671" t="s">
        <v>36</v>
      </c>
      <c r="B9671" t="s">
        <v>19</v>
      </c>
      <c r="C9671" t="s">
        <v>966</v>
      </c>
      <c r="D9671" s="2">
        <v>37655</v>
      </c>
      <c r="E9671" t="s">
        <v>27</v>
      </c>
      <c r="F9671">
        <v>22384.3</v>
      </c>
      <c r="G9671">
        <v>206</v>
      </c>
    </row>
    <row r="9672" spans="1:7">
      <c r="A9672" t="s">
        <v>36</v>
      </c>
      <c r="B9672" t="s">
        <v>19</v>
      </c>
      <c r="C9672" t="s">
        <v>983</v>
      </c>
      <c r="D9672" s="2">
        <v>37655</v>
      </c>
      <c r="E9672" t="s">
        <v>27</v>
      </c>
      <c r="F9672">
        <v>22293.5</v>
      </c>
      <c r="G9672">
        <v>252</v>
      </c>
    </row>
    <row r="9673" spans="1:7">
      <c r="A9673" t="s">
        <v>36</v>
      </c>
      <c r="B9673" t="s">
        <v>19</v>
      </c>
      <c r="C9673" t="s">
        <v>967</v>
      </c>
      <c r="D9673" s="2">
        <v>37655</v>
      </c>
      <c r="E9673" t="s">
        <v>27</v>
      </c>
      <c r="F9673">
        <v>22478.2</v>
      </c>
      <c r="G9673">
        <v>526</v>
      </c>
    </row>
    <row r="9674" spans="1:7">
      <c r="A9674" t="s">
        <v>36</v>
      </c>
      <c r="B9674" t="s">
        <v>19</v>
      </c>
      <c r="C9674" t="s">
        <v>979</v>
      </c>
      <c r="D9674" s="2">
        <v>37655</v>
      </c>
      <c r="E9674" t="s">
        <v>27</v>
      </c>
      <c r="F9674">
        <v>22441.3</v>
      </c>
      <c r="G9674">
        <v>504</v>
      </c>
    </row>
    <row r="9675" spans="1:7">
      <c r="A9675" t="s">
        <v>36</v>
      </c>
      <c r="B9675" t="s">
        <v>22</v>
      </c>
      <c r="C9675" t="s">
        <v>970</v>
      </c>
      <c r="D9675" s="2">
        <v>37655</v>
      </c>
      <c r="E9675" t="s">
        <v>27</v>
      </c>
      <c r="F9675">
        <v>22138.3</v>
      </c>
      <c r="G9675">
        <v>1054</v>
      </c>
    </row>
    <row r="9676" spans="1:7">
      <c r="A9676" t="s">
        <v>36</v>
      </c>
      <c r="B9676" t="s">
        <v>22</v>
      </c>
      <c r="C9676" t="s">
        <v>971</v>
      </c>
      <c r="D9676" s="2">
        <v>37655</v>
      </c>
      <c r="E9676" t="s">
        <v>27</v>
      </c>
      <c r="F9676">
        <v>22127.4</v>
      </c>
      <c r="G9676">
        <v>252</v>
      </c>
    </row>
    <row r="9677" spans="1:7">
      <c r="A9677" t="s">
        <v>36</v>
      </c>
      <c r="B9677" t="s">
        <v>22</v>
      </c>
      <c r="C9677" t="s">
        <v>972</v>
      </c>
      <c r="D9677" s="2">
        <v>37655</v>
      </c>
      <c r="E9677" t="s">
        <v>27</v>
      </c>
      <c r="F9677">
        <v>22253.3</v>
      </c>
      <c r="G9677">
        <v>1512</v>
      </c>
    </row>
    <row r="9678" spans="1:7">
      <c r="A9678" t="s">
        <v>36</v>
      </c>
      <c r="B9678" t="s">
        <v>22</v>
      </c>
      <c r="C9678" t="s">
        <v>973</v>
      </c>
      <c r="D9678" s="2">
        <v>37655</v>
      </c>
      <c r="E9678" t="s">
        <v>27</v>
      </c>
      <c r="F9678">
        <v>22112.5</v>
      </c>
      <c r="G9678">
        <v>5043</v>
      </c>
    </row>
    <row r="9679" spans="1:7">
      <c r="A9679" t="s">
        <v>36</v>
      </c>
      <c r="B9679" t="s">
        <v>8</v>
      </c>
      <c r="C9679" t="s">
        <v>982</v>
      </c>
      <c r="D9679" s="2">
        <v>37655</v>
      </c>
      <c r="E9679" t="s">
        <v>27</v>
      </c>
      <c r="F9679">
        <v>22016.7</v>
      </c>
      <c r="G9679">
        <v>252</v>
      </c>
    </row>
    <row r="9680" spans="1:7">
      <c r="A9680" t="s">
        <v>36</v>
      </c>
      <c r="B9680" t="s">
        <v>8</v>
      </c>
      <c r="C9680" t="s">
        <v>989</v>
      </c>
      <c r="D9680" s="2">
        <v>37655</v>
      </c>
      <c r="E9680" t="s">
        <v>27</v>
      </c>
      <c r="F9680">
        <v>22151.4</v>
      </c>
      <c r="G9680">
        <v>252</v>
      </c>
    </row>
    <row r="9681" spans="1:7">
      <c r="A9681" t="s">
        <v>36</v>
      </c>
      <c r="B9681" t="s">
        <v>19</v>
      </c>
      <c r="C9681" t="s">
        <v>974</v>
      </c>
      <c r="D9681" s="2">
        <v>37655</v>
      </c>
      <c r="E9681" t="s">
        <v>27</v>
      </c>
      <c r="F9681">
        <v>22355.4</v>
      </c>
      <c r="G9681">
        <v>91</v>
      </c>
    </row>
    <row r="9682" spans="1:7">
      <c r="A9682" t="s">
        <v>36</v>
      </c>
      <c r="B9682" t="s">
        <v>19</v>
      </c>
      <c r="C9682" t="s">
        <v>975</v>
      </c>
      <c r="D9682" s="2">
        <v>37655</v>
      </c>
      <c r="E9682" t="s">
        <v>27</v>
      </c>
      <c r="F9682">
        <v>22092.5</v>
      </c>
      <c r="G9682">
        <v>206</v>
      </c>
    </row>
    <row r="9683" spans="1:7">
      <c r="A9683" t="s">
        <v>36</v>
      </c>
      <c r="B9683" t="s">
        <v>19</v>
      </c>
      <c r="C9683" t="s">
        <v>977</v>
      </c>
      <c r="D9683" s="2">
        <v>37655</v>
      </c>
      <c r="E9683" t="s">
        <v>27</v>
      </c>
      <c r="F9683">
        <v>22245.4</v>
      </c>
      <c r="G9683">
        <v>91</v>
      </c>
    </row>
    <row r="9684" spans="1:7">
      <c r="A9684" t="s">
        <v>36</v>
      </c>
      <c r="B9684" t="s">
        <v>19</v>
      </c>
      <c r="C9684" t="s">
        <v>969</v>
      </c>
      <c r="D9684" s="2">
        <v>37655</v>
      </c>
      <c r="E9684" t="s">
        <v>27</v>
      </c>
      <c r="F9684">
        <v>22316.9</v>
      </c>
      <c r="G9684">
        <v>526</v>
      </c>
    </row>
    <row r="9685" spans="1:7">
      <c r="A9685" t="s">
        <v>36</v>
      </c>
      <c r="B9685" t="s">
        <v>22</v>
      </c>
      <c r="C9685" t="s">
        <v>970</v>
      </c>
      <c r="D9685" s="2">
        <v>37655</v>
      </c>
      <c r="E9685" t="s">
        <v>27</v>
      </c>
      <c r="F9685">
        <v>22330.400000000001</v>
      </c>
      <c r="G9685">
        <v>252</v>
      </c>
    </row>
    <row r="9686" spans="1:7">
      <c r="A9686" t="s">
        <v>36</v>
      </c>
      <c r="B9686" t="s">
        <v>8</v>
      </c>
      <c r="C9686" t="s">
        <v>988</v>
      </c>
      <c r="D9686" s="2">
        <v>37655</v>
      </c>
      <c r="E9686" t="s">
        <v>27</v>
      </c>
      <c r="F9686">
        <v>22361.5</v>
      </c>
      <c r="G9686">
        <v>504</v>
      </c>
    </row>
    <row r="9687" spans="1:7">
      <c r="A9687" t="s">
        <v>36</v>
      </c>
      <c r="B9687" t="s">
        <v>8</v>
      </c>
      <c r="C9687" t="s">
        <v>982</v>
      </c>
      <c r="D9687" s="2">
        <v>37655</v>
      </c>
      <c r="E9687" t="s">
        <v>27</v>
      </c>
      <c r="F9687">
        <v>22240.6</v>
      </c>
      <c r="G9687">
        <v>252</v>
      </c>
    </row>
    <row r="9688" spans="1:7">
      <c r="A9688" t="s">
        <v>36</v>
      </c>
      <c r="B9688" t="s">
        <v>19</v>
      </c>
      <c r="C9688" t="s">
        <v>975</v>
      </c>
      <c r="D9688" s="2">
        <v>37655</v>
      </c>
      <c r="E9688" t="s">
        <v>27</v>
      </c>
      <c r="F9688">
        <v>22407.7</v>
      </c>
      <c r="G9688">
        <v>549</v>
      </c>
    </row>
    <row r="9689" spans="1:7">
      <c r="A9689" t="s">
        <v>36</v>
      </c>
      <c r="B9689" t="s">
        <v>19</v>
      </c>
      <c r="C9689" t="s">
        <v>976</v>
      </c>
      <c r="D9689" s="2">
        <v>37655</v>
      </c>
      <c r="E9689" t="s">
        <v>27</v>
      </c>
      <c r="F9689">
        <v>22067.8</v>
      </c>
      <c r="G9689">
        <v>206</v>
      </c>
    </row>
    <row r="9690" spans="1:7">
      <c r="A9690" t="s">
        <v>36</v>
      </c>
      <c r="B9690" t="s">
        <v>19</v>
      </c>
      <c r="C9690" t="s">
        <v>966</v>
      </c>
      <c r="D9690" s="2">
        <v>37655</v>
      </c>
      <c r="E9690" t="s">
        <v>27</v>
      </c>
      <c r="F9690">
        <v>22229.3</v>
      </c>
      <c r="G9690">
        <v>91</v>
      </c>
    </row>
    <row r="9691" spans="1:7">
      <c r="A9691" t="s">
        <v>36</v>
      </c>
      <c r="B9691" t="s">
        <v>19</v>
      </c>
      <c r="C9691" t="s">
        <v>983</v>
      </c>
      <c r="D9691" s="2">
        <v>37655</v>
      </c>
      <c r="E9691" t="s">
        <v>27</v>
      </c>
      <c r="F9691">
        <v>22074.3</v>
      </c>
      <c r="G9691">
        <v>526</v>
      </c>
    </row>
    <row r="9692" spans="1:7">
      <c r="A9692" t="s">
        <v>36</v>
      </c>
      <c r="B9692" t="s">
        <v>19</v>
      </c>
      <c r="C9692" t="s">
        <v>969</v>
      </c>
      <c r="D9692" s="2">
        <v>37655</v>
      </c>
      <c r="E9692" t="s">
        <v>27</v>
      </c>
      <c r="F9692">
        <v>22351.7</v>
      </c>
      <c r="G9692">
        <v>252</v>
      </c>
    </row>
    <row r="9693" spans="1:7">
      <c r="A9693" t="s">
        <v>36</v>
      </c>
      <c r="B9693" t="s">
        <v>19</v>
      </c>
      <c r="C9693" t="s">
        <v>984</v>
      </c>
      <c r="D9693" s="2">
        <v>37655</v>
      </c>
      <c r="E9693" t="s">
        <v>27</v>
      </c>
      <c r="F9693">
        <v>22162.7</v>
      </c>
      <c r="G9693">
        <v>504</v>
      </c>
    </row>
    <row r="9694" spans="1:7">
      <c r="A9694" t="s">
        <v>36</v>
      </c>
      <c r="B9694" t="s">
        <v>22</v>
      </c>
      <c r="C9694" t="s">
        <v>970</v>
      </c>
      <c r="D9694" s="2">
        <v>37655</v>
      </c>
      <c r="E9694" t="s">
        <v>27</v>
      </c>
      <c r="F9694">
        <v>22108.9</v>
      </c>
      <c r="G9694">
        <v>779</v>
      </c>
    </row>
    <row r="9695" spans="1:7">
      <c r="A9695" t="s">
        <v>36</v>
      </c>
      <c r="B9695" t="s">
        <v>22</v>
      </c>
      <c r="C9695" t="s">
        <v>980</v>
      </c>
      <c r="D9695" s="2">
        <v>37655</v>
      </c>
      <c r="E9695" t="s">
        <v>27</v>
      </c>
      <c r="F9695">
        <v>22122.799999999999</v>
      </c>
      <c r="G9695">
        <v>252</v>
      </c>
    </row>
    <row r="9696" spans="1:7">
      <c r="A9696" t="s">
        <v>36</v>
      </c>
      <c r="B9696" t="s">
        <v>8</v>
      </c>
      <c r="C9696" t="s">
        <v>982</v>
      </c>
      <c r="D9696" s="2">
        <v>37655</v>
      </c>
      <c r="E9696" t="s">
        <v>28</v>
      </c>
      <c r="F9696">
        <v>22193.9</v>
      </c>
      <c r="G9696">
        <v>224</v>
      </c>
    </row>
    <row r="9697" spans="1:7">
      <c r="A9697" t="s">
        <v>36</v>
      </c>
      <c r="B9697" t="s">
        <v>19</v>
      </c>
      <c r="C9697" t="s">
        <v>974</v>
      </c>
      <c r="D9697" s="2">
        <v>37655</v>
      </c>
      <c r="E9697" t="s">
        <v>28</v>
      </c>
      <c r="F9697">
        <v>22222.2</v>
      </c>
      <c r="G9697">
        <v>373</v>
      </c>
    </row>
    <row r="9698" spans="1:7">
      <c r="A9698" t="s">
        <v>36</v>
      </c>
      <c r="B9698" t="s">
        <v>19</v>
      </c>
      <c r="C9698" t="s">
        <v>975</v>
      </c>
      <c r="D9698" s="2">
        <v>37655</v>
      </c>
      <c r="E9698" t="s">
        <v>28</v>
      </c>
      <c r="F9698">
        <v>22245.4</v>
      </c>
      <c r="G9698">
        <v>186</v>
      </c>
    </row>
    <row r="9699" spans="1:7">
      <c r="A9699" t="s">
        <v>36</v>
      </c>
      <c r="B9699" t="s">
        <v>19</v>
      </c>
      <c r="C9699" t="s">
        <v>977</v>
      </c>
      <c r="D9699" s="2">
        <v>37655</v>
      </c>
      <c r="E9699" t="s">
        <v>28</v>
      </c>
      <c r="F9699">
        <v>22313.3</v>
      </c>
      <c r="G9699">
        <v>373</v>
      </c>
    </row>
    <row r="9700" spans="1:7">
      <c r="A9700" t="s">
        <v>36</v>
      </c>
      <c r="B9700" t="s">
        <v>19</v>
      </c>
      <c r="C9700" t="s">
        <v>966</v>
      </c>
      <c r="D9700" s="2">
        <v>37655</v>
      </c>
      <c r="E9700" t="s">
        <v>28</v>
      </c>
      <c r="F9700">
        <v>22012.7</v>
      </c>
      <c r="G9700">
        <v>560</v>
      </c>
    </row>
    <row r="9701" spans="1:7">
      <c r="A9701" t="s">
        <v>36</v>
      </c>
      <c r="B9701" t="s">
        <v>19</v>
      </c>
      <c r="C9701" t="s">
        <v>983</v>
      </c>
      <c r="D9701" s="2">
        <v>37655</v>
      </c>
      <c r="E9701" t="s">
        <v>28</v>
      </c>
      <c r="F9701">
        <v>22293.4</v>
      </c>
      <c r="G9701">
        <v>149</v>
      </c>
    </row>
    <row r="9702" spans="1:7">
      <c r="A9702" t="s">
        <v>36</v>
      </c>
      <c r="B9702" t="s">
        <v>19</v>
      </c>
      <c r="C9702" t="s">
        <v>969</v>
      </c>
      <c r="D9702" s="2">
        <v>37655</v>
      </c>
      <c r="E9702" t="s">
        <v>28</v>
      </c>
      <c r="F9702">
        <v>22334.5</v>
      </c>
      <c r="G9702">
        <v>149</v>
      </c>
    </row>
    <row r="9703" spans="1:7">
      <c r="A9703" t="s">
        <v>36</v>
      </c>
      <c r="B9703" t="s">
        <v>22</v>
      </c>
      <c r="C9703" t="s">
        <v>970</v>
      </c>
      <c r="D9703" s="2">
        <v>37655</v>
      </c>
      <c r="E9703" t="s">
        <v>28</v>
      </c>
      <c r="F9703">
        <v>22137.599999999999</v>
      </c>
      <c r="G9703">
        <v>317</v>
      </c>
    </row>
    <row r="9704" spans="1:7">
      <c r="A9704" t="s">
        <v>36</v>
      </c>
      <c r="B9704" t="s">
        <v>22</v>
      </c>
      <c r="C9704" t="s">
        <v>980</v>
      </c>
      <c r="D9704" s="2">
        <v>37655</v>
      </c>
      <c r="E9704" t="s">
        <v>28</v>
      </c>
      <c r="F9704">
        <v>22449.599999999999</v>
      </c>
      <c r="G9704">
        <v>1496</v>
      </c>
    </row>
    <row r="9705" spans="1:7">
      <c r="A9705" t="s">
        <v>36</v>
      </c>
      <c r="B9705" t="s">
        <v>8</v>
      </c>
      <c r="C9705" t="s">
        <v>982</v>
      </c>
      <c r="D9705" s="2">
        <v>37655</v>
      </c>
      <c r="E9705" t="s">
        <v>28</v>
      </c>
      <c r="F9705">
        <v>22442.400000000001</v>
      </c>
      <c r="G9705">
        <v>37</v>
      </c>
    </row>
    <row r="9706" spans="1:7">
      <c r="A9706" t="s">
        <v>36</v>
      </c>
      <c r="B9706" t="s">
        <v>19</v>
      </c>
      <c r="C9706" t="s">
        <v>966</v>
      </c>
      <c r="D9706" s="2">
        <v>37655</v>
      </c>
      <c r="E9706" t="s">
        <v>28</v>
      </c>
      <c r="F9706">
        <v>22092.5</v>
      </c>
      <c r="G9706">
        <v>112</v>
      </c>
    </row>
    <row r="9707" spans="1:7">
      <c r="A9707" t="s">
        <v>36</v>
      </c>
      <c r="B9707" t="s">
        <v>19</v>
      </c>
      <c r="C9707" t="s">
        <v>967</v>
      </c>
      <c r="D9707" s="2">
        <v>37655</v>
      </c>
      <c r="E9707" t="s">
        <v>28</v>
      </c>
      <c r="F9707">
        <v>22190.6</v>
      </c>
      <c r="G9707">
        <v>74</v>
      </c>
    </row>
    <row r="9708" spans="1:7">
      <c r="A9708" t="s">
        <v>36</v>
      </c>
      <c r="B9708" t="s">
        <v>19</v>
      </c>
      <c r="C9708" t="s">
        <v>967</v>
      </c>
      <c r="D9708" s="2">
        <v>37655</v>
      </c>
      <c r="E9708" t="s">
        <v>28</v>
      </c>
      <c r="F9708">
        <v>22333.3</v>
      </c>
      <c r="G9708">
        <v>74</v>
      </c>
    </row>
    <row r="9709" spans="1:7">
      <c r="A9709" t="s">
        <v>36</v>
      </c>
      <c r="B9709" t="s">
        <v>19</v>
      </c>
      <c r="C9709" t="s">
        <v>969</v>
      </c>
      <c r="D9709" s="2">
        <v>37655</v>
      </c>
      <c r="E9709" t="s">
        <v>28</v>
      </c>
      <c r="F9709">
        <v>22423.5</v>
      </c>
      <c r="G9709">
        <v>168</v>
      </c>
    </row>
    <row r="9710" spans="1:7">
      <c r="A9710" t="s">
        <v>36</v>
      </c>
      <c r="B9710" t="s">
        <v>22</v>
      </c>
      <c r="C9710" t="s">
        <v>980</v>
      </c>
      <c r="D9710" s="2">
        <v>37655</v>
      </c>
      <c r="E9710" t="s">
        <v>28</v>
      </c>
      <c r="F9710">
        <v>22270.799999999999</v>
      </c>
      <c r="G9710">
        <v>74</v>
      </c>
    </row>
    <row r="9711" spans="1:7">
      <c r="A9711" t="s">
        <v>36</v>
      </c>
      <c r="B9711" t="s">
        <v>22</v>
      </c>
      <c r="C9711" t="s">
        <v>971</v>
      </c>
      <c r="D9711" s="2">
        <v>37655</v>
      </c>
      <c r="E9711" t="s">
        <v>28</v>
      </c>
      <c r="F9711">
        <v>22219.1</v>
      </c>
      <c r="G9711">
        <v>74</v>
      </c>
    </row>
    <row r="9712" spans="1:7">
      <c r="A9712" t="s">
        <v>36</v>
      </c>
      <c r="B9712" t="s">
        <v>19</v>
      </c>
      <c r="C9712" t="s">
        <v>966</v>
      </c>
      <c r="D9712" s="2">
        <v>37655</v>
      </c>
      <c r="E9712" t="s">
        <v>28</v>
      </c>
      <c r="F9712">
        <v>22342.2</v>
      </c>
      <c r="G9712">
        <v>392</v>
      </c>
    </row>
    <row r="9713" spans="1:7">
      <c r="A9713" t="s">
        <v>36</v>
      </c>
      <c r="B9713" t="s">
        <v>22</v>
      </c>
      <c r="C9713" t="s">
        <v>970</v>
      </c>
      <c r="D9713" s="2">
        <v>37655</v>
      </c>
      <c r="E9713" t="s">
        <v>28</v>
      </c>
      <c r="F9713">
        <v>22107.599999999999</v>
      </c>
      <c r="G9713">
        <v>355</v>
      </c>
    </row>
    <row r="9714" spans="1:7">
      <c r="A9714" t="s">
        <v>36</v>
      </c>
      <c r="B9714" t="s">
        <v>22</v>
      </c>
      <c r="C9714" t="s">
        <v>990</v>
      </c>
      <c r="D9714" s="2">
        <v>37655</v>
      </c>
      <c r="E9714" t="s">
        <v>28</v>
      </c>
      <c r="F9714">
        <v>22316.1</v>
      </c>
      <c r="G9714">
        <v>14422</v>
      </c>
    </row>
    <row r="9715" spans="1:7">
      <c r="A9715" t="s">
        <v>36</v>
      </c>
      <c r="B9715" t="s">
        <v>8</v>
      </c>
      <c r="C9715" t="s">
        <v>988</v>
      </c>
      <c r="D9715" s="2">
        <v>37655</v>
      </c>
      <c r="E9715" t="s">
        <v>28</v>
      </c>
      <c r="F9715">
        <v>22199.3</v>
      </c>
      <c r="G9715">
        <v>280</v>
      </c>
    </row>
    <row r="9716" spans="1:7">
      <c r="A9716" t="s">
        <v>36</v>
      </c>
      <c r="B9716" t="s">
        <v>19</v>
      </c>
      <c r="C9716" t="s">
        <v>974</v>
      </c>
      <c r="D9716" s="2">
        <v>37655</v>
      </c>
      <c r="E9716" t="s">
        <v>28</v>
      </c>
      <c r="F9716">
        <v>22334.3</v>
      </c>
      <c r="G9716">
        <v>1140</v>
      </c>
    </row>
    <row r="9717" spans="1:7">
      <c r="A9717" t="s">
        <v>36</v>
      </c>
      <c r="B9717" t="s">
        <v>19</v>
      </c>
      <c r="C9717" t="s">
        <v>975</v>
      </c>
      <c r="D9717" s="2">
        <v>37655</v>
      </c>
      <c r="E9717" t="s">
        <v>28</v>
      </c>
      <c r="F9717">
        <v>22176.3</v>
      </c>
      <c r="G9717">
        <v>3834</v>
      </c>
    </row>
    <row r="9718" spans="1:7">
      <c r="A9718" t="s">
        <v>36</v>
      </c>
      <c r="B9718" t="s">
        <v>19</v>
      </c>
      <c r="C9718" t="s">
        <v>976</v>
      </c>
      <c r="D9718" s="2">
        <v>37655</v>
      </c>
      <c r="E9718" t="s">
        <v>28</v>
      </c>
      <c r="F9718">
        <v>22170.1</v>
      </c>
      <c r="G9718">
        <v>373</v>
      </c>
    </row>
    <row r="9719" spans="1:7">
      <c r="A9719" t="s">
        <v>36</v>
      </c>
      <c r="B9719" t="s">
        <v>19</v>
      </c>
      <c r="C9719" t="s">
        <v>977</v>
      </c>
      <c r="D9719" s="2">
        <v>37655</v>
      </c>
      <c r="E9719" t="s">
        <v>28</v>
      </c>
      <c r="F9719">
        <v>22080.7</v>
      </c>
      <c r="G9719">
        <v>186</v>
      </c>
    </row>
    <row r="9720" spans="1:7">
      <c r="A9720" t="s">
        <v>36</v>
      </c>
      <c r="B9720" t="s">
        <v>19</v>
      </c>
      <c r="C9720" t="s">
        <v>966</v>
      </c>
      <c r="D9720" s="2">
        <v>37655</v>
      </c>
      <c r="E9720" t="s">
        <v>28</v>
      </c>
      <c r="F9720">
        <v>22152.1</v>
      </c>
      <c r="G9720">
        <v>953</v>
      </c>
    </row>
    <row r="9721" spans="1:7">
      <c r="A9721" t="s">
        <v>36</v>
      </c>
      <c r="B9721" t="s">
        <v>19</v>
      </c>
      <c r="C9721" t="s">
        <v>978</v>
      </c>
      <c r="D9721" s="2">
        <v>37655</v>
      </c>
      <c r="E9721" t="s">
        <v>28</v>
      </c>
      <c r="F9721">
        <v>22191.3</v>
      </c>
      <c r="G9721">
        <v>149</v>
      </c>
    </row>
    <row r="9722" spans="1:7">
      <c r="A9722" t="s">
        <v>36</v>
      </c>
      <c r="B9722" t="s">
        <v>19</v>
      </c>
      <c r="C9722" t="s">
        <v>983</v>
      </c>
      <c r="D9722" s="2">
        <v>37655</v>
      </c>
      <c r="E9722" t="s">
        <v>28</v>
      </c>
      <c r="F9722">
        <v>22373.5</v>
      </c>
      <c r="G9722">
        <v>317</v>
      </c>
    </row>
    <row r="9723" spans="1:7">
      <c r="A9723" t="s">
        <v>36</v>
      </c>
      <c r="B9723" t="s">
        <v>19</v>
      </c>
      <c r="C9723" t="s">
        <v>967</v>
      </c>
      <c r="D9723" s="2">
        <v>37655</v>
      </c>
      <c r="E9723" t="s">
        <v>28</v>
      </c>
      <c r="F9723">
        <v>22064.799999999999</v>
      </c>
      <c r="G9723">
        <v>317</v>
      </c>
    </row>
    <row r="9724" spans="1:7">
      <c r="A9724" t="s">
        <v>36</v>
      </c>
      <c r="B9724" t="s">
        <v>19</v>
      </c>
      <c r="C9724" t="s">
        <v>968</v>
      </c>
      <c r="D9724" s="2">
        <v>37655</v>
      </c>
      <c r="E9724" t="s">
        <v>28</v>
      </c>
      <c r="F9724">
        <v>22194.2</v>
      </c>
      <c r="G9724">
        <v>486</v>
      </c>
    </row>
    <row r="9725" spans="1:7">
      <c r="A9725" t="s">
        <v>36</v>
      </c>
      <c r="B9725" t="s">
        <v>19</v>
      </c>
      <c r="C9725" t="s">
        <v>979</v>
      </c>
      <c r="D9725" s="2">
        <v>37655</v>
      </c>
      <c r="E9725" t="s">
        <v>28</v>
      </c>
      <c r="F9725">
        <v>22237.200000000001</v>
      </c>
      <c r="G9725">
        <v>280</v>
      </c>
    </row>
    <row r="9726" spans="1:7">
      <c r="A9726" t="s">
        <v>36</v>
      </c>
      <c r="B9726" t="s">
        <v>22</v>
      </c>
      <c r="C9726" t="s">
        <v>970</v>
      </c>
      <c r="D9726" s="2">
        <v>37655</v>
      </c>
      <c r="E9726" t="s">
        <v>28</v>
      </c>
      <c r="F9726">
        <v>22055.9</v>
      </c>
      <c r="G9726">
        <v>1328</v>
      </c>
    </row>
    <row r="9727" spans="1:7">
      <c r="A9727" t="s">
        <v>36</v>
      </c>
      <c r="B9727" t="s">
        <v>22</v>
      </c>
      <c r="C9727" t="s">
        <v>980</v>
      </c>
      <c r="D9727" s="2">
        <v>37655</v>
      </c>
      <c r="E9727" t="s">
        <v>28</v>
      </c>
      <c r="F9727">
        <v>22184.3</v>
      </c>
      <c r="G9727">
        <v>317</v>
      </c>
    </row>
    <row r="9728" spans="1:7">
      <c r="A9728" t="s">
        <v>36</v>
      </c>
      <c r="B9728" t="s">
        <v>22</v>
      </c>
      <c r="C9728" t="s">
        <v>971</v>
      </c>
      <c r="D9728" s="2">
        <v>37655</v>
      </c>
      <c r="E9728" t="s">
        <v>28</v>
      </c>
      <c r="F9728">
        <v>22357.3</v>
      </c>
      <c r="G9728">
        <v>149</v>
      </c>
    </row>
    <row r="9729" spans="1:7">
      <c r="A9729" t="s">
        <v>36</v>
      </c>
      <c r="B9729" t="s">
        <v>22</v>
      </c>
      <c r="C9729" t="s">
        <v>972</v>
      </c>
      <c r="D9729" s="2">
        <v>37655</v>
      </c>
      <c r="E9729" t="s">
        <v>28</v>
      </c>
      <c r="F9729">
        <v>22004.9</v>
      </c>
      <c r="G9729">
        <v>430</v>
      </c>
    </row>
    <row r="9730" spans="1:7">
      <c r="A9730" t="s">
        <v>36</v>
      </c>
      <c r="B9730" t="s">
        <v>22</v>
      </c>
      <c r="C9730" t="s">
        <v>973</v>
      </c>
      <c r="D9730" s="2">
        <v>37655</v>
      </c>
      <c r="E9730" t="s">
        <v>28</v>
      </c>
      <c r="F9730">
        <v>22373.9</v>
      </c>
      <c r="G9730">
        <v>1159</v>
      </c>
    </row>
    <row r="9731" spans="1:7">
      <c r="A9731" t="s">
        <v>36</v>
      </c>
      <c r="B9731" t="s">
        <v>8</v>
      </c>
      <c r="C9731" t="s">
        <v>982</v>
      </c>
      <c r="D9731" s="2">
        <v>37655</v>
      </c>
      <c r="E9731" t="s">
        <v>28</v>
      </c>
      <c r="F9731">
        <v>22043.599999999999</v>
      </c>
      <c r="G9731">
        <v>1140</v>
      </c>
    </row>
    <row r="9732" spans="1:7">
      <c r="A9732" t="s">
        <v>36</v>
      </c>
      <c r="B9732" t="s">
        <v>19</v>
      </c>
      <c r="C9732" t="s">
        <v>974</v>
      </c>
      <c r="D9732" s="2">
        <v>37655</v>
      </c>
      <c r="E9732" t="s">
        <v>28</v>
      </c>
      <c r="F9732">
        <v>22392.799999999999</v>
      </c>
      <c r="G9732">
        <v>336</v>
      </c>
    </row>
    <row r="9733" spans="1:7">
      <c r="A9733" t="s">
        <v>36</v>
      </c>
      <c r="B9733" t="s">
        <v>19</v>
      </c>
      <c r="C9733" t="s">
        <v>969</v>
      </c>
      <c r="D9733" s="2">
        <v>37655</v>
      </c>
      <c r="E9733" t="s">
        <v>28</v>
      </c>
      <c r="F9733">
        <v>22026.7</v>
      </c>
      <c r="G9733">
        <v>654</v>
      </c>
    </row>
    <row r="9734" spans="1:7">
      <c r="A9734" t="s">
        <v>36</v>
      </c>
      <c r="B9734" t="s">
        <v>19</v>
      </c>
      <c r="C9734" t="s">
        <v>984</v>
      </c>
      <c r="D9734" s="2">
        <v>37655</v>
      </c>
      <c r="E9734" t="s">
        <v>28</v>
      </c>
      <c r="F9734">
        <v>22459.200000000001</v>
      </c>
      <c r="G9734">
        <v>430</v>
      </c>
    </row>
    <row r="9735" spans="1:7">
      <c r="A9735" t="s">
        <v>36</v>
      </c>
      <c r="B9735" t="s">
        <v>22</v>
      </c>
      <c r="C9735" t="s">
        <v>970</v>
      </c>
      <c r="D9735" s="2">
        <v>37655</v>
      </c>
      <c r="E9735" t="s">
        <v>28</v>
      </c>
      <c r="F9735">
        <v>22039.599999999999</v>
      </c>
      <c r="G9735">
        <v>317</v>
      </c>
    </row>
    <row r="9736" spans="1:7">
      <c r="A9736" t="s">
        <v>36</v>
      </c>
      <c r="B9736" t="s">
        <v>22</v>
      </c>
      <c r="C9736" t="s">
        <v>972</v>
      </c>
      <c r="D9736" s="2">
        <v>37655</v>
      </c>
      <c r="E9736" t="s">
        <v>28</v>
      </c>
      <c r="F9736">
        <v>22017.1</v>
      </c>
      <c r="G9736">
        <v>560</v>
      </c>
    </row>
    <row r="9737" spans="1:7">
      <c r="A9737" t="s">
        <v>36</v>
      </c>
      <c r="B9737" t="s">
        <v>22</v>
      </c>
      <c r="C9737" t="s">
        <v>986</v>
      </c>
      <c r="D9737" s="2">
        <v>37655</v>
      </c>
      <c r="E9737" t="s">
        <v>28</v>
      </c>
      <c r="F9737">
        <v>22120.5</v>
      </c>
      <c r="G9737">
        <v>673</v>
      </c>
    </row>
    <row r="9738" spans="1:7">
      <c r="A9738" t="s">
        <v>36</v>
      </c>
      <c r="B9738" t="s">
        <v>22</v>
      </c>
      <c r="C9738" t="s">
        <v>981</v>
      </c>
      <c r="D9738" s="2">
        <v>37655</v>
      </c>
      <c r="E9738" t="s">
        <v>28</v>
      </c>
      <c r="F9738">
        <v>22109.200000000001</v>
      </c>
      <c r="G9738">
        <v>2095</v>
      </c>
    </row>
    <row r="9739" spans="1:7">
      <c r="A9739" t="s">
        <v>36</v>
      </c>
      <c r="B9739" t="s">
        <v>22</v>
      </c>
      <c r="C9739" t="s">
        <v>987</v>
      </c>
      <c r="D9739" s="2">
        <v>37655</v>
      </c>
      <c r="E9739" t="s">
        <v>28</v>
      </c>
      <c r="F9739">
        <v>22415.7</v>
      </c>
      <c r="G9739">
        <v>1159</v>
      </c>
    </row>
    <row r="9740" spans="1:7">
      <c r="A9740" t="s">
        <v>36</v>
      </c>
      <c r="B9740" t="s">
        <v>22</v>
      </c>
      <c r="C9740" t="s">
        <v>973</v>
      </c>
      <c r="D9740" s="2">
        <v>37655</v>
      </c>
      <c r="E9740" t="s">
        <v>28</v>
      </c>
      <c r="F9740">
        <v>22415.4</v>
      </c>
      <c r="G9740">
        <v>1047</v>
      </c>
    </row>
    <row r="9741" spans="1:7">
      <c r="A9741" t="s">
        <v>36</v>
      </c>
      <c r="B9741" t="s">
        <v>22</v>
      </c>
      <c r="C9741" t="s">
        <v>990</v>
      </c>
      <c r="D9741" s="2">
        <v>37655</v>
      </c>
      <c r="E9741" t="s">
        <v>28</v>
      </c>
      <c r="F9741">
        <v>22244.2</v>
      </c>
      <c r="G9741">
        <v>12308</v>
      </c>
    </row>
    <row r="9742" spans="1:7">
      <c r="A9742" t="s">
        <v>36</v>
      </c>
      <c r="B9742" t="s">
        <v>22</v>
      </c>
      <c r="C9742" t="s">
        <v>972</v>
      </c>
      <c r="D9742" s="2">
        <v>37655</v>
      </c>
      <c r="E9742" t="s">
        <v>28</v>
      </c>
      <c r="F9742">
        <v>22462.2</v>
      </c>
      <c r="G9742">
        <v>-18</v>
      </c>
    </row>
    <row r="9743" spans="1:7">
      <c r="A9743" t="s">
        <v>36</v>
      </c>
      <c r="B9743" t="s">
        <v>22</v>
      </c>
      <c r="C9743" t="s">
        <v>986</v>
      </c>
      <c r="D9743" s="2">
        <v>37655</v>
      </c>
      <c r="E9743" t="s">
        <v>28</v>
      </c>
      <c r="F9743">
        <v>22337.4</v>
      </c>
      <c r="G9743">
        <v>2113</v>
      </c>
    </row>
    <row r="9744" spans="1:7">
      <c r="A9744" t="s">
        <v>36</v>
      </c>
      <c r="B9744" t="s">
        <v>22</v>
      </c>
      <c r="C9744" t="s">
        <v>987</v>
      </c>
      <c r="D9744" s="2">
        <v>37655</v>
      </c>
      <c r="E9744" t="s">
        <v>28</v>
      </c>
      <c r="F9744">
        <v>22448.799999999999</v>
      </c>
      <c r="G9744">
        <v>9596</v>
      </c>
    </row>
    <row r="9745" spans="1:7">
      <c r="A9745" t="s">
        <v>36</v>
      </c>
      <c r="B9745" t="s">
        <v>22</v>
      </c>
      <c r="C9745" t="s">
        <v>973</v>
      </c>
      <c r="D9745" s="2">
        <v>37655</v>
      </c>
      <c r="E9745" t="s">
        <v>28</v>
      </c>
      <c r="F9745">
        <v>22362.1</v>
      </c>
      <c r="G9745">
        <v>7444</v>
      </c>
    </row>
    <row r="9746" spans="1:7">
      <c r="A9746" t="s">
        <v>36</v>
      </c>
      <c r="B9746" t="s">
        <v>19</v>
      </c>
      <c r="C9746" t="s">
        <v>975</v>
      </c>
      <c r="D9746" s="2">
        <v>37655</v>
      </c>
      <c r="E9746" t="s">
        <v>28</v>
      </c>
      <c r="F9746">
        <v>22071.1</v>
      </c>
      <c r="G9746">
        <v>1234</v>
      </c>
    </row>
    <row r="9747" spans="1:7">
      <c r="A9747" t="s">
        <v>36</v>
      </c>
      <c r="B9747" t="s">
        <v>8</v>
      </c>
      <c r="C9747" t="s">
        <v>982</v>
      </c>
      <c r="D9747" s="2">
        <v>37655</v>
      </c>
      <c r="E9747" t="s">
        <v>28</v>
      </c>
      <c r="F9747">
        <v>22103.5</v>
      </c>
      <c r="G9747">
        <v>766</v>
      </c>
    </row>
    <row r="9748" spans="1:7">
      <c r="A9748" t="s">
        <v>36</v>
      </c>
      <c r="B9748" t="s">
        <v>19</v>
      </c>
      <c r="C9748" t="s">
        <v>966</v>
      </c>
      <c r="D9748" s="2">
        <v>37655</v>
      </c>
      <c r="E9748" t="s">
        <v>28</v>
      </c>
      <c r="F9748">
        <v>22271.1</v>
      </c>
      <c r="G9748">
        <v>729</v>
      </c>
    </row>
    <row r="9749" spans="1:7">
      <c r="A9749" t="s">
        <v>36</v>
      </c>
      <c r="B9749" t="s">
        <v>19</v>
      </c>
      <c r="C9749" t="s">
        <v>966</v>
      </c>
      <c r="D9749" s="2">
        <v>37655</v>
      </c>
      <c r="E9749" t="s">
        <v>28</v>
      </c>
      <c r="F9749">
        <v>22189.4</v>
      </c>
      <c r="G9749">
        <v>1552</v>
      </c>
    </row>
    <row r="9750" spans="1:7">
      <c r="A9750" t="s">
        <v>36</v>
      </c>
      <c r="B9750" t="s">
        <v>19</v>
      </c>
      <c r="C9750" t="s">
        <v>967</v>
      </c>
      <c r="D9750" s="2">
        <v>37655</v>
      </c>
      <c r="E9750" t="s">
        <v>28</v>
      </c>
      <c r="F9750">
        <v>22094.7</v>
      </c>
      <c r="G9750">
        <v>766</v>
      </c>
    </row>
    <row r="9751" spans="1:7">
      <c r="A9751" t="s">
        <v>36</v>
      </c>
      <c r="B9751" t="s">
        <v>19</v>
      </c>
      <c r="C9751" t="s">
        <v>968</v>
      </c>
      <c r="D9751" s="2">
        <v>37655</v>
      </c>
      <c r="E9751" t="s">
        <v>28</v>
      </c>
      <c r="F9751">
        <v>22426.400000000001</v>
      </c>
      <c r="G9751">
        <v>729</v>
      </c>
    </row>
    <row r="9752" spans="1:7">
      <c r="A9752" t="s">
        <v>36</v>
      </c>
      <c r="B9752" t="s">
        <v>19</v>
      </c>
      <c r="C9752" t="s">
        <v>968</v>
      </c>
      <c r="D9752" s="2">
        <v>37655</v>
      </c>
      <c r="E9752" t="s">
        <v>28</v>
      </c>
      <c r="F9752">
        <v>22022.5</v>
      </c>
      <c r="G9752">
        <v>1552</v>
      </c>
    </row>
    <row r="9753" spans="1:7">
      <c r="A9753" t="s">
        <v>36</v>
      </c>
      <c r="B9753" t="s">
        <v>22</v>
      </c>
      <c r="C9753" t="s">
        <v>972</v>
      </c>
      <c r="D9753" s="2">
        <v>37655</v>
      </c>
      <c r="E9753" t="s">
        <v>28</v>
      </c>
      <c r="F9753">
        <v>22055.7</v>
      </c>
      <c r="G9753">
        <v>-4620</v>
      </c>
    </row>
    <row r="9754" spans="1:7">
      <c r="A9754" t="s">
        <v>36</v>
      </c>
      <c r="B9754" t="s">
        <v>22</v>
      </c>
      <c r="C9754" t="s">
        <v>973</v>
      </c>
      <c r="D9754" s="2">
        <v>37655</v>
      </c>
      <c r="E9754" t="s">
        <v>28</v>
      </c>
      <c r="F9754">
        <v>22198.7</v>
      </c>
      <c r="G9754">
        <v>3161</v>
      </c>
    </row>
    <row r="9755" spans="1:7">
      <c r="A9755" t="s">
        <v>36</v>
      </c>
      <c r="B9755" t="s">
        <v>22</v>
      </c>
      <c r="C9755" t="s">
        <v>981</v>
      </c>
      <c r="D9755" s="2">
        <v>37655</v>
      </c>
      <c r="E9755" t="s">
        <v>28</v>
      </c>
      <c r="F9755">
        <v>22048.5</v>
      </c>
      <c r="G9755">
        <v>2263</v>
      </c>
    </row>
    <row r="9756" spans="1:7">
      <c r="A9756" t="s">
        <v>36</v>
      </c>
      <c r="B9756" t="s">
        <v>19</v>
      </c>
      <c r="C9756" t="s">
        <v>974</v>
      </c>
      <c r="D9756" s="2">
        <v>37655</v>
      </c>
      <c r="E9756" t="s">
        <v>28</v>
      </c>
      <c r="F9756">
        <v>22087.599999999999</v>
      </c>
      <c r="G9756">
        <v>1140</v>
      </c>
    </row>
    <row r="9757" spans="1:7">
      <c r="A9757" t="s">
        <v>36</v>
      </c>
      <c r="B9757" t="s">
        <v>22</v>
      </c>
      <c r="C9757" t="s">
        <v>980</v>
      </c>
      <c r="D9757" s="2">
        <v>37655</v>
      </c>
      <c r="E9757" t="s">
        <v>28</v>
      </c>
      <c r="F9757">
        <v>22397.7</v>
      </c>
      <c r="G9757">
        <v>2562</v>
      </c>
    </row>
    <row r="9758" spans="1:7">
      <c r="A9758" t="s">
        <v>36</v>
      </c>
      <c r="B9758" t="s">
        <v>22</v>
      </c>
      <c r="C9758" t="s">
        <v>981</v>
      </c>
      <c r="D9758" s="2">
        <v>37655</v>
      </c>
      <c r="E9758" t="s">
        <v>28</v>
      </c>
      <c r="F9758">
        <v>22136.7</v>
      </c>
      <c r="G9758">
        <v>3086</v>
      </c>
    </row>
    <row r="9759" spans="1:7">
      <c r="A9759" t="s">
        <v>36</v>
      </c>
      <c r="B9759" t="s">
        <v>22</v>
      </c>
      <c r="C9759" t="s">
        <v>980</v>
      </c>
      <c r="D9759" s="2">
        <v>37655</v>
      </c>
      <c r="E9759" t="s">
        <v>29</v>
      </c>
      <c r="F9759">
        <v>22114.1</v>
      </c>
      <c r="G9759">
        <v>839</v>
      </c>
    </row>
    <row r="9760" spans="1:7">
      <c r="A9760" t="s">
        <v>36</v>
      </c>
      <c r="B9760" t="s">
        <v>19</v>
      </c>
      <c r="C9760" t="s">
        <v>969</v>
      </c>
      <c r="D9760" s="2">
        <v>37655</v>
      </c>
      <c r="E9760" t="s">
        <v>29</v>
      </c>
      <c r="F9760">
        <v>22365.8</v>
      </c>
      <c r="G9760">
        <v>351</v>
      </c>
    </row>
    <row r="9761" spans="1:7">
      <c r="A9761" t="s">
        <v>36</v>
      </c>
      <c r="B9761" t="s">
        <v>19</v>
      </c>
      <c r="C9761" t="s">
        <v>983</v>
      </c>
      <c r="D9761" s="2">
        <v>37655</v>
      </c>
      <c r="E9761" t="s">
        <v>29</v>
      </c>
      <c r="F9761">
        <v>22029.1</v>
      </c>
      <c r="G9761">
        <v>25</v>
      </c>
    </row>
    <row r="9762" spans="1:7">
      <c r="A9762" t="s">
        <v>36</v>
      </c>
      <c r="B9762" t="s">
        <v>8</v>
      </c>
      <c r="C9762" t="s">
        <v>982</v>
      </c>
      <c r="D9762" s="2">
        <v>37655</v>
      </c>
      <c r="E9762" t="s">
        <v>29</v>
      </c>
      <c r="F9762">
        <v>22020.7</v>
      </c>
      <c r="G9762">
        <v>1073</v>
      </c>
    </row>
    <row r="9763" spans="1:7">
      <c r="A9763" t="s">
        <v>36</v>
      </c>
      <c r="B9763" t="s">
        <v>22</v>
      </c>
      <c r="C9763" t="s">
        <v>990</v>
      </c>
      <c r="D9763" s="2">
        <v>37655</v>
      </c>
      <c r="E9763" t="s">
        <v>29</v>
      </c>
      <c r="F9763">
        <v>22054.2</v>
      </c>
      <c r="G9763">
        <v>213</v>
      </c>
    </row>
    <row r="9764" spans="1:7">
      <c r="A9764" t="s">
        <v>36</v>
      </c>
      <c r="B9764" t="s">
        <v>19</v>
      </c>
      <c r="C9764" t="s">
        <v>966</v>
      </c>
      <c r="D9764" s="2">
        <v>37655</v>
      </c>
      <c r="E9764" t="s">
        <v>29</v>
      </c>
      <c r="F9764">
        <v>22357.9</v>
      </c>
      <c r="G9764">
        <v>315</v>
      </c>
    </row>
    <row r="9765" spans="1:7">
      <c r="A9765" t="s">
        <v>36</v>
      </c>
      <c r="B9765" t="s">
        <v>19</v>
      </c>
      <c r="C9765" t="s">
        <v>969</v>
      </c>
      <c r="D9765" s="2">
        <v>37655</v>
      </c>
      <c r="E9765" t="s">
        <v>29</v>
      </c>
      <c r="F9765">
        <v>22474.2</v>
      </c>
      <c r="G9765">
        <v>656</v>
      </c>
    </row>
    <row r="9766" spans="1:7">
      <c r="A9766" t="s">
        <v>36</v>
      </c>
      <c r="B9766" t="s">
        <v>22</v>
      </c>
      <c r="C9766" t="s">
        <v>990</v>
      </c>
      <c r="D9766" s="2">
        <v>37655</v>
      </c>
      <c r="E9766" t="s">
        <v>29</v>
      </c>
      <c r="F9766">
        <v>22220.5</v>
      </c>
      <c r="G9766">
        <v>1313</v>
      </c>
    </row>
    <row r="9767" spans="1:7">
      <c r="A9767" t="s">
        <v>36</v>
      </c>
      <c r="B9767" t="s">
        <v>19</v>
      </c>
      <c r="C9767" t="s">
        <v>969</v>
      </c>
      <c r="D9767" s="2">
        <v>37655</v>
      </c>
      <c r="E9767" t="s">
        <v>29</v>
      </c>
      <c r="F9767">
        <v>22445.5</v>
      </c>
      <c r="G9767">
        <v>310</v>
      </c>
    </row>
    <row r="9768" spans="1:7">
      <c r="A9768" t="s">
        <v>36</v>
      </c>
      <c r="B9768" t="s">
        <v>19</v>
      </c>
      <c r="C9768" t="s">
        <v>985</v>
      </c>
      <c r="D9768" s="2">
        <v>37655</v>
      </c>
      <c r="E9768" t="s">
        <v>29</v>
      </c>
      <c r="F9768">
        <v>22059.7</v>
      </c>
      <c r="G9768">
        <v>483</v>
      </c>
    </row>
    <row r="9769" spans="1:7">
      <c r="A9769" t="s">
        <v>36</v>
      </c>
      <c r="B9769" t="s">
        <v>22</v>
      </c>
      <c r="C9769" t="s">
        <v>970</v>
      </c>
      <c r="D9769" s="2">
        <v>37655</v>
      </c>
      <c r="E9769" t="s">
        <v>29</v>
      </c>
      <c r="F9769">
        <v>22008.7</v>
      </c>
      <c r="G9769">
        <v>1063</v>
      </c>
    </row>
    <row r="9770" spans="1:7">
      <c r="A9770" t="s">
        <v>36</v>
      </c>
      <c r="B9770" t="s">
        <v>22</v>
      </c>
      <c r="C9770" t="s">
        <v>970</v>
      </c>
      <c r="D9770" s="2">
        <v>37655</v>
      </c>
      <c r="E9770" t="s">
        <v>29</v>
      </c>
      <c r="F9770">
        <v>22098.7</v>
      </c>
      <c r="G9770">
        <v>824</v>
      </c>
    </row>
    <row r="9771" spans="1:7">
      <c r="A9771" t="s">
        <v>36</v>
      </c>
      <c r="B9771" t="s">
        <v>22</v>
      </c>
      <c r="C9771" t="s">
        <v>971</v>
      </c>
      <c r="D9771" s="2">
        <v>37655</v>
      </c>
      <c r="E9771" t="s">
        <v>29</v>
      </c>
      <c r="F9771">
        <v>22043.3</v>
      </c>
      <c r="G9771">
        <v>1063</v>
      </c>
    </row>
    <row r="9772" spans="1:7">
      <c r="A9772" t="s">
        <v>36</v>
      </c>
      <c r="B9772" t="s">
        <v>22</v>
      </c>
      <c r="C9772" t="s">
        <v>981</v>
      </c>
      <c r="D9772" s="2">
        <v>37655</v>
      </c>
      <c r="E9772" t="s">
        <v>29</v>
      </c>
      <c r="F9772">
        <v>22007.3</v>
      </c>
      <c r="G9772">
        <v>1231</v>
      </c>
    </row>
    <row r="9773" spans="1:7">
      <c r="A9773" t="s">
        <v>36</v>
      </c>
      <c r="B9773" t="s">
        <v>19</v>
      </c>
      <c r="C9773" t="s">
        <v>977</v>
      </c>
      <c r="D9773" s="2">
        <v>37655</v>
      </c>
      <c r="E9773" t="s">
        <v>29</v>
      </c>
      <c r="F9773">
        <v>22410.2</v>
      </c>
      <c r="G9773">
        <v>824</v>
      </c>
    </row>
    <row r="9774" spans="1:7">
      <c r="A9774" t="s">
        <v>36</v>
      </c>
      <c r="B9774" t="s">
        <v>19</v>
      </c>
      <c r="C9774" t="s">
        <v>969</v>
      </c>
      <c r="D9774" s="2">
        <v>37655</v>
      </c>
      <c r="E9774" t="s">
        <v>29</v>
      </c>
      <c r="F9774">
        <v>22051.9</v>
      </c>
      <c r="G9774">
        <v>824</v>
      </c>
    </row>
    <row r="9775" spans="1:7">
      <c r="A9775" t="s">
        <v>36</v>
      </c>
      <c r="B9775" t="s">
        <v>19</v>
      </c>
      <c r="C9775" t="s">
        <v>966</v>
      </c>
      <c r="D9775" s="2">
        <v>37655</v>
      </c>
      <c r="E9775" t="s">
        <v>29</v>
      </c>
      <c r="F9775">
        <v>22115.9</v>
      </c>
      <c r="G9775">
        <v>946</v>
      </c>
    </row>
    <row r="9776" spans="1:7">
      <c r="A9776" t="s">
        <v>36</v>
      </c>
      <c r="B9776" t="s">
        <v>22</v>
      </c>
      <c r="C9776" t="s">
        <v>990</v>
      </c>
      <c r="D9776" s="2">
        <v>37655</v>
      </c>
      <c r="E9776" t="s">
        <v>29</v>
      </c>
      <c r="F9776">
        <v>22088.3</v>
      </c>
      <c r="G9776">
        <v>427</v>
      </c>
    </row>
    <row r="9777" spans="1:7">
      <c r="A9777" t="s">
        <v>36</v>
      </c>
      <c r="B9777" t="s">
        <v>22</v>
      </c>
      <c r="C9777" t="s">
        <v>970</v>
      </c>
      <c r="D9777" s="2">
        <v>37655</v>
      </c>
      <c r="E9777" t="s">
        <v>29</v>
      </c>
      <c r="F9777">
        <v>22175.8</v>
      </c>
      <c r="G9777">
        <v>661</v>
      </c>
    </row>
    <row r="9778" spans="1:7">
      <c r="A9778" t="s">
        <v>36</v>
      </c>
      <c r="B9778" t="s">
        <v>19</v>
      </c>
      <c r="C9778" t="s">
        <v>966</v>
      </c>
      <c r="D9778" s="2">
        <v>37655</v>
      </c>
      <c r="E9778" t="s">
        <v>29</v>
      </c>
      <c r="F9778">
        <v>22020.7</v>
      </c>
      <c r="G9778">
        <v>747</v>
      </c>
    </row>
    <row r="9779" spans="1:7">
      <c r="A9779" t="s">
        <v>36</v>
      </c>
      <c r="B9779" t="s">
        <v>19</v>
      </c>
      <c r="C9779" t="s">
        <v>969</v>
      </c>
      <c r="D9779" s="2">
        <v>37655</v>
      </c>
      <c r="E9779" t="s">
        <v>29</v>
      </c>
      <c r="F9779">
        <v>22429.3</v>
      </c>
      <c r="G9779">
        <v>289</v>
      </c>
    </row>
    <row r="9780" spans="1:7">
      <c r="A9780" t="s">
        <v>36</v>
      </c>
      <c r="B9780" t="s">
        <v>22</v>
      </c>
      <c r="C9780" t="s">
        <v>990</v>
      </c>
      <c r="D9780" s="2">
        <v>37655</v>
      </c>
      <c r="E9780" t="s">
        <v>29</v>
      </c>
      <c r="F9780">
        <v>22133.4</v>
      </c>
      <c r="G9780">
        <v>-60</v>
      </c>
    </row>
    <row r="9781" spans="1:7">
      <c r="A9781" t="s">
        <v>36</v>
      </c>
      <c r="B9781" t="s">
        <v>22</v>
      </c>
      <c r="C9781" t="s">
        <v>990</v>
      </c>
      <c r="D9781" s="2">
        <v>37655</v>
      </c>
      <c r="E9781" t="s">
        <v>29</v>
      </c>
      <c r="F9781">
        <v>22328.1</v>
      </c>
      <c r="G9781">
        <v>187</v>
      </c>
    </row>
    <row r="9782" spans="1:7">
      <c r="A9782" t="s">
        <v>36</v>
      </c>
      <c r="B9782" t="s">
        <v>22</v>
      </c>
      <c r="C9782" t="s">
        <v>990</v>
      </c>
      <c r="D9782" s="2">
        <v>37655</v>
      </c>
      <c r="E9782" t="s">
        <v>29</v>
      </c>
      <c r="F9782">
        <v>22212.7</v>
      </c>
      <c r="G9782">
        <v>1175</v>
      </c>
    </row>
    <row r="9783" spans="1:7">
      <c r="A9783" t="s">
        <v>36</v>
      </c>
      <c r="B9783" t="s">
        <v>22</v>
      </c>
      <c r="C9783" t="s">
        <v>981</v>
      </c>
      <c r="D9783" s="2">
        <v>37655</v>
      </c>
      <c r="E9783" t="s">
        <v>29</v>
      </c>
      <c r="F9783">
        <v>22345.1</v>
      </c>
      <c r="G9783">
        <v>2799</v>
      </c>
    </row>
    <row r="9784" spans="1:7">
      <c r="A9784" t="s">
        <v>36</v>
      </c>
      <c r="B9784" t="s">
        <v>22</v>
      </c>
      <c r="C9784" t="s">
        <v>980</v>
      </c>
      <c r="D9784" s="2">
        <v>37655</v>
      </c>
      <c r="E9784" t="s">
        <v>29</v>
      </c>
      <c r="F9784">
        <v>22199.5</v>
      </c>
      <c r="G9784">
        <v>2376</v>
      </c>
    </row>
    <row r="9785" spans="1:7">
      <c r="A9785" t="s">
        <v>36</v>
      </c>
      <c r="B9785" t="s">
        <v>22</v>
      </c>
      <c r="C9785" t="s">
        <v>981</v>
      </c>
      <c r="D9785" s="2">
        <v>37655</v>
      </c>
      <c r="E9785" t="s">
        <v>29</v>
      </c>
      <c r="F9785">
        <v>22266.2</v>
      </c>
      <c r="G9785">
        <v>2066</v>
      </c>
    </row>
    <row r="9786" spans="1:7">
      <c r="A9786" t="s">
        <v>36</v>
      </c>
      <c r="B9786" t="s">
        <v>22</v>
      </c>
      <c r="C9786" t="s">
        <v>990</v>
      </c>
      <c r="D9786" s="2">
        <v>37655</v>
      </c>
      <c r="E9786" t="s">
        <v>29</v>
      </c>
      <c r="F9786">
        <v>22257.200000000001</v>
      </c>
      <c r="G9786">
        <v>4076</v>
      </c>
    </row>
    <row r="9787" spans="1:7">
      <c r="A9787" t="s">
        <v>36</v>
      </c>
      <c r="B9787" t="s">
        <v>22</v>
      </c>
      <c r="C9787" t="s">
        <v>980</v>
      </c>
      <c r="D9787" s="2">
        <v>37655</v>
      </c>
      <c r="E9787" t="s">
        <v>29</v>
      </c>
      <c r="F9787">
        <v>22354.400000000001</v>
      </c>
      <c r="G9787">
        <v>1745</v>
      </c>
    </row>
    <row r="9788" spans="1:7">
      <c r="A9788" t="s">
        <v>36</v>
      </c>
      <c r="B9788" t="s">
        <v>22</v>
      </c>
      <c r="C9788" t="s">
        <v>970</v>
      </c>
      <c r="D9788" s="2">
        <v>37655</v>
      </c>
      <c r="E9788" t="s">
        <v>29</v>
      </c>
      <c r="F9788">
        <v>22071.599999999999</v>
      </c>
      <c r="G9788">
        <v>1562</v>
      </c>
    </row>
    <row r="9789" spans="1:7">
      <c r="A9789" t="s">
        <v>36</v>
      </c>
      <c r="B9789" t="s">
        <v>22</v>
      </c>
      <c r="C9789" t="s">
        <v>981</v>
      </c>
      <c r="D9789" s="2">
        <v>37655</v>
      </c>
      <c r="E9789" t="s">
        <v>29</v>
      </c>
      <c r="F9789">
        <v>22034.1</v>
      </c>
      <c r="G9789">
        <v>1307</v>
      </c>
    </row>
    <row r="9790" spans="1:7">
      <c r="A9790" t="s">
        <v>36</v>
      </c>
      <c r="B9790" t="s">
        <v>22</v>
      </c>
      <c r="C9790" t="s">
        <v>990</v>
      </c>
      <c r="D9790" s="2">
        <v>37655</v>
      </c>
      <c r="E9790" t="s">
        <v>29</v>
      </c>
      <c r="F9790">
        <v>22117.9</v>
      </c>
      <c r="G9790">
        <v>4076</v>
      </c>
    </row>
    <row r="9791" spans="1:7">
      <c r="A9791" t="s">
        <v>36</v>
      </c>
      <c r="B9791" t="s">
        <v>22</v>
      </c>
      <c r="C9791" t="s">
        <v>980</v>
      </c>
      <c r="D9791" s="2">
        <v>37655</v>
      </c>
      <c r="E9791" t="s">
        <v>29</v>
      </c>
      <c r="F9791">
        <v>22415.7</v>
      </c>
      <c r="G9791">
        <v>1745</v>
      </c>
    </row>
    <row r="9792" spans="1:7">
      <c r="A9792" t="s">
        <v>36</v>
      </c>
      <c r="B9792" t="s">
        <v>22</v>
      </c>
      <c r="C9792" t="s">
        <v>990</v>
      </c>
      <c r="D9792" s="2">
        <v>37655</v>
      </c>
      <c r="E9792" t="s">
        <v>29</v>
      </c>
      <c r="F9792">
        <v>22209.8</v>
      </c>
      <c r="G9792">
        <v>1175</v>
      </c>
    </row>
    <row r="9793" spans="1:7">
      <c r="A9793" t="s">
        <v>36</v>
      </c>
      <c r="B9793" t="s">
        <v>22</v>
      </c>
      <c r="C9793" t="s">
        <v>990</v>
      </c>
      <c r="D9793" s="2">
        <v>37655</v>
      </c>
      <c r="E9793" t="s">
        <v>29</v>
      </c>
      <c r="F9793">
        <v>22167.5</v>
      </c>
      <c r="G9793">
        <v>1175</v>
      </c>
    </row>
    <row r="9794" spans="1:7">
      <c r="A9794" t="s">
        <v>36</v>
      </c>
      <c r="B9794" t="s">
        <v>22</v>
      </c>
      <c r="C9794" t="s">
        <v>980</v>
      </c>
      <c r="D9794" s="2">
        <v>37655</v>
      </c>
      <c r="E9794" t="s">
        <v>29</v>
      </c>
      <c r="F9794">
        <v>22042.5</v>
      </c>
      <c r="G9794">
        <v>1445</v>
      </c>
    </row>
    <row r="9795" spans="1:7">
      <c r="A9795" t="s">
        <v>36</v>
      </c>
      <c r="B9795" t="s">
        <v>19</v>
      </c>
      <c r="C9795" t="s">
        <v>974</v>
      </c>
      <c r="D9795" s="2">
        <v>37655</v>
      </c>
      <c r="E9795" t="s">
        <v>29</v>
      </c>
      <c r="F9795">
        <v>22011.599999999999</v>
      </c>
      <c r="G9795">
        <v>1572</v>
      </c>
    </row>
    <row r="9796" spans="1:7">
      <c r="A9796" t="s">
        <v>36</v>
      </c>
      <c r="B9796" t="s">
        <v>19</v>
      </c>
      <c r="C9796" t="s">
        <v>966</v>
      </c>
      <c r="D9796" s="2">
        <v>37655</v>
      </c>
      <c r="E9796" t="s">
        <v>29</v>
      </c>
      <c r="F9796">
        <v>22314.799999999999</v>
      </c>
      <c r="G9796">
        <v>1882</v>
      </c>
    </row>
    <row r="9797" spans="1:7">
      <c r="A9797" t="s">
        <v>36</v>
      </c>
      <c r="B9797" t="s">
        <v>22</v>
      </c>
      <c r="C9797" t="s">
        <v>990</v>
      </c>
      <c r="D9797" s="2">
        <v>37655</v>
      </c>
      <c r="E9797" t="s">
        <v>29</v>
      </c>
      <c r="F9797">
        <v>22185.1</v>
      </c>
      <c r="G9797">
        <v>4076</v>
      </c>
    </row>
    <row r="9798" spans="1:7">
      <c r="A9798" t="s">
        <v>36</v>
      </c>
      <c r="B9798" t="s">
        <v>22</v>
      </c>
      <c r="C9798" t="s">
        <v>981</v>
      </c>
      <c r="D9798" s="2">
        <v>37655</v>
      </c>
      <c r="E9798" t="s">
        <v>29</v>
      </c>
      <c r="F9798">
        <v>22271.9</v>
      </c>
      <c r="G9798">
        <v>1430</v>
      </c>
    </row>
    <row r="9799" spans="1:7">
      <c r="A9799" t="s">
        <v>36</v>
      </c>
      <c r="B9799" t="s">
        <v>19</v>
      </c>
      <c r="C9799" t="s">
        <v>977</v>
      </c>
      <c r="D9799" s="2">
        <v>37655</v>
      </c>
      <c r="E9799" t="s">
        <v>29</v>
      </c>
      <c r="F9799">
        <v>22342.400000000001</v>
      </c>
      <c r="G9799">
        <v>1562</v>
      </c>
    </row>
    <row r="9800" spans="1:7">
      <c r="A9800" t="s">
        <v>36</v>
      </c>
      <c r="B9800" t="s">
        <v>19</v>
      </c>
      <c r="C9800" t="s">
        <v>966</v>
      </c>
      <c r="D9800" s="2">
        <v>37655</v>
      </c>
      <c r="E9800" t="s">
        <v>29</v>
      </c>
      <c r="F9800">
        <v>22290.400000000001</v>
      </c>
      <c r="G9800">
        <v>1989</v>
      </c>
    </row>
    <row r="9801" spans="1:7">
      <c r="A9801" t="s">
        <v>36</v>
      </c>
      <c r="B9801" t="s">
        <v>19</v>
      </c>
      <c r="C9801" t="s">
        <v>968</v>
      </c>
      <c r="D9801" s="2">
        <v>37655</v>
      </c>
      <c r="E9801" t="s">
        <v>29</v>
      </c>
      <c r="F9801">
        <v>22447.8</v>
      </c>
      <c r="G9801">
        <v>1465</v>
      </c>
    </row>
    <row r="9802" spans="1:7">
      <c r="A9802" t="s">
        <v>36</v>
      </c>
      <c r="B9802" t="s">
        <v>19</v>
      </c>
      <c r="C9802" t="s">
        <v>968</v>
      </c>
      <c r="D9802" s="2">
        <v>37655</v>
      </c>
      <c r="E9802" t="s">
        <v>29</v>
      </c>
      <c r="F9802">
        <v>22196.400000000001</v>
      </c>
      <c r="G9802">
        <v>1114</v>
      </c>
    </row>
    <row r="9803" spans="1:7">
      <c r="A9803" t="s">
        <v>36</v>
      </c>
      <c r="B9803" t="s">
        <v>22</v>
      </c>
      <c r="C9803" t="s">
        <v>970</v>
      </c>
      <c r="D9803" s="2">
        <v>37655</v>
      </c>
      <c r="E9803" t="s">
        <v>29</v>
      </c>
      <c r="F9803">
        <v>22210.2</v>
      </c>
      <c r="G9803">
        <v>1557</v>
      </c>
    </row>
    <row r="9804" spans="1:7">
      <c r="A9804" t="s">
        <v>36</v>
      </c>
      <c r="B9804" t="s">
        <v>22</v>
      </c>
      <c r="C9804" t="s">
        <v>981</v>
      </c>
      <c r="D9804" s="2">
        <v>37655</v>
      </c>
      <c r="E9804" t="s">
        <v>29</v>
      </c>
      <c r="F9804">
        <v>22444.2</v>
      </c>
      <c r="G9804">
        <v>1526</v>
      </c>
    </row>
    <row r="9805" spans="1:7">
      <c r="A9805" t="s">
        <v>36</v>
      </c>
      <c r="B9805" t="s">
        <v>19</v>
      </c>
      <c r="C9805" t="s">
        <v>975</v>
      </c>
      <c r="D9805" s="2">
        <v>37655</v>
      </c>
      <c r="E9805" t="s">
        <v>29</v>
      </c>
      <c r="F9805">
        <v>22051.3</v>
      </c>
      <c r="G9805">
        <v>1740</v>
      </c>
    </row>
    <row r="9806" spans="1:7">
      <c r="A9806" t="s">
        <v>36</v>
      </c>
      <c r="B9806" t="s">
        <v>22</v>
      </c>
      <c r="C9806" t="s">
        <v>981</v>
      </c>
      <c r="D9806" s="2">
        <v>37655</v>
      </c>
      <c r="E9806" t="s">
        <v>29</v>
      </c>
      <c r="F9806">
        <v>22436.5</v>
      </c>
      <c r="G9806">
        <v>2855</v>
      </c>
    </row>
    <row r="9807" spans="1:7">
      <c r="A9807" t="s">
        <v>36</v>
      </c>
      <c r="B9807" t="s">
        <v>19</v>
      </c>
      <c r="C9807" t="s">
        <v>978</v>
      </c>
      <c r="D9807" s="2">
        <v>37655</v>
      </c>
      <c r="E9807" t="s">
        <v>29</v>
      </c>
      <c r="F9807">
        <v>22385.599999999999</v>
      </c>
      <c r="G9807">
        <v>1557</v>
      </c>
    </row>
    <row r="9808" spans="1:7">
      <c r="A9808" t="s">
        <v>36</v>
      </c>
      <c r="B9808" t="s">
        <v>19</v>
      </c>
      <c r="C9808" t="s">
        <v>968</v>
      </c>
      <c r="D9808" s="2">
        <v>37655</v>
      </c>
      <c r="E9808" t="s">
        <v>29</v>
      </c>
      <c r="F9808">
        <v>22211.9</v>
      </c>
      <c r="G9808">
        <v>1557</v>
      </c>
    </row>
    <row r="9809" spans="1:7">
      <c r="A9809" t="s">
        <v>36</v>
      </c>
      <c r="B9809" t="s">
        <v>22</v>
      </c>
      <c r="C9809" t="s">
        <v>970</v>
      </c>
      <c r="D9809" s="2">
        <v>37655</v>
      </c>
      <c r="E9809" t="s">
        <v>29</v>
      </c>
      <c r="F9809">
        <v>22048.400000000001</v>
      </c>
      <c r="G9809">
        <v>1557</v>
      </c>
    </row>
    <row r="9810" spans="1:7">
      <c r="A9810" t="s">
        <v>36</v>
      </c>
      <c r="B9810" t="s">
        <v>19</v>
      </c>
      <c r="C9810" t="s">
        <v>974</v>
      </c>
      <c r="D9810" s="2">
        <v>37655</v>
      </c>
      <c r="E9810" t="s">
        <v>29</v>
      </c>
      <c r="F9810">
        <v>22036.5</v>
      </c>
      <c r="G9810">
        <v>5226</v>
      </c>
    </row>
    <row r="9811" spans="1:7">
      <c r="A9811" t="s">
        <v>36</v>
      </c>
      <c r="B9811" t="s">
        <v>19</v>
      </c>
      <c r="C9811" t="s">
        <v>975</v>
      </c>
      <c r="D9811" s="2">
        <v>37655</v>
      </c>
      <c r="E9811" t="s">
        <v>29</v>
      </c>
      <c r="F9811">
        <v>22382.7</v>
      </c>
      <c r="G9811">
        <v>5226</v>
      </c>
    </row>
    <row r="9812" spans="1:7">
      <c r="A9812" t="s">
        <v>36</v>
      </c>
      <c r="B9812" t="s">
        <v>22</v>
      </c>
      <c r="C9812" t="s">
        <v>980</v>
      </c>
      <c r="D9812" s="2">
        <v>37655</v>
      </c>
      <c r="E9812" t="s">
        <v>29</v>
      </c>
      <c r="F9812">
        <v>22352.799999999999</v>
      </c>
      <c r="G9812">
        <v>1740</v>
      </c>
    </row>
    <row r="9813" spans="1:7">
      <c r="A9813" t="s">
        <v>36</v>
      </c>
      <c r="B9813" t="s">
        <v>22</v>
      </c>
      <c r="C9813" t="s">
        <v>981</v>
      </c>
      <c r="D9813" s="2">
        <v>37655</v>
      </c>
      <c r="E9813" t="s">
        <v>29</v>
      </c>
      <c r="F9813">
        <v>22189.5</v>
      </c>
      <c r="G9813">
        <v>1425</v>
      </c>
    </row>
    <row r="9814" spans="1:7">
      <c r="A9814" t="s">
        <v>36</v>
      </c>
      <c r="B9814" t="s">
        <v>19</v>
      </c>
      <c r="C9814" t="s">
        <v>975</v>
      </c>
      <c r="D9814" s="2">
        <v>37655</v>
      </c>
      <c r="E9814" t="s">
        <v>29</v>
      </c>
      <c r="F9814">
        <v>22415.9</v>
      </c>
      <c r="G9814">
        <v>1542</v>
      </c>
    </row>
    <row r="9815" spans="1:7">
      <c r="A9815" t="s">
        <v>36</v>
      </c>
      <c r="B9815" t="s">
        <v>19</v>
      </c>
      <c r="C9815" t="s">
        <v>979</v>
      </c>
      <c r="D9815" s="2">
        <v>37655</v>
      </c>
      <c r="E9815" t="s">
        <v>29</v>
      </c>
      <c r="F9815">
        <v>22118.7</v>
      </c>
      <c r="G9815">
        <v>2056</v>
      </c>
    </row>
    <row r="9816" spans="1:7">
      <c r="A9816" t="s">
        <v>36</v>
      </c>
      <c r="B9816" t="s">
        <v>22</v>
      </c>
      <c r="C9816" t="s">
        <v>990</v>
      </c>
      <c r="D9816" s="2">
        <v>37655</v>
      </c>
      <c r="E9816" t="s">
        <v>29</v>
      </c>
      <c r="F9816">
        <v>22202.3</v>
      </c>
      <c r="G9816">
        <v>13421</v>
      </c>
    </row>
    <row r="9817" spans="1:7">
      <c r="A9817" t="s">
        <v>36</v>
      </c>
      <c r="B9817" t="s">
        <v>22</v>
      </c>
      <c r="C9817" t="s">
        <v>970</v>
      </c>
      <c r="D9817" s="2">
        <v>37655</v>
      </c>
      <c r="E9817" t="s">
        <v>29</v>
      </c>
      <c r="F9817">
        <v>22420.5</v>
      </c>
      <c r="G9817">
        <v>1969</v>
      </c>
    </row>
    <row r="9818" spans="1:7">
      <c r="A9818" t="s">
        <v>36</v>
      </c>
      <c r="B9818" t="s">
        <v>22</v>
      </c>
      <c r="C9818" t="s">
        <v>981</v>
      </c>
      <c r="D9818" s="2">
        <v>37655</v>
      </c>
      <c r="E9818" t="s">
        <v>29</v>
      </c>
      <c r="F9818">
        <v>22360.5</v>
      </c>
      <c r="G9818">
        <v>1414</v>
      </c>
    </row>
    <row r="9819" spans="1:7">
      <c r="A9819" t="s">
        <v>36</v>
      </c>
      <c r="B9819" t="s">
        <v>19</v>
      </c>
      <c r="C9819" t="s">
        <v>974</v>
      </c>
      <c r="D9819" s="2">
        <v>37655</v>
      </c>
      <c r="E9819" t="s">
        <v>29</v>
      </c>
      <c r="F9819">
        <v>22025.200000000001</v>
      </c>
      <c r="G9819">
        <v>1542</v>
      </c>
    </row>
    <row r="9820" spans="1:7">
      <c r="A9820" t="s">
        <v>36</v>
      </c>
      <c r="B9820" t="s">
        <v>19</v>
      </c>
      <c r="C9820" t="s">
        <v>975</v>
      </c>
      <c r="D9820" s="2">
        <v>37655</v>
      </c>
      <c r="E9820" t="s">
        <v>29</v>
      </c>
      <c r="F9820">
        <v>22494.7</v>
      </c>
      <c r="G9820">
        <v>3089</v>
      </c>
    </row>
    <row r="9821" spans="1:7">
      <c r="A9821" t="s">
        <v>36</v>
      </c>
      <c r="B9821" t="s">
        <v>19</v>
      </c>
      <c r="C9821" t="s">
        <v>966</v>
      </c>
      <c r="D9821" s="2">
        <v>37655</v>
      </c>
      <c r="E9821" t="s">
        <v>29</v>
      </c>
      <c r="F9821">
        <v>22394.6</v>
      </c>
      <c r="G9821">
        <v>3297</v>
      </c>
    </row>
    <row r="9822" spans="1:7">
      <c r="A9822" t="s">
        <v>36</v>
      </c>
      <c r="B9822" t="s">
        <v>22</v>
      </c>
      <c r="C9822" t="s">
        <v>971</v>
      </c>
      <c r="D9822" s="2">
        <v>37655</v>
      </c>
      <c r="E9822" t="s">
        <v>29</v>
      </c>
      <c r="F9822">
        <v>22386.9</v>
      </c>
      <c r="G9822">
        <v>1826</v>
      </c>
    </row>
    <row r="9823" spans="1:7">
      <c r="A9823" t="s">
        <v>36</v>
      </c>
      <c r="B9823" t="s">
        <v>22</v>
      </c>
      <c r="C9823" t="s">
        <v>990</v>
      </c>
      <c r="D9823" s="2">
        <v>37655</v>
      </c>
      <c r="E9823" t="s">
        <v>29</v>
      </c>
      <c r="F9823">
        <v>22386.6</v>
      </c>
      <c r="G9823">
        <v>13421</v>
      </c>
    </row>
    <row r="9824" spans="1:7">
      <c r="A9824" t="s">
        <v>36</v>
      </c>
      <c r="B9824" t="s">
        <v>8</v>
      </c>
      <c r="C9824" t="s">
        <v>982</v>
      </c>
      <c r="D9824" s="2">
        <v>37655</v>
      </c>
      <c r="E9824" t="s">
        <v>29</v>
      </c>
      <c r="F9824">
        <v>22341.1</v>
      </c>
      <c r="G9824">
        <v>2040</v>
      </c>
    </row>
    <row r="9825" spans="1:7">
      <c r="A9825" t="s">
        <v>36</v>
      </c>
      <c r="B9825" t="s">
        <v>19</v>
      </c>
      <c r="C9825" t="s">
        <v>974</v>
      </c>
      <c r="D9825" s="2">
        <v>37655</v>
      </c>
      <c r="E9825" t="s">
        <v>29</v>
      </c>
      <c r="F9825">
        <v>22340.3</v>
      </c>
      <c r="G9825">
        <v>3460</v>
      </c>
    </row>
    <row r="9826" spans="1:7">
      <c r="A9826" t="s">
        <v>36</v>
      </c>
      <c r="B9826" t="s">
        <v>19</v>
      </c>
      <c r="C9826" t="s">
        <v>975</v>
      </c>
      <c r="D9826" s="2">
        <v>37655</v>
      </c>
      <c r="E9826" t="s">
        <v>29</v>
      </c>
      <c r="F9826">
        <v>22264.3</v>
      </c>
      <c r="G9826">
        <v>8652</v>
      </c>
    </row>
    <row r="9827" spans="1:7">
      <c r="A9827" t="s">
        <v>36</v>
      </c>
      <c r="B9827" t="s">
        <v>19</v>
      </c>
      <c r="C9827" t="s">
        <v>966</v>
      </c>
      <c r="D9827" s="2">
        <v>37655</v>
      </c>
      <c r="E9827" t="s">
        <v>29</v>
      </c>
      <c r="F9827">
        <v>22208.2</v>
      </c>
      <c r="G9827">
        <v>1852</v>
      </c>
    </row>
    <row r="9828" spans="1:7">
      <c r="A9828" t="s">
        <v>36</v>
      </c>
      <c r="B9828" t="s">
        <v>19</v>
      </c>
      <c r="C9828" t="s">
        <v>983</v>
      </c>
      <c r="D9828" s="2">
        <v>37655</v>
      </c>
      <c r="E9828" t="s">
        <v>29</v>
      </c>
      <c r="F9828">
        <v>22349.9</v>
      </c>
      <c r="G9828">
        <v>473</v>
      </c>
    </row>
    <row r="9829" spans="1:7">
      <c r="A9829" t="s">
        <v>36</v>
      </c>
      <c r="B9829" t="s">
        <v>19</v>
      </c>
      <c r="C9829" t="s">
        <v>967</v>
      </c>
      <c r="D9829" s="2">
        <v>37655</v>
      </c>
      <c r="E9829" t="s">
        <v>29</v>
      </c>
      <c r="F9829">
        <v>22175.1</v>
      </c>
      <c r="G9829">
        <v>3460</v>
      </c>
    </row>
    <row r="9830" spans="1:7">
      <c r="A9830" t="s">
        <v>36</v>
      </c>
      <c r="B9830" t="s">
        <v>22</v>
      </c>
      <c r="C9830" t="s">
        <v>970</v>
      </c>
      <c r="D9830" s="2">
        <v>37655</v>
      </c>
      <c r="E9830" t="s">
        <v>29</v>
      </c>
      <c r="F9830">
        <v>22260.3</v>
      </c>
      <c r="G9830">
        <v>1730</v>
      </c>
    </row>
    <row r="9831" spans="1:7">
      <c r="A9831" t="s">
        <v>36</v>
      </c>
      <c r="B9831" t="s">
        <v>22</v>
      </c>
      <c r="C9831" t="s">
        <v>981</v>
      </c>
      <c r="D9831" s="2">
        <v>37655</v>
      </c>
      <c r="E9831" t="s">
        <v>29</v>
      </c>
      <c r="F9831">
        <v>22398.799999999999</v>
      </c>
      <c r="G9831">
        <v>4249</v>
      </c>
    </row>
    <row r="9832" spans="1:7">
      <c r="A9832" t="s">
        <v>36</v>
      </c>
      <c r="B9832" t="s">
        <v>22</v>
      </c>
      <c r="C9832" t="s">
        <v>990</v>
      </c>
      <c r="D9832" s="2">
        <v>37655</v>
      </c>
      <c r="E9832" t="s">
        <v>29</v>
      </c>
      <c r="F9832">
        <v>22072.6</v>
      </c>
      <c r="G9832">
        <v>778</v>
      </c>
    </row>
    <row r="9833" spans="1:7">
      <c r="A9833" t="s">
        <v>36</v>
      </c>
      <c r="B9833" t="s">
        <v>22</v>
      </c>
      <c r="C9833" t="s">
        <v>990</v>
      </c>
      <c r="D9833" s="2">
        <v>37655</v>
      </c>
      <c r="E9833" t="s">
        <v>29</v>
      </c>
      <c r="F9833">
        <v>22083.9</v>
      </c>
      <c r="G9833">
        <v>1139</v>
      </c>
    </row>
    <row r="9834" spans="1:7">
      <c r="A9834" t="s">
        <v>36</v>
      </c>
      <c r="B9834" t="s">
        <v>19</v>
      </c>
      <c r="C9834" t="s">
        <v>966</v>
      </c>
      <c r="D9834" s="2">
        <v>37655</v>
      </c>
      <c r="E9834" t="s">
        <v>29</v>
      </c>
      <c r="F9834">
        <v>22232.2</v>
      </c>
      <c r="G9834">
        <v>1765</v>
      </c>
    </row>
    <row r="9835" spans="1:7">
      <c r="A9835" t="s">
        <v>36</v>
      </c>
      <c r="B9835" t="s">
        <v>19</v>
      </c>
      <c r="C9835" t="s">
        <v>977</v>
      </c>
      <c r="D9835" s="2">
        <v>37655</v>
      </c>
      <c r="E9835" t="s">
        <v>29</v>
      </c>
      <c r="F9835">
        <v>22205.9</v>
      </c>
      <c r="G9835">
        <v>1648</v>
      </c>
    </row>
    <row r="9836" spans="1:7">
      <c r="A9836" t="s">
        <v>36</v>
      </c>
      <c r="B9836" t="s">
        <v>8</v>
      </c>
      <c r="C9836" t="s">
        <v>982</v>
      </c>
      <c r="D9836" s="2">
        <v>37655</v>
      </c>
      <c r="E9836" t="s">
        <v>29</v>
      </c>
      <c r="F9836">
        <v>22044.9</v>
      </c>
      <c r="G9836">
        <v>1811</v>
      </c>
    </row>
    <row r="9837" spans="1:7">
      <c r="A9837" t="s">
        <v>36</v>
      </c>
      <c r="B9837" t="s">
        <v>19</v>
      </c>
      <c r="C9837" t="s">
        <v>974</v>
      </c>
      <c r="D9837" s="2">
        <v>37655</v>
      </c>
      <c r="E9837" t="s">
        <v>29</v>
      </c>
      <c r="F9837">
        <v>22030.2</v>
      </c>
      <c r="G9837">
        <v>1557</v>
      </c>
    </row>
    <row r="9838" spans="1:7">
      <c r="A9838" t="s">
        <v>36</v>
      </c>
      <c r="B9838" t="s">
        <v>22</v>
      </c>
      <c r="C9838" t="s">
        <v>970</v>
      </c>
      <c r="D9838" s="2">
        <v>37655</v>
      </c>
      <c r="E9838" t="s">
        <v>29</v>
      </c>
      <c r="F9838">
        <v>22019.3</v>
      </c>
      <c r="G9838">
        <v>1557</v>
      </c>
    </row>
    <row r="9839" spans="1:7">
      <c r="A9839" t="s">
        <v>36</v>
      </c>
      <c r="B9839" t="s">
        <v>22</v>
      </c>
      <c r="C9839" t="s">
        <v>981</v>
      </c>
      <c r="D9839" s="2">
        <v>37655</v>
      </c>
      <c r="E9839" t="s">
        <v>29</v>
      </c>
      <c r="F9839">
        <v>22108.5</v>
      </c>
      <c r="G9839">
        <v>3903</v>
      </c>
    </row>
    <row r="9840" spans="1:7">
      <c r="A9840" t="s">
        <v>36</v>
      </c>
      <c r="B9840" t="s">
        <v>22</v>
      </c>
      <c r="C9840" t="s">
        <v>990</v>
      </c>
      <c r="D9840" s="2">
        <v>37655</v>
      </c>
      <c r="E9840" t="s">
        <v>29</v>
      </c>
      <c r="F9840">
        <v>22400.1</v>
      </c>
      <c r="G9840">
        <v>6769</v>
      </c>
    </row>
    <row r="9841" spans="1:7">
      <c r="A9841" t="s">
        <v>36</v>
      </c>
      <c r="B9841" t="s">
        <v>22</v>
      </c>
      <c r="C9841" t="s">
        <v>981</v>
      </c>
      <c r="D9841" s="2">
        <v>37655</v>
      </c>
      <c r="E9841" t="s">
        <v>29</v>
      </c>
      <c r="F9841">
        <v>22284.2</v>
      </c>
      <c r="G9841">
        <v>5715</v>
      </c>
    </row>
    <row r="9842" spans="1:7">
      <c r="A9842" t="s">
        <v>36</v>
      </c>
      <c r="B9842" t="s">
        <v>22</v>
      </c>
      <c r="C9842" t="s">
        <v>970</v>
      </c>
      <c r="D9842" s="2">
        <v>37655</v>
      </c>
      <c r="E9842" t="s">
        <v>29</v>
      </c>
      <c r="F9842">
        <v>22026.799999999999</v>
      </c>
      <c r="G9842">
        <v>1730</v>
      </c>
    </row>
    <row r="9843" spans="1:7">
      <c r="A9843" t="s">
        <v>36</v>
      </c>
      <c r="B9843" t="s">
        <v>8</v>
      </c>
      <c r="C9843" t="s">
        <v>982</v>
      </c>
      <c r="D9843" s="2">
        <v>37655</v>
      </c>
      <c r="E9843" t="s">
        <v>29</v>
      </c>
      <c r="F9843">
        <v>22484.9</v>
      </c>
      <c r="G9843">
        <v>1801</v>
      </c>
    </row>
    <row r="9844" spans="1:7">
      <c r="A9844" t="s">
        <v>36</v>
      </c>
      <c r="B9844" t="s">
        <v>19</v>
      </c>
      <c r="C9844" t="s">
        <v>975</v>
      </c>
      <c r="D9844" s="2">
        <v>37655</v>
      </c>
      <c r="E9844" t="s">
        <v>29</v>
      </c>
      <c r="F9844">
        <v>22198.400000000001</v>
      </c>
      <c r="G9844">
        <v>7730</v>
      </c>
    </row>
    <row r="9845" spans="1:7">
      <c r="A9845" t="s">
        <v>36</v>
      </c>
      <c r="B9845" t="s">
        <v>19</v>
      </c>
      <c r="C9845" t="s">
        <v>976</v>
      </c>
      <c r="D9845" s="2">
        <v>37655</v>
      </c>
      <c r="E9845" t="s">
        <v>29</v>
      </c>
      <c r="F9845">
        <v>22415.200000000001</v>
      </c>
      <c r="G9845">
        <v>518</v>
      </c>
    </row>
    <row r="9846" spans="1:7">
      <c r="A9846" t="s">
        <v>36</v>
      </c>
      <c r="B9846" t="s">
        <v>19</v>
      </c>
      <c r="C9846" t="s">
        <v>983</v>
      </c>
      <c r="D9846" s="2">
        <v>37655</v>
      </c>
      <c r="E9846" t="s">
        <v>29</v>
      </c>
      <c r="F9846">
        <v>22007.8</v>
      </c>
      <c r="G9846">
        <v>3603</v>
      </c>
    </row>
    <row r="9847" spans="1:7">
      <c r="A9847" t="s">
        <v>36</v>
      </c>
      <c r="B9847" t="s">
        <v>19</v>
      </c>
      <c r="C9847" t="s">
        <v>969</v>
      </c>
      <c r="D9847" s="2">
        <v>37655</v>
      </c>
      <c r="E9847" t="s">
        <v>29</v>
      </c>
      <c r="F9847">
        <v>22457.7</v>
      </c>
      <c r="G9847">
        <v>1786</v>
      </c>
    </row>
    <row r="9848" spans="1:7">
      <c r="A9848" t="s">
        <v>36</v>
      </c>
      <c r="B9848" t="s">
        <v>22</v>
      </c>
      <c r="C9848" t="s">
        <v>970</v>
      </c>
      <c r="D9848" s="2">
        <v>37655</v>
      </c>
      <c r="E9848" t="s">
        <v>29</v>
      </c>
      <c r="F9848">
        <v>22427.8</v>
      </c>
      <c r="G9848">
        <v>1542</v>
      </c>
    </row>
    <row r="9849" spans="1:7">
      <c r="A9849" t="s">
        <v>36</v>
      </c>
      <c r="B9849" t="s">
        <v>8</v>
      </c>
      <c r="C9849" t="s">
        <v>989</v>
      </c>
      <c r="D9849" s="2">
        <v>37655</v>
      </c>
      <c r="E9849" t="s">
        <v>29</v>
      </c>
      <c r="F9849">
        <v>22272.7</v>
      </c>
      <c r="G9849">
        <v>2040</v>
      </c>
    </row>
    <row r="9850" spans="1:7">
      <c r="A9850" t="s">
        <v>36</v>
      </c>
      <c r="B9850" t="s">
        <v>19</v>
      </c>
      <c r="C9850" t="s">
        <v>975</v>
      </c>
      <c r="D9850" s="2">
        <v>37655</v>
      </c>
      <c r="E9850" t="s">
        <v>29</v>
      </c>
      <c r="F9850">
        <v>22178.799999999999</v>
      </c>
      <c r="G9850">
        <v>3460</v>
      </c>
    </row>
    <row r="9851" spans="1:7">
      <c r="A9851" t="s">
        <v>36</v>
      </c>
      <c r="B9851" t="s">
        <v>19</v>
      </c>
      <c r="C9851" t="s">
        <v>976</v>
      </c>
      <c r="D9851" s="2">
        <v>37655</v>
      </c>
      <c r="E9851" t="s">
        <v>29</v>
      </c>
      <c r="F9851">
        <v>22446.9</v>
      </c>
      <c r="G9851">
        <v>473</v>
      </c>
    </row>
    <row r="9852" spans="1:7">
      <c r="A9852" t="s">
        <v>36</v>
      </c>
      <c r="B9852" t="s">
        <v>19</v>
      </c>
      <c r="C9852" t="s">
        <v>966</v>
      </c>
      <c r="D9852" s="2">
        <v>37655</v>
      </c>
      <c r="E9852" t="s">
        <v>29</v>
      </c>
      <c r="F9852">
        <v>22481.200000000001</v>
      </c>
      <c r="G9852">
        <v>1852</v>
      </c>
    </row>
    <row r="9853" spans="1:7">
      <c r="A9853" t="s">
        <v>36</v>
      </c>
      <c r="B9853" t="s">
        <v>19</v>
      </c>
      <c r="C9853" t="s">
        <v>984</v>
      </c>
      <c r="D9853" s="2">
        <v>37655</v>
      </c>
      <c r="E9853" t="s">
        <v>29</v>
      </c>
      <c r="F9853">
        <v>22029.4</v>
      </c>
      <c r="G9853">
        <v>2356</v>
      </c>
    </row>
    <row r="9854" spans="1:7">
      <c r="A9854" t="s">
        <v>36</v>
      </c>
      <c r="B9854" t="s">
        <v>22</v>
      </c>
      <c r="C9854" t="s">
        <v>970</v>
      </c>
      <c r="D9854" s="2">
        <v>37655</v>
      </c>
      <c r="E9854" t="s">
        <v>29</v>
      </c>
      <c r="F9854">
        <v>22176.5</v>
      </c>
      <c r="G9854">
        <v>1730</v>
      </c>
    </row>
    <row r="9855" spans="1:7">
      <c r="A9855" t="s">
        <v>36</v>
      </c>
      <c r="B9855" t="s">
        <v>22</v>
      </c>
      <c r="C9855" t="s">
        <v>980</v>
      </c>
      <c r="D9855" s="2">
        <v>37655</v>
      </c>
      <c r="E9855" t="s">
        <v>29</v>
      </c>
      <c r="F9855">
        <v>22025.200000000001</v>
      </c>
      <c r="G9855">
        <v>1730</v>
      </c>
    </row>
    <row r="9856" spans="1:7">
      <c r="A9856" t="s">
        <v>36</v>
      </c>
      <c r="B9856" t="s">
        <v>22</v>
      </c>
      <c r="C9856" t="s">
        <v>980</v>
      </c>
      <c r="D9856" s="2">
        <v>37655</v>
      </c>
      <c r="E9856" t="s">
        <v>29</v>
      </c>
      <c r="F9856">
        <v>22334.6</v>
      </c>
      <c r="G9856">
        <v>422</v>
      </c>
    </row>
    <row r="9857" spans="1:7">
      <c r="A9857" t="s">
        <v>36</v>
      </c>
      <c r="B9857" t="s">
        <v>22</v>
      </c>
      <c r="C9857" t="s">
        <v>990</v>
      </c>
      <c r="D9857" s="2">
        <v>37655</v>
      </c>
      <c r="E9857" t="s">
        <v>29</v>
      </c>
      <c r="F9857">
        <v>22133.5</v>
      </c>
      <c r="G9857">
        <v>880</v>
      </c>
    </row>
    <row r="9858" spans="1:7">
      <c r="A9858" t="s">
        <v>36</v>
      </c>
      <c r="B9858" t="s">
        <v>19</v>
      </c>
      <c r="C9858" t="s">
        <v>975</v>
      </c>
      <c r="D9858" s="2">
        <v>37655</v>
      </c>
      <c r="E9858" t="s">
        <v>29</v>
      </c>
      <c r="F9858">
        <v>22271.599999999999</v>
      </c>
      <c r="G9858">
        <v>666</v>
      </c>
    </row>
    <row r="9859" spans="1:7">
      <c r="A9859" t="s">
        <v>36</v>
      </c>
      <c r="B9859" t="s">
        <v>8</v>
      </c>
      <c r="C9859" t="s">
        <v>988</v>
      </c>
      <c r="D9859" s="2">
        <v>37655</v>
      </c>
      <c r="E9859" t="s">
        <v>29</v>
      </c>
      <c r="F9859">
        <v>22493.7</v>
      </c>
      <c r="G9859">
        <v>1205</v>
      </c>
    </row>
    <row r="9860" spans="1:7">
      <c r="A9860" t="s">
        <v>36</v>
      </c>
      <c r="B9860" t="s">
        <v>22</v>
      </c>
      <c r="C9860" t="s">
        <v>981</v>
      </c>
      <c r="D9860" s="2">
        <v>37655</v>
      </c>
      <c r="E9860" t="s">
        <v>29</v>
      </c>
      <c r="F9860">
        <v>22321.7</v>
      </c>
      <c r="G9860">
        <v>1175</v>
      </c>
    </row>
    <row r="9861" spans="1:7">
      <c r="A9861" t="s">
        <v>36</v>
      </c>
      <c r="B9861" t="s">
        <v>22</v>
      </c>
      <c r="C9861" t="s">
        <v>990</v>
      </c>
      <c r="D9861" s="2">
        <v>37655</v>
      </c>
      <c r="E9861" t="s">
        <v>29</v>
      </c>
      <c r="F9861">
        <v>22164.9</v>
      </c>
      <c r="G9861">
        <v>1236</v>
      </c>
    </row>
    <row r="9862" spans="1:7">
      <c r="A9862" t="s">
        <v>36</v>
      </c>
      <c r="B9862" t="s">
        <v>22</v>
      </c>
      <c r="C9862" t="s">
        <v>970</v>
      </c>
      <c r="D9862" s="2">
        <v>37655</v>
      </c>
      <c r="E9862" t="s">
        <v>29</v>
      </c>
      <c r="F9862">
        <v>22277.9</v>
      </c>
      <c r="G9862">
        <v>1486</v>
      </c>
    </row>
    <row r="9863" spans="1:7">
      <c r="A9863" t="s">
        <v>36</v>
      </c>
      <c r="B9863" t="s">
        <v>22</v>
      </c>
      <c r="C9863" t="s">
        <v>981</v>
      </c>
      <c r="D9863" s="2">
        <v>37655</v>
      </c>
      <c r="E9863" t="s">
        <v>29</v>
      </c>
      <c r="F9863">
        <v>22023.4</v>
      </c>
      <c r="G9863">
        <v>1175</v>
      </c>
    </row>
    <row r="9864" spans="1:7">
      <c r="A9864" t="s">
        <v>36</v>
      </c>
      <c r="B9864" t="s">
        <v>22</v>
      </c>
      <c r="C9864" t="s">
        <v>981</v>
      </c>
      <c r="D9864" s="2">
        <v>37655</v>
      </c>
      <c r="E9864" t="s">
        <v>29</v>
      </c>
      <c r="F9864">
        <v>22305.3</v>
      </c>
      <c r="G9864">
        <v>1114</v>
      </c>
    </row>
    <row r="9865" spans="1:7">
      <c r="A9865" t="s">
        <v>36</v>
      </c>
      <c r="B9865" t="s">
        <v>19</v>
      </c>
      <c r="C9865" t="s">
        <v>985</v>
      </c>
      <c r="D9865" s="2">
        <v>37655</v>
      </c>
      <c r="E9865" t="s">
        <v>29</v>
      </c>
      <c r="F9865">
        <v>22254.7</v>
      </c>
      <c r="G9865">
        <v>1811</v>
      </c>
    </row>
    <row r="9866" spans="1:7">
      <c r="A9866" t="s">
        <v>36</v>
      </c>
      <c r="B9866" t="s">
        <v>22</v>
      </c>
      <c r="C9866" t="s">
        <v>981</v>
      </c>
      <c r="D9866" s="2">
        <v>37655</v>
      </c>
      <c r="E9866" t="s">
        <v>29</v>
      </c>
      <c r="F9866">
        <v>22305.1</v>
      </c>
      <c r="G9866">
        <v>3562</v>
      </c>
    </row>
    <row r="9867" spans="1:7">
      <c r="A9867" t="s">
        <v>36</v>
      </c>
      <c r="B9867" t="s">
        <v>22</v>
      </c>
      <c r="C9867" t="s">
        <v>981</v>
      </c>
      <c r="D9867" s="2">
        <v>37655</v>
      </c>
      <c r="E9867" t="s">
        <v>29</v>
      </c>
      <c r="F9867">
        <v>22002.799999999999</v>
      </c>
      <c r="G9867">
        <v>2351</v>
      </c>
    </row>
    <row r="9868" spans="1:7">
      <c r="A9868" t="s">
        <v>36</v>
      </c>
      <c r="B9868" t="s">
        <v>22</v>
      </c>
      <c r="C9868" t="s">
        <v>990</v>
      </c>
      <c r="D9868" s="2">
        <v>37655</v>
      </c>
      <c r="E9868" t="s">
        <v>29</v>
      </c>
      <c r="F9868">
        <v>22096.400000000001</v>
      </c>
      <c r="G9868">
        <v>1236</v>
      </c>
    </row>
    <row r="9869" spans="1:7">
      <c r="A9869" t="s">
        <v>36</v>
      </c>
      <c r="B9869" t="s">
        <v>19</v>
      </c>
      <c r="C9869" t="s">
        <v>974</v>
      </c>
      <c r="D9869" s="2">
        <v>37655</v>
      </c>
      <c r="E9869" t="s">
        <v>29</v>
      </c>
      <c r="F9869">
        <v>22143.1</v>
      </c>
      <c r="G9869">
        <v>0</v>
      </c>
    </row>
    <row r="9870" spans="1:7">
      <c r="A9870" t="s">
        <v>36</v>
      </c>
      <c r="B9870" t="s">
        <v>19</v>
      </c>
      <c r="C9870" t="s">
        <v>975</v>
      </c>
      <c r="D9870" s="2">
        <v>37655</v>
      </c>
      <c r="E9870" t="s">
        <v>29</v>
      </c>
      <c r="F9870">
        <v>22033.1</v>
      </c>
      <c r="G9870">
        <v>9</v>
      </c>
    </row>
    <row r="9871" spans="1:7">
      <c r="A9871" t="s">
        <v>36</v>
      </c>
      <c r="B9871" t="s">
        <v>19</v>
      </c>
      <c r="C9871" t="s">
        <v>976</v>
      </c>
      <c r="D9871" s="2">
        <v>37655</v>
      </c>
      <c r="E9871" t="s">
        <v>29</v>
      </c>
      <c r="F9871">
        <v>22257.4</v>
      </c>
      <c r="G9871">
        <v>0</v>
      </c>
    </row>
    <row r="9872" spans="1:7">
      <c r="A9872" t="s">
        <v>36</v>
      </c>
      <c r="B9872" t="s">
        <v>19</v>
      </c>
      <c r="C9872" t="s">
        <v>977</v>
      </c>
      <c r="D9872" s="2">
        <v>37655</v>
      </c>
      <c r="E9872" t="s">
        <v>29</v>
      </c>
      <c r="F9872">
        <v>22028.3</v>
      </c>
      <c r="G9872">
        <v>0</v>
      </c>
    </row>
    <row r="9873" spans="1:7">
      <c r="A9873" t="s">
        <v>36</v>
      </c>
      <c r="B9873" t="s">
        <v>19</v>
      </c>
      <c r="C9873" t="s">
        <v>966</v>
      </c>
      <c r="D9873" s="2">
        <v>37655</v>
      </c>
      <c r="E9873" t="s">
        <v>29</v>
      </c>
      <c r="F9873">
        <v>22137.8</v>
      </c>
      <c r="G9873">
        <v>9</v>
      </c>
    </row>
    <row r="9874" spans="1:7">
      <c r="A9874" t="s">
        <v>36</v>
      </c>
      <c r="B9874" t="s">
        <v>19</v>
      </c>
      <c r="C9874" t="s">
        <v>978</v>
      </c>
      <c r="D9874" s="2">
        <v>37655</v>
      </c>
      <c r="E9874" t="s">
        <v>29</v>
      </c>
      <c r="F9874">
        <v>22240.2</v>
      </c>
      <c r="G9874">
        <v>0</v>
      </c>
    </row>
    <row r="9875" spans="1:7">
      <c r="A9875" t="s">
        <v>36</v>
      </c>
      <c r="B9875" t="s">
        <v>19</v>
      </c>
      <c r="C9875" t="s">
        <v>967</v>
      </c>
      <c r="D9875" s="2">
        <v>37655</v>
      </c>
      <c r="E9875" t="s">
        <v>29</v>
      </c>
      <c r="F9875">
        <v>22273.4</v>
      </c>
      <c r="G9875">
        <v>0</v>
      </c>
    </row>
    <row r="9876" spans="1:7">
      <c r="A9876" t="s">
        <v>36</v>
      </c>
      <c r="B9876" t="s">
        <v>19</v>
      </c>
      <c r="C9876" t="s">
        <v>968</v>
      </c>
      <c r="D9876" s="2">
        <v>37655</v>
      </c>
      <c r="E9876" t="s">
        <v>29</v>
      </c>
      <c r="F9876">
        <v>22239.1</v>
      </c>
      <c r="G9876">
        <v>0</v>
      </c>
    </row>
    <row r="9877" spans="1:7">
      <c r="A9877" t="s">
        <v>36</v>
      </c>
      <c r="B9877" t="s">
        <v>19</v>
      </c>
      <c r="C9877" t="s">
        <v>969</v>
      </c>
      <c r="D9877" s="2">
        <v>37655</v>
      </c>
      <c r="E9877" t="s">
        <v>29</v>
      </c>
      <c r="F9877">
        <v>22441.7</v>
      </c>
      <c r="G9877">
        <v>0</v>
      </c>
    </row>
    <row r="9878" spans="1:7">
      <c r="A9878" t="s">
        <v>36</v>
      </c>
      <c r="B9878" t="s">
        <v>19</v>
      </c>
      <c r="C9878" t="s">
        <v>979</v>
      </c>
      <c r="D9878" s="2">
        <v>37655</v>
      </c>
      <c r="E9878" t="s">
        <v>29</v>
      </c>
      <c r="F9878">
        <v>22285.599999999999</v>
      </c>
      <c r="G9878">
        <v>0</v>
      </c>
    </row>
    <row r="9879" spans="1:7">
      <c r="A9879" t="s">
        <v>36</v>
      </c>
      <c r="B9879" t="s">
        <v>22</v>
      </c>
      <c r="C9879" t="s">
        <v>970</v>
      </c>
      <c r="D9879" s="2">
        <v>37655</v>
      </c>
      <c r="E9879" t="s">
        <v>29</v>
      </c>
      <c r="F9879">
        <v>22310.799999999999</v>
      </c>
      <c r="G9879">
        <v>4</v>
      </c>
    </row>
    <row r="9880" spans="1:7">
      <c r="A9880" t="s">
        <v>36</v>
      </c>
      <c r="B9880" t="s">
        <v>22</v>
      </c>
      <c r="C9880" t="s">
        <v>980</v>
      </c>
      <c r="D9880" s="2">
        <v>37655</v>
      </c>
      <c r="E9880" t="s">
        <v>29</v>
      </c>
      <c r="F9880">
        <v>22488.2</v>
      </c>
      <c r="G9880">
        <v>4</v>
      </c>
    </row>
    <row r="9881" spans="1:7">
      <c r="A9881" t="s">
        <v>36</v>
      </c>
      <c r="B9881" t="s">
        <v>22</v>
      </c>
      <c r="C9881" t="s">
        <v>971</v>
      </c>
      <c r="D9881" s="2">
        <v>37655</v>
      </c>
      <c r="E9881" t="s">
        <v>29</v>
      </c>
      <c r="F9881">
        <v>22299.7</v>
      </c>
      <c r="G9881">
        <v>0</v>
      </c>
    </row>
    <row r="9882" spans="1:7">
      <c r="A9882" t="s">
        <v>36</v>
      </c>
      <c r="B9882" t="s">
        <v>22</v>
      </c>
      <c r="C9882" t="s">
        <v>981</v>
      </c>
      <c r="D9882" s="2">
        <v>37655</v>
      </c>
      <c r="E9882" t="s">
        <v>29</v>
      </c>
      <c r="F9882">
        <v>22303.1</v>
      </c>
      <c r="G9882">
        <v>25</v>
      </c>
    </row>
    <row r="9883" spans="1:7">
      <c r="A9883" t="s">
        <v>36</v>
      </c>
      <c r="B9883" t="s">
        <v>8</v>
      </c>
      <c r="C9883" t="s">
        <v>982</v>
      </c>
      <c r="D9883" s="2">
        <v>37655</v>
      </c>
      <c r="E9883" t="s">
        <v>29</v>
      </c>
      <c r="F9883">
        <v>22243.599999999999</v>
      </c>
      <c r="G9883">
        <v>45</v>
      </c>
    </row>
    <row r="9884" spans="1:7">
      <c r="A9884" t="s">
        <v>36</v>
      </c>
      <c r="B9884" t="s">
        <v>19</v>
      </c>
      <c r="C9884" t="s">
        <v>968</v>
      </c>
      <c r="D9884" s="2">
        <v>37655</v>
      </c>
      <c r="E9884" t="s">
        <v>29</v>
      </c>
      <c r="F9884">
        <v>22032.2</v>
      </c>
      <c r="G9884">
        <v>20</v>
      </c>
    </row>
    <row r="9885" spans="1:7">
      <c r="A9885" t="s">
        <v>36</v>
      </c>
      <c r="B9885" t="s">
        <v>19</v>
      </c>
      <c r="C9885" t="s">
        <v>969</v>
      </c>
      <c r="D9885" s="2">
        <v>37655</v>
      </c>
      <c r="E9885" t="s">
        <v>29</v>
      </c>
      <c r="F9885">
        <v>22466.799999999999</v>
      </c>
      <c r="G9885">
        <v>70</v>
      </c>
    </row>
    <row r="9886" spans="1:7">
      <c r="A9886" t="s">
        <v>36</v>
      </c>
      <c r="B9886" t="s">
        <v>22</v>
      </c>
      <c r="C9886" t="s">
        <v>970</v>
      </c>
      <c r="D9886" s="2">
        <v>37655</v>
      </c>
      <c r="E9886" t="s">
        <v>29</v>
      </c>
      <c r="F9886">
        <v>22280.7</v>
      </c>
      <c r="G9886">
        <v>20</v>
      </c>
    </row>
    <row r="9887" spans="1:7">
      <c r="A9887" t="s">
        <v>36</v>
      </c>
      <c r="B9887" t="s">
        <v>8</v>
      </c>
      <c r="C9887" t="s">
        <v>982</v>
      </c>
      <c r="D9887" s="2">
        <v>37655</v>
      </c>
      <c r="E9887" t="s">
        <v>29</v>
      </c>
      <c r="F9887">
        <v>22441.1</v>
      </c>
      <c r="G9887">
        <v>70</v>
      </c>
    </row>
    <row r="9888" spans="1:7">
      <c r="A9888" t="s">
        <v>36</v>
      </c>
      <c r="B9888" t="s">
        <v>19</v>
      </c>
      <c r="C9888" t="s">
        <v>974</v>
      </c>
      <c r="D9888" s="2">
        <v>37655</v>
      </c>
      <c r="E9888" t="s">
        <v>29</v>
      </c>
      <c r="F9888">
        <v>22085.200000000001</v>
      </c>
      <c r="G9888">
        <v>142</v>
      </c>
    </row>
    <row r="9889" spans="1:7">
      <c r="A9889" t="s">
        <v>36</v>
      </c>
      <c r="B9889" t="s">
        <v>19</v>
      </c>
      <c r="C9889" t="s">
        <v>975</v>
      </c>
      <c r="D9889" s="2">
        <v>37655</v>
      </c>
      <c r="E9889" t="s">
        <v>29</v>
      </c>
      <c r="F9889">
        <v>22454.7</v>
      </c>
      <c r="G9889">
        <v>239</v>
      </c>
    </row>
    <row r="9890" spans="1:7">
      <c r="A9890" t="s">
        <v>36</v>
      </c>
      <c r="B9890" t="s">
        <v>19</v>
      </c>
      <c r="C9890" t="s">
        <v>976</v>
      </c>
      <c r="D9890" s="2">
        <v>37655</v>
      </c>
      <c r="E9890" t="s">
        <v>29</v>
      </c>
      <c r="F9890">
        <v>22046.5</v>
      </c>
      <c r="G9890">
        <v>20</v>
      </c>
    </row>
    <row r="9891" spans="1:7">
      <c r="A9891" t="s">
        <v>36</v>
      </c>
      <c r="B9891" t="s">
        <v>19</v>
      </c>
      <c r="C9891" t="s">
        <v>977</v>
      </c>
      <c r="D9891" s="2">
        <v>37655</v>
      </c>
      <c r="E9891" t="s">
        <v>29</v>
      </c>
      <c r="F9891">
        <v>22190.2</v>
      </c>
      <c r="G9891">
        <v>20</v>
      </c>
    </row>
    <row r="9892" spans="1:7">
      <c r="A9892" t="s">
        <v>36</v>
      </c>
      <c r="B9892" t="s">
        <v>19</v>
      </c>
      <c r="C9892" t="s">
        <v>966</v>
      </c>
      <c r="D9892" s="2">
        <v>37655</v>
      </c>
      <c r="E9892" t="s">
        <v>29</v>
      </c>
      <c r="F9892">
        <v>22326.2</v>
      </c>
      <c r="G9892">
        <v>20</v>
      </c>
    </row>
    <row r="9893" spans="1:7">
      <c r="A9893" t="s">
        <v>36</v>
      </c>
      <c r="B9893" t="s">
        <v>19</v>
      </c>
      <c r="C9893" t="s">
        <v>983</v>
      </c>
      <c r="D9893" s="2">
        <v>37655</v>
      </c>
      <c r="E9893" t="s">
        <v>29</v>
      </c>
      <c r="F9893">
        <v>22183.8</v>
      </c>
      <c r="G9893">
        <v>91</v>
      </c>
    </row>
    <row r="9894" spans="1:7">
      <c r="A9894" t="s">
        <v>36</v>
      </c>
      <c r="B9894" t="s">
        <v>19</v>
      </c>
      <c r="C9894" t="s">
        <v>967</v>
      </c>
      <c r="D9894" s="2">
        <v>37655</v>
      </c>
      <c r="E9894" t="s">
        <v>29</v>
      </c>
      <c r="F9894">
        <v>22301.200000000001</v>
      </c>
      <c r="G9894">
        <v>20</v>
      </c>
    </row>
    <row r="9895" spans="1:7">
      <c r="A9895" t="s">
        <v>36</v>
      </c>
      <c r="B9895" t="s">
        <v>19</v>
      </c>
      <c r="C9895" t="s">
        <v>968</v>
      </c>
      <c r="D9895" s="2">
        <v>37655</v>
      </c>
      <c r="E9895" t="s">
        <v>29</v>
      </c>
      <c r="F9895">
        <v>22245.9</v>
      </c>
      <c r="G9895">
        <v>20</v>
      </c>
    </row>
    <row r="9896" spans="1:7">
      <c r="A9896" t="s">
        <v>36</v>
      </c>
      <c r="B9896" t="s">
        <v>19</v>
      </c>
      <c r="C9896" t="s">
        <v>969</v>
      </c>
      <c r="D9896" s="2">
        <v>37655</v>
      </c>
      <c r="E9896" t="s">
        <v>29</v>
      </c>
      <c r="F9896">
        <v>22327.7</v>
      </c>
      <c r="G9896">
        <v>20</v>
      </c>
    </row>
    <row r="9897" spans="1:7">
      <c r="A9897" t="s">
        <v>36</v>
      </c>
      <c r="B9897" t="s">
        <v>19</v>
      </c>
      <c r="C9897" t="s">
        <v>984</v>
      </c>
      <c r="D9897" s="2">
        <v>37655</v>
      </c>
      <c r="E9897" t="s">
        <v>29</v>
      </c>
      <c r="F9897">
        <v>22446.3</v>
      </c>
      <c r="G9897">
        <v>25</v>
      </c>
    </row>
    <row r="9898" spans="1:7">
      <c r="A9898" t="s">
        <v>36</v>
      </c>
      <c r="B9898" t="s">
        <v>19</v>
      </c>
      <c r="C9898" t="s">
        <v>985</v>
      </c>
      <c r="D9898" s="2">
        <v>37655</v>
      </c>
      <c r="E9898" t="s">
        <v>29</v>
      </c>
      <c r="F9898">
        <v>22140.2</v>
      </c>
      <c r="G9898">
        <v>20</v>
      </c>
    </row>
    <row r="9899" spans="1:7">
      <c r="A9899" t="s">
        <v>36</v>
      </c>
      <c r="B9899" t="s">
        <v>22</v>
      </c>
      <c r="C9899" t="s">
        <v>970</v>
      </c>
      <c r="D9899" s="2">
        <v>37655</v>
      </c>
      <c r="E9899" t="s">
        <v>30</v>
      </c>
      <c r="F9899">
        <v>22201.1</v>
      </c>
      <c r="G9899">
        <v>1484</v>
      </c>
    </row>
    <row r="9900" spans="1:7">
      <c r="A9900" t="s">
        <v>36</v>
      </c>
      <c r="B9900" t="s">
        <v>22</v>
      </c>
      <c r="C9900" t="s">
        <v>980</v>
      </c>
      <c r="D9900" s="2">
        <v>37655</v>
      </c>
      <c r="E9900" t="s">
        <v>30</v>
      </c>
      <c r="F9900">
        <v>22173.3</v>
      </c>
      <c r="G9900">
        <v>741</v>
      </c>
    </row>
    <row r="9901" spans="1:7">
      <c r="A9901" t="s">
        <v>36</v>
      </c>
      <c r="B9901" t="s">
        <v>22</v>
      </c>
      <c r="C9901" t="s">
        <v>972</v>
      </c>
      <c r="D9901" s="2">
        <v>37655</v>
      </c>
      <c r="E9901" t="s">
        <v>30</v>
      </c>
      <c r="F9901">
        <v>22052.7</v>
      </c>
      <c r="G9901">
        <v>741</v>
      </c>
    </row>
    <row r="9902" spans="1:7">
      <c r="A9902" t="s">
        <v>36</v>
      </c>
      <c r="B9902" t="s">
        <v>22</v>
      </c>
      <c r="C9902" t="s">
        <v>986</v>
      </c>
      <c r="D9902" s="2">
        <v>37655</v>
      </c>
      <c r="E9902" t="s">
        <v>30</v>
      </c>
      <c r="F9902">
        <v>22121.8</v>
      </c>
      <c r="G9902">
        <v>741</v>
      </c>
    </row>
    <row r="9903" spans="1:7">
      <c r="A9903" t="s">
        <v>36</v>
      </c>
      <c r="B9903" t="s">
        <v>22</v>
      </c>
      <c r="C9903" t="s">
        <v>981</v>
      </c>
      <c r="D9903" s="2">
        <v>37655</v>
      </c>
      <c r="E9903" t="s">
        <v>30</v>
      </c>
      <c r="F9903">
        <v>22129.9</v>
      </c>
      <c r="G9903">
        <v>2721</v>
      </c>
    </row>
    <row r="9904" spans="1:7">
      <c r="A9904" t="s">
        <v>36</v>
      </c>
      <c r="B9904" t="s">
        <v>22</v>
      </c>
      <c r="C9904" t="s">
        <v>987</v>
      </c>
      <c r="D9904" s="2">
        <v>37655</v>
      </c>
      <c r="E9904" t="s">
        <v>30</v>
      </c>
      <c r="F9904">
        <v>22017.7</v>
      </c>
      <c r="G9904">
        <v>1484</v>
      </c>
    </row>
    <row r="9905" spans="1:7">
      <c r="A9905" t="s">
        <v>36</v>
      </c>
      <c r="B9905" t="s">
        <v>22</v>
      </c>
      <c r="C9905" t="s">
        <v>973</v>
      </c>
      <c r="D9905" s="2">
        <v>37655</v>
      </c>
      <c r="E9905" t="s">
        <v>30</v>
      </c>
      <c r="F9905">
        <v>22151.7</v>
      </c>
      <c r="G9905">
        <v>1484</v>
      </c>
    </row>
    <row r="9906" spans="1:7">
      <c r="A9906" t="s">
        <v>36</v>
      </c>
      <c r="B9906" t="s">
        <v>22</v>
      </c>
      <c r="C9906" t="s">
        <v>981</v>
      </c>
      <c r="D9906" s="2">
        <v>37655</v>
      </c>
      <c r="E9906" t="s">
        <v>30</v>
      </c>
      <c r="F9906">
        <v>22052.400000000001</v>
      </c>
      <c r="G9906">
        <v>247</v>
      </c>
    </row>
    <row r="9907" spans="1:7">
      <c r="A9907" t="s">
        <v>36</v>
      </c>
      <c r="B9907" t="s">
        <v>8</v>
      </c>
      <c r="C9907" t="s">
        <v>982</v>
      </c>
      <c r="D9907" s="2">
        <v>37655</v>
      </c>
      <c r="E9907" t="s">
        <v>30</v>
      </c>
      <c r="F9907">
        <v>22288.7</v>
      </c>
      <c r="G9907">
        <v>824</v>
      </c>
    </row>
    <row r="9908" spans="1:7">
      <c r="A9908" t="s">
        <v>36</v>
      </c>
      <c r="B9908" t="s">
        <v>8</v>
      </c>
      <c r="C9908" t="s">
        <v>989</v>
      </c>
      <c r="D9908" s="2">
        <v>37655</v>
      </c>
      <c r="E9908" t="s">
        <v>30</v>
      </c>
      <c r="F9908">
        <v>22277.4</v>
      </c>
      <c r="G9908">
        <v>412</v>
      </c>
    </row>
    <row r="9909" spans="1:7">
      <c r="A9909" t="s">
        <v>36</v>
      </c>
      <c r="B9909" t="s">
        <v>19</v>
      </c>
      <c r="C9909" t="s">
        <v>974</v>
      </c>
      <c r="D9909" s="2">
        <v>37655</v>
      </c>
      <c r="E9909" t="s">
        <v>30</v>
      </c>
      <c r="F9909">
        <v>22090.3</v>
      </c>
      <c r="G9909">
        <v>412</v>
      </c>
    </row>
    <row r="9910" spans="1:7">
      <c r="A9910" t="s">
        <v>36</v>
      </c>
      <c r="B9910" t="s">
        <v>19</v>
      </c>
      <c r="C9910" t="s">
        <v>975</v>
      </c>
      <c r="D9910" s="2">
        <v>37655</v>
      </c>
      <c r="E9910" t="s">
        <v>30</v>
      </c>
      <c r="F9910">
        <v>22497.200000000001</v>
      </c>
      <c r="G9910">
        <v>412</v>
      </c>
    </row>
    <row r="9911" spans="1:7">
      <c r="A9911" t="s">
        <v>36</v>
      </c>
      <c r="B9911" t="s">
        <v>19</v>
      </c>
      <c r="C9911" t="s">
        <v>966</v>
      </c>
      <c r="D9911" s="2">
        <v>37655</v>
      </c>
      <c r="E9911" t="s">
        <v>30</v>
      </c>
      <c r="F9911">
        <v>22107.8</v>
      </c>
      <c r="G9911">
        <v>2556</v>
      </c>
    </row>
    <row r="9912" spans="1:7">
      <c r="A9912" t="s">
        <v>36</v>
      </c>
      <c r="B9912" t="s">
        <v>19</v>
      </c>
      <c r="C9912" t="s">
        <v>978</v>
      </c>
      <c r="D9912" s="2">
        <v>37655</v>
      </c>
      <c r="E9912" t="s">
        <v>30</v>
      </c>
      <c r="F9912">
        <v>22106.400000000001</v>
      </c>
      <c r="G9912">
        <v>412</v>
      </c>
    </row>
    <row r="9913" spans="1:7">
      <c r="A9913" t="s">
        <v>36</v>
      </c>
      <c r="B9913" t="s">
        <v>19</v>
      </c>
      <c r="C9913" t="s">
        <v>967</v>
      </c>
      <c r="D9913" s="2">
        <v>37655</v>
      </c>
      <c r="E9913" t="s">
        <v>30</v>
      </c>
      <c r="F9913">
        <v>22205.8</v>
      </c>
      <c r="G9913">
        <v>824</v>
      </c>
    </row>
    <row r="9914" spans="1:7">
      <c r="A9914" t="s">
        <v>36</v>
      </c>
      <c r="B9914" t="s">
        <v>19</v>
      </c>
      <c r="C9914" t="s">
        <v>968</v>
      </c>
      <c r="D9914" s="2">
        <v>37655</v>
      </c>
      <c r="E9914" t="s">
        <v>30</v>
      </c>
      <c r="F9914">
        <v>22428.6</v>
      </c>
      <c r="G9914">
        <v>2144</v>
      </c>
    </row>
    <row r="9915" spans="1:7">
      <c r="A9915" t="s">
        <v>36</v>
      </c>
      <c r="B9915" t="s">
        <v>19</v>
      </c>
      <c r="C9915" t="s">
        <v>969</v>
      </c>
      <c r="D9915" s="2">
        <v>37655</v>
      </c>
      <c r="E9915" t="s">
        <v>30</v>
      </c>
      <c r="F9915">
        <v>22026.6</v>
      </c>
      <c r="G9915">
        <v>2144</v>
      </c>
    </row>
    <row r="9916" spans="1:7">
      <c r="A9916" t="s">
        <v>36</v>
      </c>
      <c r="B9916" t="s">
        <v>22</v>
      </c>
      <c r="C9916" t="s">
        <v>970</v>
      </c>
      <c r="D9916" s="2">
        <v>37655</v>
      </c>
      <c r="E9916" t="s">
        <v>30</v>
      </c>
      <c r="F9916">
        <v>22082.9</v>
      </c>
      <c r="G9916">
        <v>3051</v>
      </c>
    </row>
    <row r="9917" spans="1:7">
      <c r="A9917" t="s">
        <v>36</v>
      </c>
      <c r="B9917" t="s">
        <v>22</v>
      </c>
      <c r="C9917" t="s">
        <v>980</v>
      </c>
      <c r="D9917" s="2">
        <v>37655</v>
      </c>
      <c r="E9917" t="s">
        <v>30</v>
      </c>
      <c r="F9917">
        <v>22263.5</v>
      </c>
      <c r="G9917">
        <v>412</v>
      </c>
    </row>
    <row r="9918" spans="1:7">
      <c r="A9918" t="s">
        <v>36</v>
      </c>
      <c r="B9918" t="s">
        <v>22</v>
      </c>
      <c r="C9918" t="s">
        <v>971</v>
      </c>
      <c r="D9918" s="2">
        <v>37655</v>
      </c>
      <c r="E9918" t="s">
        <v>30</v>
      </c>
      <c r="F9918">
        <v>22050.2</v>
      </c>
      <c r="G9918">
        <v>824</v>
      </c>
    </row>
    <row r="9919" spans="1:7">
      <c r="A9919" t="s">
        <v>36</v>
      </c>
      <c r="B9919" t="s">
        <v>22</v>
      </c>
      <c r="C9919" t="s">
        <v>972</v>
      </c>
      <c r="D9919" s="2">
        <v>37655</v>
      </c>
      <c r="E9919" t="s">
        <v>30</v>
      </c>
      <c r="F9919">
        <v>22172.6</v>
      </c>
      <c r="G9919">
        <v>659</v>
      </c>
    </row>
    <row r="9920" spans="1:7">
      <c r="A9920" t="s">
        <v>36</v>
      </c>
      <c r="B9920" t="s">
        <v>22</v>
      </c>
      <c r="C9920" t="s">
        <v>981</v>
      </c>
      <c r="D9920" s="2">
        <v>37655</v>
      </c>
      <c r="E9920" t="s">
        <v>30</v>
      </c>
      <c r="F9920">
        <v>22495.4</v>
      </c>
      <c r="G9920">
        <v>5195</v>
      </c>
    </row>
    <row r="9921" spans="1:7">
      <c r="A9921" t="s">
        <v>36</v>
      </c>
      <c r="B9921" t="s">
        <v>22</v>
      </c>
      <c r="C9921" t="s">
        <v>973</v>
      </c>
      <c r="D9921" s="2">
        <v>37655</v>
      </c>
      <c r="E9921" t="s">
        <v>30</v>
      </c>
      <c r="F9921">
        <v>22053.3</v>
      </c>
      <c r="G9921">
        <v>907</v>
      </c>
    </row>
    <row r="9922" spans="1:7">
      <c r="A9922" t="s">
        <v>36</v>
      </c>
      <c r="B9922" t="s">
        <v>8</v>
      </c>
      <c r="C9922" t="s">
        <v>988</v>
      </c>
      <c r="D9922" s="2">
        <v>37655</v>
      </c>
      <c r="E9922" t="s">
        <v>30</v>
      </c>
      <c r="F9922">
        <v>22493.200000000001</v>
      </c>
      <c r="G9922">
        <v>329</v>
      </c>
    </row>
    <row r="9923" spans="1:7">
      <c r="A9923" t="s">
        <v>36</v>
      </c>
      <c r="B9923" t="s">
        <v>8</v>
      </c>
      <c r="C9923" t="s">
        <v>982</v>
      </c>
      <c r="D9923" s="2">
        <v>37655</v>
      </c>
      <c r="E9923" t="s">
        <v>30</v>
      </c>
      <c r="F9923">
        <v>22205.3</v>
      </c>
      <c r="G9923">
        <v>247</v>
      </c>
    </row>
    <row r="9924" spans="1:7">
      <c r="A9924" t="s">
        <v>36</v>
      </c>
      <c r="B9924" t="s">
        <v>19</v>
      </c>
      <c r="C9924" t="s">
        <v>974</v>
      </c>
      <c r="D9924" s="2">
        <v>37655</v>
      </c>
      <c r="E9924" t="s">
        <v>30</v>
      </c>
      <c r="F9924">
        <v>22166.1</v>
      </c>
      <c r="G9924">
        <v>824</v>
      </c>
    </row>
    <row r="9925" spans="1:7">
      <c r="A9925" t="s">
        <v>36</v>
      </c>
      <c r="B9925" t="s">
        <v>19</v>
      </c>
      <c r="C9925" t="s">
        <v>975</v>
      </c>
      <c r="D9925" s="2">
        <v>37655</v>
      </c>
      <c r="E9925" t="s">
        <v>30</v>
      </c>
      <c r="F9925">
        <v>22173.200000000001</v>
      </c>
      <c r="G9925">
        <v>494</v>
      </c>
    </row>
    <row r="9926" spans="1:7">
      <c r="A9926" t="s">
        <v>36</v>
      </c>
      <c r="B9926" t="s">
        <v>19</v>
      </c>
      <c r="C9926" t="s">
        <v>976</v>
      </c>
      <c r="D9926" s="2">
        <v>37655</v>
      </c>
      <c r="E9926" t="s">
        <v>30</v>
      </c>
      <c r="F9926">
        <v>22006.9</v>
      </c>
      <c r="G9926">
        <v>494</v>
      </c>
    </row>
    <row r="9927" spans="1:7">
      <c r="A9927" t="s">
        <v>36</v>
      </c>
      <c r="B9927" t="s">
        <v>19</v>
      </c>
      <c r="C9927" t="s">
        <v>966</v>
      </c>
      <c r="D9927" s="2">
        <v>37655</v>
      </c>
      <c r="E9927" t="s">
        <v>30</v>
      </c>
      <c r="F9927">
        <v>22345.599999999999</v>
      </c>
      <c r="G9927">
        <v>247</v>
      </c>
    </row>
    <row r="9928" spans="1:7">
      <c r="A9928" t="s">
        <v>36</v>
      </c>
      <c r="B9928" t="s">
        <v>19</v>
      </c>
      <c r="C9928" t="s">
        <v>983</v>
      </c>
      <c r="D9928" s="2">
        <v>37655</v>
      </c>
      <c r="E9928" t="s">
        <v>30</v>
      </c>
      <c r="F9928">
        <v>22426.1</v>
      </c>
      <c r="G9928">
        <v>824</v>
      </c>
    </row>
    <row r="9929" spans="1:7">
      <c r="A9929" t="s">
        <v>36</v>
      </c>
      <c r="B9929" t="s">
        <v>19</v>
      </c>
      <c r="C9929" t="s">
        <v>967</v>
      </c>
      <c r="D9929" s="2">
        <v>37655</v>
      </c>
      <c r="E9929" t="s">
        <v>30</v>
      </c>
      <c r="F9929">
        <v>22217.1</v>
      </c>
      <c r="G9929">
        <v>247</v>
      </c>
    </row>
    <row r="9930" spans="1:7">
      <c r="A9930" t="s">
        <v>36</v>
      </c>
      <c r="B9930" t="s">
        <v>19</v>
      </c>
      <c r="C9930" t="s">
        <v>969</v>
      </c>
      <c r="D9930" s="2">
        <v>37655</v>
      </c>
      <c r="E9930" t="s">
        <v>30</v>
      </c>
      <c r="F9930">
        <v>22399.9</v>
      </c>
      <c r="G9930">
        <v>247</v>
      </c>
    </row>
    <row r="9931" spans="1:7">
      <c r="A9931" t="s">
        <v>36</v>
      </c>
      <c r="B9931" t="s">
        <v>19</v>
      </c>
      <c r="C9931" t="s">
        <v>985</v>
      </c>
      <c r="D9931" s="2">
        <v>37655</v>
      </c>
      <c r="E9931" t="s">
        <v>30</v>
      </c>
      <c r="F9931">
        <v>22009.3</v>
      </c>
      <c r="G9931">
        <v>494</v>
      </c>
    </row>
    <row r="9932" spans="1:7">
      <c r="A9932" t="s">
        <v>36</v>
      </c>
      <c r="B9932" t="s">
        <v>22</v>
      </c>
      <c r="C9932" t="s">
        <v>970</v>
      </c>
      <c r="D9932" s="2">
        <v>37655</v>
      </c>
      <c r="E9932" t="s">
        <v>30</v>
      </c>
      <c r="F9932">
        <v>22277.599999999999</v>
      </c>
      <c r="G9932">
        <v>247</v>
      </c>
    </row>
    <row r="9933" spans="1:7">
      <c r="A9933" t="s">
        <v>36</v>
      </c>
      <c r="B9933" t="s">
        <v>22</v>
      </c>
      <c r="C9933" t="s">
        <v>980</v>
      </c>
      <c r="D9933" s="2">
        <v>37655</v>
      </c>
      <c r="E9933" t="s">
        <v>30</v>
      </c>
      <c r="F9933">
        <v>22242.400000000001</v>
      </c>
      <c r="G9933">
        <v>494</v>
      </c>
    </row>
    <row r="9934" spans="1:7">
      <c r="A9934" t="s">
        <v>36</v>
      </c>
      <c r="B9934" t="s">
        <v>22</v>
      </c>
      <c r="C9934" t="s">
        <v>972</v>
      </c>
      <c r="D9934" s="2">
        <v>37655</v>
      </c>
      <c r="E9934" t="s">
        <v>30</v>
      </c>
      <c r="F9934">
        <v>22278.2</v>
      </c>
      <c r="G9934">
        <v>494</v>
      </c>
    </row>
    <row r="9935" spans="1:7">
      <c r="A9935" t="s">
        <v>36</v>
      </c>
      <c r="B9935" t="s">
        <v>22</v>
      </c>
      <c r="C9935" t="s">
        <v>981</v>
      </c>
      <c r="D9935" s="2">
        <v>37655</v>
      </c>
      <c r="E9935" t="s">
        <v>30</v>
      </c>
      <c r="F9935">
        <v>22192.3</v>
      </c>
      <c r="G9935">
        <v>824</v>
      </c>
    </row>
    <row r="9936" spans="1:7">
      <c r="A9936" t="s">
        <v>36</v>
      </c>
      <c r="B9936" t="s">
        <v>22</v>
      </c>
      <c r="C9936" t="s">
        <v>973</v>
      </c>
      <c r="D9936" s="2">
        <v>37655</v>
      </c>
      <c r="E9936" t="s">
        <v>30</v>
      </c>
      <c r="F9936">
        <v>22084.9</v>
      </c>
      <c r="G9936">
        <v>907</v>
      </c>
    </row>
    <row r="9937" spans="1:7">
      <c r="A9937" t="s">
        <v>36</v>
      </c>
      <c r="B9937" t="s">
        <v>8</v>
      </c>
      <c r="C9937" t="s">
        <v>988</v>
      </c>
      <c r="D9937" s="2">
        <v>37655</v>
      </c>
      <c r="E9937" t="s">
        <v>30</v>
      </c>
      <c r="F9937">
        <v>22247.599999999999</v>
      </c>
      <c r="G9937">
        <v>1484</v>
      </c>
    </row>
    <row r="9938" spans="1:7">
      <c r="A9938" t="s">
        <v>36</v>
      </c>
      <c r="B9938" t="s">
        <v>19</v>
      </c>
      <c r="C9938" t="s">
        <v>975</v>
      </c>
      <c r="D9938" s="2">
        <v>37655</v>
      </c>
      <c r="E9938" t="s">
        <v>30</v>
      </c>
      <c r="F9938">
        <v>22170.1</v>
      </c>
      <c r="G9938">
        <v>1072</v>
      </c>
    </row>
    <row r="9939" spans="1:7">
      <c r="A9939" t="s">
        <v>36</v>
      </c>
      <c r="B9939" t="s">
        <v>19</v>
      </c>
      <c r="C9939" t="s">
        <v>975</v>
      </c>
      <c r="D9939" s="2">
        <v>37655</v>
      </c>
      <c r="E9939" t="s">
        <v>30</v>
      </c>
      <c r="F9939">
        <v>22419.4</v>
      </c>
      <c r="G9939">
        <v>494</v>
      </c>
    </row>
    <row r="9940" spans="1:7">
      <c r="A9940" t="s">
        <v>36</v>
      </c>
      <c r="B9940" t="s">
        <v>19</v>
      </c>
      <c r="C9940" t="s">
        <v>967</v>
      </c>
      <c r="D9940" s="2">
        <v>37655</v>
      </c>
      <c r="E9940" t="s">
        <v>30</v>
      </c>
      <c r="F9940">
        <v>22108.2</v>
      </c>
      <c r="G9940">
        <v>494</v>
      </c>
    </row>
    <row r="9941" spans="1:7">
      <c r="A9941" t="s">
        <v>36</v>
      </c>
      <c r="B9941" t="s">
        <v>19</v>
      </c>
      <c r="C9941" t="s">
        <v>968</v>
      </c>
      <c r="D9941" s="2">
        <v>37655</v>
      </c>
      <c r="E9941" t="s">
        <v>30</v>
      </c>
      <c r="F9941">
        <v>22182.400000000001</v>
      </c>
      <c r="G9941">
        <v>1484</v>
      </c>
    </row>
    <row r="9942" spans="1:7">
      <c r="A9942" t="s">
        <v>36</v>
      </c>
      <c r="B9942" t="s">
        <v>19</v>
      </c>
      <c r="C9942" t="s">
        <v>969</v>
      </c>
      <c r="D9942" s="2">
        <v>37655</v>
      </c>
      <c r="E9942" t="s">
        <v>30</v>
      </c>
      <c r="F9942">
        <v>22328.400000000001</v>
      </c>
      <c r="G9942">
        <v>989</v>
      </c>
    </row>
    <row r="9943" spans="1:7">
      <c r="A9943" t="s">
        <v>36</v>
      </c>
      <c r="B9943" t="s">
        <v>22</v>
      </c>
      <c r="C9943" t="s">
        <v>970</v>
      </c>
      <c r="D9943" s="2">
        <v>37655</v>
      </c>
      <c r="E9943" t="s">
        <v>30</v>
      </c>
      <c r="F9943">
        <v>22166.6</v>
      </c>
      <c r="G9943">
        <v>989</v>
      </c>
    </row>
    <row r="9944" spans="1:7">
      <c r="A9944" t="s">
        <v>36</v>
      </c>
      <c r="B9944" t="s">
        <v>22</v>
      </c>
      <c r="C9944" t="s">
        <v>971</v>
      </c>
      <c r="D9944" s="2">
        <v>37655</v>
      </c>
      <c r="E9944" t="s">
        <v>30</v>
      </c>
      <c r="F9944">
        <v>22208.3</v>
      </c>
      <c r="G9944">
        <v>494</v>
      </c>
    </row>
    <row r="9945" spans="1:7">
      <c r="A9945" t="s">
        <v>36</v>
      </c>
      <c r="B9945" t="s">
        <v>22</v>
      </c>
      <c r="C9945" t="s">
        <v>972</v>
      </c>
      <c r="D9945" s="2">
        <v>37655</v>
      </c>
      <c r="E9945" t="s">
        <v>30</v>
      </c>
      <c r="F9945">
        <v>22087.9</v>
      </c>
      <c r="G9945">
        <v>1896</v>
      </c>
    </row>
    <row r="9946" spans="1:7">
      <c r="A9946" t="s">
        <v>36</v>
      </c>
      <c r="B9946" t="s">
        <v>22</v>
      </c>
      <c r="C9946" t="s">
        <v>973</v>
      </c>
      <c r="D9946" s="2">
        <v>37655</v>
      </c>
      <c r="E9946" t="s">
        <v>30</v>
      </c>
      <c r="F9946">
        <v>22075.5</v>
      </c>
      <c r="G9946">
        <v>3463</v>
      </c>
    </row>
    <row r="9947" spans="1:7">
      <c r="A9947" t="s">
        <v>36</v>
      </c>
      <c r="B9947" t="s">
        <v>19</v>
      </c>
      <c r="C9947" t="s">
        <v>966</v>
      </c>
      <c r="D9947" s="2">
        <v>37655</v>
      </c>
      <c r="E9947" t="s">
        <v>30</v>
      </c>
      <c r="F9947">
        <v>22353.4</v>
      </c>
      <c r="G9947">
        <v>1072</v>
      </c>
    </row>
    <row r="9948" spans="1:7">
      <c r="A9948" t="s">
        <v>36</v>
      </c>
      <c r="B9948" t="s">
        <v>19</v>
      </c>
      <c r="C9948" t="s">
        <v>969</v>
      </c>
      <c r="D9948" s="2">
        <v>37655</v>
      </c>
      <c r="E9948" t="s">
        <v>30</v>
      </c>
      <c r="F9948">
        <v>22272.5</v>
      </c>
      <c r="G9948">
        <v>164</v>
      </c>
    </row>
    <row r="9949" spans="1:7">
      <c r="A9949" t="s">
        <v>36</v>
      </c>
      <c r="B9949" t="s">
        <v>8</v>
      </c>
      <c r="C9949" t="s">
        <v>982</v>
      </c>
      <c r="D9949" s="2">
        <v>37655</v>
      </c>
      <c r="E9949" t="s">
        <v>30</v>
      </c>
      <c r="F9949">
        <v>22143.7</v>
      </c>
      <c r="G9949">
        <v>741</v>
      </c>
    </row>
    <row r="9950" spans="1:7">
      <c r="A9950" t="s">
        <v>36</v>
      </c>
      <c r="B9950" t="s">
        <v>19</v>
      </c>
      <c r="C9950" t="s">
        <v>966</v>
      </c>
      <c r="D9950" s="2">
        <v>37655</v>
      </c>
      <c r="E9950" t="s">
        <v>30</v>
      </c>
      <c r="F9950">
        <v>22088.7</v>
      </c>
      <c r="G9950">
        <v>741</v>
      </c>
    </row>
    <row r="9951" spans="1:7">
      <c r="A9951" t="s">
        <v>36</v>
      </c>
      <c r="B9951" t="s">
        <v>19</v>
      </c>
      <c r="C9951" t="s">
        <v>969</v>
      </c>
      <c r="D9951" s="2">
        <v>37655</v>
      </c>
      <c r="E9951" t="s">
        <v>30</v>
      </c>
      <c r="F9951">
        <v>22008.400000000001</v>
      </c>
      <c r="G9951">
        <v>329</v>
      </c>
    </row>
    <row r="9952" spans="1:7">
      <c r="A9952" t="s">
        <v>36</v>
      </c>
      <c r="B9952" t="s">
        <v>22</v>
      </c>
      <c r="C9952" t="s">
        <v>980</v>
      </c>
      <c r="D9952" s="2">
        <v>37655</v>
      </c>
      <c r="E9952" t="s">
        <v>30</v>
      </c>
      <c r="F9952">
        <v>22337.7</v>
      </c>
      <c r="G9952">
        <v>1072</v>
      </c>
    </row>
    <row r="9953" spans="1:7">
      <c r="A9953" t="s">
        <v>36</v>
      </c>
      <c r="B9953" t="s">
        <v>22</v>
      </c>
      <c r="C9953" t="s">
        <v>981</v>
      </c>
      <c r="D9953" s="2">
        <v>37655</v>
      </c>
      <c r="E9953" t="s">
        <v>30</v>
      </c>
      <c r="F9953">
        <v>22204.7</v>
      </c>
      <c r="G9953">
        <v>329</v>
      </c>
    </row>
    <row r="9954" spans="1:7">
      <c r="A9954" t="s">
        <v>36</v>
      </c>
      <c r="B9954" t="s">
        <v>19</v>
      </c>
      <c r="C9954" t="s">
        <v>974</v>
      </c>
      <c r="D9954" s="2">
        <v>37655</v>
      </c>
      <c r="E9954" t="s">
        <v>30</v>
      </c>
      <c r="F9954">
        <v>22032.7</v>
      </c>
      <c r="G9954">
        <v>164</v>
      </c>
    </row>
    <row r="9955" spans="1:7">
      <c r="A9955" t="s">
        <v>36</v>
      </c>
      <c r="B9955" t="s">
        <v>19</v>
      </c>
      <c r="C9955" t="s">
        <v>966</v>
      </c>
      <c r="D9955" s="2">
        <v>37655</v>
      </c>
      <c r="E9955" t="s">
        <v>30</v>
      </c>
      <c r="F9955">
        <v>22332.799999999999</v>
      </c>
      <c r="G9955">
        <v>164</v>
      </c>
    </row>
    <row r="9956" spans="1:7">
      <c r="A9956" t="s">
        <v>36</v>
      </c>
      <c r="B9956" t="s">
        <v>19</v>
      </c>
      <c r="C9956" t="s">
        <v>983</v>
      </c>
      <c r="D9956" s="2">
        <v>37655</v>
      </c>
      <c r="E9956" t="s">
        <v>30</v>
      </c>
      <c r="F9956">
        <v>22369.9</v>
      </c>
      <c r="G9956">
        <v>164</v>
      </c>
    </row>
    <row r="9957" spans="1:7">
      <c r="A9957" t="s">
        <v>36</v>
      </c>
      <c r="B9957" t="s">
        <v>22</v>
      </c>
      <c r="C9957" t="s">
        <v>970</v>
      </c>
      <c r="D9957" s="2">
        <v>37655</v>
      </c>
      <c r="E9957" t="s">
        <v>30</v>
      </c>
      <c r="F9957">
        <v>22215.1</v>
      </c>
      <c r="G9957">
        <v>164</v>
      </c>
    </row>
    <row r="9958" spans="1:7">
      <c r="A9958" t="s">
        <v>36</v>
      </c>
      <c r="B9958" t="s">
        <v>22</v>
      </c>
      <c r="C9958" t="s">
        <v>980</v>
      </c>
      <c r="D9958" s="2">
        <v>37655</v>
      </c>
      <c r="E9958" t="s">
        <v>30</v>
      </c>
      <c r="F9958">
        <v>22094.799999999999</v>
      </c>
      <c r="G9958">
        <v>164</v>
      </c>
    </row>
    <row r="9959" spans="1:7">
      <c r="A9959" t="s">
        <v>36</v>
      </c>
      <c r="B9959" t="s">
        <v>22</v>
      </c>
      <c r="C9959" t="s">
        <v>981</v>
      </c>
      <c r="D9959" s="2">
        <v>37655</v>
      </c>
      <c r="E9959" t="s">
        <v>30</v>
      </c>
      <c r="F9959">
        <v>22405.200000000001</v>
      </c>
      <c r="G9959">
        <v>164</v>
      </c>
    </row>
    <row r="9960" spans="1:7">
      <c r="A9960" t="s">
        <v>36</v>
      </c>
      <c r="B9960" t="s">
        <v>19</v>
      </c>
      <c r="C9960" t="s">
        <v>974</v>
      </c>
      <c r="D9960" s="2">
        <v>37655</v>
      </c>
      <c r="E9960" t="s">
        <v>30</v>
      </c>
      <c r="F9960">
        <v>22468.3</v>
      </c>
      <c r="G9960">
        <v>494</v>
      </c>
    </row>
    <row r="9961" spans="1:7">
      <c r="A9961" t="s">
        <v>36</v>
      </c>
      <c r="B9961" t="s">
        <v>19</v>
      </c>
      <c r="C9961" t="s">
        <v>975</v>
      </c>
      <c r="D9961" s="2">
        <v>37655</v>
      </c>
      <c r="E9961" t="s">
        <v>30</v>
      </c>
      <c r="F9961">
        <v>22273.1</v>
      </c>
      <c r="G9961">
        <v>494</v>
      </c>
    </row>
    <row r="9962" spans="1:7">
      <c r="A9962" t="s">
        <v>36</v>
      </c>
      <c r="B9962" t="s">
        <v>19</v>
      </c>
      <c r="C9962" t="s">
        <v>976</v>
      </c>
      <c r="D9962" s="2">
        <v>37655</v>
      </c>
      <c r="E9962" t="s">
        <v>30</v>
      </c>
      <c r="F9962">
        <v>22432.7</v>
      </c>
      <c r="G9962">
        <v>247</v>
      </c>
    </row>
    <row r="9963" spans="1:7">
      <c r="A9963" t="s">
        <v>36</v>
      </c>
      <c r="B9963" t="s">
        <v>19</v>
      </c>
      <c r="C9963" t="s">
        <v>966</v>
      </c>
      <c r="D9963" s="2">
        <v>37655</v>
      </c>
      <c r="E9963" t="s">
        <v>30</v>
      </c>
      <c r="F9963">
        <v>22134.3</v>
      </c>
      <c r="G9963">
        <v>824</v>
      </c>
    </row>
    <row r="9964" spans="1:7">
      <c r="A9964" t="s">
        <v>36</v>
      </c>
      <c r="B9964" t="s">
        <v>19</v>
      </c>
      <c r="C9964" t="s">
        <v>978</v>
      </c>
      <c r="D9964" s="2">
        <v>37655</v>
      </c>
      <c r="E9964" t="s">
        <v>30</v>
      </c>
      <c r="F9964">
        <v>22448.6</v>
      </c>
      <c r="G9964">
        <v>247</v>
      </c>
    </row>
    <row r="9965" spans="1:7">
      <c r="A9965" t="s">
        <v>36</v>
      </c>
      <c r="B9965" t="s">
        <v>19</v>
      </c>
      <c r="C9965" t="s">
        <v>967</v>
      </c>
      <c r="D9965" s="2">
        <v>37655</v>
      </c>
      <c r="E9965" t="s">
        <v>30</v>
      </c>
      <c r="F9965">
        <v>27459.5</v>
      </c>
      <c r="G9965">
        <v>494</v>
      </c>
    </row>
    <row r="9966" spans="1:7">
      <c r="A9966" t="s">
        <v>36</v>
      </c>
      <c r="B9966" t="s">
        <v>19</v>
      </c>
      <c r="C9966" t="s">
        <v>968</v>
      </c>
      <c r="D9966" s="2">
        <v>37655</v>
      </c>
      <c r="E9966" t="s">
        <v>30</v>
      </c>
      <c r="F9966">
        <v>27473.1</v>
      </c>
      <c r="G9966">
        <v>247</v>
      </c>
    </row>
    <row r="9967" spans="1:7">
      <c r="A9967" t="s">
        <v>36</v>
      </c>
      <c r="B9967" t="s">
        <v>19</v>
      </c>
      <c r="C9967" t="s">
        <v>969</v>
      </c>
      <c r="D9967" s="2">
        <v>37655</v>
      </c>
      <c r="E9967" t="s">
        <v>30</v>
      </c>
      <c r="F9967">
        <v>27314.2</v>
      </c>
      <c r="G9967">
        <v>247</v>
      </c>
    </row>
    <row r="9968" spans="1:7">
      <c r="A9968" t="s">
        <v>36</v>
      </c>
      <c r="B9968" t="s">
        <v>19</v>
      </c>
      <c r="C9968" t="s">
        <v>979</v>
      </c>
      <c r="D9968" s="2">
        <v>37655</v>
      </c>
      <c r="E9968" t="s">
        <v>30</v>
      </c>
      <c r="F9968">
        <v>27336.2</v>
      </c>
      <c r="G9968">
        <v>329</v>
      </c>
    </row>
    <row r="9969" spans="1:7">
      <c r="A9969" t="s">
        <v>36</v>
      </c>
      <c r="B9969" t="s">
        <v>22</v>
      </c>
      <c r="C9969" t="s">
        <v>970</v>
      </c>
      <c r="D9969" s="2">
        <v>37655</v>
      </c>
      <c r="E9969" t="s">
        <v>30</v>
      </c>
      <c r="F9969">
        <v>27403.9</v>
      </c>
      <c r="G9969">
        <v>824</v>
      </c>
    </row>
    <row r="9970" spans="1:7">
      <c r="A9970" t="s">
        <v>36</v>
      </c>
      <c r="B9970" t="s">
        <v>22</v>
      </c>
      <c r="C9970" t="s">
        <v>980</v>
      </c>
      <c r="D9970" s="2">
        <v>37655</v>
      </c>
      <c r="E9970" t="s">
        <v>30</v>
      </c>
      <c r="F9970">
        <v>27003.1</v>
      </c>
      <c r="G9970">
        <v>1649</v>
      </c>
    </row>
    <row r="9971" spans="1:7">
      <c r="A9971" t="s">
        <v>36</v>
      </c>
      <c r="B9971" t="s">
        <v>22</v>
      </c>
      <c r="C9971" t="s">
        <v>971</v>
      </c>
      <c r="D9971" s="2">
        <v>37655</v>
      </c>
      <c r="E9971" t="s">
        <v>30</v>
      </c>
      <c r="F9971">
        <v>27461.7</v>
      </c>
      <c r="G9971">
        <v>247</v>
      </c>
    </row>
    <row r="9972" spans="1:7">
      <c r="A9972" t="s">
        <v>36</v>
      </c>
      <c r="B9972" t="s">
        <v>22</v>
      </c>
      <c r="C9972" t="s">
        <v>981</v>
      </c>
      <c r="D9972" s="2">
        <v>37655</v>
      </c>
      <c r="E9972" t="s">
        <v>30</v>
      </c>
      <c r="F9972">
        <v>27129.8</v>
      </c>
      <c r="G9972">
        <v>4205</v>
      </c>
    </row>
    <row r="9973" spans="1:7">
      <c r="A9973" t="s">
        <v>36</v>
      </c>
      <c r="B9973" t="s">
        <v>8</v>
      </c>
      <c r="C9973" t="s">
        <v>982</v>
      </c>
      <c r="D9973" s="2">
        <v>37655</v>
      </c>
      <c r="E9973" t="s">
        <v>30</v>
      </c>
      <c r="F9973">
        <v>27442.400000000001</v>
      </c>
      <c r="G9973">
        <v>247</v>
      </c>
    </row>
    <row r="9974" spans="1:7">
      <c r="A9974" t="s">
        <v>36</v>
      </c>
      <c r="B9974" t="s">
        <v>19</v>
      </c>
      <c r="C9974" t="s">
        <v>974</v>
      </c>
      <c r="D9974" s="2">
        <v>37655</v>
      </c>
      <c r="E9974" t="s">
        <v>30</v>
      </c>
      <c r="F9974">
        <v>27381.9</v>
      </c>
      <c r="G9974">
        <v>247</v>
      </c>
    </row>
    <row r="9975" spans="1:7">
      <c r="A9975" t="s">
        <v>36</v>
      </c>
      <c r="B9975" t="s">
        <v>19</v>
      </c>
      <c r="C9975" t="s">
        <v>975</v>
      </c>
      <c r="D9975" s="2">
        <v>37655</v>
      </c>
      <c r="E9975" t="s">
        <v>30</v>
      </c>
      <c r="F9975">
        <v>27110.1</v>
      </c>
      <c r="G9975">
        <v>164</v>
      </c>
    </row>
    <row r="9976" spans="1:7">
      <c r="A9976" t="s">
        <v>36</v>
      </c>
      <c r="B9976" t="s">
        <v>19</v>
      </c>
      <c r="C9976" t="s">
        <v>976</v>
      </c>
      <c r="D9976" s="2">
        <v>37655</v>
      </c>
      <c r="E9976" t="s">
        <v>30</v>
      </c>
      <c r="F9976">
        <v>27157.8</v>
      </c>
      <c r="G9976">
        <v>82</v>
      </c>
    </row>
    <row r="9977" spans="1:7">
      <c r="A9977" t="s">
        <v>36</v>
      </c>
      <c r="B9977" t="s">
        <v>19</v>
      </c>
      <c r="C9977" t="s">
        <v>977</v>
      </c>
      <c r="D9977" s="2">
        <v>37655</v>
      </c>
      <c r="E9977" t="s">
        <v>30</v>
      </c>
      <c r="F9977">
        <v>27131.1</v>
      </c>
      <c r="G9977">
        <v>82</v>
      </c>
    </row>
    <row r="9978" spans="1:7">
      <c r="A9978" t="s">
        <v>36</v>
      </c>
      <c r="B9978" t="s">
        <v>19</v>
      </c>
      <c r="C9978" t="s">
        <v>983</v>
      </c>
      <c r="D9978" s="2">
        <v>37655</v>
      </c>
      <c r="E9978" t="s">
        <v>30</v>
      </c>
      <c r="F9978">
        <v>27141.3</v>
      </c>
      <c r="G9978">
        <v>247</v>
      </c>
    </row>
    <row r="9979" spans="1:7">
      <c r="A9979" t="s">
        <v>36</v>
      </c>
      <c r="B9979" t="s">
        <v>19</v>
      </c>
      <c r="C9979" t="s">
        <v>968</v>
      </c>
      <c r="D9979" s="2">
        <v>37655</v>
      </c>
      <c r="E9979" t="s">
        <v>30</v>
      </c>
      <c r="F9979">
        <v>27319.5</v>
      </c>
      <c r="G9979">
        <v>82</v>
      </c>
    </row>
    <row r="9980" spans="1:7">
      <c r="A9980" t="s">
        <v>36</v>
      </c>
      <c r="B9980" t="s">
        <v>19</v>
      </c>
      <c r="C9980" t="s">
        <v>984</v>
      </c>
      <c r="D9980" s="2">
        <v>37655</v>
      </c>
      <c r="E9980" t="s">
        <v>30</v>
      </c>
      <c r="F9980">
        <v>27146.400000000001</v>
      </c>
      <c r="G9980">
        <v>164</v>
      </c>
    </row>
    <row r="9981" spans="1:7">
      <c r="A9981" t="s">
        <v>36</v>
      </c>
      <c r="B9981" t="s">
        <v>22</v>
      </c>
      <c r="C9981" t="s">
        <v>970</v>
      </c>
      <c r="D9981" s="2">
        <v>37655</v>
      </c>
      <c r="E9981" t="s">
        <v>30</v>
      </c>
      <c r="F9981">
        <v>27357.9</v>
      </c>
      <c r="G9981">
        <v>164</v>
      </c>
    </row>
    <row r="9982" spans="1:7">
      <c r="A9982" t="s">
        <v>36</v>
      </c>
      <c r="B9982" t="s">
        <v>22</v>
      </c>
      <c r="C9982" t="s">
        <v>972</v>
      </c>
      <c r="D9982" s="2">
        <v>37655</v>
      </c>
      <c r="E9982" t="s">
        <v>30</v>
      </c>
      <c r="F9982">
        <v>27282.3</v>
      </c>
      <c r="G9982">
        <v>494</v>
      </c>
    </row>
    <row r="9983" spans="1:7">
      <c r="A9983" t="s">
        <v>36</v>
      </c>
      <c r="B9983" t="s">
        <v>22</v>
      </c>
      <c r="C9983" t="s">
        <v>986</v>
      </c>
      <c r="D9983" s="2">
        <v>37655</v>
      </c>
      <c r="E9983" t="s">
        <v>30</v>
      </c>
      <c r="F9983">
        <v>27006.7</v>
      </c>
      <c r="G9983">
        <v>1072</v>
      </c>
    </row>
    <row r="9984" spans="1:7">
      <c r="A9984" t="s">
        <v>36</v>
      </c>
      <c r="B9984" t="s">
        <v>22</v>
      </c>
      <c r="C9984" t="s">
        <v>981</v>
      </c>
      <c r="D9984" s="2">
        <v>37655</v>
      </c>
      <c r="E9984" t="s">
        <v>30</v>
      </c>
      <c r="F9984">
        <v>27214.3</v>
      </c>
      <c r="G9984">
        <v>494</v>
      </c>
    </row>
    <row r="9985" spans="1:7">
      <c r="A9985" t="s">
        <v>36</v>
      </c>
      <c r="B9985" t="s">
        <v>22</v>
      </c>
      <c r="C9985" t="s">
        <v>987</v>
      </c>
      <c r="D9985" s="2">
        <v>37655</v>
      </c>
      <c r="E9985" t="s">
        <v>30</v>
      </c>
      <c r="F9985">
        <v>27318.1</v>
      </c>
      <c r="G9985">
        <v>3463</v>
      </c>
    </row>
    <row r="9986" spans="1:7">
      <c r="A9986" t="s">
        <v>36</v>
      </c>
      <c r="B9986" t="s">
        <v>22</v>
      </c>
      <c r="C9986" t="s">
        <v>973</v>
      </c>
      <c r="D9986" s="2">
        <v>37655</v>
      </c>
      <c r="E9986" t="s">
        <v>30</v>
      </c>
      <c r="F9986">
        <v>27344.400000000001</v>
      </c>
      <c r="G9986">
        <v>1731</v>
      </c>
    </row>
    <row r="9987" spans="1:7">
      <c r="A9987" t="s">
        <v>36</v>
      </c>
      <c r="B9987" t="s">
        <v>19</v>
      </c>
      <c r="C9987" t="s">
        <v>985</v>
      </c>
      <c r="D9987" s="2">
        <v>37655</v>
      </c>
      <c r="E9987" t="s">
        <v>30</v>
      </c>
      <c r="F9987">
        <v>27285.5</v>
      </c>
      <c r="G9987">
        <v>989</v>
      </c>
    </row>
    <row r="9988" spans="1:7">
      <c r="A9988" t="s">
        <v>36</v>
      </c>
      <c r="B9988" t="s">
        <v>22</v>
      </c>
      <c r="C9988" t="s">
        <v>970</v>
      </c>
      <c r="D9988" s="2">
        <v>37655</v>
      </c>
      <c r="E9988" t="s">
        <v>30</v>
      </c>
      <c r="F9988">
        <v>27453.599999999999</v>
      </c>
      <c r="G9988">
        <v>1896</v>
      </c>
    </row>
    <row r="9989" spans="1:7">
      <c r="A9989" t="s">
        <v>36</v>
      </c>
      <c r="B9989" t="s">
        <v>22</v>
      </c>
      <c r="C9989" t="s">
        <v>970</v>
      </c>
      <c r="D9989" s="2">
        <v>37655</v>
      </c>
      <c r="E9989" t="s">
        <v>30</v>
      </c>
      <c r="F9989">
        <v>27044.6</v>
      </c>
      <c r="G9989">
        <v>741</v>
      </c>
    </row>
    <row r="9990" spans="1:7">
      <c r="A9990" t="s">
        <v>36</v>
      </c>
      <c r="B9990" t="s">
        <v>22</v>
      </c>
      <c r="C9990" t="s">
        <v>980</v>
      </c>
      <c r="D9990" s="2">
        <v>37655</v>
      </c>
      <c r="E9990" t="s">
        <v>30</v>
      </c>
      <c r="F9990">
        <v>27467.200000000001</v>
      </c>
      <c r="G9990">
        <v>741</v>
      </c>
    </row>
    <row r="9991" spans="1:7">
      <c r="A9991" t="s">
        <v>36</v>
      </c>
      <c r="B9991" t="s">
        <v>19</v>
      </c>
      <c r="C9991" t="s">
        <v>969</v>
      </c>
      <c r="D9991" s="2">
        <v>37655</v>
      </c>
      <c r="E9991" t="s">
        <v>30</v>
      </c>
      <c r="F9991">
        <v>27249.7</v>
      </c>
      <c r="G9991">
        <v>494</v>
      </c>
    </row>
    <row r="9992" spans="1:7">
      <c r="A9992" t="s">
        <v>36</v>
      </c>
      <c r="B9992" t="s">
        <v>22</v>
      </c>
      <c r="C9992" t="s">
        <v>970</v>
      </c>
      <c r="D9992" s="2">
        <v>37655</v>
      </c>
      <c r="E9992" t="s">
        <v>30</v>
      </c>
      <c r="F9992">
        <v>27166.5</v>
      </c>
      <c r="G9992">
        <v>494</v>
      </c>
    </row>
    <row r="9993" spans="1:7">
      <c r="A9993" t="s">
        <v>36</v>
      </c>
      <c r="B9993" t="s">
        <v>22</v>
      </c>
      <c r="C9993" t="s">
        <v>971</v>
      </c>
      <c r="D9993" s="2">
        <v>37655</v>
      </c>
      <c r="E9993" t="s">
        <v>30</v>
      </c>
      <c r="F9993">
        <v>27375.8</v>
      </c>
      <c r="G9993">
        <v>494</v>
      </c>
    </row>
    <row r="9994" spans="1:7">
      <c r="A9994" t="s">
        <v>36</v>
      </c>
      <c r="B9994" t="s">
        <v>19</v>
      </c>
      <c r="C9994" t="s">
        <v>966</v>
      </c>
      <c r="D9994" s="2">
        <v>37655</v>
      </c>
      <c r="E9994" t="s">
        <v>30</v>
      </c>
      <c r="F9994">
        <v>27375.200000000001</v>
      </c>
      <c r="G9994">
        <v>494</v>
      </c>
    </row>
    <row r="9995" spans="1:7">
      <c r="A9995" t="s">
        <v>36</v>
      </c>
      <c r="B9995" t="s">
        <v>22</v>
      </c>
      <c r="C9995" t="s">
        <v>981</v>
      </c>
      <c r="D9995" s="2">
        <v>37655</v>
      </c>
      <c r="E9995" t="s">
        <v>30</v>
      </c>
      <c r="F9995">
        <v>27096.2</v>
      </c>
      <c r="G9995">
        <v>329</v>
      </c>
    </row>
    <row r="9996" spans="1:7">
      <c r="A9996" t="s">
        <v>36</v>
      </c>
      <c r="B9996" t="s">
        <v>22</v>
      </c>
      <c r="C9996" t="s">
        <v>970</v>
      </c>
      <c r="D9996" s="2">
        <v>37655</v>
      </c>
      <c r="E9996" t="s">
        <v>30</v>
      </c>
      <c r="F9996">
        <v>27270.2</v>
      </c>
      <c r="G9996">
        <v>247</v>
      </c>
    </row>
    <row r="9997" spans="1:7">
      <c r="A9997" t="s">
        <v>36</v>
      </c>
      <c r="B9997" t="s">
        <v>22</v>
      </c>
      <c r="C9997" t="s">
        <v>981</v>
      </c>
      <c r="D9997" s="2">
        <v>37655</v>
      </c>
      <c r="E9997" t="s">
        <v>30</v>
      </c>
      <c r="F9997">
        <v>27454.6</v>
      </c>
      <c r="G9997">
        <v>329</v>
      </c>
    </row>
    <row r="9998" spans="1:7">
      <c r="A9998" t="s">
        <v>36</v>
      </c>
      <c r="B9998" t="s">
        <v>19</v>
      </c>
      <c r="C9998" t="s">
        <v>974</v>
      </c>
      <c r="D9998" s="2">
        <v>37655</v>
      </c>
      <c r="E9998" t="s">
        <v>30</v>
      </c>
      <c r="F9998">
        <v>27381.5</v>
      </c>
      <c r="G9998">
        <v>494</v>
      </c>
    </row>
    <row r="9999" spans="1:7">
      <c r="A9999" t="s">
        <v>36</v>
      </c>
      <c r="B9999" t="s">
        <v>19</v>
      </c>
      <c r="C9999" t="s">
        <v>975</v>
      </c>
      <c r="D9999" s="2">
        <v>37655</v>
      </c>
      <c r="E9999" t="s">
        <v>30</v>
      </c>
      <c r="F9999">
        <v>27013.4</v>
      </c>
      <c r="G9999">
        <v>741</v>
      </c>
    </row>
    <row r="10000" spans="1:7">
      <c r="A10000" t="s">
        <v>36</v>
      </c>
      <c r="B10000" t="s">
        <v>19</v>
      </c>
      <c r="C10000" t="s">
        <v>976</v>
      </c>
      <c r="D10000" s="2">
        <v>37655</v>
      </c>
      <c r="E10000" t="s">
        <v>30</v>
      </c>
      <c r="F10000">
        <v>27254.2</v>
      </c>
      <c r="G10000">
        <v>247</v>
      </c>
    </row>
    <row r="10001" spans="1:7">
      <c r="A10001" t="s">
        <v>36</v>
      </c>
      <c r="B10001" t="s">
        <v>19</v>
      </c>
      <c r="C10001" t="s">
        <v>966</v>
      </c>
      <c r="D10001" s="2">
        <v>37655</v>
      </c>
      <c r="E10001" t="s">
        <v>30</v>
      </c>
      <c r="F10001">
        <v>27352.7</v>
      </c>
      <c r="G10001">
        <v>1072</v>
      </c>
    </row>
    <row r="10002" spans="1:7">
      <c r="A10002" t="s">
        <v>36</v>
      </c>
      <c r="B10002" t="s">
        <v>19</v>
      </c>
      <c r="C10002" t="s">
        <v>967</v>
      </c>
      <c r="D10002" s="2">
        <v>37655</v>
      </c>
      <c r="E10002" t="s">
        <v>30</v>
      </c>
      <c r="F10002">
        <v>27072.5</v>
      </c>
      <c r="G10002">
        <v>494</v>
      </c>
    </row>
    <row r="10003" spans="1:7">
      <c r="A10003" t="s">
        <v>36</v>
      </c>
      <c r="B10003" t="s">
        <v>19</v>
      </c>
      <c r="C10003" t="s">
        <v>968</v>
      </c>
      <c r="D10003" s="2">
        <v>37655</v>
      </c>
      <c r="E10003" t="s">
        <v>30</v>
      </c>
      <c r="F10003">
        <v>27369.4</v>
      </c>
      <c r="G10003">
        <v>247</v>
      </c>
    </row>
    <row r="10004" spans="1:7">
      <c r="A10004" t="s">
        <v>36</v>
      </c>
      <c r="B10004" t="s">
        <v>19</v>
      </c>
      <c r="C10004" t="s">
        <v>979</v>
      </c>
      <c r="D10004" s="2">
        <v>37655</v>
      </c>
      <c r="E10004" t="s">
        <v>30</v>
      </c>
      <c r="F10004">
        <v>27073.8</v>
      </c>
      <c r="G10004">
        <v>329</v>
      </c>
    </row>
    <row r="10005" spans="1:7">
      <c r="A10005" t="s">
        <v>36</v>
      </c>
      <c r="B10005" t="s">
        <v>22</v>
      </c>
      <c r="C10005" t="s">
        <v>970</v>
      </c>
      <c r="D10005" s="2">
        <v>37655</v>
      </c>
      <c r="E10005" t="s">
        <v>30</v>
      </c>
      <c r="F10005">
        <v>27298.6</v>
      </c>
      <c r="G10005">
        <v>741</v>
      </c>
    </row>
    <row r="10006" spans="1:7">
      <c r="A10006" t="s">
        <v>36</v>
      </c>
      <c r="B10006" t="s">
        <v>22</v>
      </c>
      <c r="C10006" t="s">
        <v>980</v>
      </c>
      <c r="D10006" s="2">
        <v>37655</v>
      </c>
      <c r="E10006" t="s">
        <v>30</v>
      </c>
      <c r="F10006">
        <v>27273.7</v>
      </c>
      <c r="G10006">
        <v>1072</v>
      </c>
    </row>
    <row r="10007" spans="1:7">
      <c r="A10007" t="s">
        <v>36</v>
      </c>
      <c r="B10007" t="s">
        <v>22</v>
      </c>
      <c r="C10007" t="s">
        <v>971</v>
      </c>
      <c r="D10007" s="2">
        <v>37655</v>
      </c>
      <c r="E10007" t="s">
        <v>30</v>
      </c>
      <c r="F10007">
        <v>27443.4</v>
      </c>
      <c r="G10007">
        <v>247</v>
      </c>
    </row>
    <row r="10008" spans="1:7">
      <c r="A10008" t="s">
        <v>36</v>
      </c>
      <c r="B10008" t="s">
        <v>22</v>
      </c>
      <c r="C10008" t="s">
        <v>981</v>
      </c>
      <c r="D10008" s="2">
        <v>37655</v>
      </c>
      <c r="E10008" t="s">
        <v>30</v>
      </c>
      <c r="F10008">
        <v>27442.400000000001</v>
      </c>
      <c r="G10008">
        <v>1319</v>
      </c>
    </row>
    <row r="10009" spans="1:7">
      <c r="A10009" t="s">
        <v>36</v>
      </c>
      <c r="B10009" t="s">
        <v>19</v>
      </c>
      <c r="C10009" t="s">
        <v>974</v>
      </c>
      <c r="D10009" s="2">
        <v>37655</v>
      </c>
      <c r="E10009" t="s">
        <v>30</v>
      </c>
      <c r="F10009">
        <v>27148.6</v>
      </c>
      <c r="G10009">
        <v>329</v>
      </c>
    </row>
    <row r="10010" spans="1:7">
      <c r="A10010" t="s">
        <v>36</v>
      </c>
      <c r="B10010" t="s">
        <v>19</v>
      </c>
      <c r="C10010" t="s">
        <v>975</v>
      </c>
      <c r="D10010" s="2">
        <v>37655</v>
      </c>
      <c r="E10010" t="s">
        <v>30</v>
      </c>
      <c r="F10010">
        <v>27367.1</v>
      </c>
      <c r="G10010">
        <v>329</v>
      </c>
    </row>
    <row r="10011" spans="1:7">
      <c r="A10011" t="s">
        <v>36</v>
      </c>
      <c r="B10011" t="s">
        <v>19</v>
      </c>
      <c r="C10011" t="s">
        <v>976</v>
      </c>
      <c r="D10011" s="2">
        <v>37655</v>
      </c>
      <c r="E10011" t="s">
        <v>30</v>
      </c>
      <c r="F10011">
        <v>27087.200000000001</v>
      </c>
      <c r="G10011">
        <v>164</v>
      </c>
    </row>
    <row r="10012" spans="1:7">
      <c r="A10012" t="s">
        <v>36</v>
      </c>
      <c r="B10012" t="s">
        <v>19</v>
      </c>
      <c r="C10012" t="s">
        <v>977</v>
      </c>
      <c r="D10012" s="2">
        <v>37655</v>
      </c>
      <c r="E10012" t="s">
        <v>30</v>
      </c>
      <c r="F10012">
        <v>27303.8</v>
      </c>
      <c r="G10012">
        <v>164</v>
      </c>
    </row>
    <row r="10013" spans="1:7">
      <c r="A10013" t="s">
        <v>36</v>
      </c>
      <c r="B10013" t="s">
        <v>19</v>
      </c>
      <c r="C10013" t="s">
        <v>983</v>
      </c>
      <c r="D10013" s="2">
        <v>37655</v>
      </c>
      <c r="E10013" t="s">
        <v>30</v>
      </c>
      <c r="F10013">
        <v>27402.2</v>
      </c>
      <c r="G10013">
        <v>576</v>
      </c>
    </row>
    <row r="10014" spans="1:7">
      <c r="A10014" t="s">
        <v>36</v>
      </c>
      <c r="B10014" t="s">
        <v>19</v>
      </c>
      <c r="C10014" t="s">
        <v>968</v>
      </c>
      <c r="D10014" s="2">
        <v>37655</v>
      </c>
      <c r="E10014" t="s">
        <v>30</v>
      </c>
      <c r="F10014">
        <v>27279.7</v>
      </c>
      <c r="G10014">
        <v>164</v>
      </c>
    </row>
    <row r="10015" spans="1:7">
      <c r="A10015" t="s">
        <v>36</v>
      </c>
      <c r="B10015" t="s">
        <v>22</v>
      </c>
      <c r="C10015" t="s">
        <v>970</v>
      </c>
      <c r="D10015" s="2">
        <v>37655</v>
      </c>
      <c r="E10015" t="s">
        <v>30</v>
      </c>
      <c r="F10015">
        <v>27236.3</v>
      </c>
      <c r="G10015">
        <v>329</v>
      </c>
    </row>
    <row r="10016" spans="1:7">
      <c r="A10016" t="s">
        <v>36</v>
      </c>
      <c r="B10016" t="s">
        <v>22</v>
      </c>
      <c r="C10016" t="s">
        <v>981</v>
      </c>
      <c r="D10016" s="2">
        <v>37655</v>
      </c>
      <c r="E10016" t="s">
        <v>30</v>
      </c>
      <c r="F10016">
        <v>27449.8</v>
      </c>
      <c r="G10016">
        <v>989</v>
      </c>
    </row>
    <row r="10017" spans="1:7">
      <c r="A10017" t="s">
        <v>36</v>
      </c>
      <c r="B10017" t="s">
        <v>19</v>
      </c>
      <c r="C10017" t="s">
        <v>968</v>
      </c>
      <c r="D10017" s="2">
        <v>37655</v>
      </c>
      <c r="E10017" t="s">
        <v>30</v>
      </c>
      <c r="F10017">
        <v>27047.200000000001</v>
      </c>
      <c r="G10017">
        <v>1979</v>
      </c>
    </row>
    <row r="10018" spans="1:7">
      <c r="A10018" t="s">
        <v>36</v>
      </c>
      <c r="B10018" t="s">
        <v>19</v>
      </c>
      <c r="C10018" t="s">
        <v>966</v>
      </c>
      <c r="D10018" s="2">
        <v>37655</v>
      </c>
      <c r="E10018" t="s">
        <v>30</v>
      </c>
      <c r="F10018">
        <v>27424.6</v>
      </c>
      <c r="G10018">
        <v>659</v>
      </c>
    </row>
    <row r="10019" spans="1:7">
      <c r="A10019" t="s">
        <v>36</v>
      </c>
      <c r="B10019" t="s">
        <v>19</v>
      </c>
      <c r="C10019" t="s">
        <v>969</v>
      </c>
      <c r="D10019" s="2">
        <v>37655</v>
      </c>
      <c r="E10019" t="s">
        <v>30</v>
      </c>
      <c r="F10019">
        <v>27124.2</v>
      </c>
      <c r="G10019">
        <v>164</v>
      </c>
    </row>
    <row r="10020" spans="1:7">
      <c r="A10020" t="s">
        <v>36</v>
      </c>
      <c r="B10020" t="s">
        <v>22</v>
      </c>
      <c r="C10020" t="s">
        <v>970</v>
      </c>
      <c r="D10020" s="2">
        <v>37655</v>
      </c>
      <c r="E10020" t="s">
        <v>30</v>
      </c>
      <c r="F10020">
        <v>27233.7</v>
      </c>
      <c r="G10020">
        <v>164</v>
      </c>
    </row>
    <row r="10021" spans="1:7">
      <c r="A10021" t="s">
        <v>36</v>
      </c>
      <c r="B10021" t="s">
        <v>19</v>
      </c>
      <c r="C10021" t="s">
        <v>969</v>
      </c>
      <c r="D10021" s="2">
        <v>37655</v>
      </c>
      <c r="E10021" t="s">
        <v>30</v>
      </c>
      <c r="F10021">
        <v>27121.3</v>
      </c>
      <c r="G10021">
        <v>576</v>
      </c>
    </row>
    <row r="10022" spans="1:7">
      <c r="A10022" t="s">
        <v>36</v>
      </c>
      <c r="B10022" t="s">
        <v>8</v>
      </c>
      <c r="C10022" t="s">
        <v>982</v>
      </c>
      <c r="D10022" s="2">
        <v>37655</v>
      </c>
      <c r="E10022" t="s">
        <v>30</v>
      </c>
      <c r="F10022">
        <v>27245.200000000001</v>
      </c>
      <c r="G10022">
        <v>1072</v>
      </c>
    </row>
    <row r="10023" spans="1:7">
      <c r="A10023" t="s">
        <v>36</v>
      </c>
      <c r="B10023" t="s">
        <v>19</v>
      </c>
      <c r="C10023" t="s">
        <v>969</v>
      </c>
      <c r="D10023" s="2">
        <v>37655</v>
      </c>
      <c r="E10023" t="s">
        <v>30</v>
      </c>
      <c r="F10023">
        <v>27431.5</v>
      </c>
      <c r="G10023">
        <v>494</v>
      </c>
    </row>
    <row r="10024" spans="1:7">
      <c r="A10024" t="s">
        <v>36</v>
      </c>
      <c r="B10024" t="s">
        <v>19</v>
      </c>
      <c r="C10024" t="s">
        <v>966</v>
      </c>
      <c r="D10024" s="2">
        <v>37655</v>
      </c>
      <c r="E10024" t="s">
        <v>30</v>
      </c>
      <c r="F10024">
        <v>27018.5</v>
      </c>
      <c r="G10024">
        <v>329</v>
      </c>
    </row>
    <row r="10025" spans="1:7">
      <c r="A10025" t="s">
        <v>36</v>
      </c>
      <c r="B10025" t="s">
        <v>22</v>
      </c>
      <c r="C10025" t="s">
        <v>980</v>
      </c>
      <c r="D10025" s="2">
        <v>37655</v>
      </c>
      <c r="E10025" t="s">
        <v>30</v>
      </c>
      <c r="F10025">
        <v>27016.400000000001</v>
      </c>
      <c r="G10025">
        <v>329</v>
      </c>
    </row>
    <row r="10026" spans="1:7">
      <c r="A10026" t="s">
        <v>36</v>
      </c>
      <c r="B10026" t="s">
        <v>19</v>
      </c>
      <c r="C10026" t="s">
        <v>974</v>
      </c>
      <c r="D10026" s="2">
        <v>37655</v>
      </c>
      <c r="E10026" t="s">
        <v>30</v>
      </c>
      <c r="F10026">
        <v>27208.400000000001</v>
      </c>
      <c r="G10026">
        <v>329</v>
      </c>
    </row>
    <row r="10027" spans="1:7">
      <c r="A10027" t="s">
        <v>36</v>
      </c>
      <c r="B10027" t="s">
        <v>19</v>
      </c>
      <c r="C10027" t="s">
        <v>966</v>
      </c>
      <c r="D10027" s="2">
        <v>37655</v>
      </c>
      <c r="E10027" t="s">
        <v>30</v>
      </c>
      <c r="F10027">
        <v>27097.3</v>
      </c>
      <c r="G10027">
        <v>329</v>
      </c>
    </row>
    <row r="10028" spans="1:7">
      <c r="A10028" t="s">
        <v>36</v>
      </c>
      <c r="B10028" t="s">
        <v>19</v>
      </c>
      <c r="C10028" t="s">
        <v>983</v>
      </c>
      <c r="D10028" s="2">
        <v>37655</v>
      </c>
      <c r="E10028" t="s">
        <v>30</v>
      </c>
      <c r="F10028">
        <v>27122.5</v>
      </c>
      <c r="G10028">
        <v>329</v>
      </c>
    </row>
    <row r="10029" spans="1:7">
      <c r="A10029" t="s">
        <v>36</v>
      </c>
      <c r="B10029" t="s">
        <v>22</v>
      </c>
      <c r="C10029" t="s">
        <v>980</v>
      </c>
      <c r="D10029" s="2">
        <v>37655</v>
      </c>
      <c r="E10029" t="s">
        <v>30</v>
      </c>
      <c r="F10029">
        <v>27451.1</v>
      </c>
      <c r="G10029">
        <v>329</v>
      </c>
    </row>
    <row r="10030" spans="1:7">
      <c r="A10030" t="s">
        <v>36</v>
      </c>
      <c r="B10030" t="s">
        <v>22</v>
      </c>
      <c r="C10030" t="s">
        <v>970</v>
      </c>
      <c r="D10030" s="2">
        <v>37655</v>
      </c>
      <c r="E10030" t="s">
        <v>30</v>
      </c>
      <c r="F10030">
        <v>27029.4</v>
      </c>
      <c r="G10030">
        <v>741</v>
      </c>
    </row>
    <row r="10031" spans="1:7">
      <c r="A10031" t="s">
        <v>36</v>
      </c>
      <c r="B10031" t="s">
        <v>22</v>
      </c>
      <c r="C10031" t="s">
        <v>981</v>
      </c>
      <c r="D10031" s="2">
        <v>37655</v>
      </c>
      <c r="E10031" t="s">
        <v>30</v>
      </c>
      <c r="F10031">
        <v>27289.9</v>
      </c>
      <c r="G10031">
        <v>741</v>
      </c>
    </row>
    <row r="10032" spans="1:7">
      <c r="A10032" t="s">
        <v>36</v>
      </c>
      <c r="B10032" t="s">
        <v>19</v>
      </c>
      <c r="C10032" t="s">
        <v>985</v>
      </c>
      <c r="D10032" s="2">
        <v>37655</v>
      </c>
      <c r="E10032" t="s">
        <v>30</v>
      </c>
      <c r="F10032">
        <v>27422.6</v>
      </c>
      <c r="G10032">
        <v>741</v>
      </c>
    </row>
    <row r="10033" spans="1:7">
      <c r="A10033" t="s">
        <v>36</v>
      </c>
      <c r="B10033" t="s">
        <v>19</v>
      </c>
      <c r="C10033" t="s">
        <v>969</v>
      </c>
      <c r="D10033" s="2">
        <v>37655</v>
      </c>
      <c r="E10033" t="s">
        <v>30</v>
      </c>
      <c r="F10033">
        <v>27317.5</v>
      </c>
      <c r="G10033">
        <v>329</v>
      </c>
    </row>
    <row r="10034" spans="1:7">
      <c r="A10034" t="s">
        <v>36</v>
      </c>
      <c r="B10034" t="s">
        <v>19</v>
      </c>
      <c r="C10034" t="s">
        <v>966</v>
      </c>
      <c r="D10034" s="2">
        <v>37655</v>
      </c>
      <c r="E10034" t="s">
        <v>30</v>
      </c>
      <c r="F10034">
        <v>27479.9</v>
      </c>
      <c r="G10034">
        <v>247</v>
      </c>
    </row>
    <row r="10035" spans="1:7">
      <c r="A10035" t="s">
        <v>36</v>
      </c>
      <c r="B10035" t="s">
        <v>22</v>
      </c>
      <c r="C10035" t="s">
        <v>980</v>
      </c>
      <c r="D10035" s="2">
        <v>37655</v>
      </c>
      <c r="E10035" t="s">
        <v>30</v>
      </c>
      <c r="F10035">
        <v>27050.2</v>
      </c>
      <c r="G10035">
        <v>494</v>
      </c>
    </row>
    <row r="10036" spans="1:7">
      <c r="A10036" t="s">
        <v>36</v>
      </c>
      <c r="B10036" t="s">
        <v>22</v>
      </c>
      <c r="C10036" t="s">
        <v>981</v>
      </c>
      <c r="D10036" s="2">
        <v>37655</v>
      </c>
      <c r="E10036" t="s">
        <v>30</v>
      </c>
      <c r="F10036">
        <v>27178.799999999999</v>
      </c>
      <c r="G10036">
        <v>2391</v>
      </c>
    </row>
    <row r="10037" spans="1:7">
      <c r="A10037" t="s">
        <v>36</v>
      </c>
      <c r="B10037" t="s">
        <v>8</v>
      </c>
      <c r="C10037" t="s">
        <v>982</v>
      </c>
      <c r="D10037" s="2">
        <v>37655</v>
      </c>
      <c r="E10037" t="s">
        <v>30</v>
      </c>
      <c r="F10037">
        <v>27171.8</v>
      </c>
      <c r="G10037">
        <v>576</v>
      </c>
    </row>
    <row r="10038" spans="1:7">
      <c r="A10038" t="s">
        <v>36</v>
      </c>
      <c r="B10038" t="s">
        <v>19</v>
      </c>
      <c r="C10038" t="s">
        <v>974</v>
      </c>
      <c r="D10038" s="2">
        <v>37655</v>
      </c>
      <c r="E10038" t="s">
        <v>30</v>
      </c>
      <c r="F10038">
        <v>27272.3</v>
      </c>
      <c r="G10038">
        <v>164</v>
      </c>
    </row>
    <row r="10039" spans="1:7">
      <c r="A10039" t="s">
        <v>36</v>
      </c>
      <c r="B10039" t="s">
        <v>19</v>
      </c>
      <c r="C10039" t="s">
        <v>984</v>
      </c>
      <c r="D10039" s="2">
        <v>37655</v>
      </c>
      <c r="E10039" t="s">
        <v>30</v>
      </c>
      <c r="F10039">
        <v>27320.3</v>
      </c>
      <c r="G10039">
        <v>247</v>
      </c>
    </row>
    <row r="10040" spans="1:7">
      <c r="A10040" t="s">
        <v>36</v>
      </c>
      <c r="B10040" t="s">
        <v>22</v>
      </c>
      <c r="C10040" t="s">
        <v>972</v>
      </c>
      <c r="D10040" s="2">
        <v>37655</v>
      </c>
      <c r="E10040" t="s">
        <v>30</v>
      </c>
      <c r="F10040">
        <v>27484.7</v>
      </c>
      <c r="G10040">
        <v>741</v>
      </c>
    </row>
    <row r="10041" spans="1:7">
      <c r="A10041" t="s">
        <v>36</v>
      </c>
      <c r="B10041" t="s">
        <v>22</v>
      </c>
      <c r="C10041" t="s">
        <v>973</v>
      </c>
      <c r="D10041" s="2">
        <v>37655</v>
      </c>
      <c r="E10041" t="s">
        <v>30</v>
      </c>
      <c r="F10041">
        <v>27269.200000000001</v>
      </c>
      <c r="G10041">
        <v>2308</v>
      </c>
    </row>
    <row r="10042" spans="1:7">
      <c r="A10042" t="s">
        <v>36</v>
      </c>
      <c r="B10042" t="s">
        <v>22</v>
      </c>
      <c r="C10042" t="s">
        <v>991</v>
      </c>
      <c r="D10042" s="2">
        <v>37656</v>
      </c>
      <c r="E10042" t="s">
        <v>10</v>
      </c>
      <c r="F10042">
        <v>27459.8</v>
      </c>
      <c r="G10042">
        <v>1166</v>
      </c>
    </row>
    <row r="10043" spans="1:7">
      <c r="A10043" t="s">
        <v>36</v>
      </c>
      <c r="B10043" t="s">
        <v>22</v>
      </c>
      <c r="C10043" t="s">
        <v>992</v>
      </c>
      <c r="D10043" s="2">
        <v>37656</v>
      </c>
      <c r="E10043" t="s">
        <v>10</v>
      </c>
      <c r="F10043">
        <v>27303.5</v>
      </c>
      <c r="G10043">
        <v>29855</v>
      </c>
    </row>
    <row r="10044" spans="1:7">
      <c r="A10044" t="s">
        <v>36</v>
      </c>
      <c r="B10044" t="s">
        <v>22</v>
      </c>
      <c r="C10044" t="s">
        <v>991</v>
      </c>
      <c r="D10044" s="2">
        <v>37656</v>
      </c>
      <c r="E10044" t="s">
        <v>10</v>
      </c>
      <c r="F10044">
        <v>27147.8</v>
      </c>
      <c r="G10044">
        <v>-1010</v>
      </c>
    </row>
    <row r="10045" spans="1:7">
      <c r="A10045" t="s">
        <v>36</v>
      </c>
      <c r="B10045" t="s">
        <v>22</v>
      </c>
      <c r="C10045" t="s">
        <v>992</v>
      </c>
      <c r="D10045" s="2">
        <v>37656</v>
      </c>
      <c r="E10045" t="s">
        <v>10</v>
      </c>
      <c r="F10045">
        <v>27240.6</v>
      </c>
      <c r="G10045">
        <v>26123</v>
      </c>
    </row>
    <row r="10046" spans="1:7">
      <c r="A10046" t="s">
        <v>36</v>
      </c>
      <c r="B10046" t="s">
        <v>8</v>
      </c>
      <c r="C10046" t="s">
        <v>993</v>
      </c>
      <c r="D10046" s="2">
        <v>37656</v>
      </c>
      <c r="E10046" t="s">
        <v>10</v>
      </c>
      <c r="F10046">
        <v>27337.1</v>
      </c>
      <c r="G10046">
        <v>497</v>
      </c>
    </row>
    <row r="10047" spans="1:7">
      <c r="A10047" t="s">
        <v>36</v>
      </c>
      <c r="B10047" t="s">
        <v>19</v>
      </c>
      <c r="C10047" t="s">
        <v>994</v>
      </c>
      <c r="D10047" s="2">
        <v>37656</v>
      </c>
      <c r="E10047" t="s">
        <v>10</v>
      </c>
      <c r="F10047">
        <v>27115.3</v>
      </c>
      <c r="G10047">
        <v>611</v>
      </c>
    </row>
    <row r="10048" spans="1:7">
      <c r="A10048" t="s">
        <v>36</v>
      </c>
      <c r="B10048" t="s">
        <v>19</v>
      </c>
      <c r="C10048" t="s">
        <v>995</v>
      </c>
      <c r="D10048" s="2">
        <v>37656</v>
      </c>
      <c r="E10048" t="s">
        <v>10</v>
      </c>
      <c r="F10048">
        <v>27266.1</v>
      </c>
      <c r="G10048">
        <v>994</v>
      </c>
    </row>
    <row r="10049" spans="1:7">
      <c r="A10049" t="s">
        <v>36</v>
      </c>
      <c r="B10049" t="s">
        <v>19</v>
      </c>
      <c r="C10049" t="s">
        <v>996</v>
      </c>
      <c r="D10049" s="2">
        <v>37656</v>
      </c>
      <c r="E10049" t="s">
        <v>10</v>
      </c>
      <c r="F10049">
        <v>27303.599999999999</v>
      </c>
      <c r="G10049">
        <v>497</v>
      </c>
    </row>
    <row r="10050" spans="1:7">
      <c r="A10050" t="s">
        <v>36</v>
      </c>
      <c r="B10050" t="s">
        <v>22</v>
      </c>
      <c r="C10050" t="s">
        <v>997</v>
      </c>
      <c r="D10050" s="2">
        <v>37656</v>
      </c>
      <c r="E10050" t="s">
        <v>10</v>
      </c>
      <c r="F10050">
        <v>27401.9</v>
      </c>
      <c r="G10050">
        <v>497</v>
      </c>
    </row>
    <row r="10051" spans="1:7">
      <c r="A10051" t="s">
        <v>36</v>
      </c>
      <c r="B10051" t="s">
        <v>22</v>
      </c>
      <c r="C10051" t="s">
        <v>998</v>
      </c>
      <c r="D10051" s="2">
        <v>37656</v>
      </c>
      <c r="E10051" t="s">
        <v>10</v>
      </c>
      <c r="F10051">
        <v>27455.9</v>
      </c>
      <c r="G10051">
        <v>860</v>
      </c>
    </row>
    <row r="10052" spans="1:7">
      <c r="A10052" t="s">
        <v>36</v>
      </c>
      <c r="B10052" t="s">
        <v>22</v>
      </c>
      <c r="C10052" t="s">
        <v>999</v>
      </c>
      <c r="D10052" s="2">
        <v>37656</v>
      </c>
      <c r="E10052" t="s">
        <v>10</v>
      </c>
      <c r="F10052">
        <v>27054.1</v>
      </c>
      <c r="G10052">
        <v>2073</v>
      </c>
    </row>
    <row r="10053" spans="1:7">
      <c r="A10053" t="s">
        <v>36</v>
      </c>
      <c r="B10053" t="s">
        <v>22</v>
      </c>
      <c r="C10053" t="s">
        <v>1000</v>
      </c>
      <c r="D10053" s="2">
        <v>37656</v>
      </c>
      <c r="E10053" t="s">
        <v>10</v>
      </c>
      <c r="F10053">
        <v>27123.200000000001</v>
      </c>
      <c r="G10053">
        <v>565</v>
      </c>
    </row>
    <row r="10054" spans="1:7">
      <c r="A10054" t="s">
        <v>36</v>
      </c>
      <c r="B10054" t="s">
        <v>8</v>
      </c>
      <c r="C10054" t="s">
        <v>1001</v>
      </c>
      <c r="D10054" s="2">
        <v>37656</v>
      </c>
      <c r="E10054" t="s">
        <v>10</v>
      </c>
      <c r="F10054">
        <v>27271.1</v>
      </c>
      <c r="G10054">
        <v>916</v>
      </c>
    </row>
    <row r="10055" spans="1:7">
      <c r="A10055" t="s">
        <v>36</v>
      </c>
      <c r="B10055" t="s">
        <v>8</v>
      </c>
      <c r="C10055" t="s">
        <v>1002</v>
      </c>
      <c r="D10055" s="2">
        <v>37656</v>
      </c>
      <c r="E10055" t="s">
        <v>10</v>
      </c>
      <c r="F10055">
        <v>27473.200000000001</v>
      </c>
      <c r="G10055">
        <v>2176</v>
      </c>
    </row>
    <row r="10056" spans="1:7">
      <c r="A10056" t="s">
        <v>36</v>
      </c>
      <c r="B10056" t="s">
        <v>8</v>
      </c>
      <c r="C10056" t="s">
        <v>1003</v>
      </c>
      <c r="D10056" s="2">
        <v>37656</v>
      </c>
      <c r="E10056" t="s">
        <v>10</v>
      </c>
      <c r="F10056">
        <v>27175.3</v>
      </c>
      <c r="G10056">
        <v>181</v>
      </c>
    </row>
    <row r="10057" spans="1:7">
      <c r="A10057" t="s">
        <v>36</v>
      </c>
      <c r="B10057" t="s">
        <v>8</v>
      </c>
      <c r="C10057" t="s">
        <v>1004</v>
      </c>
      <c r="D10057" s="2">
        <v>37656</v>
      </c>
      <c r="E10057" t="s">
        <v>10</v>
      </c>
      <c r="F10057">
        <v>27495.8</v>
      </c>
      <c r="G10057">
        <v>282</v>
      </c>
    </row>
    <row r="10058" spans="1:7">
      <c r="A10058" t="s">
        <v>36</v>
      </c>
      <c r="B10058" t="s">
        <v>8</v>
      </c>
      <c r="C10058" t="s">
        <v>1004</v>
      </c>
      <c r="D10058" s="2">
        <v>37656</v>
      </c>
      <c r="E10058" t="s">
        <v>10</v>
      </c>
      <c r="F10058">
        <v>27098.400000000001</v>
      </c>
      <c r="G10058">
        <v>0</v>
      </c>
    </row>
    <row r="10059" spans="1:7">
      <c r="A10059" t="s">
        <v>36</v>
      </c>
      <c r="B10059" t="s">
        <v>8</v>
      </c>
      <c r="C10059" t="s">
        <v>1005</v>
      </c>
      <c r="D10059" s="2">
        <v>37656</v>
      </c>
      <c r="E10059" t="s">
        <v>10</v>
      </c>
      <c r="F10059">
        <v>27311.7</v>
      </c>
      <c r="G10059">
        <v>181</v>
      </c>
    </row>
    <row r="10060" spans="1:7">
      <c r="A10060" t="s">
        <v>36</v>
      </c>
      <c r="B10060" t="s">
        <v>8</v>
      </c>
      <c r="C10060" t="s">
        <v>1001</v>
      </c>
      <c r="D10060" s="2">
        <v>37656</v>
      </c>
      <c r="E10060" t="s">
        <v>10</v>
      </c>
      <c r="F10060">
        <v>27054.5</v>
      </c>
      <c r="G10060">
        <v>181</v>
      </c>
    </row>
    <row r="10061" spans="1:7">
      <c r="A10061" t="s">
        <v>36</v>
      </c>
      <c r="B10061" t="s">
        <v>8</v>
      </c>
      <c r="C10061" t="s">
        <v>1006</v>
      </c>
      <c r="D10061" s="2">
        <v>37656</v>
      </c>
      <c r="E10061" t="s">
        <v>10</v>
      </c>
      <c r="F10061">
        <v>27141.3</v>
      </c>
      <c r="G10061">
        <v>181</v>
      </c>
    </row>
    <row r="10062" spans="1:7">
      <c r="A10062" t="s">
        <v>36</v>
      </c>
      <c r="B10062" t="s">
        <v>8</v>
      </c>
      <c r="C10062" t="s">
        <v>1007</v>
      </c>
      <c r="D10062" s="2">
        <v>37656</v>
      </c>
      <c r="E10062" t="s">
        <v>10</v>
      </c>
      <c r="F10062">
        <v>27388.5</v>
      </c>
      <c r="G10062">
        <v>181</v>
      </c>
    </row>
    <row r="10063" spans="1:7">
      <c r="A10063" t="s">
        <v>36</v>
      </c>
      <c r="B10063" t="s">
        <v>8</v>
      </c>
      <c r="C10063" t="s">
        <v>1008</v>
      </c>
      <c r="D10063" s="2">
        <v>37656</v>
      </c>
      <c r="E10063" t="s">
        <v>10</v>
      </c>
      <c r="F10063">
        <v>27037.200000000001</v>
      </c>
      <c r="G10063">
        <v>870</v>
      </c>
    </row>
    <row r="10064" spans="1:7">
      <c r="A10064" t="s">
        <v>36</v>
      </c>
      <c r="B10064" t="s">
        <v>8</v>
      </c>
      <c r="C10064" t="s">
        <v>1009</v>
      </c>
      <c r="D10064" s="2">
        <v>37656</v>
      </c>
      <c r="E10064" t="s">
        <v>10</v>
      </c>
      <c r="F10064">
        <v>27204.400000000001</v>
      </c>
      <c r="G10064">
        <v>435</v>
      </c>
    </row>
    <row r="10065" spans="1:7">
      <c r="A10065" t="s">
        <v>36</v>
      </c>
      <c r="B10065" t="s">
        <v>19</v>
      </c>
      <c r="C10065" t="s">
        <v>1010</v>
      </c>
      <c r="D10065" s="2">
        <v>37656</v>
      </c>
      <c r="E10065" t="s">
        <v>10</v>
      </c>
      <c r="F10065">
        <v>27452.5</v>
      </c>
      <c r="G10065">
        <v>1088</v>
      </c>
    </row>
    <row r="10066" spans="1:7">
      <c r="A10066" t="s">
        <v>36</v>
      </c>
      <c r="B10066" t="s">
        <v>19</v>
      </c>
      <c r="C10066" t="s">
        <v>1010</v>
      </c>
      <c r="D10066" s="2">
        <v>37656</v>
      </c>
      <c r="E10066" t="s">
        <v>10</v>
      </c>
      <c r="F10066">
        <v>27453.200000000001</v>
      </c>
      <c r="G10066">
        <v>1088</v>
      </c>
    </row>
    <row r="10067" spans="1:7">
      <c r="A10067" t="s">
        <v>36</v>
      </c>
      <c r="B10067" t="s">
        <v>19</v>
      </c>
      <c r="C10067" t="s">
        <v>1011</v>
      </c>
      <c r="D10067" s="2">
        <v>37656</v>
      </c>
      <c r="E10067" t="s">
        <v>10</v>
      </c>
      <c r="F10067">
        <v>27034.6</v>
      </c>
      <c r="G10067">
        <v>362</v>
      </c>
    </row>
    <row r="10068" spans="1:7">
      <c r="A10068" t="s">
        <v>36</v>
      </c>
      <c r="B10068" t="s">
        <v>19</v>
      </c>
      <c r="C10068" t="s">
        <v>1012</v>
      </c>
      <c r="D10068" s="2">
        <v>37656</v>
      </c>
      <c r="E10068" t="s">
        <v>10</v>
      </c>
      <c r="F10068">
        <v>27069.5</v>
      </c>
      <c r="G10068">
        <v>181</v>
      </c>
    </row>
    <row r="10069" spans="1:7">
      <c r="A10069" t="s">
        <v>36</v>
      </c>
      <c r="B10069" t="s">
        <v>19</v>
      </c>
      <c r="C10069" t="s">
        <v>995</v>
      </c>
      <c r="D10069" s="2">
        <v>37656</v>
      </c>
      <c r="E10069" t="s">
        <v>10</v>
      </c>
      <c r="F10069">
        <v>27205.8</v>
      </c>
      <c r="G10069">
        <v>362</v>
      </c>
    </row>
    <row r="10070" spans="1:7">
      <c r="A10070" t="s">
        <v>36</v>
      </c>
      <c r="B10070" t="s">
        <v>19</v>
      </c>
      <c r="C10070" t="s">
        <v>996</v>
      </c>
      <c r="D10070" s="2">
        <v>37656</v>
      </c>
      <c r="E10070" t="s">
        <v>10</v>
      </c>
      <c r="F10070">
        <v>27010.7</v>
      </c>
      <c r="G10070">
        <v>543</v>
      </c>
    </row>
    <row r="10071" spans="1:7">
      <c r="A10071" t="s">
        <v>36</v>
      </c>
      <c r="B10071" t="s">
        <v>19</v>
      </c>
      <c r="C10071" t="s">
        <v>1013</v>
      </c>
      <c r="D10071" s="2">
        <v>37656</v>
      </c>
      <c r="E10071" t="s">
        <v>10</v>
      </c>
      <c r="F10071">
        <v>27182.3</v>
      </c>
      <c r="G10071">
        <v>181</v>
      </c>
    </row>
    <row r="10072" spans="1:7">
      <c r="A10072" t="s">
        <v>36</v>
      </c>
      <c r="B10072" t="s">
        <v>19</v>
      </c>
      <c r="C10072" t="s">
        <v>1014</v>
      </c>
      <c r="D10072" s="2">
        <v>37656</v>
      </c>
      <c r="E10072" t="s">
        <v>10</v>
      </c>
      <c r="F10072">
        <v>27007.4</v>
      </c>
      <c r="G10072">
        <v>725</v>
      </c>
    </row>
    <row r="10073" spans="1:7">
      <c r="A10073" t="s">
        <v>36</v>
      </c>
      <c r="B10073" t="s">
        <v>19</v>
      </c>
      <c r="C10073" t="s">
        <v>1015</v>
      </c>
      <c r="D10073" s="2">
        <v>37656</v>
      </c>
      <c r="E10073" t="s">
        <v>10</v>
      </c>
      <c r="F10073">
        <v>27189.4</v>
      </c>
      <c r="G10073">
        <v>282</v>
      </c>
    </row>
    <row r="10074" spans="1:7">
      <c r="A10074" t="s">
        <v>36</v>
      </c>
      <c r="B10074" t="s">
        <v>19</v>
      </c>
      <c r="C10074" t="s">
        <v>1016</v>
      </c>
      <c r="D10074" s="2">
        <v>37656</v>
      </c>
      <c r="E10074" t="s">
        <v>10</v>
      </c>
      <c r="F10074">
        <v>27384.6</v>
      </c>
      <c r="G10074">
        <v>362</v>
      </c>
    </row>
    <row r="10075" spans="1:7">
      <c r="A10075" t="s">
        <v>36</v>
      </c>
      <c r="B10075" t="s">
        <v>19</v>
      </c>
      <c r="C10075" t="s">
        <v>1017</v>
      </c>
      <c r="D10075" s="2">
        <v>37656</v>
      </c>
      <c r="E10075" t="s">
        <v>10</v>
      </c>
      <c r="F10075">
        <v>27003.5</v>
      </c>
      <c r="G10075">
        <v>435</v>
      </c>
    </row>
    <row r="10076" spans="1:7">
      <c r="A10076" t="s">
        <v>36</v>
      </c>
      <c r="B10076" t="s">
        <v>19</v>
      </c>
      <c r="C10076" t="s">
        <v>1018</v>
      </c>
      <c r="D10076" s="2">
        <v>37656</v>
      </c>
      <c r="E10076" t="s">
        <v>10</v>
      </c>
      <c r="F10076">
        <v>27200.6</v>
      </c>
      <c r="G10076">
        <v>181</v>
      </c>
    </row>
    <row r="10077" spans="1:7">
      <c r="A10077" t="s">
        <v>36</v>
      </c>
      <c r="B10077" t="s">
        <v>22</v>
      </c>
      <c r="C10077" t="s">
        <v>997</v>
      </c>
      <c r="D10077" s="2">
        <v>37656</v>
      </c>
      <c r="E10077" t="s">
        <v>10</v>
      </c>
      <c r="F10077">
        <v>27084.7</v>
      </c>
      <c r="G10077">
        <v>362</v>
      </c>
    </row>
    <row r="10078" spans="1:7">
      <c r="A10078" t="s">
        <v>36</v>
      </c>
      <c r="B10078" t="s">
        <v>22</v>
      </c>
      <c r="C10078" t="s">
        <v>1019</v>
      </c>
      <c r="D10078" s="2">
        <v>37656</v>
      </c>
      <c r="E10078" t="s">
        <v>10</v>
      </c>
      <c r="F10078">
        <v>27415.1</v>
      </c>
      <c r="G10078">
        <v>1088</v>
      </c>
    </row>
    <row r="10079" spans="1:7">
      <c r="A10079" t="s">
        <v>36</v>
      </c>
      <c r="B10079" t="s">
        <v>22</v>
      </c>
      <c r="C10079" t="s">
        <v>1020</v>
      </c>
      <c r="D10079" s="2">
        <v>37656</v>
      </c>
      <c r="E10079" t="s">
        <v>10</v>
      </c>
      <c r="F10079">
        <v>27035.200000000001</v>
      </c>
      <c r="G10079">
        <v>906</v>
      </c>
    </row>
    <row r="10080" spans="1:7">
      <c r="A10080" t="s">
        <v>36</v>
      </c>
      <c r="B10080" t="s">
        <v>22</v>
      </c>
      <c r="C10080" t="s">
        <v>1021</v>
      </c>
      <c r="D10080" s="2">
        <v>37656</v>
      </c>
      <c r="E10080" t="s">
        <v>10</v>
      </c>
      <c r="F10080">
        <v>27499.3</v>
      </c>
      <c r="G10080">
        <v>435</v>
      </c>
    </row>
    <row r="10081" spans="1:7">
      <c r="A10081" t="s">
        <v>36</v>
      </c>
      <c r="B10081" t="s">
        <v>22</v>
      </c>
      <c r="C10081" t="s">
        <v>1022</v>
      </c>
      <c r="D10081" s="2">
        <v>37656</v>
      </c>
      <c r="E10081" t="s">
        <v>10</v>
      </c>
      <c r="F10081">
        <v>27115.200000000001</v>
      </c>
      <c r="G10081">
        <v>435</v>
      </c>
    </row>
    <row r="10082" spans="1:7">
      <c r="A10082" t="s">
        <v>36</v>
      </c>
      <c r="B10082" t="s">
        <v>22</v>
      </c>
      <c r="C10082" t="s">
        <v>1023</v>
      </c>
      <c r="D10082" s="2">
        <v>37656</v>
      </c>
      <c r="E10082" t="s">
        <v>10</v>
      </c>
      <c r="F10082">
        <v>27420.2</v>
      </c>
      <c r="G10082">
        <v>435</v>
      </c>
    </row>
    <row r="10083" spans="1:7">
      <c r="A10083" t="s">
        <v>36</v>
      </c>
      <c r="B10083" t="s">
        <v>22</v>
      </c>
      <c r="C10083" t="s">
        <v>1024</v>
      </c>
      <c r="D10083" s="2">
        <v>37656</v>
      </c>
      <c r="E10083" t="s">
        <v>10</v>
      </c>
      <c r="F10083">
        <v>27224.2</v>
      </c>
      <c r="G10083">
        <v>536</v>
      </c>
    </row>
    <row r="10084" spans="1:7">
      <c r="A10084" t="s">
        <v>36</v>
      </c>
      <c r="B10084" t="s">
        <v>8</v>
      </c>
      <c r="C10084" t="s">
        <v>1025</v>
      </c>
      <c r="D10084" s="2">
        <v>37656</v>
      </c>
      <c r="E10084" t="s">
        <v>10</v>
      </c>
      <c r="F10084">
        <v>27302.5</v>
      </c>
      <c r="G10084">
        <v>155</v>
      </c>
    </row>
    <row r="10085" spans="1:7">
      <c r="A10085" t="s">
        <v>36</v>
      </c>
      <c r="B10085" t="s">
        <v>8</v>
      </c>
      <c r="C10085" t="s">
        <v>1026</v>
      </c>
      <c r="D10085" s="2">
        <v>37656</v>
      </c>
      <c r="E10085" t="s">
        <v>10</v>
      </c>
      <c r="F10085">
        <v>27101.8</v>
      </c>
      <c r="G10085">
        <v>155</v>
      </c>
    </row>
    <row r="10086" spans="1:7">
      <c r="A10086" t="s">
        <v>36</v>
      </c>
      <c r="B10086" t="s">
        <v>22</v>
      </c>
      <c r="C10086" t="s">
        <v>1019</v>
      </c>
      <c r="D10086" s="2">
        <v>37656</v>
      </c>
      <c r="E10086" t="s">
        <v>10</v>
      </c>
      <c r="F10086">
        <v>27026.7</v>
      </c>
      <c r="G10086">
        <v>155</v>
      </c>
    </row>
    <row r="10087" spans="1:7">
      <c r="A10087" t="s">
        <v>36</v>
      </c>
      <c r="B10087" t="s">
        <v>8</v>
      </c>
      <c r="C10087" t="s">
        <v>1002</v>
      </c>
      <c r="D10087" s="2">
        <v>37656</v>
      </c>
      <c r="E10087" t="s">
        <v>10</v>
      </c>
      <c r="F10087">
        <v>27017.200000000001</v>
      </c>
      <c r="G10087">
        <v>286</v>
      </c>
    </row>
    <row r="10088" spans="1:7">
      <c r="A10088" t="s">
        <v>36</v>
      </c>
      <c r="B10088" t="s">
        <v>8</v>
      </c>
      <c r="C10088" t="s">
        <v>1025</v>
      </c>
      <c r="D10088" s="2">
        <v>37656</v>
      </c>
      <c r="E10088" t="s">
        <v>10</v>
      </c>
      <c r="F10088">
        <v>27124.6</v>
      </c>
      <c r="G10088">
        <v>183</v>
      </c>
    </row>
    <row r="10089" spans="1:7">
      <c r="A10089" t="s">
        <v>36</v>
      </c>
      <c r="B10089" t="s">
        <v>8</v>
      </c>
      <c r="C10089" t="s">
        <v>1027</v>
      </c>
      <c r="D10089" s="2">
        <v>37656</v>
      </c>
      <c r="E10089" t="s">
        <v>10</v>
      </c>
      <c r="F10089">
        <v>27464.2</v>
      </c>
      <c r="G10089">
        <v>245</v>
      </c>
    </row>
    <row r="10090" spans="1:7">
      <c r="A10090" t="s">
        <v>36</v>
      </c>
      <c r="B10090" t="s">
        <v>19</v>
      </c>
      <c r="C10090" t="s">
        <v>1010</v>
      </c>
      <c r="D10090" s="2">
        <v>37656</v>
      </c>
      <c r="E10090" t="s">
        <v>10</v>
      </c>
      <c r="F10090">
        <v>27413.599999999999</v>
      </c>
      <c r="G10090">
        <v>183</v>
      </c>
    </row>
    <row r="10091" spans="1:7">
      <c r="A10091" t="s">
        <v>36</v>
      </c>
      <c r="B10091" t="s">
        <v>19</v>
      </c>
      <c r="C10091" t="s">
        <v>1010</v>
      </c>
      <c r="D10091" s="2">
        <v>37656</v>
      </c>
      <c r="E10091" t="s">
        <v>10</v>
      </c>
      <c r="F10091">
        <v>27370.7</v>
      </c>
      <c r="G10091">
        <v>183</v>
      </c>
    </row>
    <row r="10092" spans="1:7">
      <c r="A10092" t="s">
        <v>36</v>
      </c>
      <c r="B10092" t="s">
        <v>19</v>
      </c>
      <c r="C10092" t="s">
        <v>1013</v>
      </c>
      <c r="D10092" s="2">
        <v>37656</v>
      </c>
      <c r="E10092" t="s">
        <v>27</v>
      </c>
      <c r="F10092">
        <v>27304.5</v>
      </c>
      <c r="G10092">
        <v>229</v>
      </c>
    </row>
    <row r="10093" spans="1:7">
      <c r="A10093" t="s">
        <v>36</v>
      </c>
      <c r="B10093" t="s">
        <v>19</v>
      </c>
      <c r="C10093" t="s">
        <v>1016</v>
      </c>
      <c r="D10093" s="2">
        <v>37656</v>
      </c>
      <c r="E10093" t="s">
        <v>27</v>
      </c>
      <c r="F10093">
        <v>27117.200000000001</v>
      </c>
      <c r="G10093">
        <v>182</v>
      </c>
    </row>
    <row r="10094" spans="1:7">
      <c r="A10094" t="s">
        <v>36</v>
      </c>
      <c r="B10094" t="s">
        <v>19</v>
      </c>
      <c r="C10094" t="s">
        <v>1028</v>
      </c>
      <c r="D10094" s="2">
        <v>37656</v>
      </c>
      <c r="E10094" t="s">
        <v>27</v>
      </c>
      <c r="F10094">
        <v>27180.3</v>
      </c>
      <c r="G10094">
        <v>114</v>
      </c>
    </row>
    <row r="10095" spans="1:7">
      <c r="A10095" t="s">
        <v>36</v>
      </c>
      <c r="B10095" t="s">
        <v>22</v>
      </c>
      <c r="C10095" t="s">
        <v>1029</v>
      </c>
      <c r="D10095" s="2">
        <v>37656</v>
      </c>
      <c r="E10095" t="s">
        <v>27</v>
      </c>
      <c r="F10095">
        <v>27236.400000000001</v>
      </c>
      <c r="G10095">
        <v>45</v>
      </c>
    </row>
    <row r="10096" spans="1:7">
      <c r="A10096" t="s">
        <v>36</v>
      </c>
      <c r="B10096" t="s">
        <v>22</v>
      </c>
      <c r="C10096" t="s">
        <v>1030</v>
      </c>
      <c r="D10096" s="2">
        <v>37656</v>
      </c>
      <c r="E10096" t="s">
        <v>27</v>
      </c>
      <c r="F10096">
        <v>27328.7</v>
      </c>
      <c r="G10096">
        <v>45</v>
      </c>
    </row>
    <row r="10097" spans="1:7">
      <c r="A10097" t="s">
        <v>36</v>
      </c>
      <c r="B10097" t="s">
        <v>22</v>
      </c>
      <c r="C10097" t="s">
        <v>1031</v>
      </c>
      <c r="D10097" s="2">
        <v>37656</v>
      </c>
      <c r="E10097" t="s">
        <v>27</v>
      </c>
      <c r="F10097">
        <v>27097.4</v>
      </c>
      <c r="G10097">
        <v>45</v>
      </c>
    </row>
    <row r="10098" spans="1:7">
      <c r="A10098" t="s">
        <v>36</v>
      </c>
      <c r="B10098" t="s">
        <v>22</v>
      </c>
      <c r="C10098" t="s">
        <v>1032</v>
      </c>
      <c r="D10098" s="2">
        <v>37656</v>
      </c>
      <c r="E10098" t="s">
        <v>27</v>
      </c>
      <c r="F10098">
        <v>27006.7</v>
      </c>
      <c r="G10098">
        <v>45</v>
      </c>
    </row>
    <row r="10099" spans="1:7">
      <c r="A10099" t="s">
        <v>36</v>
      </c>
      <c r="B10099" t="s">
        <v>22</v>
      </c>
      <c r="C10099" t="s">
        <v>1019</v>
      </c>
      <c r="D10099" s="2">
        <v>37656</v>
      </c>
      <c r="E10099" t="s">
        <v>27</v>
      </c>
      <c r="F10099">
        <v>27107.5</v>
      </c>
      <c r="G10099">
        <v>45</v>
      </c>
    </row>
    <row r="10100" spans="1:7">
      <c r="A10100" t="s">
        <v>36</v>
      </c>
      <c r="B10100" t="s">
        <v>22</v>
      </c>
      <c r="C10100" t="s">
        <v>1020</v>
      </c>
      <c r="D10100" s="2">
        <v>37656</v>
      </c>
      <c r="E10100" t="s">
        <v>27</v>
      </c>
      <c r="F10100">
        <v>27417.9</v>
      </c>
      <c r="G10100">
        <v>91</v>
      </c>
    </row>
    <row r="10101" spans="1:7">
      <c r="A10101" t="s">
        <v>36</v>
      </c>
      <c r="B10101" t="s">
        <v>22</v>
      </c>
      <c r="C10101" t="s">
        <v>1033</v>
      </c>
      <c r="D10101" s="2">
        <v>37656</v>
      </c>
      <c r="E10101" t="s">
        <v>27</v>
      </c>
      <c r="F10101">
        <v>27425.1</v>
      </c>
      <c r="G10101">
        <v>45</v>
      </c>
    </row>
    <row r="10102" spans="1:7">
      <c r="A10102" t="s">
        <v>36</v>
      </c>
      <c r="B10102" t="s">
        <v>22</v>
      </c>
      <c r="C10102" t="s">
        <v>1034</v>
      </c>
      <c r="D10102" s="2">
        <v>37656</v>
      </c>
      <c r="E10102" t="s">
        <v>27</v>
      </c>
      <c r="F10102">
        <v>27034.400000000001</v>
      </c>
      <c r="G10102">
        <v>366</v>
      </c>
    </row>
    <row r="10103" spans="1:7">
      <c r="A10103" t="s">
        <v>36</v>
      </c>
      <c r="B10103" t="s">
        <v>22</v>
      </c>
      <c r="C10103" t="s">
        <v>1035</v>
      </c>
      <c r="D10103" s="2">
        <v>37656</v>
      </c>
      <c r="E10103" t="s">
        <v>27</v>
      </c>
      <c r="F10103">
        <v>27277.1</v>
      </c>
      <c r="G10103">
        <v>45</v>
      </c>
    </row>
    <row r="10104" spans="1:7">
      <c r="A10104" t="s">
        <v>36</v>
      </c>
      <c r="B10104" t="s">
        <v>8</v>
      </c>
      <c r="C10104" t="s">
        <v>1036</v>
      </c>
      <c r="D10104" s="2">
        <v>37656</v>
      </c>
      <c r="E10104" t="s">
        <v>27</v>
      </c>
      <c r="F10104">
        <v>27395.3</v>
      </c>
      <c r="G10104">
        <v>1077</v>
      </c>
    </row>
    <row r="10105" spans="1:7">
      <c r="A10105" t="s">
        <v>36</v>
      </c>
      <c r="B10105" t="s">
        <v>22</v>
      </c>
      <c r="C10105" t="s">
        <v>1030</v>
      </c>
      <c r="D10105" s="2">
        <v>37656</v>
      </c>
      <c r="E10105" t="s">
        <v>27</v>
      </c>
      <c r="F10105">
        <v>27336.2</v>
      </c>
      <c r="G10105">
        <v>847</v>
      </c>
    </row>
    <row r="10106" spans="1:7">
      <c r="A10106" t="s">
        <v>36</v>
      </c>
      <c r="B10106" t="s">
        <v>19</v>
      </c>
      <c r="C10106" t="s">
        <v>1012</v>
      </c>
      <c r="D10106" s="2">
        <v>37656</v>
      </c>
      <c r="E10106" t="s">
        <v>27</v>
      </c>
      <c r="F10106">
        <v>27400.799999999999</v>
      </c>
      <c r="G10106">
        <v>847</v>
      </c>
    </row>
    <row r="10107" spans="1:7">
      <c r="A10107" t="s">
        <v>36</v>
      </c>
      <c r="B10107" t="s">
        <v>22</v>
      </c>
      <c r="C10107" t="s">
        <v>997</v>
      </c>
      <c r="D10107" s="2">
        <v>37656</v>
      </c>
      <c r="E10107" t="s">
        <v>27</v>
      </c>
      <c r="F10107">
        <v>27228.3</v>
      </c>
      <c r="G10107">
        <v>687</v>
      </c>
    </row>
    <row r="10108" spans="1:7">
      <c r="A10108" t="s">
        <v>36</v>
      </c>
      <c r="B10108" t="s">
        <v>22</v>
      </c>
      <c r="C10108" t="s">
        <v>1000</v>
      </c>
      <c r="D10108" s="2">
        <v>37656</v>
      </c>
      <c r="E10108" t="s">
        <v>27</v>
      </c>
      <c r="F10108">
        <v>27044.3</v>
      </c>
      <c r="G10108">
        <v>985</v>
      </c>
    </row>
    <row r="10109" spans="1:7">
      <c r="A10109" t="s">
        <v>36</v>
      </c>
      <c r="B10109" t="s">
        <v>8</v>
      </c>
      <c r="C10109" t="s">
        <v>1007</v>
      </c>
      <c r="D10109" s="2">
        <v>37656</v>
      </c>
      <c r="E10109" t="s">
        <v>27</v>
      </c>
      <c r="F10109">
        <v>27445.5</v>
      </c>
      <c r="G10109">
        <v>297</v>
      </c>
    </row>
    <row r="10110" spans="1:7">
      <c r="A10110" t="s">
        <v>36</v>
      </c>
      <c r="B10110" t="s">
        <v>19</v>
      </c>
      <c r="C10110" t="s">
        <v>995</v>
      </c>
      <c r="D10110" s="2">
        <v>37656</v>
      </c>
      <c r="E10110" t="s">
        <v>27</v>
      </c>
      <c r="F10110">
        <v>27034.6</v>
      </c>
      <c r="G10110">
        <v>297</v>
      </c>
    </row>
    <row r="10111" spans="1:7">
      <c r="A10111" t="s">
        <v>36</v>
      </c>
      <c r="B10111" t="s">
        <v>19</v>
      </c>
      <c r="C10111" t="s">
        <v>1010</v>
      </c>
      <c r="D10111" s="2">
        <v>37656</v>
      </c>
      <c r="E10111" t="s">
        <v>27</v>
      </c>
      <c r="F10111">
        <v>27115.4</v>
      </c>
      <c r="G10111">
        <v>297</v>
      </c>
    </row>
    <row r="10112" spans="1:7">
      <c r="A10112" t="s">
        <v>36</v>
      </c>
      <c r="B10112" t="s">
        <v>19</v>
      </c>
      <c r="C10112" t="s">
        <v>1010</v>
      </c>
      <c r="D10112" s="2">
        <v>37656</v>
      </c>
      <c r="E10112" t="s">
        <v>27</v>
      </c>
      <c r="F10112">
        <v>27211.1</v>
      </c>
      <c r="G10112">
        <v>297</v>
      </c>
    </row>
    <row r="10113" spans="1:7">
      <c r="A10113" t="s">
        <v>36</v>
      </c>
      <c r="B10113" t="s">
        <v>19</v>
      </c>
      <c r="C10113" t="s">
        <v>995</v>
      </c>
      <c r="D10113" s="2">
        <v>37656</v>
      </c>
      <c r="E10113" t="s">
        <v>27</v>
      </c>
      <c r="F10113">
        <v>27289.1</v>
      </c>
      <c r="G10113">
        <v>297</v>
      </c>
    </row>
    <row r="10114" spans="1:7">
      <c r="A10114" t="s">
        <v>36</v>
      </c>
      <c r="B10114" t="s">
        <v>19</v>
      </c>
      <c r="C10114" t="s">
        <v>996</v>
      </c>
      <c r="D10114" s="2">
        <v>37656</v>
      </c>
      <c r="E10114" t="s">
        <v>27</v>
      </c>
      <c r="F10114">
        <v>27025.200000000001</v>
      </c>
      <c r="G10114">
        <v>297</v>
      </c>
    </row>
    <row r="10115" spans="1:7">
      <c r="A10115" t="s">
        <v>36</v>
      </c>
      <c r="B10115" t="s">
        <v>19</v>
      </c>
      <c r="C10115" t="s">
        <v>1010</v>
      </c>
      <c r="D10115" s="2">
        <v>37656</v>
      </c>
      <c r="E10115" t="s">
        <v>27</v>
      </c>
      <c r="F10115">
        <v>27436.3</v>
      </c>
      <c r="G10115">
        <v>252</v>
      </c>
    </row>
    <row r="10116" spans="1:7">
      <c r="A10116" t="s">
        <v>36</v>
      </c>
      <c r="B10116" t="s">
        <v>19</v>
      </c>
      <c r="C10116" t="s">
        <v>1010</v>
      </c>
      <c r="D10116" s="2">
        <v>37656</v>
      </c>
      <c r="E10116" t="s">
        <v>27</v>
      </c>
      <c r="F10116">
        <v>27356.6</v>
      </c>
      <c r="G10116">
        <v>252</v>
      </c>
    </row>
    <row r="10117" spans="1:7">
      <c r="A10117" t="s">
        <v>36</v>
      </c>
      <c r="B10117" t="s">
        <v>8</v>
      </c>
      <c r="C10117" t="s">
        <v>1004</v>
      </c>
      <c r="D10117" s="2">
        <v>37656</v>
      </c>
      <c r="E10117" t="s">
        <v>27</v>
      </c>
      <c r="F10117">
        <v>27222.400000000001</v>
      </c>
      <c r="G10117">
        <v>343</v>
      </c>
    </row>
    <row r="10118" spans="1:7">
      <c r="A10118" t="s">
        <v>36</v>
      </c>
      <c r="B10118" t="s">
        <v>8</v>
      </c>
      <c r="C10118" t="s">
        <v>1004</v>
      </c>
      <c r="D10118" s="2">
        <v>37656</v>
      </c>
      <c r="E10118" t="s">
        <v>27</v>
      </c>
      <c r="F10118">
        <v>27483.1</v>
      </c>
      <c r="G10118">
        <v>0</v>
      </c>
    </row>
    <row r="10119" spans="1:7">
      <c r="A10119" t="s">
        <v>36</v>
      </c>
      <c r="B10119" t="s">
        <v>19</v>
      </c>
      <c r="C10119" t="s">
        <v>1010</v>
      </c>
      <c r="D10119" s="2">
        <v>37656</v>
      </c>
      <c r="E10119" t="s">
        <v>27</v>
      </c>
      <c r="F10119">
        <v>27449.3</v>
      </c>
      <c r="G10119">
        <v>252</v>
      </c>
    </row>
    <row r="10120" spans="1:7">
      <c r="A10120" t="s">
        <v>36</v>
      </c>
      <c r="B10120" t="s">
        <v>19</v>
      </c>
      <c r="C10120" t="s">
        <v>1010</v>
      </c>
      <c r="D10120" s="2">
        <v>37656</v>
      </c>
      <c r="E10120" t="s">
        <v>27</v>
      </c>
      <c r="F10120">
        <v>27434.400000000001</v>
      </c>
      <c r="G10120">
        <v>252</v>
      </c>
    </row>
    <row r="10121" spans="1:7">
      <c r="A10121" t="s">
        <v>36</v>
      </c>
      <c r="B10121" t="s">
        <v>22</v>
      </c>
      <c r="C10121" t="s">
        <v>1029</v>
      </c>
      <c r="D10121" s="2">
        <v>37656</v>
      </c>
      <c r="E10121" t="s">
        <v>27</v>
      </c>
      <c r="F10121">
        <v>27256.6</v>
      </c>
      <c r="G10121">
        <v>91</v>
      </c>
    </row>
    <row r="10122" spans="1:7">
      <c r="A10122" t="s">
        <v>36</v>
      </c>
      <c r="B10122" t="s">
        <v>8</v>
      </c>
      <c r="C10122" t="s">
        <v>1025</v>
      </c>
      <c r="D10122" s="2">
        <v>37656</v>
      </c>
      <c r="E10122" t="s">
        <v>27</v>
      </c>
      <c r="F10122">
        <v>27352.3</v>
      </c>
      <c r="G10122">
        <v>91</v>
      </c>
    </row>
    <row r="10123" spans="1:7">
      <c r="A10123" t="s">
        <v>36</v>
      </c>
      <c r="B10123" t="s">
        <v>8</v>
      </c>
      <c r="C10123" t="s">
        <v>993</v>
      </c>
      <c r="D10123" s="2">
        <v>37656</v>
      </c>
      <c r="E10123" t="s">
        <v>27</v>
      </c>
      <c r="F10123">
        <v>27492.6</v>
      </c>
      <c r="G10123">
        <v>91</v>
      </c>
    </row>
    <row r="10124" spans="1:7">
      <c r="A10124" t="s">
        <v>36</v>
      </c>
      <c r="B10124" t="s">
        <v>19</v>
      </c>
      <c r="C10124" t="s">
        <v>1018</v>
      </c>
      <c r="D10124" s="2">
        <v>37656</v>
      </c>
      <c r="E10124" t="s">
        <v>27</v>
      </c>
      <c r="F10124">
        <v>27402.400000000001</v>
      </c>
      <c r="G10124">
        <v>252</v>
      </c>
    </row>
    <row r="10125" spans="1:7">
      <c r="A10125" t="s">
        <v>36</v>
      </c>
      <c r="B10125" t="s">
        <v>22</v>
      </c>
      <c r="C10125" t="s">
        <v>1037</v>
      </c>
      <c r="D10125" s="2">
        <v>37656</v>
      </c>
      <c r="E10125" t="s">
        <v>27</v>
      </c>
      <c r="F10125">
        <v>27364.9</v>
      </c>
      <c r="G10125">
        <v>252</v>
      </c>
    </row>
    <row r="10126" spans="1:7">
      <c r="A10126" t="s">
        <v>36</v>
      </c>
      <c r="B10126" t="s">
        <v>8</v>
      </c>
      <c r="C10126" t="s">
        <v>1001</v>
      </c>
      <c r="D10126" s="2">
        <v>37656</v>
      </c>
      <c r="E10126" t="s">
        <v>27</v>
      </c>
      <c r="F10126">
        <v>27480.799999999999</v>
      </c>
      <c r="G10126">
        <v>252</v>
      </c>
    </row>
    <row r="10127" spans="1:7">
      <c r="A10127" t="s">
        <v>36</v>
      </c>
      <c r="B10127" t="s">
        <v>19</v>
      </c>
      <c r="C10127" t="s">
        <v>995</v>
      </c>
      <c r="D10127" s="2">
        <v>37656</v>
      </c>
      <c r="E10127" t="s">
        <v>27</v>
      </c>
      <c r="F10127">
        <v>27272.6</v>
      </c>
      <c r="G10127">
        <v>252</v>
      </c>
    </row>
    <row r="10128" spans="1:7">
      <c r="A10128" t="s">
        <v>36</v>
      </c>
      <c r="B10128" t="s">
        <v>19</v>
      </c>
      <c r="C10128" t="s">
        <v>1016</v>
      </c>
      <c r="D10128" s="2">
        <v>37656</v>
      </c>
      <c r="E10128" t="s">
        <v>27</v>
      </c>
      <c r="F10128">
        <v>27063.200000000001</v>
      </c>
      <c r="G10128">
        <v>252</v>
      </c>
    </row>
    <row r="10129" spans="1:7">
      <c r="A10129" t="s">
        <v>36</v>
      </c>
      <c r="B10129" t="s">
        <v>19</v>
      </c>
      <c r="C10129" t="s">
        <v>1028</v>
      </c>
      <c r="D10129" s="2">
        <v>37656</v>
      </c>
      <c r="E10129" t="s">
        <v>27</v>
      </c>
      <c r="F10129">
        <v>27382.6</v>
      </c>
      <c r="G10129">
        <v>412</v>
      </c>
    </row>
    <row r="10130" spans="1:7">
      <c r="A10130" t="s">
        <v>36</v>
      </c>
      <c r="B10130" t="s">
        <v>22</v>
      </c>
      <c r="C10130" t="s">
        <v>997</v>
      </c>
      <c r="D10130" s="2">
        <v>37656</v>
      </c>
      <c r="E10130" t="s">
        <v>27</v>
      </c>
      <c r="F10130">
        <v>27181.599999999999</v>
      </c>
      <c r="G10130">
        <v>91</v>
      </c>
    </row>
    <row r="10131" spans="1:7">
      <c r="A10131" t="s">
        <v>36</v>
      </c>
      <c r="B10131" t="s">
        <v>8</v>
      </c>
      <c r="C10131" t="s">
        <v>1025</v>
      </c>
      <c r="D10131" s="2">
        <v>37656</v>
      </c>
      <c r="E10131" t="s">
        <v>27</v>
      </c>
      <c r="F10131">
        <v>27235.200000000001</v>
      </c>
      <c r="G10131">
        <v>91</v>
      </c>
    </row>
    <row r="10132" spans="1:7">
      <c r="A10132" t="s">
        <v>36</v>
      </c>
      <c r="B10132" t="s">
        <v>8</v>
      </c>
      <c r="C10132" t="s">
        <v>1027</v>
      </c>
      <c r="D10132" s="2">
        <v>37656</v>
      </c>
      <c r="E10132" t="s">
        <v>27</v>
      </c>
      <c r="F10132">
        <v>27091.5</v>
      </c>
      <c r="G10132">
        <v>412</v>
      </c>
    </row>
    <row r="10133" spans="1:7">
      <c r="A10133" t="s">
        <v>36</v>
      </c>
      <c r="B10133" t="s">
        <v>8</v>
      </c>
      <c r="C10133" t="s">
        <v>1005</v>
      </c>
      <c r="D10133" s="2">
        <v>37656</v>
      </c>
      <c r="E10133" t="s">
        <v>27</v>
      </c>
      <c r="F10133">
        <v>27358.3</v>
      </c>
      <c r="G10133">
        <v>91</v>
      </c>
    </row>
    <row r="10134" spans="1:7">
      <c r="A10134" t="s">
        <v>36</v>
      </c>
      <c r="B10134" t="s">
        <v>8</v>
      </c>
      <c r="C10134" t="s">
        <v>1026</v>
      </c>
      <c r="D10134" s="2">
        <v>37656</v>
      </c>
      <c r="E10134" t="s">
        <v>27</v>
      </c>
      <c r="F10134">
        <v>27374.6</v>
      </c>
      <c r="G10134">
        <v>252</v>
      </c>
    </row>
    <row r="10135" spans="1:7">
      <c r="A10135" t="s">
        <v>36</v>
      </c>
      <c r="B10135" t="s">
        <v>19</v>
      </c>
      <c r="C10135" t="s">
        <v>995</v>
      </c>
      <c r="D10135" s="2">
        <v>37656</v>
      </c>
      <c r="E10135" t="s">
        <v>27</v>
      </c>
      <c r="F10135">
        <v>27337.8</v>
      </c>
      <c r="G10135">
        <v>252</v>
      </c>
    </row>
    <row r="10136" spans="1:7">
      <c r="A10136" t="s">
        <v>36</v>
      </c>
      <c r="B10136" t="s">
        <v>22</v>
      </c>
      <c r="C10136" t="s">
        <v>1031</v>
      </c>
      <c r="D10136" s="2">
        <v>37656</v>
      </c>
      <c r="E10136" t="s">
        <v>27</v>
      </c>
      <c r="F10136">
        <v>27042.799999999999</v>
      </c>
      <c r="G10136">
        <v>252</v>
      </c>
    </row>
    <row r="10137" spans="1:7">
      <c r="A10137" t="s">
        <v>36</v>
      </c>
      <c r="B10137" t="s">
        <v>22</v>
      </c>
      <c r="C10137" t="s">
        <v>998</v>
      </c>
      <c r="D10137" s="2">
        <v>37656</v>
      </c>
      <c r="E10137" t="s">
        <v>27</v>
      </c>
      <c r="F10137">
        <v>27097.599999999999</v>
      </c>
      <c r="G10137">
        <v>618</v>
      </c>
    </row>
    <row r="10138" spans="1:7">
      <c r="A10138" t="s">
        <v>36</v>
      </c>
      <c r="B10138" t="s">
        <v>22</v>
      </c>
      <c r="C10138" t="s">
        <v>999</v>
      </c>
      <c r="D10138" s="2">
        <v>37656</v>
      </c>
      <c r="E10138" t="s">
        <v>27</v>
      </c>
      <c r="F10138">
        <v>27222.6</v>
      </c>
      <c r="G10138">
        <v>4126</v>
      </c>
    </row>
    <row r="10139" spans="1:7">
      <c r="A10139" t="s">
        <v>36</v>
      </c>
      <c r="B10139" t="s">
        <v>8</v>
      </c>
      <c r="C10139" t="s">
        <v>1038</v>
      </c>
      <c r="D10139" s="2">
        <v>37656</v>
      </c>
      <c r="E10139" t="s">
        <v>27</v>
      </c>
      <c r="F10139">
        <v>27247.1</v>
      </c>
      <c r="G10139">
        <v>526</v>
      </c>
    </row>
    <row r="10140" spans="1:7">
      <c r="A10140" t="s">
        <v>36</v>
      </c>
      <c r="B10140" t="s">
        <v>8</v>
      </c>
      <c r="C10140" t="s">
        <v>1002</v>
      </c>
      <c r="D10140" s="2">
        <v>37656</v>
      </c>
      <c r="E10140" t="s">
        <v>27</v>
      </c>
      <c r="F10140">
        <v>27491.200000000001</v>
      </c>
      <c r="G10140">
        <v>3094</v>
      </c>
    </row>
    <row r="10141" spans="1:7">
      <c r="A10141" t="s">
        <v>36</v>
      </c>
      <c r="B10141" t="s">
        <v>8</v>
      </c>
      <c r="C10141" t="s">
        <v>1003</v>
      </c>
      <c r="D10141" s="2">
        <v>37656</v>
      </c>
      <c r="E10141" t="s">
        <v>27</v>
      </c>
      <c r="F10141">
        <v>27164.400000000001</v>
      </c>
      <c r="G10141">
        <v>252</v>
      </c>
    </row>
    <row r="10142" spans="1:7">
      <c r="A10142" t="s">
        <v>36</v>
      </c>
      <c r="B10142" t="s">
        <v>8</v>
      </c>
      <c r="C10142" t="s">
        <v>1036</v>
      </c>
      <c r="D10142" s="2">
        <v>37656</v>
      </c>
      <c r="E10142" t="s">
        <v>27</v>
      </c>
      <c r="F10142">
        <v>27243.1</v>
      </c>
      <c r="G10142">
        <v>91</v>
      </c>
    </row>
    <row r="10143" spans="1:7">
      <c r="A10143" t="s">
        <v>36</v>
      </c>
      <c r="B10143" t="s">
        <v>19</v>
      </c>
      <c r="C10143" t="s">
        <v>1010</v>
      </c>
      <c r="D10143" s="2">
        <v>37656</v>
      </c>
      <c r="E10143" t="s">
        <v>27</v>
      </c>
      <c r="F10143">
        <v>27423.4</v>
      </c>
      <c r="G10143">
        <v>526</v>
      </c>
    </row>
    <row r="10144" spans="1:7">
      <c r="A10144" t="s">
        <v>36</v>
      </c>
      <c r="B10144" t="s">
        <v>19</v>
      </c>
      <c r="C10144" t="s">
        <v>1010</v>
      </c>
      <c r="D10144" s="2">
        <v>37656</v>
      </c>
      <c r="E10144" t="s">
        <v>27</v>
      </c>
      <c r="F10144">
        <v>27103.7</v>
      </c>
      <c r="G10144">
        <v>526</v>
      </c>
    </row>
    <row r="10145" spans="1:7">
      <c r="A10145" t="s">
        <v>36</v>
      </c>
      <c r="B10145" t="s">
        <v>19</v>
      </c>
      <c r="C10145" t="s">
        <v>1011</v>
      </c>
      <c r="D10145" s="2">
        <v>37656</v>
      </c>
      <c r="E10145" t="s">
        <v>27</v>
      </c>
      <c r="F10145">
        <v>27326.6</v>
      </c>
      <c r="G10145">
        <v>252</v>
      </c>
    </row>
    <row r="10146" spans="1:7">
      <c r="A10146" t="s">
        <v>36</v>
      </c>
      <c r="B10146" t="s">
        <v>19</v>
      </c>
      <c r="C10146" t="s">
        <v>1016</v>
      </c>
      <c r="D10146" s="2">
        <v>37656</v>
      </c>
      <c r="E10146" t="s">
        <v>27</v>
      </c>
      <c r="F10146">
        <v>27202.9</v>
      </c>
      <c r="G10146">
        <v>779</v>
      </c>
    </row>
    <row r="10147" spans="1:7">
      <c r="A10147" t="s">
        <v>36</v>
      </c>
      <c r="B10147" t="s">
        <v>19</v>
      </c>
      <c r="C10147" t="s">
        <v>1028</v>
      </c>
      <c r="D10147" s="2">
        <v>37656</v>
      </c>
      <c r="E10147" t="s">
        <v>27</v>
      </c>
      <c r="F10147">
        <v>27103.599999999999</v>
      </c>
      <c r="G10147">
        <v>412</v>
      </c>
    </row>
    <row r="10148" spans="1:7">
      <c r="A10148" t="s">
        <v>36</v>
      </c>
      <c r="B10148" t="s">
        <v>22</v>
      </c>
      <c r="C10148" t="s">
        <v>997</v>
      </c>
      <c r="D10148" s="2">
        <v>37656</v>
      </c>
      <c r="E10148" t="s">
        <v>27</v>
      </c>
      <c r="F10148">
        <v>27241.9</v>
      </c>
      <c r="G10148">
        <v>91</v>
      </c>
    </row>
    <row r="10149" spans="1:7">
      <c r="A10149" t="s">
        <v>36</v>
      </c>
      <c r="B10149" t="s">
        <v>8</v>
      </c>
      <c r="C10149" t="s">
        <v>1006</v>
      </c>
      <c r="D10149" s="2">
        <v>37656</v>
      </c>
      <c r="E10149" t="s">
        <v>27</v>
      </c>
      <c r="F10149">
        <v>27274.2</v>
      </c>
      <c r="G10149">
        <v>252</v>
      </c>
    </row>
    <row r="10150" spans="1:7">
      <c r="A10150" t="s">
        <v>36</v>
      </c>
      <c r="B10150" t="s">
        <v>8</v>
      </c>
      <c r="C10150" t="s">
        <v>1008</v>
      </c>
      <c r="D10150" s="2">
        <v>37656</v>
      </c>
      <c r="E10150" t="s">
        <v>27</v>
      </c>
      <c r="F10150">
        <v>27433.599999999999</v>
      </c>
      <c r="G10150">
        <v>504</v>
      </c>
    </row>
    <row r="10151" spans="1:7">
      <c r="A10151" t="s">
        <v>36</v>
      </c>
      <c r="B10151" t="s">
        <v>19</v>
      </c>
      <c r="C10151" t="s">
        <v>994</v>
      </c>
      <c r="D10151" s="2">
        <v>37656</v>
      </c>
      <c r="E10151" t="s">
        <v>27</v>
      </c>
      <c r="F10151">
        <v>27408.400000000001</v>
      </c>
      <c r="G10151">
        <v>504</v>
      </c>
    </row>
    <row r="10152" spans="1:7">
      <c r="A10152" t="s">
        <v>36</v>
      </c>
      <c r="B10152" t="s">
        <v>19</v>
      </c>
      <c r="C10152" t="s">
        <v>1013</v>
      </c>
      <c r="D10152" s="2">
        <v>37656</v>
      </c>
      <c r="E10152" t="s">
        <v>27</v>
      </c>
      <c r="F10152">
        <v>27446.5</v>
      </c>
      <c r="G10152">
        <v>1306</v>
      </c>
    </row>
    <row r="10153" spans="1:7">
      <c r="A10153" t="s">
        <v>36</v>
      </c>
      <c r="B10153" t="s">
        <v>19</v>
      </c>
      <c r="C10153" t="s">
        <v>1016</v>
      </c>
      <c r="D10153" s="2">
        <v>37656</v>
      </c>
      <c r="E10153" t="s">
        <v>27</v>
      </c>
      <c r="F10153">
        <v>27399.599999999999</v>
      </c>
      <c r="G10153">
        <v>526</v>
      </c>
    </row>
    <row r="10154" spans="1:7">
      <c r="A10154" t="s">
        <v>36</v>
      </c>
      <c r="B10154" t="s">
        <v>22</v>
      </c>
      <c r="C10154" t="s">
        <v>1022</v>
      </c>
      <c r="D10154" s="2">
        <v>37656</v>
      </c>
      <c r="E10154" t="s">
        <v>27</v>
      </c>
      <c r="F10154">
        <v>27038.1</v>
      </c>
      <c r="G10154">
        <v>504</v>
      </c>
    </row>
    <row r="10155" spans="1:7">
      <c r="A10155" t="s">
        <v>36</v>
      </c>
      <c r="B10155" t="s">
        <v>8</v>
      </c>
      <c r="C10155" t="s">
        <v>1038</v>
      </c>
      <c r="D10155" s="2">
        <v>37656</v>
      </c>
      <c r="E10155" t="s">
        <v>27</v>
      </c>
      <c r="F10155">
        <v>27330.6</v>
      </c>
      <c r="G10155">
        <v>526</v>
      </c>
    </row>
    <row r="10156" spans="1:7">
      <c r="A10156" t="s">
        <v>36</v>
      </c>
      <c r="B10156" t="s">
        <v>19</v>
      </c>
      <c r="C10156" t="s">
        <v>1011</v>
      </c>
      <c r="D10156" s="2">
        <v>37656</v>
      </c>
      <c r="E10156" t="s">
        <v>27</v>
      </c>
      <c r="F10156">
        <v>27261.4</v>
      </c>
      <c r="G10156">
        <v>252</v>
      </c>
    </row>
    <row r="10157" spans="1:7">
      <c r="A10157" t="s">
        <v>36</v>
      </c>
      <c r="B10157" t="s">
        <v>19</v>
      </c>
      <c r="C10157" t="s">
        <v>996</v>
      </c>
      <c r="D10157" s="2">
        <v>37656</v>
      </c>
      <c r="E10157" t="s">
        <v>27</v>
      </c>
      <c r="F10157">
        <v>27474.9</v>
      </c>
      <c r="G10157">
        <v>252</v>
      </c>
    </row>
    <row r="10158" spans="1:7">
      <c r="A10158" t="s">
        <v>36</v>
      </c>
      <c r="B10158" t="s">
        <v>19</v>
      </c>
      <c r="C10158" t="s">
        <v>1013</v>
      </c>
      <c r="D10158" s="2">
        <v>37656</v>
      </c>
      <c r="E10158" t="s">
        <v>27</v>
      </c>
      <c r="F10158">
        <v>27467.8</v>
      </c>
      <c r="G10158">
        <v>252</v>
      </c>
    </row>
    <row r="10159" spans="1:7">
      <c r="A10159" t="s">
        <v>36</v>
      </c>
      <c r="B10159" t="s">
        <v>19</v>
      </c>
      <c r="C10159" t="s">
        <v>1014</v>
      </c>
      <c r="D10159" s="2">
        <v>37656</v>
      </c>
      <c r="E10159" t="s">
        <v>27</v>
      </c>
      <c r="F10159">
        <v>27196.400000000001</v>
      </c>
      <c r="G10159">
        <v>1054</v>
      </c>
    </row>
    <row r="10160" spans="1:7">
      <c r="A10160" t="s">
        <v>36</v>
      </c>
      <c r="B10160" t="s">
        <v>19</v>
      </c>
      <c r="C10160" t="s">
        <v>1015</v>
      </c>
      <c r="D10160" s="2">
        <v>37656</v>
      </c>
      <c r="E10160" t="s">
        <v>27</v>
      </c>
      <c r="F10160">
        <v>27380.9</v>
      </c>
      <c r="G10160">
        <v>343</v>
      </c>
    </row>
    <row r="10161" spans="1:7">
      <c r="A10161" t="s">
        <v>36</v>
      </c>
      <c r="B10161" t="s">
        <v>8</v>
      </c>
      <c r="C10161" t="s">
        <v>1001</v>
      </c>
      <c r="D10161" s="2">
        <v>37656</v>
      </c>
      <c r="E10161" t="s">
        <v>27</v>
      </c>
      <c r="F10161">
        <v>27071.599999999999</v>
      </c>
      <c r="G10161">
        <v>252</v>
      </c>
    </row>
    <row r="10162" spans="1:7">
      <c r="A10162" t="s">
        <v>36</v>
      </c>
      <c r="B10162" t="s">
        <v>8</v>
      </c>
      <c r="C10162" t="s">
        <v>1008</v>
      </c>
      <c r="D10162" s="2">
        <v>37656</v>
      </c>
      <c r="E10162" t="s">
        <v>27</v>
      </c>
      <c r="F10162">
        <v>27197.1</v>
      </c>
      <c r="G10162">
        <v>504</v>
      </c>
    </row>
    <row r="10163" spans="1:7">
      <c r="A10163" t="s">
        <v>36</v>
      </c>
      <c r="B10163" t="s">
        <v>8</v>
      </c>
      <c r="C10163" t="s">
        <v>1009</v>
      </c>
      <c r="D10163" s="2">
        <v>37656</v>
      </c>
      <c r="E10163" t="s">
        <v>27</v>
      </c>
      <c r="F10163">
        <v>27500.1</v>
      </c>
      <c r="G10163">
        <v>504</v>
      </c>
    </row>
    <row r="10164" spans="1:7">
      <c r="A10164" t="s">
        <v>36</v>
      </c>
      <c r="B10164" t="s">
        <v>19</v>
      </c>
      <c r="C10164" t="s">
        <v>1010</v>
      </c>
      <c r="D10164" s="2">
        <v>37656</v>
      </c>
      <c r="E10164" t="s">
        <v>27</v>
      </c>
      <c r="F10164">
        <v>27172.799999999999</v>
      </c>
      <c r="G10164">
        <v>526</v>
      </c>
    </row>
    <row r="10165" spans="1:7">
      <c r="A10165" t="s">
        <v>36</v>
      </c>
      <c r="B10165" t="s">
        <v>19</v>
      </c>
      <c r="C10165" t="s">
        <v>1010</v>
      </c>
      <c r="D10165" s="2">
        <v>37656</v>
      </c>
      <c r="E10165" t="s">
        <v>27</v>
      </c>
      <c r="F10165">
        <v>27462.3</v>
      </c>
      <c r="G10165">
        <v>526</v>
      </c>
    </row>
    <row r="10166" spans="1:7">
      <c r="A10166" t="s">
        <v>36</v>
      </c>
      <c r="B10166" t="s">
        <v>19</v>
      </c>
      <c r="C10166" t="s">
        <v>996</v>
      </c>
      <c r="D10166" s="2">
        <v>37656</v>
      </c>
      <c r="E10166" t="s">
        <v>27</v>
      </c>
      <c r="F10166">
        <v>27447.7</v>
      </c>
      <c r="G10166">
        <v>526</v>
      </c>
    </row>
    <row r="10167" spans="1:7">
      <c r="A10167" t="s">
        <v>36</v>
      </c>
      <c r="B10167" t="s">
        <v>19</v>
      </c>
      <c r="C10167" t="s">
        <v>1016</v>
      </c>
      <c r="D10167" s="2">
        <v>37656</v>
      </c>
      <c r="E10167" t="s">
        <v>27</v>
      </c>
      <c r="F10167">
        <v>27124.400000000001</v>
      </c>
      <c r="G10167">
        <v>1054</v>
      </c>
    </row>
    <row r="10168" spans="1:7">
      <c r="A10168" t="s">
        <v>36</v>
      </c>
      <c r="B10168" t="s">
        <v>19</v>
      </c>
      <c r="C10168" t="s">
        <v>1017</v>
      </c>
      <c r="D10168" s="2">
        <v>37656</v>
      </c>
      <c r="E10168" t="s">
        <v>27</v>
      </c>
      <c r="F10168">
        <v>27356.5</v>
      </c>
      <c r="G10168">
        <v>504</v>
      </c>
    </row>
    <row r="10169" spans="1:7">
      <c r="A10169" t="s">
        <v>36</v>
      </c>
      <c r="B10169" t="s">
        <v>22</v>
      </c>
      <c r="C10169" t="s">
        <v>997</v>
      </c>
      <c r="D10169" s="2">
        <v>37656</v>
      </c>
      <c r="E10169" t="s">
        <v>27</v>
      </c>
      <c r="F10169">
        <v>27241.1</v>
      </c>
      <c r="G10169">
        <v>91</v>
      </c>
    </row>
    <row r="10170" spans="1:7">
      <c r="A10170" t="s">
        <v>36</v>
      </c>
      <c r="B10170" t="s">
        <v>22</v>
      </c>
      <c r="C10170" t="s">
        <v>1032</v>
      </c>
      <c r="D10170" s="2">
        <v>37656</v>
      </c>
      <c r="E10170" t="s">
        <v>27</v>
      </c>
      <c r="F10170">
        <v>27102.3</v>
      </c>
      <c r="G10170">
        <v>618</v>
      </c>
    </row>
    <row r="10171" spans="1:7">
      <c r="A10171" t="s">
        <v>36</v>
      </c>
      <c r="B10171" t="s">
        <v>22</v>
      </c>
      <c r="C10171" t="s">
        <v>1034</v>
      </c>
      <c r="D10171" s="2">
        <v>37656</v>
      </c>
      <c r="E10171" t="s">
        <v>27</v>
      </c>
      <c r="F10171">
        <v>27285.3</v>
      </c>
      <c r="G10171">
        <v>4126</v>
      </c>
    </row>
    <row r="10172" spans="1:7">
      <c r="A10172" t="s">
        <v>36</v>
      </c>
      <c r="B10172" t="s">
        <v>22</v>
      </c>
      <c r="C10172" t="s">
        <v>1035</v>
      </c>
      <c r="D10172" s="2">
        <v>37656</v>
      </c>
      <c r="E10172" t="s">
        <v>27</v>
      </c>
      <c r="F10172">
        <v>27175.9</v>
      </c>
      <c r="G10172">
        <v>412</v>
      </c>
    </row>
    <row r="10173" spans="1:7">
      <c r="A10173" t="s">
        <v>36</v>
      </c>
      <c r="B10173" t="s">
        <v>22</v>
      </c>
      <c r="C10173" t="s">
        <v>1021</v>
      </c>
      <c r="D10173" s="2">
        <v>37656</v>
      </c>
      <c r="E10173" t="s">
        <v>27</v>
      </c>
      <c r="F10173">
        <v>27193.1</v>
      </c>
      <c r="G10173">
        <v>504</v>
      </c>
    </row>
    <row r="10174" spans="1:7">
      <c r="A10174" t="s">
        <v>36</v>
      </c>
      <c r="B10174" t="s">
        <v>22</v>
      </c>
      <c r="C10174" t="s">
        <v>1023</v>
      </c>
      <c r="D10174" s="2">
        <v>37656</v>
      </c>
      <c r="E10174" t="s">
        <v>27</v>
      </c>
      <c r="F10174">
        <v>27022.5</v>
      </c>
      <c r="G10174">
        <v>504</v>
      </c>
    </row>
    <row r="10175" spans="1:7">
      <c r="A10175" t="s">
        <v>36</v>
      </c>
      <c r="B10175" t="s">
        <v>22</v>
      </c>
      <c r="C10175" t="s">
        <v>1024</v>
      </c>
      <c r="D10175" s="2">
        <v>37656</v>
      </c>
      <c r="E10175" t="s">
        <v>27</v>
      </c>
      <c r="F10175">
        <v>27424.2</v>
      </c>
      <c r="G10175">
        <v>618</v>
      </c>
    </row>
    <row r="10176" spans="1:7">
      <c r="A10176" t="s">
        <v>36</v>
      </c>
      <c r="B10176" t="s">
        <v>8</v>
      </c>
      <c r="C10176" t="s">
        <v>1025</v>
      </c>
      <c r="D10176" s="2">
        <v>37656</v>
      </c>
      <c r="E10176" t="s">
        <v>28</v>
      </c>
      <c r="F10176">
        <v>27232.7</v>
      </c>
      <c r="G10176">
        <v>373</v>
      </c>
    </row>
    <row r="10177" spans="1:7">
      <c r="A10177" t="s">
        <v>36</v>
      </c>
      <c r="B10177" t="s">
        <v>8</v>
      </c>
      <c r="C10177" t="s">
        <v>1004</v>
      </c>
      <c r="D10177" s="2">
        <v>37656</v>
      </c>
      <c r="E10177" t="s">
        <v>28</v>
      </c>
      <c r="F10177">
        <v>27264.7</v>
      </c>
      <c r="G10177">
        <v>243</v>
      </c>
    </row>
    <row r="10178" spans="1:7">
      <c r="A10178" t="s">
        <v>36</v>
      </c>
      <c r="B10178" t="s">
        <v>8</v>
      </c>
      <c r="C10178" t="s">
        <v>1004</v>
      </c>
      <c r="D10178" s="2">
        <v>37656</v>
      </c>
      <c r="E10178" t="s">
        <v>28</v>
      </c>
      <c r="F10178">
        <v>27149.7</v>
      </c>
      <c r="G10178">
        <v>0</v>
      </c>
    </row>
    <row r="10179" spans="1:7">
      <c r="A10179" t="s">
        <v>36</v>
      </c>
      <c r="B10179" t="s">
        <v>8</v>
      </c>
      <c r="C10179" t="s">
        <v>1005</v>
      </c>
      <c r="D10179" s="2">
        <v>37656</v>
      </c>
      <c r="E10179" t="s">
        <v>28</v>
      </c>
      <c r="F10179">
        <v>27391.599999999999</v>
      </c>
      <c r="G10179">
        <v>186</v>
      </c>
    </row>
    <row r="10180" spans="1:7">
      <c r="A10180" t="s">
        <v>36</v>
      </c>
      <c r="B10180" t="s">
        <v>8</v>
      </c>
      <c r="C10180" t="s">
        <v>1001</v>
      </c>
      <c r="D10180" s="2">
        <v>37656</v>
      </c>
      <c r="E10180" t="s">
        <v>28</v>
      </c>
      <c r="F10180">
        <v>27465.1</v>
      </c>
      <c r="G10180">
        <v>224</v>
      </c>
    </row>
    <row r="10181" spans="1:7">
      <c r="A10181" t="s">
        <v>36</v>
      </c>
      <c r="B10181" t="s">
        <v>8</v>
      </c>
      <c r="C10181" t="s">
        <v>1026</v>
      </c>
      <c r="D10181" s="2">
        <v>37656</v>
      </c>
      <c r="E10181" t="s">
        <v>28</v>
      </c>
      <c r="F10181">
        <v>27064.6</v>
      </c>
      <c r="G10181">
        <v>224</v>
      </c>
    </row>
    <row r="10182" spans="1:7">
      <c r="A10182" t="s">
        <v>36</v>
      </c>
      <c r="B10182" t="s">
        <v>19</v>
      </c>
      <c r="C10182" t="s">
        <v>1010</v>
      </c>
      <c r="D10182" s="2">
        <v>37656</v>
      </c>
      <c r="E10182" t="s">
        <v>28</v>
      </c>
      <c r="F10182">
        <v>27347.1</v>
      </c>
      <c r="G10182">
        <v>486</v>
      </c>
    </row>
    <row r="10183" spans="1:7">
      <c r="A10183" t="s">
        <v>36</v>
      </c>
      <c r="B10183" t="s">
        <v>19</v>
      </c>
      <c r="C10183" t="s">
        <v>1010</v>
      </c>
      <c r="D10183" s="2">
        <v>37656</v>
      </c>
      <c r="E10183" t="s">
        <v>28</v>
      </c>
      <c r="F10183">
        <v>27316.799999999999</v>
      </c>
      <c r="G10183">
        <v>486</v>
      </c>
    </row>
    <row r="10184" spans="1:7">
      <c r="A10184" t="s">
        <v>36</v>
      </c>
      <c r="B10184" t="s">
        <v>19</v>
      </c>
      <c r="C10184" t="s">
        <v>995</v>
      </c>
      <c r="D10184" s="2">
        <v>37656</v>
      </c>
      <c r="E10184" t="s">
        <v>28</v>
      </c>
      <c r="F10184">
        <v>27336.2</v>
      </c>
      <c r="G10184">
        <v>448</v>
      </c>
    </row>
    <row r="10185" spans="1:7">
      <c r="A10185" t="s">
        <v>36</v>
      </c>
      <c r="B10185" t="s">
        <v>19</v>
      </c>
      <c r="C10185" t="s">
        <v>1018</v>
      </c>
      <c r="D10185" s="2">
        <v>37656</v>
      </c>
      <c r="E10185" t="s">
        <v>28</v>
      </c>
      <c r="F10185">
        <v>27010.3</v>
      </c>
      <c r="G10185">
        <v>224</v>
      </c>
    </row>
    <row r="10186" spans="1:7">
      <c r="A10186" t="s">
        <v>36</v>
      </c>
      <c r="B10186" t="s">
        <v>22</v>
      </c>
      <c r="C10186" t="s">
        <v>1029</v>
      </c>
      <c r="D10186" s="2">
        <v>37656</v>
      </c>
      <c r="E10186" t="s">
        <v>28</v>
      </c>
      <c r="F10186">
        <v>27165.3</v>
      </c>
      <c r="G10186">
        <v>186</v>
      </c>
    </row>
    <row r="10187" spans="1:7">
      <c r="A10187" t="s">
        <v>36</v>
      </c>
      <c r="B10187" t="s">
        <v>22</v>
      </c>
      <c r="C10187" t="s">
        <v>1031</v>
      </c>
      <c r="D10187" s="2">
        <v>37656</v>
      </c>
      <c r="E10187" t="s">
        <v>28</v>
      </c>
      <c r="F10187">
        <v>27286.400000000001</v>
      </c>
      <c r="G10187">
        <v>224</v>
      </c>
    </row>
    <row r="10188" spans="1:7">
      <c r="A10188" t="s">
        <v>36</v>
      </c>
      <c r="B10188" t="s">
        <v>22</v>
      </c>
      <c r="C10188" t="s">
        <v>1037</v>
      </c>
      <c r="D10188" s="2">
        <v>37656</v>
      </c>
      <c r="E10188" t="s">
        <v>28</v>
      </c>
      <c r="F10188">
        <v>27113.7</v>
      </c>
      <c r="G10188">
        <v>224</v>
      </c>
    </row>
    <row r="10189" spans="1:7">
      <c r="A10189" t="s">
        <v>36</v>
      </c>
      <c r="B10189" t="s">
        <v>8</v>
      </c>
      <c r="C10189" t="s">
        <v>1007</v>
      </c>
      <c r="D10189" s="2">
        <v>37656</v>
      </c>
      <c r="E10189" t="s">
        <v>28</v>
      </c>
      <c r="F10189">
        <v>27048.5</v>
      </c>
      <c r="G10189">
        <v>37</v>
      </c>
    </row>
    <row r="10190" spans="1:7">
      <c r="A10190" t="s">
        <v>36</v>
      </c>
      <c r="B10190" t="s">
        <v>19</v>
      </c>
      <c r="C10190" t="s">
        <v>1010</v>
      </c>
      <c r="D10190" s="2">
        <v>37656</v>
      </c>
      <c r="E10190" t="s">
        <v>28</v>
      </c>
      <c r="F10190">
        <v>27331.8</v>
      </c>
      <c r="G10190">
        <v>0</v>
      </c>
    </row>
    <row r="10191" spans="1:7">
      <c r="A10191" t="s">
        <v>36</v>
      </c>
      <c r="B10191" t="s">
        <v>19</v>
      </c>
      <c r="C10191" t="s">
        <v>1010</v>
      </c>
      <c r="D10191" s="2">
        <v>37656</v>
      </c>
      <c r="E10191" t="s">
        <v>28</v>
      </c>
      <c r="F10191">
        <v>27343.4</v>
      </c>
      <c r="G10191">
        <v>0</v>
      </c>
    </row>
    <row r="10192" spans="1:7">
      <c r="A10192" t="s">
        <v>36</v>
      </c>
      <c r="B10192" t="s">
        <v>19</v>
      </c>
      <c r="C10192" t="s">
        <v>995</v>
      </c>
      <c r="D10192" s="2">
        <v>37656</v>
      </c>
      <c r="E10192" t="s">
        <v>28</v>
      </c>
      <c r="F10192">
        <v>27272.799999999999</v>
      </c>
      <c r="G10192">
        <v>74</v>
      </c>
    </row>
    <row r="10193" spans="1:7">
      <c r="A10193" t="s">
        <v>36</v>
      </c>
      <c r="B10193" t="s">
        <v>19</v>
      </c>
      <c r="C10193" t="s">
        <v>1012</v>
      </c>
      <c r="D10193" s="2">
        <v>37656</v>
      </c>
      <c r="E10193" t="s">
        <v>28</v>
      </c>
      <c r="F10193">
        <v>27110.7</v>
      </c>
      <c r="G10193">
        <v>149</v>
      </c>
    </row>
    <row r="10194" spans="1:7">
      <c r="A10194" t="s">
        <v>36</v>
      </c>
      <c r="B10194" t="s">
        <v>22</v>
      </c>
      <c r="C10194" t="s">
        <v>997</v>
      </c>
      <c r="D10194" s="2">
        <v>37656</v>
      </c>
      <c r="E10194" t="s">
        <v>28</v>
      </c>
      <c r="F10194">
        <v>27475.599999999999</v>
      </c>
      <c r="G10194">
        <v>112</v>
      </c>
    </row>
    <row r="10195" spans="1:7">
      <c r="A10195" t="s">
        <v>36</v>
      </c>
      <c r="B10195" t="s">
        <v>22</v>
      </c>
      <c r="C10195" t="s">
        <v>1030</v>
      </c>
      <c r="D10195" s="2">
        <v>37656</v>
      </c>
      <c r="E10195" t="s">
        <v>28</v>
      </c>
      <c r="F10195">
        <v>27245.5</v>
      </c>
      <c r="G10195">
        <v>149</v>
      </c>
    </row>
    <row r="10196" spans="1:7">
      <c r="A10196" t="s">
        <v>36</v>
      </c>
      <c r="B10196" t="s">
        <v>22</v>
      </c>
      <c r="C10196" t="s">
        <v>1000</v>
      </c>
      <c r="D10196" s="2">
        <v>37656</v>
      </c>
      <c r="E10196" t="s">
        <v>28</v>
      </c>
      <c r="F10196">
        <v>27081.200000000001</v>
      </c>
      <c r="G10196">
        <v>168</v>
      </c>
    </row>
    <row r="10197" spans="1:7">
      <c r="A10197" t="s">
        <v>36</v>
      </c>
      <c r="B10197" t="s">
        <v>19</v>
      </c>
      <c r="C10197" t="s">
        <v>1028</v>
      </c>
      <c r="D10197" s="2">
        <v>37656</v>
      </c>
      <c r="E10197" t="s">
        <v>28</v>
      </c>
      <c r="F10197">
        <v>27462.6</v>
      </c>
      <c r="G10197">
        <v>448</v>
      </c>
    </row>
    <row r="10198" spans="1:7">
      <c r="A10198" t="s">
        <v>36</v>
      </c>
      <c r="B10198" t="s">
        <v>22</v>
      </c>
      <c r="C10198" t="s">
        <v>1020</v>
      </c>
      <c r="D10198" s="2">
        <v>37656</v>
      </c>
      <c r="E10198" t="s">
        <v>28</v>
      </c>
      <c r="F10198">
        <v>27338.9</v>
      </c>
      <c r="G10198">
        <v>261</v>
      </c>
    </row>
    <row r="10199" spans="1:7">
      <c r="A10199" t="s">
        <v>36</v>
      </c>
      <c r="B10199" t="s">
        <v>8</v>
      </c>
      <c r="C10199" t="s">
        <v>1002</v>
      </c>
      <c r="D10199" s="2">
        <v>37656</v>
      </c>
      <c r="E10199" t="s">
        <v>28</v>
      </c>
      <c r="F10199">
        <v>27396.799999999999</v>
      </c>
      <c r="G10199">
        <v>280</v>
      </c>
    </row>
    <row r="10200" spans="1:7">
      <c r="A10200" t="s">
        <v>36</v>
      </c>
      <c r="B10200" t="s">
        <v>8</v>
      </c>
      <c r="C10200" t="s">
        <v>1036</v>
      </c>
      <c r="D10200" s="2">
        <v>37656</v>
      </c>
      <c r="E10200" t="s">
        <v>28</v>
      </c>
      <c r="F10200">
        <v>27360.2</v>
      </c>
      <c r="G10200">
        <v>186</v>
      </c>
    </row>
    <row r="10201" spans="1:7">
      <c r="A10201" t="s">
        <v>36</v>
      </c>
      <c r="B10201" t="s">
        <v>8</v>
      </c>
      <c r="C10201" t="s">
        <v>1001</v>
      </c>
      <c r="D10201" s="2">
        <v>37656</v>
      </c>
      <c r="E10201" t="s">
        <v>28</v>
      </c>
      <c r="F10201">
        <v>27006.2</v>
      </c>
      <c r="G10201">
        <v>224</v>
      </c>
    </row>
    <row r="10202" spans="1:7">
      <c r="A10202" t="s">
        <v>36</v>
      </c>
      <c r="B10202" t="s">
        <v>8</v>
      </c>
      <c r="C10202" t="s">
        <v>1008</v>
      </c>
      <c r="D10202" s="2">
        <v>37656</v>
      </c>
      <c r="E10202" t="s">
        <v>28</v>
      </c>
      <c r="F10202">
        <v>27184.5</v>
      </c>
      <c r="G10202">
        <v>579</v>
      </c>
    </row>
    <row r="10203" spans="1:7">
      <c r="A10203" t="s">
        <v>36</v>
      </c>
      <c r="B10203" t="s">
        <v>8</v>
      </c>
      <c r="C10203" t="s">
        <v>1009</v>
      </c>
      <c r="D10203" s="2">
        <v>37656</v>
      </c>
      <c r="E10203" t="s">
        <v>28</v>
      </c>
      <c r="F10203">
        <v>27188.400000000001</v>
      </c>
      <c r="G10203">
        <v>280</v>
      </c>
    </row>
    <row r="10204" spans="1:7">
      <c r="A10204" t="s">
        <v>36</v>
      </c>
      <c r="B10204" t="s">
        <v>19</v>
      </c>
      <c r="C10204" t="s">
        <v>1010</v>
      </c>
      <c r="D10204" s="2">
        <v>37656</v>
      </c>
      <c r="E10204" t="s">
        <v>28</v>
      </c>
      <c r="F10204">
        <v>27179.599999999999</v>
      </c>
      <c r="G10204">
        <v>317</v>
      </c>
    </row>
    <row r="10205" spans="1:7">
      <c r="A10205" t="s">
        <v>36</v>
      </c>
      <c r="B10205" t="s">
        <v>19</v>
      </c>
      <c r="C10205" t="s">
        <v>1010</v>
      </c>
      <c r="D10205" s="2">
        <v>37656</v>
      </c>
      <c r="E10205" t="s">
        <v>28</v>
      </c>
      <c r="F10205">
        <v>27433.5</v>
      </c>
      <c r="G10205">
        <v>317</v>
      </c>
    </row>
    <row r="10206" spans="1:7">
      <c r="A10206" t="s">
        <v>36</v>
      </c>
      <c r="B10206" t="s">
        <v>19</v>
      </c>
      <c r="C10206" t="s">
        <v>994</v>
      </c>
      <c r="D10206" s="2">
        <v>37656</v>
      </c>
      <c r="E10206" t="s">
        <v>28</v>
      </c>
      <c r="F10206">
        <v>27041.4</v>
      </c>
      <c r="G10206">
        <v>280</v>
      </c>
    </row>
    <row r="10207" spans="1:7">
      <c r="A10207" t="s">
        <v>36</v>
      </c>
      <c r="B10207" t="s">
        <v>19</v>
      </c>
      <c r="C10207" t="s">
        <v>996</v>
      </c>
      <c r="D10207" s="2">
        <v>37656</v>
      </c>
      <c r="E10207" t="s">
        <v>28</v>
      </c>
      <c r="F10207">
        <v>27474.9</v>
      </c>
      <c r="G10207">
        <v>673</v>
      </c>
    </row>
    <row r="10208" spans="1:7">
      <c r="A10208" t="s">
        <v>36</v>
      </c>
      <c r="B10208" t="s">
        <v>19</v>
      </c>
      <c r="C10208" t="s">
        <v>1013</v>
      </c>
      <c r="D10208" s="2">
        <v>37656</v>
      </c>
      <c r="E10208" t="s">
        <v>28</v>
      </c>
      <c r="F10208">
        <v>27328.5</v>
      </c>
      <c r="G10208">
        <v>1365</v>
      </c>
    </row>
    <row r="10209" spans="1:7">
      <c r="A10209" t="s">
        <v>36</v>
      </c>
      <c r="B10209" t="s">
        <v>19</v>
      </c>
      <c r="C10209" t="s">
        <v>1014</v>
      </c>
      <c r="D10209" s="2">
        <v>37656</v>
      </c>
      <c r="E10209" t="s">
        <v>28</v>
      </c>
      <c r="F10209">
        <v>27041.4</v>
      </c>
      <c r="G10209">
        <v>673</v>
      </c>
    </row>
    <row r="10210" spans="1:7">
      <c r="A10210" t="s">
        <v>36</v>
      </c>
      <c r="B10210" t="s">
        <v>19</v>
      </c>
      <c r="C10210" t="s">
        <v>1015</v>
      </c>
      <c r="D10210" s="2">
        <v>37656</v>
      </c>
      <c r="E10210" t="s">
        <v>28</v>
      </c>
      <c r="F10210">
        <v>27384.6</v>
      </c>
      <c r="G10210">
        <v>243</v>
      </c>
    </row>
    <row r="10211" spans="1:7">
      <c r="A10211" t="s">
        <v>36</v>
      </c>
      <c r="B10211" t="s">
        <v>19</v>
      </c>
      <c r="C10211" t="s">
        <v>1016</v>
      </c>
      <c r="D10211" s="2">
        <v>37656</v>
      </c>
      <c r="E10211" t="s">
        <v>28</v>
      </c>
      <c r="F10211">
        <v>27500.9</v>
      </c>
      <c r="G10211">
        <v>972</v>
      </c>
    </row>
    <row r="10212" spans="1:7">
      <c r="A10212" t="s">
        <v>36</v>
      </c>
      <c r="B10212" t="s">
        <v>19</v>
      </c>
      <c r="C10212" t="s">
        <v>1028</v>
      </c>
      <c r="D10212" s="2">
        <v>37656</v>
      </c>
      <c r="E10212" t="s">
        <v>28</v>
      </c>
      <c r="F10212">
        <v>27231.3</v>
      </c>
      <c r="G10212">
        <v>261</v>
      </c>
    </row>
    <row r="10213" spans="1:7">
      <c r="A10213" t="s">
        <v>36</v>
      </c>
      <c r="B10213" t="s">
        <v>22</v>
      </c>
      <c r="C10213" t="s">
        <v>997</v>
      </c>
      <c r="D10213" s="2">
        <v>37656</v>
      </c>
      <c r="E10213" t="s">
        <v>28</v>
      </c>
      <c r="F10213">
        <v>27077.7</v>
      </c>
      <c r="G10213">
        <v>186</v>
      </c>
    </row>
    <row r="10214" spans="1:7">
      <c r="A10214" t="s">
        <v>36</v>
      </c>
      <c r="B10214" t="s">
        <v>22</v>
      </c>
      <c r="C10214" t="s">
        <v>1032</v>
      </c>
      <c r="D10214" s="2">
        <v>37656</v>
      </c>
      <c r="E10214" t="s">
        <v>28</v>
      </c>
      <c r="F10214">
        <v>27008.799999999999</v>
      </c>
      <c r="G10214">
        <v>280</v>
      </c>
    </row>
    <row r="10215" spans="1:7">
      <c r="A10215" t="s">
        <v>36</v>
      </c>
      <c r="B10215" t="s">
        <v>22</v>
      </c>
      <c r="C10215" t="s">
        <v>1034</v>
      </c>
      <c r="D10215" s="2">
        <v>37656</v>
      </c>
      <c r="E10215" t="s">
        <v>28</v>
      </c>
      <c r="F10215">
        <v>27219.4</v>
      </c>
      <c r="G10215">
        <v>1009</v>
      </c>
    </row>
    <row r="10216" spans="1:7">
      <c r="A10216" t="s">
        <v>36</v>
      </c>
      <c r="B10216" t="s">
        <v>22</v>
      </c>
      <c r="C10216" t="s">
        <v>1035</v>
      </c>
      <c r="D10216" s="2">
        <v>37656</v>
      </c>
      <c r="E10216" t="s">
        <v>28</v>
      </c>
      <c r="F10216">
        <v>27497.9</v>
      </c>
      <c r="G10216">
        <v>261</v>
      </c>
    </row>
    <row r="10217" spans="1:7">
      <c r="A10217" t="s">
        <v>36</v>
      </c>
      <c r="B10217" t="s">
        <v>22</v>
      </c>
      <c r="C10217" t="s">
        <v>1022</v>
      </c>
      <c r="D10217" s="2">
        <v>37656</v>
      </c>
      <c r="E10217" t="s">
        <v>28</v>
      </c>
      <c r="F10217">
        <v>27386.400000000001</v>
      </c>
      <c r="G10217">
        <v>280</v>
      </c>
    </row>
    <row r="10218" spans="1:7">
      <c r="A10218" t="s">
        <v>36</v>
      </c>
      <c r="B10218" t="s">
        <v>22</v>
      </c>
      <c r="C10218" t="s">
        <v>1024</v>
      </c>
      <c r="D10218" s="2">
        <v>37656</v>
      </c>
      <c r="E10218" t="s">
        <v>28</v>
      </c>
      <c r="F10218">
        <v>27178.6</v>
      </c>
      <c r="G10218">
        <v>317</v>
      </c>
    </row>
    <row r="10219" spans="1:7">
      <c r="A10219" t="s">
        <v>36</v>
      </c>
      <c r="B10219" t="s">
        <v>19</v>
      </c>
      <c r="C10219" t="s">
        <v>996</v>
      </c>
      <c r="D10219" s="2">
        <v>37656</v>
      </c>
      <c r="E10219" t="s">
        <v>28</v>
      </c>
      <c r="F10219">
        <v>27195.9</v>
      </c>
      <c r="G10219">
        <v>37</v>
      </c>
    </row>
    <row r="10220" spans="1:7">
      <c r="A10220" t="s">
        <v>36</v>
      </c>
      <c r="B10220" t="s">
        <v>8</v>
      </c>
      <c r="C10220" t="s">
        <v>1002</v>
      </c>
      <c r="D10220" s="2">
        <v>37656</v>
      </c>
      <c r="E10220" t="s">
        <v>28</v>
      </c>
      <c r="F10220">
        <v>27137.9</v>
      </c>
      <c r="G10220">
        <v>2207</v>
      </c>
    </row>
    <row r="10221" spans="1:7">
      <c r="A10221" t="s">
        <v>36</v>
      </c>
      <c r="B10221" t="s">
        <v>8</v>
      </c>
      <c r="C10221" t="s">
        <v>1003</v>
      </c>
      <c r="D10221" s="2">
        <v>37656</v>
      </c>
      <c r="E10221" t="s">
        <v>28</v>
      </c>
      <c r="F10221">
        <v>27136.400000000001</v>
      </c>
      <c r="G10221">
        <v>373</v>
      </c>
    </row>
    <row r="10222" spans="1:7">
      <c r="A10222" t="s">
        <v>36</v>
      </c>
      <c r="B10222" t="s">
        <v>8</v>
      </c>
      <c r="C10222" t="s">
        <v>1006</v>
      </c>
      <c r="D10222" s="2">
        <v>37656</v>
      </c>
      <c r="E10222" t="s">
        <v>28</v>
      </c>
      <c r="F10222">
        <v>27366.400000000001</v>
      </c>
      <c r="G10222">
        <v>373</v>
      </c>
    </row>
    <row r="10223" spans="1:7">
      <c r="A10223" t="s">
        <v>36</v>
      </c>
      <c r="B10223" t="s">
        <v>19</v>
      </c>
      <c r="C10223" t="s">
        <v>1010</v>
      </c>
      <c r="D10223" s="2">
        <v>37656</v>
      </c>
      <c r="E10223" t="s">
        <v>28</v>
      </c>
      <c r="F10223">
        <v>27127.1</v>
      </c>
      <c r="G10223">
        <v>317</v>
      </c>
    </row>
    <row r="10224" spans="1:7">
      <c r="A10224" t="s">
        <v>36</v>
      </c>
      <c r="B10224" t="s">
        <v>19</v>
      </c>
      <c r="C10224" t="s">
        <v>1010</v>
      </c>
      <c r="D10224" s="2">
        <v>37656</v>
      </c>
      <c r="E10224" t="s">
        <v>28</v>
      </c>
      <c r="F10224">
        <v>27095.599999999999</v>
      </c>
      <c r="G10224">
        <v>317</v>
      </c>
    </row>
    <row r="10225" spans="1:7">
      <c r="A10225" t="s">
        <v>36</v>
      </c>
      <c r="B10225" t="s">
        <v>19</v>
      </c>
      <c r="C10225" t="s">
        <v>1011</v>
      </c>
      <c r="D10225" s="2">
        <v>37656</v>
      </c>
      <c r="E10225" t="s">
        <v>28</v>
      </c>
      <c r="F10225">
        <v>27171.4</v>
      </c>
      <c r="G10225">
        <v>766</v>
      </c>
    </row>
    <row r="10226" spans="1:7">
      <c r="A10226" t="s">
        <v>36</v>
      </c>
      <c r="B10226" t="s">
        <v>19</v>
      </c>
      <c r="C10226" t="s">
        <v>1014</v>
      </c>
      <c r="D10226" s="2">
        <v>37656</v>
      </c>
      <c r="E10226" t="s">
        <v>28</v>
      </c>
      <c r="F10226">
        <v>27232.5</v>
      </c>
      <c r="G10226">
        <v>373</v>
      </c>
    </row>
    <row r="10227" spans="1:7">
      <c r="A10227" t="s">
        <v>36</v>
      </c>
      <c r="B10227" t="s">
        <v>19</v>
      </c>
      <c r="C10227" t="s">
        <v>1016</v>
      </c>
      <c r="D10227" s="2">
        <v>37656</v>
      </c>
      <c r="E10227" t="s">
        <v>28</v>
      </c>
      <c r="F10227">
        <v>27353.3</v>
      </c>
      <c r="G10227">
        <v>299</v>
      </c>
    </row>
    <row r="10228" spans="1:7">
      <c r="A10228" t="s">
        <v>36</v>
      </c>
      <c r="B10228" t="s">
        <v>22</v>
      </c>
      <c r="C10228" t="s">
        <v>997</v>
      </c>
      <c r="D10228" s="2">
        <v>37656</v>
      </c>
      <c r="E10228" t="s">
        <v>28</v>
      </c>
      <c r="F10228">
        <v>27022.3</v>
      </c>
      <c r="G10228">
        <v>336</v>
      </c>
    </row>
    <row r="10229" spans="1:7">
      <c r="A10229" t="s">
        <v>36</v>
      </c>
      <c r="B10229" t="s">
        <v>22</v>
      </c>
      <c r="C10229" t="s">
        <v>1019</v>
      </c>
      <c r="D10229" s="2">
        <v>37656</v>
      </c>
      <c r="E10229" t="s">
        <v>28</v>
      </c>
      <c r="F10229">
        <v>27293.200000000001</v>
      </c>
      <c r="G10229">
        <v>1159</v>
      </c>
    </row>
    <row r="10230" spans="1:7">
      <c r="A10230" t="s">
        <v>36</v>
      </c>
      <c r="B10230" t="s">
        <v>22</v>
      </c>
      <c r="C10230" t="s">
        <v>1020</v>
      </c>
      <c r="D10230" s="2">
        <v>37656</v>
      </c>
      <c r="E10230" t="s">
        <v>28</v>
      </c>
      <c r="F10230">
        <v>27404.9</v>
      </c>
      <c r="G10230">
        <v>692</v>
      </c>
    </row>
    <row r="10231" spans="1:7">
      <c r="A10231" t="s">
        <v>36</v>
      </c>
      <c r="B10231" t="s">
        <v>22</v>
      </c>
      <c r="C10231" t="s">
        <v>1033</v>
      </c>
      <c r="D10231" s="2">
        <v>37656</v>
      </c>
      <c r="E10231" t="s">
        <v>28</v>
      </c>
      <c r="F10231">
        <v>27357.8</v>
      </c>
      <c r="G10231">
        <v>224</v>
      </c>
    </row>
    <row r="10232" spans="1:7">
      <c r="A10232" t="s">
        <v>36</v>
      </c>
      <c r="B10232" t="s">
        <v>22</v>
      </c>
      <c r="C10232" t="s">
        <v>1023</v>
      </c>
      <c r="D10232" s="2">
        <v>37656</v>
      </c>
      <c r="E10232" t="s">
        <v>28</v>
      </c>
      <c r="F10232">
        <v>27062.2</v>
      </c>
      <c r="G10232">
        <v>430</v>
      </c>
    </row>
    <row r="10233" spans="1:7">
      <c r="A10233" t="s">
        <v>36</v>
      </c>
      <c r="B10233" t="s">
        <v>22</v>
      </c>
      <c r="C10233" t="s">
        <v>998</v>
      </c>
      <c r="D10233" s="2">
        <v>37656</v>
      </c>
      <c r="E10233" t="s">
        <v>28</v>
      </c>
      <c r="F10233">
        <v>27300.6</v>
      </c>
      <c r="G10233">
        <v>-5592</v>
      </c>
    </row>
    <row r="10234" spans="1:7">
      <c r="A10234" t="s">
        <v>36</v>
      </c>
      <c r="B10234" t="s">
        <v>22</v>
      </c>
      <c r="C10234" t="s">
        <v>999</v>
      </c>
      <c r="D10234" s="2">
        <v>37656</v>
      </c>
      <c r="E10234" t="s">
        <v>28</v>
      </c>
      <c r="F10234">
        <v>27056.1</v>
      </c>
      <c r="G10234">
        <v>2113</v>
      </c>
    </row>
    <row r="10235" spans="1:7">
      <c r="A10235" t="s">
        <v>36</v>
      </c>
      <c r="B10235" t="s">
        <v>8</v>
      </c>
      <c r="C10235" t="s">
        <v>1007</v>
      </c>
      <c r="D10235" s="2">
        <v>37656</v>
      </c>
      <c r="E10235" t="s">
        <v>28</v>
      </c>
      <c r="F10235">
        <v>27078.2</v>
      </c>
      <c r="G10235">
        <v>729</v>
      </c>
    </row>
    <row r="10236" spans="1:7">
      <c r="A10236" t="s">
        <v>36</v>
      </c>
      <c r="B10236" t="s">
        <v>19</v>
      </c>
      <c r="C10236" t="s">
        <v>995</v>
      </c>
      <c r="D10236" s="2">
        <v>37656</v>
      </c>
      <c r="E10236" t="s">
        <v>28</v>
      </c>
      <c r="F10236">
        <v>27448.5</v>
      </c>
      <c r="G10236">
        <v>729</v>
      </c>
    </row>
    <row r="10237" spans="1:7">
      <c r="A10237" t="s">
        <v>36</v>
      </c>
      <c r="B10237" t="s">
        <v>19</v>
      </c>
      <c r="C10237" t="s">
        <v>1010</v>
      </c>
      <c r="D10237" s="2">
        <v>37656</v>
      </c>
      <c r="E10237" t="s">
        <v>28</v>
      </c>
      <c r="F10237">
        <v>27429.8</v>
      </c>
      <c r="G10237">
        <v>205</v>
      </c>
    </row>
    <row r="10238" spans="1:7">
      <c r="A10238" t="s">
        <v>36</v>
      </c>
      <c r="B10238" t="s">
        <v>19</v>
      </c>
      <c r="C10238" t="s">
        <v>1010</v>
      </c>
      <c r="D10238" s="2">
        <v>37656</v>
      </c>
      <c r="E10238" t="s">
        <v>28</v>
      </c>
      <c r="F10238">
        <v>27412.400000000001</v>
      </c>
      <c r="G10238">
        <v>205</v>
      </c>
    </row>
    <row r="10239" spans="1:7">
      <c r="A10239" t="s">
        <v>36</v>
      </c>
      <c r="B10239" t="s">
        <v>19</v>
      </c>
      <c r="C10239" t="s">
        <v>995</v>
      </c>
      <c r="D10239" s="2">
        <v>37656</v>
      </c>
      <c r="E10239" t="s">
        <v>28</v>
      </c>
      <c r="F10239">
        <v>27402.6</v>
      </c>
      <c r="G10239">
        <v>766</v>
      </c>
    </row>
    <row r="10240" spans="1:7">
      <c r="A10240" t="s">
        <v>36</v>
      </c>
      <c r="B10240" t="s">
        <v>19</v>
      </c>
      <c r="C10240" t="s">
        <v>996</v>
      </c>
      <c r="D10240" s="2">
        <v>37656</v>
      </c>
      <c r="E10240" t="s">
        <v>28</v>
      </c>
      <c r="F10240">
        <v>27346.400000000001</v>
      </c>
      <c r="G10240">
        <v>766</v>
      </c>
    </row>
    <row r="10241" spans="1:7">
      <c r="A10241" t="s">
        <v>36</v>
      </c>
      <c r="B10241" t="s">
        <v>22</v>
      </c>
      <c r="C10241" t="s">
        <v>1032</v>
      </c>
      <c r="D10241" s="2">
        <v>37656</v>
      </c>
      <c r="E10241" t="s">
        <v>28</v>
      </c>
      <c r="F10241">
        <v>27094.5</v>
      </c>
      <c r="G10241">
        <v>-3048</v>
      </c>
    </row>
    <row r="10242" spans="1:7">
      <c r="A10242" t="s">
        <v>36</v>
      </c>
      <c r="B10242" t="s">
        <v>22</v>
      </c>
      <c r="C10242" t="s">
        <v>1034</v>
      </c>
      <c r="D10242" s="2">
        <v>37656</v>
      </c>
      <c r="E10242" t="s">
        <v>28</v>
      </c>
      <c r="F10242">
        <v>27083.7</v>
      </c>
      <c r="G10242">
        <v>6341</v>
      </c>
    </row>
    <row r="10243" spans="1:7">
      <c r="A10243" t="s">
        <v>36</v>
      </c>
      <c r="B10243" t="s">
        <v>19</v>
      </c>
      <c r="C10243" t="s">
        <v>1010</v>
      </c>
      <c r="D10243" s="2">
        <v>37656</v>
      </c>
      <c r="E10243" t="s">
        <v>28</v>
      </c>
      <c r="F10243">
        <v>27033.599999999999</v>
      </c>
      <c r="G10243">
        <v>2038</v>
      </c>
    </row>
    <row r="10244" spans="1:7">
      <c r="A10244" t="s">
        <v>36</v>
      </c>
      <c r="B10244" t="s">
        <v>19</v>
      </c>
      <c r="C10244" t="s">
        <v>1010</v>
      </c>
      <c r="D10244" s="2">
        <v>37656</v>
      </c>
      <c r="E10244" t="s">
        <v>28</v>
      </c>
      <c r="F10244">
        <v>27348.5</v>
      </c>
      <c r="G10244">
        <v>2038</v>
      </c>
    </row>
    <row r="10245" spans="1:7">
      <c r="A10245" t="s">
        <v>36</v>
      </c>
      <c r="B10245" t="s">
        <v>22</v>
      </c>
      <c r="C10245" t="s">
        <v>1039</v>
      </c>
      <c r="D10245" s="2">
        <v>37656</v>
      </c>
      <c r="E10245" t="s">
        <v>28</v>
      </c>
      <c r="F10245">
        <v>27404.7</v>
      </c>
      <c r="G10245">
        <v>7257</v>
      </c>
    </row>
    <row r="10246" spans="1:7">
      <c r="A10246" t="s">
        <v>36</v>
      </c>
      <c r="B10246" t="s">
        <v>19</v>
      </c>
      <c r="C10246" t="s">
        <v>1010</v>
      </c>
      <c r="D10246" s="2">
        <v>37656</v>
      </c>
      <c r="E10246" t="s">
        <v>28</v>
      </c>
      <c r="F10246">
        <v>27122.2</v>
      </c>
      <c r="G10246">
        <v>1589</v>
      </c>
    </row>
    <row r="10247" spans="1:7">
      <c r="A10247" t="s">
        <v>36</v>
      </c>
      <c r="B10247" t="s">
        <v>19</v>
      </c>
      <c r="C10247" t="s">
        <v>1010</v>
      </c>
      <c r="D10247" s="2">
        <v>37656</v>
      </c>
      <c r="E10247" t="s">
        <v>28</v>
      </c>
      <c r="F10247">
        <v>27191.8</v>
      </c>
      <c r="G10247">
        <v>1589</v>
      </c>
    </row>
    <row r="10248" spans="1:7">
      <c r="A10248" t="s">
        <v>36</v>
      </c>
      <c r="B10248" t="s">
        <v>19</v>
      </c>
      <c r="C10248" t="s">
        <v>1018</v>
      </c>
      <c r="D10248" s="2">
        <v>37656</v>
      </c>
      <c r="E10248" t="s">
        <v>28</v>
      </c>
      <c r="F10248">
        <v>27103.1</v>
      </c>
      <c r="G10248">
        <v>1776</v>
      </c>
    </row>
    <row r="10249" spans="1:7">
      <c r="A10249" t="s">
        <v>36</v>
      </c>
      <c r="B10249" t="s">
        <v>22</v>
      </c>
      <c r="C10249" t="s">
        <v>1040</v>
      </c>
      <c r="D10249" s="2">
        <v>37656</v>
      </c>
      <c r="E10249" t="s">
        <v>28</v>
      </c>
      <c r="F10249">
        <v>27020.5</v>
      </c>
      <c r="G10249">
        <v>1908</v>
      </c>
    </row>
    <row r="10250" spans="1:7">
      <c r="A10250" t="s">
        <v>36</v>
      </c>
      <c r="B10250" t="s">
        <v>8</v>
      </c>
      <c r="C10250" t="s">
        <v>1025</v>
      </c>
      <c r="D10250" s="2">
        <v>37656</v>
      </c>
      <c r="E10250" t="s">
        <v>28</v>
      </c>
      <c r="F10250">
        <v>27190.7</v>
      </c>
      <c r="G10250">
        <v>3329</v>
      </c>
    </row>
    <row r="10251" spans="1:7">
      <c r="A10251" t="s">
        <v>36</v>
      </c>
      <c r="B10251" t="s">
        <v>8</v>
      </c>
      <c r="C10251" t="s">
        <v>993</v>
      </c>
      <c r="D10251" s="2">
        <v>37656</v>
      </c>
      <c r="E10251" t="s">
        <v>28</v>
      </c>
      <c r="F10251">
        <v>27247.9</v>
      </c>
      <c r="G10251">
        <v>3329</v>
      </c>
    </row>
    <row r="10252" spans="1:7">
      <c r="A10252" t="s">
        <v>36</v>
      </c>
      <c r="B10252" t="s">
        <v>22</v>
      </c>
      <c r="C10252" t="s">
        <v>1030</v>
      </c>
      <c r="D10252" s="2">
        <v>37656</v>
      </c>
      <c r="E10252" t="s">
        <v>28</v>
      </c>
      <c r="F10252">
        <v>27463.200000000001</v>
      </c>
      <c r="G10252">
        <v>4751</v>
      </c>
    </row>
    <row r="10253" spans="1:7">
      <c r="A10253" t="s">
        <v>36</v>
      </c>
      <c r="B10253" t="s">
        <v>22</v>
      </c>
      <c r="C10253" t="s">
        <v>1040</v>
      </c>
      <c r="D10253" s="2">
        <v>37656</v>
      </c>
      <c r="E10253" t="s">
        <v>28</v>
      </c>
      <c r="F10253">
        <v>27404.400000000001</v>
      </c>
      <c r="G10253">
        <v>24187</v>
      </c>
    </row>
    <row r="10254" spans="1:7">
      <c r="A10254" t="s">
        <v>36</v>
      </c>
      <c r="B10254" t="s">
        <v>22</v>
      </c>
      <c r="C10254" t="s">
        <v>1040</v>
      </c>
      <c r="D10254" s="2">
        <v>37656</v>
      </c>
      <c r="E10254" t="s">
        <v>29</v>
      </c>
      <c r="F10254">
        <v>27125.9</v>
      </c>
      <c r="G10254">
        <v>213</v>
      </c>
    </row>
    <row r="10255" spans="1:7">
      <c r="A10255" t="s">
        <v>36</v>
      </c>
      <c r="B10255" t="s">
        <v>22</v>
      </c>
      <c r="C10255" t="s">
        <v>1040</v>
      </c>
      <c r="D10255" s="2">
        <v>37656</v>
      </c>
      <c r="E10255" t="s">
        <v>29</v>
      </c>
      <c r="F10255">
        <v>27471.3</v>
      </c>
      <c r="G10255">
        <v>641</v>
      </c>
    </row>
    <row r="10256" spans="1:7">
      <c r="A10256" t="s">
        <v>36</v>
      </c>
      <c r="B10256" t="s">
        <v>22</v>
      </c>
      <c r="C10256" t="s">
        <v>997</v>
      </c>
      <c r="D10256" s="2">
        <v>37656</v>
      </c>
      <c r="E10256" t="s">
        <v>29</v>
      </c>
      <c r="F10256">
        <v>27224.9</v>
      </c>
      <c r="G10256">
        <v>626</v>
      </c>
    </row>
    <row r="10257" spans="1:7">
      <c r="A10257" t="s">
        <v>36</v>
      </c>
      <c r="B10257" t="s">
        <v>22</v>
      </c>
      <c r="C10257" t="s">
        <v>1040</v>
      </c>
      <c r="D10257" s="2">
        <v>37656</v>
      </c>
      <c r="E10257" t="s">
        <v>29</v>
      </c>
      <c r="F10257">
        <v>27374.7</v>
      </c>
      <c r="G10257">
        <v>518</v>
      </c>
    </row>
    <row r="10258" spans="1:7">
      <c r="A10258" t="s">
        <v>36</v>
      </c>
      <c r="B10258" t="s">
        <v>19</v>
      </c>
      <c r="C10258" t="s">
        <v>1012</v>
      </c>
      <c r="D10258" s="2">
        <v>37656</v>
      </c>
      <c r="E10258" t="s">
        <v>29</v>
      </c>
      <c r="F10258">
        <v>27484.3</v>
      </c>
      <c r="G10258">
        <v>1033</v>
      </c>
    </row>
    <row r="10259" spans="1:7">
      <c r="A10259" t="s">
        <v>36</v>
      </c>
      <c r="B10259" t="s">
        <v>22</v>
      </c>
      <c r="C10259" t="s">
        <v>1040</v>
      </c>
      <c r="D10259" s="2">
        <v>37656</v>
      </c>
      <c r="E10259" t="s">
        <v>29</v>
      </c>
      <c r="F10259">
        <v>27220.7</v>
      </c>
      <c r="G10259">
        <v>4605</v>
      </c>
    </row>
    <row r="10260" spans="1:7">
      <c r="A10260" t="s">
        <v>36</v>
      </c>
      <c r="B10260" t="s">
        <v>8</v>
      </c>
      <c r="C10260" t="s">
        <v>1026</v>
      </c>
      <c r="D10260" s="2">
        <v>37656</v>
      </c>
      <c r="E10260" t="s">
        <v>29</v>
      </c>
      <c r="F10260">
        <v>27061.8</v>
      </c>
      <c r="G10260">
        <v>1292</v>
      </c>
    </row>
    <row r="10261" spans="1:7">
      <c r="A10261" t="s">
        <v>36</v>
      </c>
      <c r="B10261" t="s">
        <v>22</v>
      </c>
      <c r="C10261" t="s">
        <v>1031</v>
      </c>
      <c r="D10261" s="2">
        <v>37656</v>
      </c>
      <c r="E10261" t="s">
        <v>29</v>
      </c>
      <c r="F10261">
        <v>27270.7</v>
      </c>
      <c r="G10261">
        <v>1292</v>
      </c>
    </row>
    <row r="10262" spans="1:7">
      <c r="A10262" t="s">
        <v>36</v>
      </c>
      <c r="B10262" t="s">
        <v>22</v>
      </c>
      <c r="C10262" t="s">
        <v>1040</v>
      </c>
      <c r="D10262" s="2">
        <v>37656</v>
      </c>
      <c r="E10262" t="s">
        <v>29</v>
      </c>
      <c r="F10262">
        <v>27237.200000000001</v>
      </c>
      <c r="G10262">
        <v>3287</v>
      </c>
    </row>
    <row r="10263" spans="1:7">
      <c r="A10263" t="s">
        <v>36</v>
      </c>
      <c r="B10263" t="s">
        <v>22</v>
      </c>
      <c r="C10263" t="s">
        <v>1039</v>
      </c>
      <c r="D10263" s="2">
        <v>37656</v>
      </c>
      <c r="E10263" t="s">
        <v>29</v>
      </c>
      <c r="F10263">
        <v>27347.5</v>
      </c>
      <c r="G10263">
        <v>4605</v>
      </c>
    </row>
    <row r="10264" spans="1:7">
      <c r="A10264" t="s">
        <v>36</v>
      </c>
      <c r="B10264" t="s">
        <v>22</v>
      </c>
      <c r="C10264" t="s">
        <v>1040</v>
      </c>
      <c r="D10264" s="2">
        <v>37656</v>
      </c>
      <c r="E10264" t="s">
        <v>29</v>
      </c>
      <c r="F10264">
        <v>27098.9</v>
      </c>
      <c r="G10264">
        <v>106</v>
      </c>
    </row>
    <row r="10265" spans="1:7">
      <c r="A10265" t="s">
        <v>36</v>
      </c>
      <c r="B10265" t="s">
        <v>8</v>
      </c>
      <c r="C10265" t="s">
        <v>1027</v>
      </c>
      <c r="D10265" s="2">
        <v>37656</v>
      </c>
      <c r="E10265" t="s">
        <v>29</v>
      </c>
      <c r="F10265">
        <v>27183.3</v>
      </c>
      <c r="G10265">
        <v>727</v>
      </c>
    </row>
    <row r="10266" spans="1:7">
      <c r="A10266" t="s">
        <v>36</v>
      </c>
      <c r="B10266" t="s">
        <v>19</v>
      </c>
      <c r="C10266" t="s">
        <v>1016</v>
      </c>
      <c r="D10266" s="2">
        <v>37656</v>
      </c>
      <c r="E10266" t="s">
        <v>29</v>
      </c>
      <c r="F10266">
        <v>27062.9</v>
      </c>
      <c r="G10266">
        <v>386</v>
      </c>
    </row>
    <row r="10267" spans="1:7">
      <c r="A10267" t="s">
        <v>36</v>
      </c>
      <c r="B10267" t="s">
        <v>22</v>
      </c>
      <c r="C10267" t="s">
        <v>1000</v>
      </c>
      <c r="D10267" s="2">
        <v>37656</v>
      </c>
      <c r="E10267" t="s">
        <v>29</v>
      </c>
      <c r="F10267">
        <v>27103.599999999999</v>
      </c>
      <c r="G10267">
        <v>865</v>
      </c>
    </row>
    <row r="10268" spans="1:7">
      <c r="A10268" t="s">
        <v>36</v>
      </c>
      <c r="B10268" t="s">
        <v>22</v>
      </c>
      <c r="C10268" t="s">
        <v>1039</v>
      </c>
      <c r="D10268" s="2">
        <v>37656</v>
      </c>
      <c r="E10268" t="s">
        <v>29</v>
      </c>
      <c r="F10268">
        <v>27037.7</v>
      </c>
      <c r="G10268">
        <v>91</v>
      </c>
    </row>
    <row r="10269" spans="1:7">
      <c r="A10269" t="s">
        <v>36</v>
      </c>
      <c r="B10269" t="s">
        <v>19</v>
      </c>
      <c r="C10269" t="s">
        <v>994</v>
      </c>
      <c r="D10269" s="2">
        <v>37656</v>
      </c>
      <c r="E10269" t="s">
        <v>29</v>
      </c>
      <c r="F10269">
        <v>27493.7</v>
      </c>
      <c r="G10269">
        <v>1358</v>
      </c>
    </row>
    <row r="10270" spans="1:7">
      <c r="A10270" t="s">
        <v>36</v>
      </c>
      <c r="B10270" t="s">
        <v>22</v>
      </c>
      <c r="C10270" t="s">
        <v>1040</v>
      </c>
      <c r="D10270" s="2">
        <v>37656</v>
      </c>
      <c r="E10270" t="s">
        <v>29</v>
      </c>
      <c r="F10270">
        <v>27381.8</v>
      </c>
      <c r="G10270">
        <v>427</v>
      </c>
    </row>
    <row r="10271" spans="1:7">
      <c r="A10271" t="s">
        <v>36</v>
      </c>
      <c r="B10271" t="s">
        <v>22</v>
      </c>
      <c r="C10271" t="s">
        <v>1020</v>
      </c>
      <c r="D10271" s="2">
        <v>37656</v>
      </c>
      <c r="E10271" t="s">
        <v>29</v>
      </c>
      <c r="F10271">
        <v>27239.3</v>
      </c>
      <c r="G10271">
        <v>340</v>
      </c>
    </row>
    <row r="10272" spans="1:7">
      <c r="A10272" t="s">
        <v>36</v>
      </c>
      <c r="B10272" t="s">
        <v>22</v>
      </c>
      <c r="C10272" t="s">
        <v>1019</v>
      </c>
      <c r="D10272" s="2">
        <v>37656</v>
      </c>
      <c r="E10272" t="s">
        <v>29</v>
      </c>
      <c r="F10272">
        <v>27424.7</v>
      </c>
      <c r="G10272">
        <v>452</v>
      </c>
    </row>
    <row r="10273" spans="1:7">
      <c r="A10273" t="s">
        <v>36</v>
      </c>
      <c r="B10273" t="s">
        <v>22</v>
      </c>
      <c r="C10273" t="s">
        <v>1040</v>
      </c>
      <c r="D10273" s="2">
        <v>37656</v>
      </c>
      <c r="E10273" t="s">
        <v>29</v>
      </c>
      <c r="F10273">
        <v>27180.6</v>
      </c>
      <c r="G10273">
        <v>172</v>
      </c>
    </row>
    <row r="10274" spans="1:7">
      <c r="A10274" t="s">
        <v>36</v>
      </c>
      <c r="B10274" t="s">
        <v>19</v>
      </c>
      <c r="C10274" t="s">
        <v>1010</v>
      </c>
      <c r="D10274" s="2">
        <v>37656</v>
      </c>
      <c r="E10274" t="s">
        <v>29</v>
      </c>
      <c r="F10274">
        <v>27266.1</v>
      </c>
      <c r="G10274">
        <v>1623</v>
      </c>
    </row>
    <row r="10275" spans="1:7">
      <c r="A10275" t="s">
        <v>36</v>
      </c>
      <c r="B10275" t="s">
        <v>19</v>
      </c>
      <c r="C10275" t="s">
        <v>1010</v>
      </c>
      <c r="D10275" s="2">
        <v>37656</v>
      </c>
      <c r="E10275" t="s">
        <v>29</v>
      </c>
      <c r="F10275">
        <v>27456.5</v>
      </c>
      <c r="G10275">
        <v>1623</v>
      </c>
    </row>
    <row r="10276" spans="1:7">
      <c r="A10276" t="s">
        <v>36</v>
      </c>
      <c r="B10276" t="s">
        <v>8</v>
      </c>
      <c r="C10276" t="s">
        <v>1004</v>
      </c>
      <c r="D10276" s="2">
        <v>37656</v>
      </c>
      <c r="E10276" t="s">
        <v>29</v>
      </c>
      <c r="F10276">
        <v>27108.9</v>
      </c>
      <c r="G10276">
        <v>2096</v>
      </c>
    </row>
    <row r="10277" spans="1:7">
      <c r="A10277" t="s">
        <v>36</v>
      </c>
      <c r="B10277" t="s">
        <v>8</v>
      </c>
      <c r="C10277" t="s">
        <v>1004</v>
      </c>
      <c r="D10277" s="2">
        <v>37656</v>
      </c>
      <c r="E10277" t="s">
        <v>29</v>
      </c>
      <c r="F10277">
        <v>27009.8</v>
      </c>
      <c r="G10277">
        <v>0</v>
      </c>
    </row>
    <row r="10278" spans="1:7">
      <c r="A10278" t="s">
        <v>36</v>
      </c>
      <c r="B10278" t="s">
        <v>22</v>
      </c>
      <c r="C10278" t="s">
        <v>1040</v>
      </c>
      <c r="D10278" s="2">
        <v>37656</v>
      </c>
      <c r="E10278" t="s">
        <v>29</v>
      </c>
      <c r="F10278">
        <v>27024.9</v>
      </c>
      <c r="G10278">
        <v>2738</v>
      </c>
    </row>
    <row r="10279" spans="1:7">
      <c r="A10279" t="s">
        <v>36</v>
      </c>
      <c r="B10279" t="s">
        <v>22</v>
      </c>
      <c r="C10279" t="s">
        <v>1041</v>
      </c>
      <c r="D10279" s="2">
        <v>37656</v>
      </c>
      <c r="E10279" t="s">
        <v>29</v>
      </c>
      <c r="F10279">
        <v>27103.599999999999</v>
      </c>
      <c r="G10279">
        <v>936</v>
      </c>
    </row>
    <row r="10280" spans="1:7">
      <c r="A10280" t="s">
        <v>36</v>
      </c>
      <c r="B10280" t="s">
        <v>22</v>
      </c>
      <c r="C10280" t="s">
        <v>1029</v>
      </c>
      <c r="D10280" s="2">
        <v>37656</v>
      </c>
      <c r="E10280" t="s">
        <v>29</v>
      </c>
      <c r="F10280">
        <v>27402.5</v>
      </c>
      <c r="G10280">
        <v>1124</v>
      </c>
    </row>
    <row r="10281" spans="1:7">
      <c r="A10281" t="s">
        <v>36</v>
      </c>
      <c r="B10281" t="s">
        <v>8</v>
      </c>
      <c r="C10281" t="s">
        <v>1001</v>
      </c>
      <c r="D10281" s="2">
        <v>37656</v>
      </c>
      <c r="E10281" t="s">
        <v>29</v>
      </c>
      <c r="F10281">
        <v>27170.7</v>
      </c>
      <c r="G10281">
        <v>1129</v>
      </c>
    </row>
    <row r="10282" spans="1:7">
      <c r="A10282" t="s">
        <v>36</v>
      </c>
      <c r="B10282" t="s">
        <v>19</v>
      </c>
      <c r="C10282" t="s">
        <v>995</v>
      </c>
      <c r="D10282" s="2">
        <v>37656</v>
      </c>
      <c r="E10282" t="s">
        <v>29</v>
      </c>
      <c r="F10282">
        <v>27413.9</v>
      </c>
      <c r="G10282">
        <v>223</v>
      </c>
    </row>
    <row r="10283" spans="1:7">
      <c r="A10283" t="s">
        <v>36</v>
      </c>
      <c r="B10283" t="s">
        <v>8</v>
      </c>
      <c r="C10283" t="s">
        <v>1005</v>
      </c>
      <c r="D10283" s="2">
        <v>37656</v>
      </c>
      <c r="E10283" t="s">
        <v>29</v>
      </c>
      <c r="F10283">
        <v>27235.3</v>
      </c>
      <c r="G10283">
        <v>1664</v>
      </c>
    </row>
    <row r="10284" spans="1:7">
      <c r="A10284" t="s">
        <v>36</v>
      </c>
      <c r="B10284" t="s">
        <v>22</v>
      </c>
      <c r="C10284" t="s">
        <v>1040</v>
      </c>
      <c r="D10284" s="2">
        <v>37656</v>
      </c>
      <c r="E10284" t="s">
        <v>29</v>
      </c>
      <c r="F10284">
        <v>27023.8</v>
      </c>
      <c r="G10284">
        <v>2717</v>
      </c>
    </row>
    <row r="10285" spans="1:7">
      <c r="A10285" t="s">
        <v>36</v>
      </c>
      <c r="B10285" t="s">
        <v>8</v>
      </c>
      <c r="C10285" t="s">
        <v>1025</v>
      </c>
      <c r="D10285" s="2">
        <v>37656</v>
      </c>
      <c r="E10285" t="s">
        <v>29</v>
      </c>
      <c r="F10285">
        <v>27137.3</v>
      </c>
      <c r="G10285">
        <v>1664</v>
      </c>
    </row>
    <row r="10286" spans="1:7">
      <c r="A10286" t="s">
        <v>36</v>
      </c>
      <c r="B10286" t="s">
        <v>19</v>
      </c>
      <c r="C10286" t="s">
        <v>995</v>
      </c>
      <c r="D10286" s="2">
        <v>37656</v>
      </c>
      <c r="E10286" t="s">
        <v>29</v>
      </c>
      <c r="F10286">
        <v>27474.799999999999</v>
      </c>
      <c r="G10286">
        <v>1664</v>
      </c>
    </row>
    <row r="10287" spans="1:7">
      <c r="A10287" t="s">
        <v>36</v>
      </c>
      <c r="B10287" t="s">
        <v>22</v>
      </c>
      <c r="C10287" t="s">
        <v>1040</v>
      </c>
      <c r="D10287" s="2">
        <v>37656</v>
      </c>
      <c r="E10287" t="s">
        <v>29</v>
      </c>
      <c r="F10287">
        <v>27195.200000000001</v>
      </c>
      <c r="G10287">
        <v>14953</v>
      </c>
    </row>
    <row r="10288" spans="1:7">
      <c r="A10288" t="s">
        <v>36</v>
      </c>
      <c r="B10288" t="s">
        <v>22</v>
      </c>
      <c r="C10288" t="s">
        <v>1040</v>
      </c>
      <c r="D10288" s="2">
        <v>37656</v>
      </c>
      <c r="E10288" t="s">
        <v>29</v>
      </c>
      <c r="F10288">
        <v>27303.3</v>
      </c>
      <c r="G10288">
        <v>2279</v>
      </c>
    </row>
    <row r="10289" spans="1:7">
      <c r="A10289" t="s">
        <v>36</v>
      </c>
      <c r="B10289" t="s">
        <v>22</v>
      </c>
      <c r="C10289" t="s">
        <v>1040</v>
      </c>
      <c r="D10289" s="2">
        <v>37656</v>
      </c>
      <c r="E10289" t="s">
        <v>29</v>
      </c>
      <c r="F10289">
        <v>27264.7</v>
      </c>
      <c r="G10289">
        <v>1353</v>
      </c>
    </row>
    <row r="10290" spans="1:7">
      <c r="A10290" t="s">
        <v>36</v>
      </c>
      <c r="B10290" t="s">
        <v>8</v>
      </c>
      <c r="C10290" t="s">
        <v>1003</v>
      </c>
      <c r="D10290" s="2">
        <v>37656</v>
      </c>
      <c r="E10290" t="s">
        <v>29</v>
      </c>
      <c r="F10290">
        <v>27197.599999999999</v>
      </c>
      <c r="G10290">
        <v>1811</v>
      </c>
    </row>
    <row r="10291" spans="1:7">
      <c r="A10291" t="s">
        <v>36</v>
      </c>
      <c r="B10291" t="s">
        <v>22</v>
      </c>
      <c r="C10291" t="s">
        <v>1040</v>
      </c>
      <c r="D10291" s="2">
        <v>37656</v>
      </c>
      <c r="E10291" t="s">
        <v>29</v>
      </c>
      <c r="F10291">
        <v>27305.4</v>
      </c>
      <c r="G10291">
        <v>2707</v>
      </c>
    </row>
    <row r="10292" spans="1:7">
      <c r="A10292" t="s">
        <v>36</v>
      </c>
      <c r="B10292" t="s">
        <v>19</v>
      </c>
      <c r="C10292" t="s">
        <v>1016</v>
      </c>
      <c r="D10292" s="2">
        <v>37656</v>
      </c>
      <c r="E10292" t="s">
        <v>29</v>
      </c>
      <c r="F10292">
        <v>27283.1</v>
      </c>
      <c r="G10292">
        <v>1613</v>
      </c>
    </row>
    <row r="10293" spans="1:7">
      <c r="A10293" t="s">
        <v>36</v>
      </c>
      <c r="B10293" t="s">
        <v>22</v>
      </c>
      <c r="C10293" t="s">
        <v>997</v>
      </c>
      <c r="D10293" s="2">
        <v>37656</v>
      </c>
      <c r="E10293" t="s">
        <v>29</v>
      </c>
      <c r="F10293">
        <v>27275.4</v>
      </c>
      <c r="G10293">
        <v>1867</v>
      </c>
    </row>
    <row r="10294" spans="1:7">
      <c r="A10294" t="s">
        <v>36</v>
      </c>
      <c r="B10294" t="s">
        <v>8</v>
      </c>
      <c r="C10294" t="s">
        <v>1002</v>
      </c>
      <c r="D10294" s="2">
        <v>37656</v>
      </c>
      <c r="E10294" t="s">
        <v>29</v>
      </c>
      <c r="F10294">
        <v>27246.799999999999</v>
      </c>
      <c r="G10294">
        <v>4137</v>
      </c>
    </row>
    <row r="10295" spans="1:7">
      <c r="A10295" t="s">
        <v>36</v>
      </c>
      <c r="B10295" t="s">
        <v>19</v>
      </c>
      <c r="C10295" t="s">
        <v>1010</v>
      </c>
      <c r="D10295" s="2">
        <v>37656</v>
      </c>
      <c r="E10295" t="s">
        <v>29</v>
      </c>
      <c r="F10295">
        <v>27249.599999999999</v>
      </c>
      <c r="G10295">
        <v>1674</v>
      </c>
    </row>
    <row r="10296" spans="1:7">
      <c r="A10296" t="s">
        <v>36</v>
      </c>
      <c r="B10296" t="s">
        <v>19</v>
      </c>
      <c r="C10296" t="s">
        <v>1010</v>
      </c>
      <c r="D10296" s="2">
        <v>37656</v>
      </c>
      <c r="E10296" t="s">
        <v>29</v>
      </c>
      <c r="F10296">
        <v>27473.4</v>
      </c>
      <c r="G10296">
        <v>1674</v>
      </c>
    </row>
    <row r="10297" spans="1:7">
      <c r="A10297" t="s">
        <v>36</v>
      </c>
      <c r="B10297" t="s">
        <v>19</v>
      </c>
      <c r="C10297" t="s">
        <v>1011</v>
      </c>
      <c r="D10297" s="2">
        <v>37656</v>
      </c>
      <c r="E10297" t="s">
        <v>29</v>
      </c>
      <c r="F10297">
        <v>27012.799999999999</v>
      </c>
      <c r="G10297">
        <v>2071</v>
      </c>
    </row>
    <row r="10298" spans="1:7">
      <c r="A10298" t="s">
        <v>36</v>
      </c>
      <c r="B10298" t="s">
        <v>19</v>
      </c>
      <c r="C10298" t="s">
        <v>1013</v>
      </c>
      <c r="D10298" s="2">
        <v>37656</v>
      </c>
      <c r="E10298" t="s">
        <v>29</v>
      </c>
      <c r="F10298">
        <v>27215.7</v>
      </c>
      <c r="G10298">
        <v>3318</v>
      </c>
    </row>
    <row r="10299" spans="1:7">
      <c r="A10299" t="s">
        <v>36</v>
      </c>
      <c r="B10299" t="s">
        <v>19</v>
      </c>
      <c r="C10299" t="s">
        <v>1013</v>
      </c>
      <c r="D10299" s="2">
        <v>37656</v>
      </c>
      <c r="E10299" t="s">
        <v>29</v>
      </c>
      <c r="F10299">
        <v>27004.6</v>
      </c>
      <c r="G10299">
        <v>1867</v>
      </c>
    </row>
    <row r="10300" spans="1:7">
      <c r="A10300" t="s">
        <v>36</v>
      </c>
      <c r="B10300" t="s">
        <v>19</v>
      </c>
      <c r="C10300" t="s">
        <v>1016</v>
      </c>
      <c r="D10300" s="2">
        <v>37656</v>
      </c>
      <c r="E10300" t="s">
        <v>29</v>
      </c>
      <c r="F10300">
        <v>27261.599999999999</v>
      </c>
      <c r="G10300">
        <v>3231</v>
      </c>
    </row>
    <row r="10301" spans="1:7">
      <c r="A10301" t="s">
        <v>36</v>
      </c>
      <c r="B10301" t="s">
        <v>22</v>
      </c>
      <c r="C10301" t="s">
        <v>1019</v>
      </c>
      <c r="D10301" s="2">
        <v>37656</v>
      </c>
      <c r="E10301" t="s">
        <v>29</v>
      </c>
      <c r="F10301">
        <v>27119.200000000001</v>
      </c>
      <c r="G10301">
        <v>1425</v>
      </c>
    </row>
    <row r="10302" spans="1:7">
      <c r="A10302" t="s">
        <v>36</v>
      </c>
      <c r="B10302" t="s">
        <v>22</v>
      </c>
      <c r="C10302" t="s">
        <v>1020</v>
      </c>
      <c r="D10302" s="2">
        <v>37656</v>
      </c>
      <c r="E10302" t="s">
        <v>29</v>
      </c>
      <c r="F10302">
        <v>27289.4</v>
      </c>
      <c r="G10302">
        <v>1425</v>
      </c>
    </row>
    <row r="10303" spans="1:7">
      <c r="A10303" t="s">
        <v>36</v>
      </c>
      <c r="B10303" t="s">
        <v>8</v>
      </c>
      <c r="C10303" t="s">
        <v>1006</v>
      </c>
      <c r="D10303" s="2">
        <v>37656</v>
      </c>
      <c r="E10303" t="s">
        <v>29</v>
      </c>
      <c r="F10303">
        <v>27003.7</v>
      </c>
      <c r="G10303">
        <v>1801</v>
      </c>
    </row>
    <row r="10304" spans="1:7">
      <c r="A10304" t="s">
        <v>36</v>
      </c>
      <c r="B10304" t="s">
        <v>19</v>
      </c>
      <c r="C10304" t="s">
        <v>1010</v>
      </c>
      <c r="D10304" s="2">
        <v>37656</v>
      </c>
      <c r="E10304" t="s">
        <v>29</v>
      </c>
      <c r="F10304">
        <v>27259.7</v>
      </c>
      <c r="G10304">
        <v>1664</v>
      </c>
    </row>
    <row r="10305" spans="1:7">
      <c r="A10305" t="s">
        <v>36</v>
      </c>
      <c r="B10305" t="s">
        <v>19</v>
      </c>
      <c r="C10305" t="s">
        <v>1010</v>
      </c>
      <c r="D10305" s="2">
        <v>37656</v>
      </c>
      <c r="E10305" t="s">
        <v>29</v>
      </c>
      <c r="F10305">
        <v>27160.5</v>
      </c>
      <c r="G10305">
        <v>0</v>
      </c>
    </row>
    <row r="10306" spans="1:7">
      <c r="A10306" t="s">
        <v>36</v>
      </c>
      <c r="B10306" t="s">
        <v>19</v>
      </c>
      <c r="C10306" t="s">
        <v>1013</v>
      </c>
      <c r="D10306" s="2">
        <v>37656</v>
      </c>
      <c r="E10306" t="s">
        <v>29</v>
      </c>
      <c r="F10306">
        <v>27175.599999999999</v>
      </c>
      <c r="G10306">
        <v>3297</v>
      </c>
    </row>
    <row r="10307" spans="1:7">
      <c r="A10307" t="s">
        <v>36</v>
      </c>
      <c r="B10307" t="s">
        <v>22</v>
      </c>
      <c r="C10307" t="s">
        <v>1019</v>
      </c>
      <c r="D10307" s="2">
        <v>37656</v>
      </c>
      <c r="E10307" t="s">
        <v>29</v>
      </c>
      <c r="F10307">
        <v>27339.9</v>
      </c>
      <c r="G10307">
        <v>2580</v>
      </c>
    </row>
    <row r="10308" spans="1:7">
      <c r="A10308" t="s">
        <v>36</v>
      </c>
      <c r="B10308" t="s">
        <v>22</v>
      </c>
      <c r="C10308" t="s">
        <v>1020</v>
      </c>
      <c r="D10308" s="2">
        <v>37656</v>
      </c>
      <c r="E10308" t="s">
        <v>29</v>
      </c>
      <c r="F10308">
        <v>27013.4</v>
      </c>
      <c r="G10308">
        <v>3873</v>
      </c>
    </row>
    <row r="10309" spans="1:7">
      <c r="A10309" t="s">
        <v>36</v>
      </c>
      <c r="B10309" t="s">
        <v>22</v>
      </c>
      <c r="C10309" t="s">
        <v>1022</v>
      </c>
      <c r="D10309" s="2">
        <v>37656</v>
      </c>
      <c r="E10309" t="s">
        <v>29</v>
      </c>
      <c r="F10309">
        <v>27345.8</v>
      </c>
      <c r="G10309">
        <v>2193</v>
      </c>
    </row>
    <row r="10310" spans="1:7">
      <c r="A10310" t="s">
        <v>36</v>
      </c>
      <c r="B10310" t="s">
        <v>22</v>
      </c>
      <c r="C10310" t="s">
        <v>1039</v>
      </c>
      <c r="D10310" s="2">
        <v>37656</v>
      </c>
      <c r="E10310" t="s">
        <v>29</v>
      </c>
      <c r="F10310">
        <v>27241.200000000001</v>
      </c>
      <c r="G10310">
        <v>18791</v>
      </c>
    </row>
    <row r="10311" spans="1:7">
      <c r="A10311" t="s">
        <v>36</v>
      </c>
      <c r="B10311" t="s">
        <v>8</v>
      </c>
      <c r="C10311" t="s">
        <v>1002</v>
      </c>
      <c r="D10311" s="2">
        <v>37656</v>
      </c>
      <c r="E10311" t="s">
        <v>29</v>
      </c>
      <c r="F10311">
        <v>27303.200000000001</v>
      </c>
      <c r="G10311">
        <v>9430</v>
      </c>
    </row>
    <row r="10312" spans="1:7">
      <c r="A10312" t="s">
        <v>36</v>
      </c>
      <c r="B10312" t="s">
        <v>8</v>
      </c>
      <c r="C10312" t="s">
        <v>1008</v>
      </c>
      <c r="D10312" s="2">
        <v>37656</v>
      </c>
      <c r="E10312" t="s">
        <v>29</v>
      </c>
      <c r="F10312">
        <v>27480.6</v>
      </c>
      <c r="G10312">
        <v>2356</v>
      </c>
    </row>
    <row r="10313" spans="1:7">
      <c r="A10313" t="s">
        <v>36</v>
      </c>
      <c r="B10313" t="s">
        <v>19</v>
      </c>
      <c r="C10313" t="s">
        <v>1013</v>
      </c>
      <c r="D10313" s="2">
        <v>37656</v>
      </c>
      <c r="E10313" t="s">
        <v>29</v>
      </c>
      <c r="F10313">
        <v>27396.9</v>
      </c>
      <c r="G10313">
        <v>1852</v>
      </c>
    </row>
    <row r="10314" spans="1:7">
      <c r="A10314" t="s">
        <v>36</v>
      </c>
      <c r="B10314" t="s">
        <v>22</v>
      </c>
      <c r="C10314" t="s">
        <v>1019</v>
      </c>
      <c r="D10314" s="2">
        <v>37656</v>
      </c>
      <c r="E10314" t="s">
        <v>29</v>
      </c>
      <c r="F10314">
        <v>27450.9</v>
      </c>
      <c r="G10314">
        <v>2834</v>
      </c>
    </row>
    <row r="10315" spans="1:7">
      <c r="A10315" t="s">
        <v>36</v>
      </c>
      <c r="B10315" t="s">
        <v>22</v>
      </c>
      <c r="C10315" t="s">
        <v>1033</v>
      </c>
      <c r="D10315" s="2">
        <v>37656</v>
      </c>
      <c r="E10315" t="s">
        <v>29</v>
      </c>
      <c r="F10315">
        <v>27490.3</v>
      </c>
      <c r="G10315">
        <v>1414</v>
      </c>
    </row>
    <row r="10316" spans="1:7">
      <c r="A10316" t="s">
        <v>36</v>
      </c>
      <c r="B10316" t="s">
        <v>19</v>
      </c>
      <c r="C10316" t="s">
        <v>996</v>
      </c>
      <c r="D10316" s="2">
        <v>37656</v>
      </c>
      <c r="E10316" t="s">
        <v>29</v>
      </c>
      <c r="F10316">
        <v>27206.3</v>
      </c>
      <c r="G10316">
        <v>1659</v>
      </c>
    </row>
    <row r="10317" spans="1:7">
      <c r="A10317" t="s">
        <v>36</v>
      </c>
      <c r="B10317" t="s">
        <v>22</v>
      </c>
      <c r="C10317" t="s">
        <v>1040</v>
      </c>
      <c r="D10317" s="2">
        <v>37656</v>
      </c>
      <c r="E10317" t="s">
        <v>29</v>
      </c>
      <c r="F10317">
        <v>27433.9</v>
      </c>
      <c r="G10317">
        <v>12184</v>
      </c>
    </row>
    <row r="10318" spans="1:7">
      <c r="A10318" t="s">
        <v>36</v>
      </c>
      <c r="B10318" t="s">
        <v>19</v>
      </c>
      <c r="C10318" t="s">
        <v>1011</v>
      </c>
      <c r="D10318" s="2">
        <v>37656</v>
      </c>
      <c r="E10318" t="s">
        <v>29</v>
      </c>
      <c r="F10318">
        <v>27430.2</v>
      </c>
      <c r="G10318">
        <v>2051</v>
      </c>
    </row>
    <row r="10319" spans="1:7">
      <c r="A10319" t="s">
        <v>36</v>
      </c>
      <c r="B10319" t="s">
        <v>19</v>
      </c>
      <c r="C10319" t="s">
        <v>1015</v>
      </c>
      <c r="D10319" s="2">
        <v>37656</v>
      </c>
      <c r="E10319" t="s">
        <v>29</v>
      </c>
      <c r="F10319">
        <v>27412.6</v>
      </c>
      <c r="G10319">
        <v>2310</v>
      </c>
    </row>
    <row r="10320" spans="1:7">
      <c r="A10320" t="s">
        <v>36</v>
      </c>
      <c r="B10320" t="s">
        <v>22</v>
      </c>
      <c r="C10320" t="s">
        <v>1020</v>
      </c>
      <c r="D10320" s="2">
        <v>37656</v>
      </c>
      <c r="E10320" t="s">
        <v>29</v>
      </c>
      <c r="F10320">
        <v>27145.5</v>
      </c>
      <c r="G10320">
        <v>2855</v>
      </c>
    </row>
    <row r="10321" spans="1:7">
      <c r="A10321" t="s">
        <v>36</v>
      </c>
      <c r="B10321" t="s">
        <v>22</v>
      </c>
      <c r="C10321" t="s">
        <v>1019</v>
      </c>
      <c r="D10321" s="2">
        <v>37656</v>
      </c>
      <c r="E10321" t="s">
        <v>29</v>
      </c>
      <c r="F10321">
        <v>27142.1</v>
      </c>
      <c r="G10321">
        <v>2580</v>
      </c>
    </row>
    <row r="10322" spans="1:7">
      <c r="A10322" t="s">
        <v>36</v>
      </c>
      <c r="B10322" t="s">
        <v>22</v>
      </c>
      <c r="C10322" t="s">
        <v>1023</v>
      </c>
      <c r="D10322" s="2">
        <v>37656</v>
      </c>
      <c r="E10322" t="s">
        <v>29</v>
      </c>
      <c r="F10322">
        <v>27341.200000000001</v>
      </c>
      <c r="G10322">
        <v>2056</v>
      </c>
    </row>
    <row r="10323" spans="1:7">
      <c r="A10323" t="s">
        <v>36</v>
      </c>
      <c r="B10323" t="s">
        <v>22</v>
      </c>
      <c r="C10323" t="s">
        <v>1040</v>
      </c>
      <c r="D10323" s="2">
        <v>37656</v>
      </c>
      <c r="E10323" t="s">
        <v>29</v>
      </c>
      <c r="F10323">
        <v>27103.7</v>
      </c>
      <c r="G10323">
        <v>6708</v>
      </c>
    </row>
    <row r="10324" spans="1:7">
      <c r="A10324" t="s">
        <v>36</v>
      </c>
      <c r="B10324" t="s">
        <v>8</v>
      </c>
      <c r="C10324" t="s">
        <v>1001</v>
      </c>
      <c r="D10324" s="2">
        <v>37656</v>
      </c>
      <c r="E10324" t="s">
        <v>29</v>
      </c>
      <c r="F10324">
        <v>27323.9</v>
      </c>
      <c r="G10324">
        <v>1801</v>
      </c>
    </row>
    <row r="10325" spans="1:7">
      <c r="A10325" t="s">
        <v>36</v>
      </c>
      <c r="B10325" t="s">
        <v>8</v>
      </c>
      <c r="C10325" t="s">
        <v>1009</v>
      </c>
      <c r="D10325" s="2">
        <v>37656</v>
      </c>
      <c r="E10325" t="s">
        <v>29</v>
      </c>
      <c r="F10325">
        <v>27358.9</v>
      </c>
      <c r="G10325">
        <v>2056</v>
      </c>
    </row>
    <row r="10326" spans="1:7">
      <c r="A10326" t="s">
        <v>36</v>
      </c>
      <c r="B10326" t="s">
        <v>19</v>
      </c>
      <c r="C10326" t="s">
        <v>996</v>
      </c>
      <c r="D10326" s="2">
        <v>37656</v>
      </c>
      <c r="E10326" t="s">
        <v>29</v>
      </c>
      <c r="F10326">
        <v>27152.3</v>
      </c>
      <c r="G10326">
        <v>3297</v>
      </c>
    </row>
    <row r="10327" spans="1:7">
      <c r="A10327" t="s">
        <v>36</v>
      </c>
      <c r="B10327" t="s">
        <v>19</v>
      </c>
      <c r="C10327" t="s">
        <v>1014</v>
      </c>
      <c r="D10327" s="2">
        <v>37656</v>
      </c>
      <c r="E10327" t="s">
        <v>29</v>
      </c>
      <c r="F10327">
        <v>27210.1</v>
      </c>
      <c r="G10327">
        <v>5404</v>
      </c>
    </row>
    <row r="10328" spans="1:7">
      <c r="A10328" t="s">
        <v>36</v>
      </c>
      <c r="B10328" t="s">
        <v>19</v>
      </c>
      <c r="C10328" t="s">
        <v>1016</v>
      </c>
      <c r="D10328" s="2">
        <v>37656</v>
      </c>
      <c r="E10328" t="s">
        <v>29</v>
      </c>
      <c r="F10328">
        <v>27484.400000000001</v>
      </c>
      <c r="G10328">
        <v>1440</v>
      </c>
    </row>
    <row r="10329" spans="1:7">
      <c r="A10329" t="s">
        <v>36</v>
      </c>
      <c r="B10329" t="s">
        <v>22</v>
      </c>
      <c r="C10329" t="s">
        <v>1019</v>
      </c>
      <c r="D10329" s="2">
        <v>37656</v>
      </c>
      <c r="E10329" t="s">
        <v>29</v>
      </c>
      <c r="F10329">
        <v>27322.1</v>
      </c>
      <c r="G10329">
        <v>1287</v>
      </c>
    </row>
    <row r="10330" spans="1:7">
      <c r="A10330" t="s">
        <v>36</v>
      </c>
      <c r="B10330" t="s">
        <v>22</v>
      </c>
      <c r="C10330" t="s">
        <v>1024</v>
      </c>
      <c r="D10330" s="2">
        <v>37656</v>
      </c>
      <c r="E10330" t="s">
        <v>29</v>
      </c>
      <c r="F10330">
        <v>27322.7</v>
      </c>
      <c r="G10330">
        <v>2300</v>
      </c>
    </row>
    <row r="10331" spans="1:7">
      <c r="A10331" t="s">
        <v>36</v>
      </c>
      <c r="B10331" t="s">
        <v>22</v>
      </c>
      <c r="C10331" t="s">
        <v>1040</v>
      </c>
      <c r="D10331" s="2">
        <v>37656</v>
      </c>
      <c r="E10331" t="s">
        <v>29</v>
      </c>
      <c r="F10331">
        <v>27248.7</v>
      </c>
      <c r="G10331">
        <v>28186</v>
      </c>
    </row>
    <row r="10332" spans="1:7">
      <c r="A10332" t="s">
        <v>36</v>
      </c>
      <c r="B10332" t="s">
        <v>8</v>
      </c>
      <c r="C10332" t="s">
        <v>1008</v>
      </c>
      <c r="D10332" s="2">
        <v>37656</v>
      </c>
      <c r="E10332" t="s">
        <v>29</v>
      </c>
      <c r="F10332">
        <v>27414.6</v>
      </c>
      <c r="G10332">
        <v>2356</v>
      </c>
    </row>
    <row r="10333" spans="1:7">
      <c r="A10333" t="s">
        <v>36</v>
      </c>
      <c r="B10333" t="s">
        <v>19</v>
      </c>
      <c r="C10333" t="s">
        <v>1010</v>
      </c>
      <c r="D10333" s="2">
        <v>37656</v>
      </c>
      <c r="E10333" t="s">
        <v>29</v>
      </c>
      <c r="F10333">
        <v>27032.2</v>
      </c>
      <c r="G10333">
        <v>3700</v>
      </c>
    </row>
    <row r="10334" spans="1:7">
      <c r="A10334" t="s">
        <v>36</v>
      </c>
      <c r="B10334" t="s">
        <v>19</v>
      </c>
      <c r="C10334" t="s">
        <v>1010</v>
      </c>
      <c r="D10334" s="2">
        <v>37656</v>
      </c>
      <c r="E10334" t="s">
        <v>29</v>
      </c>
      <c r="F10334">
        <v>27309.9</v>
      </c>
      <c r="G10334">
        <v>3700</v>
      </c>
    </row>
    <row r="10335" spans="1:7">
      <c r="A10335" t="s">
        <v>36</v>
      </c>
      <c r="B10335" t="s">
        <v>19</v>
      </c>
      <c r="C10335" t="s">
        <v>1014</v>
      </c>
      <c r="D10335" s="2">
        <v>37656</v>
      </c>
      <c r="E10335" t="s">
        <v>29</v>
      </c>
      <c r="F10335">
        <v>27239.7</v>
      </c>
      <c r="G10335">
        <v>2040</v>
      </c>
    </row>
    <row r="10336" spans="1:7">
      <c r="A10336" t="s">
        <v>36</v>
      </c>
      <c r="B10336" t="s">
        <v>19</v>
      </c>
      <c r="C10336" t="s">
        <v>1016</v>
      </c>
      <c r="D10336" s="2">
        <v>37656</v>
      </c>
      <c r="E10336" t="s">
        <v>29</v>
      </c>
      <c r="F10336">
        <v>27010.400000000001</v>
      </c>
      <c r="G10336">
        <v>1603</v>
      </c>
    </row>
    <row r="10337" spans="1:7">
      <c r="A10337" t="s">
        <v>36</v>
      </c>
      <c r="B10337" t="s">
        <v>19</v>
      </c>
      <c r="C10337" t="s">
        <v>1017</v>
      </c>
      <c r="D10337" s="2">
        <v>37656</v>
      </c>
      <c r="E10337" t="s">
        <v>29</v>
      </c>
      <c r="F10337">
        <v>27486.3</v>
      </c>
      <c r="G10337">
        <v>2493</v>
      </c>
    </row>
    <row r="10338" spans="1:7">
      <c r="A10338" t="s">
        <v>36</v>
      </c>
      <c r="B10338" t="s">
        <v>22</v>
      </c>
      <c r="C10338" t="s">
        <v>997</v>
      </c>
      <c r="D10338" s="2">
        <v>37656</v>
      </c>
      <c r="E10338" t="s">
        <v>29</v>
      </c>
      <c r="F10338">
        <v>27479.599999999999</v>
      </c>
      <c r="G10338">
        <v>1852</v>
      </c>
    </row>
    <row r="10339" spans="1:7">
      <c r="A10339" t="s">
        <v>36</v>
      </c>
      <c r="B10339" t="s">
        <v>22</v>
      </c>
      <c r="C10339" t="s">
        <v>1035</v>
      </c>
      <c r="D10339" s="2">
        <v>37656</v>
      </c>
      <c r="E10339" t="s">
        <v>29</v>
      </c>
      <c r="F10339">
        <v>27105.599999999999</v>
      </c>
      <c r="G10339">
        <v>2366</v>
      </c>
    </row>
    <row r="10340" spans="1:7">
      <c r="A10340" t="s">
        <v>36</v>
      </c>
      <c r="B10340" t="s">
        <v>22</v>
      </c>
      <c r="C10340" t="s">
        <v>1021</v>
      </c>
      <c r="D10340" s="2">
        <v>37656</v>
      </c>
      <c r="E10340" t="s">
        <v>29</v>
      </c>
      <c r="F10340">
        <v>27010.6</v>
      </c>
      <c r="G10340">
        <v>2493</v>
      </c>
    </row>
    <row r="10341" spans="1:7">
      <c r="A10341" t="s">
        <v>36</v>
      </c>
      <c r="B10341" t="s">
        <v>22</v>
      </c>
      <c r="C10341" t="s">
        <v>1020</v>
      </c>
      <c r="D10341" s="2">
        <v>37656</v>
      </c>
      <c r="E10341" t="s">
        <v>29</v>
      </c>
      <c r="F10341">
        <v>27246.2</v>
      </c>
      <c r="G10341">
        <v>1012</v>
      </c>
    </row>
    <row r="10342" spans="1:7">
      <c r="A10342" t="s">
        <v>36</v>
      </c>
      <c r="B10342" t="s">
        <v>22</v>
      </c>
      <c r="C10342" t="s">
        <v>1040</v>
      </c>
      <c r="D10342" s="2">
        <v>37656</v>
      </c>
      <c r="E10342" t="s">
        <v>29</v>
      </c>
      <c r="F10342">
        <v>27092.6</v>
      </c>
      <c r="G10342">
        <v>880</v>
      </c>
    </row>
    <row r="10343" spans="1:7">
      <c r="A10343" t="s">
        <v>36</v>
      </c>
      <c r="B10343" t="s">
        <v>8</v>
      </c>
      <c r="C10343" t="s">
        <v>1036</v>
      </c>
      <c r="D10343" s="2">
        <v>37656</v>
      </c>
      <c r="E10343" t="s">
        <v>29</v>
      </c>
      <c r="F10343">
        <v>27256.2</v>
      </c>
      <c r="G10343">
        <v>941</v>
      </c>
    </row>
    <row r="10344" spans="1:7">
      <c r="A10344" t="s">
        <v>36</v>
      </c>
      <c r="B10344" t="s">
        <v>19</v>
      </c>
      <c r="C10344" t="s">
        <v>1028</v>
      </c>
      <c r="D10344" s="2">
        <v>37656</v>
      </c>
      <c r="E10344" t="s">
        <v>29</v>
      </c>
      <c r="F10344">
        <v>27272.400000000001</v>
      </c>
      <c r="G10344">
        <v>2004</v>
      </c>
    </row>
    <row r="10345" spans="1:7">
      <c r="A10345" t="s">
        <v>36</v>
      </c>
      <c r="B10345" t="s">
        <v>22</v>
      </c>
      <c r="C10345" t="s">
        <v>1040</v>
      </c>
      <c r="D10345" s="2">
        <v>37656</v>
      </c>
      <c r="E10345" t="s">
        <v>29</v>
      </c>
      <c r="F10345">
        <v>27117.1</v>
      </c>
      <c r="G10345">
        <v>1252</v>
      </c>
    </row>
    <row r="10346" spans="1:7">
      <c r="A10346" t="s">
        <v>36</v>
      </c>
      <c r="B10346" t="s">
        <v>19</v>
      </c>
      <c r="C10346" t="s">
        <v>1028</v>
      </c>
      <c r="D10346" s="2">
        <v>37656</v>
      </c>
      <c r="E10346" t="s">
        <v>29</v>
      </c>
      <c r="F10346">
        <v>27163.1</v>
      </c>
      <c r="G10346">
        <v>2000</v>
      </c>
    </row>
    <row r="10347" spans="1:7">
      <c r="A10347" t="s">
        <v>36</v>
      </c>
      <c r="B10347" t="s">
        <v>22</v>
      </c>
      <c r="C10347" t="s">
        <v>1020</v>
      </c>
      <c r="D10347" s="2">
        <v>37656</v>
      </c>
      <c r="E10347" t="s">
        <v>29</v>
      </c>
      <c r="F10347">
        <v>27453.200000000001</v>
      </c>
      <c r="G10347">
        <v>1175</v>
      </c>
    </row>
    <row r="10348" spans="1:7">
      <c r="A10348" t="s">
        <v>36</v>
      </c>
      <c r="B10348" t="s">
        <v>8</v>
      </c>
      <c r="C10348" t="s">
        <v>1002</v>
      </c>
      <c r="D10348" s="2">
        <v>37656</v>
      </c>
      <c r="E10348" t="s">
        <v>29</v>
      </c>
      <c r="F10348">
        <v>27242.400000000001</v>
      </c>
      <c r="G10348">
        <v>20</v>
      </c>
    </row>
    <row r="10349" spans="1:7">
      <c r="A10349" t="s">
        <v>36</v>
      </c>
      <c r="B10349" t="s">
        <v>8</v>
      </c>
      <c r="C10349" t="s">
        <v>1003</v>
      </c>
      <c r="D10349" s="2">
        <v>37656</v>
      </c>
      <c r="E10349" t="s">
        <v>29</v>
      </c>
      <c r="F10349">
        <v>27348.2</v>
      </c>
      <c r="G10349">
        <v>0</v>
      </c>
    </row>
    <row r="10350" spans="1:7">
      <c r="A10350" t="s">
        <v>36</v>
      </c>
      <c r="B10350" t="s">
        <v>8</v>
      </c>
      <c r="C10350" t="s">
        <v>1004</v>
      </c>
      <c r="D10350" s="2">
        <v>37656</v>
      </c>
      <c r="E10350" t="s">
        <v>29</v>
      </c>
      <c r="F10350">
        <v>27439.7</v>
      </c>
      <c r="G10350">
        <v>0</v>
      </c>
    </row>
    <row r="10351" spans="1:7">
      <c r="A10351" t="s">
        <v>36</v>
      </c>
      <c r="B10351" t="s">
        <v>8</v>
      </c>
      <c r="C10351" t="s">
        <v>1004</v>
      </c>
      <c r="D10351" s="2">
        <v>37656</v>
      </c>
      <c r="E10351" t="s">
        <v>29</v>
      </c>
      <c r="F10351">
        <v>27165.599999999999</v>
      </c>
      <c r="G10351">
        <v>0</v>
      </c>
    </row>
    <row r="10352" spans="1:7">
      <c r="A10352" t="s">
        <v>36</v>
      </c>
      <c r="B10352" t="s">
        <v>8</v>
      </c>
      <c r="C10352" t="s">
        <v>1005</v>
      </c>
      <c r="D10352" s="2">
        <v>37656</v>
      </c>
      <c r="E10352" t="s">
        <v>29</v>
      </c>
      <c r="F10352">
        <v>27474.3</v>
      </c>
      <c r="G10352">
        <v>0</v>
      </c>
    </row>
    <row r="10353" spans="1:7">
      <c r="A10353" t="s">
        <v>36</v>
      </c>
      <c r="B10353" t="s">
        <v>8</v>
      </c>
      <c r="C10353" t="s">
        <v>1001</v>
      </c>
      <c r="D10353" s="2">
        <v>37656</v>
      </c>
      <c r="E10353" t="s">
        <v>29</v>
      </c>
      <c r="F10353">
        <v>27435.1</v>
      </c>
      <c r="G10353">
        <v>0</v>
      </c>
    </row>
    <row r="10354" spans="1:7">
      <c r="A10354" t="s">
        <v>36</v>
      </c>
      <c r="B10354" t="s">
        <v>8</v>
      </c>
      <c r="C10354" t="s">
        <v>1006</v>
      </c>
      <c r="D10354" s="2">
        <v>37656</v>
      </c>
      <c r="E10354" t="s">
        <v>29</v>
      </c>
      <c r="F10354">
        <v>27056.400000000001</v>
      </c>
      <c r="G10354">
        <v>0</v>
      </c>
    </row>
    <row r="10355" spans="1:7">
      <c r="A10355" t="s">
        <v>36</v>
      </c>
      <c r="B10355" t="s">
        <v>8</v>
      </c>
      <c r="C10355" t="s">
        <v>1007</v>
      </c>
      <c r="D10355" s="2">
        <v>37656</v>
      </c>
      <c r="E10355" t="s">
        <v>29</v>
      </c>
      <c r="F10355">
        <v>27028.3</v>
      </c>
      <c r="G10355">
        <v>0</v>
      </c>
    </row>
    <row r="10356" spans="1:7">
      <c r="A10356" t="s">
        <v>36</v>
      </c>
      <c r="B10356" t="s">
        <v>8</v>
      </c>
      <c r="C10356" t="s">
        <v>1008</v>
      </c>
      <c r="D10356" s="2">
        <v>37656</v>
      </c>
      <c r="E10356" t="s">
        <v>29</v>
      </c>
      <c r="F10356">
        <v>27327.3</v>
      </c>
      <c r="G10356">
        <v>4</v>
      </c>
    </row>
    <row r="10357" spans="1:7">
      <c r="A10357" t="s">
        <v>36</v>
      </c>
      <c r="B10357" t="s">
        <v>8</v>
      </c>
      <c r="C10357" t="s">
        <v>1009</v>
      </c>
      <c r="D10357" s="2">
        <v>37656</v>
      </c>
      <c r="E10357" t="s">
        <v>29</v>
      </c>
      <c r="F10357">
        <v>27222.3</v>
      </c>
      <c r="G10357">
        <v>0</v>
      </c>
    </row>
    <row r="10358" spans="1:7">
      <c r="A10358" t="s">
        <v>36</v>
      </c>
      <c r="B10358" t="s">
        <v>19</v>
      </c>
      <c r="C10358" t="s">
        <v>1010</v>
      </c>
      <c r="D10358" s="2">
        <v>37656</v>
      </c>
      <c r="E10358" t="s">
        <v>29</v>
      </c>
      <c r="F10358">
        <v>27294.799999999999</v>
      </c>
      <c r="G10358">
        <v>4</v>
      </c>
    </row>
    <row r="10359" spans="1:7">
      <c r="A10359" t="s">
        <v>36</v>
      </c>
      <c r="B10359" t="s">
        <v>19</v>
      </c>
      <c r="C10359" t="s">
        <v>1010</v>
      </c>
      <c r="D10359" s="2">
        <v>37656</v>
      </c>
      <c r="E10359" t="s">
        <v>29</v>
      </c>
      <c r="F10359">
        <v>27417.1</v>
      </c>
      <c r="G10359">
        <v>4</v>
      </c>
    </row>
    <row r="10360" spans="1:7">
      <c r="A10360" t="s">
        <v>36</v>
      </c>
      <c r="B10360" t="s">
        <v>19</v>
      </c>
      <c r="C10360" t="s">
        <v>1011</v>
      </c>
      <c r="D10360" s="2">
        <v>37656</v>
      </c>
      <c r="E10360" t="s">
        <v>29</v>
      </c>
      <c r="F10360">
        <v>27064.2</v>
      </c>
      <c r="G10360">
        <v>0</v>
      </c>
    </row>
    <row r="10361" spans="1:7">
      <c r="A10361" t="s">
        <v>36</v>
      </c>
      <c r="B10361" t="s">
        <v>19</v>
      </c>
      <c r="C10361" t="s">
        <v>1012</v>
      </c>
      <c r="D10361" s="2">
        <v>37656</v>
      </c>
      <c r="E10361" t="s">
        <v>29</v>
      </c>
      <c r="F10361">
        <v>27107.3</v>
      </c>
      <c r="G10361">
        <v>0</v>
      </c>
    </row>
    <row r="10362" spans="1:7">
      <c r="A10362" t="s">
        <v>36</v>
      </c>
      <c r="B10362" t="s">
        <v>19</v>
      </c>
      <c r="C10362" t="s">
        <v>995</v>
      </c>
      <c r="D10362" s="2">
        <v>37656</v>
      </c>
      <c r="E10362" t="s">
        <v>29</v>
      </c>
      <c r="F10362">
        <v>27156.799999999999</v>
      </c>
      <c r="G10362">
        <v>0</v>
      </c>
    </row>
    <row r="10363" spans="1:7">
      <c r="A10363" t="s">
        <v>36</v>
      </c>
      <c r="B10363" t="s">
        <v>19</v>
      </c>
      <c r="C10363" t="s">
        <v>996</v>
      </c>
      <c r="D10363" s="2">
        <v>37656</v>
      </c>
      <c r="E10363" t="s">
        <v>29</v>
      </c>
      <c r="F10363">
        <v>27471.4</v>
      </c>
      <c r="G10363">
        <v>0</v>
      </c>
    </row>
    <row r="10364" spans="1:7">
      <c r="A10364" t="s">
        <v>36</v>
      </c>
      <c r="B10364" t="s">
        <v>19</v>
      </c>
      <c r="C10364" t="s">
        <v>1013</v>
      </c>
      <c r="D10364" s="2">
        <v>37656</v>
      </c>
      <c r="E10364" t="s">
        <v>29</v>
      </c>
      <c r="F10364">
        <v>27421.7</v>
      </c>
      <c r="G10364">
        <v>0</v>
      </c>
    </row>
    <row r="10365" spans="1:7">
      <c r="A10365" t="s">
        <v>36</v>
      </c>
      <c r="B10365" t="s">
        <v>19</v>
      </c>
      <c r="C10365" t="s">
        <v>1014</v>
      </c>
      <c r="D10365" s="2">
        <v>37656</v>
      </c>
      <c r="E10365" t="s">
        <v>29</v>
      </c>
      <c r="F10365">
        <v>27498.2</v>
      </c>
      <c r="G10365">
        <v>4</v>
      </c>
    </row>
    <row r="10366" spans="1:7">
      <c r="A10366" t="s">
        <v>36</v>
      </c>
      <c r="B10366" t="s">
        <v>19</v>
      </c>
      <c r="C10366" t="s">
        <v>1015</v>
      </c>
      <c r="D10366" s="2">
        <v>37656</v>
      </c>
      <c r="E10366" t="s">
        <v>29</v>
      </c>
      <c r="F10366">
        <v>27311.3</v>
      </c>
      <c r="G10366">
        <v>0</v>
      </c>
    </row>
    <row r="10367" spans="1:7">
      <c r="A10367" t="s">
        <v>36</v>
      </c>
      <c r="B10367" t="s">
        <v>19</v>
      </c>
      <c r="C10367" t="s">
        <v>1016</v>
      </c>
      <c r="D10367" s="2">
        <v>37656</v>
      </c>
      <c r="E10367" t="s">
        <v>29</v>
      </c>
      <c r="F10367">
        <v>27180.7</v>
      </c>
      <c r="G10367">
        <v>0</v>
      </c>
    </row>
    <row r="10368" spans="1:7">
      <c r="A10368" t="s">
        <v>36</v>
      </c>
      <c r="B10368" t="s">
        <v>19</v>
      </c>
      <c r="C10368" t="s">
        <v>1017</v>
      </c>
      <c r="D10368" s="2">
        <v>37656</v>
      </c>
      <c r="E10368" t="s">
        <v>29</v>
      </c>
      <c r="F10368">
        <v>27350.9</v>
      </c>
      <c r="G10368">
        <v>0</v>
      </c>
    </row>
    <row r="10369" spans="1:7">
      <c r="A10369" t="s">
        <v>36</v>
      </c>
      <c r="B10369" t="s">
        <v>19</v>
      </c>
      <c r="C10369" t="s">
        <v>1018</v>
      </c>
      <c r="D10369" s="2">
        <v>37656</v>
      </c>
      <c r="E10369" t="s">
        <v>29</v>
      </c>
      <c r="F10369">
        <v>27160.2</v>
      </c>
      <c r="G10369">
        <v>0</v>
      </c>
    </row>
    <row r="10370" spans="1:7">
      <c r="A10370" t="s">
        <v>36</v>
      </c>
      <c r="B10370" t="s">
        <v>22</v>
      </c>
      <c r="C10370" t="s">
        <v>997</v>
      </c>
      <c r="D10370" s="2">
        <v>37656</v>
      </c>
      <c r="E10370" t="s">
        <v>29</v>
      </c>
      <c r="F10370">
        <v>27111.3</v>
      </c>
      <c r="G10370">
        <v>0</v>
      </c>
    </row>
    <row r="10371" spans="1:7">
      <c r="A10371" t="s">
        <v>36</v>
      </c>
      <c r="B10371" t="s">
        <v>22</v>
      </c>
      <c r="C10371" t="s">
        <v>1019</v>
      </c>
      <c r="D10371" s="2">
        <v>37656</v>
      </c>
      <c r="E10371" t="s">
        <v>29</v>
      </c>
      <c r="F10371">
        <v>27112.3</v>
      </c>
      <c r="G10371">
        <v>4</v>
      </c>
    </row>
    <row r="10372" spans="1:7">
      <c r="A10372" t="s">
        <v>36</v>
      </c>
      <c r="B10372" t="s">
        <v>22</v>
      </c>
      <c r="C10372" t="s">
        <v>1020</v>
      </c>
      <c r="D10372" s="2">
        <v>37656</v>
      </c>
      <c r="E10372" t="s">
        <v>29</v>
      </c>
      <c r="F10372">
        <v>27431.1</v>
      </c>
      <c r="G10372">
        <v>4</v>
      </c>
    </row>
    <row r="10373" spans="1:7">
      <c r="A10373" t="s">
        <v>36</v>
      </c>
      <c r="B10373" t="s">
        <v>22</v>
      </c>
      <c r="C10373" t="s">
        <v>1021</v>
      </c>
      <c r="D10373" s="2">
        <v>37656</v>
      </c>
      <c r="E10373" t="s">
        <v>29</v>
      </c>
      <c r="F10373">
        <v>27361.4</v>
      </c>
      <c r="G10373">
        <v>0</v>
      </c>
    </row>
    <row r="10374" spans="1:7">
      <c r="A10374" t="s">
        <v>36</v>
      </c>
      <c r="B10374" t="s">
        <v>22</v>
      </c>
      <c r="C10374" t="s">
        <v>1022</v>
      </c>
      <c r="D10374" s="2">
        <v>37656</v>
      </c>
      <c r="E10374" t="s">
        <v>29</v>
      </c>
      <c r="F10374">
        <v>27294.3</v>
      </c>
      <c r="G10374">
        <v>0</v>
      </c>
    </row>
    <row r="10375" spans="1:7">
      <c r="A10375" t="s">
        <v>36</v>
      </c>
      <c r="B10375" t="s">
        <v>22</v>
      </c>
      <c r="C10375" t="s">
        <v>1023</v>
      </c>
      <c r="D10375" s="2">
        <v>37656</v>
      </c>
      <c r="E10375" t="s">
        <v>29</v>
      </c>
      <c r="F10375">
        <v>27406.5</v>
      </c>
      <c r="G10375">
        <v>0</v>
      </c>
    </row>
    <row r="10376" spans="1:7">
      <c r="A10376" t="s">
        <v>36</v>
      </c>
      <c r="B10376" t="s">
        <v>22</v>
      </c>
      <c r="C10376" t="s">
        <v>1024</v>
      </c>
      <c r="D10376" s="2">
        <v>37656</v>
      </c>
      <c r="E10376" t="s">
        <v>29</v>
      </c>
      <c r="F10376">
        <v>27497.599999999999</v>
      </c>
      <c r="G10376">
        <v>4</v>
      </c>
    </row>
    <row r="10377" spans="1:7">
      <c r="A10377" t="s">
        <v>36</v>
      </c>
      <c r="B10377" t="s">
        <v>8</v>
      </c>
      <c r="C10377" t="s">
        <v>1025</v>
      </c>
      <c r="D10377" s="2">
        <v>37656</v>
      </c>
      <c r="E10377" t="s">
        <v>29</v>
      </c>
      <c r="F10377">
        <v>27382.5</v>
      </c>
      <c r="G10377">
        <v>20</v>
      </c>
    </row>
    <row r="10378" spans="1:7">
      <c r="A10378" t="s">
        <v>36</v>
      </c>
      <c r="B10378" t="s">
        <v>8</v>
      </c>
      <c r="C10378" t="s">
        <v>1026</v>
      </c>
      <c r="D10378" s="2">
        <v>37656</v>
      </c>
      <c r="E10378" t="s">
        <v>29</v>
      </c>
      <c r="F10378">
        <v>27187.200000000001</v>
      </c>
      <c r="G10378">
        <v>20</v>
      </c>
    </row>
    <row r="10379" spans="1:7">
      <c r="A10379" t="s">
        <v>36</v>
      </c>
      <c r="B10379" t="s">
        <v>22</v>
      </c>
      <c r="C10379" t="s">
        <v>1019</v>
      </c>
      <c r="D10379" s="2">
        <v>37656</v>
      </c>
      <c r="E10379" t="s">
        <v>29</v>
      </c>
      <c r="F10379">
        <v>27224.9</v>
      </c>
      <c r="G10379">
        <v>20</v>
      </c>
    </row>
    <row r="10380" spans="1:7">
      <c r="A10380" t="s">
        <v>36</v>
      </c>
      <c r="B10380" t="s">
        <v>8</v>
      </c>
      <c r="C10380" t="s">
        <v>1002</v>
      </c>
      <c r="D10380" s="2">
        <v>37656</v>
      </c>
      <c r="E10380" t="s">
        <v>29</v>
      </c>
      <c r="F10380">
        <v>27367.599999999999</v>
      </c>
      <c r="G10380">
        <v>25</v>
      </c>
    </row>
    <row r="10381" spans="1:7">
      <c r="A10381" t="s">
        <v>36</v>
      </c>
      <c r="B10381" t="s">
        <v>8</v>
      </c>
      <c r="C10381" t="s">
        <v>1025</v>
      </c>
      <c r="D10381" s="2">
        <v>37656</v>
      </c>
      <c r="E10381" t="s">
        <v>29</v>
      </c>
      <c r="F10381">
        <v>27404.5</v>
      </c>
      <c r="G10381">
        <v>20</v>
      </c>
    </row>
    <row r="10382" spans="1:7">
      <c r="A10382" t="s">
        <v>36</v>
      </c>
      <c r="B10382" t="s">
        <v>8</v>
      </c>
      <c r="C10382" t="s">
        <v>1027</v>
      </c>
      <c r="D10382" s="2">
        <v>37656</v>
      </c>
      <c r="E10382" t="s">
        <v>29</v>
      </c>
      <c r="F10382">
        <v>27352.1</v>
      </c>
      <c r="G10382">
        <v>25</v>
      </c>
    </row>
    <row r="10383" spans="1:7">
      <c r="A10383" t="s">
        <v>36</v>
      </c>
      <c r="B10383" t="s">
        <v>19</v>
      </c>
      <c r="C10383" t="s">
        <v>1010</v>
      </c>
      <c r="D10383" s="2">
        <v>37656</v>
      </c>
      <c r="E10383" t="s">
        <v>29</v>
      </c>
      <c r="F10383">
        <v>27351.8</v>
      </c>
      <c r="G10383">
        <v>20</v>
      </c>
    </row>
    <row r="10384" spans="1:7">
      <c r="A10384" t="s">
        <v>36</v>
      </c>
      <c r="B10384" t="s">
        <v>19</v>
      </c>
      <c r="C10384" t="s">
        <v>1010</v>
      </c>
      <c r="D10384" s="2">
        <v>37656</v>
      </c>
      <c r="E10384" t="s">
        <v>29</v>
      </c>
      <c r="F10384">
        <v>27253.4</v>
      </c>
      <c r="G10384">
        <v>20</v>
      </c>
    </row>
    <row r="10385" spans="1:7">
      <c r="A10385" t="s">
        <v>36</v>
      </c>
      <c r="B10385" t="s">
        <v>19</v>
      </c>
      <c r="C10385" t="s">
        <v>1013</v>
      </c>
      <c r="D10385" s="2">
        <v>37656</v>
      </c>
      <c r="E10385" t="s">
        <v>30</v>
      </c>
      <c r="F10385">
        <v>27215.9</v>
      </c>
      <c r="G10385">
        <v>1896</v>
      </c>
    </row>
    <row r="10386" spans="1:7">
      <c r="A10386" t="s">
        <v>36</v>
      </c>
      <c r="B10386" t="s">
        <v>19</v>
      </c>
      <c r="C10386" t="s">
        <v>1016</v>
      </c>
      <c r="D10386" s="2">
        <v>37656</v>
      </c>
      <c r="E10386" t="s">
        <v>30</v>
      </c>
      <c r="F10386">
        <v>27425.4</v>
      </c>
      <c r="G10386">
        <v>1484</v>
      </c>
    </row>
    <row r="10387" spans="1:7">
      <c r="A10387" t="s">
        <v>36</v>
      </c>
      <c r="B10387" t="s">
        <v>19</v>
      </c>
      <c r="C10387" t="s">
        <v>1028</v>
      </c>
      <c r="D10387" s="2">
        <v>37656</v>
      </c>
      <c r="E10387" t="s">
        <v>30</v>
      </c>
      <c r="F10387">
        <v>27154.2</v>
      </c>
      <c r="G10387">
        <v>824</v>
      </c>
    </row>
    <row r="10388" spans="1:7">
      <c r="A10388" t="s">
        <v>36</v>
      </c>
      <c r="B10388" t="s">
        <v>22</v>
      </c>
      <c r="C10388" t="s">
        <v>1029</v>
      </c>
      <c r="D10388" s="2">
        <v>37656</v>
      </c>
      <c r="E10388" t="s">
        <v>30</v>
      </c>
      <c r="F10388">
        <v>27163.599999999999</v>
      </c>
      <c r="G10388">
        <v>329</v>
      </c>
    </row>
    <row r="10389" spans="1:7">
      <c r="A10389" t="s">
        <v>36</v>
      </c>
      <c r="B10389" t="s">
        <v>22</v>
      </c>
      <c r="C10389" t="s">
        <v>1030</v>
      </c>
      <c r="D10389" s="2">
        <v>37656</v>
      </c>
      <c r="E10389" t="s">
        <v>30</v>
      </c>
      <c r="F10389">
        <v>27379.200000000001</v>
      </c>
      <c r="G10389">
        <v>329</v>
      </c>
    </row>
    <row r="10390" spans="1:7">
      <c r="A10390" t="s">
        <v>36</v>
      </c>
      <c r="B10390" t="s">
        <v>22</v>
      </c>
      <c r="C10390" t="s">
        <v>1031</v>
      </c>
      <c r="D10390" s="2">
        <v>37656</v>
      </c>
      <c r="E10390" t="s">
        <v>30</v>
      </c>
      <c r="F10390">
        <v>27072.5</v>
      </c>
      <c r="G10390">
        <v>329</v>
      </c>
    </row>
    <row r="10391" spans="1:7">
      <c r="A10391" t="s">
        <v>36</v>
      </c>
      <c r="B10391" t="s">
        <v>22</v>
      </c>
      <c r="C10391" t="s">
        <v>1032</v>
      </c>
      <c r="D10391" s="2">
        <v>37656</v>
      </c>
      <c r="E10391" t="s">
        <v>30</v>
      </c>
      <c r="F10391">
        <v>27049.200000000001</v>
      </c>
      <c r="G10391">
        <v>329</v>
      </c>
    </row>
    <row r="10392" spans="1:7">
      <c r="A10392" t="s">
        <v>36</v>
      </c>
      <c r="B10392" t="s">
        <v>22</v>
      </c>
      <c r="C10392" t="s">
        <v>1019</v>
      </c>
      <c r="D10392" s="2">
        <v>37656</v>
      </c>
      <c r="E10392" t="s">
        <v>30</v>
      </c>
      <c r="F10392">
        <v>27476.1</v>
      </c>
      <c r="G10392">
        <v>329</v>
      </c>
    </row>
    <row r="10393" spans="1:7">
      <c r="A10393" t="s">
        <v>36</v>
      </c>
      <c r="B10393" t="s">
        <v>22</v>
      </c>
      <c r="C10393" t="s">
        <v>1020</v>
      </c>
      <c r="D10393" s="2">
        <v>37656</v>
      </c>
      <c r="E10393" t="s">
        <v>30</v>
      </c>
      <c r="F10393">
        <v>27279.7</v>
      </c>
      <c r="G10393">
        <v>741</v>
      </c>
    </row>
    <row r="10394" spans="1:7">
      <c r="A10394" t="s">
        <v>36</v>
      </c>
      <c r="B10394" t="s">
        <v>22</v>
      </c>
      <c r="C10394" t="s">
        <v>1033</v>
      </c>
      <c r="D10394" s="2">
        <v>37656</v>
      </c>
      <c r="E10394" t="s">
        <v>30</v>
      </c>
      <c r="F10394">
        <v>27402.1</v>
      </c>
      <c r="G10394">
        <v>329</v>
      </c>
    </row>
    <row r="10395" spans="1:7">
      <c r="A10395" t="s">
        <v>36</v>
      </c>
      <c r="B10395" t="s">
        <v>22</v>
      </c>
      <c r="C10395" t="s">
        <v>1034</v>
      </c>
      <c r="D10395" s="2">
        <v>37656</v>
      </c>
      <c r="E10395" t="s">
        <v>30</v>
      </c>
      <c r="F10395">
        <v>27272.3</v>
      </c>
      <c r="G10395">
        <v>741</v>
      </c>
    </row>
    <row r="10396" spans="1:7">
      <c r="A10396" t="s">
        <v>36</v>
      </c>
      <c r="B10396" t="s">
        <v>22</v>
      </c>
      <c r="C10396" t="s">
        <v>1035</v>
      </c>
      <c r="D10396" s="2">
        <v>37656</v>
      </c>
      <c r="E10396" t="s">
        <v>30</v>
      </c>
      <c r="F10396">
        <v>27179.599999999999</v>
      </c>
      <c r="G10396">
        <v>412</v>
      </c>
    </row>
    <row r="10397" spans="1:7">
      <c r="A10397" t="s">
        <v>36</v>
      </c>
      <c r="B10397" t="s">
        <v>8</v>
      </c>
      <c r="C10397" t="s">
        <v>1002</v>
      </c>
      <c r="D10397" s="2">
        <v>37656</v>
      </c>
      <c r="E10397" t="s">
        <v>30</v>
      </c>
      <c r="F10397">
        <v>27162.1</v>
      </c>
      <c r="G10397">
        <v>2391</v>
      </c>
    </row>
    <row r="10398" spans="1:7">
      <c r="A10398" t="s">
        <v>36</v>
      </c>
      <c r="B10398" t="s">
        <v>8</v>
      </c>
      <c r="C10398" t="s">
        <v>1025</v>
      </c>
      <c r="D10398" s="2">
        <v>37656</v>
      </c>
      <c r="E10398" t="s">
        <v>30</v>
      </c>
      <c r="F10398">
        <v>27486.6</v>
      </c>
      <c r="G10398">
        <v>412</v>
      </c>
    </row>
    <row r="10399" spans="1:7">
      <c r="A10399" t="s">
        <v>36</v>
      </c>
      <c r="B10399" t="s">
        <v>8</v>
      </c>
      <c r="C10399" t="s">
        <v>1003</v>
      </c>
      <c r="D10399" s="2">
        <v>37656</v>
      </c>
      <c r="E10399" t="s">
        <v>30</v>
      </c>
      <c r="F10399">
        <v>27014.5</v>
      </c>
      <c r="G10399">
        <v>412</v>
      </c>
    </row>
    <row r="10400" spans="1:7">
      <c r="A10400" t="s">
        <v>36</v>
      </c>
      <c r="B10400" t="s">
        <v>8</v>
      </c>
      <c r="C10400" t="s">
        <v>993</v>
      </c>
      <c r="D10400" s="2">
        <v>37656</v>
      </c>
      <c r="E10400" t="s">
        <v>30</v>
      </c>
      <c r="F10400">
        <v>27009.5</v>
      </c>
      <c r="G10400">
        <v>329</v>
      </c>
    </row>
    <row r="10401" spans="1:7">
      <c r="A10401" t="s">
        <v>36</v>
      </c>
      <c r="B10401" t="s">
        <v>8</v>
      </c>
      <c r="C10401" t="s">
        <v>1005</v>
      </c>
      <c r="D10401" s="2">
        <v>37656</v>
      </c>
      <c r="E10401" t="s">
        <v>30</v>
      </c>
      <c r="F10401">
        <v>27364.2</v>
      </c>
      <c r="G10401">
        <v>412</v>
      </c>
    </row>
    <row r="10402" spans="1:7">
      <c r="A10402" t="s">
        <v>36</v>
      </c>
      <c r="B10402" t="s">
        <v>8</v>
      </c>
      <c r="C10402" t="s">
        <v>1001</v>
      </c>
      <c r="D10402" s="2">
        <v>37656</v>
      </c>
      <c r="E10402" t="s">
        <v>30</v>
      </c>
      <c r="F10402">
        <v>27117.200000000001</v>
      </c>
      <c r="G10402">
        <v>824</v>
      </c>
    </row>
    <row r="10403" spans="1:7">
      <c r="A10403" t="s">
        <v>36</v>
      </c>
      <c r="B10403" t="s">
        <v>8</v>
      </c>
      <c r="C10403" t="s">
        <v>1006</v>
      </c>
      <c r="D10403" s="2">
        <v>37656</v>
      </c>
      <c r="E10403" t="s">
        <v>30</v>
      </c>
      <c r="F10403">
        <v>27465.1</v>
      </c>
      <c r="G10403">
        <v>412</v>
      </c>
    </row>
    <row r="10404" spans="1:7">
      <c r="A10404" t="s">
        <v>36</v>
      </c>
      <c r="B10404" t="s">
        <v>8</v>
      </c>
      <c r="C10404" t="s">
        <v>1007</v>
      </c>
      <c r="D10404" s="2">
        <v>37656</v>
      </c>
      <c r="E10404" t="s">
        <v>30</v>
      </c>
      <c r="F10404">
        <v>27461.599999999999</v>
      </c>
      <c r="G10404">
        <v>412</v>
      </c>
    </row>
    <row r="10405" spans="1:7">
      <c r="A10405" t="s">
        <v>36</v>
      </c>
      <c r="B10405" t="s">
        <v>8</v>
      </c>
      <c r="C10405" t="s">
        <v>1042</v>
      </c>
      <c r="D10405" s="2">
        <v>37656</v>
      </c>
      <c r="E10405" t="s">
        <v>30</v>
      </c>
      <c r="F10405">
        <v>27309.1</v>
      </c>
      <c r="G10405">
        <v>824</v>
      </c>
    </row>
    <row r="10406" spans="1:7">
      <c r="A10406" t="s">
        <v>36</v>
      </c>
      <c r="B10406" t="s">
        <v>8</v>
      </c>
      <c r="C10406" t="s">
        <v>1009</v>
      </c>
      <c r="D10406" s="2">
        <v>37656</v>
      </c>
      <c r="E10406" t="s">
        <v>30</v>
      </c>
      <c r="F10406">
        <v>27133.1</v>
      </c>
      <c r="G10406">
        <v>412</v>
      </c>
    </row>
    <row r="10407" spans="1:7">
      <c r="A10407" t="s">
        <v>36</v>
      </c>
      <c r="B10407" t="s">
        <v>8</v>
      </c>
      <c r="C10407" t="s">
        <v>1026</v>
      </c>
      <c r="D10407" s="2">
        <v>37656</v>
      </c>
      <c r="E10407" t="s">
        <v>30</v>
      </c>
      <c r="F10407">
        <v>27263.3</v>
      </c>
      <c r="G10407">
        <v>412</v>
      </c>
    </row>
    <row r="10408" spans="1:7">
      <c r="A10408" t="s">
        <v>36</v>
      </c>
      <c r="B10408" t="s">
        <v>19</v>
      </c>
      <c r="C10408" t="s">
        <v>1010</v>
      </c>
      <c r="D10408" s="2">
        <v>37656</v>
      </c>
      <c r="E10408" t="s">
        <v>30</v>
      </c>
      <c r="F10408">
        <v>27047.4</v>
      </c>
      <c r="G10408">
        <v>2144</v>
      </c>
    </row>
    <row r="10409" spans="1:7">
      <c r="A10409" t="s">
        <v>36</v>
      </c>
      <c r="B10409" t="s">
        <v>19</v>
      </c>
      <c r="C10409" t="s">
        <v>1010</v>
      </c>
      <c r="D10409" s="2">
        <v>37656</v>
      </c>
      <c r="E10409" t="s">
        <v>30</v>
      </c>
      <c r="F10409">
        <v>27161.9</v>
      </c>
      <c r="G10409">
        <v>1731</v>
      </c>
    </row>
    <row r="10410" spans="1:7">
      <c r="A10410" t="s">
        <v>36</v>
      </c>
      <c r="B10410" t="s">
        <v>19</v>
      </c>
      <c r="C10410" t="s">
        <v>994</v>
      </c>
      <c r="D10410" s="2">
        <v>37656</v>
      </c>
      <c r="E10410" t="s">
        <v>30</v>
      </c>
      <c r="F10410">
        <v>27101.5</v>
      </c>
      <c r="G10410">
        <v>412</v>
      </c>
    </row>
    <row r="10411" spans="1:7">
      <c r="A10411" t="s">
        <v>36</v>
      </c>
      <c r="B10411" t="s">
        <v>19</v>
      </c>
      <c r="C10411" t="s">
        <v>1011</v>
      </c>
      <c r="D10411" s="2">
        <v>37656</v>
      </c>
      <c r="E10411" t="s">
        <v>30</v>
      </c>
      <c r="F10411">
        <v>27052.2</v>
      </c>
      <c r="G10411">
        <v>824</v>
      </c>
    </row>
    <row r="10412" spans="1:7">
      <c r="A10412" t="s">
        <v>36</v>
      </c>
      <c r="B10412" t="s">
        <v>19</v>
      </c>
      <c r="C10412" t="s">
        <v>1012</v>
      </c>
      <c r="D10412" s="2">
        <v>37656</v>
      </c>
      <c r="E10412" t="s">
        <v>30</v>
      </c>
      <c r="F10412">
        <v>27171.1</v>
      </c>
      <c r="G10412">
        <v>412</v>
      </c>
    </row>
    <row r="10413" spans="1:7">
      <c r="A10413" t="s">
        <v>36</v>
      </c>
      <c r="B10413" t="s">
        <v>19</v>
      </c>
      <c r="C10413" t="s">
        <v>995</v>
      </c>
      <c r="D10413" s="2">
        <v>37656</v>
      </c>
      <c r="E10413" t="s">
        <v>30</v>
      </c>
      <c r="F10413">
        <v>27423.1</v>
      </c>
      <c r="G10413">
        <v>1731</v>
      </c>
    </row>
    <row r="10414" spans="1:7">
      <c r="A10414" t="s">
        <v>36</v>
      </c>
      <c r="B10414" t="s">
        <v>19</v>
      </c>
      <c r="C10414" t="s">
        <v>996</v>
      </c>
      <c r="D10414" s="2">
        <v>37656</v>
      </c>
      <c r="E10414" t="s">
        <v>30</v>
      </c>
      <c r="F10414">
        <v>27386.9</v>
      </c>
      <c r="G10414">
        <v>1731</v>
      </c>
    </row>
    <row r="10415" spans="1:7">
      <c r="A10415" t="s">
        <v>36</v>
      </c>
      <c r="B10415" t="s">
        <v>19</v>
      </c>
      <c r="C10415" t="s">
        <v>1014</v>
      </c>
      <c r="D10415" s="2">
        <v>37656</v>
      </c>
      <c r="E10415" t="s">
        <v>30</v>
      </c>
      <c r="F10415">
        <v>27155.1</v>
      </c>
      <c r="G10415">
        <v>1731</v>
      </c>
    </row>
    <row r="10416" spans="1:7">
      <c r="A10416" t="s">
        <v>36</v>
      </c>
      <c r="B10416" t="s">
        <v>19</v>
      </c>
      <c r="C10416" t="s">
        <v>1016</v>
      </c>
      <c r="D10416" s="2">
        <v>37656</v>
      </c>
      <c r="E10416" t="s">
        <v>30</v>
      </c>
      <c r="F10416">
        <v>27375.5</v>
      </c>
      <c r="G10416">
        <v>412</v>
      </c>
    </row>
    <row r="10417" spans="1:7">
      <c r="A10417" t="s">
        <v>36</v>
      </c>
      <c r="B10417" t="s">
        <v>19</v>
      </c>
      <c r="C10417" t="s">
        <v>1018</v>
      </c>
      <c r="D10417" s="2">
        <v>37656</v>
      </c>
      <c r="E10417" t="s">
        <v>30</v>
      </c>
      <c r="F10417">
        <v>27150.1</v>
      </c>
      <c r="G10417">
        <v>412</v>
      </c>
    </row>
    <row r="10418" spans="1:7">
      <c r="A10418" t="s">
        <v>36</v>
      </c>
      <c r="B10418" t="s">
        <v>22</v>
      </c>
      <c r="C10418" t="s">
        <v>997</v>
      </c>
      <c r="D10418" s="2">
        <v>37656</v>
      </c>
      <c r="E10418" t="s">
        <v>30</v>
      </c>
      <c r="F10418">
        <v>27048.3</v>
      </c>
      <c r="G10418">
        <v>412</v>
      </c>
    </row>
    <row r="10419" spans="1:7">
      <c r="A10419" t="s">
        <v>36</v>
      </c>
      <c r="B10419" t="s">
        <v>22</v>
      </c>
      <c r="C10419" t="s">
        <v>1019</v>
      </c>
      <c r="D10419" s="2">
        <v>37656</v>
      </c>
      <c r="E10419" t="s">
        <v>30</v>
      </c>
      <c r="F10419">
        <v>27333.200000000001</v>
      </c>
      <c r="G10419">
        <v>1236</v>
      </c>
    </row>
    <row r="10420" spans="1:7">
      <c r="A10420" t="s">
        <v>36</v>
      </c>
      <c r="B10420" t="s">
        <v>22</v>
      </c>
      <c r="C10420" t="s">
        <v>1020</v>
      </c>
      <c r="D10420" s="2">
        <v>37656</v>
      </c>
      <c r="E10420" t="s">
        <v>30</v>
      </c>
      <c r="F10420">
        <v>27452.7</v>
      </c>
      <c r="G10420">
        <v>2144</v>
      </c>
    </row>
    <row r="10421" spans="1:7">
      <c r="A10421" t="s">
        <v>36</v>
      </c>
      <c r="B10421" t="s">
        <v>22</v>
      </c>
      <c r="C10421" t="s">
        <v>1041</v>
      </c>
      <c r="D10421" s="2">
        <v>37656</v>
      </c>
      <c r="E10421" t="s">
        <v>30</v>
      </c>
      <c r="F10421">
        <v>27102.5</v>
      </c>
      <c r="G10421">
        <v>412</v>
      </c>
    </row>
    <row r="10422" spans="1:7">
      <c r="A10422" t="s">
        <v>36</v>
      </c>
      <c r="B10422" t="s">
        <v>22</v>
      </c>
      <c r="C10422" t="s">
        <v>1000</v>
      </c>
      <c r="D10422" s="2">
        <v>37656</v>
      </c>
      <c r="E10422" t="s">
        <v>30</v>
      </c>
      <c r="F10422">
        <v>27283.8</v>
      </c>
      <c r="G10422">
        <v>412</v>
      </c>
    </row>
    <row r="10423" spans="1:7">
      <c r="A10423" t="s">
        <v>36</v>
      </c>
      <c r="B10423" t="s">
        <v>22</v>
      </c>
      <c r="C10423" t="s">
        <v>1024</v>
      </c>
      <c r="D10423" s="2">
        <v>37656</v>
      </c>
      <c r="E10423" t="s">
        <v>30</v>
      </c>
      <c r="F10423">
        <v>27156.5</v>
      </c>
      <c r="G10423">
        <v>494</v>
      </c>
    </row>
    <row r="10424" spans="1:7">
      <c r="A10424" t="s">
        <v>36</v>
      </c>
      <c r="B10424" t="s">
        <v>8</v>
      </c>
      <c r="C10424" t="s">
        <v>1002</v>
      </c>
      <c r="D10424" s="2">
        <v>37656</v>
      </c>
      <c r="E10424" t="s">
        <v>30</v>
      </c>
      <c r="F10424">
        <v>27382.799999999999</v>
      </c>
      <c r="G10424">
        <v>329</v>
      </c>
    </row>
    <row r="10425" spans="1:7">
      <c r="A10425" t="s">
        <v>36</v>
      </c>
      <c r="B10425" t="s">
        <v>8</v>
      </c>
      <c r="C10425" t="s">
        <v>1025</v>
      </c>
      <c r="D10425" s="2">
        <v>37656</v>
      </c>
      <c r="E10425" t="s">
        <v>30</v>
      </c>
      <c r="F10425">
        <v>27373.8</v>
      </c>
      <c r="G10425">
        <v>247</v>
      </c>
    </row>
    <row r="10426" spans="1:7">
      <c r="A10426" t="s">
        <v>36</v>
      </c>
      <c r="B10426" t="s">
        <v>8</v>
      </c>
      <c r="C10426" t="s">
        <v>1027</v>
      </c>
      <c r="D10426" s="2">
        <v>37656</v>
      </c>
      <c r="E10426" t="s">
        <v>30</v>
      </c>
      <c r="F10426">
        <v>27119.200000000001</v>
      </c>
      <c r="G10426">
        <v>247</v>
      </c>
    </row>
    <row r="10427" spans="1:7">
      <c r="A10427" t="s">
        <v>36</v>
      </c>
      <c r="B10427" t="s">
        <v>19</v>
      </c>
      <c r="C10427" t="s">
        <v>1013</v>
      </c>
      <c r="D10427" s="2">
        <v>37656</v>
      </c>
      <c r="E10427" t="s">
        <v>30</v>
      </c>
      <c r="F10427">
        <v>27137.5</v>
      </c>
      <c r="G10427">
        <v>1649</v>
      </c>
    </row>
    <row r="10428" spans="1:7">
      <c r="A10428" t="s">
        <v>36</v>
      </c>
      <c r="B10428" t="s">
        <v>19</v>
      </c>
      <c r="C10428" t="s">
        <v>1016</v>
      </c>
      <c r="D10428" s="2">
        <v>37656</v>
      </c>
      <c r="E10428" t="s">
        <v>30</v>
      </c>
      <c r="F10428">
        <v>27104.5</v>
      </c>
      <c r="G10428">
        <v>247</v>
      </c>
    </row>
    <row r="10429" spans="1:7">
      <c r="A10429" t="s">
        <v>36</v>
      </c>
      <c r="B10429" t="s">
        <v>19</v>
      </c>
      <c r="C10429" t="s">
        <v>1028</v>
      </c>
      <c r="D10429" s="2">
        <v>37656</v>
      </c>
      <c r="E10429" t="s">
        <v>30</v>
      </c>
      <c r="F10429">
        <v>27201.599999999999</v>
      </c>
      <c r="G10429">
        <v>576</v>
      </c>
    </row>
    <row r="10430" spans="1:7">
      <c r="A10430" t="s">
        <v>36</v>
      </c>
      <c r="B10430" t="s">
        <v>22</v>
      </c>
      <c r="C10430" t="s">
        <v>1030</v>
      </c>
      <c r="D10430" s="2">
        <v>37656</v>
      </c>
      <c r="E10430" t="s">
        <v>30</v>
      </c>
      <c r="F10430">
        <v>27423.1</v>
      </c>
      <c r="G10430">
        <v>247</v>
      </c>
    </row>
    <row r="10431" spans="1:7">
      <c r="A10431" t="s">
        <v>36</v>
      </c>
      <c r="B10431" t="s">
        <v>22</v>
      </c>
      <c r="C10431" t="s">
        <v>1031</v>
      </c>
      <c r="D10431" s="2">
        <v>37656</v>
      </c>
      <c r="E10431" t="s">
        <v>30</v>
      </c>
      <c r="F10431">
        <v>27356.799999999999</v>
      </c>
      <c r="G10431">
        <v>247</v>
      </c>
    </row>
    <row r="10432" spans="1:7">
      <c r="A10432" t="s">
        <v>36</v>
      </c>
      <c r="B10432" t="s">
        <v>22</v>
      </c>
      <c r="C10432" t="s">
        <v>1032</v>
      </c>
      <c r="D10432" s="2">
        <v>37656</v>
      </c>
      <c r="E10432" t="s">
        <v>30</v>
      </c>
      <c r="F10432">
        <v>27272.799999999999</v>
      </c>
      <c r="G10432">
        <v>329</v>
      </c>
    </row>
    <row r="10433" spans="1:7">
      <c r="A10433" t="s">
        <v>36</v>
      </c>
      <c r="B10433" t="s">
        <v>22</v>
      </c>
      <c r="C10433" t="s">
        <v>1019</v>
      </c>
      <c r="D10433" s="2">
        <v>37656</v>
      </c>
      <c r="E10433" t="s">
        <v>30</v>
      </c>
      <c r="F10433">
        <v>27171.200000000001</v>
      </c>
      <c r="G10433">
        <v>247</v>
      </c>
    </row>
    <row r="10434" spans="1:7">
      <c r="A10434" t="s">
        <v>36</v>
      </c>
      <c r="B10434" t="s">
        <v>22</v>
      </c>
      <c r="C10434" t="s">
        <v>1020</v>
      </c>
      <c r="D10434" s="2">
        <v>37656</v>
      </c>
      <c r="E10434" t="s">
        <v>30</v>
      </c>
      <c r="F10434">
        <v>27421.4</v>
      </c>
      <c r="G10434">
        <v>247</v>
      </c>
    </row>
    <row r="10435" spans="1:7">
      <c r="A10435" t="s">
        <v>36</v>
      </c>
      <c r="B10435" t="s">
        <v>22</v>
      </c>
      <c r="C10435" t="s">
        <v>1034</v>
      </c>
      <c r="D10435" s="2">
        <v>37656</v>
      </c>
      <c r="E10435" t="s">
        <v>30</v>
      </c>
      <c r="F10435">
        <v>27480.2</v>
      </c>
      <c r="G10435">
        <v>741</v>
      </c>
    </row>
    <row r="10436" spans="1:7">
      <c r="A10436" t="s">
        <v>36</v>
      </c>
      <c r="B10436" t="s">
        <v>19</v>
      </c>
      <c r="C10436" t="s">
        <v>994</v>
      </c>
      <c r="D10436" s="2">
        <v>37656</v>
      </c>
      <c r="E10436" t="s">
        <v>30</v>
      </c>
      <c r="F10436">
        <v>27164.2</v>
      </c>
      <c r="G10436">
        <v>1154</v>
      </c>
    </row>
    <row r="10437" spans="1:7">
      <c r="A10437" t="s">
        <v>36</v>
      </c>
      <c r="B10437" t="s">
        <v>19</v>
      </c>
      <c r="C10437" t="s">
        <v>995</v>
      </c>
      <c r="D10437" s="2">
        <v>37656</v>
      </c>
      <c r="E10437" t="s">
        <v>30</v>
      </c>
      <c r="F10437">
        <v>27214.7</v>
      </c>
      <c r="G10437">
        <v>989</v>
      </c>
    </row>
    <row r="10438" spans="1:7">
      <c r="A10438" t="s">
        <v>36</v>
      </c>
      <c r="B10438" t="s">
        <v>19</v>
      </c>
      <c r="C10438" t="s">
        <v>996</v>
      </c>
      <c r="D10438" s="2">
        <v>37656</v>
      </c>
      <c r="E10438" t="s">
        <v>30</v>
      </c>
      <c r="F10438">
        <v>27418.5</v>
      </c>
      <c r="G10438">
        <v>494</v>
      </c>
    </row>
    <row r="10439" spans="1:7">
      <c r="A10439" t="s">
        <v>36</v>
      </c>
      <c r="B10439" t="s">
        <v>22</v>
      </c>
      <c r="C10439" t="s">
        <v>998</v>
      </c>
      <c r="D10439" s="2">
        <v>37656</v>
      </c>
      <c r="E10439" t="s">
        <v>30</v>
      </c>
      <c r="F10439">
        <v>27484.6</v>
      </c>
      <c r="G10439">
        <v>1649</v>
      </c>
    </row>
    <row r="10440" spans="1:7">
      <c r="A10440" t="s">
        <v>36</v>
      </c>
      <c r="B10440" t="s">
        <v>22</v>
      </c>
      <c r="C10440" t="s">
        <v>999</v>
      </c>
      <c r="D10440" s="2">
        <v>37656</v>
      </c>
      <c r="E10440" t="s">
        <v>30</v>
      </c>
      <c r="F10440">
        <v>27130.6</v>
      </c>
      <c r="G10440">
        <v>3298</v>
      </c>
    </row>
    <row r="10441" spans="1:7">
      <c r="A10441" t="s">
        <v>36</v>
      </c>
      <c r="B10441" t="s">
        <v>22</v>
      </c>
      <c r="C10441" t="s">
        <v>1000</v>
      </c>
      <c r="D10441" s="2">
        <v>37656</v>
      </c>
      <c r="E10441" t="s">
        <v>30</v>
      </c>
      <c r="F10441">
        <v>27237.4</v>
      </c>
      <c r="G10441">
        <v>824</v>
      </c>
    </row>
    <row r="10442" spans="1:7">
      <c r="A10442" t="s">
        <v>36</v>
      </c>
      <c r="B10442" t="s">
        <v>8</v>
      </c>
      <c r="C10442" t="s">
        <v>1026</v>
      </c>
      <c r="D10442" s="2">
        <v>37656</v>
      </c>
      <c r="E10442" t="s">
        <v>30</v>
      </c>
      <c r="F10442">
        <v>27273.3</v>
      </c>
      <c r="G10442">
        <v>329</v>
      </c>
    </row>
    <row r="10443" spans="1:7">
      <c r="A10443" t="s">
        <v>36</v>
      </c>
      <c r="B10443" t="s">
        <v>19</v>
      </c>
      <c r="C10443" t="s">
        <v>1010</v>
      </c>
      <c r="D10443" s="2">
        <v>37656</v>
      </c>
      <c r="E10443" t="s">
        <v>30</v>
      </c>
      <c r="F10443">
        <v>27468.400000000001</v>
      </c>
      <c r="G10443">
        <v>247</v>
      </c>
    </row>
    <row r="10444" spans="1:7">
      <c r="A10444" t="s">
        <v>36</v>
      </c>
      <c r="B10444" t="s">
        <v>19</v>
      </c>
      <c r="C10444" t="s">
        <v>1010</v>
      </c>
      <c r="D10444" s="2">
        <v>37656</v>
      </c>
      <c r="E10444" t="s">
        <v>30</v>
      </c>
      <c r="F10444">
        <v>27421.5</v>
      </c>
      <c r="G10444">
        <v>247</v>
      </c>
    </row>
    <row r="10445" spans="1:7">
      <c r="A10445" t="s">
        <v>36</v>
      </c>
      <c r="B10445" t="s">
        <v>22</v>
      </c>
      <c r="C10445" t="s">
        <v>1019</v>
      </c>
      <c r="D10445" s="2">
        <v>37656</v>
      </c>
      <c r="E10445" t="s">
        <v>30</v>
      </c>
      <c r="F10445">
        <v>27187.599999999999</v>
      </c>
      <c r="G10445">
        <v>247</v>
      </c>
    </row>
    <row r="10446" spans="1:7">
      <c r="A10446" t="s">
        <v>36</v>
      </c>
      <c r="B10446" t="s">
        <v>19</v>
      </c>
      <c r="C10446" t="s">
        <v>1010</v>
      </c>
      <c r="D10446" s="2">
        <v>37656</v>
      </c>
      <c r="E10446" t="s">
        <v>30</v>
      </c>
      <c r="F10446">
        <v>27306.2</v>
      </c>
      <c r="G10446">
        <v>164</v>
      </c>
    </row>
    <row r="10447" spans="1:7">
      <c r="A10447" t="s">
        <v>36</v>
      </c>
      <c r="B10447" t="s">
        <v>19</v>
      </c>
      <c r="C10447" t="s">
        <v>1010</v>
      </c>
      <c r="D10447" s="2">
        <v>37656</v>
      </c>
      <c r="E10447" t="s">
        <v>30</v>
      </c>
      <c r="F10447">
        <v>27168.400000000001</v>
      </c>
      <c r="G10447">
        <v>164</v>
      </c>
    </row>
    <row r="10448" spans="1:7">
      <c r="A10448" t="s">
        <v>36</v>
      </c>
      <c r="B10448" t="s">
        <v>22</v>
      </c>
      <c r="C10448" t="s">
        <v>1030</v>
      </c>
      <c r="D10448" s="2">
        <v>37656</v>
      </c>
      <c r="E10448" t="s">
        <v>30</v>
      </c>
      <c r="F10448">
        <v>27081.599999999999</v>
      </c>
      <c r="G10448">
        <v>164</v>
      </c>
    </row>
    <row r="10449" spans="1:7">
      <c r="A10449" t="s">
        <v>36</v>
      </c>
      <c r="B10449" t="s">
        <v>8</v>
      </c>
      <c r="C10449" t="s">
        <v>1002</v>
      </c>
      <c r="D10449" s="2">
        <v>37656</v>
      </c>
      <c r="E10449" t="s">
        <v>30</v>
      </c>
      <c r="F10449">
        <v>27330.3</v>
      </c>
      <c r="G10449">
        <v>1814</v>
      </c>
    </row>
    <row r="10450" spans="1:7">
      <c r="A10450" t="s">
        <v>36</v>
      </c>
      <c r="B10450" t="s">
        <v>8</v>
      </c>
      <c r="C10450" t="s">
        <v>1003</v>
      </c>
      <c r="D10450" s="2">
        <v>37656</v>
      </c>
      <c r="E10450" t="s">
        <v>30</v>
      </c>
      <c r="F10450">
        <v>27391.9</v>
      </c>
      <c r="G10450">
        <v>247</v>
      </c>
    </row>
    <row r="10451" spans="1:7">
      <c r="A10451" t="s">
        <v>36</v>
      </c>
      <c r="B10451" t="s">
        <v>8</v>
      </c>
      <c r="C10451" t="s">
        <v>1004</v>
      </c>
      <c r="D10451" s="2">
        <v>37656</v>
      </c>
      <c r="E10451" t="s">
        <v>30</v>
      </c>
      <c r="F10451">
        <v>27120.2</v>
      </c>
      <c r="G10451">
        <v>247</v>
      </c>
    </row>
    <row r="10452" spans="1:7">
      <c r="A10452" t="s">
        <v>36</v>
      </c>
      <c r="B10452" t="s">
        <v>8</v>
      </c>
      <c r="C10452" t="s">
        <v>1004</v>
      </c>
      <c r="D10452" s="2">
        <v>37656</v>
      </c>
      <c r="E10452" t="s">
        <v>30</v>
      </c>
      <c r="F10452">
        <v>27439.3</v>
      </c>
      <c r="G10452">
        <v>0</v>
      </c>
    </row>
    <row r="10453" spans="1:7">
      <c r="A10453" t="s">
        <v>36</v>
      </c>
      <c r="B10453" t="s">
        <v>8</v>
      </c>
      <c r="C10453" t="s">
        <v>1005</v>
      </c>
      <c r="D10453" s="2">
        <v>37656</v>
      </c>
      <c r="E10453" t="s">
        <v>30</v>
      </c>
      <c r="F10453">
        <v>27375.599999999999</v>
      </c>
      <c r="G10453">
        <v>494</v>
      </c>
    </row>
    <row r="10454" spans="1:7">
      <c r="A10454" t="s">
        <v>36</v>
      </c>
      <c r="B10454" t="s">
        <v>8</v>
      </c>
      <c r="C10454" t="s">
        <v>1001</v>
      </c>
      <c r="D10454" s="2">
        <v>37656</v>
      </c>
      <c r="E10454" t="s">
        <v>30</v>
      </c>
      <c r="F10454">
        <v>27273.7</v>
      </c>
      <c r="G10454">
        <v>247</v>
      </c>
    </row>
    <row r="10455" spans="1:7">
      <c r="A10455" t="s">
        <v>36</v>
      </c>
      <c r="B10455" t="s">
        <v>8</v>
      </c>
      <c r="C10455" t="s">
        <v>1006</v>
      </c>
      <c r="D10455" s="2">
        <v>37656</v>
      </c>
      <c r="E10455" t="s">
        <v>30</v>
      </c>
      <c r="F10455">
        <v>27278.7</v>
      </c>
      <c r="G10455">
        <v>247</v>
      </c>
    </row>
    <row r="10456" spans="1:7">
      <c r="A10456" t="s">
        <v>36</v>
      </c>
      <c r="B10456" t="s">
        <v>8</v>
      </c>
      <c r="C10456" t="s">
        <v>1008</v>
      </c>
      <c r="D10456" s="2">
        <v>37656</v>
      </c>
      <c r="E10456" t="s">
        <v>30</v>
      </c>
      <c r="F10456">
        <v>27246.9</v>
      </c>
      <c r="G10456">
        <v>741</v>
      </c>
    </row>
    <row r="10457" spans="1:7">
      <c r="A10457" t="s">
        <v>36</v>
      </c>
      <c r="B10457" t="s">
        <v>8</v>
      </c>
      <c r="C10457" t="s">
        <v>1009</v>
      </c>
      <c r="D10457" s="2">
        <v>37656</v>
      </c>
      <c r="E10457" t="s">
        <v>30</v>
      </c>
      <c r="F10457">
        <v>27484.3</v>
      </c>
      <c r="G10457">
        <v>329</v>
      </c>
    </row>
    <row r="10458" spans="1:7">
      <c r="A10458" t="s">
        <v>36</v>
      </c>
      <c r="B10458" t="s">
        <v>19</v>
      </c>
      <c r="C10458" t="s">
        <v>1010</v>
      </c>
      <c r="D10458" s="2">
        <v>37656</v>
      </c>
      <c r="E10458" t="s">
        <v>30</v>
      </c>
      <c r="F10458">
        <v>27319.3</v>
      </c>
      <c r="G10458">
        <v>1566</v>
      </c>
    </row>
    <row r="10459" spans="1:7">
      <c r="A10459" t="s">
        <v>36</v>
      </c>
      <c r="B10459" t="s">
        <v>19</v>
      </c>
      <c r="C10459" t="s">
        <v>1010</v>
      </c>
      <c r="D10459" s="2">
        <v>37656</v>
      </c>
      <c r="E10459" t="s">
        <v>30</v>
      </c>
      <c r="F10459">
        <v>27038.5</v>
      </c>
      <c r="G10459">
        <v>1566</v>
      </c>
    </row>
    <row r="10460" spans="1:7">
      <c r="A10460" t="s">
        <v>36</v>
      </c>
      <c r="B10460" t="s">
        <v>19</v>
      </c>
      <c r="C10460" t="s">
        <v>1011</v>
      </c>
      <c r="D10460" s="2">
        <v>37656</v>
      </c>
      <c r="E10460" t="s">
        <v>30</v>
      </c>
      <c r="F10460">
        <v>27345.200000000001</v>
      </c>
      <c r="G10460">
        <v>412</v>
      </c>
    </row>
    <row r="10461" spans="1:7">
      <c r="A10461" t="s">
        <v>36</v>
      </c>
      <c r="B10461" t="s">
        <v>19</v>
      </c>
      <c r="C10461" t="s">
        <v>995</v>
      </c>
      <c r="D10461" s="2">
        <v>37656</v>
      </c>
      <c r="E10461" t="s">
        <v>30</v>
      </c>
      <c r="F10461">
        <v>27379.5</v>
      </c>
      <c r="G10461">
        <v>164</v>
      </c>
    </row>
    <row r="10462" spans="1:7">
      <c r="A10462" t="s">
        <v>36</v>
      </c>
      <c r="B10462" t="s">
        <v>19</v>
      </c>
      <c r="C10462" t="s">
        <v>996</v>
      </c>
      <c r="D10462" s="2">
        <v>37656</v>
      </c>
      <c r="E10462" t="s">
        <v>30</v>
      </c>
      <c r="F10462">
        <v>27385.3</v>
      </c>
      <c r="G10462">
        <v>659</v>
      </c>
    </row>
    <row r="10463" spans="1:7">
      <c r="A10463" t="s">
        <v>36</v>
      </c>
      <c r="B10463" t="s">
        <v>19</v>
      </c>
      <c r="C10463" t="s">
        <v>1013</v>
      </c>
      <c r="D10463" s="2">
        <v>37656</v>
      </c>
      <c r="E10463" t="s">
        <v>30</v>
      </c>
      <c r="F10463">
        <v>27485.5</v>
      </c>
      <c r="G10463">
        <v>164</v>
      </c>
    </row>
    <row r="10464" spans="1:7">
      <c r="A10464" t="s">
        <v>36</v>
      </c>
      <c r="B10464" t="s">
        <v>19</v>
      </c>
      <c r="C10464" t="s">
        <v>1014</v>
      </c>
      <c r="D10464" s="2">
        <v>37656</v>
      </c>
      <c r="E10464" t="s">
        <v>30</v>
      </c>
      <c r="F10464">
        <v>27076.7</v>
      </c>
      <c r="G10464">
        <v>907</v>
      </c>
    </row>
    <row r="10465" spans="1:7">
      <c r="A10465" t="s">
        <v>36</v>
      </c>
      <c r="B10465" t="s">
        <v>19</v>
      </c>
      <c r="C10465" t="s">
        <v>1015</v>
      </c>
      <c r="D10465" s="2">
        <v>37656</v>
      </c>
      <c r="E10465" t="s">
        <v>30</v>
      </c>
      <c r="F10465">
        <v>27498.3</v>
      </c>
      <c r="G10465">
        <v>247</v>
      </c>
    </row>
    <row r="10466" spans="1:7">
      <c r="A10466" t="s">
        <v>36</v>
      </c>
      <c r="B10466" t="s">
        <v>19</v>
      </c>
      <c r="C10466" t="s">
        <v>1016</v>
      </c>
      <c r="D10466" s="2">
        <v>37656</v>
      </c>
      <c r="E10466" t="s">
        <v>30</v>
      </c>
      <c r="F10466">
        <v>27032.9</v>
      </c>
      <c r="G10466">
        <v>659</v>
      </c>
    </row>
    <row r="10467" spans="1:7">
      <c r="A10467" t="s">
        <v>36</v>
      </c>
      <c r="B10467" t="s">
        <v>19</v>
      </c>
      <c r="C10467" t="s">
        <v>1017</v>
      </c>
      <c r="D10467" s="2">
        <v>37656</v>
      </c>
      <c r="E10467" t="s">
        <v>30</v>
      </c>
      <c r="F10467">
        <v>27383.4</v>
      </c>
      <c r="G10467">
        <v>247</v>
      </c>
    </row>
    <row r="10468" spans="1:7">
      <c r="A10468" t="s">
        <v>36</v>
      </c>
      <c r="B10468" t="s">
        <v>22</v>
      </c>
      <c r="C10468" t="s">
        <v>997</v>
      </c>
      <c r="D10468" s="2">
        <v>37656</v>
      </c>
      <c r="E10468" t="s">
        <v>30</v>
      </c>
      <c r="F10468">
        <v>27075.9</v>
      </c>
      <c r="G10468">
        <v>494</v>
      </c>
    </row>
    <row r="10469" spans="1:7">
      <c r="A10469" t="s">
        <v>36</v>
      </c>
      <c r="B10469" t="s">
        <v>22</v>
      </c>
      <c r="C10469" t="s">
        <v>1019</v>
      </c>
      <c r="D10469" s="2">
        <v>37656</v>
      </c>
      <c r="E10469" t="s">
        <v>30</v>
      </c>
      <c r="F10469">
        <v>27385.200000000001</v>
      </c>
      <c r="G10469">
        <v>1649</v>
      </c>
    </row>
    <row r="10470" spans="1:7">
      <c r="A10470" t="s">
        <v>36</v>
      </c>
      <c r="B10470" t="s">
        <v>22</v>
      </c>
      <c r="C10470" t="s">
        <v>1020</v>
      </c>
      <c r="D10470" s="2">
        <v>37656</v>
      </c>
      <c r="E10470" t="s">
        <v>30</v>
      </c>
      <c r="F10470">
        <v>27453.1</v>
      </c>
      <c r="G10470">
        <v>989</v>
      </c>
    </row>
    <row r="10471" spans="1:7">
      <c r="A10471" t="s">
        <v>36</v>
      </c>
      <c r="B10471" t="s">
        <v>22</v>
      </c>
      <c r="C10471" t="s">
        <v>1021</v>
      </c>
      <c r="D10471" s="2">
        <v>37656</v>
      </c>
      <c r="E10471" t="s">
        <v>30</v>
      </c>
      <c r="F10471">
        <v>27289.3</v>
      </c>
      <c r="G10471">
        <v>247</v>
      </c>
    </row>
    <row r="10472" spans="1:7">
      <c r="A10472" t="s">
        <v>36</v>
      </c>
      <c r="B10472" t="s">
        <v>22</v>
      </c>
      <c r="C10472" t="s">
        <v>1022</v>
      </c>
      <c r="D10472" s="2">
        <v>37656</v>
      </c>
      <c r="E10472" t="s">
        <v>30</v>
      </c>
      <c r="F10472">
        <v>27448.5</v>
      </c>
      <c r="G10472">
        <v>247</v>
      </c>
    </row>
    <row r="10473" spans="1:7">
      <c r="A10473" t="s">
        <v>36</v>
      </c>
      <c r="B10473" t="s">
        <v>22</v>
      </c>
      <c r="C10473" t="s">
        <v>1023</v>
      </c>
      <c r="D10473" s="2">
        <v>37656</v>
      </c>
      <c r="E10473" t="s">
        <v>30</v>
      </c>
      <c r="F10473">
        <v>27061.4</v>
      </c>
      <c r="G10473">
        <v>247</v>
      </c>
    </row>
    <row r="10474" spans="1:7">
      <c r="A10474" t="s">
        <v>36</v>
      </c>
      <c r="B10474" t="s">
        <v>22</v>
      </c>
      <c r="C10474" t="s">
        <v>1024</v>
      </c>
      <c r="D10474" s="2">
        <v>37656</v>
      </c>
      <c r="E10474" t="s">
        <v>30</v>
      </c>
      <c r="F10474">
        <v>27034.9</v>
      </c>
      <c r="G10474">
        <v>329</v>
      </c>
    </row>
    <row r="10475" spans="1:7">
      <c r="A10475" t="s">
        <v>36</v>
      </c>
      <c r="B10475" t="s">
        <v>8</v>
      </c>
      <c r="C10475" t="s">
        <v>1002</v>
      </c>
      <c r="D10475" s="2">
        <v>37656</v>
      </c>
      <c r="E10475" t="s">
        <v>30</v>
      </c>
      <c r="F10475">
        <v>27239.4</v>
      </c>
      <c r="G10475">
        <v>164</v>
      </c>
    </row>
    <row r="10476" spans="1:7">
      <c r="A10476" t="s">
        <v>36</v>
      </c>
      <c r="B10476" t="s">
        <v>19</v>
      </c>
      <c r="C10476" t="s">
        <v>1013</v>
      </c>
      <c r="D10476" s="2">
        <v>37656</v>
      </c>
      <c r="E10476" t="s">
        <v>30</v>
      </c>
      <c r="F10476">
        <v>27245.1</v>
      </c>
      <c r="G10476">
        <v>494</v>
      </c>
    </row>
    <row r="10477" spans="1:7">
      <c r="A10477" t="s">
        <v>36</v>
      </c>
      <c r="B10477" t="s">
        <v>19</v>
      </c>
      <c r="C10477" t="s">
        <v>1016</v>
      </c>
      <c r="D10477" s="2">
        <v>37656</v>
      </c>
      <c r="E10477" t="s">
        <v>30</v>
      </c>
      <c r="F10477">
        <v>27190.2</v>
      </c>
      <c r="G10477">
        <v>164</v>
      </c>
    </row>
    <row r="10478" spans="1:7">
      <c r="A10478" t="s">
        <v>36</v>
      </c>
      <c r="B10478" t="s">
        <v>19</v>
      </c>
      <c r="C10478" t="s">
        <v>1028</v>
      </c>
      <c r="D10478" s="2">
        <v>37656</v>
      </c>
      <c r="E10478" t="s">
        <v>30</v>
      </c>
      <c r="F10478">
        <v>27417.9</v>
      </c>
      <c r="G10478">
        <v>247</v>
      </c>
    </row>
    <row r="10479" spans="1:7">
      <c r="A10479" t="s">
        <v>36</v>
      </c>
      <c r="B10479" t="s">
        <v>22</v>
      </c>
      <c r="C10479" t="s">
        <v>1031</v>
      </c>
      <c r="D10479" s="2">
        <v>37656</v>
      </c>
      <c r="E10479" t="s">
        <v>30</v>
      </c>
      <c r="F10479">
        <v>27456.400000000001</v>
      </c>
      <c r="G10479">
        <v>82</v>
      </c>
    </row>
    <row r="10480" spans="1:7">
      <c r="A10480" t="s">
        <v>36</v>
      </c>
      <c r="B10480" t="s">
        <v>22</v>
      </c>
      <c r="C10480" t="s">
        <v>1032</v>
      </c>
      <c r="D10480" s="2">
        <v>37656</v>
      </c>
      <c r="E10480" t="s">
        <v>30</v>
      </c>
      <c r="F10480">
        <v>27009.8</v>
      </c>
      <c r="G10480">
        <v>164</v>
      </c>
    </row>
    <row r="10481" spans="1:7">
      <c r="A10481" t="s">
        <v>36</v>
      </c>
      <c r="B10481" t="s">
        <v>22</v>
      </c>
      <c r="C10481" t="s">
        <v>1019</v>
      </c>
      <c r="D10481" s="2">
        <v>37656</v>
      </c>
      <c r="E10481" t="s">
        <v>30</v>
      </c>
      <c r="F10481">
        <v>27075.7</v>
      </c>
      <c r="G10481">
        <v>82</v>
      </c>
    </row>
    <row r="10482" spans="1:7">
      <c r="A10482" t="s">
        <v>36</v>
      </c>
      <c r="B10482" t="s">
        <v>22</v>
      </c>
      <c r="C10482" t="s">
        <v>1020</v>
      </c>
      <c r="D10482" s="2">
        <v>37656</v>
      </c>
      <c r="E10482" t="s">
        <v>30</v>
      </c>
      <c r="F10482">
        <v>27484.7</v>
      </c>
      <c r="G10482">
        <v>164</v>
      </c>
    </row>
    <row r="10483" spans="1:7">
      <c r="A10483" t="s">
        <v>36</v>
      </c>
      <c r="B10483" t="s">
        <v>22</v>
      </c>
      <c r="C10483" t="s">
        <v>1033</v>
      </c>
      <c r="D10483" s="2">
        <v>37656</v>
      </c>
      <c r="E10483" t="s">
        <v>30</v>
      </c>
      <c r="F10483">
        <v>27313.4</v>
      </c>
      <c r="G10483">
        <v>82</v>
      </c>
    </row>
    <row r="10484" spans="1:7">
      <c r="A10484" t="s">
        <v>36</v>
      </c>
      <c r="B10484" t="s">
        <v>22</v>
      </c>
      <c r="C10484" t="s">
        <v>1034</v>
      </c>
      <c r="D10484" s="2">
        <v>37656</v>
      </c>
      <c r="E10484" t="s">
        <v>30</v>
      </c>
      <c r="F10484">
        <v>27460.400000000001</v>
      </c>
      <c r="G10484">
        <v>1319</v>
      </c>
    </row>
    <row r="10485" spans="1:7">
      <c r="A10485" t="s">
        <v>36</v>
      </c>
      <c r="B10485" t="s">
        <v>19</v>
      </c>
      <c r="C10485" t="s">
        <v>1012</v>
      </c>
      <c r="D10485" s="2">
        <v>37656</v>
      </c>
      <c r="E10485" t="s">
        <v>30</v>
      </c>
      <c r="F10485">
        <v>27374.5</v>
      </c>
      <c r="G10485">
        <v>907</v>
      </c>
    </row>
    <row r="10486" spans="1:7">
      <c r="A10486" t="s">
        <v>36</v>
      </c>
      <c r="B10486" t="s">
        <v>8</v>
      </c>
      <c r="C10486" t="s">
        <v>1025</v>
      </c>
      <c r="D10486" s="2">
        <v>37656</v>
      </c>
      <c r="E10486" t="s">
        <v>30</v>
      </c>
      <c r="F10486">
        <v>27403.9</v>
      </c>
      <c r="G10486">
        <v>741</v>
      </c>
    </row>
    <row r="10487" spans="1:7">
      <c r="A10487" t="s">
        <v>36</v>
      </c>
      <c r="B10487" t="s">
        <v>19</v>
      </c>
      <c r="C10487" t="s">
        <v>995</v>
      </c>
      <c r="D10487" s="2">
        <v>37656</v>
      </c>
      <c r="E10487" t="s">
        <v>30</v>
      </c>
      <c r="F10487">
        <v>27424.3</v>
      </c>
      <c r="G10487">
        <v>494</v>
      </c>
    </row>
    <row r="10488" spans="1:7">
      <c r="A10488" t="s">
        <v>36</v>
      </c>
      <c r="B10488" t="s">
        <v>19</v>
      </c>
      <c r="C10488" t="s">
        <v>1014</v>
      </c>
      <c r="D10488" s="2">
        <v>37656</v>
      </c>
      <c r="E10488" t="s">
        <v>30</v>
      </c>
      <c r="F10488">
        <v>27142.6</v>
      </c>
      <c r="G10488">
        <v>1484</v>
      </c>
    </row>
    <row r="10489" spans="1:7">
      <c r="A10489" t="s">
        <v>36</v>
      </c>
      <c r="B10489" t="s">
        <v>19</v>
      </c>
      <c r="C10489" t="s">
        <v>1016</v>
      </c>
      <c r="D10489" s="2">
        <v>37656</v>
      </c>
      <c r="E10489" t="s">
        <v>30</v>
      </c>
      <c r="F10489">
        <v>27118.9</v>
      </c>
      <c r="G10489">
        <v>494</v>
      </c>
    </row>
    <row r="10490" spans="1:7">
      <c r="A10490" t="s">
        <v>36</v>
      </c>
      <c r="B10490" t="s">
        <v>19</v>
      </c>
      <c r="C10490" t="s">
        <v>1013</v>
      </c>
      <c r="D10490" s="2">
        <v>37656</v>
      </c>
      <c r="E10490" t="s">
        <v>30</v>
      </c>
      <c r="F10490">
        <v>27303.7</v>
      </c>
      <c r="G10490">
        <v>1896</v>
      </c>
    </row>
    <row r="10491" spans="1:7">
      <c r="A10491" t="s">
        <v>36</v>
      </c>
      <c r="B10491" t="s">
        <v>8</v>
      </c>
      <c r="C10491" t="s">
        <v>1002</v>
      </c>
      <c r="D10491" s="2">
        <v>37656</v>
      </c>
      <c r="E10491" t="s">
        <v>30</v>
      </c>
      <c r="F10491">
        <v>27149.7</v>
      </c>
      <c r="G10491">
        <v>329</v>
      </c>
    </row>
    <row r="10492" spans="1:7">
      <c r="A10492" t="s">
        <v>36</v>
      </c>
      <c r="B10492" t="s">
        <v>8</v>
      </c>
      <c r="C10492" t="s">
        <v>1004</v>
      </c>
      <c r="D10492" s="2">
        <v>37656</v>
      </c>
      <c r="E10492" t="s">
        <v>30</v>
      </c>
      <c r="F10492">
        <v>27195.5</v>
      </c>
      <c r="G10492">
        <v>247</v>
      </c>
    </row>
    <row r="10493" spans="1:7">
      <c r="A10493" t="s">
        <v>36</v>
      </c>
      <c r="B10493" t="s">
        <v>8</v>
      </c>
      <c r="C10493" t="s">
        <v>1004</v>
      </c>
      <c r="D10493" s="2">
        <v>37656</v>
      </c>
      <c r="E10493" t="s">
        <v>30</v>
      </c>
      <c r="F10493">
        <v>27382.1</v>
      </c>
      <c r="G10493">
        <v>0</v>
      </c>
    </row>
    <row r="10494" spans="1:7">
      <c r="A10494" t="s">
        <v>36</v>
      </c>
      <c r="B10494" t="s">
        <v>8</v>
      </c>
      <c r="C10494" t="s">
        <v>1008</v>
      </c>
      <c r="D10494" s="2">
        <v>37656</v>
      </c>
      <c r="E10494" t="s">
        <v>30</v>
      </c>
      <c r="F10494">
        <v>27361.3</v>
      </c>
      <c r="G10494">
        <v>741</v>
      </c>
    </row>
    <row r="10495" spans="1:7">
      <c r="A10495" t="s">
        <v>36</v>
      </c>
      <c r="B10495" t="s">
        <v>8</v>
      </c>
      <c r="C10495" t="s">
        <v>1009</v>
      </c>
      <c r="D10495" s="2">
        <v>37656</v>
      </c>
      <c r="E10495" t="s">
        <v>30</v>
      </c>
      <c r="F10495">
        <v>27365.4</v>
      </c>
      <c r="G10495">
        <v>329</v>
      </c>
    </row>
    <row r="10496" spans="1:7">
      <c r="A10496" t="s">
        <v>36</v>
      </c>
      <c r="B10496" t="s">
        <v>19</v>
      </c>
      <c r="C10496" t="s">
        <v>1010</v>
      </c>
      <c r="D10496" s="2">
        <v>37656</v>
      </c>
      <c r="E10496" t="s">
        <v>30</v>
      </c>
      <c r="F10496">
        <v>27147.599999999999</v>
      </c>
      <c r="G10496">
        <v>741</v>
      </c>
    </row>
    <row r="10497" spans="1:7">
      <c r="A10497" t="s">
        <v>36</v>
      </c>
      <c r="B10497" t="s">
        <v>19</v>
      </c>
      <c r="C10497" t="s">
        <v>1010</v>
      </c>
      <c r="D10497" s="2">
        <v>37656</v>
      </c>
      <c r="E10497" t="s">
        <v>30</v>
      </c>
      <c r="F10497">
        <v>27198.400000000001</v>
      </c>
      <c r="G10497">
        <v>741</v>
      </c>
    </row>
    <row r="10498" spans="1:7">
      <c r="A10498" t="s">
        <v>36</v>
      </c>
      <c r="B10498" t="s">
        <v>19</v>
      </c>
      <c r="C10498" t="s">
        <v>995</v>
      </c>
      <c r="D10498" s="2">
        <v>37656</v>
      </c>
      <c r="E10498" t="s">
        <v>30</v>
      </c>
      <c r="F10498">
        <v>27201.5</v>
      </c>
      <c r="G10498">
        <v>494</v>
      </c>
    </row>
    <row r="10499" spans="1:7">
      <c r="A10499" t="s">
        <v>36</v>
      </c>
      <c r="B10499" t="s">
        <v>19</v>
      </c>
      <c r="C10499" t="s">
        <v>996</v>
      </c>
      <c r="D10499" s="2">
        <v>37656</v>
      </c>
      <c r="E10499" t="s">
        <v>30</v>
      </c>
      <c r="F10499">
        <v>27051.5</v>
      </c>
      <c r="G10499">
        <v>741</v>
      </c>
    </row>
    <row r="10500" spans="1:7">
      <c r="A10500" t="s">
        <v>36</v>
      </c>
      <c r="B10500" t="s">
        <v>19</v>
      </c>
      <c r="C10500" t="s">
        <v>1013</v>
      </c>
      <c r="D10500" s="2">
        <v>37656</v>
      </c>
      <c r="E10500" t="s">
        <v>30</v>
      </c>
      <c r="F10500">
        <v>27468.3</v>
      </c>
      <c r="G10500">
        <v>247</v>
      </c>
    </row>
    <row r="10501" spans="1:7">
      <c r="A10501" t="s">
        <v>36</v>
      </c>
      <c r="B10501" t="s">
        <v>19</v>
      </c>
      <c r="C10501" t="s">
        <v>1015</v>
      </c>
      <c r="D10501" s="2">
        <v>37656</v>
      </c>
      <c r="E10501" t="s">
        <v>30</v>
      </c>
      <c r="F10501">
        <v>27045.599999999999</v>
      </c>
      <c r="G10501">
        <v>247</v>
      </c>
    </row>
    <row r="10502" spans="1:7">
      <c r="A10502" t="s">
        <v>36</v>
      </c>
      <c r="B10502" t="s">
        <v>22</v>
      </c>
      <c r="C10502" t="s">
        <v>997</v>
      </c>
      <c r="D10502" s="2">
        <v>37656</v>
      </c>
      <c r="E10502" t="s">
        <v>30</v>
      </c>
      <c r="F10502">
        <v>27010.3</v>
      </c>
      <c r="G10502">
        <v>247</v>
      </c>
    </row>
    <row r="10503" spans="1:7">
      <c r="A10503" t="s">
        <v>36</v>
      </c>
      <c r="B10503" t="s">
        <v>22</v>
      </c>
      <c r="C10503" t="s">
        <v>1019</v>
      </c>
      <c r="D10503" s="2">
        <v>37656</v>
      </c>
      <c r="E10503" t="s">
        <v>30</v>
      </c>
      <c r="F10503">
        <v>27441.8</v>
      </c>
      <c r="G10503">
        <v>494</v>
      </c>
    </row>
    <row r="10504" spans="1:7">
      <c r="A10504" t="s">
        <v>36</v>
      </c>
      <c r="B10504" t="s">
        <v>22</v>
      </c>
      <c r="C10504" t="s">
        <v>1020</v>
      </c>
      <c r="D10504" s="2">
        <v>37656</v>
      </c>
      <c r="E10504" t="s">
        <v>30</v>
      </c>
      <c r="F10504">
        <v>27308.6</v>
      </c>
      <c r="G10504">
        <v>741</v>
      </c>
    </row>
    <row r="10505" spans="1:7">
      <c r="A10505" t="s">
        <v>36</v>
      </c>
      <c r="B10505" t="s">
        <v>22</v>
      </c>
      <c r="C10505" t="s">
        <v>1021</v>
      </c>
      <c r="D10505" s="2">
        <v>37656</v>
      </c>
      <c r="E10505" t="s">
        <v>30</v>
      </c>
      <c r="F10505">
        <v>27408.3</v>
      </c>
      <c r="G10505">
        <v>329</v>
      </c>
    </row>
    <row r="10506" spans="1:7">
      <c r="A10506" t="s">
        <v>36</v>
      </c>
      <c r="B10506" t="s">
        <v>22</v>
      </c>
      <c r="C10506" t="s">
        <v>1022</v>
      </c>
      <c r="D10506" s="2">
        <v>37656</v>
      </c>
      <c r="E10506" t="s">
        <v>30</v>
      </c>
      <c r="F10506">
        <v>27460.7</v>
      </c>
      <c r="G10506">
        <v>329</v>
      </c>
    </row>
    <row r="10507" spans="1:7">
      <c r="A10507" t="s">
        <v>36</v>
      </c>
      <c r="B10507" t="s">
        <v>22</v>
      </c>
      <c r="C10507" t="s">
        <v>1024</v>
      </c>
      <c r="D10507" s="2">
        <v>37656</v>
      </c>
      <c r="E10507" t="s">
        <v>30</v>
      </c>
      <c r="F10507">
        <v>27186.9</v>
      </c>
      <c r="G10507">
        <v>412</v>
      </c>
    </row>
    <row r="10508" spans="1:7">
      <c r="A10508" t="s">
        <v>36</v>
      </c>
      <c r="B10508" t="s">
        <v>19</v>
      </c>
      <c r="C10508" t="s">
        <v>1016</v>
      </c>
      <c r="D10508" s="2">
        <v>37656</v>
      </c>
      <c r="E10508" t="s">
        <v>30</v>
      </c>
      <c r="F10508">
        <v>27328.7</v>
      </c>
      <c r="G10508">
        <v>576</v>
      </c>
    </row>
    <row r="10509" spans="1:7">
      <c r="A10509" t="s">
        <v>36</v>
      </c>
      <c r="B10509" t="s">
        <v>19</v>
      </c>
      <c r="C10509" t="s">
        <v>1028</v>
      </c>
      <c r="D10509" s="2">
        <v>37656</v>
      </c>
      <c r="E10509" t="s">
        <v>30</v>
      </c>
      <c r="F10509">
        <v>27177.9</v>
      </c>
      <c r="G10509">
        <v>247</v>
      </c>
    </row>
    <row r="10510" spans="1:7">
      <c r="A10510" t="s">
        <v>36</v>
      </c>
      <c r="B10510" t="s">
        <v>22</v>
      </c>
      <c r="C10510" t="s">
        <v>1032</v>
      </c>
      <c r="D10510" s="2">
        <v>37656</v>
      </c>
      <c r="E10510" t="s">
        <v>30</v>
      </c>
      <c r="F10510">
        <v>27271.200000000001</v>
      </c>
      <c r="G10510">
        <v>247</v>
      </c>
    </row>
    <row r="10511" spans="1:7">
      <c r="A10511" t="s">
        <v>36</v>
      </c>
      <c r="B10511" t="s">
        <v>22</v>
      </c>
      <c r="C10511" t="s">
        <v>1020</v>
      </c>
      <c r="D10511" s="2">
        <v>37656</v>
      </c>
      <c r="E10511" t="s">
        <v>30</v>
      </c>
      <c r="F10511">
        <v>27010.7</v>
      </c>
      <c r="G10511">
        <v>989</v>
      </c>
    </row>
    <row r="10512" spans="1:7">
      <c r="A10512" t="s">
        <v>36</v>
      </c>
      <c r="B10512" t="s">
        <v>22</v>
      </c>
      <c r="C10512" t="s">
        <v>1034</v>
      </c>
      <c r="D10512" s="2">
        <v>37656</v>
      </c>
      <c r="E10512" t="s">
        <v>30</v>
      </c>
      <c r="F10512">
        <v>27355.9</v>
      </c>
      <c r="G10512">
        <v>1814</v>
      </c>
    </row>
    <row r="10513" spans="1:7">
      <c r="A10513" t="s">
        <v>36</v>
      </c>
      <c r="B10513" t="s">
        <v>19</v>
      </c>
      <c r="C10513" t="s">
        <v>996</v>
      </c>
      <c r="D10513" s="2">
        <v>37656</v>
      </c>
      <c r="E10513" t="s">
        <v>30</v>
      </c>
      <c r="F10513">
        <v>27063.5</v>
      </c>
      <c r="G10513">
        <v>659</v>
      </c>
    </row>
    <row r="10514" spans="1:7">
      <c r="A10514" t="s">
        <v>36</v>
      </c>
      <c r="B10514" t="s">
        <v>19</v>
      </c>
      <c r="C10514" t="s">
        <v>995</v>
      </c>
      <c r="D10514" s="2">
        <v>37656</v>
      </c>
      <c r="E10514" t="s">
        <v>30</v>
      </c>
      <c r="F10514">
        <v>27280.400000000001</v>
      </c>
      <c r="G10514">
        <v>164</v>
      </c>
    </row>
    <row r="10515" spans="1:7">
      <c r="A10515" t="s">
        <v>36</v>
      </c>
      <c r="B10515" t="s">
        <v>19</v>
      </c>
      <c r="C10515" t="s">
        <v>1010</v>
      </c>
      <c r="D10515" s="2">
        <v>37656</v>
      </c>
      <c r="E10515" t="s">
        <v>30</v>
      </c>
      <c r="F10515">
        <v>27274.5</v>
      </c>
      <c r="G10515">
        <v>1072</v>
      </c>
    </row>
    <row r="10516" spans="1:7">
      <c r="A10516" t="s">
        <v>36</v>
      </c>
      <c r="B10516" t="s">
        <v>19</v>
      </c>
      <c r="C10516" t="s">
        <v>1010</v>
      </c>
      <c r="D10516" s="2">
        <v>37656</v>
      </c>
      <c r="E10516" t="s">
        <v>30</v>
      </c>
      <c r="F10516">
        <v>27382.2</v>
      </c>
      <c r="G10516">
        <v>1072</v>
      </c>
    </row>
    <row r="10517" spans="1:7">
      <c r="A10517" t="s">
        <v>36</v>
      </c>
      <c r="B10517" t="s">
        <v>19</v>
      </c>
      <c r="C10517" t="s">
        <v>1018</v>
      </c>
      <c r="D10517" s="2">
        <v>37656</v>
      </c>
      <c r="E10517" t="s">
        <v>30</v>
      </c>
      <c r="F10517">
        <v>27412.9</v>
      </c>
      <c r="G10517">
        <v>494</v>
      </c>
    </row>
    <row r="10518" spans="1:7">
      <c r="A10518" t="s">
        <v>36</v>
      </c>
      <c r="B10518" t="s">
        <v>22</v>
      </c>
      <c r="C10518" t="s">
        <v>1019</v>
      </c>
      <c r="D10518" s="2">
        <v>37656</v>
      </c>
      <c r="E10518" t="s">
        <v>30</v>
      </c>
      <c r="F10518">
        <v>27183.1</v>
      </c>
      <c r="G10518">
        <v>494</v>
      </c>
    </row>
    <row r="10519" spans="1:7">
      <c r="A10519" t="s">
        <v>36</v>
      </c>
      <c r="B10519" t="s">
        <v>8</v>
      </c>
      <c r="C10519" t="s">
        <v>1026</v>
      </c>
      <c r="D10519" s="2">
        <v>37656</v>
      </c>
      <c r="E10519" t="s">
        <v>30</v>
      </c>
      <c r="F10519">
        <v>27282.9</v>
      </c>
      <c r="G10519">
        <v>329</v>
      </c>
    </row>
    <row r="10520" spans="1:7">
      <c r="A10520" t="s">
        <v>36</v>
      </c>
      <c r="B10520" t="s">
        <v>19</v>
      </c>
      <c r="C10520" t="s">
        <v>1010</v>
      </c>
      <c r="D10520" s="2">
        <v>37656</v>
      </c>
      <c r="E10520" t="s">
        <v>30</v>
      </c>
      <c r="F10520">
        <v>27205.4</v>
      </c>
      <c r="G10520">
        <v>247</v>
      </c>
    </row>
    <row r="10521" spans="1:7">
      <c r="A10521" t="s">
        <v>36</v>
      </c>
      <c r="B10521" t="s">
        <v>19</v>
      </c>
      <c r="C10521" t="s">
        <v>1010</v>
      </c>
      <c r="D10521" s="2">
        <v>37656</v>
      </c>
      <c r="E10521" t="s">
        <v>30</v>
      </c>
      <c r="F10521">
        <v>27294.2</v>
      </c>
      <c r="G10521">
        <v>247</v>
      </c>
    </row>
    <row r="10522" spans="1:7">
      <c r="A10522" t="s">
        <v>36</v>
      </c>
      <c r="B10522" t="s">
        <v>22</v>
      </c>
      <c r="C10522" t="s">
        <v>1030</v>
      </c>
      <c r="D10522" s="2">
        <v>37656</v>
      </c>
      <c r="E10522" t="s">
        <v>30</v>
      </c>
      <c r="F10522">
        <v>27402.5</v>
      </c>
      <c r="G10522">
        <v>247</v>
      </c>
    </row>
    <row r="10523" spans="1:7">
      <c r="A10523" t="s">
        <v>36</v>
      </c>
      <c r="B10523" t="s">
        <v>22</v>
      </c>
      <c r="C10523" t="s">
        <v>1031</v>
      </c>
      <c r="D10523" s="2">
        <v>37656</v>
      </c>
      <c r="E10523" t="s">
        <v>30</v>
      </c>
      <c r="F10523">
        <v>27283.5</v>
      </c>
      <c r="G10523">
        <v>329</v>
      </c>
    </row>
    <row r="10524" spans="1:7">
      <c r="A10524" t="s">
        <v>36</v>
      </c>
      <c r="B10524" t="s">
        <v>8</v>
      </c>
      <c r="C10524" t="s">
        <v>1025</v>
      </c>
      <c r="D10524" s="2">
        <v>37656</v>
      </c>
      <c r="E10524" t="s">
        <v>30</v>
      </c>
      <c r="F10524">
        <v>27435.599999999999</v>
      </c>
      <c r="G10524">
        <v>741</v>
      </c>
    </row>
    <row r="10525" spans="1:7">
      <c r="A10525" t="s">
        <v>36</v>
      </c>
      <c r="B10525" t="s">
        <v>8</v>
      </c>
      <c r="C10525" t="s">
        <v>1002</v>
      </c>
      <c r="D10525" s="2">
        <v>37656</v>
      </c>
      <c r="E10525" t="s">
        <v>30</v>
      </c>
      <c r="F10525">
        <v>27413.4</v>
      </c>
      <c r="G10525">
        <v>1979</v>
      </c>
    </row>
    <row r="10526" spans="1:7">
      <c r="A10526" t="s">
        <v>36</v>
      </c>
      <c r="B10526" t="s">
        <v>8</v>
      </c>
      <c r="C10526" t="s">
        <v>1003</v>
      </c>
      <c r="D10526" s="2">
        <v>37656</v>
      </c>
      <c r="E10526" t="s">
        <v>30</v>
      </c>
      <c r="F10526">
        <v>27042.1</v>
      </c>
      <c r="G10526">
        <v>329</v>
      </c>
    </row>
    <row r="10527" spans="1:7">
      <c r="A10527" t="s">
        <v>36</v>
      </c>
      <c r="B10527" t="s">
        <v>8</v>
      </c>
      <c r="C10527" t="s">
        <v>1001</v>
      </c>
      <c r="D10527" s="2">
        <v>37656</v>
      </c>
      <c r="E10527" t="s">
        <v>30</v>
      </c>
      <c r="F10527">
        <v>27419.7</v>
      </c>
      <c r="G10527">
        <v>329</v>
      </c>
    </row>
    <row r="10528" spans="1:7">
      <c r="A10528" t="s">
        <v>36</v>
      </c>
      <c r="B10528" t="s">
        <v>8</v>
      </c>
      <c r="C10528" t="s">
        <v>1006</v>
      </c>
      <c r="D10528" s="2">
        <v>37656</v>
      </c>
      <c r="E10528" t="s">
        <v>30</v>
      </c>
      <c r="F10528">
        <v>27015.5</v>
      </c>
      <c r="G10528">
        <v>329</v>
      </c>
    </row>
    <row r="10529" spans="1:7">
      <c r="A10529" t="s">
        <v>36</v>
      </c>
      <c r="B10529" t="s">
        <v>19</v>
      </c>
      <c r="C10529" t="s">
        <v>1011</v>
      </c>
      <c r="D10529" s="2">
        <v>37656</v>
      </c>
      <c r="E10529" t="s">
        <v>30</v>
      </c>
      <c r="F10529">
        <v>27376.400000000001</v>
      </c>
      <c r="G10529">
        <v>741</v>
      </c>
    </row>
    <row r="10530" spans="1:7">
      <c r="A10530" t="s">
        <v>36</v>
      </c>
      <c r="B10530" t="s">
        <v>19</v>
      </c>
      <c r="C10530" t="s">
        <v>1014</v>
      </c>
      <c r="D10530" s="2">
        <v>37656</v>
      </c>
      <c r="E10530" t="s">
        <v>30</v>
      </c>
      <c r="F10530">
        <v>27007.1</v>
      </c>
      <c r="G10530">
        <v>329</v>
      </c>
    </row>
    <row r="10531" spans="1:7">
      <c r="A10531" t="s">
        <v>36</v>
      </c>
      <c r="B10531" t="s">
        <v>22</v>
      </c>
      <c r="C10531" t="s">
        <v>997</v>
      </c>
      <c r="D10531" s="2">
        <v>37656</v>
      </c>
      <c r="E10531" t="s">
        <v>30</v>
      </c>
      <c r="F10531">
        <v>27045.8</v>
      </c>
      <c r="G10531">
        <v>329</v>
      </c>
    </row>
    <row r="10532" spans="1:7">
      <c r="A10532" t="s">
        <v>36</v>
      </c>
      <c r="B10532" t="s">
        <v>22</v>
      </c>
      <c r="C10532" t="s">
        <v>1019</v>
      </c>
      <c r="D10532" s="2">
        <v>37656</v>
      </c>
      <c r="E10532" t="s">
        <v>30</v>
      </c>
      <c r="F10532">
        <v>27379.200000000001</v>
      </c>
      <c r="G10532">
        <v>1484</v>
      </c>
    </row>
    <row r="10533" spans="1:7">
      <c r="A10533" t="s">
        <v>36</v>
      </c>
      <c r="B10533" t="s">
        <v>22</v>
      </c>
      <c r="C10533" t="s">
        <v>1020</v>
      </c>
      <c r="D10533" s="2">
        <v>37656</v>
      </c>
      <c r="E10533" t="s">
        <v>30</v>
      </c>
      <c r="F10533">
        <v>27051.4</v>
      </c>
      <c r="G10533">
        <v>329</v>
      </c>
    </row>
    <row r="10534" spans="1:7">
      <c r="A10534" t="s">
        <v>36</v>
      </c>
      <c r="B10534" t="s">
        <v>22</v>
      </c>
      <c r="C10534" t="s">
        <v>1023</v>
      </c>
      <c r="D10534" s="2">
        <v>37656</v>
      </c>
      <c r="E10534" t="s">
        <v>30</v>
      </c>
      <c r="F10534">
        <v>27265.8</v>
      </c>
      <c r="G10534">
        <v>494</v>
      </c>
    </row>
    <row r="10535" spans="1:7">
      <c r="A10535" t="s">
        <v>36</v>
      </c>
      <c r="B10535" t="s">
        <v>8</v>
      </c>
      <c r="C10535" t="s">
        <v>1002</v>
      </c>
      <c r="D10535" s="2">
        <v>37656</v>
      </c>
      <c r="E10535" t="s">
        <v>30</v>
      </c>
      <c r="F10535">
        <v>27041.8</v>
      </c>
      <c r="G10535">
        <v>247</v>
      </c>
    </row>
    <row r="10536" spans="1:7">
      <c r="A10536" t="s">
        <v>36</v>
      </c>
      <c r="B10536" t="s">
        <v>19</v>
      </c>
      <c r="C10536" t="s">
        <v>1028</v>
      </c>
      <c r="D10536" s="2">
        <v>37656</v>
      </c>
      <c r="E10536" t="s">
        <v>30</v>
      </c>
      <c r="F10536">
        <v>27265.599999999999</v>
      </c>
      <c r="G10536">
        <v>247</v>
      </c>
    </row>
    <row r="10537" spans="1:7">
      <c r="A10537" t="s">
        <v>36</v>
      </c>
      <c r="B10537" t="s">
        <v>22</v>
      </c>
      <c r="C10537" t="s">
        <v>1019</v>
      </c>
      <c r="D10537" s="2">
        <v>37656</v>
      </c>
      <c r="E10537" t="s">
        <v>30</v>
      </c>
      <c r="F10537">
        <v>27426.9</v>
      </c>
      <c r="G10537">
        <v>164</v>
      </c>
    </row>
    <row r="10538" spans="1:7">
      <c r="A10538" t="s">
        <v>36</v>
      </c>
      <c r="B10538" t="s">
        <v>22</v>
      </c>
      <c r="C10538" t="s">
        <v>1020</v>
      </c>
      <c r="D10538" s="2">
        <v>37656</v>
      </c>
      <c r="E10538" t="s">
        <v>30</v>
      </c>
      <c r="F10538">
        <v>27388.2</v>
      </c>
      <c r="G10538">
        <v>1401</v>
      </c>
    </row>
    <row r="10539" spans="1:7">
      <c r="A10539" t="s">
        <v>36</v>
      </c>
      <c r="B10539" t="s">
        <v>22</v>
      </c>
      <c r="C10539" t="s">
        <v>1033</v>
      </c>
      <c r="D10539" s="2">
        <v>37656</v>
      </c>
      <c r="E10539" t="s">
        <v>30</v>
      </c>
      <c r="F10539">
        <v>27088.7</v>
      </c>
      <c r="G10539">
        <v>164</v>
      </c>
    </row>
    <row r="10540" spans="1:7">
      <c r="A10540" t="s">
        <v>36</v>
      </c>
      <c r="B10540" t="s">
        <v>8</v>
      </c>
      <c r="C10540" t="s">
        <v>1043</v>
      </c>
      <c r="D10540" s="2">
        <v>37657</v>
      </c>
      <c r="E10540" t="s">
        <v>10</v>
      </c>
      <c r="F10540">
        <v>27076.400000000001</v>
      </c>
      <c r="G10540">
        <v>751</v>
      </c>
    </row>
    <row r="10541" spans="1:7">
      <c r="A10541" t="s">
        <v>36</v>
      </c>
      <c r="B10541" t="s">
        <v>8</v>
      </c>
      <c r="C10541" t="s">
        <v>1044</v>
      </c>
      <c r="D10541" s="2">
        <v>37657</v>
      </c>
      <c r="E10541" t="s">
        <v>10</v>
      </c>
      <c r="F10541">
        <v>27002.1</v>
      </c>
      <c r="G10541">
        <v>46</v>
      </c>
    </row>
    <row r="10542" spans="1:7">
      <c r="A10542" t="s">
        <v>36</v>
      </c>
      <c r="B10542" t="s">
        <v>22</v>
      </c>
      <c r="C10542" t="s">
        <v>1045</v>
      </c>
      <c r="D10542" s="2">
        <v>37657</v>
      </c>
      <c r="E10542" t="s">
        <v>10</v>
      </c>
      <c r="F10542">
        <v>27245.1</v>
      </c>
      <c r="G10542">
        <v>2280</v>
      </c>
    </row>
    <row r="10543" spans="1:7">
      <c r="A10543" t="s">
        <v>36</v>
      </c>
      <c r="B10543" t="s">
        <v>22</v>
      </c>
      <c r="C10543" t="s">
        <v>1045</v>
      </c>
      <c r="D10543" s="2">
        <v>37657</v>
      </c>
      <c r="E10543" t="s">
        <v>10</v>
      </c>
      <c r="F10543">
        <v>27406.799999999999</v>
      </c>
      <c r="G10543">
        <v>0</v>
      </c>
    </row>
    <row r="10544" spans="1:7">
      <c r="A10544" t="s">
        <v>36</v>
      </c>
      <c r="B10544" t="s">
        <v>8</v>
      </c>
      <c r="C10544" t="s">
        <v>1046</v>
      </c>
      <c r="D10544" s="2">
        <v>37657</v>
      </c>
      <c r="E10544" t="s">
        <v>10</v>
      </c>
      <c r="F10544">
        <v>27118.6</v>
      </c>
      <c r="G10544">
        <v>611</v>
      </c>
    </row>
    <row r="10545" spans="1:7">
      <c r="A10545" t="s">
        <v>36</v>
      </c>
      <c r="B10545" t="s">
        <v>8</v>
      </c>
      <c r="C10545" t="s">
        <v>1047</v>
      </c>
      <c r="D10545" s="2">
        <v>37657</v>
      </c>
      <c r="E10545" t="s">
        <v>10</v>
      </c>
      <c r="F10545">
        <v>27120.799999999999</v>
      </c>
      <c r="G10545">
        <v>497</v>
      </c>
    </row>
    <row r="10546" spans="1:7">
      <c r="A10546" t="s">
        <v>36</v>
      </c>
      <c r="B10546" t="s">
        <v>8</v>
      </c>
      <c r="C10546" t="s">
        <v>1048</v>
      </c>
      <c r="D10546" s="2">
        <v>37657</v>
      </c>
      <c r="E10546" t="s">
        <v>10</v>
      </c>
      <c r="F10546">
        <v>27499.8</v>
      </c>
      <c r="G10546">
        <v>611</v>
      </c>
    </row>
    <row r="10547" spans="1:7">
      <c r="A10547" t="s">
        <v>36</v>
      </c>
      <c r="B10547" t="s">
        <v>8</v>
      </c>
      <c r="C10547" t="s">
        <v>1049</v>
      </c>
      <c r="D10547" s="2">
        <v>37657</v>
      </c>
      <c r="E10547" t="s">
        <v>10</v>
      </c>
      <c r="F10547">
        <v>27048.1</v>
      </c>
      <c r="G10547">
        <v>994</v>
      </c>
    </row>
    <row r="10548" spans="1:7">
      <c r="A10548" t="s">
        <v>36</v>
      </c>
      <c r="B10548" t="s">
        <v>8</v>
      </c>
      <c r="C10548" t="s">
        <v>1050</v>
      </c>
      <c r="D10548" s="2">
        <v>37657</v>
      </c>
      <c r="E10548" t="s">
        <v>10</v>
      </c>
      <c r="F10548">
        <v>27472.400000000001</v>
      </c>
      <c r="G10548">
        <v>611</v>
      </c>
    </row>
    <row r="10549" spans="1:7">
      <c r="A10549" t="s">
        <v>36</v>
      </c>
      <c r="B10549" t="s">
        <v>19</v>
      </c>
      <c r="C10549" t="s">
        <v>1051</v>
      </c>
      <c r="D10549" s="2">
        <v>37657</v>
      </c>
      <c r="E10549" t="s">
        <v>10</v>
      </c>
      <c r="F10549">
        <v>27167.200000000001</v>
      </c>
      <c r="G10549">
        <v>497</v>
      </c>
    </row>
    <row r="10550" spans="1:7">
      <c r="A10550" t="s">
        <v>36</v>
      </c>
      <c r="B10550" t="s">
        <v>19</v>
      </c>
      <c r="C10550" t="s">
        <v>1052</v>
      </c>
      <c r="D10550" s="2">
        <v>37657</v>
      </c>
      <c r="E10550" t="s">
        <v>10</v>
      </c>
      <c r="F10550">
        <v>27095.1</v>
      </c>
      <c r="G10550">
        <v>611</v>
      </c>
    </row>
    <row r="10551" spans="1:7">
      <c r="A10551" t="s">
        <v>36</v>
      </c>
      <c r="B10551" t="s">
        <v>19</v>
      </c>
      <c r="C10551" t="s">
        <v>1053</v>
      </c>
      <c r="D10551" s="2">
        <v>37657</v>
      </c>
      <c r="E10551" t="s">
        <v>10</v>
      </c>
      <c r="F10551">
        <v>27157.5</v>
      </c>
      <c r="G10551">
        <v>497</v>
      </c>
    </row>
    <row r="10552" spans="1:7">
      <c r="A10552" t="s">
        <v>36</v>
      </c>
      <c r="B10552" t="s">
        <v>22</v>
      </c>
      <c r="C10552" t="s">
        <v>1054</v>
      </c>
      <c r="D10552" s="2">
        <v>37657</v>
      </c>
      <c r="E10552" t="s">
        <v>10</v>
      </c>
      <c r="F10552">
        <v>27349.9</v>
      </c>
      <c r="G10552">
        <v>1067</v>
      </c>
    </row>
    <row r="10553" spans="1:7">
      <c r="A10553" t="s">
        <v>36</v>
      </c>
      <c r="B10553" t="s">
        <v>22</v>
      </c>
      <c r="C10553" t="s">
        <v>1055</v>
      </c>
      <c r="D10553" s="2">
        <v>37657</v>
      </c>
      <c r="E10553" t="s">
        <v>10</v>
      </c>
      <c r="F10553">
        <v>27045.1</v>
      </c>
      <c r="G10553">
        <v>497</v>
      </c>
    </row>
    <row r="10554" spans="1:7">
      <c r="A10554" t="s">
        <v>36</v>
      </c>
      <c r="B10554" t="s">
        <v>22</v>
      </c>
      <c r="C10554" t="s">
        <v>1056</v>
      </c>
      <c r="D10554" s="2">
        <v>37657</v>
      </c>
      <c r="E10554" t="s">
        <v>10</v>
      </c>
      <c r="F10554">
        <v>27435.9</v>
      </c>
      <c r="G10554">
        <v>2280</v>
      </c>
    </row>
    <row r="10555" spans="1:7">
      <c r="A10555" t="s">
        <v>36</v>
      </c>
      <c r="B10555" t="s">
        <v>8</v>
      </c>
      <c r="C10555" t="s">
        <v>1057</v>
      </c>
      <c r="D10555" s="2">
        <v>37657</v>
      </c>
      <c r="E10555" t="s">
        <v>10</v>
      </c>
      <c r="F10555">
        <v>27065.3</v>
      </c>
      <c r="G10555">
        <v>435</v>
      </c>
    </row>
    <row r="10556" spans="1:7">
      <c r="A10556" t="s">
        <v>36</v>
      </c>
      <c r="B10556" t="s">
        <v>8</v>
      </c>
      <c r="C10556" t="s">
        <v>1058</v>
      </c>
      <c r="D10556" s="2">
        <v>37657</v>
      </c>
      <c r="E10556" t="s">
        <v>10</v>
      </c>
      <c r="F10556">
        <v>27443.9</v>
      </c>
      <c r="G10556">
        <v>1088</v>
      </c>
    </row>
    <row r="10557" spans="1:7">
      <c r="A10557" t="s">
        <v>36</v>
      </c>
      <c r="B10557" t="s">
        <v>8</v>
      </c>
      <c r="C10557" t="s">
        <v>1043</v>
      </c>
      <c r="D10557" s="2">
        <v>37657</v>
      </c>
      <c r="E10557" t="s">
        <v>10</v>
      </c>
      <c r="F10557">
        <v>27320.5</v>
      </c>
      <c r="G10557">
        <v>543</v>
      </c>
    </row>
    <row r="10558" spans="1:7">
      <c r="A10558" t="s">
        <v>36</v>
      </c>
      <c r="B10558" t="s">
        <v>8</v>
      </c>
      <c r="C10558" t="s">
        <v>1059</v>
      </c>
      <c r="D10558" s="2">
        <v>37657</v>
      </c>
      <c r="E10558" t="s">
        <v>10</v>
      </c>
      <c r="F10558">
        <v>27422.3</v>
      </c>
      <c r="G10558">
        <v>181</v>
      </c>
    </row>
    <row r="10559" spans="1:7">
      <c r="A10559" t="s">
        <v>36</v>
      </c>
      <c r="B10559" t="s">
        <v>8</v>
      </c>
      <c r="C10559" t="s">
        <v>1060</v>
      </c>
      <c r="D10559" s="2">
        <v>37657</v>
      </c>
      <c r="E10559" t="s">
        <v>10</v>
      </c>
      <c r="F10559">
        <v>27392.7</v>
      </c>
      <c r="G10559">
        <v>181</v>
      </c>
    </row>
    <row r="10560" spans="1:7">
      <c r="A10560" t="s">
        <v>36</v>
      </c>
      <c r="B10560" t="s">
        <v>8</v>
      </c>
      <c r="C10560" t="s">
        <v>1047</v>
      </c>
      <c r="D10560" s="2">
        <v>37657</v>
      </c>
      <c r="E10560" t="s">
        <v>10</v>
      </c>
      <c r="F10560">
        <v>27100.799999999999</v>
      </c>
      <c r="G10560">
        <v>181</v>
      </c>
    </row>
    <row r="10561" spans="1:7">
      <c r="A10561" t="s">
        <v>36</v>
      </c>
      <c r="B10561" t="s">
        <v>8</v>
      </c>
      <c r="C10561" t="s">
        <v>1061</v>
      </c>
      <c r="D10561" s="2">
        <v>37657</v>
      </c>
      <c r="E10561" t="s">
        <v>10</v>
      </c>
      <c r="F10561">
        <v>27343.4</v>
      </c>
      <c r="G10561">
        <v>362</v>
      </c>
    </row>
    <row r="10562" spans="1:7">
      <c r="A10562" t="s">
        <v>36</v>
      </c>
      <c r="B10562" t="s">
        <v>8</v>
      </c>
      <c r="C10562" t="s">
        <v>1044</v>
      </c>
      <c r="D10562" s="2">
        <v>37657</v>
      </c>
      <c r="E10562" t="s">
        <v>10</v>
      </c>
      <c r="F10562">
        <v>27481.5</v>
      </c>
      <c r="G10562">
        <v>181</v>
      </c>
    </row>
    <row r="10563" spans="1:7">
      <c r="A10563" t="s">
        <v>36</v>
      </c>
      <c r="B10563" t="s">
        <v>8</v>
      </c>
      <c r="C10563" t="s">
        <v>1062</v>
      </c>
      <c r="D10563" s="2">
        <v>37657</v>
      </c>
      <c r="E10563" t="s">
        <v>10</v>
      </c>
      <c r="F10563">
        <v>27244.6</v>
      </c>
      <c r="G10563">
        <v>181</v>
      </c>
    </row>
    <row r="10564" spans="1:7">
      <c r="A10564" t="s">
        <v>36</v>
      </c>
      <c r="B10564" t="s">
        <v>8</v>
      </c>
      <c r="C10564" t="s">
        <v>1063</v>
      </c>
      <c r="D10564" s="2">
        <v>37657</v>
      </c>
      <c r="E10564" t="s">
        <v>10</v>
      </c>
      <c r="F10564">
        <v>27302.5</v>
      </c>
      <c r="G10564">
        <v>435</v>
      </c>
    </row>
    <row r="10565" spans="1:7">
      <c r="A10565" t="s">
        <v>36</v>
      </c>
      <c r="B10565" t="s">
        <v>8</v>
      </c>
      <c r="C10565" t="s">
        <v>1064</v>
      </c>
      <c r="D10565" s="2">
        <v>37657</v>
      </c>
      <c r="E10565" t="s">
        <v>10</v>
      </c>
      <c r="F10565">
        <v>27408.3</v>
      </c>
      <c r="G10565">
        <v>181</v>
      </c>
    </row>
    <row r="10566" spans="1:7">
      <c r="A10566" t="s">
        <v>36</v>
      </c>
      <c r="B10566" t="s">
        <v>19</v>
      </c>
      <c r="C10566" t="s">
        <v>1065</v>
      </c>
      <c r="D10566" s="2">
        <v>37657</v>
      </c>
      <c r="E10566" t="s">
        <v>10</v>
      </c>
      <c r="F10566">
        <v>27131.599999999999</v>
      </c>
      <c r="G10566">
        <v>232</v>
      </c>
    </row>
    <row r="10567" spans="1:7">
      <c r="A10567" t="s">
        <v>36</v>
      </c>
      <c r="B10567" t="s">
        <v>19</v>
      </c>
      <c r="C10567" t="s">
        <v>1066</v>
      </c>
      <c r="D10567" s="2">
        <v>37657</v>
      </c>
      <c r="E10567" t="s">
        <v>10</v>
      </c>
      <c r="F10567">
        <v>27235.1</v>
      </c>
      <c r="G10567">
        <v>435</v>
      </c>
    </row>
    <row r="10568" spans="1:7">
      <c r="A10568" t="s">
        <v>36</v>
      </c>
      <c r="B10568" t="s">
        <v>22</v>
      </c>
      <c r="C10568" t="s">
        <v>1067</v>
      </c>
      <c r="D10568" s="2">
        <v>37657</v>
      </c>
      <c r="E10568" t="s">
        <v>10</v>
      </c>
      <c r="F10568">
        <v>27042.799999999999</v>
      </c>
      <c r="G10568">
        <v>1451</v>
      </c>
    </row>
    <row r="10569" spans="1:7">
      <c r="A10569" t="s">
        <v>36</v>
      </c>
      <c r="B10569" t="s">
        <v>22</v>
      </c>
      <c r="C10569" t="s">
        <v>1068</v>
      </c>
      <c r="D10569" s="2">
        <v>37657</v>
      </c>
      <c r="E10569" t="s">
        <v>10</v>
      </c>
      <c r="F10569">
        <v>27110.400000000001</v>
      </c>
      <c r="G10569">
        <v>906</v>
      </c>
    </row>
    <row r="10570" spans="1:7">
      <c r="A10570" t="s">
        <v>36</v>
      </c>
      <c r="B10570" t="s">
        <v>22</v>
      </c>
      <c r="C10570" t="s">
        <v>1069</v>
      </c>
      <c r="D10570" s="2">
        <v>37657</v>
      </c>
      <c r="E10570" t="s">
        <v>10</v>
      </c>
      <c r="F10570">
        <v>27036.1</v>
      </c>
      <c r="G10570">
        <v>725</v>
      </c>
    </row>
    <row r="10571" spans="1:7">
      <c r="A10571" t="s">
        <v>36</v>
      </c>
      <c r="B10571" t="s">
        <v>22</v>
      </c>
      <c r="C10571" t="s">
        <v>1070</v>
      </c>
      <c r="D10571" s="2">
        <v>37657</v>
      </c>
      <c r="E10571" t="s">
        <v>10</v>
      </c>
      <c r="F10571">
        <v>27049.7</v>
      </c>
      <c r="G10571">
        <v>725</v>
      </c>
    </row>
    <row r="10572" spans="1:7">
      <c r="A10572" t="s">
        <v>36</v>
      </c>
      <c r="B10572" t="s">
        <v>22</v>
      </c>
      <c r="C10572" t="s">
        <v>1071</v>
      </c>
      <c r="D10572" s="2">
        <v>37657</v>
      </c>
      <c r="E10572" t="s">
        <v>10</v>
      </c>
      <c r="F10572">
        <v>27159.3</v>
      </c>
      <c r="G10572">
        <v>5079</v>
      </c>
    </row>
    <row r="10573" spans="1:7">
      <c r="A10573" t="s">
        <v>36</v>
      </c>
      <c r="B10573" t="s">
        <v>22</v>
      </c>
      <c r="C10573" t="s">
        <v>1072</v>
      </c>
      <c r="D10573" s="2">
        <v>37657</v>
      </c>
      <c r="E10573" t="s">
        <v>10</v>
      </c>
      <c r="F10573">
        <v>27002.9</v>
      </c>
      <c r="G10573">
        <v>435</v>
      </c>
    </row>
    <row r="10574" spans="1:7">
      <c r="A10574" t="s">
        <v>36</v>
      </c>
      <c r="B10574" t="s">
        <v>22</v>
      </c>
      <c r="C10574" t="s">
        <v>1073</v>
      </c>
      <c r="D10574" s="2">
        <v>37657</v>
      </c>
      <c r="E10574" t="s">
        <v>10</v>
      </c>
      <c r="F10574">
        <v>27146.799999999999</v>
      </c>
      <c r="G10574">
        <v>435</v>
      </c>
    </row>
    <row r="10575" spans="1:7">
      <c r="A10575" t="s">
        <v>36</v>
      </c>
      <c r="B10575" t="s">
        <v>8</v>
      </c>
      <c r="C10575" t="s">
        <v>1074</v>
      </c>
      <c r="D10575" s="2">
        <v>37657</v>
      </c>
      <c r="E10575" t="s">
        <v>10</v>
      </c>
      <c r="F10575">
        <v>27440.6</v>
      </c>
      <c r="G10575">
        <v>217</v>
      </c>
    </row>
    <row r="10576" spans="1:7">
      <c r="A10576" t="s">
        <v>36</v>
      </c>
      <c r="B10576" t="s">
        <v>8</v>
      </c>
      <c r="C10576" t="s">
        <v>1075</v>
      </c>
      <c r="D10576" s="2">
        <v>37657</v>
      </c>
      <c r="E10576" t="s">
        <v>10</v>
      </c>
      <c r="F10576">
        <v>27490.5</v>
      </c>
      <c r="G10576">
        <v>259</v>
      </c>
    </row>
    <row r="10577" spans="1:7">
      <c r="A10577" t="s">
        <v>36</v>
      </c>
      <c r="B10577" t="s">
        <v>22</v>
      </c>
      <c r="C10577" t="s">
        <v>1068</v>
      </c>
      <c r="D10577" s="2">
        <v>37657</v>
      </c>
      <c r="E10577" t="s">
        <v>10</v>
      </c>
      <c r="F10577">
        <v>27266.5</v>
      </c>
      <c r="G10577">
        <v>466</v>
      </c>
    </row>
    <row r="10578" spans="1:7">
      <c r="A10578" t="s">
        <v>36</v>
      </c>
      <c r="B10578" t="s">
        <v>22</v>
      </c>
      <c r="C10578" t="s">
        <v>1069</v>
      </c>
      <c r="D10578" s="2">
        <v>37657</v>
      </c>
      <c r="E10578" t="s">
        <v>10</v>
      </c>
      <c r="F10578">
        <v>27130.5</v>
      </c>
      <c r="G10578">
        <v>310</v>
      </c>
    </row>
    <row r="10579" spans="1:7">
      <c r="A10579" t="s">
        <v>36</v>
      </c>
      <c r="B10579" t="s">
        <v>8</v>
      </c>
      <c r="C10579" t="s">
        <v>1043</v>
      </c>
      <c r="D10579" s="2">
        <v>37657</v>
      </c>
      <c r="E10579" t="s">
        <v>10</v>
      </c>
      <c r="F10579">
        <v>27173.599999999999</v>
      </c>
      <c r="G10579">
        <v>108</v>
      </c>
    </row>
    <row r="10580" spans="1:7">
      <c r="A10580" t="s">
        <v>36</v>
      </c>
      <c r="B10580" t="s">
        <v>8</v>
      </c>
      <c r="C10580" t="s">
        <v>1058</v>
      </c>
      <c r="D10580" s="2">
        <v>37657</v>
      </c>
      <c r="E10580" t="s">
        <v>10</v>
      </c>
      <c r="F10580">
        <v>27141.3</v>
      </c>
      <c r="G10580">
        <v>366</v>
      </c>
    </row>
    <row r="10581" spans="1:7">
      <c r="A10581" t="s">
        <v>36</v>
      </c>
      <c r="B10581" t="s">
        <v>8</v>
      </c>
      <c r="C10581" t="s">
        <v>1043</v>
      </c>
      <c r="D10581" s="2">
        <v>37657</v>
      </c>
      <c r="E10581" t="s">
        <v>10</v>
      </c>
      <c r="F10581">
        <v>27259.3</v>
      </c>
      <c r="G10581">
        <v>366</v>
      </c>
    </row>
    <row r="10582" spans="1:7">
      <c r="A10582" t="s">
        <v>36</v>
      </c>
      <c r="B10582" t="s">
        <v>8</v>
      </c>
      <c r="C10582" t="s">
        <v>1076</v>
      </c>
      <c r="D10582" s="2">
        <v>37657</v>
      </c>
      <c r="E10582" t="s">
        <v>10</v>
      </c>
      <c r="F10582">
        <v>27224.1</v>
      </c>
      <c r="G10582">
        <v>183</v>
      </c>
    </row>
    <row r="10583" spans="1:7">
      <c r="A10583" t="s">
        <v>36</v>
      </c>
      <c r="B10583" t="s">
        <v>8</v>
      </c>
      <c r="C10583" t="s">
        <v>1059</v>
      </c>
      <c r="D10583" s="2">
        <v>37657</v>
      </c>
      <c r="E10583" t="s">
        <v>10</v>
      </c>
      <c r="F10583">
        <v>27465.8</v>
      </c>
      <c r="G10583">
        <v>183</v>
      </c>
    </row>
    <row r="10584" spans="1:7">
      <c r="A10584" t="s">
        <v>36</v>
      </c>
      <c r="B10584" t="s">
        <v>8</v>
      </c>
      <c r="C10584" t="s">
        <v>1077</v>
      </c>
      <c r="D10584" s="2">
        <v>37657</v>
      </c>
      <c r="E10584" t="s">
        <v>10</v>
      </c>
      <c r="F10584">
        <v>27355.4</v>
      </c>
      <c r="G10584">
        <v>733</v>
      </c>
    </row>
    <row r="10585" spans="1:7">
      <c r="A10585" t="s">
        <v>36</v>
      </c>
      <c r="B10585" t="s">
        <v>8</v>
      </c>
      <c r="C10585" t="s">
        <v>1077</v>
      </c>
      <c r="D10585" s="2">
        <v>37657</v>
      </c>
      <c r="E10585" t="s">
        <v>10</v>
      </c>
      <c r="F10585">
        <v>27095.5</v>
      </c>
      <c r="G10585">
        <v>733</v>
      </c>
    </row>
    <row r="10586" spans="1:7">
      <c r="A10586" t="s">
        <v>36</v>
      </c>
      <c r="B10586" t="s">
        <v>8</v>
      </c>
      <c r="C10586" t="s">
        <v>1078</v>
      </c>
      <c r="D10586" s="2">
        <v>37657</v>
      </c>
      <c r="E10586" t="s">
        <v>10</v>
      </c>
      <c r="F10586">
        <v>27024.7</v>
      </c>
      <c r="G10586">
        <v>491</v>
      </c>
    </row>
    <row r="10587" spans="1:7">
      <c r="A10587" t="s">
        <v>36</v>
      </c>
      <c r="B10587" t="s">
        <v>8</v>
      </c>
      <c r="C10587" t="s">
        <v>1079</v>
      </c>
      <c r="D10587" s="2">
        <v>37657</v>
      </c>
      <c r="E10587" t="s">
        <v>10</v>
      </c>
      <c r="F10587">
        <v>27156.1</v>
      </c>
      <c r="G10587">
        <v>286</v>
      </c>
    </row>
    <row r="10588" spans="1:7">
      <c r="A10588" t="s">
        <v>36</v>
      </c>
      <c r="B10588" t="s">
        <v>8</v>
      </c>
      <c r="C10588" t="s">
        <v>1080</v>
      </c>
      <c r="D10588" s="2">
        <v>37657</v>
      </c>
      <c r="E10588" t="s">
        <v>10</v>
      </c>
      <c r="F10588">
        <v>27012.400000000001</v>
      </c>
      <c r="G10588">
        <v>573</v>
      </c>
    </row>
    <row r="10589" spans="1:7">
      <c r="A10589" t="s">
        <v>36</v>
      </c>
      <c r="B10589" t="s">
        <v>8</v>
      </c>
      <c r="C10589" t="s">
        <v>1081</v>
      </c>
      <c r="D10589" s="2">
        <v>37657</v>
      </c>
      <c r="E10589" t="s">
        <v>10</v>
      </c>
      <c r="F10589">
        <v>27085.8</v>
      </c>
      <c r="G10589">
        <v>286</v>
      </c>
    </row>
    <row r="10590" spans="1:7">
      <c r="A10590" t="s">
        <v>36</v>
      </c>
      <c r="B10590" t="s">
        <v>19</v>
      </c>
      <c r="C10590" t="s">
        <v>1082</v>
      </c>
      <c r="D10590" s="2">
        <v>37657</v>
      </c>
      <c r="E10590" t="s">
        <v>27</v>
      </c>
      <c r="F10590">
        <v>27014.799999999999</v>
      </c>
      <c r="G10590">
        <v>45</v>
      </c>
    </row>
    <row r="10591" spans="1:7">
      <c r="A10591" t="s">
        <v>36</v>
      </c>
      <c r="B10591" t="s">
        <v>19</v>
      </c>
      <c r="C10591" t="s">
        <v>1083</v>
      </c>
      <c r="D10591" s="2">
        <v>37657</v>
      </c>
      <c r="E10591" t="s">
        <v>27</v>
      </c>
      <c r="F10591">
        <v>27068.7</v>
      </c>
      <c r="G10591">
        <v>68</v>
      </c>
    </row>
    <row r="10592" spans="1:7">
      <c r="A10592" t="s">
        <v>36</v>
      </c>
      <c r="B10592" t="s">
        <v>19</v>
      </c>
      <c r="C10592" t="s">
        <v>1065</v>
      </c>
      <c r="D10592" s="2">
        <v>37657</v>
      </c>
      <c r="E10592" t="s">
        <v>27</v>
      </c>
      <c r="F10592">
        <v>27136.5</v>
      </c>
      <c r="G10592">
        <v>45</v>
      </c>
    </row>
    <row r="10593" spans="1:7">
      <c r="A10593" t="s">
        <v>36</v>
      </c>
      <c r="B10593" t="s">
        <v>19</v>
      </c>
      <c r="C10593" t="s">
        <v>1084</v>
      </c>
      <c r="D10593" s="2">
        <v>37657</v>
      </c>
      <c r="E10593" t="s">
        <v>27</v>
      </c>
      <c r="F10593">
        <v>27497.1</v>
      </c>
      <c r="G10593">
        <v>68</v>
      </c>
    </row>
    <row r="10594" spans="1:7">
      <c r="A10594" t="s">
        <v>36</v>
      </c>
      <c r="B10594" t="s">
        <v>19</v>
      </c>
      <c r="C10594" t="s">
        <v>1085</v>
      </c>
      <c r="D10594" s="2">
        <v>37657</v>
      </c>
      <c r="E10594" t="s">
        <v>27</v>
      </c>
      <c r="F10594">
        <v>27126.3</v>
      </c>
      <c r="G10594">
        <v>45</v>
      </c>
    </row>
    <row r="10595" spans="1:7">
      <c r="A10595" t="s">
        <v>36</v>
      </c>
      <c r="B10595" t="s">
        <v>19</v>
      </c>
      <c r="C10595" t="s">
        <v>1086</v>
      </c>
      <c r="D10595" s="2">
        <v>37657</v>
      </c>
      <c r="E10595" t="s">
        <v>27</v>
      </c>
      <c r="F10595">
        <v>27265.200000000001</v>
      </c>
      <c r="G10595">
        <v>45</v>
      </c>
    </row>
    <row r="10596" spans="1:7">
      <c r="A10596" t="s">
        <v>36</v>
      </c>
      <c r="B10596" t="s">
        <v>22</v>
      </c>
      <c r="C10596" t="s">
        <v>1087</v>
      </c>
      <c r="D10596" s="2">
        <v>37657</v>
      </c>
      <c r="E10596" t="s">
        <v>27</v>
      </c>
      <c r="F10596">
        <v>27072.2</v>
      </c>
      <c r="G10596">
        <v>504</v>
      </c>
    </row>
    <row r="10597" spans="1:7">
      <c r="A10597" t="s">
        <v>36</v>
      </c>
      <c r="B10597" t="s">
        <v>22</v>
      </c>
      <c r="C10597" t="s">
        <v>1088</v>
      </c>
      <c r="D10597" s="2">
        <v>37657</v>
      </c>
      <c r="E10597" t="s">
        <v>27</v>
      </c>
      <c r="F10597">
        <v>27472.2</v>
      </c>
      <c r="G10597">
        <v>45</v>
      </c>
    </row>
    <row r="10598" spans="1:7">
      <c r="A10598" t="s">
        <v>36</v>
      </c>
      <c r="B10598" t="s">
        <v>22</v>
      </c>
      <c r="C10598" t="s">
        <v>1089</v>
      </c>
      <c r="D10598" s="2">
        <v>37657</v>
      </c>
      <c r="E10598" t="s">
        <v>27</v>
      </c>
      <c r="F10598">
        <v>27494.6</v>
      </c>
      <c r="G10598">
        <v>160</v>
      </c>
    </row>
    <row r="10599" spans="1:7">
      <c r="A10599" t="s">
        <v>36</v>
      </c>
      <c r="B10599" t="s">
        <v>22</v>
      </c>
      <c r="C10599" t="s">
        <v>1090</v>
      </c>
      <c r="D10599" s="2">
        <v>37657</v>
      </c>
      <c r="E10599" t="s">
        <v>27</v>
      </c>
      <c r="F10599">
        <v>27192.7</v>
      </c>
      <c r="G10599">
        <v>45</v>
      </c>
    </row>
    <row r="10600" spans="1:7">
      <c r="A10600" t="s">
        <v>36</v>
      </c>
      <c r="B10600" t="s">
        <v>22</v>
      </c>
      <c r="C10600" t="s">
        <v>1068</v>
      </c>
      <c r="D10600" s="2">
        <v>37657</v>
      </c>
      <c r="E10600" t="s">
        <v>27</v>
      </c>
      <c r="F10600">
        <v>27217.599999999999</v>
      </c>
      <c r="G10600">
        <v>45</v>
      </c>
    </row>
    <row r="10601" spans="1:7">
      <c r="A10601" t="s">
        <v>36</v>
      </c>
      <c r="B10601" t="s">
        <v>22</v>
      </c>
      <c r="C10601" t="s">
        <v>1069</v>
      </c>
      <c r="D10601" s="2">
        <v>37657</v>
      </c>
      <c r="E10601" t="s">
        <v>27</v>
      </c>
      <c r="F10601">
        <v>27250.9</v>
      </c>
      <c r="G10601">
        <v>274</v>
      </c>
    </row>
    <row r="10602" spans="1:7">
      <c r="A10602" t="s">
        <v>36</v>
      </c>
      <c r="B10602" t="s">
        <v>22</v>
      </c>
      <c r="C10602" t="s">
        <v>1091</v>
      </c>
      <c r="D10602" s="2">
        <v>37657</v>
      </c>
      <c r="E10602" t="s">
        <v>27</v>
      </c>
      <c r="F10602">
        <v>27210.3</v>
      </c>
      <c r="G10602">
        <v>45</v>
      </c>
    </row>
    <row r="10603" spans="1:7">
      <c r="A10603" t="s">
        <v>36</v>
      </c>
      <c r="B10603" t="s">
        <v>22</v>
      </c>
      <c r="C10603" t="s">
        <v>1092</v>
      </c>
      <c r="D10603" s="2">
        <v>37657</v>
      </c>
      <c r="E10603" t="s">
        <v>27</v>
      </c>
      <c r="F10603">
        <v>27222.3</v>
      </c>
      <c r="G10603">
        <v>366</v>
      </c>
    </row>
    <row r="10604" spans="1:7">
      <c r="A10604" t="s">
        <v>36</v>
      </c>
      <c r="B10604" t="s">
        <v>8</v>
      </c>
      <c r="C10604" t="s">
        <v>1043</v>
      </c>
      <c r="D10604" s="2">
        <v>37657</v>
      </c>
      <c r="E10604" t="s">
        <v>27</v>
      </c>
      <c r="F10604">
        <v>27412.3</v>
      </c>
      <c r="G10604">
        <v>68</v>
      </c>
    </row>
    <row r="10605" spans="1:7">
      <c r="A10605" t="s">
        <v>36</v>
      </c>
      <c r="B10605" t="s">
        <v>8</v>
      </c>
      <c r="C10605" t="s">
        <v>1050</v>
      </c>
      <c r="D10605" s="2">
        <v>37657</v>
      </c>
      <c r="E10605" t="s">
        <v>27</v>
      </c>
      <c r="F10605">
        <v>27136.1</v>
      </c>
      <c r="G10605">
        <v>1077</v>
      </c>
    </row>
    <row r="10606" spans="1:7">
      <c r="A10606" t="s">
        <v>36</v>
      </c>
      <c r="B10606" t="s">
        <v>8</v>
      </c>
      <c r="C10606" t="s">
        <v>1078</v>
      </c>
      <c r="D10606" s="2">
        <v>37657</v>
      </c>
      <c r="E10606" t="s">
        <v>27</v>
      </c>
      <c r="F10606">
        <v>27224.6</v>
      </c>
      <c r="G10606">
        <v>985</v>
      </c>
    </row>
    <row r="10607" spans="1:7">
      <c r="A10607" t="s">
        <v>36</v>
      </c>
      <c r="B10607" t="s">
        <v>8</v>
      </c>
      <c r="C10607" t="s">
        <v>1075</v>
      </c>
      <c r="D10607" s="2">
        <v>37657</v>
      </c>
      <c r="E10607" t="s">
        <v>27</v>
      </c>
      <c r="F10607">
        <v>27331.599999999999</v>
      </c>
      <c r="G10607">
        <v>1077</v>
      </c>
    </row>
    <row r="10608" spans="1:7">
      <c r="A10608" t="s">
        <v>36</v>
      </c>
      <c r="B10608" t="s">
        <v>8</v>
      </c>
      <c r="C10608" t="s">
        <v>1048</v>
      </c>
      <c r="D10608" s="2">
        <v>37657</v>
      </c>
      <c r="E10608" t="s">
        <v>27</v>
      </c>
      <c r="F10608">
        <v>27150.3</v>
      </c>
      <c r="G10608">
        <v>1077</v>
      </c>
    </row>
    <row r="10609" spans="1:7">
      <c r="A10609" t="s">
        <v>36</v>
      </c>
      <c r="B10609" t="s">
        <v>22</v>
      </c>
      <c r="C10609" t="s">
        <v>1055</v>
      </c>
      <c r="D10609" s="2">
        <v>37657</v>
      </c>
      <c r="E10609" t="s">
        <v>27</v>
      </c>
      <c r="F10609">
        <v>27069.599999999999</v>
      </c>
      <c r="G10609">
        <v>297</v>
      </c>
    </row>
    <row r="10610" spans="1:7">
      <c r="A10610" t="s">
        <v>36</v>
      </c>
      <c r="B10610" t="s">
        <v>22</v>
      </c>
      <c r="C10610" t="s">
        <v>1090</v>
      </c>
      <c r="D10610" s="2">
        <v>37657</v>
      </c>
      <c r="E10610" t="s">
        <v>27</v>
      </c>
      <c r="F10610">
        <v>27321.5</v>
      </c>
      <c r="G10610">
        <v>-641</v>
      </c>
    </row>
    <row r="10611" spans="1:7">
      <c r="A10611" t="s">
        <v>36</v>
      </c>
      <c r="B10611" t="s">
        <v>22</v>
      </c>
      <c r="C10611" t="s">
        <v>1092</v>
      </c>
      <c r="D10611" s="2">
        <v>37657</v>
      </c>
      <c r="E10611" t="s">
        <v>27</v>
      </c>
      <c r="F10611">
        <v>27054.1</v>
      </c>
      <c r="G10611">
        <v>4263</v>
      </c>
    </row>
    <row r="10612" spans="1:7">
      <c r="A10612" t="s">
        <v>36</v>
      </c>
      <c r="B10612" t="s">
        <v>8</v>
      </c>
      <c r="C10612" t="s">
        <v>1058</v>
      </c>
      <c r="D10612" s="2">
        <v>37657</v>
      </c>
      <c r="E10612" t="s">
        <v>27</v>
      </c>
      <c r="F10612">
        <v>27110.6</v>
      </c>
      <c r="G10612">
        <v>1260</v>
      </c>
    </row>
    <row r="10613" spans="1:7">
      <c r="A10613" t="s">
        <v>36</v>
      </c>
      <c r="B10613" t="s">
        <v>8</v>
      </c>
      <c r="C10613" t="s">
        <v>1081</v>
      </c>
      <c r="D10613" s="2">
        <v>37657</v>
      </c>
      <c r="E10613" t="s">
        <v>27</v>
      </c>
      <c r="F10613">
        <v>27072.1</v>
      </c>
      <c r="G10613">
        <v>1489</v>
      </c>
    </row>
    <row r="10614" spans="1:7">
      <c r="A10614" t="s">
        <v>36</v>
      </c>
      <c r="B10614" t="s">
        <v>19</v>
      </c>
      <c r="C10614" t="s">
        <v>1053</v>
      </c>
      <c r="D10614" s="2">
        <v>37657</v>
      </c>
      <c r="E10614" t="s">
        <v>27</v>
      </c>
      <c r="F10614">
        <v>27274.6</v>
      </c>
      <c r="G10614">
        <v>297</v>
      </c>
    </row>
    <row r="10615" spans="1:7">
      <c r="A10615" t="s">
        <v>36</v>
      </c>
      <c r="B10615" t="s">
        <v>19</v>
      </c>
      <c r="C10615" t="s">
        <v>1051</v>
      </c>
      <c r="D10615" s="2">
        <v>37657</v>
      </c>
      <c r="E10615" t="s">
        <v>27</v>
      </c>
      <c r="F10615">
        <v>27108.7</v>
      </c>
      <c r="G10615">
        <v>297</v>
      </c>
    </row>
    <row r="10616" spans="1:7">
      <c r="A10616" t="s">
        <v>36</v>
      </c>
      <c r="B10616" t="s">
        <v>8</v>
      </c>
      <c r="C10616" t="s">
        <v>1059</v>
      </c>
      <c r="D10616" s="2">
        <v>37657</v>
      </c>
      <c r="E10616" t="s">
        <v>27</v>
      </c>
      <c r="F10616">
        <v>27033.599999999999</v>
      </c>
      <c r="G10616">
        <v>252</v>
      </c>
    </row>
    <row r="10617" spans="1:7">
      <c r="A10617" t="s">
        <v>36</v>
      </c>
      <c r="B10617" t="s">
        <v>8</v>
      </c>
      <c r="C10617" t="s">
        <v>1080</v>
      </c>
      <c r="D10617" s="2">
        <v>37657</v>
      </c>
      <c r="E10617" t="s">
        <v>27</v>
      </c>
      <c r="F10617">
        <v>27144.3</v>
      </c>
      <c r="G10617">
        <v>504</v>
      </c>
    </row>
    <row r="10618" spans="1:7">
      <c r="A10618" t="s">
        <v>36</v>
      </c>
      <c r="B10618" t="s">
        <v>19</v>
      </c>
      <c r="C10618" t="s">
        <v>1086</v>
      </c>
      <c r="D10618" s="2">
        <v>37657</v>
      </c>
      <c r="E10618" t="s">
        <v>27</v>
      </c>
      <c r="F10618">
        <v>27030.7</v>
      </c>
      <c r="G10618">
        <v>252</v>
      </c>
    </row>
    <row r="10619" spans="1:7">
      <c r="A10619" t="s">
        <v>36</v>
      </c>
      <c r="B10619" t="s">
        <v>22</v>
      </c>
      <c r="C10619" t="s">
        <v>1087</v>
      </c>
      <c r="D10619" s="2">
        <v>37657</v>
      </c>
      <c r="E10619" t="s">
        <v>27</v>
      </c>
      <c r="F10619">
        <v>27258.2</v>
      </c>
      <c r="G10619">
        <v>5043</v>
      </c>
    </row>
    <row r="10620" spans="1:7">
      <c r="A10620" t="s">
        <v>36</v>
      </c>
      <c r="B10620" t="s">
        <v>22</v>
      </c>
      <c r="C10620" t="s">
        <v>1045</v>
      </c>
      <c r="D10620" s="2">
        <v>37657</v>
      </c>
      <c r="E10620" t="s">
        <v>27</v>
      </c>
      <c r="F10620">
        <v>27350.2</v>
      </c>
      <c r="G10620">
        <v>5043</v>
      </c>
    </row>
    <row r="10621" spans="1:7">
      <c r="A10621" t="s">
        <v>36</v>
      </c>
      <c r="B10621" t="s">
        <v>22</v>
      </c>
      <c r="C10621" t="s">
        <v>1045</v>
      </c>
      <c r="D10621" s="2">
        <v>37657</v>
      </c>
      <c r="E10621" t="s">
        <v>27</v>
      </c>
      <c r="F10621">
        <v>27196.1</v>
      </c>
      <c r="G10621">
        <v>0</v>
      </c>
    </row>
    <row r="10622" spans="1:7">
      <c r="A10622" t="s">
        <v>36</v>
      </c>
      <c r="B10622" t="s">
        <v>22</v>
      </c>
      <c r="C10622" t="s">
        <v>1089</v>
      </c>
      <c r="D10622" s="2">
        <v>37657</v>
      </c>
      <c r="E10622" t="s">
        <v>27</v>
      </c>
      <c r="F10622">
        <v>27079.1</v>
      </c>
      <c r="G10622">
        <v>1512</v>
      </c>
    </row>
    <row r="10623" spans="1:7">
      <c r="A10623" t="s">
        <v>36</v>
      </c>
      <c r="B10623" t="s">
        <v>8</v>
      </c>
      <c r="C10623" t="s">
        <v>1047</v>
      </c>
      <c r="D10623" s="2">
        <v>37657</v>
      </c>
      <c r="E10623" t="s">
        <v>27</v>
      </c>
      <c r="F10623">
        <v>27282.3</v>
      </c>
      <c r="G10623">
        <v>252</v>
      </c>
    </row>
    <row r="10624" spans="1:7">
      <c r="A10624" t="s">
        <v>36</v>
      </c>
      <c r="B10624" t="s">
        <v>8</v>
      </c>
      <c r="C10624" t="s">
        <v>1062</v>
      </c>
      <c r="D10624" s="2">
        <v>37657</v>
      </c>
      <c r="E10624" t="s">
        <v>27</v>
      </c>
      <c r="F10624">
        <v>27087.8</v>
      </c>
      <c r="G10624">
        <v>252</v>
      </c>
    </row>
    <row r="10625" spans="1:7">
      <c r="A10625" t="s">
        <v>36</v>
      </c>
      <c r="B10625" t="s">
        <v>8</v>
      </c>
      <c r="C10625" t="s">
        <v>1063</v>
      </c>
      <c r="D10625" s="2">
        <v>37657</v>
      </c>
      <c r="E10625" t="s">
        <v>27</v>
      </c>
      <c r="F10625">
        <v>27117.599999999999</v>
      </c>
      <c r="G10625">
        <v>504</v>
      </c>
    </row>
    <row r="10626" spans="1:7">
      <c r="A10626" t="s">
        <v>36</v>
      </c>
      <c r="B10626" t="s">
        <v>19</v>
      </c>
      <c r="C10626" t="s">
        <v>1084</v>
      </c>
      <c r="D10626" s="2">
        <v>37657</v>
      </c>
      <c r="E10626" t="s">
        <v>27</v>
      </c>
      <c r="F10626">
        <v>27411.5</v>
      </c>
      <c r="G10626">
        <v>22</v>
      </c>
    </row>
    <row r="10627" spans="1:7">
      <c r="A10627" t="s">
        <v>36</v>
      </c>
      <c r="B10627" t="s">
        <v>8</v>
      </c>
      <c r="C10627" t="s">
        <v>1043</v>
      </c>
      <c r="D10627" s="2">
        <v>37657</v>
      </c>
      <c r="E10627" t="s">
        <v>27</v>
      </c>
      <c r="F10627">
        <v>27466.9</v>
      </c>
      <c r="G10627">
        <v>526</v>
      </c>
    </row>
    <row r="10628" spans="1:7">
      <c r="A10628" t="s">
        <v>36</v>
      </c>
      <c r="B10628" t="s">
        <v>22</v>
      </c>
      <c r="C10628" t="s">
        <v>1072</v>
      </c>
      <c r="D10628" s="2">
        <v>37657</v>
      </c>
      <c r="E10628" t="s">
        <v>27</v>
      </c>
      <c r="F10628">
        <v>27481.5</v>
      </c>
      <c r="G10628">
        <v>504</v>
      </c>
    </row>
    <row r="10629" spans="1:7">
      <c r="A10629" t="s">
        <v>36</v>
      </c>
      <c r="B10629" t="s">
        <v>22</v>
      </c>
      <c r="C10629" t="s">
        <v>1073</v>
      </c>
      <c r="D10629" s="2">
        <v>37657</v>
      </c>
      <c r="E10629" t="s">
        <v>27</v>
      </c>
      <c r="F10629">
        <v>27252.3</v>
      </c>
      <c r="G10629">
        <v>504</v>
      </c>
    </row>
    <row r="10630" spans="1:7">
      <c r="A10630" t="s">
        <v>36</v>
      </c>
      <c r="B10630" t="s">
        <v>8</v>
      </c>
      <c r="C10630" t="s">
        <v>1046</v>
      </c>
      <c r="D10630" s="2">
        <v>37657</v>
      </c>
      <c r="E10630" t="s">
        <v>27</v>
      </c>
      <c r="F10630">
        <v>27179.1</v>
      </c>
      <c r="G10630">
        <v>504</v>
      </c>
    </row>
    <row r="10631" spans="1:7">
      <c r="A10631" t="s">
        <v>36</v>
      </c>
      <c r="B10631" t="s">
        <v>8</v>
      </c>
      <c r="C10631" t="s">
        <v>1047</v>
      </c>
      <c r="D10631" s="2">
        <v>37657</v>
      </c>
      <c r="E10631" t="s">
        <v>27</v>
      </c>
      <c r="F10631">
        <v>27437.3</v>
      </c>
      <c r="G10631">
        <v>252</v>
      </c>
    </row>
    <row r="10632" spans="1:7">
      <c r="A10632" t="s">
        <v>36</v>
      </c>
      <c r="B10632" t="s">
        <v>8</v>
      </c>
      <c r="C10632" t="s">
        <v>1093</v>
      </c>
      <c r="D10632" s="2">
        <v>37657</v>
      </c>
      <c r="E10632" t="s">
        <v>27</v>
      </c>
      <c r="F10632">
        <v>27086.2</v>
      </c>
      <c r="G10632">
        <v>252</v>
      </c>
    </row>
    <row r="10633" spans="1:7">
      <c r="A10633" t="s">
        <v>36</v>
      </c>
      <c r="B10633" t="s">
        <v>8</v>
      </c>
      <c r="C10633" t="s">
        <v>1049</v>
      </c>
      <c r="D10633" s="2">
        <v>37657</v>
      </c>
      <c r="E10633" t="s">
        <v>27</v>
      </c>
      <c r="F10633">
        <v>27157.7</v>
      </c>
      <c r="G10633">
        <v>526</v>
      </c>
    </row>
    <row r="10634" spans="1:7">
      <c r="A10634" t="s">
        <v>36</v>
      </c>
      <c r="B10634" t="s">
        <v>19</v>
      </c>
      <c r="C10634" t="s">
        <v>1052</v>
      </c>
      <c r="D10634" s="2">
        <v>37657</v>
      </c>
      <c r="E10634" t="s">
        <v>27</v>
      </c>
      <c r="F10634">
        <v>27355.4</v>
      </c>
      <c r="G10634">
        <v>504</v>
      </c>
    </row>
    <row r="10635" spans="1:7">
      <c r="A10635" t="s">
        <v>36</v>
      </c>
      <c r="B10635" t="s">
        <v>19</v>
      </c>
      <c r="C10635" t="s">
        <v>1065</v>
      </c>
      <c r="D10635" s="2">
        <v>37657</v>
      </c>
      <c r="E10635" t="s">
        <v>27</v>
      </c>
      <c r="F10635">
        <v>27419.200000000001</v>
      </c>
      <c r="G10635">
        <v>297</v>
      </c>
    </row>
    <row r="10636" spans="1:7">
      <c r="A10636" t="s">
        <v>36</v>
      </c>
      <c r="B10636" t="s">
        <v>19</v>
      </c>
      <c r="C10636" t="s">
        <v>1084</v>
      </c>
      <c r="D10636" s="2">
        <v>37657</v>
      </c>
      <c r="E10636" t="s">
        <v>27</v>
      </c>
      <c r="F10636">
        <v>27043.3</v>
      </c>
      <c r="G10636">
        <v>0</v>
      </c>
    </row>
    <row r="10637" spans="1:7">
      <c r="A10637" t="s">
        <v>36</v>
      </c>
      <c r="B10637" t="s">
        <v>22</v>
      </c>
      <c r="C10637" t="s">
        <v>1070</v>
      </c>
      <c r="D10637" s="2">
        <v>37657</v>
      </c>
      <c r="E10637" t="s">
        <v>27</v>
      </c>
      <c r="F10637">
        <v>27311.7</v>
      </c>
      <c r="G10637">
        <v>526</v>
      </c>
    </row>
    <row r="10638" spans="1:7">
      <c r="A10638" t="s">
        <v>36</v>
      </c>
      <c r="B10638" t="s">
        <v>8</v>
      </c>
      <c r="C10638" t="s">
        <v>1043</v>
      </c>
      <c r="D10638" s="2">
        <v>37657</v>
      </c>
      <c r="E10638" t="s">
        <v>27</v>
      </c>
      <c r="F10638">
        <v>27118.799999999999</v>
      </c>
      <c r="G10638">
        <v>1306</v>
      </c>
    </row>
    <row r="10639" spans="1:7">
      <c r="A10639" t="s">
        <v>36</v>
      </c>
      <c r="B10639" t="s">
        <v>8</v>
      </c>
      <c r="C10639" t="s">
        <v>1044</v>
      </c>
      <c r="D10639" s="2">
        <v>37657</v>
      </c>
      <c r="E10639" t="s">
        <v>27</v>
      </c>
      <c r="F10639">
        <v>27174.2</v>
      </c>
      <c r="G10639">
        <v>252</v>
      </c>
    </row>
    <row r="10640" spans="1:7">
      <c r="A10640" t="s">
        <v>36</v>
      </c>
      <c r="B10640" t="s">
        <v>8</v>
      </c>
      <c r="C10640" t="s">
        <v>1094</v>
      </c>
      <c r="D10640" s="2">
        <v>37657</v>
      </c>
      <c r="E10640" t="s">
        <v>27</v>
      </c>
      <c r="F10640">
        <v>27397.599999999999</v>
      </c>
      <c r="G10640">
        <v>252</v>
      </c>
    </row>
    <row r="10641" spans="1:7">
      <c r="A10641" t="s">
        <v>36</v>
      </c>
      <c r="B10641" t="s">
        <v>19</v>
      </c>
      <c r="C10641" t="s">
        <v>1083</v>
      </c>
      <c r="D10641" s="2">
        <v>37657</v>
      </c>
      <c r="E10641" t="s">
        <v>27</v>
      </c>
      <c r="F10641">
        <v>27481.3</v>
      </c>
      <c r="G10641">
        <v>504</v>
      </c>
    </row>
    <row r="10642" spans="1:7">
      <c r="A10642" t="s">
        <v>36</v>
      </c>
      <c r="B10642" t="s">
        <v>19</v>
      </c>
      <c r="C10642" t="s">
        <v>1065</v>
      </c>
      <c r="D10642" s="2">
        <v>37657</v>
      </c>
      <c r="E10642" t="s">
        <v>27</v>
      </c>
      <c r="F10642">
        <v>27059.9</v>
      </c>
      <c r="G10642">
        <v>297</v>
      </c>
    </row>
    <row r="10643" spans="1:7">
      <c r="A10643" t="s">
        <v>36</v>
      </c>
      <c r="B10643" t="s">
        <v>8</v>
      </c>
      <c r="C10643" t="s">
        <v>1076</v>
      </c>
      <c r="D10643" s="2">
        <v>37657</v>
      </c>
      <c r="E10643" t="s">
        <v>27</v>
      </c>
      <c r="F10643">
        <v>27427.200000000001</v>
      </c>
      <c r="G10643">
        <v>252</v>
      </c>
    </row>
    <row r="10644" spans="1:7">
      <c r="A10644" t="s">
        <v>36</v>
      </c>
      <c r="B10644" t="s">
        <v>8</v>
      </c>
      <c r="C10644" t="s">
        <v>1059</v>
      </c>
      <c r="D10644" s="2">
        <v>37657</v>
      </c>
      <c r="E10644" t="s">
        <v>27</v>
      </c>
      <c r="F10644">
        <v>27457.1</v>
      </c>
      <c r="G10644">
        <v>252</v>
      </c>
    </row>
    <row r="10645" spans="1:7">
      <c r="A10645" t="s">
        <v>36</v>
      </c>
      <c r="B10645" t="s">
        <v>8</v>
      </c>
      <c r="C10645" t="s">
        <v>1060</v>
      </c>
      <c r="D10645" s="2">
        <v>37657</v>
      </c>
      <c r="E10645" t="s">
        <v>27</v>
      </c>
      <c r="F10645">
        <v>27338.3</v>
      </c>
      <c r="G10645">
        <v>252</v>
      </c>
    </row>
    <row r="10646" spans="1:7">
      <c r="A10646" t="s">
        <v>36</v>
      </c>
      <c r="B10646" t="s">
        <v>8</v>
      </c>
      <c r="C10646" t="s">
        <v>1077</v>
      </c>
      <c r="D10646" s="2">
        <v>37657</v>
      </c>
      <c r="E10646" t="s">
        <v>27</v>
      </c>
      <c r="F10646">
        <v>27153.9</v>
      </c>
      <c r="G10646">
        <v>91</v>
      </c>
    </row>
    <row r="10647" spans="1:7">
      <c r="A10647" t="s">
        <v>36</v>
      </c>
      <c r="B10647" t="s">
        <v>8</v>
      </c>
      <c r="C10647" t="s">
        <v>1077</v>
      </c>
      <c r="D10647" s="2">
        <v>37657</v>
      </c>
      <c r="E10647" t="s">
        <v>27</v>
      </c>
      <c r="F10647">
        <v>27401.4</v>
      </c>
      <c r="G10647">
        <v>91</v>
      </c>
    </row>
    <row r="10648" spans="1:7">
      <c r="A10648" t="s">
        <v>36</v>
      </c>
      <c r="B10648" t="s">
        <v>8</v>
      </c>
      <c r="C10648" t="s">
        <v>1061</v>
      </c>
      <c r="D10648" s="2">
        <v>37657</v>
      </c>
      <c r="E10648" t="s">
        <v>27</v>
      </c>
      <c r="F10648">
        <v>27245.5</v>
      </c>
      <c r="G10648">
        <v>252</v>
      </c>
    </row>
    <row r="10649" spans="1:7">
      <c r="A10649" t="s">
        <v>36</v>
      </c>
      <c r="B10649" t="s">
        <v>8</v>
      </c>
      <c r="C10649" t="s">
        <v>1044</v>
      </c>
      <c r="D10649" s="2">
        <v>37657</v>
      </c>
      <c r="E10649" t="s">
        <v>27</v>
      </c>
      <c r="F10649">
        <v>27344.799999999999</v>
      </c>
      <c r="G10649">
        <v>252</v>
      </c>
    </row>
    <row r="10650" spans="1:7">
      <c r="A10650" t="s">
        <v>36</v>
      </c>
      <c r="B10650" t="s">
        <v>8</v>
      </c>
      <c r="C10650" t="s">
        <v>1064</v>
      </c>
      <c r="D10650" s="2">
        <v>37657</v>
      </c>
      <c r="E10650" t="s">
        <v>27</v>
      </c>
      <c r="F10650">
        <v>27045.3</v>
      </c>
      <c r="G10650">
        <v>91</v>
      </c>
    </row>
    <row r="10651" spans="1:7">
      <c r="A10651" t="s">
        <v>36</v>
      </c>
      <c r="B10651" t="s">
        <v>19</v>
      </c>
      <c r="C10651" t="s">
        <v>1084</v>
      </c>
      <c r="D10651" s="2">
        <v>37657</v>
      </c>
      <c r="E10651" t="s">
        <v>27</v>
      </c>
      <c r="F10651">
        <v>27219.5</v>
      </c>
      <c r="G10651">
        <v>0</v>
      </c>
    </row>
    <row r="10652" spans="1:7">
      <c r="A10652" t="s">
        <v>36</v>
      </c>
      <c r="B10652" t="s">
        <v>19</v>
      </c>
      <c r="C10652" t="s">
        <v>1066</v>
      </c>
      <c r="D10652" s="2">
        <v>37657</v>
      </c>
      <c r="E10652" t="s">
        <v>27</v>
      </c>
      <c r="F10652">
        <v>27157.5</v>
      </c>
      <c r="G10652">
        <v>504</v>
      </c>
    </row>
    <row r="10653" spans="1:7">
      <c r="A10653" t="s">
        <v>36</v>
      </c>
      <c r="B10653" t="s">
        <v>22</v>
      </c>
      <c r="C10653" t="s">
        <v>1067</v>
      </c>
      <c r="D10653" s="2">
        <v>37657</v>
      </c>
      <c r="E10653" t="s">
        <v>27</v>
      </c>
      <c r="F10653">
        <v>27123.1</v>
      </c>
      <c r="G10653">
        <v>1512</v>
      </c>
    </row>
    <row r="10654" spans="1:7">
      <c r="A10654" t="s">
        <v>36</v>
      </c>
      <c r="B10654" t="s">
        <v>22</v>
      </c>
      <c r="C10654" t="s">
        <v>1091</v>
      </c>
      <c r="D10654" s="2">
        <v>37657</v>
      </c>
      <c r="E10654" t="s">
        <v>27</v>
      </c>
      <c r="F10654">
        <v>27202.400000000001</v>
      </c>
      <c r="G10654">
        <v>343</v>
      </c>
    </row>
    <row r="10655" spans="1:7">
      <c r="A10655" t="s">
        <v>36</v>
      </c>
      <c r="B10655" t="s">
        <v>22</v>
      </c>
      <c r="C10655" t="s">
        <v>1070</v>
      </c>
      <c r="D10655" s="2">
        <v>37657</v>
      </c>
      <c r="E10655" t="s">
        <v>27</v>
      </c>
      <c r="F10655">
        <v>27462.2</v>
      </c>
      <c r="G10655">
        <v>526</v>
      </c>
    </row>
    <row r="10656" spans="1:7">
      <c r="A10656" t="s">
        <v>36</v>
      </c>
      <c r="B10656" t="s">
        <v>22</v>
      </c>
      <c r="C10656" t="s">
        <v>1071</v>
      </c>
      <c r="D10656" s="2">
        <v>37657</v>
      </c>
      <c r="E10656" t="s">
        <v>27</v>
      </c>
      <c r="F10656">
        <v>27193.1</v>
      </c>
      <c r="G10656">
        <v>5043</v>
      </c>
    </row>
    <row r="10657" spans="1:7">
      <c r="A10657" t="s">
        <v>36</v>
      </c>
      <c r="B10657" t="s">
        <v>8</v>
      </c>
      <c r="C10657" t="s">
        <v>1058</v>
      </c>
      <c r="D10657" s="2">
        <v>37657</v>
      </c>
      <c r="E10657" t="s">
        <v>27</v>
      </c>
      <c r="F10657">
        <v>27314.799999999999</v>
      </c>
      <c r="G10657">
        <v>526</v>
      </c>
    </row>
    <row r="10658" spans="1:7">
      <c r="A10658" t="s">
        <v>36</v>
      </c>
      <c r="B10658" t="s">
        <v>8</v>
      </c>
      <c r="C10658" t="s">
        <v>1077</v>
      </c>
      <c r="D10658" s="2">
        <v>37657</v>
      </c>
      <c r="E10658" t="s">
        <v>27</v>
      </c>
      <c r="F10658">
        <v>27192.799999999999</v>
      </c>
      <c r="G10658">
        <v>91</v>
      </c>
    </row>
    <row r="10659" spans="1:7">
      <c r="A10659" t="s">
        <v>36</v>
      </c>
      <c r="B10659" t="s">
        <v>8</v>
      </c>
      <c r="C10659" t="s">
        <v>1077</v>
      </c>
      <c r="D10659" s="2">
        <v>37657</v>
      </c>
      <c r="E10659" t="s">
        <v>27</v>
      </c>
      <c r="F10659">
        <v>27429.3</v>
      </c>
      <c r="G10659">
        <v>91</v>
      </c>
    </row>
    <row r="10660" spans="1:7">
      <c r="A10660" t="s">
        <v>36</v>
      </c>
      <c r="B10660" t="s">
        <v>8</v>
      </c>
      <c r="C10660" t="s">
        <v>1079</v>
      </c>
      <c r="D10660" s="2">
        <v>37657</v>
      </c>
      <c r="E10660" t="s">
        <v>27</v>
      </c>
      <c r="F10660">
        <v>27474.5</v>
      </c>
      <c r="G10660">
        <v>504</v>
      </c>
    </row>
    <row r="10661" spans="1:7">
      <c r="A10661" t="s">
        <v>36</v>
      </c>
      <c r="B10661" t="s">
        <v>8</v>
      </c>
      <c r="C10661" t="s">
        <v>1080</v>
      </c>
      <c r="D10661" s="2">
        <v>37657</v>
      </c>
      <c r="E10661" t="s">
        <v>27</v>
      </c>
      <c r="F10661">
        <v>27097.7</v>
      </c>
      <c r="G10661">
        <v>504</v>
      </c>
    </row>
    <row r="10662" spans="1:7">
      <c r="A10662" t="s">
        <v>36</v>
      </c>
      <c r="B10662" t="s">
        <v>19</v>
      </c>
      <c r="C10662" t="s">
        <v>1082</v>
      </c>
      <c r="D10662" s="2">
        <v>37657</v>
      </c>
      <c r="E10662" t="s">
        <v>27</v>
      </c>
      <c r="F10662">
        <v>27345.200000000001</v>
      </c>
      <c r="G10662">
        <v>252</v>
      </c>
    </row>
    <row r="10663" spans="1:7">
      <c r="A10663" t="s">
        <v>36</v>
      </c>
      <c r="B10663" t="s">
        <v>8</v>
      </c>
      <c r="C10663" t="s">
        <v>1057</v>
      </c>
      <c r="D10663" s="2">
        <v>37657</v>
      </c>
      <c r="E10663" t="s">
        <v>27</v>
      </c>
      <c r="F10663">
        <v>27265.8</v>
      </c>
      <c r="G10663">
        <v>504</v>
      </c>
    </row>
    <row r="10664" spans="1:7">
      <c r="A10664" t="s">
        <v>36</v>
      </c>
      <c r="B10664" t="s">
        <v>8</v>
      </c>
      <c r="C10664" t="s">
        <v>1058</v>
      </c>
      <c r="D10664" s="2">
        <v>37657</v>
      </c>
      <c r="E10664" t="s">
        <v>27</v>
      </c>
      <c r="F10664">
        <v>27116.9</v>
      </c>
      <c r="G10664">
        <v>1581</v>
      </c>
    </row>
    <row r="10665" spans="1:7">
      <c r="A10665" t="s">
        <v>36</v>
      </c>
      <c r="B10665" t="s">
        <v>8</v>
      </c>
      <c r="C10665" t="s">
        <v>1074</v>
      </c>
      <c r="D10665" s="2">
        <v>37657</v>
      </c>
      <c r="E10665" t="s">
        <v>27</v>
      </c>
      <c r="F10665">
        <v>27397.3</v>
      </c>
      <c r="G10665">
        <v>412</v>
      </c>
    </row>
    <row r="10666" spans="1:7">
      <c r="A10666" t="s">
        <v>36</v>
      </c>
      <c r="B10666" t="s">
        <v>8</v>
      </c>
      <c r="C10666" t="s">
        <v>1077</v>
      </c>
      <c r="D10666" s="2">
        <v>37657</v>
      </c>
      <c r="E10666" t="s">
        <v>27</v>
      </c>
      <c r="F10666">
        <v>27129.9</v>
      </c>
      <c r="G10666">
        <v>206</v>
      </c>
    </row>
    <row r="10667" spans="1:7">
      <c r="A10667" t="s">
        <v>36</v>
      </c>
      <c r="B10667" t="s">
        <v>8</v>
      </c>
      <c r="C10667" t="s">
        <v>1077</v>
      </c>
      <c r="D10667" s="2">
        <v>37657</v>
      </c>
      <c r="E10667" t="s">
        <v>27</v>
      </c>
      <c r="F10667">
        <v>27404.6</v>
      </c>
      <c r="G10667">
        <v>206</v>
      </c>
    </row>
    <row r="10668" spans="1:7">
      <c r="A10668" t="s">
        <v>36</v>
      </c>
      <c r="B10668" t="s">
        <v>8</v>
      </c>
      <c r="C10668" t="s">
        <v>1078</v>
      </c>
      <c r="D10668" s="2">
        <v>37657</v>
      </c>
      <c r="E10668" t="s">
        <v>27</v>
      </c>
      <c r="F10668">
        <v>27199.7</v>
      </c>
      <c r="G10668">
        <v>412</v>
      </c>
    </row>
    <row r="10669" spans="1:7">
      <c r="A10669" t="s">
        <v>36</v>
      </c>
      <c r="B10669" t="s">
        <v>8</v>
      </c>
      <c r="C10669" t="s">
        <v>1061</v>
      </c>
      <c r="D10669" s="2">
        <v>37657</v>
      </c>
      <c r="E10669" t="s">
        <v>27</v>
      </c>
      <c r="F10669">
        <v>27050.799999999999</v>
      </c>
      <c r="G10669">
        <v>252</v>
      </c>
    </row>
    <row r="10670" spans="1:7">
      <c r="A10670" t="s">
        <v>36</v>
      </c>
      <c r="B10670" t="s">
        <v>19</v>
      </c>
      <c r="C10670" t="s">
        <v>1085</v>
      </c>
      <c r="D10670" s="2">
        <v>37657</v>
      </c>
      <c r="E10670" t="s">
        <v>27</v>
      </c>
      <c r="F10670">
        <v>27247.3</v>
      </c>
      <c r="G10670">
        <v>252</v>
      </c>
    </row>
    <row r="10671" spans="1:7">
      <c r="A10671" t="s">
        <v>36</v>
      </c>
      <c r="B10671" t="s">
        <v>22</v>
      </c>
      <c r="C10671" t="s">
        <v>1088</v>
      </c>
      <c r="D10671" s="2">
        <v>37657</v>
      </c>
      <c r="E10671" t="s">
        <v>27</v>
      </c>
      <c r="F10671">
        <v>27399.8</v>
      </c>
      <c r="G10671">
        <v>252</v>
      </c>
    </row>
    <row r="10672" spans="1:7">
      <c r="A10672" t="s">
        <v>36</v>
      </c>
      <c r="B10672" t="s">
        <v>22</v>
      </c>
      <c r="C10672" t="s">
        <v>1054</v>
      </c>
      <c r="D10672" s="2">
        <v>37657</v>
      </c>
      <c r="E10672" t="s">
        <v>27</v>
      </c>
      <c r="F10672">
        <v>27415.200000000001</v>
      </c>
      <c r="G10672">
        <v>1512</v>
      </c>
    </row>
    <row r="10673" spans="1:7">
      <c r="A10673" t="s">
        <v>36</v>
      </c>
      <c r="B10673" t="s">
        <v>22</v>
      </c>
      <c r="C10673" t="s">
        <v>1056</v>
      </c>
      <c r="D10673" s="2">
        <v>37657</v>
      </c>
      <c r="E10673" t="s">
        <v>27</v>
      </c>
      <c r="F10673">
        <v>27408.6</v>
      </c>
      <c r="G10673">
        <v>5043</v>
      </c>
    </row>
    <row r="10674" spans="1:7">
      <c r="A10674" t="s">
        <v>36</v>
      </c>
      <c r="B10674" t="s">
        <v>8</v>
      </c>
      <c r="C10674" t="s">
        <v>1043</v>
      </c>
      <c r="D10674" s="2">
        <v>37657</v>
      </c>
      <c r="E10674" t="s">
        <v>28</v>
      </c>
      <c r="F10674">
        <v>27210.9</v>
      </c>
      <c r="G10674">
        <v>224</v>
      </c>
    </row>
    <row r="10675" spans="1:7">
      <c r="A10675" t="s">
        <v>36</v>
      </c>
      <c r="B10675" t="s">
        <v>8</v>
      </c>
      <c r="C10675" t="s">
        <v>1047</v>
      </c>
      <c r="D10675" s="2">
        <v>37657</v>
      </c>
      <c r="E10675" t="s">
        <v>28</v>
      </c>
      <c r="F10675">
        <v>27263.4</v>
      </c>
      <c r="G10675">
        <v>448</v>
      </c>
    </row>
    <row r="10676" spans="1:7">
      <c r="A10676" t="s">
        <v>36</v>
      </c>
      <c r="B10676" t="s">
        <v>8</v>
      </c>
      <c r="C10676" t="s">
        <v>1093</v>
      </c>
      <c r="D10676" s="2">
        <v>37657</v>
      </c>
      <c r="E10676" t="s">
        <v>28</v>
      </c>
      <c r="F10676">
        <v>27071.200000000001</v>
      </c>
      <c r="G10676">
        <v>224</v>
      </c>
    </row>
    <row r="10677" spans="1:7">
      <c r="A10677" t="s">
        <v>36</v>
      </c>
      <c r="B10677" t="s">
        <v>8</v>
      </c>
      <c r="C10677" t="s">
        <v>1063</v>
      </c>
      <c r="D10677" s="2">
        <v>37657</v>
      </c>
      <c r="E10677" t="s">
        <v>28</v>
      </c>
      <c r="F10677">
        <v>27094.2</v>
      </c>
      <c r="G10677">
        <v>280</v>
      </c>
    </row>
    <row r="10678" spans="1:7">
      <c r="A10678" t="s">
        <v>36</v>
      </c>
      <c r="B10678" t="s">
        <v>8</v>
      </c>
      <c r="C10678" t="s">
        <v>1049</v>
      </c>
      <c r="D10678" s="2">
        <v>37657</v>
      </c>
      <c r="E10678" t="s">
        <v>28</v>
      </c>
      <c r="F10678">
        <v>27327.1</v>
      </c>
      <c r="G10678">
        <v>448</v>
      </c>
    </row>
    <row r="10679" spans="1:7">
      <c r="A10679" t="s">
        <v>36</v>
      </c>
      <c r="B10679" t="s">
        <v>19</v>
      </c>
      <c r="C10679" t="s">
        <v>1052</v>
      </c>
      <c r="D10679" s="2">
        <v>37657</v>
      </c>
      <c r="E10679" t="s">
        <v>28</v>
      </c>
      <c r="F10679">
        <v>27241.7</v>
      </c>
      <c r="G10679">
        <v>280</v>
      </c>
    </row>
    <row r="10680" spans="1:7">
      <c r="A10680" t="s">
        <v>36</v>
      </c>
      <c r="B10680" t="s">
        <v>19</v>
      </c>
      <c r="C10680" t="s">
        <v>1065</v>
      </c>
      <c r="D10680" s="2">
        <v>37657</v>
      </c>
      <c r="E10680" t="s">
        <v>28</v>
      </c>
      <c r="F10680">
        <v>27260.799999999999</v>
      </c>
      <c r="G10680">
        <v>224</v>
      </c>
    </row>
    <row r="10681" spans="1:7">
      <c r="A10681" t="s">
        <v>36</v>
      </c>
      <c r="B10681" t="s">
        <v>19</v>
      </c>
      <c r="C10681" t="s">
        <v>1084</v>
      </c>
      <c r="D10681" s="2">
        <v>37657</v>
      </c>
      <c r="E10681" t="s">
        <v>28</v>
      </c>
      <c r="F10681">
        <v>27227.7</v>
      </c>
      <c r="G10681">
        <v>336</v>
      </c>
    </row>
    <row r="10682" spans="1:7">
      <c r="A10682" t="s">
        <v>36</v>
      </c>
      <c r="B10682" t="s">
        <v>19</v>
      </c>
      <c r="C10682" t="s">
        <v>1086</v>
      </c>
      <c r="D10682" s="2">
        <v>37657</v>
      </c>
      <c r="E10682" t="s">
        <v>28</v>
      </c>
      <c r="F10682">
        <v>27318.1</v>
      </c>
      <c r="G10682">
        <v>224</v>
      </c>
    </row>
    <row r="10683" spans="1:7">
      <c r="A10683" t="s">
        <v>36</v>
      </c>
      <c r="B10683" t="s">
        <v>22</v>
      </c>
      <c r="C10683" t="s">
        <v>1087</v>
      </c>
      <c r="D10683" s="2">
        <v>37657</v>
      </c>
      <c r="E10683" t="s">
        <v>28</v>
      </c>
      <c r="F10683">
        <v>27362.799999999999</v>
      </c>
      <c r="G10683">
        <v>1253</v>
      </c>
    </row>
    <row r="10684" spans="1:7">
      <c r="A10684" t="s">
        <v>36</v>
      </c>
      <c r="B10684" t="s">
        <v>22</v>
      </c>
      <c r="C10684" t="s">
        <v>1089</v>
      </c>
      <c r="D10684" s="2">
        <v>37657</v>
      </c>
      <c r="E10684" t="s">
        <v>28</v>
      </c>
      <c r="F10684">
        <v>27386.2</v>
      </c>
      <c r="G10684">
        <v>542</v>
      </c>
    </row>
    <row r="10685" spans="1:7">
      <c r="A10685" t="s">
        <v>36</v>
      </c>
      <c r="B10685" t="s">
        <v>22</v>
      </c>
      <c r="C10685" t="s">
        <v>1090</v>
      </c>
      <c r="D10685" s="2">
        <v>37657</v>
      </c>
      <c r="E10685" t="s">
        <v>28</v>
      </c>
      <c r="F10685">
        <v>27015.8</v>
      </c>
      <c r="G10685">
        <v>224</v>
      </c>
    </row>
    <row r="10686" spans="1:7">
      <c r="A10686" t="s">
        <v>36</v>
      </c>
      <c r="B10686" t="s">
        <v>22</v>
      </c>
      <c r="C10686" t="s">
        <v>1070</v>
      </c>
      <c r="D10686" s="2">
        <v>37657</v>
      </c>
      <c r="E10686" t="s">
        <v>28</v>
      </c>
      <c r="F10686">
        <v>27010.7</v>
      </c>
      <c r="G10686">
        <v>448</v>
      </c>
    </row>
    <row r="10687" spans="1:7">
      <c r="A10687" t="s">
        <v>36</v>
      </c>
      <c r="B10687" t="s">
        <v>22</v>
      </c>
      <c r="C10687" t="s">
        <v>1092</v>
      </c>
      <c r="D10687" s="2">
        <v>37657</v>
      </c>
      <c r="E10687" t="s">
        <v>28</v>
      </c>
      <c r="F10687">
        <v>27148.2</v>
      </c>
      <c r="G10687">
        <v>935</v>
      </c>
    </row>
    <row r="10688" spans="1:7">
      <c r="A10688" t="s">
        <v>36</v>
      </c>
      <c r="B10688" t="s">
        <v>22</v>
      </c>
      <c r="C10688" t="s">
        <v>1072</v>
      </c>
      <c r="D10688" s="2">
        <v>37657</v>
      </c>
      <c r="E10688" t="s">
        <v>28</v>
      </c>
      <c r="F10688">
        <v>27344.9</v>
      </c>
      <c r="G10688">
        <v>280</v>
      </c>
    </row>
    <row r="10689" spans="1:7">
      <c r="A10689" t="s">
        <v>36</v>
      </c>
      <c r="B10689" t="s">
        <v>8</v>
      </c>
      <c r="C10689" t="s">
        <v>1080</v>
      </c>
      <c r="D10689" s="2">
        <v>37657</v>
      </c>
      <c r="E10689" t="s">
        <v>28</v>
      </c>
      <c r="F10689">
        <v>27019.599999999999</v>
      </c>
      <c r="G10689">
        <v>56</v>
      </c>
    </row>
    <row r="10690" spans="1:7">
      <c r="A10690" t="s">
        <v>36</v>
      </c>
      <c r="B10690" t="s">
        <v>19</v>
      </c>
      <c r="C10690" t="s">
        <v>1051</v>
      </c>
      <c r="D10690" s="2">
        <v>37657</v>
      </c>
      <c r="E10690" t="s">
        <v>28</v>
      </c>
      <c r="F10690">
        <v>27272.2</v>
      </c>
      <c r="G10690">
        <v>37</v>
      </c>
    </row>
    <row r="10691" spans="1:7">
      <c r="A10691" t="s">
        <v>36</v>
      </c>
      <c r="B10691" t="s">
        <v>19</v>
      </c>
      <c r="C10691" t="s">
        <v>1053</v>
      </c>
      <c r="D10691" s="2">
        <v>37657</v>
      </c>
      <c r="E10691" t="s">
        <v>28</v>
      </c>
      <c r="F10691">
        <v>27066.2</v>
      </c>
      <c r="G10691">
        <v>37</v>
      </c>
    </row>
    <row r="10692" spans="1:7">
      <c r="A10692" t="s">
        <v>36</v>
      </c>
      <c r="B10692" t="s">
        <v>8</v>
      </c>
      <c r="C10692" t="s">
        <v>1078</v>
      </c>
      <c r="D10692" s="2">
        <v>37657</v>
      </c>
      <c r="E10692" t="s">
        <v>28</v>
      </c>
      <c r="F10692">
        <v>27207.1</v>
      </c>
      <c r="G10692">
        <v>168</v>
      </c>
    </row>
    <row r="10693" spans="1:7">
      <c r="A10693" t="s">
        <v>36</v>
      </c>
      <c r="B10693" t="s">
        <v>8</v>
      </c>
      <c r="C10693" t="s">
        <v>1075</v>
      </c>
      <c r="D10693" s="2">
        <v>37657</v>
      </c>
      <c r="E10693" t="s">
        <v>28</v>
      </c>
      <c r="F10693">
        <v>27448.2</v>
      </c>
      <c r="G10693">
        <v>205</v>
      </c>
    </row>
    <row r="10694" spans="1:7">
      <c r="A10694" t="s">
        <v>36</v>
      </c>
      <c r="B10694" t="s">
        <v>8</v>
      </c>
      <c r="C10694" t="s">
        <v>1050</v>
      </c>
      <c r="D10694" s="2">
        <v>37657</v>
      </c>
      <c r="E10694" t="s">
        <v>28</v>
      </c>
      <c r="F10694">
        <v>27052.5</v>
      </c>
      <c r="G10694">
        <v>205</v>
      </c>
    </row>
    <row r="10695" spans="1:7">
      <c r="A10695" t="s">
        <v>36</v>
      </c>
      <c r="B10695" t="s">
        <v>8</v>
      </c>
      <c r="C10695" t="s">
        <v>1059</v>
      </c>
      <c r="D10695" s="2">
        <v>37657</v>
      </c>
      <c r="E10695" t="s">
        <v>28</v>
      </c>
      <c r="F10695">
        <v>27155.200000000001</v>
      </c>
      <c r="G10695">
        <v>336</v>
      </c>
    </row>
    <row r="10696" spans="1:7">
      <c r="A10696" t="s">
        <v>36</v>
      </c>
      <c r="B10696" t="s">
        <v>8</v>
      </c>
      <c r="C10696" t="s">
        <v>1062</v>
      </c>
      <c r="D10696" s="2">
        <v>37657</v>
      </c>
      <c r="E10696" t="s">
        <v>28</v>
      </c>
      <c r="F10696">
        <v>27460.400000000001</v>
      </c>
      <c r="G10696">
        <v>411</v>
      </c>
    </row>
    <row r="10697" spans="1:7">
      <c r="A10697" t="s">
        <v>36</v>
      </c>
      <c r="B10697" t="s">
        <v>22</v>
      </c>
      <c r="C10697" t="s">
        <v>1095</v>
      </c>
      <c r="D10697" s="2">
        <v>37657</v>
      </c>
      <c r="E10697" t="s">
        <v>28</v>
      </c>
      <c r="F10697">
        <v>27339.8</v>
      </c>
      <c r="G10697">
        <v>261</v>
      </c>
    </row>
    <row r="10698" spans="1:7">
      <c r="A10698" t="s">
        <v>36</v>
      </c>
      <c r="B10698" t="s">
        <v>22</v>
      </c>
      <c r="C10698" t="s">
        <v>1073</v>
      </c>
      <c r="D10698" s="2">
        <v>37657</v>
      </c>
      <c r="E10698" t="s">
        <v>28</v>
      </c>
      <c r="F10698">
        <v>27005.9</v>
      </c>
      <c r="G10698">
        <v>467</v>
      </c>
    </row>
    <row r="10699" spans="1:7">
      <c r="A10699" t="s">
        <v>36</v>
      </c>
      <c r="B10699" t="s">
        <v>8</v>
      </c>
      <c r="C10699" t="s">
        <v>1057</v>
      </c>
      <c r="D10699" s="2">
        <v>37657</v>
      </c>
      <c r="E10699" t="s">
        <v>28</v>
      </c>
      <c r="F10699">
        <v>27154.9</v>
      </c>
      <c r="G10699">
        <v>280</v>
      </c>
    </row>
    <row r="10700" spans="1:7">
      <c r="A10700" t="s">
        <v>36</v>
      </c>
      <c r="B10700" t="s">
        <v>8</v>
      </c>
      <c r="C10700" t="s">
        <v>1058</v>
      </c>
      <c r="D10700" s="2">
        <v>37657</v>
      </c>
      <c r="E10700" t="s">
        <v>28</v>
      </c>
      <c r="F10700">
        <v>27158.7</v>
      </c>
      <c r="G10700">
        <v>1608</v>
      </c>
    </row>
    <row r="10701" spans="1:7">
      <c r="A10701" t="s">
        <v>36</v>
      </c>
      <c r="B10701" t="s">
        <v>8</v>
      </c>
      <c r="C10701" t="s">
        <v>1043</v>
      </c>
      <c r="D10701" s="2">
        <v>37657</v>
      </c>
      <c r="E10701" t="s">
        <v>28</v>
      </c>
      <c r="F10701">
        <v>27274.6</v>
      </c>
      <c r="G10701">
        <v>1140</v>
      </c>
    </row>
    <row r="10702" spans="1:7">
      <c r="A10702" t="s">
        <v>36</v>
      </c>
      <c r="B10702" t="s">
        <v>8</v>
      </c>
      <c r="C10702" t="s">
        <v>1076</v>
      </c>
      <c r="D10702" s="2">
        <v>37657</v>
      </c>
      <c r="E10702" t="s">
        <v>28</v>
      </c>
      <c r="F10702">
        <v>27399.3</v>
      </c>
      <c r="G10702">
        <v>130</v>
      </c>
    </row>
    <row r="10703" spans="1:7">
      <c r="A10703" t="s">
        <v>36</v>
      </c>
      <c r="B10703" t="s">
        <v>8</v>
      </c>
      <c r="C10703" t="s">
        <v>1074</v>
      </c>
      <c r="D10703" s="2">
        <v>37657</v>
      </c>
      <c r="E10703" t="s">
        <v>28</v>
      </c>
      <c r="F10703">
        <v>27097.1</v>
      </c>
      <c r="G10703">
        <v>261</v>
      </c>
    </row>
    <row r="10704" spans="1:7">
      <c r="A10704" t="s">
        <v>36</v>
      </c>
      <c r="B10704" t="s">
        <v>8</v>
      </c>
      <c r="C10704" t="s">
        <v>1077</v>
      </c>
      <c r="D10704" s="2">
        <v>37657</v>
      </c>
      <c r="E10704" t="s">
        <v>28</v>
      </c>
      <c r="F10704">
        <v>27400.7</v>
      </c>
      <c r="G10704">
        <v>766</v>
      </c>
    </row>
    <row r="10705" spans="1:7">
      <c r="A10705" t="s">
        <v>36</v>
      </c>
      <c r="B10705" t="s">
        <v>8</v>
      </c>
      <c r="C10705" t="s">
        <v>1077</v>
      </c>
      <c r="D10705" s="2">
        <v>37657</v>
      </c>
      <c r="E10705" t="s">
        <v>28</v>
      </c>
      <c r="F10705">
        <v>27280.9</v>
      </c>
      <c r="G10705">
        <v>766</v>
      </c>
    </row>
    <row r="10706" spans="1:7">
      <c r="A10706" t="s">
        <v>36</v>
      </c>
      <c r="B10706" t="s">
        <v>8</v>
      </c>
      <c r="C10706" t="s">
        <v>1061</v>
      </c>
      <c r="D10706" s="2">
        <v>37657</v>
      </c>
      <c r="E10706" t="s">
        <v>28</v>
      </c>
      <c r="F10706">
        <v>27283.9</v>
      </c>
      <c r="G10706">
        <v>224</v>
      </c>
    </row>
    <row r="10707" spans="1:7">
      <c r="A10707" t="s">
        <v>36</v>
      </c>
      <c r="B10707" t="s">
        <v>8</v>
      </c>
      <c r="C10707" t="s">
        <v>1079</v>
      </c>
      <c r="D10707" s="2">
        <v>37657</v>
      </c>
      <c r="E10707" t="s">
        <v>28</v>
      </c>
      <c r="F10707">
        <v>27308.6</v>
      </c>
      <c r="G10707">
        <v>280</v>
      </c>
    </row>
    <row r="10708" spans="1:7">
      <c r="A10708" t="s">
        <v>36</v>
      </c>
      <c r="B10708" t="s">
        <v>19</v>
      </c>
      <c r="C10708" t="s">
        <v>1082</v>
      </c>
      <c r="D10708" s="2">
        <v>37657</v>
      </c>
      <c r="E10708" t="s">
        <v>28</v>
      </c>
      <c r="F10708">
        <v>27366.7</v>
      </c>
      <c r="G10708">
        <v>224</v>
      </c>
    </row>
    <row r="10709" spans="1:7">
      <c r="A10709" t="s">
        <v>36</v>
      </c>
      <c r="B10709" t="s">
        <v>19</v>
      </c>
      <c r="C10709" t="s">
        <v>1083</v>
      </c>
      <c r="D10709" s="2">
        <v>37657</v>
      </c>
      <c r="E10709" t="s">
        <v>28</v>
      </c>
      <c r="F10709">
        <v>27273.200000000001</v>
      </c>
      <c r="G10709">
        <v>280</v>
      </c>
    </row>
    <row r="10710" spans="1:7">
      <c r="A10710" t="s">
        <v>36</v>
      </c>
      <c r="B10710" t="s">
        <v>19</v>
      </c>
      <c r="C10710" t="s">
        <v>1084</v>
      </c>
      <c r="D10710" s="2">
        <v>37657</v>
      </c>
      <c r="E10710" t="s">
        <v>28</v>
      </c>
      <c r="F10710">
        <v>27428.7</v>
      </c>
      <c r="G10710">
        <v>112</v>
      </c>
    </row>
    <row r="10711" spans="1:7">
      <c r="A10711" t="s">
        <v>36</v>
      </c>
      <c r="B10711" t="s">
        <v>19</v>
      </c>
      <c r="C10711" t="s">
        <v>1066</v>
      </c>
      <c r="D10711" s="2">
        <v>37657</v>
      </c>
      <c r="E10711" t="s">
        <v>28</v>
      </c>
      <c r="F10711">
        <v>27493.599999999999</v>
      </c>
      <c r="G10711">
        <v>280</v>
      </c>
    </row>
    <row r="10712" spans="1:7">
      <c r="A10712" t="s">
        <v>36</v>
      </c>
      <c r="B10712" t="s">
        <v>22</v>
      </c>
      <c r="C10712" t="s">
        <v>1088</v>
      </c>
      <c r="D10712" s="2">
        <v>37657</v>
      </c>
      <c r="E10712" t="s">
        <v>28</v>
      </c>
      <c r="F10712">
        <v>27196.3</v>
      </c>
      <c r="G10712">
        <v>224</v>
      </c>
    </row>
    <row r="10713" spans="1:7">
      <c r="A10713" t="s">
        <v>36</v>
      </c>
      <c r="B10713" t="s">
        <v>22</v>
      </c>
      <c r="C10713" t="s">
        <v>1054</v>
      </c>
      <c r="D10713" s="2">
        <v>37657</v>
      </c>
      <c r="E10713" t="s">
        <v>28</v>
      </c>
      <c r="F10713">
        <v>27236.5</v>
      </c>
      <c r="G10713">
        <v>542</v>
      </c>
    </row>
    <row r="10714" spans="1:7">
      <c r="A10714" t="s">
        <v>36</v>
      </c>
      <c r="B10714" t="s">
        <v>22</v>
      </c>
      <c r="C10714" t="s">
        <v>1067</v>
      </c>
      <c r="D10714" s="2">
        <v>37657</v>
      </c>
      <c r="E10714" t="s">
        <v>28</v>
      </c>
      <c r="F10714">
        <v>27431.599999999999</v>
      </c>
      <c r="G10714">
        <v>542</v>
      </c>
    </row>
    <row r="10715" spans="1:7">
      <c r="A10715" t="s">
        <v>36</v>
      </c>
      <c r="B10715" t="s">
        <v>22</v>
      </c>
      <c r="C10715" t="s">
        <v>1091</v>
      </c>
      <c r="D10715" s="2">
        <v>37657</v>
      </c>
      <c r="E10715" t="s">
        <v>28</v>
      </c>
      <c r="F10715">
        <v>27265.599999999999</v>
      </c>
      <c r="G10715">
        <v>243</v>
      </c>
    </row>
    <row r="10716" spans="1:7">
      <c r="A10716" t="s">
        <v>36</v>
      </c>
      <c r="B10716" t="s">
        <v>22</v>
      </c>
      <c r="C10716" t="s">
        <v>1070</v>
      </c>
      <c r="D10716" s="2">
        <v>37657</v>
      </c>
      <c r="E10716" t="s">
        <v>28</v>
      </c>
      <c r="F10716">
        <v>27037.599999999999</v>
      </c>
      <c r="G10716">
        <v>448</v>
      </c>
    </row>
    <row r="10717" spans="1:7">
      <c r="A10717" t="s">
        <v>36</v>
      </c>
      <c r="B10717" t="s">
        <v>22</v>
      </c>
      <c r="C10717" t="s">
        <v>1056</v>
      </c>
      <c r="D10717" s="2">
        <v>37657</v>
      </c>
      <c r="E10717" t="s">
        <v>28</v>
      </c>
      <c r="F10717">
        <v>27190.400000000001</v>
      </c>
      <c r="G10717">
        <v>1253</v>
      </c>
    </row>
    <row r="10718" spans="1:7">
      <c r="A10718" t="s">
        <v>36</v>
      </c>
      <c r="B10718" t="s">
        <v>22</v>
      </c>
      <c r="C10718" t="s">
        <v>1071</v>
      </c>
      <c r="D10718" s="2">
        <v>37657</v>
      </c>
      <c r="E10718" t="s">
        <v>28</v>
      </c>
      <c r="F10718">
        <v>27269.5</v>
      </c>
      <c r="G10718">
        <v>1253</v>
      </c>
    </row>
    <row r="10719" spans="1:7">
      <c r="A10719" t="s">
        <v>36</v>
      </c>
      <c r="B10719" t="s">
        <v>8</v>
      </c>
      <c r="C10719" t="s">
        <v>1058</v>
      </c>
      <c r="D10719" s="2">
        <v>37657</v>
      </c>
      <c r="E10719" t="s">
        <v>28</v>
      </c>
      <c r="F10719">
        <v>27172.3</v>
      </c>
      <c r="G10719">
        <v>149</v>
      </c>
    </row>
    <row r="10720" spans="1:7">
      <c r="A10720" t="s">
        <v>36</v>
      </c>
      <c r="B10720" t="s">
        <v>8</v>
      </c>
      <c r="C10720" t="s">
        <v>1048</v>
      </c>
      <c r="D10720" s="2">
        <v>37657</v>
      </c>
      <c r="E10720" t="s">
        <v>28</v>
      </c>
      <c r="F10720">
        <v>27110.3</v>
      </c>
      <c r="G10720">
        <v>205</v>
      </c>
    </row>
    <row r="10721" spans="1:7">
      <c r="A10721" t="s">
        <v>36</v>
      </c>
      <c r="B10721" t="s">
        <v>22</v>
      </c>
      <c r="C10721" t="s">
        <v>1055</v>
      </c>
      <c r="D10721" s="2">
        <v>37657</v>
      </c>
      <c r="E10721" t="s">
        <v>28</v>
      </c>
      <c r="F10721">
        <v>27018.5</v>
      </c>
      <c r="G10721">
        <v>74</v>
      </c>
    </row>
    <row r="10722" spans="1:7">
      <c r="A10722" t="s">
        <v>36</v>
      </c>
      <c r="B10722" t="s">
        <v>8</v>
      </c>
      <c r="C10722" t="s">
        <v>1059</v>
      </c>
      <c r="D10722" s="2">
        <v>37657</v>
      </c>
      <c r="E10722" t="s">
        <v>28</v>
      </c>
      <c r="F10722">
        <v>27127.8</v>
      </c>
      <c r="G10722">
        <v>299</v>
      </c>
    </row>
    <row r="10723" spans="1:7">
      <c r="A10723" t="s">
        <v>36</v>
      </c>
      <c r="B10723" t="s">
        <v>8</v>
      </c>
      <c r="C10723" t="s">
        <v>1060</v>
      </c>
      <c r="D10723" s="2">
        <v>37657</v>
      </c>
      <c r="E10723" t="s">
        <v>28</v>
      </c>
      <c r="F10723">
        <v>27313.200000000001</v>
      </c>
      <c r="G10723">
        <v>299</v>
      </c>
    </row>
    <row r="10724" spans="1:7">
      <c r="A10724" t="s">
        <v>36</v>
      </c>
      <c r="B10724" t="s">
        <v>8</v>
      </c>
      <c r="C10724" t="s">
        <v>1078</v>
      </c>
      <c r="D10724" s="2">
        <v>37657</v>
      </c>
      <c r="E10724" t="s">
        <v>28</v>
      </c>
      <c r="F10724">
        <v>27254.400000000001</v>
      </c>
      <c r="G10724">
        <v>411</v>
      </c>
    </row>
    <row r="10725" spans="1:7">
      <c r="A10725" t="s">
        <v>36</v>
      </c>
      <c r="B10725" t="s">
        <v>8</v>
      </c>
      <c r="C10725" t="s">
        <v>1061</v>
      </c>
      <c r="D10725" s="2">
        <v>37657</v>
      </c>
      <c r="E10725" t="s">
        <v>28</v>
      </c>
      <c r="F10725">
        <v>27098.3</v>
      </c>
      <c r="G10725">
        <v>373</v>
      </c>
    </row>
    <row r="10726" spans="1:7">
      <c r="A10726" t="s">
        <v>36</v>
      </c>
      <c r="B10726" t="s">
        <v>8</v>
      </c>
      <c r="C10726" t="s">
        <v>1044</v>
      </c>
      <c r="D10726" s="2">
        <v>37657</v>
      </c>
      <c r="E10726" t="s">
        <v>28</v>
      </c>
      <c r="F10726">
        <v>27373.3</v>
      </c>
      <c r="G10726">
        <v>373</v>
      </c>
    </row>
    <row r="10727" spans="1:7">
      <c r="A10727" t="s">
        <v>36</v>
      </c>
      <c r="B10727" t="s">
        <v>8</v>
      </c>
      <c r="C10727" t="s">
        <v>1080</v>
      </c>
      <c r="D10727" s="2">
        <v>37657</v>
      </c>
      <c r="E10727" t="s">
        <v>28</v>
      </c>
      <c r="F10727">
        <v>27434.6</v>
      </c>
      <c r="G10727">
        <v>430</v>
      </c>
    </row>
    <row r="10728" spans="1:7">
      <c r="A10728" t="s">
        <v>36</v>
      </c>
      <c r="B10728" t="s">
        <v>8</v>
      </c>
      <c r="C10728" t="s">
        <v>1064</v>
      </c>
      <c r="D10728" s="2">
        <v>37657</v>
      </c>
      <c r="E10728" t="s">
        <v>28</v>
      </c>
      <c r="F10728">
        <v>27046.400000000001</v>
      </c>
      <c r="G10728">
        <v>336</v>
      </c>
    </row>
    <row r="10729" spans="1:7">
      <c r="A10729" t="s">
        <v>36</v>
      </c>
      <c r="B10729" t="s">
        <v>8</v>
      </c>
      <c r="C10729" t="s">
        <v>1081</v>
      </c>
      <c r="D10729" s="2">
        <v>37657</v>
      </c>
      <c r="E10729" t="s">
        <v>28</v>
      </c>
      <c r="F10729">
        <v>27288.2</v>
      </c>
      <c r="G10729">
        <v>430</v>
      </c>
    </row>
    <row r="10730" spans="1:7">
      <c r="A10730" t="s">
        <v>36</v>
      </c>
      <c r="B10730" t="s">
        <v>19</v>
      </c>
      <c r="C10730" t="s">
        <v>1065</v>
      </c>
      <c r="D10730" s="2">
        <v>37657</v>
      </c>
      <c r="E10730" t="s">
        <v>28</v>
      </c>
      <c r="F10730">
        <v>27390.7</v>
      </c>
      <c r="G10730">
        <v>392</v>
      </c>
    </row>
    <row r="10731" spans="1:7">
      <c r="A10731" t="s">
        <v>36</v>
      </c>
      <c r="B10731" t="s">
        <v>22</v>
      </c>
      <c r="C10731" t="s">
        <v>1068</v>
      </c>
      <c r="D10731" s="2">
        <v>37657</v>
      </c>
      <c r="E10731" t="s">
        <v>28</v>
      </c>
      <c r="F10731">
        <v>27232.9</v>
      </c>
      <c r="G10731">
        <v>935</v>
      </c>
    </row>
    <row r="10732" spans="1:7">
      <c r="A10732" t="s">
        <v>36</v>
      </c>
      <c r="B10732" t="s">
        <v>22</v>
      </c>
      <c r="C10732" t="s">
        <v>1069</v>
      </c>
      <c r="D10732" s="2">
        <v>37657</v>
      </c>
      <c r="E10732" t="s">
        <v>28</v>
      </c>
      <c r="F10732">
        <v>27284.6</v>
      </c>
      <c r="G10732">
        <v>467</v>
      </c>
    </row>
    <row r="10733" spans="1:7">
      <c r="A10733" t="s">
        <v>36</v>
      </c>
      <c r="B10733" t="s">
        <v>22</v>
      </c>
      <c r="C10733" t="s">
        <v>1045</v>
      </c>
      <c r="D10733" s="2">
        <v>37657</v>
      </c>
      <c r="E10733" t="s">
        <v>28</v>
      </c>
      <c r="F10733">
        <v>27169.200000000001</v>
      </c>
      <c r="G10733">
        <v>2113</v>
      </c>
    </row>
    <row r="10734" spans="1:7">
      <c r="A10734" t="s">
        <v>36</v>
      </c>
      <c r="B10734" t="s">
        <v>22</v>
      </c>
      <c r="C10734" t="s">
        <v>1045</v>
      </c>
      <c r="D10734" s="2">
        <v>37657</v>
      </c>
      <c r="E10734" t="s">
        <v>28</v>
      </c>
      <c r="F10734">
        <v>27270.7</v>
      </c>
      <c r="G10734">
        <v>0</v>
      </c>
    </row>
    <row r="10735" spans="1:7">
      <c r="A10735" t="s">
        <v>36</v>
      </c>
      <c r="B10735" t="s">
        <v>8</v>
      </c>
      <c r="C10735" t="s">
        <v>1043</v>
      </c>
      <c r="D10735" s="2">
        <v>37657</v>
      </c>
      <c r="E10735" t="s">
        <v>28</v>
      </c>
      <c r="F10735">
        <v>27486.400000000001</v>
      </c>
      <c r="G10735">
        <v>205</v>
      </c>
    </row>
    <row r="10736" spans="1:7">
      <c r="A10736" t="s">
        <v>36</v>
      </c>
      <c r="B10736" t="s">
        <v>19</v>
      </c>
      <c r="C10736" t="s">
        <v>1053</v>
      </c>
      <c r="D10736" s="2">
        <v>37657</v>
      </c>
      <c r="E10736" t="s">
        <v>28</v>
      </c>
      <c r="F10736">
        <v>27071.599999999999</v>
      </c>
      <c r="G10736">
        <v>766</v>
      </c>
    </row>
    <row r="10737" spans="1:7">
      <c r="A10737" t="s">
        <v>36</v>
      </c>
      <c r="B10737" t="s">
        <v>19</v>
      </c>
      <c r="C10737" t="s">
        <v>1051</v>
      </c>
      <c r="D10737" s="2">
        <v>37657</v>
      </c>
      <c r="E10737" t="s">
        <v>28</v>
      </c>
      <c r="F10737">
        <v>27409.5</v>
      </c>
      <c r="G10737">
        <v>766</v>
      </c>
    </row>
    <row r="10738" spans="1:7">
      <c r="A10738" t="s">
        <v>36</v>
      </c>
      <c r="B10738" t="s">
        <v>8</v>
      </c>
      <c r="C10738" t="s">
        <v>1079</v>
      </c>
      <c r="D10738" s="2">
        <v>37657</v>
      </c>
      <c r="E10738" t="s">
        <v>28</v>
      </c>
      <c r="F10738">
        <v>27434.400000000001</v>
      </c>
      <c r="G10738">
        <v>1328</v>
      </c>
    </row>
    <row r="10739" spans="1:7">
      <c r="A10739" t="s">
        <v>36</v>
      </c>
      <c r="B10739" t="s">
        <v>22</v>
      </c>
      <c r="C10739" t="s">
        <v>1090</v>
      </c>
      <c r="D10739" s="2">
        <v>37657</v>
      </c>
      <c r="E10739" t="s">
        <v>28</v>
      </c>
      <c r="F10739">
        <v>27253.3</v>
      </c>
      <c r="G10739">
        <v>-1889</v>
      </c>
    </row>
    <row r="10740" spans="1:7">
      <c r="A10740" t="s">
        <v>36</v>
      </c>
      <c r="B10740" t="s">
        <v>22</v>
      </c>
      <c r="C10740" t="s">
        <v>1092</v>
      </c>
      <c r="D10740" s="2">
        <v>37657</v>
      </c>
      <c r="E10740" t="s">
        <v>28</v>
      </c>
      <c r="F10740">
        <v>27408.9</v>
      </c>
      <c r="G10740">
        <v>5275</v>
      </c>
    </row>
    <row r="10741" spans="1:7">
      <c r="A10741" t="s">
        <v>36</v>
      </c>
      <c r="B10741" t="s">
        <v>19</v>
      </c>
      <c r="C10741" t="s">
        <v>1086</v>
      </c>
      <c r="D10741" s="2">
        <v>37657</v>
      </c>
      <c r="E10741" t="s">
        <v>28</v>
      </c>
      <c r="F10741">
        <v>27407.599999999999</v>
      </c>
      <c r="G10741">
        <v>2544</v>
      </c>
    </row>
    <row r="10742" spans="1:7">
      <c r="A10742" t="s">
        <v>36</v>
      </c>
      <c r="B10742" t="s">
        <v>8</v>
      </c>
      <c r="C10742" t="s">
        <v>1050</v>
      </c>
      <c r="D10742" s="2">
        <v>37657</v>
      </c>
      <c r="E10742" t="s">
        <v>28</v>
      </c>
      <c r="F10742">
        <v>27377.599999999999</v>
      </c>
      <c r="G10742">
        <v>5574</v>
      </c>
    </row>
    <row r="10743" spans="1:7">
      <c r="A10743" t="s">
        <v>36</v>
      </c>
      <c r="B10743" t="s">
        <v>8</v>
      </c>
      <c r="C10743" t="s">
        <v>1047</v>
      </c>
      <c r="D10743" s="2">
        <v>37657</v>
      </c>
      <c r="E10743" t="s">
        <v>28</v>
      </c>
      <c r="F10743">
        <v>27412.5</v>
      </c>
      <c r="G10743">
        <v>1776</v>
      </c>
    </row>
    <row r="10744" spans="1:7">
      <c r="A10744" t="s">
        <v>36</v>
      </c>
      <c r="B10744" t="s">
        <v>8</v>
      </c>
      <c r="C10744" t="s">
        <v>1080</v>
      </c>
      <c r="D10744" s="2">
        <v>37657</v>
      </c>
      <c r="E10744" t="s">
        <v>28</v>
      </c>
      <c r="F10744">
        <v>27301.599999999999</v>
      </c>
      <c r="G10744">
        <v>4564</v>
      </c>
    </row>
    <row r="10745" spans="1:7">
      <c r="A10745" t="s">
        <v>36</v>
      </c>
      <c r="B10745" t="s">
        <v>19</v>
      </c>
      <c r="C10745" t="s">
        <v>1084</v>
      </c>
      <c r="D10745" s="2">
        <v>37657</v>
      </c>
      <c r="E10745" t="s">
        <v>28</v>
      </c>
      <c r="F10745">
        <v>27144.7</v>
      </c>
      <c r="G10745">
        <v>4826</v>
      </c>
    </row>
    <row r="10746" spans="1:7">
      <c r="A10746" t="s">
        <v>36</v>
      </c>
      <c r="B10746" t="s">
        <v>22</v>
      </c>
      <c r="C10746" t="s">
        <v>1068</v>
      </c>
      <c r="D10746" s="2">
        <v>37657</v>
      </c>
      <c r="E10746" t="s">
        <v>28</v>
      </c>
      <c r="F10746">
        <v>27323.7</v>
      </c>
      <c r="G10746">
        <v>2263</v>
      </c>
    </row>
    <row r="10747" spans="1:7">
      <c r="A10747" t="s">
        <v>36</v>
      </c>
      <c r="B10747" t="s">
        <v>8</v>
      </c>
      <c r="C10747" t="s">
        <v>1046</v>
      </c>
      <c r="D10747" s="2">
        <v>37657</v>
      </c>
      <c r="E10747" t="s">
        <v>29</v>
      </c>
      <c r="F10747">
        <v>27394.7</v>
      </c>
      <c r="G10747">
        <v>656</v>
      </c>
    </row>
    <row r="10748" spans="1:7">
      <c r="A10748" t="s">
        <v>36</v>
      </c>
      <c r="B10748" t="s">
        <v>8</v>
      </c>
      <c r="C10748" t="s">
        <v>1047</v>
      </c>
      <c r="D10748" s="2">
        <v>37657</v>
      </c>
      <c r="E10748" t="s">
        <v>29</v>
      </c>
      <c r="F10748">
        <v>27460.6</v>
      </c>
      <c r="G10748">
        <v>483</v>
      </c>
    </row>
    <row r="10749" spans="1:7">
      <c r="A10749" t="s">
        <v>36</v>
      </c>
      <c r="B10749" t="s">
        <v>19</v>
      </c>
      <c r="C10749" t="s">
        <v>1065</v>
      </c>
      <c r="D10749" s="2">
        <v>37657</v>
      </c>
      <c r="E10749" t="s">
        <v>29</v>
      </c>
      <c r="F10749">
        <v>27204.9</v>
      </c>
      <c r="G10749">
        <v>513</v>
      </c>
    </row>
    <row r="10750" spans="1:7">
      <c r="A10750" t="s">
        <v>36</v>
      </c>
      <c r="B10750" t="s">
        <v>19</v>
      </c>
      <c r="C10750" t="s">
        <v>1084</v>
      </c>
      <c r="D10750" s="2">
        <v>37657</v>
      </c>
      <c r="E10750" t="s">
        <v>29</v>
      </c>
      <c r="F10750">
        <v>27033.3</v>
      </c>
      <c r="G10750">
        <v>310</v>
      </c>
    </row>
    <row r="10751" spans="1:7">
      <c r="A10751" t="s">
        <v>36</v>
      </c>
      <c r="B10751" t="s">
        <v>22</v>
      </c>
      <c r="C10751" t="s">
        <v>1068</v>
      </c>
      <c r="D10751" s="2">
        <v>37657</v>
      </c>
      <c r="E10751" t="s">
        <v>29</v>
      </c>
      <c r="F10751">
        <v>27412.2</v>
      </c>
      <c r="G10751">
        <v>137</v>
      </c>
    </row>
    <row r="10752" spans="1:7">
      <c r="A10752" t="s">
        <v>36</v>
      </c>
      <c r="B10752" t="s">
        <v>8</v>
      </c>
      <c r="C10752" t="s">
        <v>1078</v>
      </c>
      <c r="D10752" s="2">
        <v>37657</v>
      </c>
      <c r="E10752" t="s">
        <v>29</v>
      </c>
      <c r="F10752">
        <v>27123.8</v>
      </c>
      <c r="G10752">
        <v>1160</v>
      </c>
    </row>
    <row r="10753" spans="1:7">
      <c r="A10753" t="s">
        <v>36</v>
      </c>
      <c r="B10753" t="s">
        <v>22</v>
      </c>
      <c r="C10753" t="s">
        <v>1068</v>
      </c>
      <c r="D10753" s="2">
        <v>37657</v>
      </c>
      <c r="E10753" t="s">
        <v>29</v>
      </c>
      <c r="F10753">
        <v>27454.2</v>
      </c>
      <c r="G10753">
        <v>1231</v>
      </c>
    </row>
    <row r="10754" spans="1:7">
      <c r="A10754" t="s">
        <v>36</v>
      </c>
      <c r="B10754" t="s">
        <v>8</v>
      </c>
      <c r="C10754" t="s">
        <v>1093</v>
      </c>
      <c r="D10754" s="2">
        <v>37657</v>
      </c>
      <c r="E10754" t="s">
        <v>29</v>
      </c>
      <c r="F10754">
        <v>27165.3</v>
      </c>
      <c r="G10754">
        <v>1033</v>
      </c>
    </row>
    <row r="10755" spans="1:7">
      <c r="A10755" t="s">
        <v>36</v>
      </c>
      <c r="B10755" t="s">
        <v>8</v>
      </c>
      <c r="C10755" t="s">
        <v>1075</v>
      </c>
      <c r="D10755" s="2">
        <v>37657</v>
      </c>
      <c r="E10755" t="s">
        <v>29</v>
      </c>
      <c r="F10755">
        <v>27391.7</v>
      </c>
      <c r="G10755">
        <v>1241</v>
      </c>
    </row>
    <row r="10756" spans="1:7">
      <c r="A10756" t="s">
        <v>36</v>
      </c>
      <c r="B10756" t="s">
        <v>8</v>
      </c>
      <c r="C10756" t="s">
        <v>1049</v>
      </c>
      <c r="D10756" s="2">
        <v>37657</v>
      </c>
      <c r="E10756" t="s">
        <v>29</v>
      </c>
      <c r="F10756">
        <v>27044.5</v>
      </c>
      <c r="G10756">
        <v>2585</v>
      </c>
    </row>
    <row r="10757" spans="1:7">
      <c r="A10757" t="s">
        <v>36</v>
      </c>
      <c r="B10757" t="s">
        <v>19</v>
      </c>
      <c r="C10757" t="s">
        <v>1052</v>
      </c>
      <c r="D10757" s="2">
        <v>37657</v>
      </c>
      <c r="E10757" t="s">
        <v>29</v>
      </c>
      <c r="F10757">
        <v>27485.200000000001</v>
      </c>
      <c r="G10757">
        <v>1241</v>
      </c>
    </row>
    <row r="10758" spans="1:7">
      <c r="A10758" t="s">
        <v>36</v>
      </c>
      <c r="B10758" t="s">
        <v>22</v>
      </c>
      <c r="C10758" t="s">
        <v>1069</v>
      </c>
      <c r="D10758" s="2">
        <v>37657</v>
      </c>
      <c r="E10758" t="s">
        <v>29</v>
      </c>
      <c r="F10758">
        <v>27221.8</v>
      </c>
      <c r="G10758">
        <v>1231</v>
      </c>
    </row>
    <row r="10759" spans="1:7">
      <c r="A10759" t="s">
        <v>36</v>
      </c>
      <c r="B10759" t="s">
        <v>22</v>
      </c>
      <c r="C10759" t="s">
        <v>1069</v>
      </c>
      <c r="D10759" s="2">
        <v>37657</v>
      </c>
      <c r="E10759" t="s">
        <v>29</v>
      </c>
      <c r="F10759">
        <v>27366.9</v>
      </c>
      <c r="G10759">
        <v>152</v>
      </c>
    </row>
    <row r="10760" spans="1:7">
      <c r="A10760" t="s">
        <v>36</v>
      </c>
      <c r="B10760" t="s">
        <v>8</v>
      </c>
      <c r="C10760" t="s">
        <v>1048</v>
      </c>
      <c r="D10760" s="2">
        <v>37657</v>
      </c>
      <c r="E10760" t="s">
        <v>29</v>
      </c>
      <c r="F10760">
        <v>27307.3</v>
      </c>
      <c r="G10760">
        <v>508</v>
      </c>
    </row>
    <row r="10761" spans="1:7">
      <c r="A10761" t="s">
        <v>36</v>
      </c>
      <c r="B10761" t="s">
        <v>22</v>
      </c>
      <c r="C10761" t="s">
        <v>1068</v>
      </c>
      <c r="D10761" s="2">
        <v>37657</v>
      </c>
      <c r="E10761" t="s">
        <v>29</v>
      </c>
      <c r="F10761">
        <v>27250.9</v>
      </c>
      <c r="G10761">
        <v>0</v>
      </c>
    </row>
    <row r="10762" spans="1:7">
      <c r="A10762" t="s">
        <v>36</v>
      </c>
      <c r="B10762" t="s">
        <v>8</v>
      </c>
      <c r="C10762" t="s">
        <v>1079</v>
      </c>
      <c r="D10762" s="2">
        <v>37657</v>
      </c>
      <c r="E10762" t="s">
        <v>29</v>
      </c>
      <c r="F10762">
        <v>27458.5</v>
      </c>
      <c r="G10762">
        <v>1078</v>
      </c>
    </row>
    <row r="10763" spans="1:7">
      <c r="A10763" t="s">
        <v>36</v>
      </c>
      <c r="B10763" t="s">
        <v>22</v>
      </c>
      <c r="C10763" t="s">
        <v>1055</v>
      </c>
      <c r="D10763" s="2">
        <v>37657</v>
      </c>
      <c r="E10763" t="s">
        <v>29</v>
      </c>
      <c r="F10763">
        <v>27022.799999999999</v>
      </c>
      <c r="G10763">
        <v>462</v>
      </c>
    </row>
    <row r="10764" spans="1:7">
      <c r="A10764" t="s">
        <v>36</v>
      </c>
      <c r="B10764" t="s">
        <v>8</v>
      </c>
      <c r="C10764" t="s">
        <v>1058</v>
      </c>
      <c r="D10764" s="2">
        <v>37657</v>
      </c>
      <c r="E10764" t="s">
        <v>29</v>
      </c>
      <c r="F10764">
        <v>27229.8</v>
      </c>
      <c r="G10764">
        <v>661</v>
      </c>
    </row>
    <row r="10765" spans="1:7">
      <c r="A10765" t="s">
        <v>36</v>
      </c>
      <c r="B10765" t="s">
        <v>8</v>
      </c>
      <c r="C10765" t="s">
        <v>1074</v>
      </c>
      <c r="D10765" s="2">
        <v>37657</v>
      </c>
      <c r="E10765" t="s">
        <v>29</v>
      </c>
      <c r="F10765">
        <v>27384.9</v>
      </c>
      <c r="G10765">
        <v>997</v>
      </c>
    </row>
    <row r="10766" spans="1:7">
      <c r="A10766" t="s">
        <v>36</v>
      </c>
      <c r="B10766" t="s">
        <v>22</v>
      </c>
      <c r="C10766" t="s">
        <v>1054</v>
      </c>
      <c r="D10766" s="2">
        <v>37657</v>
      </c>
      <c r="E10766" t="s">
        <v>29</v>
      </c>
      <c r="F10766">
        <v>27089.200000000001</v>
      </c>
      <c r="G10766">
        <v>1017</v>
      </c>
    </row>
    <row r="10767" spans="1:7">
      <c r="A10767" t="s">
        <v>36</v>
      </c>
      <c r="B10767" t="s">
        <v>22</v>
      </c>
      <c r="C10767" t="s">
        <v>1056</v>
      </c>
      <c r="D10767" s="2">
        <v>37657</v>
      </c>
      <c r="E10767" t="s">
        <v>29</v>
      </c>
      <c r="F10767">
        <v>27244.2</v>
      </c>
      <c r="G10767">
        <v>3099</v>
      </c>
    </row>
    <row r="10768" spans="1:7">
      <c r="A10768" t="s">
        <v>36</v>
      </c>
      <c r="B10768" t="s">
        <v>22</v>
      </c>
      <c r="C10768" t="s">
        <v>1068</v>
      </c>
      <c r="D10768" s="2">
        <v>37657</v>
      </c>
      <c r="E10768" t="s">
        <v>29</v>
      </c>
      <c r="F10768">
        <v>27481.200000000001</v>
      </c>
      <c r="G10768">
        <v>152</v>
      </c>
    </row>
    <row r="10769" spans="1:7">
      <c r="A10769" t="s">
        <v>36</v>
      </c>
      <c r="B10769" t="s">
        <v>22</v>
      </c>
      <c r="C10769" t="s">
        <v>1087</v>
      </c>
      <c r="D10769" s="2">
        <v>37657</v>
      </c>
      <c r="E10769" t="s">
        <v>29</v>
      </c>
      <c r="F10769">
        <v>27394.6</v>
      </c>
      <c r="G10769">
        <v>4600</v>
      </c>
    </row>
    <row r="10770" spans="1:7">
      <c r="A10770" t="s">
        <v>36</v>
      </c>
      <c r="B10770" t="s">
        <v>22</v>
      </c>
      <c r="C10770" t="s">
        <v>1089</v>
      </c>
      <c r="D10770" s="2">
        <v>37657</v>
      </c>
      <c r="E10770" t="s">
        <v>29</v>
      </c>
      <c r="F10770">
        <v>27017.9</v>
      </c>
      <c r="G10770">
        <v>2590</v>
      </c>
    </row>
    <row r="10771" spans="1:7">
      <c r="A10771" t="s">
        <v>36</v>
      </c>
      <c r="B10771" t="s">
        <v>8</v>
      </c>
      <c r="C10771" t="s">
        <v>1063</v>
      </c>
      <c r="D10771" s="2">
        <v>37657</v>
      </c>
      <c r="E10771" t="s">
        <v>29</v>
      </c>
      <c r="F10771">
        <v>27379.4</v>
      </c>
      <c r="G10771">
        <v>2071</v>
      </c>
    </row>
    <row r="10772" spans="1:7">
      <c r="A10772" t="s">
        <v>36</v>
      </c>
      <c r="B10772" t="s">
        <v>22</v>
      </c>
      <c r="C10772" t="s">
        <v>1068</v>
      </c>
      <c r="D10772" s="2">
        <v>37657</v>
      </c>
      <c r="E10772" t="s">
        <v>29</v>
      </c>
      <c r="F10772">
        <v>27093.1</v>
      </c>
      <c r="G10772">
        <v>1307</v>
      </c>
    </row>
    <row r="10773" spans="1:7">
      <c r="A10773" t="s">
        <v>36</v>
      </c>
      <c r="B10773" t="s">
        <v>22</v>
      </c>
      <c r="C10773" t="s">
        <v>1069</v>
      </c>
      <c r="D10773" s="2">
        <v>37657</v>
      </c>
      <c r="E10773" t="s">
        <v>29</v>
      </c>
      <c r="F10773">
        <v>27080.9</v>
      </c>
      <c r="G10773">
        <v>1531</v>
      </c>
    </row>
    <row r="10774" spans="1:7">
      <c r="A10774" t="s">
        <v>36</v>
      </c>
      <c r="B10774" t="s">
        <v>8</v>
      </c>
      <c r="C10774" t="s">
        <v>1059</v>
      </c>
      <c r="D10774" s="2">
        <v>37657</v>
      </c>
      <c r="E10774" t="s">
        <v>29</v>
      </c>
      <c r="F10774">
        <v>27274.9</v>
      </c>
      <c r="G10774">
        <v>1460</v>
      </c>
    </row>
    <row r="10775" spans="1:7">
      <c r="A10775" t="s">
        <v>36</v>
      </c>
      <c r="B10775" t="s">
        <v>22</v>
      </c>
      <c r="C10775" t="s">
        <v>1068</v>
      </c>
      <c r="D10775" s="2">
        <v>37657</v>
      </c>
      <c r="E10775" t="s">
        <v>29</v>
      </c>
      <c r="F10775">
        <v>27492.6</v>
      </c>
      <c r="G10775">
        <v>2865</v>
      </c>
    </row>
    <row r="10776" spans="1:7">
      <c r="A10776" t="s">
        <v>36</v>
      </c>
      <c r="B10776" t="s">
        <v>8</v>
      </c>
      <c r="C10776" t="s">
        <v>1043</v>
      </c>
      <c r="D10776" s="2">
        <v>37657</v>
      </c>
      <c r="E10776" t="s">
        <v>29</v>
      </c>
      <c r="F10776">
        <v>27280.3</v>
      </c>
      <c r="G10776">
        <v>1572</v>
      </c>
    </row>
    <row r="10777" spans="1:7">
      <c r="A10777" t="s">
        <v>36</v>
      </c>
      <c r="B10777" t="s">
        <v>22</v>
      </c>
      <c r="C10777" t="s">
        <v>1072</v>
      </c>
      <c r="D10777" s="2">
        <v>37657</v>
      </c>
      <c r="E10777" t="s">
        <v>29</v>
      </c>
      <c r="F10777">
        <v>27049.5</v>
      </c>
      <c r="G10777">
        <v>2086</v>
      </c>
    </row>
    <row r="10778" spans="1:7">
      <c r="A10778" t="s">
        <v>36</v>
      </c>
      <c r="B10778" t="s">
        <v>22</v>
      </c>
      <c r="C10778" t="s">
        <v>1073</v>
      </c>
      <c r="D10778" s="2">
        <v>37657</v>
      </c>
      <c r="E10778" t="s">
        <v>29</v>
      </c>
      <c r="F10778">
        <v>27036.6</v>
      </c>
      <c r="G10778">
        <v>2335</v>
      </c>
    </row>
    <row r="10779" spans="1:7">
      <c r="A10779" t="s">
        <v>36</v>
      </c>
      <c r="B10779" t="s">
        <v>22</v>
      </c>
      <c r="C10779" t="s">
        <v>1069</v>
      </c>
      <c r="D10779" s="2">
        <v>37657</v>
      </c>
      <c r="E10779" t="s">
        <v>29</v>
      </c>
      <c r="F10779">
        <v>27284.2</v>
      </c>
      <c r="G10779">
        <v>5231</v>
      </c>
    </row>
    <row r="10780" spans="1:7">
      <c r="A10780" t="s">
        <v>36</v>
      </c>
      <c r="B10780" t="s">
        <v>22</v>
      </c>
      <c r="C10780" t="s">
        <v>1070</v>
      </c>
      <c r="D10780" s="2">
        <v>37657</v>
      </c>
      <c r="E10780" t="s">
        <v>29</v>
      </c>
      <c r="F10780">
        <v>27078.1</v>
      </c>
      <c r="G10780">
        <v>3639</v>
      </c>
    </row>
    <row r="10781" spans="1:7">
      <c r="A10781" t="s">
        <v>36</v>
      </c>
      <c r="B10781" t="s">
        <v>8</v>
      </c>
      <c r="C10781" t="s">
        <v>1044</v>
      </c>
      <c r="D10781" s="2">
        <v>37657</v>
      </c>
      <c r="E10781" t="s">
        <v>29</v>
      </c>
      <c r="F10781">
        <v>27169.5</v>
      </c>
      <c r="G10781">
        <v>1811</v>
      </c>
    </row>
    <row r="10782" spans="1:7">
      <c r="A10782" t="s">
        <v>36</v>
      </c>
      <c r="B10782" t="s">
        <v>22</v>
      </c>
      <c r="C10782" t="s">
        <v>1069</v>
      </c>
      <c r="D10782" s="2">
        <v>37657</v>
      </c>
      <c r="E10782" t="s">
        <v>29</v>
      </c>
      <c r="F10782">
        <v>27388.6</v>
      </c>
      <c r="G10782">
        <v>1297</v>
      </c>
    </row>
    <row r="10783" spans="1:7">
      <c r="A10783" t="s">
        <v>36</v>
      </c>
      <c r="B10783" t="s">
        <v>8</v>
      </c>
      <c r="C10783" t="s">
        <v>1043</v>
      </c>
      <c r="D10783" s="2">
        <v>37657</v>
      </c>
      <c r="E10783" t="s">
        <v>29</v>
      </c>
      <c r="F10783">
        <v>27404.3</v>
      </c>
      <c r="G10783">
        <v>1557</v>
      </c>
    </row>
    <row r="10784" spans="1:7">
      <c r="A10784" t="s">
        <v>36</v>
      </c>
      <c r="B10784" t="s">
        <v>19</v>
      </c>
      <c r="C10784" t="s">
        <v>1083</v>
      </c>
      <c r="D10784" s="2">
        <v>37657</v>
      </c>
      <c r="E10784" t="s">
        <v>29</v>
      </c>
      <c r="F10784">
        <v>27272.3</v>
      </c>
      <c r="G10784">
        <v>2066</v>
      </c>
    </row>
    <row r="10785" spans="1:7">
      <c r="A10785" t="s">
        <v>36</v>
      </c>
      <c r="B10785" t="s">
        <v>22</v>
      </c>
      <c r="C10785" t="s">
        <v>1069</v>
      </c>
      <c r="D10785" s="2">
        <v>37657</v>
      </c>
      <c r="E10785" t="s">
        <v>29</v>
      </c>
      <c r="F10785">
        <v>27002.9</v>
      </c>
      <c r="G10785">
        <v>1526</v>
      </c>
    </row>
    <row r="10786" spans="1:7">
      <c r="A10786" t="s">
        <v>36</v>
      </c>
      <c r="B10786" t="s">
        <v>8</v>
      </c>
      <c r="C10786" t="s">
        <v>1043</v>
      </c>
      <c r="D10786" s="2">
        <v>37657</v>
      </c>
      <c r="E10786" t="s">
        <v>29</v>
      </c>
      <c r="F10786">
        <v>27364.1</v>
      </c>
      <c r="G10786">
        <v>6967</v>
      </c>
    </row>
    <row r="10787" spans="1:7">
      <c r="A10787" t="s">
        <v>36</v>
      </c>
      <c r="B10787" t="s">
        <v>8</v>
      </c>
      <c r="C10787" t="s">
        <v>1077</v>
      </c>
      <c r="D10787" s="2">
        <v>37657</v>
      </c>
      <c r="E10787" t="s">
        <v>29</v>
      </c>
      <c r="F10787">
        <v>27366.9</v>
      </c>
      <c r="G10787">
        <v>1648</v>
      </c>
    </row>
    <row r="10788" spans="1:7">
      <c r="A10788" t="s">
        <v>36</v>
      </c>
      <c r="B10788" t="s">
        <v>8</v>
      </c>
      <c r="C10788" t="s">
        <v>1077</v>
      </c>
      <c r="D10788" s="2">
        <v>37657</v>
      </c>
      <c r="E10788" t="s">
        <v>29</v>
      </c>
      <c r="F10788">
        <v>27268.799999999999</v>
      </c>
      <c r="G10788">
        <v>1648</v>
      </c>
    </row>
    <row r="10789" spans="1:7">
      <c r="A10789" t="s">
        <v>36</v>
      </c>
      <c r="B10789" t="s">
        <v>8</v>
      </c>
      <c r="C10789" t="s">
        <v>1094</v>
      </c>
      <c r="D10789" s="2">
        <v>37657</v>
      </c>
      <c r="E10789" t="s">
        <v>29</v>
      </c>
      <c r="F10789">
        <v>27253.200000000001</v>
      </c>
      <c r="G10789">
        <v>1801</v>
      </c>
    </row>
    <row r="10790" spans="1:7">
      <c r="A10790" t="s">
        <v>36</v>
      </c>
      <c r="B10790" t="s">
        <v>19</v>
      </c>
      <c r="C10790" t="s">
        <v>1066</v>
      </c>
      <c r="D10790" s="2">
        <v>37657</v>
      </c>
      <c r="E10790" t="s">
        <v>29</v>
      </c>
      <c r="F10790">
        <v>27273.599999999999</v>
      </c>
      <c r="G10790">
        <v>2056</v>
      </c>
    </row>
    <row r="10791" spans="1:7">
      <c r="A10791" t="s">
        <v>36</v>
      </c>
      <c r="B10791" t="s">
        <v>8</v>
      </c>
      <c r="C10791" t="s">
        <v>1059</v>
      </c>
      <c r="D10791" s="2">
        <v>37657</v>
      </c>
      <c r="E10791" t="s">
        <v>29</v>
      </c>
      <c r="F10791">
        <v>27137.1</v>
      </c>
      <c r="G10791">
        <v>1440</v>
      </c>
    </row>
    <row r="10792" spans="1:7">
      <c r="A10792" t="s">
        <v>36</v>
      </c>
      <c r="B10792" t="s">
        <v>8</v>
      </c>
      <c r="C10792" t="s">
        <v>1044</v>
      </c>
      <c r="D10792" s="2">
        <v>37657</v>
      </c>
      <c r="E10792" t="s">
        <v>29</v>
      </c>
      <c r="F10792">
        <v>27023.200000000001</v>
      </c>
      <c r="G10792">
        <v>1801</v>
      </c>
    </row>
    <row r="10793" spans="1:7">
      <c r="A10793" t="s">
        <v>36</v>
      </c>
      <c r="B10793" t="s">
        <v>19</v>
      </c>
      <c r="C10793" t="s">
        <v>1065</v>
      </c>
      <c r="D10793" s="2">
        <v>37657</v>
      </c>
      <c r="E10793" t="s">
        <v>29</v>
      </c>
      <c r="F10793">
        <v>27335.599999999999</v>
      </c>
      <c r="G10793">
        <v>1852</v>
      </c>
    </row>
    <row r="10794" spans="1:7">
      <c r="A10794" t="s">
        <v>36</v>
      </c>
      <c r="B10794" t="s">
        <v>19</v>
      </c>
      <c r="C10794" t="s">
        <v>1084</v>
      </c>
      <c r="D10794" s="2">
        <v>37657</v>
      </c>
      <c r="E10794" t="s">
        <v>29</v>
      </c>
      <c r="F10794">
        <v>27315.1</v>
      </c>
      <c r="G10794">
        <v>1338</v>
      </c>
    </row>
    <row r="10795" spans="1:7">
      <c r="A10795" t="s">
        <v>36</v>
      </c>
      <c r="B10795" t="s">
        <v>22</v>
      </c>
      <c r="C10795" t="s">
        <v>1091</v>
      </c>
      <c r="D10795" s="2">
        <v>37657</v>
      </c>
      <c r="E10795" t="s">
        <v>29</v>
      </c>
      <c r="F10795">
        <v>27417.4</v>
      </c>
      <c r="G10795">
        <v>1903</v>
      </c>
    </row>
    <row r="10796" spans="1:7">
      <c r="A10796" t="s">
        <v>36</v>
      </c>
      <c r="B10796" t="s">
        <v>8</v>
      </c>
      <c r="C10796" t="s">
        <v>1076</v>
      </c>
      <c r="D10796" s="2">
        <v>37657</v>
      </c>
      <c r="E10796" t="s">
        <v>29</v>
      </c>
      <c r="F10796">
        <v>27332.5</v>
      </c>
      <c r="G10796">
        <v>1603</v>
      </c>
    </row>
    <row r="10797" spans="1:7">
      <c r="A10797" t="s">
        <v>36</v>
      </c>
      <c r="B10797" t="s">
        <v>8</v>
      </c>
      <c r="C10797" t="s">
        <v>1060</v>
      </c>
      <c r="D10797" s="2">
        <v>37657</v>
      </c>
      <c r="E10797" t="s">
        <v>29</v>
      </c>
      <c r="F10797">
        <v>27195.4</v>
      </c>
      <c r="G10797">
        <v>1603</v>
      </c>
    </row>
    <row r="10798" spans="1:7">
      <c r="A10798" t="s">
        <v>36</v>
      </c>
      <c r="B10798" t="s">
        <v>8</v>
      </c>
      <c r="C10798" t="s">
        <v>1061</v>
      </c>
      <c r="D10798" s="2">
        <v>37657</v>
      </c>
      <c r="E10798" t="s">
        <v>29</v>
      </c>
      <c r="F10798">
        <v>27033.5</v>
      </c>
      <c r="G10798">
        <v>2040</v>
      </c>
    </row>
    <row r="10799" spans="1:7">
      <c r="A10799" t="s">
        <v>36</v>
      </c>
      <c r="B10799" t="s">
        <v>8</v>
      </c>
      <c r="C10799" t="s">
        <v>1064</v>
      </c>
      <c r="D10799" s="2">
        <v>37657</v>
      </c>
      <c r="E10799" t="s">
        <v>29</v>
      </c>
      <c r="F10799">
        <v>27194.5</v>
      </c>
      <c r="G10799">
        <v>1852</v>
      </c>
    </row>
    <row r="10800" spans="1:7">
      <c r="A10800" t="s">
        <v>36</v>
      </c>
      <c r="B10800" t="s">
        <v>22</v>
      </c>
      <c r="C10800" t="s">
        <v>1067</v>
      </c>
      <c r="D10800" s="2">
        <v>37657</v>
      </c>
      <c r="E10800" t="s">
        <v>29</v>
      </c>
      <c r="F10800">
        <v>27306.400000000001</v>
      </c>
      <c r="G10800">
        <v>2982</v>
      </c>
    </row>
    <row r="10801" spans="1:7">
      <c r="A10801" t="s">
        <v>36</v>
      </c>
      <c r="B10801" t="s">
        <v>22</v>
      </c>
      <c r="C10801" t="s">
        <v>1068</v>
      </c>
      <c r="D10801" s="2">
        <v>37657</v>
      </c>
      <c r="E10801" t="s">
        <v>29</v>
      </c>
      <c r="F10801">
        <v>27463.200000000001</v>
      </c>
      <c r="G10801">
        <v>1414</v>
      </c>
    </row>
    <row r="10802" spans="1:7">
      <c r="A10802" t="s">
        <v>36</v>
      </c>
      <c r="B10802" t="s">
        <v>22</v>
      </c>
      <c r="C10802" t="s">
        <v>1070</v>
      </c>
      <c r="D10802" s="2">
        <v>37657</v>
      </c>
      <c r="E10802" t="s">
        <v>29</v>
      </c>
      <c r="F10802">
        <v>27288.3</v>
      </c>
      <c r="G10802">
        <v>4086</v>
      </c>
    </row>
    <row r="10803" spans="1:7">
      <c r="A10803" t="s">
        <v>36</v>
      </c>
      <c r="B10803" t="s">
        <v>22</v>
      </c>
      <c r="C10803" t="s">
        <v>1071</v>
      </c>
      <c r="D10803" s="2">
        <v>37657</v>
      </c>
      <c r="E10803" t="s">
        <v>29</v>
      </c>
      <c r="F10803">
        <v>27042.7</v>
      </c>
      <c r="G10803">
        <v>5639</v>
      </c>
    </row>
    <row r="10804" spans="1:7">
      <c r="A10804" t="s">
        <v>36</v>
      </c>
      <c r="B10804" t="s">
        <v>8</v>
      </c>
      <c r="C10804" t="s">
        <v>1081</v>
      </c>
      <c r="D10804" s="2">
        <v>37657</v>
      </c>
      <c r="E10804" t="s">
        <v>29</v>
      </c>
      <c r="F10804">
        <v>27406.1</v>
      </c>
      <c r="G10804">
        <v>2203</v>
      </c>
    </row>
    <row r="10805" spans="1:7">
      <c r="A10805" t="s">
        <v>36</v>
      </c>
      <c r="B10805" t="s">
        <v>8</v>
      </c>
      <c r="C10805" t="s">
        <v>1058</v>
      </c>
      <c r="D10805" s="2">
        <v>37657</v>
      </c>
      <c r="E10805" t="s">
        <v>29</v>
      </c>
      <c r="F10805">
        <v>27387.3</v>
      </c>
      <c r="G10805">
        <v>1465</v>
      </c>
    </row>
    <row r="10806" spans="1:7">
      <c r="A10806" t="s">
        <v>36</v>
      </c>
      <c r="B10806" t="s">
        <v>8</v>
      </c>
      <c r="C10806" t="s">
        <v>1058</v>
      </c>
      <c r="D10806" s="2">
        <v>37657</v>
      </c>
      <c r="E10806" t="s">
        <v>29</v>
      </c>
      <c r="F10806">
        <v>27023.599999999999</v>
      </c>
      <c r="G10806">
        <v>3114</v>
      </c>
    </row>
    <row r="10807" spans="1:7">
      <c r="A10807" t="s">
        <v>36</v>
      </c>
      <c r="B10807" t="s">
        <v>22</v>
      </c>
      <c r="C10807" t="s">
        <v>1069</v>
      </c>
      <c r="D10807" s="2">
        <v>37657</v>
      </c>
      <c r="E10807" t="s">
        <v>29</v>
      </c>
      <c r="F10807">
        <v>27294.6</v>
      </c>
      <c r="G10807">
        <v>1648</v>
      </c>
    </row>
    <row r="10808" spans="1:7">
      <c r="A10808" t="s">
        <v>36</v>
      </c>
      <c r="B10808" t="s">
        <v>8</v>
      </c>
      <c r="C10808" t="s">
        <v>1058</v>
      </c>
      <c r="D10808" s="2">
        <v>37657</v>
      </c>
      <c r="E10808" t="s">
        <v>29</v>
      </c>
      <c r="F10808">
        <v>27211.7</v>
      </c>
      <c r="G10808">
        <v>1542</v>
      </c>
    </row>
    <row r="10809" spans="1:7">
      <c r="A10809" t="s">
        <v>36</v>
      </c>
      <c r="B10809" t="s">
        <v>8</v>
      </c>
      <c r="C10809" t="s">
        <v>1077</v>
      </c>
      <c r="D10809" s="2">
        <v>37657</v>
      </c>
      <c r="E10809" t="s">
        <v>29</v>
      </c>
      <c r="F10809">
        <v>27471.5</v>
      </c>
      <c r="G10809">
        <v>1648</v>
      </c>
    </row>
    <row r="10810" spans="1:7">
      <c r="A10810" t="s">
        <v>36</v>
      </c>
      <c r="B10810" t="s">
        <v>8</v>
      </c>
      <c r="C10810" t="s">
        <v>1077</v>
      </c>
      <c r="D10810" s="2">
        <v>37657</v>
      </c>
      <c r="E10810" t="s">
        <v>29</v>
      </c>
      <c r="F10810">
        <v>27204.5</v>
      </c>
      <c r="G10810">
        <v>0</v>
      </c>
    </row>
    <row r="10811" spans="1:7">
      <c r="A10811" t="s">
        <v>36</v>
      </c>
      <c r="B10811" t="s">
        <v>22</v>
      </c>
      <c r="C10811" t="s">
        <v>1088</v>
      </c>
      <c r="D10811" s="2">
        <v>37657</v>
      </c>
      <c r="E10811" t="s">
        <v>29</v>
      </c>
      <c r="F10811">
        <v>27103.4</v>
      </c>
      <c r="G10811">
        <v>2040</v>
      </c>
    </row>
    <row r="10812" spans="1:7">
      <c r="A10812" t="s">
        <v>36</v>
      </c>
      <c r="B10812" t="s">
        <v>8</v>
      </c>
      <c r="C10812" t="s">
        <v>1077</v>
      </c>
      <c r="D10812" s="2">
        <v>37657</v>
      </c>
      <c r="E10812" t="s">
        <v>29</v>
      </c>
      <c r="F10812">
        <v>27269.9</v>
      </c>
      <c r="G10812">
        <v>1893</v>
      </c>
    </row>
    <row r="10813" spans="1:7">
      <c r="A10813" t="s">
        <v>36</v>
      </c>
      <c r="B10813" t="s">
        <v>8</v>
      </c>
      <c r="C10813" t="s">
        <v>1077</v>
      </c>
      <c r="D10813" s="2">
        <v>37657</v>
      </c>
      <c r="E10813" t="s">
        <v>29</v>
      </c>
      <c r="F10813">
        <v>27004.400000000001</v>
      </c>
      <c r="G10813">
        <v>0</v>
      </c>
    </row>
    <row r="10814" spans="1:7">
      <c r="A10814" t="s">
        <v>36</v>
      </c>
      <c r="B10814" t="s">
        <v>8</v>
      </c>
      <c r="C10814" t="s">
        <v>1078</v>
      </c>
      <c r="D10814" s="2">
        <v>37657</v>
      </c>
      <c r="E10814" t="s">
        <v>29</v>
      </c>
      <c r="F10814">
        <v>27126.7</v>
      </c>
      <c r="G10814">
        <v>1954</v>
      </c>
    </row>
    <row r="10815" spans="1:7">
      <c r="A10815" t="s">
        <v>36</v>
      </c>
      <c r="B10815" t="s">
        <v>8</v>
      </c>
      <c r="C10815" t="s">
        <v>1061</v>
      </c>
      <c r="D10815" s="2">
        <v>37657</v>
      </c>
      <c r="E10815" t="s">
        <v>29</v>
      </c>
      <c r="F10815">
        <v>27239.1</v>
      </c>
      <c r="G10815">
        <v>2060</v>
      </c>
    </row>
    <row r="10816" spans="1:7">
      <c r="A10816" t="s">
        <v>36</v>
      </c>
      <c r="B10816" t="s">
        <v>19</v>
      </c>
      <c r="C10816" t="s">
        <v>1085</v>
      </c>
      <c r="D10816" s="2">
        <v>37657</v>
      </c>
      <c r="E10816" t="s">
        <v>29</v>
      </c>
      <c r="F10816">
        <v>27329.1</v>
      </c>
      <c r="G10816">
        <v>1440</v>
      </c>
    </row>
    <row r="10817" spans="1:7">
      <c r="A10817" t="s">
        <v>36</v>
      </c>
      <c r="B10817" t="s">
        <v>22</v>
      </c>
      <c r="C10817" t="s">
        <v>1068</v>
      </c>
      <c r="D10817" s="2">
        <v>37657</v>
      </c>
      <c r="E10817" t="s">
        <v>29</v>
      </c>
      <c r="F10817">
        <v>27339.599999999999</v>
      </c>
      <c r="G10817">
        <v>1287</v>
      </c>
    </row>
    <row r="10818" spans="1:7">
      <c r="A10818" t="s">
        <v>36</v>
      </c>
      <c r="B10818" t="s">
        <v>8</v>
      </c>
      <c r="C10818" t="s">
        <v>1057</v>
      </c>
      <c r="D10818" s="2">
        <v>37657</v>
      </c>
      <c r="E10818" t="s">
        <v>29</v>
      </c>
      <c r="F10818">
        <v>27393.599999999999</v>
      </c>
      <c r="G10818">
        <v>2356</v>
      </c>
    </row>
    <row r="10819" spans="1:7">
      <c r="A10819" t="s">
        <v>36</v>
      </c>
      <c r="B10819" t="s">
        <v>8</v>
      </c>
      <c r="C10819" t="s">
        <v>1058</v>
      </c>
      <c r="D10819" s="2">
        <v>37657</v>
      </c>
      <c r="E10819" t="s">
        <v>29</v>
      </c>
      <c r="F10819">
        <v>27248.2</v>
      </c>
      <c r="G10819">
        <v>5191</v>
      </c>
    </row>
    <row r="10820" spans="1:7">
      <c r="A10820" t="s">
        <v>36</v>
      </c>
      <c r="B10820" t="s">
        <v>8</v>
      </c>
      <c r="C10820" t="s">
        <v>1077</v>
      </c>
      <c r="D10820" s="2">
        <v>37657</v>
      </c>
      <c r="E10820" t="s">
        <v>29</v>
      </c>
      <c r="F10820">
        <v>27452.9</v>
      </c>
      <c r="G10820">
        <v>1852</v>
      </c>
    </row>
    <row r="10821" spans="1:7">
      <c r="A10821" t="s">
        <v>36</v>
      </c>
      <c r="B10821" t="s">
        <v>8</v>
      </c>
      <c r="C10821" t="s">
        <v>1077</v>
      </c>
      <c r="D10821" s="2">
        <v>37657</v>
      </c>
      <c r="E10821" t="s">
        <v>29</v>
      </c>
      <c r="F10821">
        <v>27277.599999999999</v>
      </c>
      <c r="G10821">
        <v>1852</v>
      </c>
    </row>
    <row r="10822" spans="1:7">
      <c r="A10822" t="s">
        <v>36</v>
      </c>
      <c r="B10822" t="s">
        <v>8</v>
      </c>
      <c r="C10822" t="s">
        <v>1080</v>
      </c>
      <c r="D10822" s="2">
        <v>37657</v>
      </c>
      <c r="E10822" t="s">
        <v>29</v>
      </c>
      <c r="F10822">
        <v>27209.200000000001</v>
      </c>
      <c r="G10822">
        <v>2356</v>
      </c>
    </row>
    <row r="10823" spans="1:7">
      <c r="A10823" t="s">
        <v>36</v>
      </c>
      <c r="B10823" t="s">
        <v>19</v>
      </c>
      <c r="C10823" t="s">
        <v>1082</v>
      </c>
      <c r="D10823" s="2">
        <v>37657</v>
      </c>
      <c r="E10823" t="s">
        <v>29</v>
      </c>
      <c r="F10823">
        <v>27459.5</v>
      </c>
      <c r="G10823">
        <v>2040</v>
      </c>
    </row>
    <row r="10824" spans="1:7">
      <c r="A10824" t="s">
        <v>36</v>
      </c>
      <c r="B10824" t="s">
        <v>22</v>
      </c>
      <c r="C10824" t="s">
        <v>1068</v>
      </c>
      <c r="D10824" s="2">
        <v>37657</v>
      </c>
      <c r="E10824" t="s">
        <v>29</v>
      </c>
      <c r="F10824">
        <v>27171.4</v>
      </c>
      <c r="G10824">
        <v>727</v>
      </c>
    </row>
    <row r="10825" spans="1:7">
      <c r="A10825" t="s">
        <v>36</v>
      </c>
      <c r="B10825" t="s">
        <v>22</v>
      </c>
      <c r="C10825" t="s">
        <v>1068</v>
      </c>
      <c r="D10825" s="2">
        <v>37657</v>
      </c>
      <c r="E10825" t="s">
        <v>29</v>
      </c>
      <c r="F10825">
        <v>27150.5</v>
      </c>
      <c r="G10825">
        <v>1414</v>
      </c>
    </row>
    <row r="10826" spans="1:7">
      <c r="A10826" t="s">
        <v>36</v>
      </c>
      <c r="B10826" t="s">
        <v>22</v>
      </c>
      <c r="C10826" t="s">
        <v>1069</v>
      </c>
      <c r="D10826" s="2">
        <v>37657</v>
      </c>
      <c r="E10826" t="s">
        <v>29</v>
      </c>
      <c r="F10826">
        <v>27187.5</v>
      </c>
      <c r="G10826">
        <v>2834</v>
      </c>
    </row>
    <row r="10827" spans="1:7">
      <c r="A10827" t="s">
        <v>36</v>
      </c>
      <c r="B10827" t="s">
        <v>8</v>
      </c>
      <c r="C10827" t="s">
        <v>1062</v>
      </c>
      <c r="D10827" s="2">
        <v>37657</v>
      </c>
      <c r="E10827" t="s">
        <v>29</v>
      </c>
      <c r="F10827">
        <v>27002.799999999999</v>
      </c>
      <c r="G10827">
        <v>1338</v>
      </c>
    </row>
    <row r="10828" spans="1:7">
      <c r="A10828" t="s">
        <v>36</v>
      </c>
      <c r="B10828" t="s">
        <v>8</v>
      </c>
      <c r="C10828" t="s">
        <v>1044</v>
      </c>
      <c r="D10828" s="2">
        <v>37657</v>
      </c>
      <c r="E10828" t="s">
        <v>29</v>
      </c>
      <c r="F10828">
        <v>27215.599999999999</v>
      </c>
      <c r="G10828">
        <v>0</v>
      </c>
    </row>
    <row r="10829" spans="1:7">
      <c r="A10829" t="s">
        <v>36</v>
      </c>
      <c r="B10829" t="s">
        <v>8</v>
      </c>
      <c r="C10829" t="s">
        <v>1057</v>
      </c>
      <c r="D10829" s="2">
        <v>37657</v>
      </c>
      <c r="E10829" t="s">
        <v>29</v>
      </c>
      <c r="F10829">
        <v>27407.4</v>
      </c>
      <c r="G10829">
        <v>0</v>
      </c>
    </row>
    <row r="10830" spans="1:7">
      <c r="A10830" t="s">
        <v>36</v>
      </c>
      <c r="B10830" t="s">
        <v>8</v>
      </c>
      <c r="C10830" t="s">
        <v>1058</v>
      </c>
      <c r="D10830" s="2">
        <v>37657</v>
      </c>
      <c r="E10830" t="s">
        <v>29</v>
      </c>
      <c r="F10830">
        <v>27481.3</v>
      </c>
      <c r="G10830">
        <v>4</v>
      </c>
    </row>
    <row r="10831" spans="1:7">
      <c r="A10831" t="s">
        <v>36</v>
      </c>
      <c r="B10831" t="s">
        <v>8</v>
      </c>
      <c r="C10831" t="s">
        <v>1043</v>
      </c>
      <c r="D10831" s="2">
        <v>37657</v>
      </c>
      <c r="E10831" t="s">
        <v>29</v>
      </c>
      <c r="F10831">
        <v>27072.7</v>
      </c>
      <c r="G10831">
        <v>0</v>
      </c>
    </row>
    <row r="10832" spans="1:7">
      <c r="A10832" t="s">
        <v>36</v>
      </c>
      <c r="B10832" t="s">
        <v>8</v>
      </c>
      <c r="C10832" t="s">
        <v>1059</v>
      </c>
      <c r="D10832" s="2">
        <v>37657</v>
      </c>
      <c r="E10832" t="s">
        <v>29</v>
      </c>
      <c r="F10832">
        <v>27446.2</v>
      </c>
      <c r="G10832">
        <v>0</v>
      </c>
    </row>
    <row r="10833" spans="1:7">
      <c r="A10833" t="s">
        <v>36</v>
      </c>
      <c r="B10833" t="s">
        <v>8</v>
      </c>
      <c r="C10833" t="s">
        <v>1060</v>
      </c>
      <c r="D10833" s="2">
        <v>37657</v>
      </c>
      <c r="E10833" t="s">
        <v>29</v>
      </c>
      <c r="F10833">
        <v>27215.3</v>
      </c>
      <c r="G10833">
        <v>0</v>
      </c>
    </row>
    <row r="10834" spans="1:7">
      <c r="A10834" t="s">
        <v>36</v>
      </c>
      <c r="B10834" t="s">
        <v>8</v>
      </c>
      <c r="C10834" t="s">
        <v>1047</v>
      </c>
      <c r="D10834" s="2">
        <v>37657</v>
      </c>
      <c r="E10834" t="s">
        <v>29</v>
      </c>
      <c r="F10834">
        <v>27399.7</v>
      </c>
      <c r="G10834">
        <v>0</v>
      </c>
    </row>
    <row r="10835" spans="1:7">
      <c r="A10835" t="s">
        <v>36</v>
      </c>
      <c r="B10835" t="s">
        <v>8</v>
      </c>
      <c r="C10835" t="s">
        <v>1061</v>
      </c>
      <c r="D10835" s="2">
        <v>37657</v>
      </c>
      <c r="E10835" t="s">
        <v>29</v>
      </c>
      <c r="F10835">
        <v>27307.1</v>
      </c>
      <c r="G10835">
        <v>0</v>
      </c>
    </row>
    <row r="10836" spans="1:7">
      <c r="A10836" t="s">
        <v>36</v>
      </c>
      <c r="B10836" t="s">
        <v>8</v>
      </c>
      <c r="C10836" t="s">
        <v>1044</v>
      </c>
      <c r="D10836" s="2">
        <v>37657</v>
      </c>
      <c r="E10836" t="s">
        <v>29</v>
      </c>
      <c r="F10836">
        <v>27069.5</v>
      </c>
      <c r="G10836">
        <v>0</v>
      </c>
    </row>
    <row r="10837" spans="1:7">
      <c r="A10837" t="s">
        <v>36</v>
      </c>
      <c r="B10837" t="s">
        <v>8</v>
      </c>
      <c r="C10837" t="s">
        <v>1062</v>
      </c>
      <c r="D10837" s="2">
        <v>37657</v>
      </c>
      <c r="E10837" t="s">
        <v>29</v>
      </c>
      <c r="F10837">
        <v>27160.3</v>
      </c>
      <c r="G10837">
        <v>0</v>
      </c>
    </row>
    <row r="10838" spans="1:7">
      <c r="A10838" t="s">
        <v>36</v>
      </c>
      <c r="B10838" t="s">
        <v>8</v>
      </c>
      <c r="C10838" t="s">
        <v>1063</v>
      </c>
      <c r="D10838" s="2">
        <v>37657</v>
      </c>
      <c r="E10838" t="s">
        <v>29</v>
      </c>
      <c r="F10838">
        <v>27273.1</v>
      </c>
      <c r="G10838">
        <v>0</v>
      </c>
    </row>
    <row r="10839" spans="1:7">
      <c r="A10839" t="s">
        <v>36</v>
      </c>
      <c r="B10839" t="s">
        <v>8</v>
      </c>
      <c r="C10839" t="s">
        <v>1064</v>
      </c>
      <c r="D10839" s="2">
        <v>37657</v>
      </c>
      <c r="E10839" t="s">
        <v>29</v>
      </c>
      <c r="F10839">
        <v>27112.1</v>
      </c>
      <c r="G10839">
        <v>0</v>
      </c>
    </row>
    <row r="10840" spans="1:7">
      <c r="A10840" t="s">
        <v>36</v>
      </c>
      <c r="B10840" t="s">
        <v>19</v>
      </c>
      <c r="C10840" t="s">
        <v>1065</v>
      </c>
      <c r="D10840" s="2">
        <v>37657</v>
      </c>
      <c r="E10840" t="s">
        <v>29</v>
      </c>
      <c r="F10840">
        <v>27235.4</v>
      </c>
      <c r="G10840">
        <v>0</v>
      </c>
    </row>
    <row r="10841" spans="1:7">
      <c r="A10841" t="s">
        <v>36</v>
      </c>
      <c r="B10841" t="s">
        <v>19</v>
      </c>
      <c r="C10841" t="s">
        <v>1066</v>
      </c>
      <c r="D10841" s="2">
        <v>37657</v>
      </c>
      <c r="E10841" t="s">
        <v>29</v>
      </c>
      <c r="F10841">
        <v>27298.1</v>
      </c>
      <c r="G10841">
        <v>0</v>
      </c>
    </row>
    <row r="10842" spans="1:7">
      <c r="A10842" t="s">
        <v>36</v>
      </c>
      <c r="B10842" t="s">
        <v>22</v>
      </c>
      <c r="C10842" t="s">
        <v>1067</v>
      </c>
      <c r="D10842" s="2">
        <v>37657</v>
      </c>
      <c r="E10842" t="s">
        <v>29</v>
      </c>
      <c r="F10842">
        <v>27334.6</v>
      </c>
      <c r="G10842">
        <v>15</v>
      </c>
    </row>
    <row r="10843" spans="1:7">
      <c r="A10843" t="s">
        <v>36</v>
      </c>
      <c r="B10843" t="s">
        <v>22</v>
      </c>
      <c r="C10843" t="s">
        <v>1068</v>
      </c>
      <c r="D10843" s="2">
        <v>37657</v>
      </c>
      <c r="E10843" t="s">
        <v>29</v>
      </c>
      <c r="F10843">
        <v>27412.6</v>
      </c>
      <c r="G10843">
        <v>4</v>
      </c>
    </row>
    <row r="10844" spans="1:7">
      <c r="A10844" t="s">
        <v>36</v>
      </c>
      <c r="B10844" t="s">
        <v>22</v>
      </c>
      <c r="C10844" t="s">
        <v>1069</v>
      </c>
      <c r="D10844" s="2">
        <v>37657</v>
      </c>
      <c r="E10844" t="s">
        <v>29</v>
      </c>
      <c r="F10844">
        <v>27259.5</v>
      </c>
      <c r="G10844">
        <v>4</v>
      </c>
    </row>
    <row r="10845" spans="1:7">
      <c r="A10845" t="s">
        <v>36</v>
      </c>
      <c r="B10845" t="s">
        <v>22</v>
      </c>
      <c r="C10845" t="s">
        <v>1070</v>
      </c>
      <c r="D10845" s="2">
        <v>37657</v>
      </c>
      <c r="E10845" t="s">
        <v>29</v>
      </c>
      <c r="F10845">
        <v>27138.799999999999</v>
      </c>
      <c r="G10845">
        <v>4</v>
      </c>
    </row>
    <row r="10846" spans="1:7">
      <c r="A10846" t="s">
        <v>36</v>
      </c>
      <c r="B10846" t="s">
        <v>22</v>
      </c>
      <c r="C10846" t="s">
        <v>1071</v>
      </c>
      <c r="D10846" s="2">
        <v>37657</v>
      </c>
      <c r="E10846" t="s">
        <v>29</v>
      </c>
      <c r="F10846">
        <v>27116.5</v>
      </c>
      <c r="G10846">
        <v>60</v>
      </c>
    </row>
    <row r="10847" spans="1:7">
      <c r="A10847" t="s">
        <v>36</v>
      </c>
      <c r="B10847" t="s">
        <v>22</v>
      </c>
      <c r="C10847" t="s">
        <v>1072</v>
      </c>
      <c r="D10847" s="2">
        <v>37657</v>
      </c>
      <c r="E10847" t="s">
        <v>29</v>
      </c>
      <c r="F10847">
        <v>27075.599999999999</v>
      </c>
      <c r="G10847">
        <v>0</v>
      </c>
    </row>
    <row r="10848" spans="1:7">
      <c r="A10848" t="s">
        <v>36</v>
      </c>
      <c r="B10848" t="s">
        <v>22</v>
      </c>
      <c r="C10848" t="s">
        <v>1073</v>
      </c>
      <c r="D10848" s="2">
        <v>37657</v>
      </c>
      <c r="E10848" t="s">
        <v>29</v>
      </c>
      <c r="F10848">
        <v>27083.1</v>
      </c>
      <c r="G10848">
        <v>0</v>
      </c>
    </row>
    <row r="10849" spans="1:7">
      <c r="A10849" t="s">
        <v>36</v>
      </c>
      <c r="B10849" t="s">
        <v>8</v>
      </c>
      <c r="C10849" t="s">
        <v>1074</v>
      </c>
      <c r="D10849" s="2">
        <v>37657</v>
      </c>
      <c r="E10849" t="s">
        <v>29</v>
      </c>
      <c r="F10849">
        <v>27011.9</v>
      </c>
      <c r="G10849">
        <v>25</v>
      </c>
    </row>
    <row r="10850" spans="1:7">
      <c r="A10850" t="s">
        <v>36</v>
      </c>
      <c r="B10850" t="s">
        <v>8</v>
      </c>
      <c r="C10850" t="s">
        <v>1075</v>
      </c>
      <c r="D10850" s="2">
        <v>37657</v>
      </c>
      <c r="E10850" t="s">
        <v>29</v>
      </c>
      <c r="F10850">
        <v>27257.9</v>
      </c>
      <c r="G10850">
        <v>25</v>
      </c>
    </row>
    <row r="10851" spans="1:7">
      <c r="A10851" t="s">
        <v>36</v>
      </c>
      <c r="B10851" t="s">
        <v>22</v>
      </c>
      <c r="C10851" t="s">
        <v>1068</v>
      </c>
      <c r="D10851" s="2">
        <v>37657</v>
      </c>
      <c r="E10851" t="s">
        <v>29</v>
      </c>
      <c r="F10851">
        <v>27403.3</v>
      </c>
      <c r="G10851">
        <v>70</v>
      </c>
    </row>
    <row r="10852" spans="1:7">
      <c r="A10852" t="s">
        <v>36</v>
      </c>
      <c r="B10852" t="s">
        <v>22</v>
      </c>
      <c r="C10852" t="s">
        <v>1069</v>
      </c>
      <c r="D10852" s="2">
        <v>37657</v>
      </c>
      <c r="E10852" t="s">
        <v>29</v>
      </c>
      <c r="F10852">
        <v>27425.9</v>
      </c>
      <c r="G10852">
        <v>45</v>
      </c>
    </row>
    <row r="10853" spans="1:7">
      <c r="A10853" t="s">
        <v>36</v>
      </c>
      <c r="B10853" t="s">
        <v>8</v>
      </c>
      <c r="C10853" t="s">
        <v>1058</v>
      </c>
      <c r="D10853" s="2">
        <v>37657</v>
      </c>
      <c r="E10853" t="s">
        <v>29</v>
      </c>
      <c r="F10853">
        <v>27489.7</v>
      </c>
      <c r="G10853">
        <v>45</v>
      </c>
    </row>
    <row r="10854" spans="1:7">
      <c r="A10854" t="s">
        <v>36</v>
      </c>
      <c r="B10854" t="s">
        <v>8</v>
      </c>
      <c r="C10854" t="s">
        <v>1043</v>
      </c>
      <c r="D10854" s="2">
        <v>37657</v>
      </c>
      <c r="E10854" t="s">
        <v>29</v>
      </c>
      <c r="F10854">
        <v>27409.200000000001</v>
      </c>
      <c r="G10854">
        <v>45</v>
      </c>
    </row>
    <row r="10855" spans="1:7">
      <c r="A10855" t="s">
        <v>36</v>
      </c>
      <c r="B10855" t="s">
        <v>8</v>
      </c>
      <c r="C10855" t="s">
        <v>1076</v>
      </c>
      <c r="D10855" s="2">
        <v>37657</v>
      </c>
      <c r="E10855" t="s">
        <v>29</v>
      </c>
      <c r="F10855">
        <v>27114.9</v>
      </c>
      <c r="G10855">
        <v>20</v>
      </c>
    </row>
    <row r="10856" spans="1:7">
      <c r="A10856" t="s">
        <v>36</v>
      </c>
      <c r="B10856" t="s">
        <v>8</v>
      </c>
      <c r="C10856" t="s">
        <v>1059</v>
      </c>
      <c r="D10856" s="2">
        <v>37657</v>
      </c>
      <c r="E10856" t="s">
        <v>29</v>
      </c>
      <c r="F10856">
        <v>27349.9</v>
      </c>
      <c r="G10856">
        <v>20</v>
      </c>
    </row>
    <row r="10857" spans="1:7">
      <c r="A10857" t="s">
        <v>36</v>
      </c>
      <c r="B10857" t="s">
        <v>8</v>
      </c>
      <c r="C10857" t="s">
        <v>1077</v>
      </c>
      <c r="D10857" s="2">
        <v>37657</v>
      </c>
      <c r="E10857" t="s">
        <v>29</v>
      </c>
      <c r="F10857">
        <v>27020.7</v>
      </c>
      <c r="G10857">
        <v>91</v>
      </c>
    </row>
    <row r="10858" spans="1:7">
      <c r="A10858" t="s">
        <v>36</v>
      </c>
      <c r="B10858" t="s">
        <v>8</v>
      </c>
      <c r="C10858" t="s">
        <v>1077</v>
      </c>
      <c r="D10858" s="2">
        <v>37657</v>
      </c>
      <c r="E10858" t="s">
        <v>29</v>
      </c>
      <c r="F10858">
        <v>27229.8</v>
      </c>
      <c r="G10858">
        <v>91</v>
      </c>
    </row>
    <row r="10859" spans="1:7">
      <c r="A10859" t="s">
        <v>36</v>
      </c>
      <c r="B10859" t="s">
        <v>8</v>
      </c>
      <c r="C10859" t="s">
        <v>1078</v>
      </c>
      <c r="D10859" s="2">
        <v>37657</v>
      </c>
      <c r="E10859" t="s">
        <v>29</v>
      </c>
      <c r="F10859">
        <v>27152.5</v>
      </c>
      <c r="G10859">
        <v>50</v>
      </c>
    </row>
    <row r="10860" spans="1:7">
      <c r="A10860" t="s">
        <v>36</v>
      </c>
      <c r="B10860" t="s">
        <v>8</v>
      </c>
      <c r="C10860" t="s">
        <v>1079</v>
      </c>
      <c r="D10860" s="2">
        <v>37657</v>
      </c>
      <c r="E10860" t="s">
        <v>29</v>
      </c>
      <c r="F10860">
        <v>27393.200000000001</v>
      </c>
      <c r="G10860">
        <v>25</v>
      </c>
    </row>
    <row r="10861" spans="1:7">
      <c r="A10861" t="s">
        <v>36</v>
      </c>
      <c r="B10861" t="s">
        <v>8</v>
      </c>
      <c r="C10861" t="s">
        <v>1080</v>
      </c>
      <c r="D10861" s="2">
        <v>37657</v>
      </c>
      <c r="E10861" t="s">
        <v>29</v>
      </c>
      <c r="F10861">
        <v>27133.8</v>
      </c>
      <c r="G10861">
        <v>55</v>
      </c>
    </row>
    <row r="10862" spans="1:7">
      <c r="A10862" t="s">
        <v>36</v>
      </c>
      <c r="B10862" t="s">
        <v>8</v>
      </c>
      <c r="C10862" t="s">
        <v>1081</v>
      </c>
      <c r="D10862" s="2">
        <v>37657</v>
      </c>
      <c r="E10862" t="s">
        <v>29</v>
      </c>
      <c r="F10862">
        <v>32195.5</v>
      </c>
      <c r="G10862">
        <v>25</v>
      </c>
    </row>
    <row r="10863" spans="1:7">
      <c r="A10863" t="s">
        <v>36</v>
      </c>
      <c r="B10863" t="s">
        <v>19</v>
      </c>
      <c r="C10863" t="s">
        <v>1082</v>
      </c>
      <c r="D10863" s="2">
        <v>37657</v>
      </c>
      <c r="E10863" t="s">
        <v>29</v>
      </c>
      <c r="F10863">
        <v>32474.9</v>
      </c>
      <c r="G10863">
        <v>9</v>
      </c>
    </row>
    <row r="10864" spans="1:7">
      <c r="A10864" t="s">
        <v>36</v>
      </c>
      <c r="B10864" t="s">
        <v>19</v>
      </c>
      <c r="C10864" t="s">
        <v>1083</v>
      </c>
      <c r="D10864" s="2">
        <v>37657</v>
      </c>
      <c r="E10864" t="s">
        <v>29</v>
      </c>
      <c r="F10864">
        <v>32047.7</v>
      </c>
      <c r="G10864">
        <v>25</v>
      </c>
    </row>
    <row r="10865" spans="1:7">
      <c r="A10865" t="s">
        <v>36</v>
      </c>
      <c r="B10865" t="s">
        <v>19</v>
      </c>
      <c r="C10865" t="s">
        <v>1065</v>
      </c>
      <c r="D10865" s="2">
        <v>37657</v>
      </c>
      <c r="E10865" t="s">
        <v>29</v>
      </c>
      <c r="F10865">
        <v>32396.6</v>
      </c>
      <c r="G10865">
        <v>20</v>
      </c>
    </row>
    <row r="10866" spans="1:7">
      <c r="A10866" t="s">
        <v>36</v>
      </c>
      <c r="B10866" t="s">
        <v>19</v>
      </c>
      <c r="C10866" t="s">
        <v>1084</v>
      </c>
      <c r="D10866" s="2">
        <v>37657</v>
      </c>
      <c r="E10866" t="s">
        <v>30</v>
      </c>
      <c r="F10866">
        <v>32096.799999999999</v>
      </c>
      <c r="G10866">
        <v>1236</v>
      </c>
    </row>
    <row r="10867" spans="1:7">
      <c r="A10867" t="s">
        <v>36</v>
      </c>
      <c r="B10867" t="s">
        <v>19</v>
      </c>
      <c r="C10867" t="s">
        <v>1085</v>
      </c>
      <c r="D10867" s="2">
        <v>37657</v>
      </c>
      <c r="E10867" t="s">
        <v>30</v>
      </c>
      <c r="F10867">
        <v>32193.8</v>
      </c>
      <c r="G10867">
        <v>329</v>
      </c>
    </row>
    <row r="10868" spans="1:7">
      <c r="A10868" t="s">
        <v>36</v>
      </c>
      <c r="B10868" t="s">
        <v>19</v>
      </c>
      <c r="C10868" t="s">
        <v>1086</v>
      </c>
      <c r="D10868" s="2">
        <v>37657</v>
      </c>
      <c r="E10868" t="s">
        <v>30</v>
      </c>
      <c r="F10868">
        <v>32119.5</v>
      </c>
      <c r="G10868">
        <v>329</v>
      </c>
    </row>
    <row r="10869" spans="1:7">
      <c r="A10869" t="s">
        <v>36</v>
      </c>
      <c r="B10869" t="s">
        <v>22</v>
      </c>
      <c r="C10869" t="s">
        <v>1087</v>
      </c>
      <c r="D10869" s="2">
        <v>37657</v>
      </c>
      <c r="E10869" t="s">
        <v>30</v>
      </c>
      <c r="F10869">
        <v>32281.200000000001</v>
      </c>
      <c r="G10869">
        <v>1649</v>
      </c>
    </row>
    <row r="10870" spans="1:7">
      <c r="A10870" t="s">
        <v>36</v>
      </c>
      <c r="B10870" t="s">
        <v>22</v>
      </c>
      <c r="C10870" t="s">
        <v>1088</v>
      </c>
      <c r="D10870" s="2">
        <v>37657</v>
      </c>
      <c r="E10870" t="s">
        <v>30</v>
      </c>
      <c r="F10870">
        <v>32192.799999999999</v>
      </c>
      <c r="G10870">
        <v>329</v>
      </c>
    </row>
    <row r="10871" spans="1:7">
      <c r="A10871" t="s">
        <v>36</v>
      </c>
      <c r="B10871" t="s">
        <v>22</v>
      </c>
      <c r="C10871" t="s">
        <v>1089</v>
      </c>
      <c r="D10871" s="2">
        <v>37657</v>
      </c>
      <c r="E10871" t="s">
        <v>30</v>
      </c>
      <c r="F10871">
        <v>32339.8</v>
      </c>
      <c r="G10871">
        <v>989</v>
      </c>
    </row>
    <row r="10872" spans="1:7">
      <c r="A10872" t="s">
        <v>36</v>
      </c>
      <c r="B10872" t="s">
        <v>22</v>
      </c>
      <c r="C10872" t="s">
        <v>1090</v>
      </c>
      <c r="D10872" s="2">
        <v>37657</v>
      </c>
      <c r="E10872" t="s">
        <v>30</v>
      </c>
      <c r="F10872">
        <v>32053.8</v>
      </c>
      <c r="G10872">
        <v>329</v>
      </c>
    </row>
    <row r="10873" spans="1:7">
      <c r="A10873" t="s">
        <v>36</v>
      </c>
      <c r="B10873" t="s">
        <v>22</v>
      </c>
      <c r="C10873" t="s">
        <v>1068</v>
      </c>
      <c r="D10873" s="2">
        <v>37657</v>
      </c>
      <c r="E10873" t="s">
        <v>30</v>
      </c>
      <c r="F10873">
        <v>32494.1</v>
      </c>
      <c r="G10873">
        <v>329</v>
      </c>
    </row>
    <row r="10874" spans="1:7">
      <c r="A10874" t="s">
        <v>36</v>
      </c>
      <c r="B10874" t="s">
        <v>22</v>
      </c>
      <c r="C10874" t="s">
        <v>1069</v>
      </c>
      <c r="D10874" s="2">
        <v>37657</v>
      </c>
      <c r="E10874" t="s">
        <v>30</v>
      </c>
      <c r="F10874">
        <v>32302.5</v>
      </c>
      <c r="G10874">
        <v>2308</v>
      </c>
    </row>
    <row r="10875" spans="1:7">
      <c r="A10875" t="s">
        <v>36</v>
      </c>
      <c r="B10875" t="s">
        <v>22</v>
      </c>
      <c r="C10875" t="s">
        <v>1091</v>
      </c>
      <c r="D10875" s="2">
        <v>37657</v>
      </c>
      <c r="E10875" t="s">
        <v>30</v>
      </c>
      <c r="F10875">
        <v>32410.5</v>
      </c>
      <c r="G10875">
        <v>412</v>
      </c>
    </row>
    <row r="10876" spans="1:7">
      <c r="A10876" t="s">
        <v>36</v>
      </c>
      <c r="B10876" t="s">
        <v>22</v>
      </c>
      <c r="C10876" t="s">
        <v>1092</v>
      </c>
      <c r="D10876" s="2">
        <v>37657</v>
      </c>
      <c r="E10876" t="s">
        <v>30</v>
      </c>
      <c r="F10876">
        <v>32022.6</v>
      </c>
      <c r="G10876">
        <v>1072</v>
      </c>
    </row>
    <row r="10877" spans="1:7">
      <c r="A10877" t="s">
        <v>36</v>
      </c>
      <c r="B10877" t="s">
        <v>8</v>
      </c>
      <c r="C10877" t="s">
        <v>1044</v>
      </c>
      <c r="D10877" s="2">
        <v>37657</v>
      </c>
      <c r="E10877" t="s">
        <v>30</v>
      </c>
      <c r="F10877">
        <v>32215.1</v>
      </c>
      <c r="G10877">
        <v>247</v>
      </c>
    </row>
    <row r="10878" spans="1:7">
      <c r="A10878" t="s">
        <v>36</v>
      </c>
      <c r="B10878" t="s">
        <v>8</v>
      </c>
      <c r="C10878" t="s">
        <v>1057</v>
      </c>
      <c r="D10878" s="2">
        <v>37657</v>
      </c>
      <c r="E10878" t="s">
        <v>30</v>
      </c>
      <c r="F10878">
        <v>32472.6</v>
      </c>
      <c r="G10878">
        <v>412</v>
      </c>
    </row>
    <row r="10879" spans="1:7">
      <c r="A10879" t="s">
        <v>36</v>
      </c>
      <c r="B10879" t="s">
        <v>8</v>
      </c>
      <c r="C10879" t="s">
        <v>1058</v>
      </c>
      <c r="D10879" s="2">
        <v>37657</v>
      </c>
      <c r="E10879" t="s">
        <v>30</v>
      </c>
      <c r="F10879">
        <v>32497.3</v>
      </c>
      <c r="G10879">
        <v>824</v>
      </c>
    </row>
    <row r="10880" spans="1:7">
      <c r="A10880" t="s">
        <v>36</v>
      </c>
      <c r="B10880" t="s">
        <v>8</v>
      </c>
      <c r="C10880" t="s">
        <v>1043</v>
      </c>
      <c r="D10880" s="2">
        <v>37657</v>
      </c>
      <c r="E10880" t="s">
        <v>30</v>
      </c>
      <c r="F10880">
        <v>32172.7</v>
      </c>
      <c r="G10880">
        <v>412</v>
      </c>
    </row>
    <row r="10881" spans="1:7">
      <c r="A10881" t="s">
        <v>36</v>
      </c>
      <c r="B10881" t="s">
        <v>8</v>
      </c>
      <c r="C10881" t="s">
        <v>1046</v>
      </c>
      <c r="D10881" s="2">
        <v>37657</v>
      </c>
      <c r="E10881" t="s">
        <v>30</v>
      </c>
      <c r="F10881">
        <v>32129.3</v>
      </c>
      <c r="G10881">
        <v>412</v>
      </c>
    </row>
    <row r="10882" spans="1:7">
      <c r="A10882" t="s">
        <v>36</v>
      </c>
      <c r="B10882" t="s">
        <v>8</v>
      </c>
      <c r="C10882" t="s">
        <v>1059</v>
      </c>
      <c r="D10882" s="2">
        <v>37657</v>
      </c>
      <c r="E10882" t="s">
        <v>30</v>
      </c>
      <c r="F10882">
        <v>32396.9</v>
      </c>
      <c r="G10882">
        <v>412</v>
      </c>
    </row>
    <row r="10883" spans="1:7">
      <c r="A10883" t="s">
        <v>36</v>
      </c>
      <c r="B10883" t="s">
        <v>8</v>
      </c>
      <c r="C10883" t="s">
        <v>1074</v>
      </c>
      <c r="D10883" s="2">
        <v>37657</v>
      </c>
      <c r="E10883" t="s">
        <v>30</v>
      </c>
      <c r="F10883">
        <v>32198.400000000001</v>
      </c>
      <c r="G10883">
        <v>412</v>
      </c>
    </row>
    <row r="10884" spans="1:7">
      <c r="A10884" t="s">
        <v>36</v>
      </c>
      <c r="B10884" t="s">
        <v>8</v>
      </c>
      <c r="C10884" t="s">
        <v>1047</v>
      </c>
      <c r="D10884" s="2">
        <v>37657</v>
      </c>
      <c r="E10884" t="s">
        <v>30</v>
      </c>
      <c r="F10884">
        <v>32153.8</v>
      </c>
      <c r="G10884">
        <v>824</v>
      </c>
    </row>
    <row r="10885" spans="1:7">
      <c r="A10885" t="s">
        <v>36</v>
      </c>
      <c r="B10885" t="s">
        <v>8</v>
      </c>
      <c r="C10885" t="s">
        <v>1077</v>
      </c>
      <c r="D10885" s="2">
        <v>37657</v>
      </c>
      <c r="E10885" t="s">
        <v>30</v>
      </c>
      <c r="F10885">
        <v>32342.2</v>
      </c>
      <c r="G10885">
        <v>412</v>
      </c>
    </row>
    <row r="10886" spans="1:7">
      <c r="A10886" t="s">
        <v>36</v>
      </c>
      <c r="B10886" t="s">
        <v>8</v>
      </c>
      <c r="C10886" t="s">
        <v>1077</v>
      </c>
      <c r="D10886" s="2">
        <v>37657</v>
      </c>
      <c r="E10886" t="s">
        <v>30</v>
      </c>
      <c r="F10886">
        <v>32311.7</v>
      </c>
      <c r="G10886">
        <v>412</v>
      </c>
    </row>
    <row r="10887" spans="1:7">
      <c r="A10887" t="s">
        <v>36</v>
      </c>
      <c r="B10887" t="s">
        <v>8</v>
      </c>
      <c r="C10887" t="s">
        <v>1061</v>
      </c>
      <c r="D10887" s="2">
        <v>37657</v>
      </c>
      <c r="E10887" t="s">
        <v>30</v>
      </c>
      <c r="F10887">
        <v>32151.7</v>
      </c>
      <c r="G10887">
        <v>412</v>
      </c>
    </row>
    <row r="10888" spans="1:7">
      <c r="A10888" t="s">
        <v>36</v>
      </c>
      <c r="B10888" t="s">
        <v>8</v>
      </c>
      <c r="C10888" t="s">
        <v>1048</v>
      </c>
      <c r="D10888" s="2">
        <v>37657</v>
      </c>
      <c r="E10888" t="s">
        <v>30</v>
      </c>
      <c r="F10888">
        <v>32170.3</v>
      </c>
      <c r="G10888">
        <v>412</v>
      </c>
    </row>
    <row r="10889" spans="1:7">
      <c r="A10889" t="s">
        <v>36</v>
      </c>
      <c r="B10889" t="s">
        <v>8</v>
      </c>
      <c r="C10889" t="s">
        <v>1044</v>
      </c>
      <c r="D10889" s="2">
        <v>37657</v>
      </c>
      <c r="E10889" t="s">
        <v>30</v>
      </c>
      <c r="F10889">
        <v>32489.200000000001</v>
      </c>
      <c r="G10889">
        <v>412</v>
      </c>
    </row>
    <row r="10890" spans="1:7">
      <c r="A10890" t="s">
        <v>36</v>
      </c>
      <c r="B10890" t="s">
        <v>8</v>
      </c>
      <c r="C10890" t="s">
        <v>1075</v>
      </c>
      <c r="D10890" s="2">
        <v>37657</v>
      </c>
      <c r="E10890" t="s">
        <v>30</v>
      </c>
      <c r="F10890">
        <v>32228.6</v>
      </c>
      <c r="G10890">
        <v>412</v>
      </c>
    </row>
    <row r="10891" spans="1:7">
      <c r="A10891" t="s">
        <v>36</v>
      </c>
      <c r="B10891" t="s">
        <v>8</v>
      </c>
      <c r="C10891" t="s">
        <v>1062</v>
      </c>
      <c r="D10891" s="2">
        <v>37657</v>
      </c>
      <c r="E10891" t="s">
        <v>30</v>
      </c>
      <c r="F10891">
        <v>32289.5</v>
      </c>
      <c r="G10891">
        <v>412</v>
      </c>
    </row>
    <row r="10892" spans="1:7">
      <c r="A10892" t="s">
        <v>36</v>
      </c>
      <c r="B10892" t="s">
        <v>8</v>
      </c>
      <c r="C10892" t="s">
        <v>1063</v>
      </c>
      <c r="D10892" s="2">
        <v>37657</v>
      </c>
      <c r="E10892" t="s">
        <v>30</v>
      </c>
      <c r="F10892">
        <v>32391.5</v>
      </c>
      <c r="G10892">
        <v>412</v>
      </c>
    </row>
    <row r="10893" spans="1:7">
      <c r="A10893" t="s">
        <v>36</v>
      </c>
      <c r="B10893" t="s">
        <v>8</v>
      </c>
      <c r="C10893" t="s">
        <v>1049</v>
      </c>
      <c r="D10893" s="2">
        <v>37657</v>
      </c>
      <c r="E10893" t="s">
        <v>30</v>
      </c>
      <c r="F10893">
        <v>32127.3</v>
      </c>
      <c r="G10893">
        <v>824</v>
      </c>
    </row>
    <row r="10894" spans="1:7">
      <c r="A10894" t="s">
        <v>36</v>
      </c>
      <c r="B10894" t="s">
        <v>8</v>
      </c>
      <c r="C10894" t="s">
        <v>1094</v>
      </c>
      <c r="D10894" s="2">
        <v>37657</v>
      </c>
      <c r="E10894" t="s">
        <v>30</v>
      </c>
      <c r="F10894">
        <v>32355.599999999999</v>
      </c>
      <c r="G10894">
        <v>412</v>
      </c>
    </row>
    <row r="10895" spans="1:7">
      <c r="A10895" t="s">
        <v>36</v>
      </c>
      <c r="B10895" t="s">
        <v>8</v>
      </c>
      <c r="C10895" t="s">
        <v>1050</v>
      </c>
      <c r="D10895" s="2">
        <v>37657</v>
      </c>
      <c r="E10895" t="s">
        <v>30</v>
      </c>
      <c r="F10895">
        <v>32414.799999999999</v>
      </c>
      <c r="G10895">
        <v>412</v>
      </c>
    </row>
    <row r="10896" spans="1:7">
      <c r="A10896" t="s">
        <v>36</v>
      </c>
      <c r="B10896" t="s">
        <v>19</v>
      </c>
      <c r="C10896" t="s">
        <v>1051</v>
      </c>
      <c r="D10896" s="2">
        <v>37657</v>
      </c>
      <c r="E10896" t="s">
        <v>30</v>
      </c>
      <c r="F10896">
        <v>32456.6</v>
      </c>
      <c r="G10896">
        <v>412</v>
      </c>
    </row>
    <row r="10897" spans="1:7">
      <c r="A10897" t="s">
        <v>36</v>
      </c>
      <c r="B10897" t="s">
        <v>19</v>
      </c>
      <c r="C10897" t="s">
        <v>1052</v>
      </c>
      <c r="D10897" s="2">
        <v>37657</v>
      </c>
      <c r="E10897" t="s">
        <v>30</v>
      </c>
      <c r="F10897">
        <v>32323.8</v>
      </c>
      <c r="G10897">
        <v>412</v>
      </c>
    </row>
    <row r="10898" spans="1:7">
      <c r="A10898" t="s">
        <v>36</v>
      </c>
      <c r="B10898" t="s">
        <v>19</v>
      </c>
      <c r="C10898" t="s">
        <v>1065</v>
      </c>
      <c r="D10898" s="2">
        <v>37657</v>
      </c>
      <c r="E10898" t="s">
        <v>30</v>
      </c>
      <c r="F10898">
        <v>32365.599999999999</v>
      </c>
      <c r="G10898">
        <v>412</v>
      </c>
    </row>
    <row r="10899" spans="1:7">
      <c r="A10899" t="s">
        <v>36</v>
      </c>
      <c r="B10899" t="s">
        <v>19</v>
      </c>
      <c r="C10899" t="s">
        <v>1053</v>
      </c>
      <c r="D10899" s="2">
        <v>37657</v>
      </c>
      <c r="E10899" t="s">
        <v>30</v>
      </c>
      <c r="F10899">
        <v>32141.599999999999</v>
      </c>
      <c r="G10899">
        <v>412</v>
      </c>
    </row>
    <row r="10900" spans="1:7">
      <c r="A10900" t="s">
        <v>36</v>
      </c>
      <c r="B10900" t="s">
        <v>19</v>
      </c>
      <c r="C10900" t="s">
        <v>1066</v>
      </c>
      <c r="D10900" s="2">
        <v>37657</v>
      </c>
      <c r="E10900" t="s">
        <v>30</v>
      </c>
      <c r="F10900">
        <v>32364.799999999999</v>
      </c>
      <c r="G10900">
        <v>412</v>
      </c>
    </row>
    <row r="10901" spans="1:7">
      <c r="A10901" t="s">
        <v>36</v>
      </c>
      <c r="B10901" t="s">
        <v>22</v>
      </c>
      <c r="C10901" t="s">
        <v>1045</v>
      </c>
      <c r="D10901" s="2">
        <v>37657</v>
      </c>
      <c r="E10901" t="s">
        <v>30</v>
      </c>
      <c r="F10901">
        <v>32327.4</v>
      </c>
      <c r="G10901">
        <v>907</v>
      </c>
    </row>
    <row r="10902" spans="1:7">
      <c r="A10902" t="s">
        <v>36</v>
      </c>
      <c r="B10902" t="s">
        <v>22</v>
      </c>
      <c r="C10902" t="s">
        <v>1045</v>
      </c>
      <c r="D10902" s="2">
        <v>37657</v>
      </c>
      <c r="E10902" t="s">
        <v>30</v>
      </c>
      <c r="F10902">
        <v>32188.2</v>
      </c>
      <c r="G10902">
        <v>0</v>
      </c>
    </row>
    <row r="10903" spans="1:7">
      <c r="A10903" t="s">
        <v>36</v>
      </c>
      <c r="B10903" t="s">
        <v>22</v>
      </c>
      <c r="C10903" t="s">
        <v>1054</v>
      </c>
      <c r="D10903" s="2">
        <v>37657</v>
      </c>
      <c r="E10903" t="s">
        <v>30</v>
      </c>
      <c r="F10903">
        <v>32476.799999999999</v>
      </c>
      <c r="G10903">
        <v>659</v>
      </c>
    </row>
    <row r="10904" spans="1:7">
      <c r="A10904" t="s">
        <v>36</v>
      </c>
      <c r="B10904" t="s">
        <v>22</v>
      </c>
      <c r="C10904" t="s">
        <v>1067</v>
      </c>
      <c r="D10904" s="2">
        <v>37657</v>
      </c>
      <c r="E10904" t="s">
        <v>30</v>
      </c>
      <c r="F10904">
        <v>32483.7</v>
      </c>
      <c r="G10904">
        <v>659</v>
      </c>
    </row>
    <row r="10905" spans="1:7">
      <c r="A10905" t="s">
        <v>36</v>
      </c>
      <c r="B10905" t="s">
        <v>22</v>
      </c>
      <c r="C10905" t="s">
        <v>1068</v>
      </c>
      <c r="D10905" s="2">
        <v>37657</v>
      </c>
      <c r="E10905" t="s">
        <v>30</v>
      </c>
      <c r="F10905">
        <v>32023.5</v>
      </c>
      <c r="G10905">
        <v>3463</v>
      </c>
    </row>
    <row r="10906" spans="1:7">
      <c r="A10906" t="s">
        <v>36</v>
      </c>
      <c r="B10906" t="s">
        <v>22</v>
      </c>
      <c r="C10906" t="s">
        <v>1069</v>
      </c>
      <c r="D10906" s="2">
        <v>37657</v>
      </c>
      <c r="E10906" t="s">
        <v>30</v>
      </c>
      <c r="F10906">
        <v>32190.6</v>
      </c>
      <c r="G10906">
        <v>2556</v>
      </c>
    </row>
    <row r="10907" spans="1:7">
      <c r="A10907" t="s">
        <v>36</v>
      </c>
      <c r="B10907" t="s">
        <v>22</v>
      </c>
      <c r="C10907" t="s">
        <v>1055</v>
      </c>
      <c r="D10907" s="2">
        <v>37657</v>
      </c>
      <c r="E10907" t="s">
        <v>30</v>
      </c>
      <c r="F10907">
        <v>32222.7</v>
      </c>
      <c r="G10907">
        <v>412</v>
      </c>
    </row>
    <row r="10908" spans="1:7">
      <c r="A10908" t="s">
        <v>36</v>
      </c>
      <c r="B10908" t="s">
        <v>22</v>
      </c>
      <c r="C10908" t="s">
        <v>1070</v>
      </c>
      <c r="D10908" s="2">
        <v>37657</v>
      </c>
      <c r="E10908" t="s">
        <v>30</v>
      </c>
      <c r="F10908">
        <v>32483.9</v>
      </c>
      <c r="G10908">
        <v>1731</v>
      </c>
    </row>
    <row r="10909" spans="1:7">
      <c r="A10909" t="s">
        <v>36</v>
      </c>
      <c r="B10909" t="s">
        <v>22</v>
      </c>
      <c r="C10909" t="s">
        <v>1056</v>
      </c>
      <c r="D10909" s="2">
        <v>37657</v>
      </c>
      <c r="E10909" t="s">
        <v>30</v>
      </c>
      <c r="F10909">
        <v>32175.200000000001</v>
      </c>
      <c r="G10909">
        <v>907</v>
      </c>
    </row>
    <row r="10910" spans="1:7">
      <c r="A10910" t="s">
        <v>36</v>
      </c>
      <c r="B10910" t="s">
        <v>22</v>
      </c>
      <c r="C10910" t="s">
        <v>1071</v>
      </c>
      <c r="D10910" s="2">
        <v>37657</v>
      </c>
      <c r="E10910" t="s">
        <v>30</v>
      </c>
      <c r="F10910">
        <v>32334.5</v>
      </c>
      <c r="G10910">
        <v>907</v>
      </c>
    </row>
    <row r="10911" spans="1:7">
      <c r="A10911" t="s">
        <v>36</v>
      </c>
      <c r="B10911" t="s">
        <v>22</v>
      </c>
      <c r="C10911" t="s">
        <v>1072</v>
      </c>
      <c r="D10911" s="2">
        <v>37657</v>
      </c>
      <c r="E10911" t="s">
        <v>30</v>
      </c>
      <c r="F10911">
        <v>32042.1</v>
      </c>
      <c r="G10911">
        <v>412</v>
      </c>
    </row>
    <row r="10912" spans="1:7">
      <c r="A10912" t="s">
        <v>36</v>
      </c>
      <c r="B10912" t="s">
        <v>8</v>
      </c>
      <c r="C10912" t="s">
        <v>1058</v>
      </c>
      <c r="D10912" s="2">
        <v>37657</v>
      </c>
      <c r="E10912" t="s">
        <v>30</v>
      </c>
      <c r="F10912">
        <v>32007.1</v>
      </c>
      <c r="G10912">
        <v>247</v>
      </c>
    </row>
    <row r="10913" spans="1:7">
      <c r="A10913" t="s">
        <v>36</v>
      </c>
      <c r="B10913" t="s">
        <v>8</v>
      </c>
      <c r="C10913" t="s">
        <v>1043</v>
      </c>
      <c r="D10913" s="2">
        <v>37657</v>
      </c>
      <c r="E10913" t="s">
        <v>30</v>
      </c>
      <c r="F10913">
        <v>32181.599999999999</v>
      </c>
      <c r="G10913">
        <v>494</v>
      </c>
    </row>
    <row r="10914" spans="1:7">
      <c r="A10914" t="s">
        <v>36</v>
      </c>
      <c r="B10914" t="s">
        <v>8</v>
      </c>
      <c r="C10914" t="s">
        <v>1076</v>
      </c>
      <c r="D10914" s="2">
        <v>37657</v>
      </c>
      <c r="E10914" t="s">
        <v>30</v>
      </c>
      <c r="F10914">
        <v>32330.6</v>
      </c>
      <c r="G10914">
        <v>247</v>
      </c>
    </row>
    <row r="10915" spans="1:7">
      <c r="A10915" t="s">
        <v>36</v>
      </c>
      <c r="B10915" t="s">
        <v>8</v>
      </c>
      <c r="C10915" t="s">
        <v>1059</v>
      </c>
      <c r="D10915" s="2">
        <v>37657</v>
      </c>
      <c r="E10915" t="s">
        <v>30</v>
      </c>
      <c r="F10915">
        <v>32337.9</v>
      </c>
      <c r="G10915">
        <v>247</v>
      </c>
    </row>
    <row r="10916" spans="1:7">
      <c r="A10916" t="s">
        <v>36</v>
      </c>
      <c r="B10916" t="s">
        <v>8</v>
      </c>
      <c r="C10916" t="s">
        <v>1077</v>
      </c>
      <c r="D10916" s="2">
        <v>37657</v>
      </c>
      <c r="E10916" t="s">
        <v>30</v>
      </c>
      <c r="F10916">
        <v>32133.5</v>
      </c>
      <c r="G10916">
        <v>494</v>
      </c>
    </row>
    <row r="10917" spans="1:7">
      <c r="A10917" t="s">
        <v>36</v>
      </c>
      <c r="B10917" t="s">
        <v>8</v>
      </c>
      <c r="C10917" t="s">
        <v>1077</v>
      </c>
      <c r="D10917" s="2">
        <v>37657</v>
      </c>
      <c r="E10917" t="s">
        <v>30</v>
      </c>
      <c r="F10917">
        <v>32488.6</v>
      </c>
      <c r="G10917">
        <v>494</v>
      </c>
    </row>
    <row r="10918" spans="1:7">
      <c r="A10918" t="s">
        <v>36</v>
      </c>
      <c r="B10918" t="s">
        <v>8</v>
      </c>
      <c r="C10918" t="s">
        <v>1078</v>
      </c>
      <c r="D10918" s="2">
        <v>37657</v>
      </c>
      <c r="E10918" t="s">
        <v>30</v>
      </c>
      <c r="F10918">
        <v>32142.6</v>
      </c>
      <c r="G10918">
        <v>576</v>
      </c>
    </row>
    <row r="10919" spans="1:7">
      <c r="A10919" t="s">
        <v>36</v>
      </c>
      <c r="B10919" t="s">
        <v>8</v>
      </c>
      <c r="C10919" t="s">
        <v>1079</v>
      </c>
      <c r="D10919" s="2">
        <v>37657</v>
      </c>
      <c r="E10919" t="s">
        <v>30</v>
      </c>
      <c r="F10919">
        <v>32420.400000000001</v>
      </c>
      <c r="G10919">
        <v>329</v>
      </c>
    </row>
    <row r="10920" spans="1:7">
      <c r="A10920" t="s">
        <v>36</v>
      </c>
      <c r="B10920" t="s">
        <v>8</v>
      </c>
      <c r="C10920" t="s">
        <v>1080</v>
      </c>
      <c r="D10920" s="2">
        <v>37657</v>
      </c>
      <c r="E10920" t="s">
        <v>30</v>
      </c>
      <c r="F10920">
        <v>32399.3</v>
      </c>
      <c r="G10920">
        <v>329</v>
      </c>
    </row>
    <row r="10921" spans="1:7">
      <c r="A10921" t="s">
        <v>36</v>
      </c>
      <c r="B10921" t="s">
        <v>8</v>
      </c>
      <c r="C10921" t="s">
        <v>1081</v>
      </c>
      <c r="D10921" s="2">
        <v>37657</v>
      </c>
      <c r="E10921" t="s">
        <v>30</v>
      </c>
      <c r="F10921">
        <v>32088.3</v>
      </c>
      <c r="G10921">
        <v>329</v>
      </c>
    </row>
    <row r="10922" spans="1:7">
      <c r="A10922" t="s">
        <v>36</v>
      </c>
      <c r="B10922" t="s">
        <v>19</v>
      </c>
      <c r="C10922" t="s">
        <v>1083</v>
      </c>
      <c r="D10922" s="2">
        <v>37657</v>
      </c>
      <c r="E10922" t="s">
        <v>30</v>
      </c>
      <c r="F10922">
        <v>32304.400000000001</v>
      </c>
      <c r="G10922">
        <v>329</v>
      </c>
    </row>
    <row r="10923" spans="1:7">
      <c r="A10923" t="s">
        <v>36</v>
      </c>
      <c r="B10923" t="s">
        <v>19</v>
      </c>
      <c r="C10923" t="s">
        <v>1065</v>
      </c>
      <c r="D10923" s="2">
        <v>37657</v>
      </c>
      <c r="E10923" t="s">
        <v>30</v>
      </c>
      <c r="F10923">
        <v>32174.400000000001</v>
      </c>
      <c r="G10923">
        <v>247</v>
      </c>
    </row>
    <row r="10924" spans="1:7">
      <c r="A10924" t="s">
        <v>36</v>
      </c>
      <c r="B10924" t="s">
        <v>19</v>
      </c>
      <c r="C10924" t="s">
        <v>1084</v>
      </c>
      <c r="D10924" s="2">
        <v>37657</v>
      </c>
      <c r="E10924" t="s">
        <v>30</v>
      </c>
      <c r="F10924">
        <v>32135.3</v>
      </c>
      <c r="G10924">
        <v>659</v>
      </c>
    </row>
    <row r="10925" spans="1:7">
      <c r="A10925" t="s">
        <v>36</v>
      </c>
      <c r="B10925" t="s">
        <v>19</v>
      </c>
      <c r="C10925" t="s">
        <v>1086</v>
      </c>
      <c r="D10925" s="2">
        <v>37657</v>
      </c>
      <c r="E10925" t="s">
        <v>30</v>
      </c>
      <c r="F10925">
        <v>32069.3</v>
      </c>
      <c r="G10925">
        <v>247</v>
      </c>
    </row>
    <row r="10926" spans="1:7">
      <c r="A10926" t="s">
        <v>36</v>
      </c>
      <c r="B10926" t="s">
        <v>22</v>
      </c>
      <c r="C10926" t="s">
        <v>1087</v>
      </c>
      <c r="D10926" s="2">
        <v>37657</v>
      </c>
      <c r="E10926" t="s">
        <v>30</v>
      </c>
      <c r="F10926">
        <v>32002.7</v>
      </c>
      <c r="G10926">
        <v>907</v>
      </c>
    </row>
    <row r="10927" spans="1:7">
      <c r="A10927" t="s">
        <v>36</v>
      </c>
      <c r="B10927" t="s">
        <v>22</v>
      </c>
      <c r="C10927" t="s">
        <v>1089</v>
      </c>
      <c r="D10927" s="2">
        <v>37657</v>
      </c>
      <c r="E10927" t="s">
        <v>30</v>
      </c>
      <c r="F10927">
        <v>32492.6</v>
      </c>
      <c r="G10927">
        <v>494</v>
      </c>
    </row>
    <row r="10928" spans="1:7">
      <c r="A10928" t="s">
        <v>36</v>
      </c>
      <c r="B10928" t="s">
        <v>22</v>
      </c>
      <c r="C10928" t="s">
        <v>1090</v>
      </c>
      <c r="D10928" s="2">
        <v>37657</v>
      </c>
      <c r="E10928" t="s">
        <v>30</v>
      </c>
      <c r="F10928">
        <v>32178.3</v>
      </c>
      <c r="G10928">
        <v>247</v>
      </c>
    </row>
    <row r="10929" spans="1:7">
      <c r="A10929" t="s">
        <v>36</v>
      </c>
      <c r="B10929" t="s">
        <v>22</v>
      </c>
      <c r="C10929" t="s">
        <v>1069</v>
      </c>
      <c r="D10929" s="2">
        <v>37657</v>
      </c>
      <c r="E10929" t="s">
        <v>30</v>
      </c>
      <c r="F10929">
        <v>32396.1</v>
      </c>
      <c r="G10929">
        <v>247</v>
      </c>
    </row>
    <row r="10930" spans="1:7">
      <c r="A10930" t="s">
        <v>36</v>
      </c>
      <c r="B10930" t="s">
        <v>22</v>
      </c>
      <c r="C10930" t="s">
        <v>1091</v>
      </c>
      <c r="D10930" s="2">
        <v>37657</v>
      </c>
      <c r="E10930" t="s">
        <v>30</v>
      </c>
      <c r="F10930">
        <v>32086.6</v>
      </c>
      <c r="G10930">
        <v>247</v>
      </c>
    </row>
    <row r="10931" spans="1:7">
      <c r="A10931" t="s">
        <v>36</v>
      </c>
      <c r="B10931" t="s">
        <v>22</v>
      </c>
      <c r="C10931" t="s">
        <v>1092</v>
      </c>
      <c r="D10931" s="2">
        <v>37657</v>
      </c>
      <c r="E10931" t="s">
        <v>30</v>
      </c>
      <c r="F10931">
        <v>32430.799999999999</v>
      </c>
      <c r="G10931">
        <v>659</v>
      </c>
    </row>
    <row r="10932" spans="1:7">
      <c r="A10932" t="s">
        <v>36</v>
      </c>
      <c r="B10932" t="s">
        <v>8</v>
      </c>
      <c r="C10932" t="s">
        <v>1062</v>
      </c>
      <c r="D10932" s="2">
        <v>37657</v>
      </c>
      <c r="E10932" t="s">
        <v>30</v>
      </c>
      <c r="F10932">
        <v>32315.9</v>
      </c>
      <c r="G10932">
        <v>2061</v>
      </c>
    </row>
    <row r="10933" spans="1:7">
      <c r="A10933" t="s">
        <v>36</v>
      </c>
      <c r="B10933" t="s">
        <v>8</v>
      </c>
      <c r="C10933" t="s">
        <v>1047</v>
      </c>
      <c r="D10933" s="2">
        <v>37657</v>
      </c>
      <c r="E10933" t="s">
        <v>30</v>
      </c>
      <c r="F10933">
        <v>32490.2</v>
      </c>
      <c r="G10933">
        <v>494</v>
      </c>
    </row>
    <row r="10934" spans="1:7">
      <c r="A10934" t="s">
        <v>36</v>
      </c>
      <c r="B10934" t="s">
        <v>8</v>
      </c>
      <c r="C10934" t="s">
        <v>1048</v>
      </c>
      <c r="D10934" s="2">
        <v>37657</v>
      </c>
      <c r="E10934" t="s">
        <v>30</v>
      </c>
      <c r="F10934">
        <v>32174.9</v>
      </c>
      <c r="G10934">
        <v>576</v>
      </c>
    </row>
    <row r="10935" spans="1:7">
      <c r="A10935" t="s">
        <v>36</v>
      </c>
      <c r="B10935" t="s">
        <v>8</v>
      </c>
      <c r="C10935" t="s">
        <v>1079</v>
      </c>
      <c r="D10935" s="2">
        <v>37657</v>
      </c>
      <c r="E10935" t="s">
        <v>30</v>
      </c>
      <c r="F10935">
        <v>32421.1</v>
      </c>
      <c r="G10935">
        <v>576</v>
      </c>
    </row>
    <row r="10936" spans="1:7">
      <c r="A10936" t="s">
        <v>36</v>
      </c>
      <c r="B10936" t="s">
        <v>8</v>
      </c>
      <c r="C10936" t="s">
        <v>1093</v>
      </c>
      <c r="D10936" s="2">
        <v>37657</v>
      </c>
      <c r="E10936" t="s">
        <v>30</v>
      </c>
      <c r="F10936">
        <v>32236.3</v>
      </c>
      <c r="G10936">
        <v>494</v>
      </c>
    </row>
    <row r="10937" spans="1:7">
      <c r="A10937" t="s">
        <v>36</v>
      </c>
      <c r="B10937" t="s">
        <v>8</v>
      </c>
      <c r="C10937" t="s">
        <v>1049</v>
      </c>
      <c r="D10937" s="2">
        <v>37657</v>
      </c>
      <c r="E10937" t="s">
        <v>30</v>
      </c>
      <c r="F10937">
        <v>32091.9</v>
      </c>
      <c r="G10937">
        <v>989</v>
      </c>
    </row>
    <row r="10938" spans="1:7">
      <c r="A10938" t="s">
        <v>36</v>
      </c>
      <c r="B10938" t="s">
        <v>19</v>
      </c>
      <c r="C10938" t="s">
        <v>1051</v>
      </c>
      <c r="D10938" s="2">
        <v>37657</v>
      </c>
      <c r="E10938" t="s">
        <v>30</v>
      </c>
      <c r="F10938">
        <v>32360.5</v>
      </c>
      <c r="G10938">
        <v>494</v>
      </c>
    </row>
    <row r="10939" spans="1:7">
      <c r="A10939" t="s">
        <v>36</v>
      </c>
      <c r="B10939" t="s">
        <v>19</v>
      </c>
      <c r="C10939" t="s">
        <v>1052</v>
      </c>
      <c r="D10939" s="2">
        <v>37657</v>
      </c>
      <c r="E10939" t="s">
        <v>30</v>
      </c>
      <c r="F10939">
        <v>32315.3</v>
      </c>
      <c r="G10939">
        <v>576</v>
      </c>
    </row>
    <row r="10940" spans="1:7">
      <c r="A10940" t="s">
        <v>36</v>
      </c>
      <c r="B10940" t="s">
        <v>22</v>
      </c>
      <c r="C10940" t="s">
        <v>1055</v>
      </c>
      <c r="D10940" s="2">
        <v>37657</v>
      </c>
      <c r="E10940" t="s">
        <v>30</v>
      </c>
      <c r="F10940">
        <v>32200.5</v>
      </c>
      <c r="G10940">
        <v>989</v>
      </c>
    </row>
    <row r="10941" spans="1:7">
      <c r="A10941" t="s">
        <v>36</v>
      </c>
      <c r="B10941" t="s">
        <v>8</v>
      </c>
      <c r="C10941" t="s">
        <v>1043</v>
      </c>
      <c r="D10941" s="2">
        <v>37657</v>
      </c>
      <c r="E10941" t="s">
        <v>30</v>
      </c>
      <c r="F10941">
        <v>32186.3</v>
      </c>
      <c r="G10941">
        <v>329</v>
      </c>
    </row>
    <row r="10942" spans="1:7">
      <c r="A10942" t="s">
        <v>36</v>
      </c>
      <c r="B10942" t="s">
        <v>8</v>
      </c>
      <c r="C10942" t="s">
        <v>1050</v>
      </c>
      <c r="D10942" s="2">
        <v>37657</v>
      </c>
      <c r="E10942" t="s">
        <v>30</v>
      </c>
      <c r="F10942">
        <v>32394.9</v>
      </c>
      <c r="G10942">
        <v>412</v>
      </c>
    </row>
    <row r="10943" spans="1:7">
      <c r="A10943" t="s">
        <v>36</v>
      </c>
      <c r="B10943" t="s">
        <v>19</v>
      </c>
      <c r="C10943" t="s">
        <v>1053</v>
      </c>
      <c r="D10943" s="2">
        <v>37657</v>
      </c>
      <c r="E10943" t="s">
        <v>30</v>
      </c>
      <c r="F10943">
        <v>32084.400000000001</v>
      </c>
      <c r="G10943">
        <v>659</v>
      </c>
    </row>
    <row r="10944" spans="1:7">
      <c r="A10944" t="s">
        <v>36</v>
      </c>
      <c r="B10944" t="s">
        <v>22</v>
      </c>
      <c r="C10944" t="s">
        <v>1045</v>
      </c>
      <c r="D10944" s="2">
        <v>37657</v>
      </c>
      <c r="E10944" t="s">
        <v>30</v>
      </c>
      <c r="F10944">
        <v>32246.3</v>
      </c>
      <c r="G10944">
        <v>3463</v>
      </c>
    </row>
    <row r="10945" spans="1:7">
      <c r="A10945" t="s">
        <v>36</v>
      </c>
      <c r="B10945" t="s">
        <v>22</v>
      </c>
      <c r="C10945" t="s">
        <v>1045</v>
      </c>
      <c r="D10945" s="2">
        <v>37657</v>
      </c>
      <c r="E10945" t="s">
        <v>30</v>
      </c>
      <c r="F10945">
        <v>32349.4</v>
      </c>
      <c r="G10945">
        <v>0</v>
      </c>
    </row>
    <row r="10946" spans="1:7">
      <c r="A10946" t="s">
        <v>36</v>
      </c>
      <c r="B10946" t="s">
        <v>22</v>
      </c>
      <c r="C10946" t="s">
        <v>1054</v>
      </c>
      <c r="D10946" s="2">
        <v>37657</v>
      </c>
      <c r="E10946" t="s">
        <v>30</v>
      </c>
      <c r="F10946">
        <v>32491.5</v>
      </c>
      <c r="G10946">
        <v>741</v>
      </c>
    </row>
    <row r="10947" spans="1:7">
      <c r="A10947" t="s">
        <v>36</v>
      </c>
      <c r="B10947" t="s">
        <v>22</v>
      </c>
      <c r="C10947" t="s">
        <v>1056</v>
      </c>
      <c r="D10947" s="2">
        <v>37657</v>
      </c>
      <c r="E10947" t="s">
        <v>30</v>
      </c>
      <c r="F10947">
        <v>32360.2</v>
      </c>
      <c r="G10947">
        <v>1731</v>
      </c>
    </row>
    <row r="10948" spans="1:7">
      <c r="A10948" t="s">
        <v>36</v>
      </c>
      <c r="B10948" t="s">
        <v>8</v>
      </c>
      <c r="C10948" t="s">
        <v>1074</v>
      </c>
      <c r="D10948" s="2">
        <v>37657</v>
      </c>
      <c r="E10948" t="s">
        <v>30</v>
      </c>
      <c r="F10948">
        <v>32200.5</v>
      </c>
      <c r="G10948">
        <v>412</v>
      </c>
    </row>
    <row r="10949" spans="1:7">
      <c r="A10949" t="s">
        <v>36</v>
      </c>
      <c r="B10949" t="s">
        <v>22</v>
      </c>
      <c r="C10949" t="s">
        <v>1068</v>
      </c>
      <c r="D10949" s="2">
        <v>37657</v>
      </c>
      <c r="E10949" t="s">
        <v>30</v>
      </c>
      <c r="F10949">
        <v>32450.1</v>
      </c>
      <c r="G10949">
        <v>329</v>
      </c>
    </row>
    <row r="10950" spans="1:7">
      <c r="A10950" t="s">
        <v>36</v>
      </c>
      <c r="B10950" t="s">
        <v>22</v>
      </c>
      <c r="C10950" t="s">
        <v>1069</v>
      </c>
      <c r="D10950" s="2">
        <v>37657</v>
      </c>
      <c r="E10950" t="s">
        <v>30</v>
      </c>
      <c r="F10950">
        <v>32140.2</v>
      </c>
      <c r="G10950">
        <v>329</v>
      </c>
    </row>
    <row r="10951" spans="1:7">
      <c r="A10951" t="s">
        <v>36</v>
      </c>
      <c r="B10951" t="s">
        <v>8</v>
      </c>
      <c r="C10951" t="s">
        <v>1047</v>
      </c>
      <c r="D10951" s="2">
        <v>37657</v>
      </c>
      <c r="E10951" t="s">
        <v>30</v>
      </c>
      <c r="F10951">
        <v>32342.799999999999</v>
      </c>
      <c r="G10951">
        <v>247</v>
      </c>
    </row>
    <row r="10952" spans="1:7">
      <c r="A10952" t="s">
        <v>36</v>
      </c>
      <c r="B10952" t="s">
        <v>8</v>
      </c>
      <c r="C10952" t="s">
        <v>1078</v>
      </c>
      <c r="D10952" s="2">
        <v>37657</v>
      </c>
      <c r="E10952" t="s">
        <v>30</v>
      </c>
      <c r="F10952">
        <v>32368.5</v>
      </c>
      <c r="G10952">
        <v>247</v>
      </c>
    </row>
    <row r="10953" spans="1:7">
      <c r="A10953" t="s">
        <v>36</v>
      </c>
      <c r="B10953" t="s">
        <v>8</v>
      </c>
      <c r="C10953" t="s">
        <v>1079</v>
      </c>
      <c r="D10953" s="2">
        <v>37657</v>
      </c>
      <c r="E10953" t="s">
        <v>30</v>
      </c>
      <c r="F10953">
        <v>32499.3</v>
      </c>
      <c r="G10953">
        <v>247</v>
      </c>
    </row>
    <row r="10954" spans="1:7">
      <c r="A10954" t="s">
        <v>36</v>
      </c>
      <c r="B10954" t="s">
        <v>19</v>
      </c>
      <c r="C10954" t="s">
        <v>1065</v>
      </c>
      <c r="D10954" s="2">
        <v>37657</v>
      </c>
      <c r="E10954" t="s">
        <v>30</v>
      </c>
      <c r="F10954">
        <v>32351.3</v>
      </c>
      <c r="G10954">
        <v>164</v>
      </c>
    </row>
    <row r="10955" spans="1:7">
      <c r="A10955" t="s">
        <v>36</v>
      </c>
      <c r="B10955" t="s">
        <v>19</v>
      </c>
      <c r="C10955" t="s">
        <v>1086</v>
      </c>
      <c r="D10955" s="2">
        <v>37657</v>
      </c>
      <c r="E10955" t="s">
        <v>30</v>
      </c>
      <c r="F10955">
        <v>32287.9</v>
      </c>
      <c r="G10955">
        <v>164</v>
      </c>
    </row>
    <row r="10956" spans="1:7">
      <c r="A10956" t="s">
        <v>36</v>
      </c>
      <c r="B10956" t="s">
        <v>8</v>
      </c>
      <c r="C10956" t="s">
        <v>1057</v>
      </c>
      <c r="D10956" s="2">
        <v>37657</v>
      </c>
      <c r="E10956" t="s">
        <v>30</v>
      </c>
      <c r="F10956">
        <v>32482.7</v>
      </c>
      <c r="G10956">
        <v>247</v>
      </c>
    </row>
    <row r="10957" spans="1:7">
      <c r="A10957" t="s">
        <v>36</v>
      </c>
      <c r="B10957" t="s">
        <v>8</v>
      </c>
      <c r="C10957" t="s">
        <v>1058</v>
      </c>
      <c r="D10957" s="2">
        <v>37657</v>
      </c>
      <c r="E10957" t="s">
        <v>30</v>
      </c>
      <c r="F10957">
        <v>32400.6</v>
      </c>
      <c r="G10957">
        <v>1319</v>
      </c>
    </row>
    <row r="10958" spans="1:7">
      <c r="A10958" t="s">
        <v>36</v>
      </c>
      <c r="B10958" t="s">
        <v>8</v>
      </c>
      <c r="C10958" t="s">
        <v>1043</v>
      </c>
      <c r="D10958" s="2">
        <v>37657</v>
      </c>
      <c r="E10958" t="s">
        <v>30</v>
      </c>
      <c r="F10958">
        <v>32228.1</v>
      </c>
      <c r="G10958">
        <v>907</v>
      </c>
    </row>
    <row r="10959" spans="1:7">
      <c r="A10959" t="s">
        <v>36</v>
      </c>
      <c r="B10959" t="s">
        <v>8</v>
      </c>
      <c r="C10959" t="s">
        <v>1059</v>
      </c>
      <c r="D10959" s="2">
        <v>37657</v>
      </c>
      <c r="E10959" t="s">
        <v>30</v>
      </c>
      <c r="F10959">
        <v>32054.3</v>
      </c>
      <c r="G10959">
        <v>164</v>
      </c>
    </row>
    <row r="10960" spans="1:7">
      <c r="A10960" t="s">
        <v>36</v>
      </c>
      <c r="B10960" t="s">
        <v>8</v>
      </c>
      <c r="C10960" t="s">
        <v>1060</v>
      </c>
      <c r="D10960" s="2">
        <v>37657</v>
      </c>
      <c r="E10960" t="s">
        <v>30</v>
      </c>
      <c r="F10960">
        <v>32122.2</v>
      </c>
      <c r="G10960">
        <v>412</v>
      </c>
    </row>
    <row r="10961" spans="1:7">
      <c r="A10961" t="s">
        <v>36</v>
      </c>
      <c r="B10961" t="s">
        <v>8</v>
      </c>
      <c r="C10961" t="s">
        <v>1061</v>
      </c>
      <c r="D10961" s="2">
        <v>37657</v>
      </c>
      <c r="E10961" t="s">
        <v>30</v>
      </c>
      <c r="F10961">
        <v>32151.4</v>
      </c>
      <c r="G10961">
        <v>412</v>
      </c>
    </row>
    <row r="10962" spans="1:7">
      <c r="A10962" t="s">
        <v>36</v>
      </c>
      <c r="B10962" t="s">
        <v>8</v>
      </c>
      <c r="C10962" t="s">
        <v>1044</v>
      </c>
      <c r="D10962" s="2">
        <v>37657</v>
      </c>
      <c r="E10962" t="s">
        <v>30</v>
      </c>
      <c r="F10962">
        <v>32025.5</v>
      </c>
      <c r="G10962">
        <v>164</v>
      </c>
    </row>
    <row r="10963" spans="1:7">
      <c r="A10963" t="s">
        <v>36</v>
      </c>
      <c r="B10963" t="s">
        <v>8</v>
      </c>
      <c r="C10963" t="s">
        <v>1063</v>
      </c>
      <c r="D10963" s="2">
        <v>37657</v>
      </c>
      <c r="E10963" t="s">
        <v>30</v>
      </c>
      <c r="F10963">
        <v>32294.799999999999</v>
      </c>
      <c r="G10963">
        <v>247</v>
      </c>
    </row>
    <row r="10964" spans="1:7">
      <c r="A10964" t="s">
        <v>36</v>
      </c>
      <c r="B10964" t="s">
        <v>8</v>
      </c>
      <c r="C10964" t="s">
        <v>1064</v>
      </c>
      <c r="D10964" s="2">
        <v>37657</v>
      </c>
      <c r="E10964" t="s">
        <v>30</v>
      </c>
      <c r="F10964">
        <v>32476.3</v>
      </c>
      <c r="G10964">
        <v>164</v>
      </c>
    </row>
    <row r="10965" spans="1:7">
      <c r="A10965" t="s">
        <v>36</v>
      </c>
      <c r="B10965" t="s">
        <v>19</v>
      </c>
      <c r="C10965" t="s">
        <v>1066</v>
      </c>
      <c r="D10965" s="2">
        <v>37657</v>
      </c>
      <c r="E10965" t="s">
        <v>30</v>
      </c>
      <c r="F10965">
        <v>32437.200000000001</v>
      </c>
      <c r="G10965">
        <v>247</v>
      </c>
    </row>
    <row r="10966" spans="1:7">
      <c r="A10966" t="s">
        <v>36</v>
      </c>
      <c r="B10966" t="s">
        <v>22</v>
      </c>
      <c r="C10966" t="s">
        <v>1067</v>
      </c>
      <c r="D10966" s="2">
        <v>37657</v>
      </c>
      <c r="E10966" t="s">
        <v>30</v>
      </c>
      <c r="F10966">
        <v>32017.5</v>
      </c>
      <c r="G10966">
        <v>659</v>
      </c>
    </row>
    <row r="10967" spans="1:7">
      <c r="A10967" t="s">
        <v>36</v>
      </c>
      <c r="B10967" t="s">
        <v>22</v>
      </c>
      <c r="C10967" t="s">
        <v>1068</v>
      </c>
      <c r="D10967" s="2">
        <v>37657</v>
      </c>
      <c r="E10967" t="s">
        <v>30</v>
      </c>
      <c r="F10967">
        <v>32158.400000000001</v>
      </c>
      <c r="G10967">
        <v>1072</v>
      </c>
    </row>
    <row r="10968" spans="1:7">
      <c r="A10968" t="s">
        <v>36</v>
      </c>
      <c r="B10968" t="s">
        <v>22</v>
      </c>
      <c r="C10968" t="s">
        <v>1069</v>
      </c>
      <c r="D10968" s="2">
        <v>37657</v>
      </c>
      <c r="E10968" t="s">
        <v>30</v>
      </c>
      <c r="F10968">
        <v>32346.400000000001</v>
      </c>
      <c r="G10968">
        <v>907</v>
      </c>
    </row>
    <row r="10969" spans="1:7">
      <c r="A10969" t="s">
        <v>36</v>
      </c>
      <c r="B10969" t="s">
        <v>22</v>
      </c>
      <c r="C10969" t="s">
        <v>1070</v>
      </c>
      <c r="D10969" s="2">
        <v>37657</v>
      </c>
      <c r="E10969" t="s">
        <v>30</v>
      </c>
      <c r="F10969">
        <v>32273.8</v>
      </c>
      <c r="G10969">
        <v>907</v>
      </c>
    </row>
    <row r="10970" spans="1:7">
      <c r="A10970" t="s">
        <v>36</v>
      </c>
      <c r="B10970" t="s">
        <v>22</v>
      </c>
      <c r="C10970" t="s">
        <v>1071</v>
      </c>
      <c r="D10970" s="2">
        <v>37657</v>
      </c>
      <c r="E10970" t="s">
        <v>30</v>
      </c>
      <c r="F10970">
        <v>32406.5</v>
      </c>
      <c r="G10970">
        <v>1731</v>
      </c>
    </row>
    <row r="10971" spans="1:7">
      <c r="A10971" t="s">
        <v>36</v>
      </c>
      <c r="B10971" t="s">
        <v>22</v>
      </c>
      <c r="C10971" t="s">
        <v>1073</v>
      </c>
      <c r="D10971" s="2">
        <v>37657</v>
      </c>
      <c r="E10971" t="s">
        <v>30</v>
      </c>
      <c r="F10971">
        <v>32376.400000000001</v>
      </c>
      <c r="G10971">
        <v>247</v>
      </c>
    </row>
    <row r="10972" spans="1:7">
      <c r="A10972" t="s">
        <v>36</v>
      </c>
      <c r="B10972" t="s">
        <v>8</v>
      </c>
      <c r="C10972" t="s">
        <v>1058</v>
      </c>
      <c r="D10972" s="2">
        <v>37657</v>
      </c>
      <c r="E10972" t="s">
        <v>30</v>
      </c>
      <c r="F10972">
        <v>32117.8</v>
      </c>
      <c r="G10972">
        <v>164</v>
      </c>
    </row>
    <row r="10973" spans="1:7">
      <c r="A10973" t="s">
        <v>36</v>
      </c>
      <c r="B10973" t="s">
        <v>8</v>
      </c>
      <c r="C10973" t="s">
        <v>1043</v>
      </c>
      <c r="D10973" s="2">
        <v>37657</v>
      </c>
      <c r="E10973" t="s">
        <v>30</v>
      </c>
      <c r="F10973">
        <v>32326.400000000001</v>
      </c>
      <c r="G10973">
        <v>82</v>
      </c>
    </row>
    <row r="10974" spans="1:7">
      <c r="A10974" t="s">
        <v>36</v>
      </c>
      <c r="B10974" t="s">
        <v>8</v>
      </c>
      <c r="C10974" t="s">
        <v>1076</v>
      </c>
      <c r="D10974" s="2">
        <v>37657</v>
      </c>
      <c r="E10974" t="s">
        <v>30</v>
      </c>
      <c r="F10974">
        <v>32398.799999999999</v>
      </c>
      <c r="G10974">
        <v>82</v>
      </c>
    </row>
    <row r="10975" spans="1:7">
      <c r="A10975" t="s">
        <v>36</v>
      </c>
      <c r="B10975" t="s">
        <v>8</v>
      </c>
      <c r="C10975" t="s">
        <v>1059</v>
      </c>
      <c r="D10975" s="2">
        <v>37657</v>
      </c>
      <c r="E10975" t="s">
        <v>30</v>
      </c>
      <c r="F10975">
        <v>32240.9</v>
      </c>
      <c r="G10975">
        <v>82</v>
      </c>
    </row>
    <row r="10976" spans="1:7">
      <c r="A10976" t="s">
        <v>36</v>
      </c>
      <c r="B10976" t="s">
        <v>8</v>
      </c>
      <c r="C10976" t="s">
        <v>1077</v>
      </c>
      <c r="D10976" s="2">
        <v>37657</v>
      </c>
      <c r="E10976" t="s">
        <v>30</v>
      </c>
      <c r="F10976">
        <v>32012.5</v>
      </c>
      <c r="G10976">
        <v>82</v>
      </c>
    </row>
    <row r="10977" spans="1:7">
      <c r="A10977" t="s">
        <v>36</v>
      </c>
      <c r="B10977" t="s">
        <v>8</v>
      </c>
      <c r="C10977" t="s">
        <v>1077</v>
      </c>
      <c r="D10977" s="2">
        <v>37657</v>
      </c>
      <c r="E10977" t="s">
        <v>30</v>
      </c>
      <c r="F10977">
        <v>32110.5</v>
      </c>
      <c r="G10977">
        <v>82</v>
      </c>
    </row>
    <row r="10978" spans="1:7">
      <c r="A10978" t="s">
        <v>36</v>
      </c>
      <c r="B10978" t="s">
        <v>8</v>
      </c>
      <c r="C10978" t="s">
        <v>1078</v>
      </c>
      <c r="D10978" s="2">
        <v>37657</v>
      </c>
      <c r="E10978" t="s">
        <v>30</v>
      </c>
      <c r="F10978">
        <v>32060.6</v>
      </c>
      <c r="G10978">
        <v>82</v>
      </c>
    </row>
    <row r="10979" spans="1:7">
      <c r="A10979" t="s">
        <v>36</v>
      </c>
      <c r="B10979" t="s">
        <v>8</v>
      </c>
      <c r="C10979" t="s">
        <v>1044</v>
      </c>
      <c r="D10979" s="2">
        <v>37657</v>
      </c>
      <c r="E10979" t="s">
        <v>30</v>
      </c>
      <c r="F10979">
        <v>32146.6</v>
      </c>
      <c r="G10979">
        <v>82</v>
      </c>
    </row>
    <row r="10980" spans="1:7">
      <c r="A10980" t="s">
        <v>36</v>
      </c>
      <c r="B10980" t="s">
        <v>8</v>
      </c>
      <c r="C10980" t="s">
        <v>1080</v>
      </c>
      <c r="D10980" s="2">
        <v>37657</v>
      </c>
      <c r="E10980" t="s">
        <v>30</v>
      </c>
      <c r="F10980">
        <v>32150.5</v>
      </c>
      <c r="G10980">
        <v>164</v>
      </c>
    </row>
    <row r="10981" spans="1:7">
      <c r="A10981" t="s">
        <v>36</v>
      </c>
      <c r="B10981" t="s">
        <v>8</v>
      </c>
      <c r="C10981" t="s">
        <v>1081</v>
      </c>
      <c r="D10981" s="2">
        <v>37657</v>
      </c>
      <c r="E10981" t="s">
        <v>30</v>
      </c>
      <c r="F10981">
        <v>32050.5</v>
      </c>
      <c r="G10981">
        <v>329</v>
      </c>
    </row>
    <row r="10982" spans="1:7">
      <c r="A10982" t="s">
        <v>36</v>
      </c>
      <c r="B10982" t="s">
        <v>19</v>
      </c>
      <c r="C10982" t="s">
        <v>1082</v>
      </c>
      <c r="D10982" s="2">
        <v>37657</v>
      </c>
      <c r="E10982" t="s">
        <v>30</v>
      </c>
      <c r="F10982">
        <v>32220.3</v>
      </c>
      <c r="G10982">
        <v>82</v>
      </c>
    </row>
    <row r="10983" spans="1:7">
      <c r="A10983" t="s">
        <v>36</v>
      </c>
      <c r="B10983" t="s">
        <v>19</v>
      </c>
      <c r="C10983" t="s">
        <v>1083</v>
      </c>
      <c r="D10983" s="2">
        <v>37657</v>
      </c>
      <c r="E10983" t="s">
        <v>30</v>
      </c>
      <c r="F10983">
        <v>32083.9</v>
      </c>
      <c r="G10983">
        <v>164</v>
      </c>
    </row>
    <row r="10984" spans="1:7">
      <c r="A10984" t="s">
        <v>36</v>
      </c>
      <c r="B10984" t="s">
        <v>22</v>
      </c>
      <c r="C10984" t="s">
        <v>1087</v>
      </c>
      <c r="D10984" s="2">
        <v>37657</v>
      </c>
      <c r="E10984" t="s">
        <v>30</v>
      </c>
      <c r="F10984">
        <v>32263.8</v>
      </c>
      <c r="G10984">
        <v>1731</v>
      </c>
    </row>
    <row r="10985" spans="1:7">
      <c r="A10985" t="s">
        <v>36</v>
      </c>
      <c r="B10985" t="s">
        <v>22</v>
      </c>
      <c r="C10985" t="s">
        <v>1088</v>
      </c>
      <c r="D10985" s="2">
        <v>37657</v>
      </c>
      <c r="E10985" t="s">
        <v>30</v>
      </c>
      <c r="F10985">
        <v>32018.9</v>
      </c>
      <c r="G10985">
        <v>82</v>
      </c>
    </row>
    <row r="10986" spans="1:7">
      <c r="A10986" t="s">
        <v>36</v>
      </c>
      <c r="B10986" t="s">
        <v>22</v>
      </c>
      <c r="C10986" t="s">
        <v>1089</v>
      </c>
      <c r="D10986" s="2">
        <v>37657</v>
      </c>
      <c r="E10986" t="s">
        <v>30</v>
      </c>
      <c r="F10986">
        <v>32439.5</v>
      </c>
      <c r="G10986">
        <v>494</v>
      </c>
    </row>
    <row r="10987" spans="1:7">
      <c r="A10987" t="s">
        <v>36</v>
      </c>
      <c r="B10987" t="s">
        <v>22</v>
      </c>
      <c r="C10987" t="s">
        <v>1068</v>
      </c>
      <c r="D10987" s="2">
        <v>37657</v>
      </c>
      <c r="E10987" t="s">
        <v>30</v>
      </c>
      <c r="F10987">
        <v>32360.2</v>
      </c>
      <c r="G10987">
        <v>82</v>
      </c>
    </row>
    <row r="10988" spans="1:7">
      <c r="A10988" t="s">
        <v>36</v>
      </c>
      <c r="B10988" t="s">
        <v>22</v>
      </c>
      <c r="C10988" t="s">
        <v>1069</v>
      </c>
      <c r="D10988" s="2">
        <v>37657</v>
      </c>
      <c r="E10988" t="s">
        <v>30</v>
      </c>
      <c r="F10988">
        <v>32479.8</v>
      </c>
      <c r="G10988">
        <v>576</v>
      </c>
    </row>
    <row r="10989" spans="1:7">
      <c r="A10989" t="s">
        <v>36</v>
      </c>
      <c r="B10989" t="s">
        <v>22</v>
      </c>
      <c r="C10989" t="s">
        <v>1091</v>
      </c>
      <c r="D10989" s="2">
        <v>37657</v>
      </c>
      <c r="E10989" t="s">
        <v>30</v>
      </c>
      <c r="F10989">
        <v>32332.799999999999</v>
      </c>
      <c r="G10989">
        <v>247</v>
      </c>
    </row>
    <row r="10990" spans="1:7">
      <c r="A10990" t="s">
        <v>36</v>
      </c>
      <c r="B10990" t="s">
        <v>8</v>
      </c>
      <c r="C10990" t="s">
        <v>1047</v>
      </c>
      <c r="D10990" s="2">
        <v>37657</v>
      </c>
      <c r="E10990" t="s">
        <v>30</v>
      </c>
      <c r="F10990">
        <v>32136.2</v>
      </c>
      <c r="G10990">
        <v>494</v>
      </c>
    </row>
    <row r="10991" spans="1:7">
      <c r="A10991" t="s">
        <v>36</v>
      </c>
      <c r="B10991" t="s">
        <v>8</v>
      </c>
      <c r="C10991" t="s">
        <v>1048</v>
      </c>
      <c r="D10991" s="2">
        <v>37657</v>
      </c>
      <c r="E10991" t="s">
        <v>30</v>
      </c>
      <c r="F10991">
        <v>32014.400000000001</v>
      </c>
      <c r="G10991">
        <v>576</v>
      </c>
    </row>
    <row r="10992" spans="1:7">
      <c r="A10992" t="s">
        <v>36</v>
      </c>
      <c r="B10992" t="s">
        <v>19</v>
      </c>
      <c r="C10992" t="s">
        <v>1052</v>
      </c>
      <c r="D10992" s="2">
        <v>37657</v>
      </c>
      <c r="E10992" t="s">
        <v>30</v>
      </c>
      <c r="F10992">
        <v>32419.3</v>
      </c>
      <c r="G10992">
        <v>576</v>
      </c>
    </row>
    <row r="10993" spans="1:7">
      <c r="A10993" t="s">
        <v>36</v>
      </c>
      <c r="B10993" t="s">
        <v>22</v>
      </c>
      <c r="C10993" t="s">
        <v>1068</v>
      </c>
      <c r="D10993" s="2">
        <v>37657</v>
      </c>
      <c r="E10993" t="s">
        <v>30</v>
      </c>
      <c r="F10993">
        <v>32230.7</v>
      </c>
      <c r="G10993">
        <v>329</v>
      </c>
    </row>
    <row r="10994" spans="1:7">
      <c r="A10994" t="s">
        <v>36</v>
      </c>
      <c r="B10994" t="s">
        <v>8</v>
      </c>
      <c r="C10994" t="s">
        <v>1078</v>
      </c>
      <c r="D10994" s="2">
        <v>37657</v>
      </c>
      <c r="E10994" t="s">
        <v>30</v>
      </c>
      <c r="F10994">
        <v>32490.5</v>
      </c>
      <c r="G10994">
        <v>329</v>
      </c>
    </row>
    <row r="10995" spans="1:7">
      <c r="A10995" t="s">
        <v>36</v>
      </c>
      <c r="B10995" t="s">
        <v>8</v>
      </c>
      <c r="C10995" t="s">
        <v>1057</v>
      </c>
      <c r="D10995" s="2">
        <v>37657</v>
      </c>
      <c r="E10995" t="s">
        <v>30</v>
      </c>
      <c r="F10995">
        <v>32245.3</v>
      </c>
      <c r="G10995">
        <v>329</v>
      </c>
    </row>
    <row r="10996" spans="1:7">
      <c r="A10996" t="s">
        <v>36</v>
      </c>
      <c r="B10996" t="s">
        <v>8</v>
      </c>
      <c r="C10996" t="s">
        <v>1058</v>
      </c>
      <c r="D10996" s="2">
        <v>37657</v>
      </c>
      <c r="E10996" t="s">
        <v>30</v>
      </c>
      <c r="F10996">
        <v>32149.7</v>
      </c>
      <c r="G10996">
        <v>1319</v>
      </c>
    </row>
    <row r="10997" spans="1:7">
      <c r="A10997" t="s">
        <v>36</v>
      </c>
      <c r="B10997" t="s">
        <v>8</v>
      </c>
      <c r="C10997" t="s">
        <v>1043</v>
      </c>
      <c r="D10997" s="2">
        <v>37657</v>
      </c>
      <c r="E10997" t="s">
        <v>30</v>
      </c>
      <c r="F10997">
        <v>32111.1</v>
      </c>
      <c r="G10997">
        <v>1072</v>
      </c>
    </row>
    <row r="10998" spans="1:7">
      <c r="A10998" t="s">
        <v>36</v>
      </c>
      <c r="B10998" t="s">
        <v>8</v>
      </c>
      <c r="C10998" t="s">
        <v>1061</v>
      </c>
      <c r="D10998" s="2">
        <v>37657</v>
      </c>
      <c r="E10998" t="s">
        <v>30</v>
      </c>
      <c r="F10998">
        <v>32491.9</v>
      </c>
      <c r="G10998">
        <v>247</v>
      </c>
    </row>
    <row r="10999" spans="1:7">
      <c r="A10999" t="s">
        <v>36</v>
      </c>
      <c r="B10999" t="s">
        <v>8</v>
      </c>
      <c r="C10999" t="s">
        <v>1063</v>
      </c>
      <c r="D10999" s="2">
        <v>37657</v>
      </c>
      <c r="E10999" t="s">
        <v>30</v>
      </c>
      <c r="F10999">
        <v>32274.400000000001</v>
      </c>
      <c r="G10999">
        <v>329</v>
      </c>
    </row>
    <row r="11000" spans="1:7">
      <c r="A11000" t="s">
        <v>36</v>
      </c>
      <c r="B11000" t="s">
        <v>19</v>
      </c>
      <c r="C11000" t="s">
        <v>1066</v>
      </c>
      <c r="D11000" s="2">
        <v>37657</v>
      </c>
      <c r="E11000" t="s">
        <v>30</v>
      </c>
      <c r="F11000">
        <v>32445.8</v>
      </c>
      <c r="G11000">
        <v>329</v>
      </c>
    </row>
    <row r="11001" spans="1:7">
      <c r="A11001" t="s">
        <v>36</v>
      </c>
      <c r="B11001" t="s">
        <v>22</v>
      </c>
      <c r="C11001" t="s">
        <v>1068</v>
      </c>
      <c r="D11001" s="2">
        <v>37657</v>
      </c>
      <c r="E11001" t="s">
        <v>30</v>
      </c>
      <c r="F11001">
        <v>32349.3</v>
      </c>
      <c r="G11001">
        <v>247</v>
      </c>
    </row>
    <row r="11002" spans="1:7">
      <c r="A11002" t="s">
        <v>36</v>
      </c>
      <c r="B11002" t="s">
        <v>22</v>
      </c>
      <c r="C11002" t="s">
        <v>1069</v>
      </c>
      <c r="D11002" s="2">
        <v>37657</v>
      </c>
      <c r="E11002" t="s">
        <v>30</v>
      </c>
      <c r="F11002">
        <v>32317.4</v>
      </c>
      <c r="G11002">
        <v>741</v>
      </c>
    </row>
    <row r="11003" spans="1:7">
      <c r="A11003" t="s">
        <v>36</v>
      </c>
      <c r="B11003" t="s">
        <v>22</v>
      </c>
      <c r="C11003" t="s">
        <v>1070</v>
      </c>
      <c r="D11003" s="2">
        <v>37657</v>
      </c>
      <c r="E11003" t="s">
        <v>30</v>
      </c>
      <c r="F11003">
        <v>32186.7</v>
      </c>
      <c r="G11003">
        <v>1072</v>
      </c>
    </row>
    <row r="11004" spans="1:7">
      <c r="A11004" t="s">
        <v>36</v>
      </c>
      <c r="B11004" t="s">
        <v>8</v>
      </c>
      <c r="C11004" t="s">
        <v>1058</v>
      </c>
      <c r="D11004" s="2">
        <v>37657</v>
      </c>
      <c r="E11004" t="s">
        <v>30</v>
      </c>
      <c r="F11004">
        <v>32429.1</v>
      </c>
      <c r="G11004">
        <v>329</v>
      </c>
    </row>
    <row r="11005" spans="1:7">
      <c r="A11005" t="s">
        <v>36</v>
      </c>
      <c r="B11005" t="s">
        <v>8</v>
      </c>
      <c r="C11005" t="s">
        <v>1043</v>
      </c>
      <c r="D11005" s="2">
        <v>37657</v>
      </c>
      <c r="E11005" t="s">
        <v>30</v>
      </c>
      <c r="F11005">
        <v>32497.200000000001</v>
      </c>
      <c r="G11005">
        <v>164</v>
      </c>
    </row>
    <row r="11006" spans="1:7">
      <c r="A11006" t="s">
        <v>36</v>
      </c>
      <c r="B11006" t="s">
        <v>8</v>
      </c>
      <c r="C11006" t="s">
        <v>1076</v>
      </c>
      <c r="D11006" s="2">
        <v>37657</v>
      </c>
      <c r="E11006" t="s">
        <v>30</v>
      </c>
      <c r="F11006">
        <v>32475.4</v>
      </c>
      <c r="G11006">
        <v>164</v>
      </c>
    </row>
    <row r="11007" spans="1:7">
      <c r="A11007" t="s">
        <v>36</v>
      </c>
      <c r="B11007" t="s">
        <v>8</v>
      </c>
      <c r="C11007" t="s">
        <v>1077</v>
      </c>
      <c r="D11007" s="2">
        <v>37657</v>
      </c>
      <c r="E11007" t="s">
        <v>30</v>
      </c>
      <c r="F11007">
        <v>32154.1</v>
      </c>
      <c r="G11007">
        <v>164</v>
      </c>
    </row>
    <row r="11008" spans="1:7">
      <c r="A11008" t="s">
        <v>36</v>
      </c>
      <c r="B11008" t="s">
        <v>8</v>
      </c>
      <c r="C11008" t="s">
        <v>1077</v>
      </c>
      <c r="D11008" s="2">
        <v>37657</v>
      </c>
      <c r="E11008" t="s">
        <v>30</v>
      </c>
      <c r="F11008">
        <v>32087.4</v>
      </c>
      <c r="G11008">
        <v>164</v>
      </c>
    </row>
    <row r="11009" spans="1:7">
      <c r="A11009" t="s">
        <v>36</v>
      </c>
      <c r="B11009" t="s">
        <v>19</v>
      </c>
      <c r="C11009" t="s">
        <v>1082</v>
      </c>
      <c r="D11009" s="2">
        <v>37657</v>
      </c>
      <c r="E11009" t="s">
        <v>30</v>
      </c>
      <c r="F11009">
        <v>32141.7</v>
      </c>
      <c r="G11009">
        <v>164</v>
      </c>
    </row>
    <row r="11010" spans="1:7">
      <c r="A11010" t="s">
        <v>36</v>
      </c>
      <c r="B11010" t="s">
        <v>19</v>
      </c>
      <c r="C11010" t="s">
        <v>1083</v>
      </c>
      <c r="D11010" s="2">
        <v>37657</v>
      </c>
      <c r="E11010" t="s">
        <v>30</v>
      </c>
      <c r="F11010">
        <v>32251.599999999999</v>
      </c>
      <c r="G11010">
        <v>247</v>
      </c>
    </row>
    <row r="11011" spans="1:7">
      <c r="A11011" t="s">
        <v>36</v>
      </c>
      <c r="B11011" t="s">
        <v>19</v>
      </c>
      <c r="C11011" t="s">
        <v>1085</v>
      </c>
      <c r="D11011" s="2">
        <v>37657</v>
      </c>
      <c r="E11011" t="s">
        <v>30</v>
      </c>
      <c r="F11011">
        <v>32227.5</v>
      </c>
      <c r="G11011">
        <v>164</v>
      </c>
    </row>
    <row r="11012" spans="1:7">
      <c r="A11012" t="s">
        <v>36</v>
      </c>
      <c r="B11012" t="s">
        <v>22</v>
      </c>
      <c r="C11012" t="s">
        <v>1087</v>
      </c>
      <c r="D11012" s="2">
        <v>37657</v>
      </c>
      <c r="E11012" t="s">
        <v>30</v>
      </c>
      <c r="F11012">
        <v>32470.9</v>
      </c>
      <c r="G11012">
        <v>2308</v>
      </c>
    </row>
    <row r="11013" spans="1:7">
      <c r="A11013" t="s">
        <v>36</v>
      </c>
      <c r="B11013" t="s">
        <v>22</v>
      </c>
      <c r="C11013" t="s">
        <v>1088</v>
      </c>
      <c r="D11013" s="2">
        <v>37657</v>
      </c>
      <c r="E11013" t="s">
        <v>30</v>
      </c>
      <c r="F11013">
        <v>32246.9</v>
      </c>
      <c r="G11013">
        <v>164</v>
      </c>
    </row>
    <row r="11014" spans="1:7">
      <c r="A11014" t="s">
        <v>36</v>
      </c>
      <c r="B11014" t="s">
        <v>22</v>
      </c>
      <c r="C11014" t="s">
        <v>1089</v>
      </c>
      <c r="D11014" s="2">
        <v>37657</v>
      </c>
      <c r="E11014" t="s">
        <v>30</v>
      </c>
      <c r="F11014">
        <v>32414.6</v>
      </c>
      <c r="G11014">
        <v>741</v>
      </c>
    </row>
    <row r="11015" spans="1:7">
      <c r="A11015" t="s">
        <v>36</v>
      </c>
      <c r="B11015" t="s">
        <v>22</v>
      </c>
      <c r="C11015" t="s">
        <v>1069</v>
      </c>
      <c r="D11015" s="2">
        <v>37657</v>
      </c>
      <c r="E11015" t="s">
        <v>30</v>
      </c>
      <c r="F11015">
        <v>32095.7</v>
      </c>
      <c r="G11015">
        <v>989</v>
      </c>
    </row>
    <row r="11016" spans="1:7">
      <c r="A11016" t="s">
        <v>36</v>
      </c>
      <c r="B11016" t="s">
        <v>8</v>
      </c>
      <c r="C11016" t="s">
        <v>1079</v>
      </c>
      <c r="D11016" s="2">
        <v>37657</v>
      </c>
      <c r="E11016" t="s">
        <v>30</v>
      </c>
      <c r="F11016">
        <v>32178.799999999999</v>
      </c>
      <c r="G11016">
        <v>741</v>
      </c>
    </row>
    <row r="11017" spans="1:7">
      <c r="A11017" t="s">
        <v>36</v>
      </c>
      <c r="B11017" t="s">
        <v>8</v>
      </c>
      <c r="C11017" t="s">
        <v>1093</v>
      </c>
      <c r="D11017" s="2">
        <v>37657</v>
      </c>
      <c r="E11017" t="s">
        <v>30</v>
      </c>
      <c r="F11017">
        <v>32045.9</v>
      </c>
      <c r="G11017">
        <v>659</v>
      </c>
    </row>
    <row r="11018" spans="1:7">
      <c r="A11018" t="s">
        <v>36</v>
      </c>
      <c r="B11018" t="s">
        <v>8</v>
      </c>
      <c r="C11018" t="s">
        <v>1075</v>
      </c>
      <c r="D11018" s="2">
        <v>37657</v>
      </c>
      <c r="E11018" t="s">
        <v>30</v>
      </c>
      <c r="F11018">
        <v>32465.4</v>
      </c>
      <c r="G11018">
        <v>741</v>
      </c>
    </row>
    <row r="11019" spans="1:7">
      <c r="A11019" t="s">
        <v>36</v>
      </c>
      <c r="B11019" t="s">
        <v>8</v>
      </c>
      <c r="C11019" t="s">
        <v>1049</v>
      </c>
      <c r="D11019" s="2">
        <v>37657</v>
      </c>
      <c r="E11019" t="s">
        <v>30</v>
      </c>
      <c r="F11019">
        <v>32194.2</v>
      </c>
      <c r="G11019">
        <v>1319</v>
      </c>
    </row>
    <row r="11020" spans="1:7">
      <c r="A11020" t="s">
        <v>36</v>
      </c>
      <c r="B11020" t="s">
        <v>8</v>
      </c>
      <c r="C11020" t="s">
        <v>1050</v>
      </c>
      <c r="D11020" s="2">
        <v>37657</v>
      </c>
      <c r="E11020" t="s">
        <v>30</v>
      </c>
      <c r="F11020">
        <v>32038.6</v>
      </c>
      <c r="G11020">
        <v>329</v>
      </c>
    </row>
    <row r="11021" spans="1:7">
      <c r="A11021" t="s">
        <v>36</v>
      </c>
      <c r="B11021" t="s">
        <v>19</v>
      </c>
      <c r="C11021" t="s">
        <v>1051</v>
      </c>
      <c r="D11021" s="2">
        <v>37657</v>
      </c>
      <c r="E11021" t="s">
        <v>30</v>
      </c>
      <c r="F11021">
        <v>32163.8</v>
      </c>
      <c r="G11021">
        <v>164</v>
      </c>
    </row>
    <row r="11022" spans="1:7">
      <c r="A11022" t="s">
        <v>36</v>
      </c>
      <c r="B11022" t="s">
        <v>22</v>
      </c>
      <c r="C11022" t="s">
        <v>1054</v>
      </c>
      <c r="D11022" s="2">
        <v>37657</v>
      </c>
      <c r="E11022" t="s">
        <v>30</v>
      </c>
      <c r="F11022">
        <v>32219.5</v>
      </c>
      <c r="G11022">
        <v>741</v>
      </c>
    </row>
    <row r="11023" spans="1:7">
      <c r="A11023" t="s">
        <v>36</v>
      </c>
      <c r="B11023" t="s">
        <v>22</v>
      </c>
      <c r="C11023" t="s">
        <v>1056</v>
      </c>
      <c r="D11023" s="2">
        <v>37657</v>
      </c>
      <c r="E11023" t="s">
        <v>30</v>
      </c>
      <c r="F11023">
        <v>32242.7</v>
      </c>
      <c r="G11023">
        <v>2308</v>
      </c>
    </row>
    <row r="11024" spans="1:7">
      <c r="A11024" t="s">
        <v>36</v>
      </c>
      <c r="B11024" t="s">
        <v>8</v>
      </c>
      <c r="C11024" t="s">
        <v>1074</v>
      </c>
      <c r="D11024" s="2">
        <v>37657</v>
      </c>
      <c r="E11024" t="s">
        <v>30</v>
      </c>
      <c r="F11024">
        <v>32284.400000000001</v>
      </c>
      <c r="G11024">
        <v>576</v>
      </c>
    </row>
    <row r="11025" spans="1:7">
      <c r="A11025" t="s">
        <v>36</v>
      </c>
      <c r="B11025" t="s">
        <v>8</v>
      </c>
      <c r="C11025" t="s">
        <v>1047</v>
      </c>
      <c r="D11025" s="2">
        <v>37657</v>
      </c>
      <c r="E11025" t="s">
        <v>30</v>
      </c>
      <c r="F11025">
        <v>32074.6</v>
      </c>
      <c r="G11025">
        <v>494</v>
      </c>
    </row>
    <row r="11026" spans="1:7">
      <c r="A11026" t="s">
        <v>36</v>
      </c>
      <c r="B11026" t="s">
        <v>22</v>
      </c>
      <c r="C11026" t="s">
        <v>1069</v>
      </c>
      <c r="D11026" s="2">
        <v>37657</v>
      </c>
      <c r="E11026" t="s">
        <v>30</v>
      </c>
      <c r="F11026">
        <v>32047.4</v>
      </c>
      <c r="G11026">
        <v>741</v>
      </c>
    </row>
    <row r="11027" spans="1:7">
      <c r="A11027" t="s">
        <v>36</v>
      </c>
      <c r="B11027" t="s">
        <v>19</v>
      </c>
      <c r="C11027" t="s">
        <v>1065</v>
      </c>
      <c r="D11027" s="2">
        <v>37657</v>
      </c>
      <c r="E11027" t="s">
        <v>30</v>
      </c>
      <c r="F11027">
        <v>32124.7</v>
      </c>
      <c r="G11027">
        <v>247</v>
      </c>
    </row>
    <row r="11028" spans="1:7">
      <c r="A11028" t="s">
        <v>36</v>
      </c>
      <c r="B11028" t="s">
        <v>8</v>
      </c>
      <c r="C11028" t="s">
        <v>1079</v>
      </c>
      <c r="D11028" s="2">
        <v>37657</v>
      </c>
      <c r="E11028" t="s">
        <v>30</v>
      </c>
      <c r="F11028">
        <v>32356.400000000001</v>
      </c>
      <c r="G11028">
        <v>494</v>
      </c>
    </row>
    <row r="11029" spans="1:7">
      <c r="A11029" t="s">
        <v>36</v>
      </c>
      <c r="B11029" t="s">
        <v>19</v>
      </c>
      <c r="C11029" t="s">
        <v>1065</v>
      </c>
      <c r="D11029" s="2">
        <v>37657</v>
      </c>
      <c r="E11029" t="s">
        <v>30</v>
      </c>
      <c r="F11029">
        <v>32041.7</v>
      </c>
      <c r="G11029">
        <v>824</v>
      </c>
    </row>
    <row r="11030" spans="1:7">
      <c r="A11030" t="s">
        <v>36</v>
      </c>
      <c r="B11030" t="s">
        <v>8</v>
      </c>
      <c r="C11030" t="s">
        <v>1077</v>
      </c>
      <c r="D11030" s="2">
        <v>37657</v>
      </c>
      <c r="E11030" t="s">
        <v>30</v>
      </c>
      <c r="F11030">
        <v>32018.799999999999</v>
      </c>
      <c r="G11030">
        <v>741</v>
      </c>
    </row>
    <row r="11031" spans="1:7">
      <c r="A11031" t="s">
        <v>36</v>
      </c>
      <c r="B11031" t="s">
        <v>8</v>
      </c>
      <c r="C11031" t="s">
        <v>1077</v>
      </c>
      <c r="D11031" s="2">
        <v>37657</v>
      </c>
      <c r="E11031" t="s">
        <v>30</v>
      </c>
      <c r="F11031">
        <v>32404.2</v>
      </c>
      <c r="G11031">
        <v>741</v>
      </c>
    </row>
    <row r="11032" spans="1:7">
      <c r="A11032" t="s">
        <v>36</v>
      </c>
      <c r="B11032" t="s">
        <v>8</v>
      </c>
      <c r="C11032" t="s">
        <v>1058</v>
      </c>
      <c r="D11032" s="2">
        <v>37657</v>
      </c>
      <c r="E11032" t="s">
        <v>30</v>
      </c>
      <c r="F11032">
        <v>32203.599999999999</v>
      </c>
      <c r="G11032">
        <v>329</v>
      </c>
    </row>
    <row r="11033" spans="1:7">
      <c r="A11033" t="s">
        <v>36</v>
      </c>
      <c r="B11033" t="s">
        <v>8</v>
      </c>
      <c r="C11033" t="s">
        <v>1059</v>
      </c>
      <c r="D11033" s="2">
        <v>37657</v>
      </c>
      <c r="E11033" t="s">
        <v>30</v>
      </c>
      <c r="F11033">
        <v>32281.599999999999</v>
      </c>
      <c r="G11033">
        <v>329</v>
      </c>
    </row>
    <row r="11034" spans="1:7">
      <c r="A11034" t="s">
        <v>36</v>
      </c>
      <c r="B11034" t="s">
        <v>8</v>
      </c>
      <c r="C11034" t="s">
        <v>1061</v>
      </c>
      <c r="D11034" s="2">
        <v>37657</v>
      </c>
      <c r="E11034" t="s">
        <v>30</v>
      </c>
      <c r="F11034">
        <v>32331.3</v>
      </c>
      <c r="G11034">
        <v>329</v>
      </c>
    </row>
    <row r="11035" spans="1:7">
      <c r="A11035" t="s">
        <v>36</v>
      </c>
      <c r="B11035" t="s">
        <v>8</v>
      </c>
      <c r="C11035" t="s">
        <v>1044</v>
      </c>
      <c r="D11035" s="2">
        <v>37657</v>
      </c>
      <c r="E11035" t="s">
        <v>30</v>
      </c>
      <c r="F11035">
        <v>32231.4</v>
      </c>
      <c r="G11035">
        <v>329</v>
      </c>
    </row>
    <row r="11036" spans="1:7">
      <c r="A11036" t="s">
        <v>36</v>
      </c>
      <c r="B11036" t="s">
        <v>8</v>
      </c>
      <c r="C11036" t="s">
        <v>1062</v>
      </c>
      <c r="D11036" s="2">
        <v>37657</v>
      </c>
      <c r="E11036" t="s">
        <v>30</v>
      </c>
      <c r="F11036">
        <v>32058.2</v>
      </c>
      <c r="G11036">
        <v>329</v>
      </c>
    </row>
    <row r="11037" spans="1:7">
      <c r="A11037" t="s">
        <v>36</v>
      </c>
      <c r="B11037" t="s">
        <v>8</v>
      </c>
      <c r="C11037" t="s">
        <v>1064</v>
      </c>
      <c r="D11037" s="2">
        <v>37657</v>
      </c>
      <c r="E11037" t="s">
        <v>30</v>
      </c>
      <c r="F11037">
        <v>32349.9</v>
      </c>
      <c r="G11037">
        <v>329</v>
      </c>
    </row>
    <row r="11038" spans="1:7">
      <c r="A11038" t="s">
        <v>36</v>
      </c>
      <c r="B11038" t="s">
        <v>22</v>
      </c>
      <c r="C11038" t="s">
        <v>1067</v>
      </c>
      <c r="D11038" s="2">
        <v>37657</v>
      </c>
      <c r="E11038" t="s">
        <v>30</v>
      </c>
      <c r="F11038">
        <v>32198.2</v>
      </c>
      <c r="G11038">
        <v>907</v>
      </c>
    </row>
    <row r="11039" spans="1:7">
      <c r="A11039" t="s">
        <v>36</v>
      </c>
      <c r="B11039" t="s">
        <v>22</v>
      </c>
      <c r="C11039" t="s">
        <v>1068</v>
      </c>
      <c r="D11039" s="2">
        <v>37657</v>
      </c>
      <c r="E11039" t="s">
        <v>30</v>
      </c>
      <c r="F11039">
        <v>32342.2</v>
      </c>
      <c r="G11039">
        <v>1484</v>
      </c>
    </row>
    <row r="11040" spans="1:7">
      <c r="A11040" t="s">
        <v>36</v>
      </c>
      <c r="B11040" t="s">
        <v>22</v>
      </c>
      <c r="C11040" t="s">
        <v>1069</v>
      </c>
      <c r="D11040" s="2">
        <v>37657</v>
      </c>
      <c r="E11040" t="s">
        <v>30</v>
      </c>
      <c r="F11040">
        <v>32204.799999999999</v>
      </c>
      <c r="G11040">
        <v>329</v>
      </c>
    </row>
    <row r="11041" spans="1:7">
      <c r="A11041" t="s">
        <v>36</v>
      </c>
      <c r="B11041" t="s">
        <v>22</v>
      </c>
      <c r="C11041" t="s">
        <v>1071</v>
      </c>
      <c r="D11041" s="2">
        <v>37657</v>
      </c>
      <c r="E11041" t="s">
        <v>30</v>
      </c>
      <c r="F11041">
        <v>32263.7</v>
      </c>
      <c r="G11041">
        <v>2308</v>
      </c>
    </row>
    <row r="11042" spans="1:7">
      <c r="A11042" t="s">
        <v>36</v>
      </c>
      <c r="B11042" t="s">
        <v>22</v>
      </c>
      <c r="C11042" t="s">
        <v>1073</v>
      </c>
      <c r="D11042" s="2">
        <v>37657</v>
      </c>
      <c r="E11042" t="s">
        <v>30</v>
      </c>
      <c r="F11042">
        <v>32101.9</v>
      </c>
      <c r="G11042">
        <v>494</v>
      </c>
    </row>
    <row r="11043" spans="1:7">
      <c r="A11043" t="s">
        <v>36</v>
      </c>
      <c r="B11043" t="s">
        <v>8</v>
      </c>
      <c r="C11043" t="s">
        <v>1059</v>
      </c>
      <c r="D11043" s="2">
        <v>37657</v>
      </c>
      <c r="E11043" t="s">
        <v>30</v>
      </c>
      <c r="F11043">
        <v>32051.7</v>
      </c>
      <c r="G11043">
        <v>164</v>
      </c>
    </row>
    <row r="11044" spans="1:7">
      <c r="A11044" t="s">
        <v>36</v>
      </c>
      <c r="B11044" t="s">
        <v>8</v>
      </c>
      <c r="C11044" t="s">
        <v>1078</v>
      </c>
      <c r="D11044" s="2">
        <v>37657</v>
      </c>
      <c r="E11044" t="s">
        <v>30</v>
      </c>
      <c r="F11044">
        <v>32130.7</v>
      </c>
      <c r="G11044">
        <v>247</v>
      </c>
    </row>
    <row r="11045" spans="1:7">
      <c r="A11045" t="s">
        <v>36</v>
      </c>
      <c r="B11045" t="s">
        <v>8</v>
      </c>
      <c r="C11045" t="s">
        <v>1044</v>
      </c>
      <c r="D11045" s="2">
        <v>37657</v>
      </c>
      <c r="E11045" t="s">
        <v>30</v>
      </c>
      <c r="F11045">
        <v>32479.9</v>
      </c>
      <c r="G11045">
        <v>164</v>
      </c>
    </row>
    <row r="11046" spans="1:7">
      <c r="A11046" t="s">
        <v>36</v>
      </c>
      <c r="B11046" t="s">
        <v>8</v>
      </c>
      <c r="C11046" t="s">
        <v>1080</v>
      </c>
      <c r="D11046" s="2">
        <v>37657</v>
      </c>
      <c r="E11046" t="s">
        <v>30</v>
      </c>
      <c r="F11046">
        <v>32416.2</v>
      </c>
      <c r="G11046">
        <v>247</v>
      </c>
    </row>
    <row r="11047" spans="1:7">
      <c r="A11047" t="s">
        <v>36</v>
      </c>
      <c r="B11047" t="s">
        <v>19</v>
      </c>
      <c r="C11047" t="s">
        <v>1086</v>
      </c>
      <c r="D11047" s="2">
        <v>37657</v>
      </c>
      <c r="E11047" t="s">
        <v>30</v>
      </c>
      <c r="F11047">
        <v>32017.4</v>
      </c>
      <c r="G11047">
        <v>164</v>
      </c>
    </row>
    <row r="11048" spans="1:7">
      <c r="A11048" t="s">
        <v>36</v>
      </c>
      <c r="B11048" t="s">
        <v>22</v>
      </c>
      <c r="C11048" t="s">
        <v>1068</v>
      </c>
      <c r="D11048" s="2">
        <v>37657</v>
      </c>
      <c r="E11048" t="s">
        <v>30</v>
      </c>
      <c r="F11048">
        <v>32447.8</v>
      </c>
      <c r="G11048">
        <v>164</v>
      </c>
    </row>
    <row r="11049" spans="1:7">
      <c r="A11049" t="s">
        <v>36</v>
      </c>
      <c r="B11049" t="s">
        <v>22</v>
      </c>
      <c r="C11049" t="s">
        <v>1069</v>
      </c>
      <c r="D11049" s="2">
        <v>37657</v>
      </c>
      <c r="E11049" t="s">
        <v>30</v>
      </c>
      <c r="F11049">
        <v>32271.7</v>
      </c>
      <c r="G11049">
        <v>164</v>
      </c>
    </row>
    <row r="11050" spans="1:7">
      <c r="A11050" t="s">
        <v>36</v>
      </c>
      <c r="B11050" t="s">
        <v>22</v>
      </c>
      <c r="C11050" t="s">
        <v>1096</v>
      </c>
      <c r="D11050" s="2">
        <v>37657</v>
      </c>
      <c r="E11050" t="s">
        <v>30</v>
      </c>
      <c r="F11050">
        <v>32472.6</v>
      </c>
      <c r="G11050">
        <v>81147</v>
      </c>
    </row>
    <row r="11051" spans="1:7">
      <c r="A11051" t="s">
        <v>36</v>
      </c>
      <c r="B11051" t="s">
        <v>22</v>
      </c>
      <c r="C11051" t="s">
        <v>1096</v>
      </c>
      <c r="D11051" s="2">
        <v>37657</v>
      </c>
      <c r="E11051" t="s">
        <v>30</v>
      </c>
      <c r="F11051">
        <v>32006.400000000001</v>
      </c>
      <c r="G11051">
        <v>3710</v>
      </c>
    </row>
    <row r="11052" spans="1:7">
      <c r="A11052" t="s">
        <v>36</v>
      </c>
      <c r="B11052" t="s">
        <v>22</v>
      </c>
      <c r="C11052" t="s">
        <v>1096</v>
      </c>
      <c r="D11052" s="2">
        <v>37657</v>
      </c>
      <c r="E11052" t="s">
        <v>30</v>
      </c>
      <c r="F11052">
        <v>32034.2</v>
      </c>
      <c r="G11052">
        <v>8164</v>
      </c>
    </row>
    <row r="11053" spans="1:7">
      <c r="A11053" t="s">
        <v>36</v>
      </c>
      <c r="B11053" t="s">
        <v>8</v>
      </c>
      <c r="C11053" t="s">
        <v>1097</v>
      </c>
      <c r="D11053" s="2">
        <v>37658</v>
      </c>
      <c r="E11053" t="s">
        <v>10</v>
      </c>
      <c r="F11053">
        <v>32111.200000000001</v>
      </c>
      <c r="G11053">
        <v>497</v>
      </c>
    </row>
    <row r="11054" spans="1:7">
      <c r="A11054" t="s">
        <v>36</v>
      </c>
      <c r="B11054" t="s">
        <v>8</v>
      </c>
      <c r="C11054" t="s">
        <v>1097</v>
      </c>
      <c r="D11054" s="2">
        <v>37658</v>
      </c>
      <c r="E11054" t="s">
        <v>10</v>
      </c>
      <c r="F11054">
        <v>32118.2</v>
      </c>
      <c r="G11054">
        <v>0</v>
      </c>
    </row>
    <row r="11055" spans="1:7">
      <c r="A11055" t="s">
        <v>36</v>
      </c>
      <c r="B11055" t="s">
        <v>22</v>
      </c>
      <c r="C11055" t="s">
        <v>1098</v>
      </c>
      <c r="D11055" s="2">
        <v>37658</v>
      </c>
      <c r="E11055" t="s">
        <v>10</v>
      </c>
      <c r="F11055">
        <v>32314.6</v>
      </c>
      <c r="G11055">
        <v>497</v>
      </c>
    </row>
    <row r="11056" spans="1:7">
      <c r="A11056" t="s">
        <v>36</v>
      </c>
      <c r="B11056" t="s">
        <v>22</v>
      </c>
      <c r="C11056" t="s">
        <v>1099</v>
      </c>
      <c r="D11056" s="2">
        <v>37658</v>
      </c>
      <c r="E11056" t="s">
        <v>10</v>
      </c>
      <c r="F11056">
        <v>32293.8</v>
      </c>
      <c r="G11056">
        <v>543</v>
      </c>
    </row>
    <row r="11057" spans="1:7">
      <c r="A11057" t="s">
        <v>36</v>
      </c>
      <c r="B11057" t="s">
        <v>8</v>
      </c>
      <c r="C11057" t="s">
        <v>1097</v>
      </c>
      <c r="D11057" s="2">
        <v>37658</v>
      </c>
      <c r="E11057" t="s">
        <v>10</v>
      </c>
      <c r="F11057">
        <v>32282.400000000001</v>
      </c>
      <c r="G11057">
        <v>181</v>
      </c>
    </row>
    <row r="11058" spans="1:7">
      <c r="A11058" t="s">
        <v>36</v>
      </c>
      <c r="B11058" t="s">
        <v>8</v>
      </c>
      <c r="C11058" t="s">
        <v>1097</v>
      </c>
      <c r="D11058" s="2">
        <v>37658</v>
      </c>
      <c r="E11058" t="s">
        <v>10</v>
      </c>
      <c r="F11058">
        <v>32446.7</v>
      </c>
      <c r="G11058">
        <v>181</v>
      </c>
    </row>
    <row r="11059" spans="1:7">
      <c r="A11059" t="s">
        <v>36</v>
      </c>
      <c r="B11059" t="s">
        <v>8</v>
      </c>
      <c r="C11059" t="s">
        <v>1100</v>
      </c>
      <c r="D11059" s="2">
        <v>37658</v>
      </c>
      <c r="E11059" t="s">
        <v>10</v>
      </c>
      <c r="F11059">
        <v>32282.5</v>
      </c>
      <c r="G11059">
        <v>333</v>
      </c>
    </row>
    <row r="11060" spans="1:7">
      <c r="A11060" t="s">
        <v>36</v>
      </c>
      <c r="B11060" t="s">
        <v>19</v>
      </c>
      <c r="C11060" t="s">
        <v>1101</v>
      </c>
      <c r="D11060" s="2">
        <v>37658</v>
      </c>
      <c r="E11060" t="s">
        <v>10</v>
      </c>
      <c r="F11060">
        <v>32438.5</v>
      </c>
      <c r="G11060">
        <v>181</v>
      </c>
    </row>
    <row r="11061" spans="1:7">
      <c r="A11061" t="s">
        <v>36</v>
      </c>
      <c r="B11061" t="s">
        <v>19</v>
      </c>
      <c r="C11061" t="s">
        <v>1102</v>
      </c>
      <c r="D11061" s="2">
        <v>37658</v>
      </c>
      <c r="E11061" t="s">
        <v>10</v>
      </c>
      <c r="F11061">
        <v>32111.1</v>
      </c>
      <c r="G11061">
        <v>28</v>
      </c>
    </row>
    <row r="11062" spans="1:7">
      <c r="A11062" t="s">
        <v>36</v>
      </c>
      <c r="B11062" t="s">
        <v>19</v>
      </c>
      <c r="C11062" t="s">
        <v>1103</v>
      </c>
      <c r="D11062" s="2">
        <v>37658</v>
      </c>
      <c r="E11062" t="s">
        <v>10</v>
      </c>
      <c r="F11062">
        <v>32463.9</v>
      </c>
      <c r="G11062">
        <v>282</v>
      </c>
    </row>
    <row r="11063" spans="1:7">
      <c r="A11063" t="s">
        <v>36</v>
      </c>
      <c r="B11063" t="s">
        <v>22</v>
      </c>
      <c r="C11063" t="s">
        <v>1104</v>
      </c>
      <c r="D11063" s="2">
        <v>37658</v>
      </c>
      <c r="E11063" t="s">
        <v>10</v>
      </c>
      <c r="F11063">
        <v>32015.4</v>
      </c>
      <c r="G11063">
        <v>1741</v>
      </c>
    </row>
    <row r="11064" spans="1:7">
      <c r="A11064" t="s">
        <v>36</v>
      </c>
      <c r="B11064" t="s">
        <v>22</v>
      </c>
      <c r="C11064" t="s">
        <v>1105</v>
      </c>
      <c r="D11064" s="2">
        <v>37658</v>
      </c>
      <c r="E11064" t="s">
        <v>10</v>
      </c>
      <c r="F11064">
        <v>32383.1</v>
      </c>
      <c r="G11064">
        <v>181</v>
      </c>
    </row>
    <row r="11065" spans="1:7">
      <c r="A11065" t="s">
        <v>36</v>
      </c>
      <c r="B11065" t="s">
        <v>19</v>
      </c>
      <c r="C11065" t="s">
        <v>1103</v>
      </c>
      <c r="D11065" s="2">
        <v>37658</v>
      </c>
      <c r="E11065" t="s">
        <v>10</v>
      </c>
      <c r="F11065">
        <v>32019.9</v>
      </c>
      <c r="G11065">
        <v>196</v>
      </c>
    </row>
    <row r="11066" spans="1:7">
      <c r="A11066" t="s">
        <v>36</v>
      </c>
      <c r="B11066" t="s">
        <v>8</v>
      </c>
      <c r="C11066" t="s">
        <v>1097</v>
      </c>
      <c r="D11066" s="2">
        <v>37658</v>
      </c>
      <c r="E11066" t="s">
        <v>10</v>
      </c>
      <c r="F11066">
        <v>32453.599999999999</v>
      </c>
      <c r="G11066">
        <v>366</v>
      </c>
    </row>
    <row r="11067" spans="1:7">
      <c r="A11067" t="s">
        <v>36</v>
      </c>
      <c r="B11067" t="s">
        <v>8</v>
      </c>
      <c r="C11067" t="s">
        <v>1097</v>
      </c>
      <c r="D11067" s="2">
        <v>37658</v>
      </c>
      <c r="E11067" t="s">
        <v>10</v>
      </c>
      <c r="F11067">
        <v>32362.400000000001</v>
      </c>
      <c r="G11067">
        <v>366</v>
      </c>
    </row>
    <row r="11068" spans="1:7">
      <c r="A11068" t="s">
        <v>36</v>
      </c>
      <c r="B11068" t="s">
        <v>19</v>
      </c>
      <c r="C11068" t="s">
        <v>1106</v>
      </c>
      <c r="D11068" s="2">
        <v>37658</v>
      </c>
      <c r="E11068" t="s">
        <v>27</v>
      </c>
      <c r="F11068">
        <v>32248.9</v>
      </c>
      <c r="G11068">
        <v>68</v>
      </c>
    </row>
    <row r="11069" spans="1:7">
      <c r="A11069" t="s">
        <v>36</v>
      </c>
      <c r="B11069" t="s">
        <v>19</v>
      </c>
      <c r="C11069" t="s">
        <v>1103</v>
      </c>
      <c r="D11069" s="2">
        <v>37658</v>
      </c>
      <c r="E11069" t="s">
        <v>27</v>
      </c>
      <c r="F11069">
        <v>32391.599999999999</v>
      </c>
      <c r="G11069">
        <v>45</v>
      </c>
    </row>
    <row r="11070" spans="1:7">
      <c r="A11070" t="s">
        <v>36</v>
      </c>
      <c r="B11070" t="s">
        <v>22</v>
      </c>
      <c r="C11070" t="s">
        <v>1107</v>
      </c>
      <c r="D11070" s="2">
        <v>37658</v>
      </c>
      <c r="E11070" t="s">
        <v>27</v>
      </c>
      <c r="F11070">
        <v>32075.3</v>
      </c>
      <c r="G11070">
        <v>45</v>
      </c>
    </row>
    <row r="11071" spans="1:7">
      <c r="A11071" t="s">
        <v>36</v>
      </c>
      <c r="B11071" t="s">
        <v>22</v>
      </c>
      <c r="C11071" t="s">
        <v>1108</v>
      </c>
      <c r="D11071" s="2">
        <v>37658</v>
      </c>
      <c r="E11071" t="s">
        <v>27</v>
      </c>
      <c r="F11071">
        <v>32439.1</v>
      </c>
      <c r="G11071">
        <v>45</v>
      </c>
    </row>
    <row r="11072" spans="1:7">
      <c r="A11072" t="s">
        <v>36</v>
      </c>
      <c r="B11072" t="s">
        <v>22</v>
      </c>
      <c r="C11072" t="s">
        <v>1108</v>
      </c>
      <c r="D11072" s="2">
        <v>37658</v>
      </c>
      <c r="E11072" t="s">
        <v>27</v>
      </c>
      <c r="F11072">
        <v>32103.8</v>
      </c>
      <c r="G11072">
        <v>847</v>
      </c>
    </row>
    <row r="11073" spans="1:7">
      <c r="A11073" t="s">
        <v>36</v>
      </c>
      <c r="B11073" t="s">
        <v>19</v>
      </c>
      <c r="C11073" t="s">
        <v>1103</v>
      </c>
      <c r="D11073" s="2">
        <v>37658</v>
      </c>
      <c r="E11073" t="s">
        <v>27</v>
      </c>
      <c r="F11073">
        <v>32072.799999999999</v>
      </c>
      <c r="G11073">
        <v>939</v>
      </c>
    </row>
    <row r="11074" spans="1:7">
      <c r="A11074" t="s">
        <v>36</v>
      </c>
      <c r="B11074" t="s">
        <v>19</v>
      </c>
      <c r="C11074" t="s">
        <v>1109</v>
      </c>
      <c r="D11074" s="2">
        <v>37658</v>
      </c>
      <c r="E11074" t="s">
        <v>27</v>
      </c>
      <c r="F11074">
        <v>32289.5</v>
      </c>
      <c r="G11074">
        <v>847</v>
      </c>
    </row>
    <row r="11075" spans="1:7">
      <c r="A11075" t="s">
        <v>36</v>
      </c>
      <c r="B11075" t="s">
        <v>22</v>
      </c>
      <c r="C11075" t="s">
        <v>1104</v>
      </c>
      <c r="D11075" s="2">
        <v>37658</v>
      </c>
      <c r="E11075" t="s">
        <v>27</v>
      </c>
      <c r="F11075">
        <v>32481.8</v>
      </c>
      <c r="G11075">
        <v>504</v>
      </c>
    </row>
    <row r="11076" spans="1:7">
      <c r="A11076" t="s">
        <v>36</v>
      </c>
      <c r="B11076" t="s">
        <v>22</v>
      </c>
      <c r="C11076" t="s">
        <v>1110</v>
      </c>
      <c r="D11076" s="2">
        <v>37658</v>
      </c>
      <c r="E11076" t="s">
        <v>27</v>
      </c>
      <c r="F11076">
        <v>32074.6</v>
      </c>
      <c r="G11076">
        <v>91</v>
      </c>
    </row>
    <row r="11077" spans="1:7">
      <c r="A11077" t="s">
        <v>36</v>
      </c>
      <c r="B11077" t="s">
        <v>22</v>
      </c>
      <c r="C11077" t="s">
        <v>1107</v>
      </c>
      <c r="D11077" s="2">
        <v>37658</v>
      </c>
      <c r="E11077" t="s">
        <v>27</v>
      </c>
      <c r="F11077">
        <v>32368.6</v>
      </c>
      <c r="G11077">
        <v>252</v>
      </c>
    </row>
    <row r="11078" spans="1:7">
      <c r="A11078" t="s">
        <v>36</v>
      </c>
      <c r="B11078" t="s">
        <v>22</v>
      </c>
      <c r="C11078" t="s">
        <v>1110</v>
      </c>
      <c r="D11078" s="2">
        <v>37658</v>
      </c>
      <c r="E11078" t="s">
        <v>27</v>
      </c>
      <c r="F11078">
        <v>32190.400000000001</v>
      </c>
      <c r="G11078">
        <v>91</v>
      </c>
    </row>
    <row r="11079" spans="1:7">
      <c r="A11079" t="s">
        <v>36</v>
      </c>
      <c r="B11079" t="s">
        <v>22</v>
      </c>
      <c r="C11079" t="s">
        <v>1098</v>
      </c>
      <c r="D11079" s="2">
        <v>37658</v>
      </c>
      <c r="E11079" t="s">
        <v>27</v>
      </c>
      <c r="F11079">
        <v>32316.7</v>
      </c>
      <c r="G11079">
        <v>252</v>
      </c>
    </row>
    <row r="11080" spans="1:7">
      <c r="A11080" t="s">
        <v>36</v>
      </c>
      <c r="B11080" t="s">
        <v>8</v>
      </c>
      <c r="C11080" t="s">
        <v>1097</v>
      </c>
      <c r="D11080" s="2">
        <v>37658</v>
      </c>
      <c r="E11080" t="s">
        <v>27</v>
      </c>
      <c r="F11080">
        <v>32172.6</v>
      </c>
      <c r="G11080">
        <v>252</v>
      </c>
    </row>
    <row r="11081" spans="1:7">
      <c r="A11081" t="s">
        <v>36</v>
      </c>
      <c r="B11081" t="s">
        <v>8</v>
      </c>
      <c r="C11081" t="s">
        <v>1097</v>
      </c>
      <c r="D11081" s="2">
        <v>37658</v>
      </c>
      <c r="E11081" t="s">
        <v>27</v>
      </c>
      <c r="F11081">
        <v>32185.599999999999</v>
      </c>
      <c r="G11081">
        <v>252</v>
      </c>
    </row>
    <row r="11082" spans="1:7">
      <c r="A11082" t="s">
        <v>36</v>
      </c>
      <c r="B11082" t="s">
        <v>22</v>
      </c>
      <c r="C11082" t="s">
        <v>1099</v>
      </c>
      <c r="D11082" s="2">
        <v>37658</v>
      </c>
      <c r="E11082" t="s">
        <v>27</v>
      </c>
      <c r="F11082">
        <v>32082.3</v>
      </c>
      <c r="G11082">
        <v>343</v>
      </c>
    </row>
    <row r="11083" spans="1:7">
      <c r="A11083" t="s">
        <v>36</v>
      </c>
      <c r="B11083" t="s">
        <v>19</v>
      </c>
      <c r="C11083" t="s">
        <v>1101</v>
      </c>
      <c r="D11083" s="2">
        <v>37658</v>
      </c>
      <c r="E11083" t="s">
        <v>27</v>
      </c>
      <c r="F11083">
        <v>32470.3</v>
      </c>
      <c r="G11083">
        <v>252</v>
      </c>
    </row>
    <row r="11084" spans="1:7">
      <c r="A11084" t="s">
        <v>36</v>
      </c>
      <c r="B11084" t="s">
        <v>19</v>
      </c>
      <c r="C11084" t="s">
        <v>1102</v>
      </c>
      <c r="D11084" s="2">
        <v>37658</v>
      </c>
      <c r="E11084" t="s">
        <v>27</v>
      </c>
      <c r="F11084">
        <v>32035.4</v>
      </c>
      <c r="G11084">
        <v>91</v>
      </c>
    </row>
    <row r="11085" spans="1:7">
      <c r="A11085" t="s">
        <v>36</v>
      </c>
      <c r="B11085" t="s">
        <v>19</v>
      </c>
      <c r="C11085" t="s">
        <v>1106</v>
      </c>
      <c r="D11085" s="2">
        <v>37658</v>
      </c>
      <c r="E11085" t="s">
        <v>27</v>
      </c>
      <c r="F11085">
        <v>32312.7</v>
      </c>
      <c r="G11085">
        <v>504</v>
      </c>
    </row>
    <row r="11086" spans="1:7">
      <c r="A11086" t="s">
        <v>36</v>
      </c>
      <c r="B11086" t="s">
        <v>19</v>
      </c>
      <c r="C11086" t="s">
        <v>1103</v>
      </c>
      <c r="D11086" s="2">
        <v>37658</v>
      </c>
      <c r="E11086" t="s">
        <v>27</v>
      </c>
      <c r="F11086">
        <v>32188.6</v>
      </c>
      <c r="G11086">
        <v>343</v>
      </c>
    </row>
    <row r="11087" spans="1:7">
      <c r="A11087" t="s">
        <v>36</v>
      </c>
      <c r="B11087" t="s">
        <v>22</v>
      </c>
      <c r="C11087" t="s">
        <v>1104</v>
      </c>
      <c r="D11087" s="2">
        <v>37658</v>
      </c>
      <c r="E11087" t="s">
        <v>27</v>
      </c>
      <c r="F11087">
        <v>32299.200000000001</v>
      </c>
      <c r="G11087">
        <v>1535</v>
      </c>
    </row>
    <row r="11088" spans="1:7">
      <c r="A11088" t="s">
        <v>36</v>
      </c>
      <c r="B11088" t="s">
        <v>22</v>
      </c>
      <c r="C11088" t="s">
        <v>1105</v>
      </c>
      <c r="D11088" s="2">
        <v>37658</v>
      </c>
      <c r="E11088" t="s">
        <v>27</v>
      </c>
      <c r="F11088">
        <v>32357.5</v>
      </c>
      <c r="G11088">
        <v>91</v>
      </c>
    </row>
    <row r="11089" spans="1:7">
      <c r="A11089" t="s">
        <v>36</v>
      </c>
      <c r="B11089" t="s">
        <v>8</v>
      </c>
      <c r="C11089" t="s">
        <v>1097</v>
      </c>
      <c r="D11089" s="2">
        <v>37658</v>
      </c>
      <c r="E11089" t="s">
        <v>27</v>
      </c>
      <c r="F11089">
        <v>32356.400000000001</v>
      </c>
      <c r="G11089">
        <v>252</v>
      </c>
    </row>
    <row r="11090" spans="1:7">
      <c r="A11090" t="s">
        <v>36</v>
      </c>
      <c r="B11090" t="s">
        <v>8</v>
      </c>
      <c r="C11090" t="s">
        <v>1097</v>
      </c>
      <c r="D11090" s="2">
        <v>37658</v>
      </c>
      <c r="E11090" t="s">
        <v>27</v>
      </c>
      <c r="F11090">
        <v>32200.2</v>
      </c>
      <c r="G11090">
        <v>252</v>
      </c>
    </row>
    <row r="11091" spans="1:7">
      <c r="A11091" t="s">
        <v>36</v>
      </c>
      <c r="B11091" t="s">
        <v>8</v>
      </c>
      <c r="C11091" t="s">
        <v>1100</v>
      </c>
      <c r="D11091" s="2">
        <v>37658</v>
      </c>
      <c r="E11091" t="s">
        <v>27</v>
      </c>
      <c r="F11091">
        <v>32418.6</v>
      </c>
      <c r="G11091">
        <v>412</v>
      </c>
    </row>
    <row r="11092" spans="1:7">
      <c r="A11092" t="s">
        <v>36</v>
      </c>
      <c r="B11092" t="s">
        <v>8</v>
      </c>
      <c r="C11092" t="s">
        <v>1097</v>
      </c>
      <c r="D11092" s="2">
        <v>37658</v>
      </c>
      <c r="E11092" t="s">
        <v>27</v>
      </c>
      <c r="F11092">
        <v>32476.799999999999</v>
      </c>
      <c r="G11092">
        <v>2956</v>
      </c>
    </row>
    <row r="11093" spans="1:7">
      <c r="A11093" t="s">
        <v>36</v>
      </c>
      <c r="B11093" t="s">
        <v>8</v>
      </c>
      <c r="C11093" t="s">
        <v>1097</v>
      </c>
      <c r="D11093" s="2">
        <v>37658</v>
      </c>
      <c r="E11093" t="s">
        <v>27</v>
      </c>
      <c r="F11093">
        <v>32170.6</v>
      </c>
      <c r="G11093">
        <v>0</v>
      </c>
    </row>
    <row r="11094" spans="1:7">
      <c r="A11094" t="s">
        <v>36</v>
      </c>
      <c r="B11094" t="s">
        <v>19</v>
      </c>
      <c r="C11094" t="s">
        <v>1103</v>
      </c>
      <c r="D11094" s="2">
        <v>37658</v>
      </c>
      <c r="E11094" t="s">
        <v>27</v>
      </c>
      <c r="F11094">
        <v>32350.400000000001</v>
      </c>
      <c r="G11094">
        <v>343</v>
      </c>
    </row>
    <row r="11095" spans="1:7">
      <c r="A11095" t="s">
        <v>36</v>
      </c>
      <c r="B11095" t="s">
        <v>22</v>
      </c>
      <c r="C11095" t="s">
        <v>1104</v>
      </c>
      <c r="D11095" s="2">
        <v>37658</v>
      </c>
      <c r="E11095" t="s">
        <v>27</v>
      </c>
      <c r="F11095">
        <v>32351.9</v>
      </c>
      <c r="G11095">
        <v>504</v>
      </c>
    </row>
    <row r="11096" spans="1:7">
      <c r="A11096" t="s">
        <v>36</v>
      </c>
      <c r="B11096" t="s">
        <v>22</v>
      </c>
      <c r="C11096" t="s">
        <v>1110</v>
      </c>
      <c r="D11096" s="2">
        <v>37658</v>
      </c>
      <c r="E11096" t="s">
        <v>27</v>
      </c>
      <c r="F11096">
        <v>32428.6</v>
      </c>
      <c r="G11096">
        <v>91</v>
      </c>
    </row>
    <row r="11097" spans="1:7">
      <c r="A11097" t="s">
        <v>36</v>
      </c>
      <c r="B11097" t="s">
        <v>22</v>
      </c>
      <c r="C11097" t="s">
        <v>1107</v>
      </c>
      <c r="D11097" s="2">
        <v>37658</v>
      </c>
      <c r="E11097" t="s">
        <v>28</v>
      </c>
      <c r="F11097">
        <v>32403.7</v>
      </c>
      <c r="G11097">
        <v>224</v>
      </c>
    </row>
    <row r="11098" spans="1:7">
      <c r="A11098" t="s">
        <v>36</v>
      </c>
      <c r="B11098" t="s">
        <v>22</v>
      </c>
      <c r="C11098" t="s">
        <v>1104</v>
      </c>
      <c r="D11098" s="2">
        <v>37658</v>
      </c>
      <c r="E11098" t="s">
        <v>28</v>
      </c>
      <c r="F11098">
        <v>32441.3</v>
      </c>
      <c r="G11098">
        <v>280</v>
      </c>
    </row>
    <row r="11099" spans="1:7">
      <c r="A11099" t="s">
        <v>36</v>
      </c>
      <c r="B11099" t="s">
        <v>22</v>
      </c>
      <c r="C11099" t="s">
        <v>1098</v>
      </c>
      <c r="D11099" s="2">
        <v>37658</v>
      </c>
      <c r="E11099" t="s">
        <v>28</v>
      </c>
      <c r="F11099">
        <v>32104.400000000001</v>
      </c>
      <c r="G11099">
        <v>224</v>
      </c>
    </row>
    <row r="11100" spans="1:7">
      <c r="A11100" t="s">
        <v>36</v>
      </c>
      <c r="B11100" t="s">
        <v>22</v>
      </c>
      <c r="C11100" t="s">
        <v>1110</v>
      </c>
      <c r="D11100" s="2">
        <v>37658</v>
      </c>
      <c r="E11100" t="s">
        <v>28</v>
      </c>
      <c r="F11100">
        <v>32348.3</v>
      </c>
      <c r="G11100">
        <v>373</v>
      </c>
    </row>
    <row r="11101" spans="1:7">
      <c r="A11101" t="s">
        <v>36</v>
      </c>
      <c r="B11101" t="s">
        <v>19</v>
      </c>
      <c r="C11101" t="s">
        <v>1103</v>
      </c>
      <c r="D11101" s="2">
        <v>37658</v>
      </c>
      <c r="E11101" t="s">
        <v>28</v>
      </c>
      <c r="F11101">
        <v>32143.5</v>
      </c>
      <c r="G11101">
        <v>168</v>
      </c>
    </row>
    <row r="11102" spans="1:7">
      <c r="A11102" t="s">
        <v>36</v>
      </c>
      <c r="B11102" t="s">
        <v>22</v>
      </c>
      <c r="C11102" t="s">
        <v>1108</v>
      </c>
      <c r="D11102" s="2">
        <v>37658</v>
      </c>
      <c r="E11102" t="s">
        <v>28</v>
      </c>
      <c r="F11102">
        <v>32043.7</v>
      </c>
      <c r="G11102">
        <v>149</v>
      </c>
    </row>
    <row r="11103" spans="1:7">
      <c r="A11103" t="s">
        <v>36</v>
      </c>
      <c r="B11103" t="s">
        <v>8</v>
      </c>
      <c r="C11103" t="s">
        <v>1097</v>
      </c>
      <c r="D11103" s="2">
        <v>37658</v>
      </c>
      <c r="E11103" t="s">
        <v>28</v>
      </c>
      <c r="F11103">
        <v>32495.8</v>
      </c>
      <c r="G11103">
        <v>18</v>
      </c>
    </row>
    <row r="11104" spans="1:7">
      <c r="A11104" t="s">
        <v>36</v>
      </c>
      <c r="B11104" t="s">
        <v>8</v>
      </c>
      <c r="C11104" t="s">
        <v>1097</v>
      </c>
      <c r="D11104" s="2">
        <v>37658</v>
      </c>
      <c r="E11104" t="s">
        <v>28</v>
      </c>
      <c r="F11104">
        <v>32204.400000000001</v>
      </c>
      <c r="G11104">
        <v>448</v>
      </c>
    </row>
    <row r="11105" spans="1:7">
      <c r="A11105" t="s">
        <v>36</v>
      </c>
      <c r="B11105" t="s">
        <v>8</v>
      </c>
      <c r="C11105" t="s">
        <v>1097</v>
      </c>
      <c r="D11105" s="2">
        <v>37658</v>
      </c>
      <c r="E11105" t="s">
        <v>28</v>
      </c>
      <c r="F11105">
        <v>32194.5</v>
      </c>
      <c r="G11105">
        <v>0</v>
      </c>
    </row>
    <row r="11106" spans="1:7">
      <c r="A11106" t="s">
        <v>36</v>
      </c>
      <c r="B11106" t="s">
        <v>8</v>
      </c>
      <c r="C11106" t="s">
        <v>1097</v>
      </c>
      <c r="D11106" s="2">
        <v>37658</v>
      </c>
      <c r="E11106" t="s">
        <v>28</v>
      </c>
      <c r="F11106">
        <v>32231.1</v>
      </c>
      <c r="G11106">
        <v>448</v>
      </c>
    </row>
    <row r="11107" spans="1:7">
      <c r="A11107" t="s">
        <v>36</v>
      </c>
      <c r="B11107" t="s">
        <v>8</v>
      </c>
      <c r="C11107" t="s">
        <v>1100</v>
      </c>
      <c r="D11107" s="2">
        <v>37658</v>
      </c>
      <c r="E11107" t="s">
        <v>28</v>
      </c>
      <c r="F11107">
        <v>32275.9</v>
      </c>
      <c r="G11107">
        <v>261</v>
      </c>
    </row>
    <row r="11108" spans="1:7">
      <c r="A11108" t="s">
        <v>36</v>
      </c>
      <c r="B11108" t="s">
        <v>19</v>
      </c>
      <c r="C11108" t="s">
        <v>1101</v>
      </c>
      <c r="D11108" s="2">
        <v>37658</v>
      </c>
      <c r="E11108" t="s">
        <v>28</v>
      </c>
      <c r="F11108">
        <v>32190.2</v>
      </c>
      <c r="G11108">
        <v>149</v>
      </c>
    </row>
    <row r="11109" spans="1:7">
      <c r="A11109" t="s">
        <v>36</v>
      </c>
      <c r="B11109" t="s">
        <v>19</v>
      </c>
      <c r="C11109" t="s">
        <v>1102</v>
      </c>
      <c r="D11109" s="2">
        <v>37658</v>
      </c>
      <c r="E11109" t="s">
        <v>28</v>
      </c>
      <c r="F11109">
        <v>32499.599999999999</v>
      </c>
      <c r="G11109">
        <v>186</v>
      </c>
    </row>
    <row r="11110" spans="1:7">
      <c r="A11110" t="s">
        <v>36</v>
      </c>
      <c r="B11110" t="s">
        <v>19</v>
      </c>
      <c r="C11110" t="s">
        <v>1103</v>
      </c>
      <c r="D11110" s="2">
        <v>37658</v>
      </c>
      <c r="E11110" t="s">
        <v>28</v>
      </c>
      <c r="F11110">
        <v>32399.599999999999</v>
      </c>
      <c r="G11110">
        <v>504</v>
      </c>
    </row>
    <row r="11111" spans="1:7">
      <c r="A11111" t="s">
        <v>36</v>
      </c>
      <c r="B11111" t="s">
        <v>22</v>
      </c>
      <c r="C11111" t="s">
        <v>1104</v>
      </c>
      <c r="D11111" s="2">
        <v>37658</v>
      </c>
      <c r="E11111" t="s">
        <v>28</v>
      </c>
      <c r="F11111">
        <v>32354.6</v>
      </c>
      <c r="G11111">
        <v>579</v>
      </c>
    </row>
    <row r="11112" spans="1:7">
      <c r="A11112" t="s">
        <v>36</v>
      </c>
      <c r="B11112" t="s">
        <v>22</v>
      </c>
      <c r="C11112" t="s">
        <v>1099</v>
      </c>
      <c r="D11112" s="2">
        <v>37658</v>
      </c>
      <c r="E11112" t="s">
        <v>28</v>
      </c>
      <c r="F11112">
        <v>32131.3</v>
      </c>
      <c r="G11112">
        <v>243</v>
      </c>
    </row>
    <row r="11113" spans="1:7">
      <c r="A11113" t="s">
        <v>36</v>
      </c>
      <c r="B11113" t="s">
        <v>22</v>
      </c>
      <c r="C11113" t="s">
        <v>1110</v>
      </c>
      <c r="D11113" s="2">
        <v>37658</v>
      </c>
      <c r="E11113" t="s">
        <v>28</v>
      </c>
      <c r="F11113">
        <v>32055.7</v>
      </c>
      <c r="G11113">
        <v>186</v>
      </c>
    </row>
    <row r="11114" spans="1:7">
      <c r="A11114" t="s">
        <v>36</v>
      </c>
      <c r="B11114" t="s">
        <v>22</v>
      </c>
      <c r="C11114" t="s">
        <v>1105</v>
      </c>
      <c r="D11114" s="2">
        <v>37658</v>
      </c>
      <c r="E11114" t="s">
        <v>28</v>
      </c>
      <c r="F11114">
        <v>32344.2</v>
      </c>
      <c r="G11114">
        <v>186</v>
      </c>
    </row>
    <row r="11115" spans="1:7">
      <c r="A11115" t="s">
        <v>36</v>
      </c>
      <c r="B11115" t="s">
        <v>19</v>
      </c>
      <c r="C11115" t="s">
        <v>1109</v>
      </c>
      <c r="D11115" s="2">
        <v>37658</v>
      </c>
      <c r="E11115" t="s">
        <v>28</v>
      </c>
      <c r="F11115">
        <v>32163.1</v>
      </c>
      <c r="G11115">
        <v>149</v>
      </c>
    </row>
    <row r="11116" spans="1:7">
      <c r="A11116" t="s">
        <v>36</v>
      </c>
      <c r="B11116" t="s">
        <v>19</v>
      </c>
      <c r="C11116" t="s">
        <v>1106</v>
      </c>
      <c r="D11116" s="2">
        <v>37658</v>
      </c>
      <c r="E11116" t="s">
        <v>28</v>
      </c>
      <c r="F11116">
        <v>32213.3</v>
      </c>
      <c r="G11116">
        <v>430</v>
      </c>
    </row>
    <row r="11117" spans="1:7">
      <c r="A11117" t="s">
        <v>36</v>
      </c>
      <c r="B11117" t="s">
        <v>22</v>
      </c>
      <c r="C11117" t="s">
        <v>1104</v>
      </c>
      <c r="D11117" s="2">
        <v>37658</v>
      </c>
      <c r="E11117" t="s">
        <v>28</v>
      </c>
      <c r="F11117">
        <v>32361.599999999999</v>
      </c>
      <c r="G11117">
        <v>430</v>
      </c>
    </row>
    <row r="11118" spans="1:7">
      <c r="A11118" t="s">
        <v>36</v>
      </c>
      <c r="B11118" t="s">
        <v>22</v>
      </c>
      <c r="C11118" t="s">
        <v>1104</v>
      </c>
      <c r="D11118" s="2">
        <v>37658</v>
      </c>
      <c r="E11118" t="s">
        <v>28</v>
      </c>
      <c r="F11118">
        <v>32209.1</v>
      </c>
      <c r="G11118">
        <v>4564</v>
      </c>
    </row>
    <row r="11119" spans="1:7">
      <c r="A11119" t="s">
        <v>36</v>
      </c>
      <c r="B11119" t="s">
        <v>22</v>
      </c>
      <c r="C11119" t="s">
        <v>1110</v>
      </c>
      <c r="D11119" s="2">
        <v>37658</v>
      </c>
      <c r="E11119" t="s">
        <v>28</v>
      </c>
      <c r="F11119">
        <v>32174.3</v>
      </c>
      <c r="G11119">
        <v>3329</v>
      </c>
    </row>
    <row r="11120" spans="1:7">
      <c r="A11120" t="s">
        <v>36</v>
      </c>
      <c r="B11120" t="s">
        <v>22</v>
      </c>
      <c r="C11120" t="s">
        <v>1108</v>
      </c>
      <c r="D11120" s="2">
        <v>37658</v>
      </c>
      <c r="E11120" t="s">
        <v>28</v>
      </c>
      <c r="F11120">
        <v>32494.799999999999</v>
      </c>
      <c r="G11120">
        <v>3797</v>
      </c>
    </row>
    <row r="11121" spans="1:7">
      <c r="A11121" t="s">
        <v>36</v>
      </c>
      <c r="B11121" t="s">
        <v>19</v>
      </c>
      <c r="C11121" t="s">
        <v>1103</v>
      </c>
      <c r="D11121" s="2">
        <v>37658</v>
      </c>
      <c r="E11121" t="s">
        <v>28</v>
      </c>
      <c r="F11121">
        <v>32177.3</v>
      </c>
      <c r="G11121">
        <v>2992</v>
      </c>
    </row>
    <row r="11122" spans="1:7">
      <c r="A11122" t="s">
        <v>36</v>
      </c>
      <c r="B11122" t="s">
        <v>22</v>
      </c>
      <c r="C11122" t="s">
        <v>1107</v>
      </c>
      <c r="D11122" s="2">
        <v>37658</v>
      </c>
      <c r="E11122" t="s">
        <v>29</v>
      </c>
      <c r="F11122">
        <v>32342.9</v>
      </c>
      <c r="G11122">
        <v>1033</v>
      </c>
    </row>
    <row r="11123" spans="1:7">
      <c r="A11123" t="s">
        <v>36</v>
      </c>
      <c r="B11123" t="s">
        <v>22</v>
      </c>
      <c r="C11123" t="s">
        <v>1110</v>
      </c>
      <c r="D11123" s="2">
        <v>37658</v>
      </c>
      <c r="E11123" t="s">
        <v>29</v>
      </c>
      <c r="F11123">
        <v>32193.3</v>
      </c>
      <c r="G11123">
        <v>417</v>
      </c>
    </row>
    <row r="11124" spans="1:7">
      <c r="A11124" t="s">
        <v>36</v>
      </c>
      <c r="B11124" t="s">
        <v>22</v>
      </c>
      <c r="C11124" t="s">
        <v>1098</v>
      </c>
      <c r="D11124" s="2">
        <v>37658</v>
      </c>
      <c r="E11124" t="s">
        <v>29</v>
      </c>
      <c r="F11124">
        <v>32143.9</v>
      </c>
      <c r="G11124">
        <v>1033</v>
      </c>
    </row>
    <row r="11125" spans="1:7">
      <c r="A11125" t="s">
        <v>36</v>
      </c>
      <c r="B11125" t="s">
        <v>19</v>
      </c>
      <c r="C11125" t="s">
        <v>1109</v>
      </c>
      <c r="D11125" s="2">
        <v>37658</v>
      </c>
      <c r="E11125" t="s">
        <v>29</v>
      </c>
      <c r="F11125">
        <v>32100.5</v>
      </c>
      <c r="G11125">
        <v>508</v>
      </c>
    </row>
    <row r="11126" spans="1:7">
      <c r="A11126" t="s">
        <v>36</v>
      </c>
      <c r="B11126" t="s">
        <v>22</v>
      </c>
      <c r="C11126" t="s">
        <v>1099</v>
      </c>
      <c r="D11126" s="2">
        <v>37658</v>
      </c>
      <c r="E11126" t="s">
        <v>29</v>
      </c>
      <c r="F11126">
        <v>32404.799999999999</v>
      </c>
      <c r="G11126">
        <v>579</v>
      </c>
    </row>
    <row r="11127" spans="1:7">
      <c r="A11127" t="s">
        <v>36</v>
      </c>
      <c r="B11127" t="s">
        <v>22</v>
      </c>
      <c r="C11127" t="s">
        <v>1110</v>
      </c>
      <c r="D11127" s="2">
        <v>37658</v>
      </c>
      <c r="E11127" t="s">
        <v>29</v>
      </c>
      <c r="F11127">
        <v>32004.400000000001</v>
      </c>
      <c r="G11127">
        <v>234</v>
      </c>
    </row>
    <row r="11128" spans="1:7">
      <c r="A11128" t="s">
        <v>36</v>
      </c>
      <c r="B11128" t="s">
        <v>8</v>
      </c>
      <c r="C11128" t="s">
        <v>1097</v>
      </c>
      <c r="D11128" s="2">
        <v>37658</v>
      </c>
      <c r="E11128" t="s">
        <v>29</v>
      </c>
      <c r="F11128">
        <v>32313.599999999999</v>
      </c>
      <c r="G11128">
        <v>-590</v>
      </c>
    </row>
    <row r="11129" spans="1:7">
      <c r="A11129" t="s">
        <v>36</v>
      </c>
      <c r="B11129" t="s">
        <v>8</v>
      </c>
      <c r="C11129" t="s">
        <v>1097</v>
      </c>
      <c r="D11129" s="2">
        <v>37658</v>
      </c>
      <c r="E11129" t="s">
        <v>29</v>
      </c>
      <c r="F11129">
        <v>32210.5</v>
      </c>
      <c r="G11129">
        <v>0</v>
      </c>
    </row>
    <row r="11130" spans="1:7">
      <c r="A11130" t="s">
        <v>36</v>
      </c>
      <c r="B11130" t="s">
        <v>8</v>
      </c>
      <c r="C11130" t="s">
        <v>1097</v>
      </c>
      <c r="D11130" s="2">
        <v>37658</v>
      </c>
      <c r="E11130" t="s">
        <v>29</v>
      </c>
      <c r="F11130">
        <v>32345.599999999999</v>
      </c>
      <c r="G11130">
        <v>534</v>
      </c>
    </row>
    <row r="11131" spans="1:7">
      <c r="A11131" t="s">
        <v>36</v>
      </c>
      <c r="B11131" t="s">
        <v>8</v>
      </c>
      <c r="C11131" t="s">
        <v>1097</v>
      </c>
      <c r="D11131" s="2">
        <v>37658</v>
      </c>
      <c r="E11131" t="s">
        <v>29</v>
      </c>
      <c r="F11131">
        <v>32491.599999999999</v>
      </c>
      <c r="G11131">
        <v>534</v>
      </c>
    </row>
    <row r="11132" spans="1:7">
      <c r="A11132" t="s">
        <v>36</v>
      </c>
      <c r="B11132" t="s">
        <v>22</v>
      </c>
      <c r="C11132" t="s">
        <v>1104</v>
      </c>
      <c r="D11132" s="2">
        <v>37658</v>
      </c>
      <c r="E11132" t="s">
        <v>29</v>
      </c>
      <c r="F11132">
        <v>32436.5</v>
      </c>
      <c r="G11132">
        <v>2056</v>
      </c>
    </row>
    <row r="11133" spans="1:7">
      <c r="A11133" t="s">
        <v>36</v>
      </c>
      <c r="B11133" t="s">
        <v>19</v>
      </c>
      <c r="C11133" t="s">
        <v>1102</v>
      </c>
      <c r="D11133" s="2">
        <v>37658</v>
      </c>
      <c r="E11133" t="s">
        <v>29</v>
      </c>
      <c r="F11133">
        <v>32108.3</v>
      </c>
      <c r="G11133">
        <v>1852</v>
      </c>
    </row>
    <row r="11134" spans="1:7">
      <c r="A11134" t="s">
        <v>36</v>
      </c>
      <c r="B11134" t="s">
        <v>19</v>
      </c>
      <c r="C11134" t="s">
        <v>1106</v>
      </c>
      <c r="D11134" s="2">
        <v>37658</v>
      </c>
      <c r="E11134" t="s">
        <v>29</v>
      </c>
      <c r="F11134">
        <v>32260.400000000001</v>
      </c>
      <c r="G11134">
        <v>2356</v>
      </c>
    </row>
    <row r="11135" spans="1:7">
      <c r="A11135" t="s">
        <v>36</v>
      </c>
      <c r="B11135" t="s">
        <v>19</v>
      </c>
      <c r="C11135" t="s">
        <v>1103</v>
      </c>
      <c r="D11135" s="2">
        <v>37658</v>
      </c>
      <c r="E11135" t="s">
        <v>29</v>
      </c>
      <c r="F11135">
        <v>32068.799999999999</v>
      </c>
      <c r="G11135">
        <v>2168</v>
      </c>
    </row>
    <row r="11136" spans="1:7">
      <c r="A11136" t="s">
        <v>36</v>
      </c>
      <c r="B11136" t="s">
        <v>22</v>
      </c>
      <c r="C11136" t="s">
        <v>1104</v>
      </c>
      <c r="D11136" s="2">
        <v>37658</v>
      </c>
      <c r="E11136" t="s">
        <v>29</v>
      </c>
      <c r="F11136">
        <v>32009.599999999999</v>
      </c>
      <c r="G11136">
        <v>4713</v>
      </c>
    </row>
    <row r="11137" spans="1:7">
      <c r="A11137" t="s">
        <v>36</v>
      </c>
      <c r="B11137" t="s">
        <v>8</v>
      </c>
      <c r="C11137" t="s">
        <v>1097</v>
      </c>
      <c r="D11137" s="2">
        <v>37658</v>
      </c>
      <c r="E11137" t="s">
        <v>29</v>
      </c>
      <c r="F11137">
        <v>32043.9</v>
      </c>
      <c r="G11137">
        <v>1740</v>
      </c>
    </row>
    <row r="11138" spans="1:7">
      <c r="A11138" t="s">
        <v>36</v>
      </c>
      <c r="B11138" t="s">
        <v>8</v>
      </c>
      <c r="C11138" t="s">
        <v>1097</v>
      </c>
      <c r="D11138" s="2">
        <v>37658</v>
      </c>
      <c r="E11138" t="s">
        <v>29</v>
      </c>
      <c r="F11138">
        <v>32285.9</v>
      </c>
      <c r="G11138">
        <v>1740</v>
      </c>
    </row>
    <row r="11139" spans="1:7">
      <c r="A11139" t="s">
        <v>36</v>
      </c>
      <c r="B11139" t="s">
        <v>8</v>
      </c>
      <c r="C11139" t="s">
        <v>1100</v>
      </c>
      <c r="D11139" s="2">
        <v>37658</v>
      </c>
      <c r="E11139" t="s">
        <v>29</v>
      </c>
      <c r="F11139">
        <v>32164.1</v>
      </c>
      <c r="G11139">
        <v>2239</v>
      </c>
    </row>
    <row r="11140" spans="1:7">
      <c r="A11140" t="s">
        <v>36</v>
      </c>
      <c r="B11140" t="s">
        <v>19</v>
      </c>
      <c r="C11140" t="s">
        <v>1103</v>
      </c>
      <c r="D11140" s="2">
        <v>37658</v>
      </c>
      <c r="E11140" t="s">
        <v>29</v>
      </c>
      <c r="F11140">
        <v>32069.5</v>
      </c>
      <c r="G11140">
        <v>1903</v>
      </c>
    </row>
    <row r="11141" spans="1:7">
      <c r="A11141" t="s">
        <v>36</v>
      </c>
      <c r="B11141" t="s">
        <v>22</v>
      </c>
      <c r="C11141" t="s">
        <v>1104</v>
      </c>
      <c r="D11141" s="2">
        <v>37658</v>
      </c>
      <c r="E11141" t="s">
        <v>29</v>
      </c>
      <c r="F11141">
        <v>32195.7</v>
      </c>
      <c r="G11141">
        <v>2356</v>
      </c>
    </row>
    <row r="11142" spans="1:7">
      <c r="A11142" t="s">
        <v>36</v>
      </c>
      <c r="B11142" t="s">
        <v>19</v>
      </c>
      <c r="C11142" t="s">
        <v>1101</v>
      </c>
      <c r="D11142" s="2">
        <v>37658</v>
      </c>
      <c r="E11142" t="s">
        <v>29</v>
      </c>
      <c r="F11142">
        <v>32389.4</v>
      </c>
      <c r="G11142">
        <v>1486</v>
      </c>
    </row>
    <row r="11143" spans="1:7">
      <c r="A11143" t="s">
        <v>36</v>
      </c>
      <c r="B11143" t="s">
        <v>22</v>
      </c>
      <c r="C11143" t="s">
        <v>1105</v>
      </c>
      <c r="D11143" s="2">
        <v>37658</v>
      </c>
      <c r="E11143" t="s">
        <v>29</v>
      </c>
      <c r="F11143">
        <v>32157.3</v>
      </c>
      <c r="G11143">
        <v>1613</v>
      </c>
    </row>
    <row r="11144" spans="1:7">
      <c r="A11144" t="s">
        <v>36</v>
      </c>
      <c r="B11144" t="s">
        <v>8</v>
      </c>
      <c r="C11144" t="s">
        <v>1097</v>
      </c>
      <c r="D11144" s="2">
        <v>37658</v>
      </c>
      <c r="E11144" t="s">
        <v>29</v>
      </c>
      <c r="F11144">
        <v>32204.400000000001</v>
      </c>
      <c r="G11144">
        <v>0</v>
      </c>
    </row>
    <row r="11145" spans="1:7">
      <c r="A11145" t="s">
        <v>36</v>
      </c>
      <c r="B11145" t="s">
        <v>8</v>
      </c>
      <c r="C11145" t="s">
        <v>1097</v>
      </c>
      <c r="D11145" s="2">
        <v>37658</v>
      </c>
      <c r="E11145" t="s">
        <v>29</v>
      </c>
      <c r="F11145">
        <v>32261.599999999999</v>
      </c>
      <c r="G11145">
        <v>0</v>
      </c>
    </row>
    <row r="11146" spans="1:7">
      <c r="A11146" t="s">
        <v>36</v>
      </c>
      <c r="B11146" t="s">
        <v>8</v>
      </c>
      <c r="C11146" t="s">
        <v>1100</v>
      </c>
      <c r="D11146" s="2">
        <v>37658</v>
      </c>
      <c r="E11146" t="s">
        <v>29</v>
      </c>
      <c r="F11146">
        <v>32334.9</v>
      </c>
      <c r="G11146">
        <v>0</v>
      </c>
    </row>
    <row r="11147" spans="1:7">
      <c r="A11147" t="s">
        <v>36</v>
      </c>
      <c r="B11147" t="s">
        <v>19</v>
      </c>
      <c r="C11147" t="s">
        <v>1101</v>
      </c>
      <c r="D11147" s="2">
        <v>37658</v>
      </c>
      <c r="E11147" t="s">
        <v>29</v>
      </c>
      <c r="F11147">
        <v>32279.599999999999</v>
      </c>
      <c r="G11147">
        <v>0</v>
      </c>
    </row>
    <row r="11148" spans="1:7">
      <c r="A11148" t="s">
        <v>36</v>
      </c>
      <c r="B11148" t="s">
        <v>19</v>
      </c>
      <c r="C11148" t="s">
        <v>1102</v>
      </c>
      <c r="D11148" s="2">
        <v>37658</v>
      </c>
      <c r="E11148" t="s">
        <v>29</v>
      </c>
      <c r="F11148">
        <v>32478.799999999999</v>
      </c>
      <c r="G11148">
        <v>0</v>
      </c>
    </row>
    <row r="11149" spans="1:7">
      <c r="A11149" t="s">
        <v>36</v>
      </c>
      <c r="B11149" t="s">
        <v>19</v>
      </c>
      <c r="C11149" t="s">
        <v>1103</v>
      </c>
      <c r="D11149" s="2">
        <v>37658</v>
      </c>
      <c r="E11149" t="s">
        <v>29</v>
      </c>
      <c r="F11149">
        <v>32436.9</v>
      </c>
      <c r="G11149">
        <v>0</v>
      </c>
    </row>
    <row r="11150" spans="1:7">
      <c r="A11150" t="s">
        <v>36</v>
      </c>
      <c r="B11150" t="s">
        <v>22</v>
      </c>
      <c r="C11150" t="s">
        <v>1104</v>
      </c>
      <c r="D11150" s="2">
        <v>37658</v>
      </c>
      <c r="E11150" t="s">
        <v>29</v>
      </c>
      <c r="F11150">
        <v>32252.400000000001</v>
      </c>
      <c r="G11150">
        <v>15</v>
      </c>
    </row>
    <row r="11151" spans="1:7">
      <c r="A11151" t="s">
        <v>36</v>
      </c>
      <c r="B11151" t="s">
        <v>22</v>
      </c>
      <c r="C11151" t="s">
        <v>1105</v>
      </c>
      <c r="D11151" s="2">
        <v>37658</v>
      </c>
      <c r="E11151" t="s">
        <v>29</v>
      </c>
      <c r="F11151">
        <v>32321.8</v>
      </c>
      <c r="G11151">
        <v>0</v>
      </c>
    </row>
    <row r="11152" spans="1:7">
      <c r="A11152" t="s">
        <v>36</v>
      </c>
      <c r="B11152" t="s">
        <v>19</v>
      </c>
      <c r="C11152" t="s">
        <v>1103</v>
      </c>
      <c r="D11152" s="2">
        <v>37658</v>
      </c>
      <c r="E11152" t="s">
        <v>29</v>
      </c>
      <c r="F11152">
        <v>32302.400000000001</v>
      </c>
      <c r="G11152">
        <v>25</v>
      </c>
    </row>
    <row r="11153" spans="1:7">
      <c r="A11153" t="s">
        <v>36</v>
      </c>
      <c r="B11153" t="s">
        <v>8</v>
      </c>
      <c r="C11153" t="s">
        <v>1097</v>
      </c>
      <c r="D11153" s="2">
        <v>37658</v>
      </c>
      <c r="E11153" t="s">
        <v>29</v>
      </c>
      <c r="F11153">
        <v>32478.1</v>
      </c>
      <c r="G11153">
        <v>45</v>
      </c>
    </row>
    <row r="11154" spans="1:7">
      <c r="A11154" t="s">
        <v>36</v>
      </c>
      <c r="B11154" t="s">
        <v>8</v>
      </c>
      <c r="C11154" t="s">
        <v>1097</v>
      </c>
      <c r="D11154" s="2">
        <v>37658</v>
      </c>
      <c r="E11154" t="s">
        <v>29</v>
      </c>
      <c r="F11154">
        <v>32273.9</v>
      </c>
      <c r="G11154">
        <v>45</v>
      </c>
    </row>
    <row r="11155" spans="1:7">
      <c r="A11155" t="s">
        <v>36</v>
      </c>
      <c r="B11155" t="s">
        <v>19</v>
      </c>
      <c r="C11155" t="s">
        <v>1106</v>
      </c>
      <c r="D11155" s="2">
        <v>37658</v>
      </c>
      <c r="E11155" t="s">
        <v>30</v>
      </c>
      <c r="F11155">
        <v>32025.7</v>
      </c>
      <c r="G11155">
        <v>412</v>
      </c>
    </row>
    <row r="11156" spans="1:7">
      <c r="A11156" t="s">
        <v>36</v>
      </c>
      <c r="B11156" t="s">
        <v>19</v>
      </c>
      <c r="C11156" t="s">
        <v>1103</v>
      </c>
      <c r="D11156" s="2">
        <v>37658</v>
      </c>
      <c r="E11156" t="s">
        <v>30</v>
      </c>
      <c r="F11156">
        <v>32286.5</v>
      </c>
      <c r="G11156">
        <v>412</v>
      </c>
    </row>
    <row r="11157" spans="1:7">
      <c r="A11157" t="s">
        <v>36</v>
      </c>
      <c r="B11157" t="s">
        <v>22</v>
      </c>
      <c r="C11157" t="s">
        <v>1107</v>
      </c>
      <c r="D11157" s="2">
        <v>37658</v>
      </c>
      <c r="E11157" t="s">
        <v>30</v>
      </c>
      <c r="F11157">
        <v>32017.599999999999</v>
      </c>
      <c r="G11157">
        <v>164</v>
      </c>
    </row>
    <row r="11158" spans="1:7">
      <c r="A11158" t="s">
        <v>36</v>
      </c>
      <c r="B11158" t="s">
        <v>22</v>
      </c>
      <c r="C11158" t="s">
        <v>1108</v>
      </c>
      <c r="D11158" s="2">
        <v>37658</v>
      </c>
      <c r="E11158" t="s">
        <v>30</v>
      </c>
      <c r="F11158">
        <v>32067.3</v>
      </c>
      <c r="G11158">
        <v>329</v>
      </c>
    </row>
    <row r="11159" spans="1:7">
      <c r="A11159" t="s">
        <v>36</v>
      </c>
      <c r="B11159" t="s">
        <v>8</v>
      </c>
      <c r="C11159" t="s">
        <v>1097</v>
      </c>
      <c r="D11159" s="2">
        <v>37658</v>
      </c>
      <c r="E11159" t="s">
        <v>30</v>
      </c>
      <c r="F11159">
        <v>32009.8</v>
      </c>
      <c r="G11159">
        <v>824</v>
      </c>
    </row>
    <row r="11160" spans="1:7">
      <c r="A11160" t="s">
        <v>36</v>
      </c>
      <c r="B11160" t="s">
        <v>8</v>
      </c>
      <c r="C11160" t="s">
        <v>1097</v>
      </c>
      <c r="D11160" s="2">
        <v>37658</v>
      </c>
      <c r="E11160" t="s">
        <v>30</v>
      </c>
      <c r="F11160">
        <v>32156.2</v>
      </c>
      <c r="G11160">
        <v>412</v>
      </c>
    </row>
    <row r="11161" spans="1:7">
      <c r="A11161" t="s">
        <v>36</v>
      </c>
      <c r="B11161" t="s">
        <v>19</v>
      </c>
      <c r="C11161" t="s">
        <v>1101</v>
      </c>
      <c r="D11161" s="2">
        <v>37658</v>
      </c>
      <c r="E11161" t="s">
        <v>30</v>
      </c>
      <c r="F11161">
        <v>32463.5</v>
      </c>
      <c r="G11161">
        <v>412</v>
      </c>
    </row>
    <row r="11162" spans="1:7">
      <c r="A11162" t="s">
        <v>36</v>
      </c>
      <c r="B11162" t="s">
        <v>19</v>
      </c>
      <c r="C11162" t="s">
        <v>1103</v>
      </c>
      <c r="D11162" s="2">
        <v>37658</v>
      </c>
      <c r="E11162" t="s">
        <v>30</v>
      </c>
      <c r="F11162">
        <v>32242.9</v>
      </c>
      <c r="G11162">
        <v>412</v>
      </c>
    </row>
    <row r="11163" spans="1:7">
      <c r="A11163" t="s">
        <v>36</v>
      </c>
      <c r="B11163" t="s">
        <v>22</v>
      </c>
      <c r="C11163" t="s">
        <v>1104</v>
      </c>
      <c r="D11163" s="2">
        <v>37658</v>
      </c>
      <c r="E11163" t="s">
        <v>30</v>
      </c>
      <c r="F11163">
        <v>32129.200000000001</v>
      </c>
      <c r="G11163">
        <v>1401</v>
      </c>
    </row>
    <row r="11164" spans="1:7">
      <c r="A11164" t="s">
        <v>36</v>
      </c>
      <c r="B11164" t="s">
        <v>22</v>
      </c>
      <c r="C11164" t="s">
        <v>1098</v>
      </c>
      <c r="D11164" s="2">
        <v>37658</v>
      </c>
      <c r="E11164" t="s">
        <v>30</v>
      </c>
      <c r="F11164">
        <v>32254.6</v>
      </c>
      <c r="G11164">
        <v>412</v>
      </c>
    </row>
    <row r="11165" spans="1:7">
      <c r="A11165" t="s">
        <v>36</v>
      </c>
      <c r="B11165" t="s">
        <v>8</v>
      </c>
      <c r="C11165" t="s">
        <v>1097</v>
      </c>
      <c r="D11165" s="2">
        <v>37658</v>
      </c>
      <c r="E11165" t="s">
        <v>30</v>
      </c>
      <c r="F11165">
        <v>32318.5</v>
      </c>
      <c r="G11165">
        <v>494</v>
      </c>
    </row>
    <row r="11166" spans="1:7">
      <c r="A11166" t="s">
        <v>36</v>
      </c>
      <c r="B11166" t="s">
        <v>8</v>
      </c>
      <c r="C11166" t="s">
        <v>1097</v>
      </c>
      <c r="D11166" s="2">
        <v>37658</v>
      </c>
      <c r="E11166" t="s">
        <v>30</v>
      </c>
      <c r="F11166">
        <v>32318.400000000001</v>
      </c>
      <c r="G11166">
        <v>494</v>
      </c>
    </row>
    <row r="11167" spans="1:7">
      <c r="A11167" t="s">
        <v>36</v>
      </c>
      <c r="B11167" t="s">
        <v>19</v>
      </c>
      <c r="C11167" t="s">
        <v>1103</v>
      </c>
      <c r="D11167" s="2">
        <v>37658</v>
      </c>
      <c r="E11167" t="s">
        <v>30</v>
      </c>
      <c r="F11167">
        <v>32120.1</v>
      </c>
      <c r="G11167">
        <v>247</v>
      </c>
    </row>
    <row r="11168" spans="1:7">
      <c r="A11168" t="s">
        <v>36</v>
      </c>
      <c r="B11168" t="s">
        <v>22</v>
      </c>
      <c r="C11168" t="s">
        <v>1107</v>
      </c>
      <c r="D11168" s="2">
        <v>37658</v>
      </c>
      <c r="E11168" t="s">
        <v>30</v>
      </c>
      <c r="F11168">
        <v>32368.3</v>
      </c>
      <c r="G11168">
        <v>247</v>
      </c>
    </row>
    <row r="11169" spans="1:7">
      <c r="A11169" t="s">
        <v>36</v>
      </c>
      <c r="B11169" t="s">
        <v>22</v>
      </c>
      <c r="C11169" t="s">
        <v>1104</v>
      </c>
      <c r="D11169" s="2">
        <v>37658</v>
      </c>
      <c r="E11169" t="s">
        <v>30</v>
      </c>
      <c r="F11169">
        <v>32281.7</v>
      </c>
      <c r="G11169">
        <v>329</v>
      </c>
    </row>
    <row r="11170" spans="1:7">
      <c r="A11170" t="s">
        <v>36</v>
      </c>
      <c r="B11170" t="s">
        <v>22</v>
      </c>
      <c r="C11170" t="s">
        <v>1110</v>
      </c>
      <c r="D11170" s="2">
        <v>37658</v>
      </c>
      <c r="E11170" t="s">
        <v>30</v>
      </c>
      <c r="F11170">
        <v>32041.4</v>
      </c>
      <c r="G11170">
        <v>824</v>
      </c>
    </row>
    <row r="11171" spans="1:7">
      <c r="A11171" t="s">
        <v>36</v>
      </c>
      <c r="B11171" t="s">
        <v>22</v>
      </c>
      <c r="C11171" t="s">
        <v>1108</v>
      </c>
      <c r="D11171" s="2">
        <v>37658</v>
      </c>
      <c r="E11171" t="s">
        <v>30</v>
      </c>
      <c r="F11171">
        <v>32381.1</v>
      </c>
      <c r="G11171">
        <v>247</v>
      </c>
    </row>
    <row r="11172" spans="1:7">
      <c r="A11172" t="s">
        <v>36</v>
      </c>
      <c r="B11172" t="s">
        <v>8</v>
      </c>
      <c r="C11172" t="s">
        <v>1097</v>
      </c>
      <c r="D11172" s="2">
        <v>37658</v>
      </c>
      <c r="E11172" t="s">
        <v>30</v>
      </c>
      <c r="F11172">
        <v>32465.9</v>
      </c>
      <c r="G11172">
        <v>494</v>
      </c>
    </row>
    <row r="11173" spans="1:7">
      <c r="A11173" t="s">
        <v>36</v>
      </c>
      <c r="B11173" t="s">
        <v>8</v>
      </c>
      <c r="C11173" t="s">
        <v>1097</v>
      </c>
      <c r="D11173" s="2">
        <v>37658</v>
      </c>
      <c r="E11173" t="s">
        <v>30</v>
      </c>
      <c r="F11173">
        <v>32457.3</v>
      </c>
      <c r="G11173">
        <v>0</v>
      </c>
    </row>
    <row r="11174" spans="1:7">
      <c r="A11174" t="s">
        <v>36</v>
      </c>
      <c r="B11174" t="s">
        <v>22</v>
      </c>
      <c r="C11174" t="s">
        <v>1098</v>
      </c>
      <c r="D11174" s="2">
        <v>37658</v>
      </c>
      <c r="E11174" t="s">
        <v>30</v>
      </c>
      <c r="F11174">
        <v>32108.7</v>
      </c>
      <c r="G11174">
        <v>494</v>
      </c>
    </row>
    <row r="11175" spans="1:7">
      <c r="A11175" t="s">
        <v>36</v>
      </c>
      <c r="B11175" t="s">
        <v>22</v>
      </c>
      <c r="C11175" t="s">
        <v>1099</v>
      </c>
      <c r="D11175" s="2">
        <v>37658</v>
      </c>
      <c r="E11175" t="s">
        <v>30</v>
      </c>
      <c r="F11175">
        <v>32393.599999999999</v>
      </c>
      <c r="G11175">
        <v>494</v>
      </c>
    </row>
    <row r="11176" spans="1:7">
      <c r="A11176" t="s">
        <v>36</v>
      </c>
      <c r="B11176" t="s">
        <v>19</v>
      </c>
      <c r="C11176" t="s">
        <v>1103</v>
      </c>
      <c r="D11176" s="2">
        <v>37658</v>
      </c>
      <c r="E11176" t="s">
        <v>30</v>
      </c>
      <c r="F11176">
        <v>32321.8</v>
      </c>
      <c r="G11176">
        <v>412</v>
      </c>
    </row>
    <row r="11177" spans="1:7">
      <c r="A11177" t="s">
        <v>36</v>
      </c>
      <c r="B11177" t="s">
        <v>8</v>
      </c>
      <c r="C11177" t="s">
        <v>1097</v>
      </c>
      <c r="D11177" s="2">
        <v>37658</v>
      </c>
      <c r="E11177" t="s">
        <v>30</v>
      </c>
      <c r="F11177">
        <v>32400.2</v>
      </c>
      <c r="G11177">
        <v>164</v>
      </c>
    </row>
    <row r="11178" spans="1:7">
      <c r="A11178" t="s">
        <v>36</v>
      </c>
      <c r="B11178" t="s">
        <v>8</v>
      </c>
      <c r="C11178" t="s">
        <v>1097</v>
      </c>
      <c r="D11178" s="2">
        <v>37658</v>
      </c>
      <c r="E11178" t="s">
        <v>30</v>
      </c>
      <c r="F11178">
        <v>32236.6</v>
      </c>
      <c r="G11178">
        <v>164</v>
      </c>
    </row>
    <row r="11179" spans="1:7">
      <c r="A11179" t="s">
        <v>36</v>
      </c>
      <c r="B11179" t="s">
        <v>22</v>
      </c>
      <c r="C11179" t="s">
        <v>1107</v>
      </c>
      <c r="D11179" s="2">
        <v>37658</v>
      </c>
      <c r="E11179" t="s">
        <v>30</v>
      </c>
      <c r="F11179">
        <v>32260.9</v>
      </c>
      <c r="G11179">
        <v>164</v>
      </c>
    </row>
    <row r="11180" spans="1:7">
      <c r="A11180" t="s">
        <v>36</v>
      </c>
      <c r="B11180" t="s">
        <v>22</v>
      </c>
      <c r="C11180" t="s">
        <v>1104</v>
      </c>
      <c r="D11180" s="2">
        <v>37658</v>
      </c>
      <c r="E11180" t="s">
        <v>30</v>
      </c>
      <c r="F11180">
        <v>32059.3</v>
      </c>
      <c r="G11180">
        <v>247</v>
      </c>
    </row>
    <row r="11181" spans="1:7">
      <c r="A11181" t="s">
        <v>36</v>
      </c>
      <c r="B11181" t="s">
        <v>22</v>
      </c>
      <c r="C11181" t="s">
        <v>1108</v>
      </c>
      <c r="D11181" s="2">
        <v>37658</v>
      </c>
      <c r="E11181" t="s">
        <v>30</v>
      </c>
      <c r="F11181">
        <v>32309.4</v>
      </c>
      <c r="G11181">
        <v>164</v>
      </c>
    </row>
    <row r="11182" spans="1:7">
      <c r="A11182" t="s">
        <v>36</v>
      </c>
      <c r="B11182" t="s">
        <v>8</v>
      </c>
      <c r="C11182" t="s">
        <v>1097</v>
      </c>
      <c r="D11182" s="2">
        <v>37658</v>
      </c>
      <c r="E11182" t="s">
        <v>30</v>
      </c>
      <c r="F11182">
        <v>32062.2</v>
      </c>
      <c r="G11182">
        <v>164</v>
      </c>
    </row>
    <row r="11183" spans="1:7">
      <c r="A11183" t="s">
        <v>36</v>
      </c>
      <c r="B11183" t="s">
        <v>8</v>
      </c>
      <c r="C11183" t="s">
        <v>1097</v>
      </c>
      <c r="D11183" s="2">
        <v>37658</v>
      </c>
      <c r="E11183" t="s">
        <v>30</v>
      </c>
      <c r="F11183">
        <v>32489.3</v>
      </c>
      <c r="G11183">
        <v>164</v>
      </c>
    </row>
    <row r="11184" spans="1:7">
      <c r="A11184" t="s">
        <v>36</v>
      </c>
      <c r="B11184" t="s">
        <v>8</v>
      </c>
      <c r="C11184" t="s">
        <v>1100</v>
      </c>
      <c r="D11184" s="2">
        <v>37658</v>
      </c>
      <c r="E11184" t="s">
        <v>30</v>
      </c>
      <c r="F11184">
        <v>32329.200000000001</v>
      </c>
      <c r="G11184">
        <v>247</v>
      </c>
    </row>
    <row r="11185" spans="1:7">
      <c r="A11185" t="s">
        <v>36</v>
      </c>
      <c r="B11185" t="s">
        <v>19</v>
      </c>
      <c r="C11185" t="s">
        <v>1101</v>
      </c>
      <c r="D11185" s="2">
        <v>37658</v>
      </c>
      <c r="E11185" t="s">
        <v>30</v>
      </c>
      <c r="F11185">
        <v>32425.5</v>
      </c>
      <c r="G11185">
        <v>164</v>
      </c>
    </row>
    <row r="11186" spans="1:7">
      <c r="A11186" t="s">
        <v>36</v>
      </c>
      <c r="B11186" t="s">
        <v>19</v>
      </c>
      <c r="C11186" t="s">
        <v>1102</v>
      </c>
      <c r="D11186" s="2">
        <v>37658</v>
      </c>
      <c r="E11186" t="s">
        <v>30</v>
      </c>
      <c r="F11186">
        <v>32015.200000000001</v>
      </c>
      <c r="G11186">
        <v>164</v>
      </c>
    </row>
    <row r="11187" spans="1:7">
      <c r="A11187" t="s">
        <v>36</v>
      </c>
      <c r="B11187" t="s">
        <v>19</v>
      </c>
      <c r="C11187" t="s">
        <v>1103</v>
      </c>
      <c r="D11187" s="2">
        <v>37658</v>
      </c>
      <c r="E11187" t="s">
        <v>30</v>
      </c>
      <c r="F11187">
        <v>32143.5</v>
      </c>
      <c r="G11187">
        <v>247</v>
      </c>
    </row>
    <row r="11188" spans="1:7">
      <c r="A11188" t="s">
        <v>36</v>
      </c>
      <c r="B11188" t="s">
        <v>22</v>
      </c>
      <c r="C11188" t="s">
        <v>1104</v>
      </c>
      <c r="D11188" s="2">
        <v>37658</v>
      </c>
      <c r="E11188" t="s">
        <v>30</v>
      </c>
      <c r="F11188">
        <v>32353.1</v>
      </c>
      <c r="G11188">
        <v>1236</v>
      </c>
    </row>
    <row r="11189" spans="1:7">
      <c r="A11189" t="s">
        <v>36</v>
      </c>
      <c r="B11189" t="s">
        <v>8</v>
      </c>
      <c r="C11189" t="s">
        <v>1097</v>
      </c>
      <c r="D11189" s="2">
        <v>37658</v>
      </c>
      <c r="E11189" t="s">
        <v>30</v>
      </c>
      <c r="F11189">
        <v>32205.3</v>
      </c>
      <c r="G11189">
        <v>82</v>
      </c>
    </row>
    <row r="11190" spans="1:7">
      <c r="A11190" t="s">
        <v>36</v>
      </c>
      <c r="B11190" t="s">
        <v>8</v>
      </c>
      <c r="C11190" t="s">
        <v>1097</v>
      </c>
      <c r="D11190" s="2">
        <v>37658</v>
      </c>
      <c r="E11190" t="s">
        <v>30</v>
      </c>
      <c r="F11190">
        <v>32102.6</v>
      </c>
      <c r="G11190">
        <v>82</v>
      </c>
    </row>
    <row r="11191" spans="1:7">
      <c r="A11191" t="s">
        <v>36</v>
      </c>
      <c r="B11191" t="s">
        <v>19</v>
      </c>
      <c r="C11191" t="s">
        <v>1106</v>
      </c>
      <c r="D11191" s="2">
        <v>37658</v>
      </c>
      <c r="E11191" t="s">
        <v>30</v>
      </c>
      <c r="F11191">
        <v>32020.5</v>
      </c>
      <c r="G11191">
        <v>164</v>
      </c>
    </row>
    <row r="11192" spans="1:7">
      <c r="A11192" t="s">
        <v>36</v>
      </c>
      <c r="B11192" t="s">
        <v>19</v>
      </c>
      <c r="C11192" t="s">
        <v>1103</v>
      </c>
      <c r="D11192" s="2">
        <v>37658</v>
      </c>
      <c r="E11192" t="s">
        <v>30</v>
      </c>
      <c r="F11192">
        <v>32055.3</v>
      </c>
      <c r="G11192">
        <v>82</v>
      </c>
    </row>
    <row r="11193" spans="1:7">
      <c r="A11193" t="s">
        <v>36</v>
      </c>
      <c r="B11193" t="s">
        <v>22</v>
      </c>
      <c r="C11193" t="s">
        <v>1105</v>
      </c>
      <c r="D11193" s="2">
        <v>37658</v>
      </c>
      <c r="E11193" t="s">
        <v>30</v>
      </c>
      <c r="F11193">
        <v>32364.400000000001</v>
      </c>
      <c r="G11193">
        <v>907</v>
      </c>
    </row>
    <row r="11194" spans="1:7">
      <c r="A11194" t="s">
        <v>36</v>
      </c>
      <c r="B11194" t="s">
        <v>8</v>
      </c>
      <c r="C11194" t="s">
        <v>1097</v>
      </c>
      <c r="D11194" s="2">
        <v>37658</v>
      </c>
      <c r="E11194" t="s">
        <v>30</v>
      </c>
      <c r="F11194">
        <v>32169.599999999999</v>
      </c>
      <c r="G11194">
        <v>659</v>
      </c>
    </row>
    <row r="11195" spans="1:7">
      <c r="A11195" t="s">
        <v>36</v>
      </c>
      <c r="B11195" t="s">
        <v>8</v>
      </c>
      <c r="C11195" t="s">
        <v>1097</v>
      </c>
      <c r="D11195" s="2">
        <v>37658</v>
      </c>
      <c r="E11195" t="s">
        <v>30</v>
      </c>
      <c r="F11195">
        <v>32208.3</v>
      </c>
      <c r="G11195">
        <v>0</v>
      </c>
    </row>
    <row r="11196" spans="1:7">
      <c r="A11196" t="s">
        <v>36</v>
      </c>
      <c r="B11196" t="s">
        <v>22</v>
      </c>
      <c r="C11196" t="s">
        <v>1099</v>
      </c>
      <c r="D11196" s="2">
        <v>37658</v>
      </c>
      <c r="E11196" t="s">
        <v>30</v>
      </c>
      <c r="F11196">
        <v>32426.1</v>
      </c>
      <c r="G11196">
        <v>659</v>
      </c>
    </row>
    <row r="11197" spans="1:7">
      <c r="A11197" t="s">
        <v>36</v>
      </c>
      <c r="B11197" t="s">
        <v>22</v>
      </c>
      <c r="C11197" t="s">
        <v>1098</v>
      </c>
      <c r="D11197" s="2">
        <v>37658</v>
      </c>
      <c r="E11197" t="s">
        <v>30</v>
      </c>
      <c r="F11197">
        <v>32377.1</v>
      </c>
      <c r="G11197">
        <v>494</v>
      </c>
    </row>
    <row r="11198" spans="1:7">
      <c r="A11198" t="s">
        <v>36</v>
      </c>
      <c r="B11198" t="s">
        <v>22</v>
      </c>
      <c r="C11198" t="s">
        <v>1104</v>
      </c>
      <c r="D11198" s="2">
        <v>37658</v>
      </c>
      <c r="E11198" t="s">
        <v>30</v>
      </c>
      <c r="F11198">
        <v>32124.400000000001</v>
      </c>
      <c r="G11198">
        <v>329</v>
      </c>
    </row>
    <row r="11199" spans="1:7">
      <c r="A11199" t="s">
        <v>18</v>
      </c>
      <c r="B11199" t="s">
        <v>8</v>
      </c>
      <c r="C11199" t="s">
        <v>1097</v>
      </c>
      <c r="D11199" s="2">
        <v>37658</v>
      </c>
      <c r="E11199" t="s">
        <v>30</v>
      </c>
      <c r="F11199">
        <v>7055.2</v>
      </c>
      <c r="G11199">
        <v>329</v>
      </c>
    </row>
    <row r="11200" spans="1:7">
      <c r="A11200" t="s">
        <v>18</v>
      </c>
      <c r="B11200" t="s">
        <v>8</v>
      </c>
      <c r="C11200" t="s">
        <v>1097</v>
      </c>
      <c r="D11200" s="2">
        <v>37658</v>
      </c>
      <c r="E11200" t="s">
        <v>30</v>
      </c>
      <c r="F11200">
        <v>7138.6</v>
      </c>
      <c r="G11200">
        <v>329</v>
      </c>
    </row>
    <row r="11201" spans="1:7">
      <c r="A11201" t="s">
        <v>18</v>
      </c>
      <c r="B11201" t="s">
        <v>8</v>
      </c>
      <c r="C11201" t="s">
        <v>1097</v>
      </c>
      <c r="D11201" s="2">
        <v>37658</v>
      </c>
      <c r="E11201" t="s">
        <v>30</v>
      </c>
      <c r="F11201">
        <v>7361.6</v>
      </c>
      <c r="G11201">
        <v>247</v>
      </c>
    </row>
    <row r="11202" spans="1:7">
      <c r="A11202" t="s">
        <v>18</v>
      </c>
      <c r="B11202" t="s">
        <v>8</v>
      </c>
      <c r="C11202" t="s">
        <v>1097</v>
      </c>
      <c r="D11202" s="2">
        <v>37658</v>
      </c>
      <c r="E11202" t="s">
        <v>30</v>
      </c>
      <c r="F11202">
        <v>7264.5</v>
      </c>
      <c r="G11202">
        <v>247</v>
      </c>
    </row>
    <row r="11203" spans="1:7">
      <c r="A11203" t="s">
        <v>18</v>
      </c>
      <c r="B11203" t="s">
        <v>8</v>
      </c>
      <c r="C11203" t="s">
        <v>1100</v>
      </c>
      <c r="D11203" s="2">
        <v>37658</v>
      </c>
      <c r="E11203" t="s">
        <v>30</v>
      </c>
      <c r="F11203">
        <v>7029.6</v>
      </c>
      <c r="G11203">
        <v>329</v>
      </c>
    </row>
    <row r="11204" spans="1:7">
      <c r="A11204" t="s">
        <v>18</v>
      </c>
      <c r="B11204" t="s">
        <v>19</v>
      </c>
      <c r="C11204" t="s">
        <v>1101</v>
      </c>
      <c r="D11204" s="2">
        <v>37658</v>
      </c>
      <c r="E11204" t="s">
        <v>30</v>
      </c>
      <c r="F11204">
        <v>7286.6</v>
      </c>
      <c r="G11204">
        <v>247</v>
      </c>
    </row>
    <row r="11205" spans="1:7">
      <c r="A11205" t="s">
        <v>18</v>
      </c>
      <c r="B11205" t="s">
        <v>19</v>
      </c>
      <c r="C11205" t="s">
        <v>1102</v>
      </c>
      <c r="D11205" s="2">
        <v>37658</v>
      </c>
      <c r="E11205" t="s">
        <v>30</v>
      </c>
      <c r="F11205">
        <v>7247.3</v>
      </c>
      <c r="G11205">
        <v>164</v>
      </c>
    </row>
    <row r="11206" spans="1:7">
      <c r="A11206" t="s">
        <v>18</v>
      </c>
      <c r="B11206" t="s">
        <v>19</v>
      </c>
      <c r="C11206" t="s">
        <v>1103</v>
      </c>
      <c r="D11206" s="2">
        <v>37658</v>
      </c>
      <c r="E11206" t="s">
        <v>30</v>
      </c>
      <c r="F11206">
        <v>7465.3</v>
      </c>
      <c r="G11206">
        <v>247</v>
      </c>
    </row>
    <row r="11207" spans="1:7">
      <c r="A11207" t="s">
        <v>18</v>
      </c>
      <c r="B11207" t="s">
        <v>22</v>
      </c>
      <c r="C11207" t="s">
        <v>1104</v>
      </c>
      <c r="D11207" s="2">
        <v>37658</v>
      </c>
      <c r="E11207" t="s">
        <v>30</v>
      </c>
      <c r="F11207">
        <v>7359.6</v>
      </c>
      <c r="G11207">
        <v>1154</v>
      </c>
    </row>
    <row r="11208" spans="1:7">
      <c r="A11208" t="s">
        <v>18</v>
      </c>
      <c r="B11208" t="s">
        <v>8</v>
      </c>
      <c r="C11208" t="s">
        <v>1097</v>
      </c>
      <c r="D11208" s="2">
        <v>37658</v>
      </c>
      <c r="E11208" t="s">
        <v>30</v>
      </c>
      <c r="F11208">
        <v>7307.2</v>
      </c>
      <c r="G11208">
        <v>164</v>
      </c>
    </row>
    <row r="11209" spans="1:7">
      <c r="A11209" t="s">
        <v>18</v>
      </c>
      <c r="B11209" t="s">
        <v>8</v>
      </c>
      <c r="C11209" t="s">
        <v>1097</v>
      </c>
      <c r="D11209" s="2">
        <v>37658</v>
      </c>
      <c r="E11209" t="s">
        <v>30</v>
      </c>
      <c r="F11209">
        <v>7126.3</v>
      </c>
      <c r="G11209">
        <v>164</v>
      </c>
    </row>
    <row r="11210" spans="1:7">
      <c r="A11210" t="s">
        <v>18</v>
      </c>
      <c r="B11210" t="s">
        <v>19</v>
      </c>
      <c r="C11210" t="s">
        <v>1103</v>
      </c>
      <c r="D11210" s="2">
        <v>37658</v>
      </c>
      <c r="E11210" t="s">
        <v>30</v>
      </c>
      <c r="F11210">
        <v>7412.1</v>
      </c>
      <c r="G11210">
        <v>576</v>
      </c>
    </row>
    <row r="11211" spans="1:7">
      <c r="A11211" t="s">
        <v>18</v>
      </c>
      <c r="B11211" t="s">
        <v>22</v>
      </c>
      <c r="C11211" t="s">
        <v>1107</v>
      </c>
      <c r="D11211" s="2">
        <v>37658</v>
      </c>
      <c r="E11211" t="s">
        <v>30</v>
      </c>
      <c r="F11211">
        <v>7096.4</v>
      </c>
      <c r="G11211">
        <v>247</v>
      </c>
    </row>
    <row r="11212" spans="1:7">
      <c r="A11212" t="s">
        <v>18</v>
      </c>
      <c r="B11212" t="s">
        <v>22</v>
      </c>
      <c r="C11212" t="s">
        <v>1108</v>
      </c>
      <c r="D11212" s="2">
        <v>37658</v>
      </c>
      <c r="E11212" t="s">
        <v>30</v>
      </c>
      <c r="F11212">
        <v>7053.7</v>
      </c>
      <c r="G11212">
        <v>247</v>
      </c>
    </row>
    <row r="11213" spans="1:7">
      <c r="A11213" t="s">
        <v>18</v>
      </c>
      <c r="B11213" t="s">
        <v>22</v>
      </c>
      <c r="C11213" t="s">
        <v>1104</v>
      </c>
      <c r="D11213" s="2">
        <v>37658</v>
      </c>
      <c r="E11213" t="s">
        <v>30</v>
      </c>
      <c r="F11213">
        <v>7440.4</v>
      </c>
      <c r="G11213">
        <v>494</v>
      </c>
    </row>
    <row r="11214" spans="1:7">
      <c r="A11214" t="s">
        <v>18</v>
      </c>
      <c r="B11214" t="s">
        <v>19</v>
      </c>
      <c r="C11214" t="s">
        <v>1106</v>
      </c>
      <c r="D11214" s="2">
        <v>37658</v>
      </c>
      <c r="E11214" t="s">
        <v>30</v>
      </c>
      <c r="F11214">
        <v>7171.3</v>
      </c>
      <c r="G11214">
        <v>247</v>
      </c>
    </row>
    <row r="11215" spans="1:7">
      <c r="A11215" t="s">
        <v>18</v>
      </c>
      <c r="B11215" t="s">
        <v>19</v>
      </c>
      <c r="C11215" t="s">
        <v>1103</v>
      </c>
      <c r="D11215" s="2">
        <v>37658</v>
      </c>
      <c r="E11215" t="s">
        <v>30</v>
      </c>
      <c r="F11215">
        <v>7310.8</v>
      </c>
      <c r="G11215">
        <v>164</v>
      </c>
    </row>
    <row r="11216" spans="1:7">
      <c r="A11216" t="s">
        <v>18</v>
      </c>
      <c r="B11216" t="s">
        <v>8</v>
      </c>
      <c r="C11216" t="s">
        <v>1111</v>
      </c>
      <c r="D11216" s="2">
        <v>37660</v>
      </c>
      <c r="E11216" t="s">
        <v>10</v>
      </c>
      <c r="F11216">
        <v>7024.4</v>
      </c>
      <c r="G11216">
        <v>994</v>
      </c>
    </row>
    <row r="11217" spans="1:7">
      <c r="A11217" t="s">
        <v>18</v>
      </c>
      <c r="B11217" t="s">
        <v>19</v>
      </c>
      <c r="C11217" t="s">
        <v>1112</v>
      </c>
      <c r="D11217" s="2">
        <v>37660</v>
      </c>
      <c r="E11217" t="s">
        <v>10</v>
      </c>
      <c r="F11217">
        <v>7078.1</v>
      </c>
      <c r="G11217">
        <v>565</v>
      </c>
    </row>
    <row r="11218" spans="1:7">
      <c r="A11218" t="s">
        <v>18</v>
      </c>
      <c r="B11218" t="s">
        <v>22</v>
      </c>
      <c r="C11218" t="s">
        <v>1113</v>
      </c>
      <c r="D11218" s="2">
        <v>37660</v>
      </c>
      <c r="E11218" t="s">
        <v>10</v>
      </c>
      <c r="F11218">
        <v>7200.3</v>
      </c>
      <c r="G11218">
        <v>994</v>
      </c>
    </row>
    <row r="11219" spans="1:7">
      <c r="A11219" t="s">
        <v>18</v>
      </c>
      <c r="B11219" t="s">
        <v>8</v>
      </c>
      <c r="C11219" t="s">
        <v>1114</v>
      </c>
      <c r="D11219" s="2">
        <v>37660</v>
      </c>
      <c r="E11219" t="s">
        <v>10</v>
      </c>
      <c r="F11219">
        <v>7255.7</v>
      </c>
      <c r="G11219">
        <v>362</v>
      </c>
    </row>
    <row r="11220" spans="1:7">
      <c r="A11220" t="s">
        <v>18</v>
      </c>
      <c r="B11220" t="s">
        <v>8</v>
      </c>
      <c r="C11220" t="s">
        <v>1115</v>
      </c>
      <c r="D11220" s="2">
        <v>37660</v>
      </c>
      <c r="E11220" t="s">
        <v>10</v>
      </c>
      <c r="F11220">
        <v>7422.4</v>
      </c>
      <c r="G11220">
        <v>1995</v>
      </c>
    </row>
    <row r="11221" spans="1:7">
      <c r="A11221" t="s">
        <v>18</v>
      </c>
      <c r="B11221" t="s">
        <v>8</v>
      </c>
      <c r="C11221" t="s">
        <v>1116</v>
      </c>
      <c r="D11221" s="2">
        <v>37660</v>
      </c>
      <c r="E11221" t="s">
        <v>10</v>
      </c>
      <c r="F11221">
        <v>7277.3</v>
      </c>
      <c r="G11221">
        <v>181</v>
      </c>
    </row>
    <row r="11222" spans="1:7">
      <c r="A11222" t="s">
        <v>18</v>
      </c>
      <c r="B11222" t="s">
        <v>8</v>
      </c>
      <c r="C11222" t="s">
        <v>1117</v>
      </c>
      <c r="D11222" s="2">
        <v>37660</v>
      </c>
      <c r="E11222" t="s">
        <v>10</v>
      </c>
      <c r="F11222">
        <v>7390.5</v>
      </c>
      <c r="G11222">
        <v>435</v>
      </c>
    </row>
    <row r="11223" spans="1:7">
      <c r="A11223" t="s">
        <v>18</v>
      </c>
      <c r="B11223" t="s">
        <v>19</v>
      </c>
      <c r="C11223" t="s">
        <v>1118</v>
      </c>
      <c r="D11223" s="2">
        <v>37660</v>
      </c>
      <c r="E11223" t="s">
        <v>10</v>
      </c>
      <c r="F11223">
        <v>7182.1</v>
      </c>
      <c r="G11223">
        <v>435</v>
      </c>
    </row>
    <row r="11224" spans="1:7">
      <c r="A11224" t="s">
        <v>18</v>
      </c>
      <c r="B11224" t="s">
        <v>19</v>
      </c>
      <c r="C11224" t="s">
        <v>1119</v>
      </c>
      <c r="D11224" s="2">
        <v>37660</v>
      </c>
      <c r="E11224" t="s">
        <v>10</v>
      </c>
      <c r="F11224">
        <v>7180.1</v>
      </c>
      <c r="G11224">
        <v>282</v>
      </c>
    </row>
    <row r="11225" spans="1:7">
      <c r="A11225" t="s">
        <v>18</v>
      </c>
      <c r="B11225" t="s">
        <v>19</v>
      </c>
      <c r="C11225" t="s">
        <v>1120</v>
      </c>
      <c r="D11225" s="2">
        <v>37660</v>
      </c>
      <c r="E11225" t="s">
        <v>10</v>
      </c>
      <c r="F11225">
        <v>7119.9</v>
      </c>
      <c r="G11225">
        <v>181</v>
      </c>
    </row>
    <row r="11226" spans="1:7">
      <c r="A11226" t="s">
        <v>18</v>
      </c>
      <c r="B11226" t="s">
        <v>19</v>
      </c>
      <c r="C11226" t="s">
        <v>1121</v>
      </c>
      <c r="D11226" s="2">
        <v>37660</v>
      </c>
      <c r="E11226" t="s">
        <v>10</v>
      </c>
      <c r="F11226">
        <v>7081.4</v>
      </c>
      <c r="G11226">
        <v>181</v>
      </c>
    </row>
    <row r="11227" spans="1:7">
      <c r="A11227" t="s">
        <v>18</v>
      </c>
      <c r="B11227" t="s">
        <v>19</v>
      </c>
      <c r="C11227" t="s">
        <v>1112</v>
      </c>
      <c r="D11227" s="2">
        <v>37660</v>
      </c>
      <c r="E11227" t="s">
        <v>10</v>
      </c>
      <c r="F11227">
        <v>7207.6</v>
      </c>
      <c r="G11227">
        <v>667</v>
      </c>
    </row>
    <row r="11228" spans="1:7">
      <c r="A11228" t="s">
        <v>18</v>
      </c>
      <c r="B11228" t="s">
        <v>22</v>
      </c>
      <c r="C11228" t="s">
        <v>1122</v>
      </c>
      <c r="D11228" s="2">
        <v>37660</v>
      </c>
      <c r="E11228" t="s">
        <v>10</v>
      </c>
      <c r="F11228">
        <v>7458.3</v>
      </c>
      <c r="G11228">
        <v>362</v>
      </c>
    </row>
    <row r="11229" spans="1:7">
      <c r="A11229" t="s">
        <v>18</v>
      </c>
      <c r="B11229" t="s">
        <v>22</v>
      </c>
      <c r="C11229" t="s">
        <v>1123</v>
      </c>
      <c r="D11229" s="2">
        <v>37660</v>
      </c>
      <c r="E11229" t="s">
        <v>10</v>
      </c>
      <c r="F11229">
        <v>7476.3</v>
      </c>
      <c r="G11229">
        <v>181</v>
      </c>
    </row>
    <row r="11230" spans="1:7">
      <c r="A11230" t="s">
        <v>18</v>
      </c>
      <c r="B11230" t="s">
        <v>22</v>
      </c>
      <c r="C11230" t="s">
        <v>1124</v>
      </c>
      <c r="D11230" s="2">
        <v>37660</v>
      </c>
      <c r="E11230" t="s">
        <v>10</v>
      </c>
      <c r="F11230">
        <v>7001.4</v>
      </c>
      <c r="G11230">
        <v>181</v>
      </c>
    </row>
    <row r="11231" spans="1:7">
      <c r="A11231" t="s">
        <v>18</v>
      </c>
      <c r="B11231" t="s">
        <v>22</v>
      </c>
      <c r="C11231" t="s">
        <v>1125</v>
      </c>
      <c r="D11231" s="2">
        <v>37660</v>
      </c>
      <c r="E11231" t="s">
        <v>10</v>
      </c>
      <c r="F11231">
        <v>7138.5</v>
      </c>
      <c r="G11231">
        <v>543</v>
      </c>
    </row>
    <row r="11232" spans="1:7">
      <c r="A11232" t="s">
        <v>18</v>
      </c>
      <c r="B11232" t="s">
        <v>22</v>
      </c>
      <c r="C11232" t="s">
        <v>1126</v>
      </c>
      <c r="D11232" s="2">
        <v>37660</v>
      </c>
      <c r="E11232" t="s">
        <v>10</v>
      </c>
      <c r="F11232">
        <v>7421.1</v>
      </c>
      <c r="G11232">
        <v>181</v>
      </c>
    </row>
    <row r="11233" spans="1:7">
      <c r="A11233" t="s">
        <v>18</v>
      </c>
      <c r="B11233" t="s">
        <v>22</v>
      </c>
      <c r="C11233" t="s">
        <v>1127</v>
      </c>
      <c r="D11233" s="2">
        <v>37660</v>
      </c>
      <c r="E11233" t="s">
        <v>10</v>
      </c>
      <c r="F11233">
        <v>7075.2</v>
      </c>
      <c r="G11233">
        <v>1088</v>
      </c>
    </row>
    <row r="11234" spans="1:7">
      <c r="A11234" t="s">
        <v>18</v>
      </c>
      <c r="B11234" t="s">
        <v>22</v>
      </c>
      <c r="C11234" t="s">
        <v>1128</v>
      </c>
      <c r="D11234" s="2">
        <v>37660</v>
      </c>
      <c r="E11234" t="s">
        <v>10</v>
      </c>
      <c r="F11234">
        <v>7239.8</v>
      </c>
      <c r="G11234">
        <v>181</v>
      </c>
    </row>
    <row r="11235" spans="1:7">
      <c r="A11235" t="s">
        <v>18</v>
      </c>
      <c r="B11235" t="s">
        <v>22</v>
      </c>
      <c r="C11235" t="s">
        <v>1129</v>
      </c>
      <c r="D11235" s="2">
        <v>37660</v>
      </c>
      <c r="E11235" t="s">
        <v>10</v>
      </c>
      <c r="F11235">
        <v>7088.1</v>
      </c>
      <c r="G11235">
        <v>435</v>
      </c>
    </row>
    <row r="11236" spans="1:7">
      <c r="A11236" t="s">
        <v>18</v>
      </c>
      <c r="B11236" t="s">
        <v>22</v>
      </c>
      <c r="C11236" t="s">
        <v>1127</v>
      </c>
      <c r="D11236" s="2">
        <v>37660</v>
      </c>
      <c r="E11236" t="s">
        <v>10</v>
      </c>
      <c r="F11236">
        <v>7465.2</v>
      </c>
      <c r="G11236">
        <v>466</v>
      </c>
    </row>
    <row r="11237" spans="1:7">
      <c r="A11237" t="s">
        <v>18</v>
      </c>
      <c r="B11237" t="s">
        <v>22</v>
      </c>
      <c r="C11237" t="s">
        <v>1130</v>
      </c>
      <c r="D11237" s="2">
        <v>37660</v>
      </c>
      <c r="E11237" t="s">
        <v>10</v>
      </c>
      <c r="F11237">
        <v>7355.5</v>
      </c>
      <c r="G11237">
        <v>497</v>
      </c>
    </row>
    <row r="11238" spans="1:7">
      <c r="A11238" t="s">
        <v>18</v>
      </c>
      <c r="B11238" t="s">
        <v>22</v>
      </c>
      <c r="C11238" t="s">
        <v>1131</v>
      </c>
      <c r="D11238" s="2">
        <v>37660</v>
      </c>
      <c r="E11238" t="s">
        <v>10</v>
      </c>
      <c r="F11238">
        <v>7328.6</v>
      </c>
      <c r="G11238">
        <v>1554</v>
      </c>
    </row>
    <row r="11239" spans="1:7">
      <c r="A11239" t="s">
        <v>18</v>
      </c>
      <c r="B11239" t="s">
        <v>8</v>
      </c>
      <c r="C11239" t="s">
        <v>1132</v>
      </c>
      <c r="D11239" s="2">
        <v>37660</v>
      </c>
      <c r="E11239" t="s">
        <v>10</v>
      </c>
      <c r="F11239">
        <v>7181.5</v>
      </c>
      <c r="G11239">
        <v>183</v>
      </c>
    </row>
    <row r="11240" spans="1:7">
      <c r="A11240" t="s">
        <v>18</v>
      </c>
      <c r="B11240" t="s">
        <v>8</v>
      </c>
      <c r="C11240" t="s">
        <v>1115</v>
      </c>
      <c r="D11240" s="2">
        <v>37660</v>
      </c>
      <c r="E11240" t="s">
        <v>10</v>
      </c>
      <c r="F11240">
        <v>7018.1</v>
      </c>
      <c r="G11240">
        <v>1284</v>
      </c>
    </row>
    <row r="11241" spans="1:7">
      <c r="A11241" t="s">
        <v>18</v>
      </c>
      <c r="B11241" t="s">
        <v>8</v>
      </c>
      <c r="C11241" t="s">
        <v>1133</v>
      </c>
      <c r="D11241" s="2">
        <v>37660</v>
      </c>
      <c r="E11241" t="s">
        <v>10</v>
      </c>
      <c r="F11241">
        <v>7280.4</v>
      </c>
      <c r="G11241">
        <v>183</v>
      </c>
    </row>
    <row r="11242" spans="1:7">
      <c r="A11242" t="s">
        <v>18</v>
      </c>
      <c r="B11242" t="s">
        <v>19</v>
      </c>
      <c r="C11242" t="s">
        <v>1134</v>
      </c>
      <c r="D11242" s="2">
        <v>37660</v>
      </c>
      <c r="E11242" t="s">
        <v>27</v>
      </c>
      <c r="F11242">
        <v>7150.9</v>
      </c>
      <c r="G11242">
        <v>68</v>
      </c>
    </row>
    <row r="11243" spans="1:7">
      <c r="A11243" t="s">
        <v>18</v>
      </c>
      <c r="B11243" t="s">
        <v>19</v>
      </c>
      <c r="C11243" t="s">
        <v>1135</v>
      </c>
      <c r="D11243" s="2">
        <v>37660</v>
      </c>
      <c r="E11243" t="s">
        <v>27</v>
      </c>
      <c r="F11243">
        <v>7162.6</v>
      </c>
      <c r="G11243">
        <v>68</v>
      </c>
    </row>
    <row r="11244" spans="1:7">
      <c r="A11244" t="s">
        <v>18</v>
      </c>
      <c r="B11244" t="s">
        <v>22</v>
      </c>
      <c r="C11244" t="s">
        <v>1136</v>
      </c>
      <c r="D11244" s="2">
        <v>37660</v>
      </c>
      <c r="E11244" t="s">
        <v>27</v>
      </c>
      <c r="F11244">
        <v>7153.2</v>
      </c>
      <c r="G11244">
        <v>45</v>
      </c>
    </row>
    <row r="11245" spans="1:7">
      <c r="A11245" t="s">
        <v>18</v>
      </c>
      <c r="B11245" t="s">
        <v>22</v>
      </c>
      <c r="C11245" t="s">
        <v>1137</v>
      </c>
      <c r="D11245" s="2">
        <v>37660</v>
      </c>
      <c r="E11245" t="s">
        <v>27</v>
      </c>
      <c r="F11245">
        <v>7342.2</v>
      </c>
      <c r="G11245">
        <v>45</v>
      </c>
    </row>
    <row r="11246" spans="1:7">
      <c r="A11246" t="s">
        <v>18</v>
      </c>
      <c r="B11246" t="s">
        <v>22</v>
      </c>
      <c r="C11246" t="s">
        <v>1138</v>
      </c>
      <c r="D11246" s="2">
        <v>37660</v>
      </c>
      <c r="E11246" t="s">
        <v>27</v>
      </c>
      <c r="F11246">
        <v>7276.2</v>
      </c>
      <c r="G11246">
        <v>45</v>
      </c>
    </row>
    <row r="11247" spans="1:7">
      <c r="A11247" t="s">
        <v>18</v>
      </c>
      <c r="B11247" t="s">
        <v>22</v>
      </c>
      <c r="C11247" t="s">
        <v>1139</v>
      </c>
      <c r="D11247" s="2">
        <v>37660</v>
      </c>
      <c r="E11247" t="s">
        <v>27</v>
      </c>
      <c r="F11247">
        <v>7053.8</v>
      </c>
      <c r="G11247">
        <v>160</v>
      </c>
    </row>
    <row r="11248" spans="1:7">
      <c r="A11248" t="s">
        <v>18</v>
      </c>
      <c r="B11248" t="s">
        <v>22</v>
      </c>
      <c r="C11248" t="s">
        <v>1127</v>
      </c>
      <c r="D11248" s="2">
        <v>37660</v>
      </c>
      <c r="E11248" t="s">
        <v>27</v>
      </c>
      <c r="F11248">
        <v>7216.3</v>
      </c>
      <c r="G11248">
        <v>182</v>
      </c>
    </row>
    <row r="11249" spans="1:7">
      <c r="A11249" t="s">
        <v>18</v>
      </c>
      <c r="B11249" t="s">
        <v>22</v>
      </c>
      <c r="C11249" t="s">
        <v>1140</v>
      </c>
      <c r="D11249" s="2">
        <v>37660</v>
      </c>
      <c r="E11249" t="s">
        <v>27</v>
      </c>
      <c r="F11249">
        <v>7196.3</v>
      </c>
      <c r="G11249">
        <v>91</v>
      </c>
    </row>
    <row r="11250" spans="1:7">
      <c r="A11250" t="s">
        <v>18</v>
      </c>
      <c r="B11250" t="s">
        <v>22</v>
      </c>
      <c r="C11250" t="s">
        <v>1128</v>
      </c>
      <c r="D11250" s="2">
        <v>37660</v>
      </c>
      <c r="E11250" t="s">
        <v>27</v>
      </c>
      <c r="F11250">
        <v>7151.9</v>
      </c>
      <c r="G11250">
        <v>45</v>
      </c>
    </row>
    <row r="11251" spans="1:7">
      <c r="A11251" t="s">
        <v>18</v>
      </c>
      <c r="B11251" t="s">
        <v>22</v>
      </c>
      <c r="C11251" t="s">
        <v>1141</v>
      </c>
      <c r="D11251" s="2">
        <v>37660</v>
      </c>
      <c r="E11251" t="s">
        <v>27</v>
      </c>
      <c r="F11251">
        <v>7343.8</v>
      </c>
      <c r="G11251">
        <v>504</v>
      </c>
    </row>
    <row r="11252" spans="1:7">
      <c r="A11252" t="s">
        <v>18</v>
      </c>
      <c r="B11252" t="s">
        <v>22</v>
      </c>
      <c r="C11252" t="s">
        <v>1142</v>
      </c>
      <c r="D11252" s="2">
        <v>37660</v>
      </c>
      <c r="E11252" t="s">
        <v>27</v>
      </c>
      <c r="F11252">
        <v>7197.5</v>
      </c>
      <c r="G11252">
        <v>4309</v>
      </c>
    </row>
    <row r="11253" spans="1:7">
      <c r="A11253" t="s">
        <v>18</v>
      </c>
      <c r="B11253" t="s">
        <v>8</v>
      </c>
      <c r="C11253" t="s">
        <v>1111</v>
      </c>
      <c r="D11253" s="2">
        <v>37660</v>
      </c>
      <c r="E11253" t="s">
        <v>27</v>
      </c>
      <c r="F11253">
        <v>7041.5</v>
      </c>
      <c r="G11253">
        <v>412</v>
      </c>
    </row>
    <row r="11254" spans="1:7">
      <c r="A11254" t="s">
        <v>18</v>
      </c>
      <c r="B11254" t="s">
        <v>8</v>
      </c>
      <c r="C11254" t="s">
        <v>1143</v>
      </c>
      <c r="D11254" s="2">
        <v>37660</v>
      </c>
      <c r="E11254" t="s">
        <v>27</v>
      </c>
      <c r="F11254">
        <v>7001.2</v>
      </c>
      <c r="G11254">
        <v>1489</v>
      </c>
    </row>
    <row r="11255" spans="1:7">
      <c r="A11255" t="s">
        <v>18</v>
      </c>
      <c r="B11255" t="s">
        <v>8</v>
      </c>
      <c r="C11255" t="s">
        <v>1133</v>
      </c>
      <c r="D11255" s="2">
        <v>37660</v>
      </c>
      <c r="E11255" t="s">
        <v>27</v>
      </c>
      <c r="F11255">
        <v>7322.8</v>
      </c>
      <c r="G11255">
        <v>412</v>
      </c>
    </row>
    <row r="11256" spans="1:7">
      <c r="A11256" t="s">
        <v>18</v>
      </c>
      <c r="B11256" t="s">
        <v>8</v>
      </c>
      <c r="C11256" t="s">
        <v>1111</v>
      </c>
      <c r="D11256" s="2">
        <v>37660</v>
      </c>
      <c r="E11256" t="s">
        <v>27</v>
      </c>
      <c r="F11256">
        <v>7431.9</v>
      </c>
      <c r="G11256">
        <v>320</v>
      </c>
    </row>
    <row r="11257" spans="1:7">
      <c r="A11257" t="s">
        <v>18</v>
      </c>
      <c r="B11257" t="s">
        <v>19</v>
      </c>
      <c r="C11257" t="s">
        <v>1112</v>
      </c>
      <c r="D11257" s="2">
        <v>37660</v>
      </c>
      <c r="E11257" t="s">
        <v>27</v>
      </c>
      <c r="F11257">
        <v>7191.8</v>
      </c>
      <c r="G11257">
        <v>412</v>
      </c>
    </row>
    <row r="11258" spans="1:7">
      <c r="A11258" t="s">
        <v>18</v>
      </c>
      <c r="B11258" t="s">
        <v>22</v>
      </c>
      <c r="C11258" t="s">
        <v>1138</v>
      </c>
      <c r="D11258" s="2">
        <v>37660</v>
      </c>
      <c r="E11258" t="s">
        <v>27</v>
      </c>
      <c r="F11258">
        <v>7387.3</v>
      </c>
      <c r="G11258">
        <v>252</v>
      </c>
    </row>
    <row r="11259" spans="1:7">
      <c r="A11259" t="s">
        <v>18</v>
      </c>
      <c r="B11259" t="s">
        <v>8</v>
      </c>
      <c r="C11259" t="s">
        <v>1115</v>
      </c>
      <c r="D11259" s="2">
        <v>37660</v>
      </c>
      <c r="E11259" t="s">
        <v>27</v>
      </c>
      <c r="F11259">
        <v>7110.9</v>
      </c>
      <c r="G11259">
        <v>91</v>
      </c>
    </row>
    <row r="11260" spans="1:7">
      <c r="A11260" t="s">
        <v>18</v>
      </c>
      <c r="B11260" t="s">
        <v>19</v>
      </c>
      <c r="C11260" t="s">
        <v>1118</v>
      </c>
      <c r="D11260" s="2">
        <v>37660</v>
      </c>
      <c r="E11260" t="s">
        <v>27</v>
      </c>
      <c r="F11260">
        <v>7147.9</v>
      </c>
      <c r="G11260">
        <v>504</v>
      </c>
    </row>
    <row r="11261" spans="1:7">
      <c r="A11261" t="s">
        <v>18</v>
      </c>
      <c r="B11261" t="s">
        <v>22</v>
      </c>
      <c r="C11261" t="s">
        <v>1139</v>
      </c>
      <c r="D11261" s="2">
        <v>37660</v>
      </c>
      <c r="E11261" t="s">
        <v>27</v>
      </c>
      <c r="F11261">
        <v>7229.9</v>
      </c>
      <c r="G11261">
        <v>1512</v>
      </c>
    </row>
    <row r="11262" spans="1:7">
      <c r="A11262" t="s">
        <v>18</v>
      </c>
      <c r="B11262" t="s">
        <v>22</v>
      </c>
      <c r="C11262" t="s">
        <v>1141</v>
      </c>
      <c r="D11262" s="2">
        <v>37660</v>
      </c>
      <c r="E11262" t="s">
        <v>27</v>
      </c>
      <c r="F11262">
        <v>7304.4</v>
      </c>
      <c r="G11262">
        <v>5043</v>
      </c>
    </row>
    <row r="11263" spans="1:7">
      <c r="A11263" t="s">
        <v>18</v>
      </c>
      <c r="B11263" t="s">
        <v>22</v>
      </c>
      <c r="C11263" t="s">
        <v>1122</v>
      </c>
      <c r="D11263" s="2">
        <v>37660</v>
      </c>
      <c r="E11263" t="s">
        <v>27</v>
      </c>
      <c r="F11263">
        <v>7237.2</v>
      </c>
      <c r="G11263">
        <v>91</v>
      </c>
    </row>
    <row r="11264" spans="1:7">
      <c r="A11264" t="s">
        <v>18</v>
      </c>
      <c r="B11264" t="s">
        <v>22</v>
      </c>
      <c r="C11264" t="s">
        <v>1136</v>
      </c>
      <c r="D11264" s="2">
        <v>37660</v>
      </c>
      <c r="E11264" t="s">
        <v>27</v>
      </c>
      <c r="F11264">
        <v>7361.5</v>
      </c>
      <c r="G11264">
        <v>252</v>
      </c>
    </row>
    <row r="11265" spans="1:7">
      <c r="A11265" t="s">
        <v>18</v>
      </c>
      <c r="B11265" t="s">
        <v>22</v>
      </c>
      <c r="C11265" t="s">
        <v>1137</v>
      </c>
      <c r="D11265" s="2">
        <v>37660</v>
      </c>
      <c r="E11265" t="s">
        <v>27</v>
      </c>
      <c r="F11265">
        <v>7263.6</v>
      </c>
      <c r="G11265">
        <v>91</v>
      </c>
    </row>
    <row r="11266" spans="1:7">
      <c r="A11266" t="s">
        <v>18</v>
      </c>
      <c r="B11266" t="s">
        <v>22</v>
      </c>
      <c r="C11266" t="s">
        <v>1113</v>
      </c>
      <c r="D11266" s="2">
        <v>37660</v>
      </c>
      <c r="E11266" t="s">
        <v>27</v>
      </c>
      <c r="F11266">
        <v>7362.4</v>
      </c>
      <c r="G11266">
        <v>206</v>
      </c>
    </row>
    <row r="11267" spans="1:7">
      <c r="A11267" t="s">
        <v>18</v>
      </c>
      <c r="B11267" t="s">
        <v>22</v>
      </c>
      <c r="C11267" t="s">
        <v>1128</v>
      </c>
      <c r="D11267" s="2">
        <v>37660</v>
      </c>
      <c r="E11267" t="s">
        <v>27</v>
      </c>
      <c r="F11267">
        <v>7253.5</v>
      </c>
      <c r="G11267">
        <v>91</v>
      </c>
    </row>
    <row r="11268" spans="1:7">
      <c r="A11268" t="s">
        <v>18</v>
      </c>
      <c r="B11268" t="s">
        <v>8</v>
      </c>
      <c r="C11268" t="s">
        <v>1115</v>
      </c>
      <c r="D11268" s="2">
        <v>37660</v>
      </c>
      <c r="E11268" t="s">
        <v>27</v>
      </c>
      <c r="F11268">
        <v>7325.3</v>
      </c>
      <c r="G11268">
        <v>435</v>
      </c>
    </row>
    <row r="11269" spans="1:7">
      <c r="A11269" t="s">
        <v>18</v>
      </c>
      <c r="B11269" t="s">
        <v>22</v>
      </c>
      <c r="C11269" t="s">
        <v>1123</v>
      </c>
      <c r="D11269" s="2">
        <v>37660</v>
      </c>
      <c r="E11269" t="s">
        <v>27</v>
      </c>
      <c r="F11269">
        <v>7451.8</v>
      </c>
      <c r="G11269">
        <v>252</v>
      </c>
    </row>
    <row r="11270" spans="1:7">
      <c r="A11270" t="s">
        <v>18</v>
      </c>
      <c r="B11270" t="s">
        <v>22</v>
      </c>
      <c r="C11270" t="s">
        <v>1125</v>
      </c>
      <c r="D11270" s="2">
        <v>37660</v>
      </c>
      <c r="E11270" t="s">
        <v>27</v>
      </c>
      <c r="F11270">
        <v>7008.4</v>
      </c>
      <c r="G11270">
        <v>252</v>
      </c>
    </row>
    <row r="11271" spans="1:7">
      <c r="A11271" t="s">
        <v>18</v>
      </c>
      <c r="B11271" t="s">
        <v>22</v>
      </c>
      <c r="C11271" t="s">
        <v>1140</v>
      </c>
      <c r="D11271" s="2">
        <v>37660</v>
      </c>
      <c r="E11271" t="s">
        <v>27</v>
      </c>
      <c r="F11271">
        <v>7170.8</v>
      </c>
      <c r="G11271">
        <v>756</v>
      </c>
    </row>
    <row r="11272" spans="1:7">
      <c r="A11272" t="s">
        <v>18</v>
      </c>
      <c r="B11272" t="s">
        <v>8</v>
      </c>
      <c r="C11272" t="s">
        <v>1116</v>
      </c>
      <c r="D11272" s="2">
        <v>37660</v>
      </c>
      <c r="E11272" t="s">
        <v>27</v>
      </c>
      <c r="F11272">
        <v>7297.4</v>
      </c>
      <c r="G11272">
        <v>91</v>
      </c>
    </row>
    <row r="11273" spans="1:7">
      <c r="A11273" t="s">
        <v>18</v>
      </c>
      <c r="B11273" t="s">
        <v>22</v>
      </c>
      <c r="C11273" t="s">
        <v>1144</v>
      </c>
      <c r="D11273" s="2">
        <v>37660</v>
      </c>
      <c r="E11273" t="s">
        <v>27</v>
      </c>
      <c r="F11273">
        <v>7048.2</v>
      </c>
      <c r="G11273">
        <v>252</v>
      </c>
    </row>
    <row r="11274" spans="1:7">
      <c r="A11274" t="s">
        <v>18</v>
      </c>
      <c r="B11274" t="s">
        <v>22</v>
      </c>
      <c r="C11274" t="s">
        <v>1125</v>
      </c>
      <c r="D11274" s="2">
        <v>37660</v>
      </c>
      <c r="E11274" t="s">
        <v>27</v>
      </c>
      <c r="F11274">
        <v>7348.5</v>
      </c>
      <c r="G11274">
        <v>252</v>
      </c>
    </row>
    <row r="11275" spans="1:7">
      <c r="A11275" t="s">
        <v>18</v>
      </c>
      <c r="B11275" t="s">
        <v>19</v>
      </c>
      <c r="C11275" t="s">
        <v>1119</v>
      </c>
      <c r="D11275" s="2">
        <v>37660</v>
      </c>
      <c r="E11275" t="s">
        <v>27</v>
      </c>
      <c r="F11275">
        <v>7094.9</v>
      </c>
      <c r="G11275">
        <v>343</v>
      </c>
    </row>
    <row r="11276" spans="1:7">
      <c r="A11276" t="s">
        <v>18</v>
      </c>
      <c r="B11276" t="s">
        <v>22</v>
      </c>
      <c r="C11276" t="s">
        <v>1126</v>
      </c>
      <c r="D11276" s="2">
        <v>37660</v>
      </c>
      <c r="E11276" t="s">
        <v>27</v>
      </c>
      <c r="F11276">
        <v>7011.5</v>
      </c>
      <c r="G11276">
        <v>252</v>
      </c>
    </row>
    <row r="11277" spans="1:7">
      <c r="A11277" t="s">
        <v>18</v>
      </c>
      <c r="B11277" t="s">
        <v>8</v>
      </c>
      <c r="C11277" t="s">
        <v>1115</v>
      </c>
      <c r="D11277" s="2">
        <v>37660</v>
      </c>
      <c r="E11277" t="s">
        <v>27</v>
      </c>
      <c r="F11277">
        <v>7321.5</v>
      </c>
      <c r="G11277">
        <v>779</v>
      </c>
    </row>
    <row r="11278" spans="1:7">
      <c r="A11278" t="s">
        <v>18</v>
      </c>
      <c r="B11278" t="s">
        <v>8</v>
      </c>
      <c r="C11278" t="s">
        <v>1117</v>
      </c>
      <c r="D11278" s="2">
        <v>37660</v>
      </c>
      <c r="E11278" t="s">
        <v>27</v>
      </c>
      <c r="F11278">
        <v>7487.9</v>
      </c>
      <c r="G11278">
        <v>504</v>
      </c>
    </row>
    <row r="11279" spans="1:7">
      <c r="A11279" t="s">
        <v>18</v>
      </c>
      <c r="B11279" t="s">
        <v>19</v>
      </c>
      <c r="C11279" t="s">
        <v>1134</v>
      </c>
      <c r="D11279" s="2">
        <v>37660</v>
      </c>
      <c r="E11279" t="s">
        <v>27</v>
      </c>
      <c r="F11279">
        <v>7231.2</v>
      </c>
      <c r="G11279">
        <v>504</v>
      </c>
    </row>
    <row r="11280" spans="1:7">
      <c r="A11280" t="s">
        <v>18</v>
      </c>
      <c r="B11280" t="s">
        <v>19</v>
      </c>
      <c r="C11280" t="s">
        <v>1121</v>
      </c>
      <c r="D11280" s="2">
        <v>37660</v>
      </c>
      <c r="E11280" t="s">
        <v>27</v>
      </c>
      <c r="F11280">
        <v>7303.2</v>
      </c>
      <c r="G11280">
        <v>252</v>
      </c>
    </row>
    <row r="11281" spans="1:7">
      <c r="A11281" t="s">
        <v>18</v>
      </c>
      <c r="B11281" t="s">
        <v>19</v>
      </c>
      <c r="C11281" t="s">
        <v>1112</v>
      </c>
      <c r="D11281" s="2">
        <v>37660</v>
      </c>
      <c r="E11281" t="s">
        <v>27</v>
      </c>
      <c r="F11281">
        <v>7115.9</v>
      </c>
      <c r="G11281">
        <v>412</v>
      </c>
    </row>
    <row r="11282" spans="1:7">
      <c r="A11282" t="s">
        <v>18</v>
      </c>
      <c r="B11282" t="s">
        <v>8</v>
      </c>
      <c r="C11282" t="s">
        <v>1132</v>
      </c>
      <c r="D11282" s="2">
        <v>37660</v>
      </c>
      <c r="E11282" t="s">
        <v>27</v>
      </c>
      <c r="F11282">
        <v>7272.3</v>
      </c>
      <c r="G11282">
        <v>91</v>
      </c>
    </row>
    <row r="11283" spans="1:7">
      <c r="A11283" t="s">
        <v>18</v>
      </c>
      <c r="B11283" t="s">
        <v>8</v>
      </c>
      <c r="C11283" t="s">
        <v>1114</v>
      </c>
      <c r="D11283" s="2">
        <v>37660</v>
      </c>
      <c r="E11283" t="s">
        <v>27</v>
      </c>
      <c r="F11283">
        <v>7173.3</v>
      </c>
      <c r="G11283">
        <v>91</v>
      </c>
    </row>
    <row r="11284" spans="1:7">
      <c r="A11284" t="s">
        <v>18</v>
      </c>
      <c r="B11284" t="s">
        <v>8</v>
      </c>
      <c r="C11284" t="s">
        <v>1115</v>
      </c>
      <c r="D11284" s="2">
        <v>37660</v>
      </c>
      <c r="E11284" t="s">
        <v>27</v>
      </c>
      <c r="F11284">
        <v>7073.9</v>
      </c>
      <c r="G11284">
        <v>664</v>
      </c>
    </row>
    <row r="11285" spans="1:7">
      <c r="A11285" t="s">
        <v>18</v>
      </c>
      <c r="B11285" t="s">
        <v>19</v>
      </c>
      <c r="C11285" t="s">
        <v>1135</v>
      </c>
      <c r="D11285" s="2">
        <v>37660</v>
      </c>
      <c r="E11285" t="s">
        <v>27</v>
      </c>
      <c r="F11285">
        <v>7188.7</v>
      </c>
      <c r="G11285">
        <v>504</v>
      </c>
    </row>
    <row r="11286" spans="1:7">
      <c r="A11286" t="s">
        <v>18</v>
      </c>
      <c r="B11286" t="s">
        <v>19</v>
      </c>
      <c r="C11286" t="s">
        <v>1120</v>
      </c>
      <c r="D11286" s="2">
        <v>37660</v>
      </c>
      <c r="E11286" t="s">
        <v>27</v>
      </c>
      <c r="F11286">
        <v>7452.9</v>
      </c>
      <c r="G11286">
        <v>252</v>
      </c>
    </row>
    <row r="11287" spans="1:7">
      <c r="A11287" t="s">
        <v>18</v>
      </c>
      <c r="B11287" t="s">
        <v>22</v>
      </c>
      <c r="C11287" t="s">
        <v>1122</v>
      </c>
      <c r="D11287" s="2">
        <v>37660</v>
      </c>
      <c r="E11287" t="s">
        <v>27</v>
      </c>
      <c r="F11287">
        <v>7055.2</v>
      </c>
      <c r="G11287">
        <v>91</v>
      </c>
    </row>
    <row r="11288" spans="1:7">
      <c r="A11288" t="s">
        <v>18</v>
      </c>
      <c r="B11288" t="s">
        <v>22</v>
      </c>
      <c r="C11288" t="s">
        <v>1124</v>
      </c>
      <c r="D11288" s="2">
        <v>37660</v>
      </c>
      <c r="E11288" t="s">
        <v>27</v>
      </c>
      <c r="F11288">
        <v>7434.5</v>
      </c>
      <c r="G11288">
        <v>91</v>
      </c>
    </row>
    <row r="11289" spans="1:7">
      <c r="A11289" t="s">
        <v>18</v>
      </c>
      <c r="B11289" t="s">
        <v>22</v>
      </c>
      <c r="C11289" t="s">
        <v>1144</v>
      </c>
      <c r="D11289" s="2">
        <v>37660</v>
      </c>
      <c r="E11289" t="s">
        <v>27</v>
      </c>
      <c r="F11289">
        <v>7411.2</v>
      </c>
      <c r="G11289">
        <v>526</v>
      </c>
    </row>
    <row r="11290" spans="1:7">
      <c r="A11290" t="s">
        <v>18</v>
      </c>
      <c r="B11290" t="s">
        <v>22</v>
      </c>
      <c r="C11290" t="s">
        <v>1125</v>
      </c>
      <c r="D11290" s="2">
        <v>37660</v>
      </c>
      <c r="E11290" t="s">
        <v>27</v>
      </c>
      <c r="F11290">
        <v>7299.8</v>
      </c>
      <c r="G11290">
        <v>252</v>
      </c>
    </row>
    <row r="11291" spans="1:7">
      <c r="A11291" t="s">
        <v>18</v>
      </c>
      <c r="B11291" t="s">
        <v>22</v>
      </c>
      <c r="C11291" t="s">
        <v>1128</v>
      </c>
      <c r="D11291" s="2">
        <v>37660</v>
      </c>
      <c r="E11291" t="s">
        <v>27</v>
      </c>
      <c r="F11291">
        <v>7142.3</v>
      </c>
      <c r="G11291">
        <v>91</v>
      </c>
    </row>
    <row r="11292" spans="1:7">
      <c r="A11292" t="s">
        <v>18</v>
      </c>
      <c r="B11292" t="s">
        <v>22</v>
      </c>
      <c r="C11292" t="s">
        <v>1129</v>
      </c>
      <c r="D11292" s="2">
        <v>37660</v>
      </c>
      <c r="E11292" t="s">
        <v>27</v>
      </c>
      <c r="F11292">
        <v>7001.9</v>
      </c>
      <c r="G11292">
        <v>504</v>
      </c>
    </row>
    <row r="11293" spans="1:7">
      <c r="A11293" t="s">
        <v>18</v>
      </c>
      <c r="B11293" t="s">
        <v>8</v>
      </c>
      <c r="C11293" t="s">
        <v>1115</v>
      </c>
      <c r="D11293" s="2">
        <v>37660</v>
      </c>
      <c r="E11293" t="s">
        <v>28</v>
      </c>
      <c r="F11293">
        <v>7315.4</v>
      </c>
      <c r="G11293">
        <v>186</v>
      </c>
    </row>
    <row r="11294" spans="1:7">
      <c r="A11294" t="s">
        <v>18</v>
      </c>
      <c r="B11294" t="s">
        <v>19</v>
      </c>
      <c r="C11294" t="s">
        <v>1135</v>
      </c>
      <c r="D11294" s="2">
        <v>37660</v>
      </c>
      <c r="E11294" t="s">
        <v>28</v>
      </c>
      <c r="F11294">
        <v>7059.2</v>
      </c>
      <c r="G11294">
        <v>280</v>
      </c>
    </row>
    <row r="11295" spans="1:7">
      <c r="A11295" t="s">
        <v>18</v>
      </c>
      <c r="B11295" t="s">
        <v>22</v>
      </c>
      <c r="C11295" t="s">
        <v>1136</v>
      </c>
      <c r="D11295" s="2">
        <v>37660</v>
      </c>
      <c r="E11295" t="s">
        <v>28</v>
      </c>
      <c r="F11295">
        <v>7312.5</v>
      </c>
      <c r="G11295">
        <v>224</v>
      </c>
    </row>
    <row r="11296" spans="1:7">
      <c r="A11296" t="s">
        <v>18</v>
      </c>
      <c r="B11296" t="s">
        <v>22</v>
      </c>
      <c r="C11296" t="s">
        <v>1122</v>
      </c>
      <c r="D11296" s="2">
        <v>37660</v>
      </c>
      <c r="E11296" t="s">
        <v>28</v>
      </c>
      <c r="F11296">
        <v>7479.4</v>
      </c>
      <c r="G11296">
        <v>186</v>
      </c>
    </row>
    <row r="11297" spans="1:7">
      <c r="A11297" t="s">
        <v>18</v>
      </c>
      <c r="B11297" t="s">
        <v>22</v>
      </c>
      <c r="C11297" t="s">
        <v>1137</v>
      </c>
      <c r="D11297" s="2">
        <v>37660</v>
      </c>
      <c r="E11297" t="s">
        <v>28</v>
      </c>
      <c r="F11297">
        <v>7361.9</v>
      </c>
      <c r="G11297">
        <v>186</v>
      </c>
    </row>
    <row r="11298" spans="1:7">
      <c r="A11298" t="s">
        <v>18</v>
      </c>
      <c r="B11298" t="s">
        <v>22</v>
      </c>
      <c r="C11298" t="s">
        <v>1138</v>
      </c>
      <c r="D11298" s="2">
        <v>37660</v>
      </c>
      <c r="E11298" t="s">
        <v>28</v>
      </c>
      <c r="F11298">
        <v>7079.8</v>
      </c>
      <c r="G11298">
        <v>224</v>
      </c>
    </row>
    <row r="11299" spans="1:7">
      <c r="A11299" t="s">
        <v>18</v>
      </c>
      <c r="B11299" t="s">
        <v>22</v>
      </c>
      <c r="C11299" t="s">
        <v>1113</v>
      </c>
      <c r="D11299" s="2">
        <v>37660</v>
      </c>
      <c r="E11299" t="s">
        <v>28</v>
      </c>
      <c r="F11299">
        <v>7152.9</v>
      </c>
      <c r="G11299">
        <v>373</v>
      </c>
    </row>
    <row r="11300" spans="1:7">
      <c r="A11300" t="s">
        <v>18</v>
      </c>
      <c r="B11300" t="s">
        <v>22</v>
      </c>
      <c r="C11300" t="s">
        <v>1139</v>
      </c>
      <c r="D11300" s="2">
        <v>37660</v>
      </c>
      <c r="E11300" t="s">
        <v>28</v>
      </c>
      <c r="F11300">
        <v>7330.3</v>
      </c>
      <c r="G11300">
        <v>542</v>
      </c>
    </row>
    <row r="11301" spans="1:7">
      <c r="A11301" t="s">
        <v>18</v>
      </c>
      <c r="B11301" t="s">
        <v>22</v>
      </c>
      <c r="C11301" t="s">
        <v>1141</v>
      </c>
      <c r="D11301" s="2">
        <v>37660</v>
      </c>
      <c r="E11301" t="s">
        <v>28</v>
      </c>
      <c r="F11301">
        <v>7470.6</v>
      </c>
      <c r="G11301">
        <v>1253</v>
      </c>
    </row>
    <row r="11302" spans="1:7">
      <c r="A11302" t="s">
        <v>18</v>
      </c>
      <c r="B11302" t="s">
        <v>22</v>
      </c>
      <c r="C11302" t="s">
        <v>1145</v>
      </c>
      <c r="D11302" s="2">
        <v>37660</v>
      </c>
      <c r="E11302" t="s">
        <v>28</v>
      </c>
      <c r="F11302">
        <v>7103.5</v>
      </c>
      <c r="G11302">
        <v>261</v>
      </c>
    </row>
    <row r="11303" spans="1:7">
      <c r="A11303" t="s">
        <v>18</v>
      </c>
      <c r="B11303" t="s">
        <v>8</v>
      </c>
      <c r="C11303" t="s">
        <v>1111</v>
      </c>
      <c r="D11303" s="2">
        <v>37660</v>
      </c>
      <c r="E11303" t="s">
        <v>28</v>
      </c>
      <c r="F11303">
        <v>7237.2</v>
      </c>
      <c r="G11303">
        <v>37</v>
      </c>
    </row>
    <row r="11304" spans="1:7">
      <c r="A11304" t="s">
        <v>18</v>
      </c>
      <c r="B11304" t="s">
        <v>19</v>
      </c>
      <c r="C11304" t="s">
        <v>1118</v>
      </c>
      <c r="D11304" s="2">
        <v>37660</v>
      </c>
      <c r="E11304" t="s">
        <v>28</v>
      </c>
      <c r="F11304">
        <v>7411.9</v>
      </c>
      <c r="G11304">
        <v>467</v>
      </c>
    </row>
    <row r="11305" spans="1:7">
      <c r="A11305" t="s">
        <v>18</v>
      </c>
      <c r="B11305" t="s">
        <v>22</v>
      </c>
      <c r="C11305" t="s">
        <v>1128</v>
      </c>
      <c r="D11305" s="2">
        <v>37660</v>
      </c>
      <c r="E11305" t="s">
        <v>28</v>
      </c>
      <c r="F11305">
        <v>7134.5</v>
      </c>
      <c r="G11305">
        <v>355</v>
      </c>
    </row>
    <row r="11306" spans="1:7">
      <c r="A11306" t="s">
        <v>18</v>
      </c>
      <c r="B11306" t="s">
        <v>8</v>
      </c>
      <c r="C11306" t="s">
        <v>1111</v>
      </c>
      <c r="D11306" s="2">
        <v>37660</v>
      </c>
      <c r="E11306" t="s">
        <v>28</v>
      </c>
      <c r="F11306">
        <v>7070.1</v>
      </c>
      <c r="G11306">
        <v>448</v>
      </c>
    </row>
    <row r="11307" spans="1:7">
      <c r="A11307" t="s">
        <v>18</v>
      </c>
      <c r="B11307" t="s">
        <v>8</v>
      </c>
      <c r="C11307" t="s">
        <v>1132</v>
      </c>
      <c r="D11307" s="2">
        <v>37660</v>
      </c>
      <c r="E11307" t="s">
        <v>28</v>
      </c>
      <c r="F11307">
        <v>7185.8</v>
      </c>
      <c r="G11307">
        <v>186</v>
      </c>
    </row>
    <row r="11308" spans="1:7">
      <c r="A11308" t="s">
        <v>18</v>
      </c>
      <c r="B11308" t="s">
        <v>8</v>
      </c>
      <c r="C11308" t="s">
        <v>1115</v>
      </c>
      <c r="D11308" s="2">
        <v>37660</v>
      </c>
      <c r="E11308" t="s">
        <v>28</v>
      </c>
      <c r="F11308">
        <v>7298.7</v>
      </c>
      <c r="G11308">
        <v>373</v>
      </c>
    </row>
    <row r="11309" spans="1:7">
      <c r="A11309" t="s">
        <v>18</v>
      </c>
      <c r="B11309" t="s">
        <v>8</v>
      </c>
      <c r="C11309" t="s">
        <v>1116</v>
      </c>
      <c r="D11309" s="2">
        <v>37660</v>
      </c>
      <c r="E11309" t="s">
        <v>28</v>
      </c>
      <c r="F11309">
        <v>7012.7</v>
      </c>
      <c r="G11309">
        <v>186</v>
      </c>
    </row>
    <row r="11310" spans="1:7">
      <c r="A11310" t="s">
        <v>18</v>
      </c>
      <c r="B11310" t="s">
        <v>19</v>
      </c>
      <c r="C11310" t="s">
        <v>1134</v>
      </c>
      <c r="D11310" s="2">
        <v>37660</v>
      </c>
      <c r="E11310" t="s">
        <v>28</v>
      </c>
      <c r="F11310">
        <v>7067.1</v>
      </c>
      <c r="G11310">
        <v>280</v>
      </c>
    </row>
    <row r="11311" spans="1:7">
      <c r="A11311" t="s">
        <v>18</v>
      </c>
      <c r="B11311" t="s">
        <v>19</v>
      </c>
      <c r="C11311" t="s">
        <v>1135</v>
      </c>
      <c r="D11311" s="2">
        <v>37660</v>
      </c>
      <c r="E11311" t="s">
        <v>28</v>
      </c>
      <c r="F11311">
        <v>7241.7</v>
      </c>
      <c r="G11311">
        <v>280</v>
      </c>
    </row>
    <row r="11312" spans="1:7">
      <c r="A11312" t="s">
        <v>18</v>
      </c>
      <c r="B11312" t="s">
        <v>19</v>
      </c>
      <c r="C11312" t="s">
        <v>1121</v>
      </c>
      <c r="D11312" s="2">
        <v>37660</v>
      </c>
      <c r="E11312" t="s">
        <v>28</v>
      </c>
      <c r="F11312">
        <v>7286.3</v>
      </c>
      <c r="G11312">
        <v>224</v>
      </c>
    </row>
    <row r="11313" spans="1:7">
      <c r="A11313" t="s">
        <v>18</v>
      </c>
      <c r="B11313" t="s">
        <v>22</v>
      </c>
      <c r="C11313" t="s">
        <v>1123</v>
      </c>
      <c r="D11313" s="2">
        <v>37660</v>
      </c>
      <c r="E11313" t="s">
        <v>28</v>
      </c>
      <c r="F11313">
        <v>7309.9</v>
      </c>
      <c r="G11313">
        <v>224</v>
      </c>
    </row>
    <row r="11314" spans="1:7">
      <c r="A11314" t="s">
        <v>18</v>
      </c>
      <c r="B11314" t="s">
        <v>22</v>
      </c>
      <c r="C11314" t="s">
        <v>1128</v>
      </c>
      <c r="D11314" s="2">
        <v>37660</v>
      </c>
      <c r="E11314" t="s">
        <v>28</v>
      </c>
      <c r="F11314">
        <v>7071.8</v>
      </c>
      <c r="G11314">
        <v>149</v>
      </c>
    </row>
    <row r="11315" spans="1:7">
      <c r="A11315" t="s">
        <v>18</v>
      </c>
      <c r="B11315" t="s">
        <v>19</v>
      </c>
      <c r="C11315" t="s">
        <v>1112</v>
      </c>
      <c r="D11315" s="2">
        <v>37660</v>
      </c>
      <c r="E11315" t="s">
        <v>28</v>
      </c>
      <c r="F11315">
        <v>7278.9</v>
      </c>
      <c r="G11315">
        <v>56</v>
      </c>
    </row>
    <row r="11316" spans="1:7">
      <c r="A11316" t="s">
        <v>18</v>
      </c>
      <c r="B11316" t="s">
        <v>8</v>
      </c>
      <c r="C11316" t="s">
        <v>1143</v>
      </c>
      <c r="D11316" s="2">
        <v>37660</v>
      </c>
      <c r="E11316" t="s">
        <v>28</v>
      </c>
      <c r="F11316">
        <v>7089.7</v>
      </c>
      <c r="G11316">
        <v>205</v>
      </c>
    </row>
    <row r="11317" spans="1:7">
      <c r="A11317" t="s">
        <v>18</v>
      </c>
      <c r="B11317" t="s">
        <v>8</v>
      </c>
      <c r="C11317" t="s">
        <v>1114</v>
      </c>
      <c r="D11317" s="2">
        <v>37660</v>
      </c>
      <c r="E11317" t="s">
        <v>28</v>
      </c>
      <c r="F11317">
        <v>7334.3</v>
      </c>
      <c r="G11317">
        <v>336</v>
      </c>
    </row>
    <row r="11318" spans="1:7">
      <c r="A11318" t="s">
        <v>18</v>
      </c>
      <c r="B11318" t="s">
        <v>8</v>
      </c>
      <c r="C11318" t="s">
        <v>1115</v>
      </c>
      <c r="D11318" s="2">
        <v>37660</v>
      </c>
      <c r="E11318" t="s">
        <v>28</v>
      </c>
      <c r="F11318">
        <v>7102.2</v>
      </c>
      <c r="G11318">
        <v>5256</v>
      </c>
    </row>
    <row r="11319" spans="1:7">
      <c r="A11319" t="s">
        <v>18</v>
      </c>
      <c r="B11319" t="s">
        <v>8</v>
      </c>
      <c r="C11319" t="s">
        <v>1117</v>
      </c>
      <c r="D11319" s="2">
        <v>37660</v>
      </c>
      <c r="E11319" t="s">
        <v>28</v>
      </c>
      <c r="F11319">
        <v>7013.8</v>
      </c>
      <c r="G11319">
        <v>430</v>
      </c>
    </row>
    <row r="11320" spans="1:7">
      <c r="A11320" t="s">
        <v>18</v>
      </c>
      <c r="B11320" t="s">
        <v>8</v>
      </c>
      <c r="C11320" t="s">
        <v>1133</v>
      </c>
      <c r="D11320" s="2">
        <v>37660</v>
      </c>
      <c r="E11320" t="s">
        <v>28</v>
      </c>
      <c r="F11320">
        <v>7435.8</v>
      </c>
      <c r="G11320">
        <v>373</v>
      </c>
    </row>
    <row r="11321" spans="1:7">
      <c r="A11321" t="s">
        <v>18</v>
      </c>
      <c r="B11321" t="s">
        <v>19</v>
      </c>
      <c r="C11321" t="s">
        <v>1119</v>
      </c>
      <c r="D11321" s="2">
        <v>37660</v>
      </c>
      <c r="E11321" t="s">
        <v>28</v>
      </c>
      <c r="F11321">
        <v>7055.8</v>
      </c>
      <c r="G11321">
        <v>392</v>
      </c>
    </row>
    <row r="11322" spans="1:7">
      <c r="A11322" t="s">
        <v>18</v>
      </c>
      <c r="B11322" t="s">
        <v>19</v>
      </c>
      <c r="C11322" t="s">
        <v>1120</v>
      </c>
      <c r="D11322" s="2">
        <v>37660</v>
      </c>
      <c r="E11322" t="s">
        <v>28</v>
      </c>
      <c r="F11322">
        <v>7070.1</v>
      </c>
      <c r="G11322">
        <v>373</v>
      </c>
    </row>
    <row r="11323" spans="1:7">
      <c r="A11323" t="s">
        <v>18</v>
      </c>
      <c r="B11323" t="s">
        <v>19</v>
      </c>
      <c r="C11323" t="s">
        <v>1112</v>
      </c>
      <c r="D11323" s="2">
        <v>37660</v>
      </c>
      <c r="E11323" t="s">
        <v>28</v>
      </c>
      <c r="F11323">
        <v>7356.2</v>
      </c>
      <c r="G11323">
        <v>411</v>
      </c>
    </row>
    <row r="11324" spans="1:7">
      <c r="A11324" t="s">
        <v>18</v>
      </c>
      <c r="B11324" t="s">
        <v>22</v>
      </c>
      <c r="C11324" t="s">
        <v>1122</v>
      </c>
      <c r="D11324" s="2">
        <v>37660</v>
      </c>
      <c r="E11324" t="s">
        <v>28</v>
      </c>
      <c r="F11324">
        <v>7220.8</v>
      </c>
      <c r="G11324">
        <v>336</v>
      </c>
    </row>
    <row r="11325" spans="1:7">
      <c r="A11325" t="s">
        <v>18</v>
      </c>
      <c r="B11325" t="s">
        <v>22</v>
      </c>
      <c r="C11325" t="s">
        <v>1144</v>
      </c>
      <c r="D11325" s="2">
        <v>37660</v>
      </c>
      <c r="E11325" t="s">
        <v>28</v>
      </c>
      <c r="F11325">
        <v>7255.8</v>
      </c>
      <c r="G11325">
        <v>373</v>
      </c>
    </row>
    <row r="11326" spans="1:7">
      <c r="A11326" t="s">
        <v>18</v>
      </c>
      <c r="B11326" t="s">
        <v>22</v>
      </c>
      <c r="C11326" t="s">
        <v>1125</v>
      </c>
      <c r="D11326" s="2">
        <v>37660</v>
      </c>
      <c r="E11326" t="s">
        <v>28</v>
      </c>
      <c r="F11326">
        <v>7298.8</v>
      </c>
      <c r="G11326">
        <v>1140</v>
      </c>
    </row>
    <row r="11327" spans="1:7">
      <c r="A11327" t="s">
        <v>18</v>
      </c>
      <c r="B11327" t="s">
        <v>22</v>
      </c>
      <c r="C11327" t="s">
        <v>1126</v>
      </c>
      <c r="D11327" s="2">
        <v>37660</v>
      </c>
      <c r="E11327" t="s">
        <v>28</v>
      </c>
      <c r="F11327">
        <v>7336.1</v>
      </c>
      <c r="G11327">
        <v>373</v>
      </c>
    </row>
    <row r="11328" spans="1:7">
      <c r="A11328" t="s">
        <v>18</v>
      </c>
      <c r="B11328" t="s">
        <v>22</v>
      </c>
      <c r="C11328" t="s">
        <v>1127</v>
      </c>
      <c r="D11328" s="2">
        <v>37660</v>
      </c>
      <c r="E11328" t="s">
        <v>28</v>
      </c>
      <c r="F11328">
        <v>7293.3</v>
      </c>
      <c r="G11328">
        <v>1402</v>
      </c>
    </row>
    <row r="11329" spans="1:7">
      <c r="A11329" t="s">
        <v>18</v>
      </c>
      <c r="B11329" t="s">
        <v>22</v>
      </c>
      <c r="C11329" t="s">
        <v>1140</v>
      </c>
      <c r="D11329" s="2">
        <v>37660</v>
      </c>
      <c r="E11329" t="s">
        <v>28</v>
      </c>
      <c r="F11329">
        <v>7450.1</v>
      </c>
      <c r="G11329">
        <v>486</v>
      </c>
    </row>
    <row r="11330" spans="1:7">
      <c r="A11330" t="s">
        <v>18</v>
      </c>
      <c r="B11330" t="s">
        <v>22</v>
      </c>
      <c r="C11330" t="s">
        <v>1129</v>
      </c>
      <c r="D11330" s="2">
        <v>37660</v>
      </c>
      <c r="E11330" t="s">
        <v>28</v>
      </c>
      <c r="F11330">
        <v>7451.1</v>
      </c>
      <c r="G11330">
        <v>430</v>
      </c>
    </row>
    <row r="11331" spans="1:7">
      <c r="A11331" t="s">
        <v>18</v>
      </c>
      <c r="B11331" t="s">
        <v>22</v>
      </c>
      <c r="C11331" t="s">
        <v>1130</v>
      </c>
      <c r="D11331" s="2">
        <v>37660</v>
      </c>
      <c r="E11331" t="s">
        <v>28</v>
      </c>
      <c r="F11331">
        <v>7236.8</v>
      </c>
      <c r="G11331">
        <v>4844</v>
      </c>
    </row>
    <row r="11332" spans="1:7">
      <c r="A11332" t="s">
        <v>18</v>
      </c>
      <c r="B11332" t="s">
        <v>22</v>
      </c>
      <c r="C11332" t="s">
        <v>1131</v>
      </c>
      <c r="D11332" s="2">
        <v>37660</v>
      </c>
      <c r="E11332" t="s">
        <v>28</v>
      </c>
      <c r="F11332">
        <v>7422.6</v>
      </c>
      <c r="G11332">
        <v>7388</v>
      </c>
    </row>
    <row r="11333" spans="1:7">
      <c r="A11333" t="s">
        <v>18</v>
      </c>
      <c r="B11333" t="s">
        <v>19</v>
      </c>
      <c r="C11333" t="s">
        <v>1112</v>
      </c>
      <c r="D11333" s="2">
        <v>37660</v>
      </c>
      <c r="E11333" t="s">
        <v>28</v>
      </c>
      <c r="F11333">
        <v>7494.5</v>
      </c>
      <c r="G11333">
        <v>1103</v>
      </c>
    </row>
    <row r="11334" spans="1:7">
      <c r="A11334" t="s">
        <v>18</v>
      </c>
      <c r="B11334" t="s">
        <v>8</v>
      </c>
      <c r="C11334" t="s">
        <v>1111</v>
      </c>
      <c r="D11334" s="2">
        <v>37660</v>
      </c>
      <c r="E11334" t="s">
        <v>28</v>
      </c>
      <c r="F11334">
        <v>7354.5</v>
      </c>
      <c r="G11334">
        <v>1047</v>
      </c>
    </row>
    <row r="11335" spans="1:7">
      <c r="A11335" t="s">
        <v>18</v>
      </c>
      <c r="B11335" t="s">
        <v>22</v>
      </c>
      <c r="C11335" t="s">
        <v>1138</v>
      </c>
      <c r="D11335" s="2">
        <v>37660</v>
      </c>
      <c r="E11335" t="s">
        <v>28</v>
      </c>
      <c r="F11335">
        <v>7481.8</v>
      </c>
      <c r="G11335">
        <v>-93</v>
      </c>
    </row>
    <row r="11336" spans="1:7">
      <c r="A11336" t="s">
        <v>18</v>
      </c>
      <c r="B11336" t="s">
        <v>22</v>
      </c>
      <c r="C11336" t="s">
        <v>1139</v>
      </c>
      <c r="D11336" s="2">
        <v>37660</v>
      </c>
      <c r="E11336" t="s">
        <v>28</v>
      </c>
      <c r="F11336">
        <v>7340.6</v>
      </c>
      <c r="G11336">
        <v>1870</v>
      </c>
    </row>
    <row r="11337" spans="1:7">
      <c r="A11337" t="s">
        <v>18</v>
      </c>
      <c r="B11337" t="s">
        <v>22</v>
      </c>
      <c r="C11337" t="s">
        <v>1141</v>
      </c>
      <c r="D11337" s="2">
        <v>37660</v>
      </c>
      <c r="E11337" t="s">
        <v>28</v>
      </c>
      <c r="F11337">
        <v>7319.6</v>
      </c>
      <c r="G11337">
        <v>9296</v>
      </c>
    </row>
    <row r="11338" spans="1:7">
      <c r="A11338" t="s">
        <v>18</v>
      </c>
      <c r="B11338" t="s">
        <v>22</v>
      </c>
      <c r="C11338" t="s">
        <v>1140</v>
      </c>
      <c r="D11338" s="2">
        <v>37660</v>
      </c>
      <c r="E11338" t="s">
        <v>28</v>
      </c>
      <c r="F11338">
        <v>7363.3</v>
      </c>
      <c r="G11338">
        <v>280</v>
      </c>
    </row>
    <row r="11339" spans="1:7">
      <c r="A11339" t="s">
        <v>18</v>
      </c>
      <c r="B11339" t="s">
        <v>22</v>
      </c>
      <c r="C11339" t="s">
        <v>1127</v>
      </c>
      <c r="D11339" s="2">
        <v>37660</v>
      </c>
      <c r="E11339" t="s">
        <v>28</v>
      </c>
      <c r="F11339">
        <v>7180.6</v>
      </c>
      <c r="G11339">
        <v>3086</v>
      </c>
    </row>
    <row r="11340" spans="1:7">
      <c r="A11340" t="s">
        <v>18</v>
      </c>
      <c r="B11340" t="s">
        <v>22</v>
      </c>
      <c r="C11340" t="s">
        <v>1127</v>
      </c>
      <c r="D11340" s="2">
        <v>37660</v>
      </c>
      <c r="E11340" t="s">
        <v>28</v>
      </c>
      <c r="F11340">
        <v>7468.2</v>
      </c>
      <c r="G11340">
        <v>504</v>
      </c>
    </row>
    <row r="11341" spans="1:7">
      <c r="A11341" t="s">
        <v>18</v>
      </c>
      <c r="B11341" t="s">
        <v>19</v>
      </c>
      <c r="C11341" t="s">
        <v>1146</v>
      </c>
      <c r="D11341" s="2">
        <v>37660</v>
      </c>
      <c r="E11341" t="s">
        <v>28</v>
      </c>
      <c r="F11341">
        <v>7476.3</v>
      </c>
      <c r="G11341">
        <v>5574</v>
      </c>
    </row>
    <row r="11342" spans="1:7">
      <c r="A11342" t="s">
        <v>18</v>
      </c>
      <c r="B11342" t="s">
        <v>8</v>
      </c>
      <c r="C11342" t="s">
        <v>1115</v>
      </c>
      <c r="D11342" s="2">
        <v>37660</v>
      </c>
      <c r="E11342" t="s">
        <v>29</v>
      </c>
      <c r="F11342">
        <v>7467.2</v>
      </c>
      <c r="G11342">
        <v>824</v>
      </c>
    </row>
    <row r="11343" spans="1:7">
      <c r="A11343" t="s">
        <v>18</v>
      </c>
      <c r="B11343" t="s">
        <v>22</v>
      </c>
      <c r="C11343" t="s">
        <v>1147</v>
      </c>
      <c r="D11343" s="2">
        <v>37660</v>
      </c>
      <c r="E11343" t="s">
        <v>29</v>
      </c>
      <c r="F11343">
        <v>7063.6</v>
      </c>
      <c r="G11343">
        <v>1033</v>
      </c>
    </row>
    <row r="11344" spans="1:7">
      <c r="A11344" t="s">
        <v>18</v>
      </c>
      <c r="B11344" t="s">
        <v>22</v>
      </c>
      <c r="C11344" t="s">
        <v>1137</v>
      </c>
      <c r="D11344" s="2">
        <v>37660</v>
      </c>
      <c r="E11344" t="s">
        <v>29</v>
      </c>
      <c r="F11344">
        <v>7389.5</v>
      </c>
      <c r="G11344">
        <v>376</v>
      </c>
    </row>
    <row r="11345" spans="1:7">
      <c r="A11345" t="s">
        <v>18</v>
      </c>
      <c r="B11345" t="s">
        <v>22</v>
      </c>
      <c r="C11345" t="s">
        <v>1113</v>
      </c>
      <c r="D11345" s="2">
        <v>37660</v>
      </c>
      <c r="E11345" t="s">
        <v>29</v>
      </c>
      <c r="F11345">
        <v>7374.9</v>
      </c>
      <c r="G11345">
        <v>1816</v>
      </c>
    </row>
    <row r="11346" spans="1:7">
      <c r="A11346" t="s">
        <v>18</v>
      </c>
      <c r="B11346" t="s">
        <v>22</v>
      </c>
      <c r="C11346" t="s">
        <v>1136</v>
      </c>
      <c r="D11346" s="2">
        <v>37660</v>
      </c>
      <c r="E11346" t="s">
        <v>29</v>
      </c>
      <c r="F11346">
        <v>7199.5</v>
      </c>
      <c r="G11346">
        <v>885</v>
      </c>
    </row>
    <row r="11347" spans="1:7">
      <c r="A11347" t="s">
        <v>18</v>
      </c>
      <c r="B11347" t="s">
        <v>22</v>
      </c>
      <c r="C11347" t="s">
        <v>1127</v>
      </c>
      <c r="D11347" s="2">
        <v>37660</v>
      </c>
      <c r="E11347" t="s">
        <v>29</v>
      </c>
      <c r="F11347">
        <v>7355.9</v>
      </c>
      <c r="G11347">
        <v>676</v>
      </c>
    </row>
    <row r="11348" spans="1:7">
      <c r="A11348" t="s">
        <v>18</v>
      </c>
      <c r="B11348" t="s">
        <v>8</v>
      </c>
      <c r="C11348" t="s">
        <v>1111</v>
      </c>
      <c r="D11348" s="2">
        <v>37660</v>
      </c>
      <c r="E11348" t="s">
        <v>29</v>
      </c>
      <c r="F11348">
        <v>7485.5</v>
      </c>
      <c r="G11348">
        <v>869</v>
      </c>
    </row>
    <row r="11349" spans="1:7">
      <c r="A11349" t="s">
        <v>18</v>
      </c>
      <c r="B11349" t="s">
        <v>22</v>
      </c>
      <c r="C11349" t="s">
        <v>1127</v>
      </c>
      <c r="D11349" s="2">
        <v>37660</v>
      </c>
      <c r="E11349" t="s">
        <v>29</v>
      </c>
      <c r="F11349">
        <v>7016.5</v>
      </c>
      <c r="G11349">
        <v>452</v>
      </c>
    </row>
    <row r="11350" spans="1:7">
      <c r="A11350" t="s">
        <v>18</v>
      </c>
      <c r="B11350" t="s">
        <v>19</v>
      </c>
      <c r="C11350" t="s">
        <v>1118</v>
      </c>
      <c r="D11350" s="2">
        <v>37660</v>
      </c>
      <c r="E11350" t="s">
        <v>29</v>
      </c>
      <c r="F11350">
        <v>7310.6</v>
      </c>
      <c r="G11350">
        <v>2371</v>
      </c>
    </row>
    <row r="11351" spans="1:7">
      <c r="A11351" t="s">
        <v>18</v>
      </c>
      <c r="B11351" t="s">
        <v>22</v>
      </c>
      <c r="C11351" t="s">
        <v>1122</v>
      </c>
      <c r="D11351" s="2">
        <v>37660</v>
      </c>
      <c r="E11351" t="s">
        <v>29</v>
      </c>
      <c r="F11351">
        <v>7370.3</v>
      </c>
      <c r="G11351">
        <v>1847</v>
      </c>
    </row>
    <row r="11352" spans="1:7">
      <c r="A11352" t="s">
        <v>18</v>
      </c>
      <c r="B11352" t="s">
        <v>22</v>
      </c>
      <c r="C11352" t="s">
        <v>1127</v>
      </c>
      <c r="D11352" s="2">
        <v>37660</v>
      </c>
      <c r="E11352" t="s">
        <v>29</v>
      </c>
      <c r="F11352">
        <v>7488.1</v>
      </c>
      <c r="G11352">
        <v>1317</v>
      </c>
    </row>
    <row r="11353" spans="1:7">
      <c r="A11353" t="s">
        <v>18</v>
      </c>
      <c r="B11353" t="s">
        <v>22</v>
      </c>
      <c r="C11353" t="s">
        <v>1128</v>
      </c>
      <c r="D11353" s="2">
        <v>37660</v>
      </c>
      <c r="E11353" t="s">
        <v>29</v>
      </c>
      <c r="F11353">
        <v>7126.6</v>
      </c>
      <c r="G11353">
        <v>1918</v>
      </c>
    </row>
    <row r="11354" spans="1:7">
      <c r="A11354" t="s">
        <v>18</v>
      </c>
      <c r="B11354" t="s">
        <v>8</v>
      </c>
      <c r="C11354" t="s">
        <v>1143</v>
      </c>
      <c r="D11354" s="2">
        <v>37660</v>
      </c>
      <c r="E11354" t="s">
        <v>29</v>
      </c>
      <c r="F11354">
        <v>7204.5</v>
      </c>
      <c r="G11354">
        <v>2203</v>
      </c>
    </row>
    <row r="11355" spans="1:7">
      <c r="A11355" t="s">
        <v>18</v>
      </c>
      <c r="B11355" t="s">
        <v>8</v>
      </c>
      <c r="C11355" t="s">
        <v>1115</v>
      </c>
      <c r="D11355" s="2">
        <v>37660</v>
      </c>
      <c r="E11355" t="s">
        <v>29</v>
      </c>
      <c r="F11355">
        <v>7277.5</v>
      </c>
      <c r="G11355">
        <v>6967</v>
      </c>
    </row>
    <row r="11356" spans="1:7">
      <c r="A11356" t="s">
        <v>18</v>
      </c>
      <c r="B11356" t="s">
        <v>22</v>
      </c>
      <c r="C11356" t="s">
        <v>1127</v>
      </c>
      <c r="D11356" s="2">
        <v>37660</v>
      </c>
      <c r="E11356" t="s">
        <v>29</v>
      </c>
      <c r="F11356">
        <v>7066.7</v>
      </c>
      <c r="G11356">
        <v>3873</v>
      </c>
    </row>
    <row r="11357" spans="1:7">
      <c r="A11357" t="s">
        <v>18</v>
      </c>
      <c r="B11357" t="s">
        <v>22</v>
      </c>
      <c r="C11357" t="s">
        <v>1123</v>
      </c>
      <c r="D11357" s="2">
        <v>37660</v>
      </c>
      <c r="E11357" t="s">
        <v>29</v>
      </c>
      <c r="F11357">
        <v>7426.1</v>
      </c>
      <c r="G11357">
        <v>1801</v>
      </c>
    </row>
    <row r="11358" spans="1:7">
      <c r="A11358" t="s">
        <v>18</v>
      </c>
      <c r="B11358" t="s">
        <v>22</v>
      </c>
      <c r="C11358" t="s">
        <v>1144</v>
      </c>
      <c r="D11358" s="2">
        <v>37660</v>
      </c>
      <c r="E11358" t="s">
        <v>29</v>
      </c>
      <c r="F11358">
        <v>7419.8</v>
      </c>
      <c r="G11358">
        <v>1801</v>
      </c>
    </row>
    <row r="11359" spans="1:7">
      <c r="A11359" t="s">
        <v>18</v>
      </c>
      <c r="B11359" t="s">
        <v>8</v>
      </c>
      <c r="C11359" t="s">
        <v>1116</v>
      </c>
      <c r="D11359" s="2">
        <v>37660</v>
      </c>
      <c r="E11359" t="s">
        <v>29</v>
      </c>
      <c r="F11359">
        <v>7386.4</v>
      </c>
      <c r="G11359">
        <v>1852</v>
      </c>
    </row>
    <row r="11360" spans="1:7">
      <c r="A11360" t="s">
        <v>18</v>
      </c>
      <c r="B11360" t="s">
        <v>22</v>
      </c>
      <c r="C11360" t="s">
        <v>1125</v>
      </c>
      <c r="D11360" s="2">
        <v>37660</v>
      </c>
      <c r="E11360" t="s">
        <v>29</v>
      </c>
      <c r="F11360">
        <v>7365.4</v>
      </c>
      <c r="G11360">
        <v>4086</v>
      </c>
    </row>
    <row r="11361" spans="1:7">
      <c r="A11361" t="s">
        <v>18</v>
      </c>
      <c r="B11361" t="s">
        <v>22</v>
      </c>
      <c r="C11361" t="s">
        <v>1126</v>
      </c>
      <c r="D11361" s="2">
        <v>37660</v>
      </c>
      <c r="E11361" t="s">
        <v>29</v>
      </c>
      <c r="F11361">
        <v>7437.3</v>
      </c>
      <c r="G11361">
        <v>1267</v>
      </c>
    </row>
    <row r="11362" spans="1:7">
      <c r="A11362" t="s">
        <v>18</v>
      </c>
      <c r="B11362" t="s">
        <v>19</v>
      </c>
      <c r="C11362" t="s">
        <v>1119</v>
      </c>
      <c r="D11362" s="2">
        <v>37660</v>
      </c>
      <c r="E11362" t="s">
        <v>29</v>
      </c>
      <c r="F11362">
        <v>7073.1</v>
      </c>
      <c r="G11362">
        <v>656</v>
      </c>
    </row>
    <row r="11363" spans="1:7">
      <c r="A11363" t="s">
        <v>18</v>
      </c>
      <c r="B11363" t="s">
        <v>8</v>
      </c>
      <c r="C11363" t="s">
        <v>1115</v>
      </c>
      <c r="D11363" s="2">
        <v>37660</v>
      </c>
      <c r="E11363" t="s">
        <v>29</v>
      </c>
      <c r="F11363">
        <v>7330.8</v>
      </c>
      <c r="G11363">
        <v>1704</v>
      </c>
    </row>
    <row r="11364" spans="1:7">
      <c r="A11364" t="s">
        <v>18</v>
      </c>
      <c r="B11364" t="s">
        <v>22</v>
      </c>
      <c r="C11364" t="s">
        <v>1127</v>
      </c>
      <c r="D11364" s="2">
        <v>37660</v>
      </c>
      <c r="E11364" t="s">
        <v>29</v>
      </c>
      <c r="F11364">
        <v>7258.6</v>
      </c>
      <c r="G11364">
        <v>1231</v>
      </c>
    </row>
    <row r="11365" spans="1:7">
      <c r="A11365" t="s">
        <v>18</v>
      </c>
      <c r="B11365" t="s">
        <v>19</v>
      </c>
      <c r="C11365" t="s">
        <v>1121</v>
      </c>
      <c r="D11365" s="2">
        <v>37660</v>
      </c>
      <c r="E11365" t="s">
        <v>29</v>
      </c>
      <c r="F11365">
        <v>7393.2</v>
      </c>
      <c r="G11365">
        <v>1623</v>
      </c>
    </row>
    <row r="11366" spans="1:7">
      <c r="A11366" t="s">
        <v>18</v>
      </c>
      <c r="B11366" t="s">
        <v>22</v>
      </c>
      <c r="C11366" t="s">
        <v>1127</v>
      </c>
      <c r="D11366" s="2">
        <v>37660</v>
      </c>
      <c r="E11366" t="s">
        <v>29</v>
      </c>
      <c r="F11366">
        <v>7177.4</v>
      </c>
      <c r="G11366">
        <v>1425</v>
      </c>
    </row>
    <row r="11367" spans="1:7">
      <c r="A11367" t="s">
        <v>18</v>
      </c>
      <c r="B11367" t="s">
        <v>8</v>
      </c>
      <c r="C11367" t="s">
        <v>1115</v>
      </c>
      <c r="D11367" s="2">
        <v>37660</v>
      </c>
      <c r="E11367" t="s">
        <v>29</v>
      </c>
      <c r="F11367">
        <v>7001.1</v>
      </c>
      <c r="G11367">
        <v>1557</v>
      </c>
    </row>
    <row r="11368" spans="1:7">
      <c r="A11368" t="s">
        <v>18</v>
      </c>
      <c r="B11368" t="s">
        <v>8</v>
      </c>
      <c r="C11368" t="s">
        <v>1115</v>
      </c>
      <c r="D11368" s="2">
        <v>37660</v>
      </c>
      <c r="E11368" t="s">
        <v>29</v>
      </c>
      <c r="F11368">
        <v>7009.6</v>
      </c>
      <c r="G11368">
        <v>6967</v>
      </c>
    </row>
    <row r="11369" spans="1:7">
      <c r="A11369" t="s">
        <v>18</v>
      </c>
      <c r="B11369" t="s">
        <v>8</v>
      </c>
      <c r="C11369" t="s">
        <v>1115</v>
      </c>
      <c r="D11369" s="2">
        <v>37660</v>
      </c>
      <c r="E11369" t="s">
        <v>29</v>
      </c>
      <c r="F11369">
        <v>7029.8</v>
      </c>
      <c r="G11369">
        <v>1979</v>
      </c>
    </row>
    <row r="11370" spans="1:7">
      <c r="A11370" t="s">
        <v>18</v>
      </c>
      <c r="B11370" t="s">
        <v>8</v>
      </c>
      <c r="C11370" t="s">
        <v>1117</v>
      </c>
      <c r="D11370" s="2">
        <v>37660</v>
      </c>
      <c r="E11370" t="s">
        <v>29</v>
      </c>
      <c r="F11370">
        <v>7233.6</v>
      </c>
      <c r="G11370">
        <v>2366</v>
      </c>
    </row>
    <row r="11371" spans="1:7">
      <c r="A11371" t="s">
        <v>18</v>
      </c>
      <c r="B11371" t="s">
        <v>19</v>
      </c>
      <c r="C11371" t="s">
        <v>1134</v>
      </c>
      <c r="D11371" s="2">
        <v>37660</v>
      </c>
      <c r="E11371" t="s">
        <v>29</v>
      </c>
      <c r="F11371">
        <v>7269.6</v>
      </c>
      <c r="G11371">
        <v>2504</v>
      </c>
    </row>
    <row r="11372" spans="1:7">
      <c r="A11372" t="s">
        <v>18</v>
      </c>
      <c r="B11372" t="s">
        <v>22</v>
      </c>
      <c r="C11372" t="s">
        <v>1122</v>
      </c>
      <c r="D11372" s="2">
        <v>37660</v>
      </c>
      <c r="E11372" t="s">
        <v>29</v>
      </c>
      <c r="F11372">
        <v>7002.4</v>
      </c>
      <c r="G11372">
        <v>1648</v>
      </c>
    </row>
    <row r="11373" spans="1:7">
      <c r="A11373" t="s">
        <v>18</v>
      </c>
      <c r="B11373" t="s">
        <v>22</v>
      </c>
      <c r="C11373" t="s">
        <v>1127</v>
      </c>
      <c r="D11373" s="2">
        <v>37660</v>
      </c>
      <c r="E11373" t="s">
        <v>29</v>
      </c>
      <c r="F11373">
        <v>7104.7</v>
      </c>
      <c r="G11373">
        <v>1414</v>
      </c>
    </row>
    <row r="11374" spans="1:7">
      <c r="A11374" t="s">
        <v>18</v>
      </c>
      <c r="B11374" t="s">
        <v>8</v>
      </c>
      <c r="C11374" t="s">
        <v>1132</v>
      </c>
      <c r="D11374" s="2">
        <v>37660</v>
      </c>
      <c r="E11374" t="s">
        <v>29</v>
      </c>
      <c r="F11374">
        <v>7083.8</v>
      </c>
      <c r="G11374">
        <v>1648</v>
      </c>
    </row>
    <row r="11375" spans="1:7">
      <c r="A11375" t="s">
        <v>18</v>
      </c>
      <c r="B11375" t="s">
        <v>8</v>
      </c>
      <c r="C11375" t="s">
        <v>1115</v>
      </c>
      <c r="D11375" s="2">
        <v>37660</v>
      </c>
      <c r="E11375" t="s">
        <v>29</v>
      </c>
      <c r="F11375">
        <v>7208.3</v>
      </c>
      <c r="G11375">
        <v>1542</v>
      </c>
    </row>
    <row r="11376" spans="1:7">
      <c r="A11376" t="s">
        <v>18</v>
      </c>
      <c r="B11376" t="s">
        <v>8</v>
      </c>
      <c r="C11376" t="s">
        <v>1133</v>
      </c>
      <c r="D11376" s="2">
        <v>37660</v>
      </c>
      <c r="E11376" t="s">
        <v>29</v>
      </c>
      <c r="F11376">
        <v>7129.6</v>
      </c>
      <c r="G11376">
        <v>1801</v>
      </c>
    </row>
    <row r="11377" spans="1:7">
      <c r="A11377" t="s">
        <v>18</v>
      </c>
      <c r="B11377" t="s">
        <v>22</v>
      </c>
      <c r="C11377" t="s">
        <v>1144</v>
      </c>
      <c r="D11377" s="2">
        <v>37660</v>
      </c>
      <c r="E11377" t="s">
        <v>29</v>
      </c>
      <c r="F11377">
        <v>7230.4</v>
      </c>
      <c r="G11377">
        <v>3603</v>
      </c>
    </row>
    <row r="11378" spans="1:7">
      <c r="A11378" t="s">
        <v>18</v>
      </c>
      <c r="B11378" t="s">
        <v>22</v>
      </c>
      <c r="C11378" t="s">
        <v>1128</v>
      </c>
      <c r="D11378" s="2">
        <v>37660</v>
      </c>
      <c r="E11378" t="s">
        <v>29</v>
      </c>
      <c r="F11378">
        <v>7471.2</v>
      </c>
      <c r="G11378">
        <v>1491</v>
      </c>
    </row>
    <row r="11379" spans="1:7">
      <c r="A11379" t="s">
        <v>18</v>
      </c>
      <c r="B11379" t="s">
        <v>22</v>
      </c>
      <c r="C11379" t="s">
        <v>1129</v>
      </c>
      <c r="D11379" s="2">
        <v>37660</v>
      </c>
      <c r="E11379" t="s">
        <v>29</v>
      </c>
      <c r="F11379">
        <v>7396.9</v>
      </c>
      <c r="G11379">
        <v>2193</v>
      </c>
    </row>
    <row r="11380" spans="1:7">
      <c r="A11380" t="s">
        <v>18</v>
      </c>
      <c r="B11380" t="s">
        <v>8</v>
      </c>
      <c r="C11380" t="s">
        <v>1114</v>
      </c>
      <c r="D11380" s="2">
        <v>37660</v>
      </c>
      <c r="E11380" t="s">
        <v>29</v>
      </c>
      <c r="F11380">
        <v>7301.3</v>
      </c>
      <c r="G11380">
        <v>1730</v>
      </c>
    </row>
    <row r="11381" spans="1:7">
      <c r="A11381" t="s">
        <v>18</v>
      </c>
      <c r="B11381" t="s">
        <v>8</v>
      </c>
      <c r="C11381" t="s">
        <v>1115</v>
      </c>
      <c r="D11381" s="2">
        <v>37660</v>
      </c>
      <c r="E11381" t="s">
        <v>29</v>
      </c>
      <c r="F11381">
        <v>7033.2</v>
      </c>
      <c r="G11381">
        <v>8652</v>
      </c>
    </row>
    <row r="11382" spans="1:7">
      <c r="A11382" t="s">
        <v>18</v>
      </c>
      <c r="B11382" t="s">
        <v>19</v>
      </c>
      <c r="C11382" t="s">
        <v>1120</v>
      </c>
      <c r="D11382" s="2">
        <v>37660</v>
      </c>
      <c r="E11382" t="s">
        <v>29</v>
      </c>
      <c r="F11382">
        <v>7436.8</v>
      </c>
      <c r="G11382">
        <v>2040</v>
      </c>
    </row>
    <row r="11383" spans="1:7">
      <c r="A11383" t="s">
        <v>18</v>
      </c>
      <c r="B11383" t="s">
        <v>22</v>
      </c>
      <c r="C11383" t="s">
        <v>1124</v>
      </c>
      <c r="D11383" s="2">
        <v>37660</v>
      </c>
      <c r="E11383" t="s">
        <v>29</v>
      </c>
      <c r="F11383">
        <v>7484.7</v>
      </c>
      <c r="G11383">
        <v>1852</v>
      </c>
    </row>
    <row r="11384" spans="1:7">
      <c r="A11384" t="s">
        <v>18</v>
      </c>
      <c r="B11384" t="s">
        <v>22</v>
      </c>
      <c r="C11384" t="s">
        <v>1125</v>
      </c>
      <c r="D11384" s="2">
        <v>37660</v>
      </c>
      <c r="E11384" t="s">
        <v>29</v>
      </c>
      <c r="F11384">
        <v>7327.2</v>
      </c>
      <c r="G11384">
        <v>2040</v>
      </c>
    </row>
    <row r="11385" spans="1:7">
      <c r="A11385" t="s">
        <v>18</v>
      </c>
      <c r="B11385" t="s">
        <v>22</v>
      </c>
      <c r="C11385" t="s">
        <v>1127</v>
      </c>
      <c r="D11385" s="2">
        <v>37660</v>
      </c>
      <c r="E11385" t="s">
        <v>29</v>
      </c>
      <c r="F11385">
        <v>7401.7</v>
      </c>
      <c r="G11385">
        <v>7084</v>
      </c>
    </row>
    <row r="11386" spans="1:7">
      <c r="A11386" t="s">
        <v>18</v>
      </c>
      <c r="B11386" t="s">
        <v>22</v>
      </c>
      <c r="C11386" t="s">
        <v>1142</v>
      </c>
      <c r="D11386" s="2">
        <v>37660</v>
      </c>
      <c r="E11386" t="s">
        <v>29</v>
      </c>
      <c r="F11386">
        <v>7174.6</v>
      </c>
      <c r="G11386">
        <v>437</v>
      </c>
    </row>
    <row r="11387" spans="1:7">
      <c r="A11387" t="s">
        <v>18</v>
      </c>
      <c r="B11387" t="s">
        <v>22</v>
      </c>
      <c r="C11387" t="s">
        <v>1142</v>
      </c>
      <c r="D11387" s="2">
        <v>37660</v>
      </c>
      <c r="E11387" t="s">
        <v>29</v>
      </c>
      <c r="F11387">
        <v>7208.7</v>
      </c>
      <c r="G11387">
        <v>875</v>
      </c>
    </row>
    <row r="11388" spans="1:7">
      <c r="A11388" t="s">
        <v>18</v>
      </c>
      <c r="B11388" t="s">
        <v>22</v>
      </c>
      <c r="C11388" t="s">
        <v>1142</v>
      </c>
      <c r="D11388" s="2">
        <v>37660</v>
      </c>
      <c r="E11388" t="s">
        <v>29</v>
      </c>
      <c r="F11388">
        <v>7054.7</v>
      </c>
      <c r="G11388">
        <v>437</v>
      </c>
    </row>
    <row r="11389" spans="1:7">
      <c r="A11389" t="s">
        <v>18</v>
      </c>
      <c r="B11389" t="s">
        <v>19</v>
      </c>
      <c r="C11389" t="s">
        <v>1112</v>
      </c>
      <c r="D11389" s="2">
        <v>37660</v>
      </c>
      <c r="E11389" t="s">
        <v>29</v>
      </c>
      <c r="F11389">
        <v>7070.3</v>
      </c>
      <c r="G11389">
        <v>2000</v>
      </c>
    </row>
    <row r="11390" spans="1:7">
      <c r="A11390" t="s">
        <v>18</v>
      </c>
      <c r="B11390" t="s">
        <v>19</v>
      </c>
      <c r="C11390" t="s">
        <v>1135</v>
      </c>
      <c r="D11390" s="2">
        <v>37660</v>
      </c>
      <c r="E11390" t="s">
        <v>29</v>
      </c>
      <c r="F11390">
        <v>7277.6</v>
      </c>
      <c r="G11390">
        <v>2112</v>
      </c>
    </row>
    <row r="11391" spans="1:7">
      <c r="A11391" t="s">
        <v>18</v>
      </c>
      <c r="B11391" t="s">
        <v>8</v>
      </c>
      <c r="C11391" t="s">
        <v>1114</v>
      </c>
      <c r="D11391" s="2">
        <v>37660</v>
      </c>
      <c r="E11391" t="s">
        <v>29</v>
      </c>
      <c r="F11391">
        <v>7010.4</v>
      </c>
      <c r="G11391">
        <v>0</v>
      </c>
    </row>
    <row r="11392" spans="1:7">
      <c r="A11392" t="s">
        <v>18</v>
      </c>
      <c r="B11392" t="s">
        <v>8</v>
      </c>
      <c r="C11392" t="s">
        <v>1115</v>
      </c>
      <c r="D11392" s="2">
        <v>37660</v>
      </c>
      <c r="E11392" t="s">
        <v>29</v>
      </c>
      <c r="F11392">
        <v>7466.9</v>
      </c>
      <c r="G11392">
        <v>15</v>
      </c>
    </row>
    <row r="11393" spans="1:7">
      <c r="A11393" t="s">
        <v>18</v>
      </c>
      <c r="B11393" t="s">
        <v>8</v>
      </c>
      <c r="C11393" t="s">
        <v>1116</v>
      </c>
      <c r="D11393" s="2">
        <v>37660</v>
      </c>
      <c r="E11393" t="s">
        <v>29</v>
      </c>
      <c r="F11393">
        <v>7185.7</v>
      </c>
      <c r="G11393">
        <v>0</v>
      </c>
    </row>
    <row r="11394" spans="1:7">
      <c r="A11394" t="s">
        <v>18</v>
      </c>
      <c r="B11394" t="s">
        <v>8</v>
      </c>
      <c r="C11394" t="s">
        <v>1117</v>
      </c>
      <c r="D11394" s="2">
        <v>37660</v>
      </c>
      <c r="E11394" t="s">
        <v>29</v>
      </c>
      <c r="F11394">
        <v>7462.2</v>
      </c>
      <c r="G11394">
        <v>0</v>
      </c>
    </row>
    <row r="11395" spans="1:7">
      <c r="A11395" t="s">
        <v>18</v>
      </c>
      <c r="B11395" t="s">
        <v>19</v>
      </c>
      <c r="C11395" t="s">
        <v>1118</v>
      </c>
      <c r="D11395" s="2">
        <v>37660</v>
      </c>
      <c r="E11395" t="s">
        <v>29</v>
      </c>
      <c r="F11395">
        <v>7240.7</v>
      </c>
      <c r="G11395">
        <v>0</v>
      </c>
    </row>
    <row r="11396" spans="1:7">
      <c r="A11396" t="s">
        <v>18</v>
      </c>
      <c r="B11396" t="s">
        <v>19</v>
      </c>
      <c r="C11396" t="s">
        <v>1119</v>
      </c>
      <c r="D11396" s="2">
        <v>37660</v>
      </c>
      <c r="E11396" t="s">
        <v>29</v>
      </c>
      <c r="F11396">
        <v>7060.2</v>
      </c>
      <c r="G11396">
        <v>0</v>
      </c>
    </row>
    <row r="11397" spans="1:7">
      <c r="A11397" t="s">
        <v>18</v>
      </c>
      <c r="B11397" t="s">
        <v>19</v>
      </c>
      <c r="C11397" t="s">
        <v>1120</v>
      </c>
      <c r="D11397" s="2">
        <v>37660</v>
      </c>
      <c r="E11397" t="s">
        <v>29</v>
      </c>
      <c r="F11397">
        <v>7043.2</v>
      </c>
      <c r="G11397">
        <v>0</v>
      </c>
    </row>
    <row r="11398" spans="1:7">
      <c r="A11398" t="s">
        <v>18</v>
      </c>
      <c r="B11398" t="s">
        <v>19</v>
      </c>
      <c r="C11398" t="s">
        <v>1121</v>
      </c>
      <c r="D11398" s="2">
        <v>37660</v>
      </c>
      <c r="E11398" t="s">
        <v>29</v>
      </c>
      <c r="F11398">
        <v>7105.1</v>
      </c>
      <c r="G11398">
        <v>0</v>
      </c>
    </row>
    <row r="11399" spans="1:7">
      <c r="A11399" t="s">
        <v>18</v>
      </c>
      <c r="B11399" t="s">
        <v>19</v>
      </c>
      <c r="C11399" t="s">
        <v>1112</v>
      </c>
      <c r="D11399" s="2">
        <v>37660</v>
      </c>
      <c r="E11399" t="s">
        <v>29</v>
      </c>
      <c r="F11399">
        <v>7149.2</v>
      </c>
      <c r="G11399">
        <v>4</v>
      </c>
    </row>
    <row r="11400" spans="1:7">
      <c r="A11400" t="s">
        <v>18</v>
      </c>
      <c r="B11400" t="s">
        <v>22</v>
      </c>
      <c r="C11400" t="s">
        <v>1122</v>
      </c>
      <c r="D11400" s="2">
        <v>37660</v>
      </c>
      <c r="E11400" t="s">
        <v>29</v>
      </c>
      <c r="F11400">
        <v>7416.5</v>
      </c>
      <c r="G11400">
        <v>0</v>
      </c>
    </row>
    <row r="11401" spans="1:7">
      <c r="A11401" t="s">
        <v>18</v>
      </c>
      <c r="B11401" t="s">
        <v>22</v>
      </c>
      <c r="C11401" t="s">
        <v>1123</v>
      </c>
      <c r="D11401" s="2">
        <v>37660</v>
      </c>
      <c r="E11401" t="s">
        <v>29</v>
      </c>
      <c r="F11401">
        <v>7139.2</v>
      </c>
      <c r="G11401">
        <v>0</v>
      </c>
    </row>
    <row r="11402" spans="1:7">
      <c r="A11402" t="s">
        <v>18</v>
      </c>
      <c r="B11402" t="s">
        <v>22</v>
      </c>
      <c r="C11402" t="s">
        <v>1124</v>
      </c>
      <c r="D11402" s="2">
        <v>37660</v>
      </c>
      <c r="E11402" t="s">
        <v>29</v>
      </c>
      <c r="F11402">
        <v>7194.5</v>
      </c>
      <c r="G11402">
        <v>0</v>
      </c>
    </row>
    <row r="11403" spans="1:7">
      <c r="A11403" t="s">
        <v>18</v>
      </c>
      <c r="B11403" t="s">
        <v>22</v>
      </c>
      <c r="C11403" t="s">
        <v>1125</v>
      </c>
      <c r="D11403" s="2">
        <v>37660</v>
      </c>
      <c r="E11403" t="s">
        <v>29</v>
      </c>
      <c r="F11403">
        <v>7482.9</v>
      </c>
      <c r="G11403">
        <v>0</v>
      </c>
    </row>
    <row r="11404" spans="1:7">
      <c r="A11404" t="s">
        <v>18</v>
      </c>
      <c r="B11404" t="s">
        <v>22</v>
      </c>
      <c r="C11404" t="s">
        <v>1126</v>
      </c>
      <c r="D11404" s="2">
        <v>37660</v>
      </c>
      <c r="E11404" t="s">
        <v>29</v>
      </c>
      <c r="F11404">
        <v>7122.3</v>
      </c>
      <c r="G11404">
        <v>0</v>
      </c>
    </row>
    <row r="11405" spans="1:7">
      <c r="A11405" t="s">
        <v>18</v>
      </c>
      <c r="B11405" t="s">
        <v>22</v>
      </c>
      <c r="C11405" t="s">
        <v>1127</v>
      </c>
      <c r="D11405" s="2">
        <v>37660</v>
      </c>
      <c r="E11405" t="s">
        <v>29</v>
      </c>
      <c r="F11405">
        <v>7333.9</v>
      </c>
      <c r="G11405">
        <v>4</v>
      </c>
    </row>
    <row r="11406" spans="1:7">
      <c r="A11406" t="s">
        <v>18</v>
      </c>
      <c r="B11406" t="s">
        <v>22</v>
      </c>
      <c r="C11406" t="s">
        <v>1128</v>
      </c>
      <c r="D11406" s="2">
        <v>37660</v>
      </c>
      <c r="E11406" t="s">
        <v>29</v>
      </c>
      <c r="F11406">
        <v>7168.8</v>
      </c>
      <c r="G11406">
        <v>0</v>
      </c>
    </row>
    <row r="11407" spans="1:7">
      <c r="A11407" t="s">
        <v>18</v>
      </c>
      <c r="B11407" t="s">
        <v>22</v>
      </c>
      <c r="C11407" t="s">
        <v>1129</v>
      </c>
      <c r="D11407" s="2">
        <v>37660</v>
      </c>
      <c r="E11407" t="s">
        <v>29</v>
      </c>
      <c r="F11407">
        <v>7447.3</v>
      </c>
      <c r="G11407">
        <v>0</v>
      </c>
    </row>
    <row r="11408" spans="1:7">
      <c r="A11408" t="s">
        <v>18</v>
      </c>
      <c r="B11408" t="s">
        <v>22</v>
      </c>
      <c r="C11408" t="s">
        <v>1127</v>
      </c>
      <c r="D11408" s="2">
        <v>37660</v>
      </c>
      <c r="E11408" t="s">
        <v>29</v>
      </c>
      <c r="F11408">
        <v>7034.6</v>
      </c>
      <c r="G11408">
        <v>70</v>
      </c>
    </row>
    <row r="11409" spans="1:7">
      <c r="A11409" t="s">
        <v>18</v>
      </c>
      <c r="B11409" t="s">
        <v>8</v>
      </c>
      <c r="C11409" t="s">
        <v>1132</v>
      </c>
      <c r="D11409" s="2">
        <v>37660</v>
      </c>
      <c r="E11409" t="s">
        <v>29</v>
      </c>
      <c r="F11409">
        <v>7036.5</v>
      </c>
      <c r="G11409">
        <v>20</v>
      </c>
    </row>
    <row r="11410" spans="1:7">
      <c r="A11410" t="s">
        <v>18</v>
      </c>
      <c r="B11410" t="s">
        <v>8</v>
      </c>
      <c r="C11410" t="s">
        <v>1115</v>
      </c>
      <c r="D11410" s="2">
        <v>37660</v>
      </c>
      <c r="E11410" t="s">
        <v>29</v>
      </c>
      <c r="F11410">
        <v>7049.1</v>
      </c>
      <c r="G11410">
        <v>167</v>
      </c>
    </row>
    <row r="11411" spans="1:7">
      <c r="A11411" t="s">
        <v>18</v>
      </c>
      <c r="B11411" t="s">
        <v>8</v>
      </c>
      <c r="C11411" t="s">
        <v>1133</v>
      </c>
      <c r="D11411" s="2">
        <v>37660</v>
      </c>
      <c r="E11411" t="s">
        <v>29</v>
      </c>
      <c r="F11411">
        <v>7129.5</v>
      </c>
      <c r="G11411">
        <v>20</v>
      </c>
    </row>
    <row r="11412" spans="1:7">
      <c r="A11412" t="s">
        <v>18</v>
      </c>
      <c r="B11412" t="s">
        <v>19</v>
      </c>
      <c r="C11412" t="s">
        <v>1134</v>
      </c>
      <c r="D11412" s="2">
        <v>37660</v>
      </c>
      <c r="E11412" t="s">
        <v>29</v>
      </c>
      <c r="F11412">
        <v>7335.9</v>
      </c>
      <c r="G11412">
        <v>25</v>
      </c>
    </row>
    <row r="11413" spans="1:7">
      <c r="A11413" t="s">
        <v>18</v>
      </c>
      <c r="B11413" t="s">
        <v>19</v>
      </c>
      <c r="C11413" t="s">
        <v>1135</v>
      </c>
      <c r="D11413" s="2">
        <v>37660</v>
      </c>
      <c r="E11413" t="s">
        <v>30</v>
      </c>
      <c r="F11413">
        <v>7306.6</v>
      </c>
      <c r="G11413">
        <v>412</v>
      </c>
    </row>
    <row r="11414" spans="1:7">
      <c r="A11414" t="s">
        <v>18</v>
      </c>
      <c r="B11414" t="s">
        <v>22</v>
      </c>
      <c r="C11414" t="s">
        <v>1136</v>
      </c>
      <c r="D11414" s="2">
        <v>37660</v>
      </c>
      <c r="E11414" t="s">
        <v>30</v>
      </c>
      <c r="F11414">
        <v>7146.1</v>
      </c>
      <c r="G11414">
        <v>329</v>
      </c>
    </row>
    <row r="11415" spans="1:7">
      <c r="A11415" t="s">
        <v>18</v>
      </c>
      <c r="B11415" t="s">
        <v>22</v>
      </c>
      <c r="C11415" t="s">
        <v>1137</v>
      </c>
      <c r="D11415" s="2">
        <v>37660</v>
      </c>
      <c r="E11415" t="s">
        <v>30</v>
      </c>
      <c r="F11415">
        <v>12393.7</v>
      </c>
      <c r="G11415">
        <v>329</v>
      </c>
    </row>
    <row r="11416" spans="1:7">
      <c r="A11416" t="s">
        <v>18</v>
      </c>
      <c r="B11416" t="s">
        <v>22</v>
      </c>
      <c r="C11416" t="s">
        <v>1138</v>
      </c>
      <c r="D11416" s="2">
        <v>37660</v>
      </c>
      <c r="E11416" t="s">
        <v>30</v>
      </c>
      <c r="F11416">
        <v>12085.8</v>
      </c>
      <c r="G11416">
        <v>329</v>
      </c>
    </row>
    <row r="11417" spans="1:7">
      <c r="A11417" t="s">
        <v>18</v>
      </c>
      <c r="B11417" t="s">
        <v>22</v>
      </c>
      <c r="C11417" t="s">
        <v>1139</v>
      </c>
      <c r="D11417" s="2">
        <v>37660</v>
      </c>
      <c r="E11417" t="s">
        <v>30</v>
      </c>
      <c r="F11417">
        <v>12498.6</v>
      </c>
      <c r="G11417">
        <v>741</v>
      </c>
    </row>
    <row r="11418" spans="1:7">
      <c r="A11418" t="s">
        <v>18</v>
      </c>
      <c r="B11418" t="s">
        <v>22</v>
      </c>
      <c r="C11418" t="s">
        <v>1127</v>
      </c>
      <c r="D11418" s="2">
        <v>37660</v>
      </c>
      <c r="E11418" t="s">
        <v>30</v>
      </c>
      <c r="F11418">
        <v>12082.5</v>
      </c>
      <c r="G11418">
        <v>1484</v>
      </c>
    </row>
    <row r="11419" spans="1:7">
      <c r="A11419" t="s">
        <v>18</v>
      </c>
      <c r="B11419" t="s">
        <v>22</v>
      </c>
      <c r="C11419" t="s">
        <v>1140</v>
      </c>
      <c r="D11419" s="2">
        <v>37660</v>
      </c>
      <c r="E11419" t="s">
        <v>30</v>
      </c>
      <c r="F11419">
        <v>12012.9</v>
      </c>
      <c r="G11419">
        <v>494</v>
      </c>
    </row>
    <row r="11420" spans="1:7">
      <c r="A11420" t="s">
        <v>18</v>
      </c>
      <c r="B11420" t="s">
        <v>22</v>
      </c>
      <c r="C11420" t="s">
        <v>1128</v>
      </c>
      <c r="D11420" s="2">
        <v>37660</v>
      </c>
      <c r="E11420" t="s">
        <v>30</v>
      </c>
      <c r="F11420">
        <v>12053.7</v>
      </c>
      <c r="G11420">
        <v>329</v>
      </c>
    </row>
    <row r="11421" spans="1:7">
      <c r="A11421" t="s">
        <v>18</v>
      </c>
      <c r="B11421" t="s">
        <v>22</v>
      </c>
      <c r="C11421" t="s">
        <v>1141</v>
      </c>
      <c r="D11421" s="2">
        <v>37660</v>
      </c>
      <c r="E11421" t="s">
        <v>30</v>
      </c>
      <c r="F11421">
        <v>12189.7</v>
      </c>
      <c r="G11421">
        <v>1484</v>
      </c>
    </row>
    <row r="11422" spans="1:7">
      <c r="A11422" t="s">
        <v>18</v>
      </c>
      <c r="B11422" t="s">
        <v>8</v>
      </c>
      <c r="C11422" t="s">
        <v>1111</v>
      </c>
      <c r="D11422" s="2">
        <v>37660</v>
      </c>
      <c r="E11422" t="s">
        <v>30</v>
      </c>
      <c r="F11422">
        <v>12036.9</v>
      </c>
      <c r="G11422">
        <v>1236</v>
      </c>
    </row>
    <row r="11423" spans="1:7">
      <c r="A11423" t="s">
        <v>18</v>
      </c>
      <c r="B11423" t="s">
        <v>8</v>
      </c>
      <c r="C11423" t="s">
        <v>1114</v>
      </c>
      <c r="D11423" s="2">
        <v>37660</v>
      </c>
      <c r="E11423" t="s">
        <v>30</v>
      </c>
      <c r="F11423">
        <v>12439.9</v>
      </c>
      <c r="G11423">
        <v>412</v>
      </c>
    </row>
    <row r="11424" spans="1:7">
      <c r="A11424" t="s">
        <v>18</v>
      </c>
      <c r="B11424" t="s">
        <v>8</v>
      </c>
      <c r="C11424" t="s">
        <v>1115</v>
      </c>
      <c r="D11424" s="2">
        <v>37660</v>
      </c>
      <c r="E11424" t="s">
        <v>30</v>
      </c>
      <c r="F11424">
        <v>12235.5</v>
      </c>
      <c r="G11424">
        <v>3051</v>
      </c>
    </row>
    <row r="11425" spans="1:7">
      <c r="A11425" t="s">
        <v>18</v>
      </c>
      <c r="B11425" t="s">
        <v>8</v>
      </c>
      <c r="C11425" t="s">
        <v>1143</v>
      </c>
      <c r="D11425" s="2">
        <v>37660</v>
      </c>
      <c r="E11425" t="s">
        <v>30</v>
      </c>
      <c r="F11425">
        <v>12212.8</v>
      </c>
      <c r="G11425">
        <v>412</v>
      </c>
    </row>
    <row r="11426" spans="1:7">
      <c r="A11426" t="s">
        <v>18</v>
      </c>
      <c r="B11426" t="s">
        <v>19</v>
      </c>
      <c r="C11426" t="s">
        <v>1112</v>
      </c>
      <c r="D11426" s="2">
        <v>37660</v>
      </c>
      <c r="E11426" t="s">
        <v>30</v>
      </c>
      <c r="F11426">
        <v>12042.7</v>
      </c>
      <c r="G11426">
        <v>907</v>
      </c>
    </row>
    <row r="11427" spans="1:7">
      <c r="A11427" t="s">
        <v>18</v>
      </c>
      <c r="B11427" t="s">
        <v>22</v>
      </c>
      <c r="C11427" t="s">
        <v>1122</v>
      </c>
      <c r="D11427" s="2">
        <v>37660</v>
      </c>
      <c r="E11427" t="s">
        <v>30</v>
      </c>
      <c r="F11427">
        <v>12207.3</v>
      </c>
      <c r="G11427">
        <v>824</v>
      </c>
    </row>
    <row r="11428" spans="1:7">
      <c r="A11428" t="s">
        <v>18</v>
      </c>
      <c r="B11428" t="s">
        <v>22</v>
      </c>
      <c r="C11428" t="s">
        <v>1123</v>
      </c>
      <c r="D11428" s="2">
        <v>37660</v>
      </c>
      <c r="E11428" t="s">
        <v>30</v>
      </c>
      <c r="F11428">
        <v>12159.8</v>
      </c>
      <c r="G11428">
        <v>412</v>
      </c>
    </row>
    <row r="11429" spans="1:7">
      <c r="A11429" t="s">
        <v>18</v>
      </c>
      <c r="B11429" t="s">
        <v>22</v>
      </c>
      <c r="C11429" t="s">
        <v>1113</v>
      </c>
      <c r="D11429" s="2">
        <v>37660</v>
      </c>
      <c r="E11429" t="s">
        <v>30</v>
      </c>
      <c r="F11429">
        <v>12281.5</v>
      </c>
      <c r="G11429">
        <v>824</v>
      </c>
    </row>
    <row r="11430" spans="1:7">
      <c r="A11430" t="s">
        <v>18</v>
      </c>
      <c r="B11430" t="s">
        <v>22</v>
      </c>
      <c r="C11430" t="s">
        <v>1127</v>
      </c>
      <c r="D11430" s="2">
        <v>37660</v>
      </c>
      <c r="E11430" t="s">
        <v>30</v>
      </c>
      <c r="F11430">
        <v>12372.5</v>
      </c>
      <c r="G11430">
        <v>2556</v>
      </c>
    </row>
    <row r="11431" spans="1:7">
      <c r="A11431" t="s">
        <v>18</v>
      </c>
      <c r="B11431" t="s">
        <v>22</v>
      </c>
      <c r="C11431" t="s">
        <v>1128</v>
      </c>
      <c r="D11431" s="2">
        <v>37660</v>
      </c>
      <c r="E11431" t="s">
        <v>30</v>
      </c>
      <c r="F11431">
        <v>12201.8</v>
      </c>
      <c r="G11431">
        <v>412</v>
      </c>
    </row>
    <row r="11432" spans="1:7">
      <c r="A11432" t="s">
        <v>18</v>
      </c>
      <c r="B11432" t="s">
        <v>22</v>
      </c>
      <c r="C11432" t="s">
        <v>1129</v>
      </c>
      <c r="D11432" s="2">
        <v>37660</v>
      </c>
      <c r="E11432" t="s">
        <v>30</v>
      </c>
      <c r="F11432">
        <v>12253.2</v>
      </c>
      <c r="G11432">
        <v>412</v>
      </c>
    </row>
    <row r="11433" spans="1:7">
      <c r="A11433" t="s">
        <v>18</v>
      </c>
      <c r="B11433" t="s">
        <v>8</v>
      </c>
      <c r="C11433" t="s">
        <v>1132</v>
      </c>
      <c r="D11433" s="2">
        <v>37660</v>
      </c>
      <c r="E11433" t="s">
        <v>30</v>
      </c>
      <c r="F11433">
        <v>12059.1</v>
      </c>
      <c r="G11433">
        <v>247</v>
      </c>
    </row>
    <row r="11434" spans="1:7">
      <c r="A11434" t="s">
        <v>18</v>
      </c>
      <c r="B11434" t="s">
        <v>19</v>
      </c>
      <c r="C11434" t="s">
        <v>1135</v>
      </c>
      <c r="D11434" s="2">
        <v>37660</v>
      </c>
      <c r="E11434" t="s">
        <v>30</v>
      </c>
      <c r="F11434">
        <v>12005.5</v>
      </c>
      <c r="G11434">
        <v>329</v>
      </c>
    </row>
    <row r="11435" spans="1:7">
      <c r="A11435" t="s">
        <v>18</v>
      </c>
      <c r="B11435" t="s">
        <v>22</v>
      </c>
      <c r="C11435" t="s">
        <v>1136</v>
      </c>
      <c r="D11435" s="2">
        <v>37660</v>
      </c>
      <c r="E11435" t="s">
        <v>30</v>
      </c>
      <c r="F11435">
        <v>12177.5</v>
      </c>
      <c r="G11435">
        <v>247</v>
      </c>
    </row>
    <row r="11436" spans="1:7">
      <c r="A11436" t="s">
        <v>18</v>
      </c>
      <c r="B11436" t="s">
        <v>22</v>
      </c>
      <c r="C11436" t="s">
        <v>1137</v>
      </c>
      <c r="D11436" s="2">
        <v>37660</v>
      </c>
      <c r="E11436" t="s">
        <v>30</v>
      </c>
      <c r="F11436">
        <v>12368.3</v>
      </c>
      <c r="G11436">
        <v>247</v>
      </c>
    </row>
    <row r="11437" spans="1:7">
      <c r="A11437" t="s">
        <v>18</v>
      </c>
      <c r="B11437" t="s">
        <v>22</v>
      </c>
      <c r="C11437" t="s">
        <v>1147</v>
      </c>
      <c r="D11437" s="2">
        <v>37660</v>
      </c>
      <c r="E11437" t="s">
        <v>30</v>
      </c>
      <c r="F11437">
        <v>12399.5</v>
      </c>
      <c r="G11437">
        <v>247</v>
      </c>
    </row>
    <row r="11438" spans="1:7">
      <c r="A11438" t="s">
        <v>18</v>
      </c>
      <c r="B11438" t="s">
        <v>22</v>
      </c>
      <c r="C11438" t="s">
        <v>1138</v>
      </c>
      <c r="D11438" s="2">
        <v>37660</v>
      </c>
      <c r="E11438" t="s">
        <v>30</v>
      </c>
      <c r="F11438">
        <v>12357.2</v>
      </c>
      <c r="G11438">
        <v>247</v>
      </c>
    </row>
    <row r="11439" spans="1:7">
      <c r="A11439" t="s">
        <v>18</v>
      </c>
      <c r="B11439" t="s">
        <v>22</v>
      </c>
      <c r="C11439" t="s">
        <v>1139</v>
      </c>
      <c r="D11439" s="2">
        <v>37660</v>
      </c>
      <c r="E11439" t="s">
        <v>30</v>
      </c>
      <c r="F11439">
        <v>12271.7</v>
      </c>
      <c r="G11439">
        <v>494</v>
      </c>
    </row>
    <row r="11440" spans="1:7">
      <c r="A11440" t="s">
        <v>18</v>
      </c>
      <c r="B11440" t="s">
        <v>22</v>
      </c>
      <c r="C11440" t="s">
        <v>1127</v>
      </c>
      <c r="D11440" s="2">
        <v>37660</v>
      </c>
      <c r="E11440" t="s">
        <v>30</v>
      </c>
      <c r="F11440">
        <v>12023.1</v>
      </c>
      <c r="G11440">
        <v>824</v>
      </c>
    </row>
    <row r="11441" spans="1:7">
      <c r="A11441" t="s">
        <v>18</v>
      </c>
      <c r="B11441" t="s">
        <v>22</v>
      </c>
      <c r="C11441" t="s">
        <v>1142</v>
      </c>
      <c r="D11441" s="2">
        <v>37660</v>
      </c>
      <c r="E11441" t="s">
        <v>30</v>
      </c>
      <c r="F11441">
        <v>12153.2</v>
      </c>
      <c r="G11441">
        <v>824</v>
      </c>
    </row>
    <row r="11442" spans="1:7">
      <c r="A11442" t="s">
        <v>18</v>
      </c>
      <c r="B11442" t="s">
        <v>22</v>
      </c>
      <c r="C11442" t="s">
        <v>1140</v>
      </c>
      <c r="D11442" s="2">
        <v>37660</v>
      </c>
      <c r="E11442" t="s">
        <v>30</v>
      </c>
      <c r="F11442">
        <v>12094.8</v>
      </c>
      <c r="G11442">
        <v>329</v>
      </c>
    </row>
    <row r="11443" spans="1:7">
      <c r="A11443" t="s">
        <v>18</v>
      </c>
      <c r="B11443" t="s">
        <v>22</v>
      </c>
      <c r="C11443" t="s">
        <v>1128</v>
      </c>
      <c r="D11443" s="2">
        <v>37660</v>
      </c>
      <c r="E11443" t="s">
        <v>30</v>
      </c>
      <c r="F11443">
        <v>12252.9</v>
      </c>
      <c r="G11443">
        <v>247</v>
      </c>
    </row>
    <row r="11444" spans="1:7">
      <c r="A11444" t="s">
        <v>18</v>
      </c>
      <c r="B11444" t="s">
        <v>22</v>
      </c>
      <c r="C11444" t="s">
        <v>1141</v>
      </c>
      <c r="D11444" s="2">
        <v>37660</v>
      </c>
      <c r="E11444" t="s">
        <v>30</v>
      </c>
      <c r="F11444">
        <v>12170.9</v>
      </c>
      <c r="G11444">
        <v>907</v>
      </c>
    </row>
    <row r="11445" spans="1:7">
      <c r="A11445" t="s">
        <v>18</v>
      </c>
      <c r="B11445" t="s">
        <v>22</v>
      </c>
      <c r="C11445" t="s">
        <v>1142</v>
      </c>
      <c r="D11445" s="2">
        <v>37660</v>
      </c>
      <c r="E11445" t="s">
        <v>30</v>
      </c>
      <c r="F11445">
        <v>12296.4</v>
      </c>
      <c r="G11445">
        <v>3380</v>
      </c>
    </row>
    <row r="11446" spans="1:7">
      <c r="A11446" t="s">
        <v>18</v>
      </c>
      <c r="B11446" t="s">
        <v>22</v>
      </c>
      <c r="C11446" t="s">
        <v>1145</v>
      </c>
      <c r="D11446" s="2">
        <v>37660</v>
      </c>
      <c r="E11446" t="s">
        <v>30</v>
      </c>
      <c r="F11446">
        <v>12156.9</v>
      </c>
      <c r="G11446">
        <v>1319</v>
      </c>
    </row>
    <row r="11447" spans="1:7">
      <c r="A11447" t="s">
        <v>18</v>
      </c>
      <c r="B11447" t="s">
        <v>8</v>
      </c>
      <c r="C11447" t="s">
        <v>1115</v>
      </c>
      <c r="D11447" s="2">
        <v>37660</v>
      </c>
      <c r="E11447" t="s">
        <v>30</v>
      </c>
      <c r="F11447">
        <v>12006.8</v>
      </c>
      <c r="G11447">
        <v>2061</v>
      </c>
    </row>
    <row r="11448" spans="1:7">
      <c r="A11448" t="s">
        <v>18</v>
      </c>
      <c r="B11448" t="s">
        <v>8</v>
      </c>
      <c r="C11448" t="s">
        <v>1111</v>
      </c>
      <c r="D11448" s="2">
        <v>37660</v>
      </c>
      <c r="E11448" t="s">
        <v>30</v>
      </c>
      <c r="F11448">
        <v>12032.9</v>
      </c>
      <c r="G11448">
        <v>989</v>
      </c>
    </row>
    <row r="11449" spans="1:7">
      <c r="A11449" t="s">
        <v>18</v>
      </c>
      <c r="B11449" t="s">
        <v>22</v>
      </c>
      <c r="C11449" t="s">
        <v>1113</v>
      </c>
      <c r="D11449" s="2">
        <v>37660</v>
      </c>
      <c r="E11449" t="s">
        <v>30</v>
      </c>
      <c r="F11449">
        <v>12070.1</v>
      </c>
      <c r="G11449">
        <v>989</v>
      </c>
    </row>
    <row r="11450" spans="1:7">
      <c r="A11450" t="s">
        <v>18</v>
      </c>
      <c r="B11450" t="s">
        <v>22</v>
      </c>
      <c r="C11450" t="s">
        <v>1130</v>
      </c>
      <c r="D11450" s="2">
        <v>37660</v>
      </c>
      <c r="E11450" t="s">
        <v>30</v>
      </c>
      <c r="F11450">
        <v>12174.4</v>
      </c>
      <c r="G11450">
        <v>907</v>
      </c>
    </row>
    <row r="11451" spans="1:7">
      <c r="A11451" t="s">
        <v>18</v>
      </c>
      <c r="B11451" t="s">
        <v>22</v>
      </c>
      <c r="C11451" t="s">
        <v>1131</v>
      </c>
      <c r="D11451" s="2">
        <v>37660</v>
      </c>
      <c r="E11451" t="s">
        <v>30</v>
      </c>
      <c r="F11451">
        <v>12085.4</v>
      </c>
      <c r="G11451">
        <v>1731</v>
      </c>
    </row>
    <row r="11452" spans="1:7">
      <c r="A11452" t="s">
        <v>18</v>
      </c>
      <c r="B11452" t="s">
        <v>22</v>
      </c>
      <c r="C11452" t="s">
        <v>1127</v>
      </c>
      <c r="D11452" s="2">
        <v>37660</v>
      </c>
      <c r="E11452" t="s">
        <v>30</v>
      </c>
      <c r="F11452">
        <v>12324.4</v>
      </c>
      <c r="G11452">
        <v>741</v>
      </c>
    </row>
    <row r="11453" spans="1:7">
      <c r="A11453" t="s">
        <v>18</v>
      </c>
      <c r="B11453" t="s">
        <v>8</v>
      </c>
      <c r="C11453" t="s">
        <v>1115</v>
      </c>
      <c r="D11453" s="2">
        <v>37660</v>
      </c>
      <c r="E11453" t="s">
        <v>30</v>
      </c>
      <c r="F11453">
        <v>12336.1</v>
      </c>
      <c r="G11453">
        <v>164</v>
      </c>
    </row>
    <row r="11454" spans="1:7">
      <c r="A11454" t="s">
        <v>18</v>
      </c>
      <c r="B11454" t="s">
        <v>22</v>
      </c>
      <c r="C11454" t="s">
        <v>1136</v>
      </c>
      <c r="D11454" s="2">
        <v>37660</v>
      </c>
      <c r="E11454" t="s">
        <v>30</v>
      </c>
      <c r="F11454">
        <v>12445.9</v>
      </c>
      <c r="G11454">
        <v>164</v>
      </c>
    </row>
    <row r="11455" spans="1:7">
      <c r="A11455" t="s">
        <v>18</v>
      </c>
      <c r="B11455" t="s">
        <v>22</v>
      </c>
      <c r="C11455" t="s">
        <v>1127</v>
      </c>
      <c r="D11455" s="2">
        <v>37660</v>
      </c>
      <c r="E11455" t="s">
        <v>30</v>
      </c>
      <c r="F11455">
        <v>12077.9</v>
      </c>
      <c r="G11455">
        <v>412</v>
      </c>
    </row>
    <row r="11456" spans="1:7">
      <c r="A11456" t="s">
        <v>18</v>
      </c>
      <c r="B11456" t="s">
        <v>8</v>
      </c>
      <c r="C11456" t="s">
        <v>1114</v>
      </c>
      <c r="D11456" s="2">
        <v>37660</v>
      </c>
      <c r="E11456" t="s">
        <v>30</v>
      </c>
      <c r="F11456">
        <v>12202.5</v>
      </c>
      <c r="G11456">
        <v>164</v>
      </c>
    </row>
    <row r="11457" spans="1:7">
      <c r="A11457" t="s">
        <v>18</v>
      </c>
      <c r="B11457" t="s">
        <v>8</v>
      </c>
      <c r="C11457" t="s">
        <v>1115</v>
      </c>
      <c r="D11457" s="2">
        <v>37660</v>
      </c>
      <c r="E11457" t="s">
        <v>30</v>
      </c>
      <c r="F11457">
        <v>12363.5</v>
      </c>
      <c r="G11457">
        <v>2226</v>
      </c>
    </row>
    <row r="11458" spans="1:7">
      <c r="A11458" t="s">
        <v>18</v>
      </c>
      <c r="B11458" t="s">
        <v>8</v>
      </c>
      <c r="C11458" t="s">
        <v>1116</v>
      </c>
      <c r="D11458" s="2">
        <v>37660</v>
      </c>
      <c r="E11458" t="s">
        <v>30</v>
      </c>
      <c r="F11458">
        <v>12236.3</v>
      </c>
      <c r="G11458">
        <v>164</v>
      </c>
    </row>
    <row r="11459" spans="1:7">
      <c r="A11459" t="s">
        <v>18</v>
      </c>
      <c r="B11459" t="s">
        <v>8</v>
      </c>
      <c r="C11459" t="s">
        <v>1143</v>
      </c>
      <c r="D11459" s="2">
        <v>37660</v>
      </c>
      <c r="E11459" t="s">
        <v>30</v>
      </c>
      <c r="F11459">
        <v>12219.1</v>
      </c>
      <c r="G11459">
        <v>576</v>
      </c>
    </row>
    <row r="11460" spans="1:7">
      <c r="A11460" t="s">
        <v>18</v>
      </c>
      <c r="B11460" t="s">
        <v>8</v>
      </c>
      <c r="C11460" t="s">
        <v>1117</v>
      </c>
      <c r="D11460" s="2">
        <v>37660</v>
      </c>
      <c r="E11460" t="s">
        <v>30</v>
      </c>
      <c r="F11460">
        <v>12145.5</v>
      </c>
      <c r="G11460">
        <v>576</v>
      </c>
    </row>
    <row r="11461" spans="1:7">
      <c r="A11461" t="s">
        <v>18</v>
      </c>
      <c r="B11461" t="s">
        <v>19</v>
      </c>
      <c r="C11461" t="s">
        <v>1118</v>
      </c>
      <c r="D11461" s="2">
        <v>37660</v>
      </c>
      <c r="E11461" t="s">
        <v>30</v>
      </c>
      <c r="F11461">
        <v>12412.2</v>
      </c>
      <c r="G11461">
        <v>247</v>
      </c>
    </row>
    <row r="11462" spans="1:7">
      <c r="A11462" t="s">
        <v>18</v>
      </c>
      <c r="B11462" t="s">
        <v>19</v>
      </c>
      <c r="C11462" t="s">
        <v>1119</v>
      </c>
      <c r="D11462" s="2">
        <v>37660</v>
      </c>
      <c r="E11462" t="s">
        <v>30</v>
      </c>
      <c r="F11462">
        <v>12201.6</v>
      </c>
      <c r="G11462">
        <v>247</v>
      </c>
    </row>
    <row r="11463" spans="1:7">
      <c r="A11463" t="s">
        <v>18</v>
      </c>
      <c r="B11463" t="s">
        <v>19</v>
      </c>
      <c r="C11463" t="s">
        <v>1120</v>
      </c>
      <c r="D11463" s="2">
        <v>37660</v>
      </c>
      <c r="E11463" t="s">
        <v>30</v>
      </c>
      <c r="F11463">
        <v>12313.3</v>
      </c>
      <c r="G11463">
        <v>164</v>
      </c>
    </row>
    <row r="11464" spans="1:7">
      <c r="A11464" t="s">
        <v>18</v>
      </c>
      <c r="B11464" t="s">
        <v>19</v>
      </c>
      <c r="C11464" t="s">
        <v>1112</v>
      </c>
      <c r="D11464" s="2">
        <v>37660</v>
      </c>
      <c r="E11464" t="s">
        <v>30</v>
      </c>
      <c r="F11464">
        <v>12394.4</v>
      </c>
      <c r="G11464">
        <v>494</v>
      </c>
    </row>
    <row r="11465" spans="1:7">
      <c r="A11465" t="s">
        <v>18</v>
      </c>
      <c r="B11465" t="s">
        <v>22</v>
      </c>
      <c r="C11465" t="s">
        <v>1122</v>
      </c>
      <c r="D11465" s="2">
        <v>37660</v>
      </c>
      <c r="E11465" t="s">
        <v>30</v>
      </c>
      <c r="F11465">
        <v>12020.8</v>
      </c>
      <c r="G11465">
        <v>659</v>
      </c>
    </row>
    <row r="11466" spans="1:7">
      <c r="A11466" t="s">
        <v>18</v>
      </c>
      <c r="B11466" t="s">
        <v>22</v>
      </c>
      <c r="C11466" t="s">
        <v>1123</v>
      </c>
      <c r="D11466" s="2">
        <v>37660</v>
      </c>
      <c r="E11466" t="s">
        <v>30</v>
      </c>
      <c r="F11466">
        <v>12110.4</v>
      </c>
      <c r="G11466">
        <v>412</v>
      </c>
    </row>
    <row r="11467" spans="1:7">
      <c r="A11467" t="s">
        <v>18</v>
      </c>
      <c r="B11467" t="s">
        <v>22</v>
      </c>
      <c r="C11467" t="s">
        <v>1124</v>
      </c>
      <c r="D11467" s="2">
        <v>37660</v>
      </c>
      <c r="E11467" t="s">
        <v>30</v>
      </c>
      <c r="F11467">
        <v>12119.2</v>
      </c>
      <c r="G11467">
        <v>164</v>
      </c>
    </row>
    <row r="11468" spans="1:7">
      <c r="A11468" t="s">
        <v>18</v>
      </c>
      <c r="B11468" t="s">
        <v>22</v>
      </c>
      <c r="C11468" t="s">
        <v>1144</v>
      </c>
      <c r="D11468" s="2">
        <v>37660</v>
      </c>
      <c r="E11468" t="s">
        <v>30</v>
      </c>
      <c r="F11468">
        <v>12086.7</v>
      </c>
      <c r="G11468">
        <v>164</v>
      </c>
    </row>
    <row r="11469" spans="1:7">
      <c r="A11469" t="s">
        <v>18</v>
      </c>
      <c r="B11469" t="s">
        <v>22</v>
      </c>
      <c r="C11469" t="s">
        <v>1125</v>
      </c>
      <c r="D11469" s="2">
        <v>37660</v>
      </c>
      <c r="E11469" t="s">
        <v>30</v>
      </c>
      <c r="F11469">
        <v>12466.9</v>
      </c>
      <c r="G11469">
        <v>659</v>
      </c>
    </row>
    <row r="11470" spans="1:7">
      <c r="A11470" t="s">
        <v>18</v>
      </c>
      <c r="B11470" t="s">
        <v>22</v>
      </c>
      <c r="C11470" t="s">
        <v>1126</v>
      </c>
      <c r="D11470" s="2">
        <v>37660</v>
      </c>
      <c r="E11470" t="s">
        <v>30</v>
      </c>
      <c r="F11470">
        <v>12108.4</v>
      </c>
      <c r="G11470">
        <v>412</v>
      </c>
    </row>
    <row r="11471" spans="1:7">
      <c r="A11471" t="s">
        <v>18</v>
      </c>
      <c r="B11471" t="s">
        <v>22</v>
      </c>
      <c r="C11471" t="s">
        <v>1127</v>
      </c>
      <c r="D11471" s="2">
        <v>37660</v>
      </c>
      <c r="E11471" t="s">
        <v>30</v>
      </c>
      <c r="F11471">
        <v>12431.4</v>
      </c>
      <c r="G11471">
        <v>1072</v>
      </c>
    </row>
    <row r="11472" spans="1:7">
      <c r="A11472" t="s">
        <v>18</v>
      </c>
      <c r="B11472" t="s">
        <v>22</v>
      </c>
      <c r="C11472" t="s">
        <v>1128</v>
      </c>
      <c r="D11472" s="2">
        <v>37660</v>
      </c>
      <c r="E11472" t="s">
        <v>30</v>
      </c>
      <c r="F11472">
        <v>12476.4</v>
      </c>
      <c r="G11472">
        <v>164</v>
      </c>
    </row>
    <row r="11473" spans="1:7">
      <c r="A11473" t="s">
        <v>18</v>
      </c>
      <c r="B11473" t="s">
        <v>22</v>
      </c>
      <c r="C11473" t="s">
        <v>1129</v>
      </c>
      <c r="D11473" s="2">
        <v>37660</v>
      </c>
      <c r="E11473" t="s">
        <v>30</v>
      </c>
      <c r="F11473">
        <v>12428.3</v>
      </c>
      <c r="G11473">
        <v>576</v>
      </c>
    </row>
    <row r="11474" spans="1:7">
      <c r="A11474" t="s">
        <v>18</v>
      </c>
      <c r="B11474" t="s">
        <v>8</v>
      </c>
      <c r="C11474" t="s">
        <v>1115</v>
      </c>
      <c r="D11474" s="2">
        <v>37660</v>
      </c>
      <c r="E11474" t="s">
        <v>30</v>
      </c>
      <c r="F11474">
        <v>12298.6</v>
      </c>
      <c r="G11474">
        <v>576</v>
      </c>
    </row>
    <row r="11475" spans="1:7">
      <c r="A11475" t="s">
        <v>18</v>
      </c>
      <c r="B11475" t="s">
        <v>8</v>
      </c>
      <c r="C11475" t="s">
        <v>1133</v>
      </c>
      <c r="D11475" s="2">
        <v>37660</v>
      </c>
      <c r="E11475" t="s">
        <v>30</v>
      </c>
      <c r="F11475">
        <v>12361.2</v>
      </c>
      <c r="G11475">
        <v>82</v>
      </c>
    </row>
    <row r="11476" spans="1:7">
      <c r="A11476" t="s">
        <v>18</v>
      </c>
      <c r="B11476" t="s">
        <v>19</v>
      </c>
      <c r="C11476" t="s">
        <v>1134</v>
      </c>
      <c r="D11476" s="2">
        <v>37660</v>
      </c>
      <c r="E11476" t="s">
        <v>30</v>
      </c>
      <c r="F11476">
        <v>12401.6</v>
      </c>
      <c r="G11476">
        <v>164</v>
      </c>
    </row>
    <row r="11477" spans="1:7">
      <c r="A11477" t="s">
        <v>18</v>
      </c>
      <c r="B11477" t="s">
        <v>19</v>
      </c>
      <c r="C11477" t="s">
        <v>1135</v>
      </c>
      <c r="D11477" s="2">
        <v>37660</v>
      </c>
      <c r="E11477" t="s">
        <v>30</v>
      </c>
      <c r="F11477">
        <v>12041.4</v>
      </c>
      <c r="G11477">
        <v>164</v>
      </c>
    </row>
    <row r="11478" spans="1:7">
      <c r="A11478" t="s">
        <v>18</v>
      </c>
      <c r="B11478" t="s">
        <v>22</v>
      </c>
      <c r="C11478" t="s">
        <v>1138</v>
      </c>
      <c r="D11478" s="2">
        <v>37660</v>
      </c>
      <c r="E11478" t="s">
        <v>30</v>
      </c>
      <c r="F11478">
        <v>12082.7</v>
      </c>
      <c r="G11478">
        <v>82</v>
      </c>
    </row>
    <row r="11479" spans="1:7">
      <c r="A11479" t="s">
        <v>18</v>
      </c>
      <c r="B11479" t="s">
        <v>22</v>
      </c>
      <c r="C11479" t="s">
        <v>1139</v>
      </c>
      <c r="D11479" s="2">
        <v>37660</v>
      </c>
      <c r="E11479" t="s">
        <v>30</v>
      </c>
      <c r="F11479">
        <v>12351.5</v>
      </c>
      <c r="G11479">
        <v>1072</v>
      </c>
    </row>
    <row r="11480" spans="1:7">
      <c r="A11480" t="s">
        <v>18</v>
      </c>
      <c r="B11480" t="s">
        <v>22</v>
      </c>
      <c r="C11480" t="s">
        <v>1127</v>
      </c>
      <c r="D11480" s="2">
        <v>37660</v>
      </c>
      <c r="E11480" t="s">
        <v>30</v>
      </c>
      <c r="F11480">
        <v>12012.8</v>
      </c>
      <c r="G11480">
        <v>164</v>
      </c>
    </row>
    <row r="11481" spans="1:7">
      <c r="A11481" t="s">
        <v>18</v>
      </c>
      <c r="B11481" t="s">
        <v>22</v>
      </c>
      <c r="C11481" t="s">
        <v>1140</v>
      </c>
      <c r="D11481" s="2">
        <v>37660</v>
      </c>
      <c r="E11481" t="s">
        <v>30</v>
      </c>
      <c r="F11481">
        <v>12230.2</v>
      </c>
      <c r="G11481">
        <v>247</v>
      </c>
    </row>
    <row r="11482" spans="1:7">
      <c r="A11482" t="s">
        <v>18</v>
      </c>
      <c r="B11482" t="s">
        <v>22</v>
      </c>
      <c r="C11482" t="s">
        <v>1128</v>
      </c>
      <c r="D11482" s="2">
        <v>37660</v>
      </c>
      <c r="E11482" t="s">
        <v>30</v>
      </c>
      <c r="F11482">
        <v>12058.7</v>
      </c>
      <c r="G11482">
        <v>82</v>
      </c>
    </row>
    <row r="11483" spans="1:7">
      <c r="A11483" t="s">
        <v>18</v>
      </c>
      <c r="B11483" t="s">
        <v>22</v>
      </c>
      <c r="C11483" t="s">
        <v>1141</v>
      </c>
      <c r="D11483" s="2">
        <v>37660</v>
      </c>
      <c r="E11483" t="s">
        <v>30</v>
      </c>
      <c r="F11483">
        <v>12200.9</v>
      </c>
      <c r="G11483">
        <v>3463</v>
      </c>
    </row>
    <row r="11484" spans="1:7">
      <c r="A11484" t="s">
        <v>18</v>
      </c>
      <c r="B11484" t="s">
        <v>8</v>
      </c>
      <c r="C11484" t="s">
        <v>1111</v>
      </c>
      <c r="D11484" s="2">
        <v>37660</v>
      </c>
      <c r="E11484" t="s">
        <v>30</v>
      </c>
      <c r="F11484">
        <v>12141.6</v>
      </c>
      <c r="G11484">
        <v>989</v>
      </c>
    </row>
    <row r="11485" spans="1:7">
      <c r="A11485" t="s">
        <v>18</v>
      </c>
      <c r="B11485" t="s">
        <v>22</v>
      </c>
      <c r="C11485" t="s">
        <v>1113</v>
      </c>
      <c r="D11485" s="2">
        <v>37660</v>
      </c>
      <c r="E11485" t="s">
        <v>30</v>
      </c>
      <c r="F11485">
        <v>12035.5</v>
      </c>
      <c r="G11485">
        <v>494</v>
      </c>
    </row>
    <row r="11486" spans="1:7">
      <c r="A11486" t="s">
        <v>18</v>
      </c>
      <c r="B11486" t="s">
        <v>8</v>
      </c>
      <c r="C11486" t="s">
        <v>1115</v>
      </c>
      <c r="D11486" s="2">
        <v>37660</v>
      </c>
      <c r="E11486" t="s">
        <v>30</v>
      </c>
      <c r="F11486">
        <v>12499.2</v>
      </c>
      <c r="G11486">
        <v>494</v>
      </c>
    </row>
    <row r="11487" spans="1:7">
      <c r="A11487" t="s">
        <v>18</v>
      </c>
      <c r="B11487" t="s">
        <v>22</v>
      </c>
      <c r="C11487" t="s">
        <v>1127</v>
      </c>
      <c r="D11487" s="2">
        <v>37660</v>
      </c>
      <c r="E11487" t="s">
        <v>30</v>
      </c>
      <c r="F11487">
        <v>12022.1</v>
      </c>
      <c r="G11487">
        <v>329</v>
      </c>
    </row>
    <row r="11488" spans="1:7">
      <c r="A11488" t="s">
        <v>18</v>
      </c>
      <c r="B11488" t="s">
        <v>8</v>
      </c>
      <c r="C11488" t="s">
        <v>1115</v>
      </c>
      <c r="D11488" s="2">
        <v>37660</v>
      </c>
      <c r="E11488" t="s">
        <v>30</v>
      </c>
      <c r="F11488">
        <v>12184.5</v>
      </c>
      <c r="G11488">
        <v>494</v>
      </c>
    </row>
    <row r="11489" spans="1:7">
      <c r="A11489" t="s">
        <v>18</v>
      </c>
      <c r="B11489" t="s">
        <v>8</v>
      </c>
      <c r="C11489" t="s">
        <v>1116</v>
      </c>
      <c r="D11489" s="2">
        <v>37660</v>
      </c>
      <c r="E11489" t="s">
        <v>30</v>
      </c>
      <c r="F11489">
        <v>12186.8</v>
      </c>
      <c r="G11489">
        <v>247</v>
      </c>
    </row>
    <row r="11490" spans="1:7">
      <c r="A11490" t="s">
        <v>18</v>
      </c>
      <c r="B11490" t="s">
        <v>22</v>
      </c>
      <c r="C11490" t="s">
        <v>1127</v>
      </c>
      <c r="D11490" s="2">
        <v>37660</v>
      </c>
      <c r="E11490" t="s">
        <v>30</v>
      </c>
      <c r="F11490">
        <v>12189.4</v>
      </c>
      <c r="G11490">
        <v>494</v>
      </c>
    </row>
    <row r="11491" spans="1:7">
      <c r="A11491" t="s">
        <v>18</v>
      </c>
      <c r="B11491" t="s">
        <v>22</v>
      </c>
      <c r="C11491" t="s">
        <v>1128</v>
      </c>
      <c r="D11491" s="2">
        <v>37660</v>
      </c>
      <c r="E11491" t="s">
        <v>30</v>
      </c>
      <c r="F11491">
        <v>12324.5</v>
      </c>
      <c r="G11491">
        <v>247</v>
      </c>
    </row>
    <row r="11492" spans="1:7">
      <c r="A11492" t="s">
        <v>18</v>
      </c>
      <c r="B11492" t="s">
        <v>19</v>
      </c>
      <c r="C11492" t="s">
        <v>1134</v>
      </c>
      <c r="D11492" s="2">
        <v>37660</v>
      </c>
      <c r="E11492" t="s">
        <v>30</v>
      </c>
      <c r="F11492">
        <v>12076.5</v>
      </c>
      <c r="G11492">
        <v>247</v>
      </c>
    </row>
    <row r="11493" spans="1:7">
      <c r="A11493" t="s">
        <v>18</v>
      </c>
      <c r="B11493" t="s">
        <v>19</v>
      </c>
      <c r="C11493" t="s">
        <v>1135</v>
      </c>
      <c r="D11493" s="2">
        <v>37660</v>
      </c>
      <c r="E11493" t="s">
        <v>30</v>
      </c>
      <c r="F11493">
        <v>12413.6</v>
      </c>
      <c r="G11493">
        <v>247</v>
      </c>
    </row>
    <row r="11494" spans="1:7">
      <c r="A11494" t="s">
        <v>18</v>
      </c>
      <c r="B11494" t="s">
        <v>22</v>
      </c>
      <c r="C11494" t="s">
        <v>1138</v>
      </c>
      <c r="D11494" s="2">
        <v>37660</v>
      </c>
      <c r="E11494" t="s">
        <v>30</v>
      </c>
      <c r="F11494">
        <v>12302.3</v>
      </c>
      <c r="G11494">
        <v>164</v>
      </c>
    </row>
    <row r="11495" spans="1:7">
      <c r="A11495" t="s">
        <v>18</v>
      </c>
      <c r="B11495" t="s">
        <v>22</v>
      </c>
      <c r="C11495" t="s">
        <v>1113</v>
      </c>
      <c r="D11495" s="2">
        <v>37660</v>
      </c>
      <c r="E11495" t="s">
        <v>30</v>
      </c>
      <c r="F11495">
        <v>12350.2</v>
      </c>
      <c r="G11495">
        <v>659</v>
      </c>
    </row>
    <row r="11496" spans="1:7">
      <c r="A11496" t="s">
        <v>18</v>
      </c>
      <c r="B11496" t="s">
        <v>22</v>
      </c>
      <c r="C11496" t="s">
        <v>1127</v>
      </c>
      <c r="D11496" s="2">
        <v>37660</v>
      </c>
      <c r="E11496" t="s">
        <v>30</v>
      </c>
      <c r="F11496">
        <v>12211.6</v>
      </c>
      <c r="G11496">
        <v>1072</v>
      </c>
    </row>
    <row r="11497" spans="1:7">
      <c r="A11497" t="s">
        <v>18</v>
      </c>
      <c r="B11497" t="s">
        <v>22</v>
      </c>
      <c r="C11497" t="s">
        <v>1127</v>
      </c>
      <c r="D11497" s="2">
        <v>37660</v>
      </c>
      <c r="E11497" t="s">
        <v>30</v>
      </c>
      <c r="F11497">
        <v>12124.3</v>
      </c>
      <c r="G11497">
        <v>329</v>
      </c>
    </row>
    <row r="11498" spans="1:7">
      <c r="A11498" t="s">
        <v>18</v>
      </c>
      <c r="B11498" t="s">
        <v>22</v>
      </c>
      <c r="C11498" t="s">
        <v>1142</v>
      </c>
      <c r="D11498" s="2">
        <v>37660</v>
      </c>
      <c r="E11498" t="s">
        <v>30</v>
      </c>
      <c r="F11498">
        <v>12211.6</v>
      </c>
      <c r="G11498">
        <v>741</v>
      </c>
    </row>
    <row r="11499" spans="1:7">
      <c r="A11499" t="s">
        <v>18</v>
      </c>
      <c r="B11499" t="s">
        <v>8</v>
      </c>
      <c r="C11499" t="s">
        <v>1114</v>
      </c>
      <c r="D11499" s="2">
        <v>37660</v>
      </c>
      <c r="E11499" t="s">
        <v>30</v>
      </c>
      <c r="F11499">
        <v>12421.7</v>
      </c>
      <c r="G11499">
        <v>329</v>
      </c>
    </row>
    <row r="11500" spans="1:7">
      <c r="A11500" t="s">
        <v>18</v>
      </c>
      <c r="B11500" t="s">
        <v>8</v>
      </c>
      <c r="C11500" t="s">
        <v>1115</v>
      </c>
      <c r="D11500" s="2">
        <v>37660</v>
      </c>
      <c r="E11500" t="s">
        <v>30</v>
      </c>
      <c r="F11500">
        <v>12163.1</v>
      </c>
      <c r="G11500">
        <v>3051</v>
      </c>
    </row>
    <row r="11501" spans="1:7">
      <c r="A11501" t="s">
        <v>18</v>
      </c>
      <c r="B11501" t="s">
        <v>19</v>
      </c>
      <c r="C11501" t="s">
        <v>1118</v>
      </c>
      <c r="D11501" s="2">
        <v>37660</v>
      </c>
      <c r="E11501" t="s">
        <v>30</v>
      </c>
      <c r="F11501">
        <v>12217.6</v>
      </c>
      <c r="G11501">
        <v>494</v>
      </c>
    </row>
    <row r="11502" spans="1:7">
      <c r="A11502" t="s">
        <v>18</v>
      </c>
      <c r="B11502" t="s">
        <v>19</v>
      </c>
      <c r="C11502" t="s">
        <v>1119</v>
      </c>
      <c r="D11502" s="2">
        <v>37660</v>
      </c>
      <c r="E11502" t="s">
        <v>30</v>
      </c>
      <c r="F11502">
        <v>12389.4</v>
      </c>
      <c r="G11502">
        <v>412</v>
      </c>
    </row>
    <row r="11503" spans="1:7">
      <c r="A11503" t="s">
        <v>18</v>
      </c>
      <c r="B11503" t="s">
        <v>19</v>
      </c>
      <c r="C11503" t="s">
        <v>1120</v>
      </c>
      <c r="D11503" s="2">
        <v>37660</v>
      </c>
      <c r="E11503" t="s">
        <v>30</v>
      </c>
      <c r="F11503">
        <v>12119.5</v>
      </c>
      <c r="G11503">
        <v>329</v>
      </c>
    </row>
    <row r="11504" spans="1:7">
      <c r="A11504" t="s">
        <v>18</v>
      </c>
      <c r="B11504" t="s">
        <v>22</v>
      </c>
      <c r="C11504" t="s">
        <v>1122</v>
      </c>
      <c r="D11504" s="2">
        <v>37660</v>
      </c>
      <c r="E11504" t="s">
        <v>30</v>
      </c>
      <c r="F11504">
        <v>12281.7</v>
      </c>
      <c r="G11504">
        <v>329</v>
      </c>
    </row>
    <row r="11505" spans="1:7">
      <c r="A11505" t="s">
        <v>18</v>
      </c>
      <c r="B11505" t="s">
        <v>22</v>
      </c>
      <c r="C11505" t="s">
        <v>1124</v>
      </c>
      <c r="D11505" s="2">
        <v>37660</v>
      </c>
      <c r="E11505" t="s">
        <v>30</v>
      </c>
      <c r="F11505">
        <v>12304.4</v>
      </c>
      <c r="G11505">
        <v>329</v>
      </c>
    </row>
    <row r="11506" spans="1:7">
      <c r="A11506" t="s">
        <v>18</v>
      </c>
      <c r="B11506" t="s">
        <v>22</v>
      </c>
      <c r="C11506" t="s">
        <v>1144</v>
      </c>
      <c r="D11506" s="2">
        <v>37660</v>
      </c>
      <c r="E11506" t="s">
        <v>30</v>
      </c>
      <c r="F11506">
        <v>12210.4</v>
      </c>
      <c r="G11506">
        <v>329</v>
      </c>
    </row>
    <row r="11507" spans="1:7">
      <c r="A11507" t="s">
        <v>18</v>
      </c>
      <c r="B11507" t="s">
        <v>22</v>
      </c>
      <c r="C11507" t="s">
        <v>1125</v>
      </c>
      <c r="D11507" s="2">
        <v>37660</v>
      </c>
      <c r="E11507" t="s">
        <v>30</v>
      </c>
      <c r="F11507">
        <v>12286.2</v>
      </c>
      <c r="G11507">
        <v>1154</v>
      </c>
    </row>
    <row r="11508" spans="1:7">
      <c r="A11508" t="s">
        <v>18</v>
      </c>
      <c r="B11508" t="s">
        <v>22</v>
      </c>
      <c r="C11508" t="s">
        <v>1127</v>
      </c>
      <c r="D11508" s="2">
        <v>37660</v>
      </c>
      <c r="E11508" t="s">
        <v>30</v>
      </c>
      <c r="F11508">
        <v>12222.4</v>
      </c>
      <c r="G11508">
        <v>1484</v>
      </c>
    </row>
    <row r="11509" spans="1:7">
      <c r="A11509" t="s">
        <v>18</v>
      </c>
      <c r="B11509" t="s">
        <v>22</v>
      </c>
      <c r="C11509" t="s">
        <v>1128</v>
      </c>
      <c r="D11509" s="2">
        <v>37660</v>
      </c>
      <c r="E11509" t="s">
        <v>30</v>
      </c>
      <c r="F11509">
        <v>12480.4</v>
      </c>
      <c r="G11509">
        <v>329</v>
      </c>
    </row>
    <row r="11510" spans="1:7">
      <c r="A11510" t="s">
        <v>18</v>
      </c>
      <c r="B11510" t="s">
        <v>22</v>
      </c>
      <c r="C11510" t="s">
        <v>1129</v>
      </c>
      <c r="D11510" s="2">
        <v>37660</v>
      </c>
      <c r="E11510" t="s">
        <v>30</v>
      </c>
      <c r="F11510">
        <v>12206.8</v>
      </c>
      <c r="G11510">
        <v>989</v>
      </c>
    </row>
    <row r="11511" spans="1:7">
      <c r="A11511" t="s">
        <v>18</v>
      </c>
      <c r="B11511" t="s">
        <v>8</v>
      </c>
      <c r="C11511" t="s">
        <v>1115</v>
      </c>
      <c r="D11511" s="2">
        <v>37660</v>
      </c>
      <c r="E11511" t="s">
        <v>30</v>
      </c>
      <c r="F11511">
        <v>12414.6</v>
      </c>
      <c r="G11511">
        <v>1154</v>
      </c>
    </row>
    <row r="11512" spans="1:7">
      <c r="A11512" t="s">
        <v>18</v>
      </c>
      <c r="B11512" t="s">
        <v>8</v>
      </c>
      <c r="C11512" t="s">
        <v>1133</v>
      </c>
      <c r="D11512" s="2">
        <v>37660</v>
      </c>
      <c r="E11512" t="s">
        <v>30</v>
      </c>
      <c r="F11512">
        <v>12202.7</v>
      </c>
      <c r="G11512">
        <v>164</v>
      </c>
    </row>
    <row r="11513" spans="1:7">
      <c r="A11513" t="s">
        <v>18</v>
      </c>
      <c r="B11513" t="s">
        <v>22</v>
      </c>
      <c r="C11513" t="s">
        <v>1127</v>
      </c>
      <c r="D11513" s="2">
        <v>37660</v>
      </c>
      <c r="E11513" t="s">
        <v>30</v>
      </c>
      <c r="F11513">
        <v>12241.7</v>
      </c>
      <c r="G11513">
        <v>329</v>
      </c>
    </row>
    <row r="11514" spans="1:7">
      <c r="A11514" t="s">
        <v>18</v>
      </c>
      <c r="B11514" t="s">
        <v>22</v>
      </c>
      <c r="C11514" t="s">
        <v>1140</v>
      </c>
      <c r="D11514" s="2">
        <v>37660</v>
      </c>
      <c r="E11514" t="s">
        <v>30</v>
      </c>
      <c r="F11514">
        <v>12489.3</v>
      </c>
      <c r="G11514">
        <v>412</v>
      </c>
    </row>
    <row r="11515" spans="1:7">
      <c r="A11515" t="s">
        <v>18</v>
      </c>
      <c r="B11515" t="s">
        <v>8</v>
      </c>
      <c r="C11515" t="s">
        <v>1148</v>
      </c>
      <c r="D11515" s="2">
        <v>37661</v>
      </c>
      <c r="E11515" t="s">
        <v>10</v>
      </c>
      <c r="F11515">
        <v>12023.9</v>
      </c>
      <c r="G11515">
        <v>497</v>
      </c>
    </row>
    <row r="11516" spans="1:7">
      <c r="A11516" t="s">
        <v>18</v>
      </c>
      <c r="B11516" t="s">
        <v>8</v>
      </c>
      <c r="C11516" t="s">
        <v>1149</v>
      </c>
      <c r="D11516" s="2">
        <v>37661</v>
      </c>
      <c r="E11516" t="s">
        <v>10</v>
      </c>
      <c r="F11516">
        <v>12027.6</v>
      </c>
      <c r="G11516">
        <v>611</v>
      </c>
    </row>
    <row r="11517" spans="1:7">
      <c r="A11517" t="s">
        <v>18</v>
      </c>
      <c r="B11517" t="s">
        <v>19</v>
      </c>
      <c r="C11517" t="s">
        <v>1150</v>
      </c>
      <c r="D11517" s="2">
        <v>37661</v>
      </c>
      <c r="E11517" t="s">
        <v>10</v>
      </c>
      <c r="F11517">
        <v>12314.6</v>
      </c>
      <c r="G11517">
        <v>497</v>
      </c>
    </row>
    <row r="11518" spans="1:7">
      <c r="A11518" t="s">
        <v>18</v>
      </c>
      <c r="B11518" t="s">
        <v>19</v>
      </c>
      <c r="C11518" t="s">
        <v>1151</v>
      </c>
      <c r="D11518" s="2">
        <v>37661</v>
      </c>
      <c r="E11518" t="s">
        <v>10</v>
      </c>
      <c r="F11518">
        <v>12284.7</v>
      </c>
      <c r="G11518">
        <v>497</v>
      </c>
    </row>
    <row r="11519" spans="1:7">
      <c r="A11519" t="s">
        <v>18</v>
      </c>
      <c r="B11519" t="s">
        <v>19</v>
      </c>
      <c r="C11519" t="s">
        <v>1152</v>
      </c>
      <c r="D11519" s="2">
        <v>37661</v>
      </c>
      <c r="E11519" t="s">
        <v>10</v>
      </c>
      <c r="F11519">
        <v>12153.2</v>
      </c>
      <c r="G11519">
        <v>1086</v>
      </c>
    </row>
    <row r="11520" spans="1:7">
      <c r="A11520" t="s">
        <v>18</v>
      </c>
      <c r="B11520" t="s">
        <v>22</v>
      </c>
      <c r="C11520" t="s">
        <v>1153</v>
      </c>
      <c r="D11520" s="2">
        <v>37661</v>
      </c>
      <c r="E11520" t="s">
        <v>10</v>
      </c>
      <c r="F11520">
        <v>12361.3</v>
      </c>
      <c r="G11520">
        <v>1067</v>
      </c>
    </row>
    <row r="11521" spans="1:7">
      <c r="A11521" t="s">
        <v>18</v>
      </c>
      <c r="B11521" t="s">
        <v>22</v>
      </c>
      <c r="C11521" t="s">
        <v>1154</v>
      </c>
      <c r="D11521" s="2">
        <v>37661</v>
      </c>
      <c r="E11521" t="s">
        <v>10</v>
      </c>
      <c r="F11521">
        <v>12480.1</v>
      </c>
      <c r="G11521">
        <v>2280</v>
      </c>
    </row>
    <row r="11522" spans="1:7">
      <c r="A11522" t="s">
        <v>18</v>
      </c>
      <c r="B11522" t="s">
        <v>22</v>
      </c>
      <c r="C11522" t="s">
        <v>1155</v>
      </c>
      <c r="D11522" s="2">
        <v>37661</v>
      </c>
      <c r="E11522" t="s">
        <v>10</v>
      </c>
      <c r="F11522">
        <v>12223.2</v>
      </c>
      <c r="G11522">
        <v>565</v>
      </c>
    </row>
    <row r="11523" spans="1:7">
      <c r="A11523" t="s">
        <v>18</v>
      </c>
      <c r="B11523" t="s">
        <v>8</v>
      </c>
      <c r="C11523" t="s">
        <v>1156</v>
      </c>
      <c r="D11523" s="2">
        <v>37661</v>
      </c>
      <c r="E11523" t="s">
        <v>10</v>
      </c>
      <c r="F11523">
        <v>12403.5</v>
      </c>
      <c r="G11523">
        <v>435</v>
      </c>
    </row>
    <row r="11524" spans="1:7">
      <c r="A11524" t="s">
        <v>18</v>
      </c>
      <c r="B11524" t="s">
        <v>8</v>
      </c>
      <c r="C11524" t="s">
        <v>1157</v>
      </c>
      <c r="D11524" s="2">
        <v>37661</v>
      </c>
      <c r="E11524" t="s">
        <v>10</v>
      </c>
      <c r="F11524">
        <v>12023.4</v>
      </c>
      <c r="G11524">
        <v>181</v>
      </c>
    </row>
    <row r="11525" spans="1:7">
      <c r="A11525" t="s">
        <v>18</v>
      </c>
      <c r="B11525" t="s">
        <v>8</v>
      </c>
      <c r="C11525" t="s">
        <v>1158</v>
      </c>
      <c r="D11525" s="2">
        <v>37661</v>
      </c>
      <c r="E11525" t="s">
        <v>10</v>
      </c>
      <c r="F11525">
        <v>12163.2</v>
      </c>
      <c r="G11525">
        <v>362</v>
      </c>
    </row>
    <row r="11526" spans="1:7">
      <c r="A11526" t="s">
        <v>18</v>
      </c>
      <c r="B11526" t="s">
        <v>19</v>
      </c>
      <c r="C11526" t="s">
        <v>1159</v>
      </c>
      <c r="D11526" s="2">
        <v>37661</v>
      </c>
      <c r="E11526" t="s">
        <v>10</v>
      </c>
      <c r="F11526">
        <v>12138.8</v>
      </c>
      <c r="G11526">
        <v>362</v>
      </c>
    </row>
    <row r="11527" spans="1:7">
      <c r="A11527" t="s">
        <v>18</v>
      </c>
      <c r="B11527" t="s">
        <v>19</v>
      </c>
      <c r="C11527" t="s">
        <v>1160</v>
      </c>
      <c r="D11527" s="2">
        <v>37661</v>
      </c>
      <c r="E11527" t="s">
        <v>10</v>
      </c>
      <c r="F11527">
        <v>12120.7</v>
      </c>
      <c r="G11527">
        <v>870</v>
      </c>
    </row>
    <row r="11528" spans="1:7">
      <c r="A11528" t="s">
        <v>18</v>
      </c>
      <c r="B11528" t="s">
        <v>19</v>
      </c>
      <c r="C11528" t="s">
        <v>1151</v>
      </c>
      <c r="D11528" s="2">
        <v>37661</v>
      </c>
      <c r="E11528" t="s">
        <v>10</v>
      </c>
      <c r="F11528">
        <v>12130.8</v>
      </c>
      <c r="G11528">
        <v>181</v>
      </c>
    </row>
    <row r="11529" spans="1:7">
      <c r="A11529" t="s">
        <v>18</v>
      </c>
      <c r="B11529" t="s">
        <v>19</v>
      </c>
      <c r="C11529" t="s">
        <v>1161</v>
      </c>
      <c r="D11529" s="2">
        <v>37661</v>
      </c>
      <c r="E11529" t="s">
        <v>10</v>
      </c>
      <c r="F11529">
        <v>12215.7</v>
      </c>
      <c r="G11529">
        <v>725</v>
      </c>
    </row>
    <row r="11530" spans="1:7">
      <c r="A11530" t="s">
        <v>18</v>
      </c>
      <c r="B11530" t="s">
        <v>19</v>
      </c>
      <c r="C11530" t="s">
        <v>1162</v>
      </c>
      <c r="D11530" s="2">
        <v>37661</v>
      </c>
      <c r="E11530" t="s">
        <v>10</v>
      </c>
      <c r="F11530">
        <v>12147.9</v>
      </c>
      <c r="G11530">
        <v>1306</v>
      </c>
    </row>
    <row r="11531" spans="1:7">
      <c r="A11531" t="s">
        <v>18</v>
      </c>
      <c r="B11531" t="s">
        <v>19</v>
      </c>
      <c r="C11531" t="s">
        <v>1152</v>
      </c>
      <c r="D11531" s="2">
        <v>37661</v>
      </c>
      <c r="E11531" t="s">
        <v>10</v>
      </c>
      <c r="F11531">
        <v>12394.6</v>
      </c>
      <c r="G11531">
        <v>1414</v>
      </c>
    </row>
    <row r="11532" spans="1:7">
      <c r="A11532" t="s">
        <v>18</v>
      </c>
      <c r="B11532" t="s">
        <v>19</v>
      </c>
      <c r="C11532" t="s">
        <v>1163</v>
      </c>
      <c r="D11532" s="2">
        <v>37661</v>
      </c>
      <c r="E11532" t="s">
        <v>10</v>
      </c>
      <c r="F11532">
        <v>12116.3</v>
      </c>
      <c r="G11532">
        <v>362</v>
      </c>
    </row>
    <row r="11533" spans="1:7">
      <c r="A11533" t="s">
        <v>18</v>
      </c>
      <c r="B11533" t="s">
        <v>22</v>
      </c>
      <c r="C11533" t="s">
        <v>1164</v>
      </c>
      <c r="D11533" s="2">
        <v>37661</v>
      </c>
      <c r="E11533" t="s">
        <v>10</v>
      </c>
      <c r="F11533">
        <v>12397.8</v>
      </c>
      <c r="G11533">
        <v>543</v>
      </c>
    </row>
    <row r="11534" spans="1:7">
      <c r="A11534" t="s">
        <v>18</v>
      </c>
      <c r="B11534" t="s">
        <v>22</v>
      </c>
      <c r="C11534" t="s">
        <v>1165</v>
      </c>
      <c r="D11534" s="2">
        <v>37661</v>
      </c>
      <c r="E11534" t="s">
        <v>10</v>
      </c>
      <c r="F11534">
        <v>12278.9</v>
      </c>
      <c r="G11534">
        <v>181</v>
      </c>
    </row>
    <row r="11535" spans="1:7">
      <c r="A11535" t="s">
        <v>18</v>
      </c>
      <c r="B11535" t="s">
        <v>22</v>
      </c>
      <c r="C11535" t="s">
        <v>1166</v>
      </c>
      <c r="D11535" s="2">
        <v>37661</v>
      </c>
      <c r="E11535" t="s">
        <v>10</v>
      </c>
      <c r="F11535">
        <v>12099.2</v>
      </c>
      <c r="G11535">
        <v>181</v>
      </c>
    </row>
    <row r="11536" spans="1:7">
      <c r="A11536" t="s">
        <v>18</v>
      </c>
      <c r="B11536" t="s">
        <v>22</v>
      </c>
      <c r="C11536" t="s">
        <v>1167</v>
      </c>
      <c r="D11536" s="2">
        <v>37661</v>
      </c>
      <c r="E11536" t="s">
        <v>10</v>
      </c>
      <c r="F11536">
        <v>12083.7</v>
      </c>
      <c r="G11536">
        <v>181</v>
      </c>
    </row>
    <row r="11537" spans="1:7">
      <c r="A11537" t="s">
        <v>18</v>
      </c>
      <c r="B11537" t="s">
        <v>22</v>
      </c>
      <c r="C11537" t="s">
        <v>1168</v>
      </c>
      <c r="D11537" s="2">
        <v>37661</v>
      </c>
      <c r="E11537" t="s">
        <v>10</v>
      </c>
      <c r="F11537">
        <v>12405.9</v>
      </c>
      <c r="G11537">
        <v>1451</v>
      </c>
    </row>
    <row r="11538" spans="1:7">
      <c r="A11538" t="s">
        <v>18</v>
      </c>
      <c r="B11538" t="s">
        <v>22</v>
      </c>
      <c r="C11538" t="s">
        <v>1169</v>
      </c>
      <c r="D11538" s="2">
        <v>37661</v>
      </c>
      <c r="E11538" t="s">
        <v>10</v>
      </c>
      <c r="F11538">
        <v>12004.1</v>
      </c>
      <c r="G11538">
        <v>282</v>
      </c>
    </row>
    <row r="11539" spans="1:7">
      <c r="A11539" t="s">
        <v>18</v>
      </c>
      <c r="B11539" t="s">
        <v>22</v>
      </c>
      <c r="C11539" t="s">
        <v>1170</v>
      </c>
      <c r="D11539" s="2">
        <v>37661</v>
      </c>
      <c r="E11539" t="s">
        <v>10</v>
      </c>
      <c r="F11539">
        <v>12191.1</v>
      </c>
      <c r="G11539">
        <v>181</v>
      </c>
    </row>
    <row r="11540" spans="1:7">
      <c r="A11540" t="s">
        <v>18</v>
      </c>
      <c r="B11540" t="s">
        <v>8</v>
      </c>
      <c r="C11540" t="s">
        <v>1171</v>
      </c>
      <c r="D11540" s="2">
        <v>37661</v>
      </c>
      <c r="E11540" t="s">
        <v>10</v>
      </c>
      <c r="F11540">
        <v>12339.3</v>
      </c>
      <c r="G11540">
        <v>621</v>
      </c>
    </row>
    <row r="11541" spans="1:7">
      <c r="A11541" t="s">
        <v>18</v>
      </c>
      <c r="B11541" t="s">
        <v>19</v>
      </c>
      <c r="C11541" t="s">
        <v>1172</v>
      </c>
      <c r="D11541" s="2">
        <v>37661</v>
      </c>
      <c r="E11541" t="s">
        <v>10</v>
      </c>
      <c r="F11541">
        <v>12353.6</v>
      </c>
      <c r="G11541">
        <v>196</v>
      </c>
    </row>
    <row r="11542" spans="1:7">
      <c r="A11542" t="s">
        <v>18</v>
      </c>
      <c r="B11542" t="s">
        <v>22</v>
      </c>
      <c r="C11542" t="s">
        <v>1168</v>
      </c>
      <c r="D11542" s="2">
        <v>37661</v>
      </c>
      <c r="E11542" t="s">
        <v>10</v>
      </c>
      <c r="F11542">
        <v>12367.7</v>
      </c>
      <c r="G11542">
        <v>310</v>
      </c>
    </row>
    <row r="11543" spans="1:7">
      <c r="A11543" t="s">
        <v>18</v>
      </c>
      <c r="B11543" t="s">
        <v>22</v>
      </c>
      <c r="C11543" t="s">
        <v>1173</v>
      </c>
      <c r="D11543" s="2">
        <v>37661</v>
      </c>
      <c r="E11543" t="s">
        <v>10</v>
      </c>
      <c r="F11543">
        <v>12409.9</v>
      </c>
      <c r="G11543">
        <v>259</v>
      </c>
    </row>
    <row r="11544" spans="1:7">
      <c r="A11544" t="s">
        <v>18</v>
      </c>
      <c r="B11544" t="s">
        <v>8</v>
      </c>
      <c r="C11544" t="s">
        <v>1171</v>
      </c>
      <c r="D11544" s="2">
        <v>37661</v>
      </c>
      <c r="E11544" t="s">
        <v>10</v>
      </c>
      <c r="F11544">
        <v>12001.1</v>
      </c>
      <c r="G11544">
        <v>366</v>
      </c>
    </row>
    <row r="11545" spans="1:7">
      <c r="A11545" t="s">
        <v>18</v>
      </c>
      <c r="B11545" t="s">
        <v>19</v>
      </c>
      <c r="C11545" t="s">
        <v>1161</v>
      </c>
      <c r="D11545" s="2">
        <v>37661</v>
      </c>
      <c r="E11545" t="s">
        <v>27</v>
      </c>
      <c r="F11545">
        <v>12253.7</v>
      </c>
      <c r="G11545">
        <v>91</v>
      </c>
    </row>
    <row r="11546" spans="1:7">
      <c r="A11546" t="s">
        <v>18</v>
      </c>
      <c r="B11546" t="s">
        <v>19</v>
      </c>
      <c r="C11546" t="s">
        <v>1163</v>
      </c>
      <c r="D11546" s="2">
        <v>37661</v>
      </c>
      <c r="E11546" t="s">
        <v>27</v>
      </c>
      <c r="F11546">
        <v>12257.8</v>
      </c>
      <c r="G11546">
        <v>91</v>
      </c>
    </row>
    <row r="11547" spans="1:7">
      <c r="A11547" t="s">
        <v>18</v>
      </c>
      <c r="B11547" t="s">
        <v>22</v>
      </c>
      <c r="C11547" t="s">
        <v>1174</v>
      </c>
      <c r="D11547" s="2">
        <v>37661</v>
      </c>
      <c r="E11547" t="s">
        <v>27</v>
      </c>
      <c r="F11547">
        <v>12081.5</v>
      </c>
      <c r="G11547">
        <v>45</v>
      </c>
    </row>
    <row r="11548" spans="1:7">
      <c r="A11548" t="s">
        <v>18</v>
      </c>
      <c r="B11548" t="s">
        <v>22</v>
      </c>
      <c r="C11548" t="s">
        <v>1175</v>
      </c>
      <c r="D11548" s="2">
        <v>37661</v>
      </c>
      <c r="E11548" t="s">
        <v>27</v>
      </c>
      <c r="F11548">
        <v>12353.1</v>
      </c>
      <c r="G11548">
        <v>160</v>
      </c>
    </row>
    <row r="11549" spans="1:7">
      <c r="A11549" t="s">
        <v>18</v>
      </c>
      <c r="B11549" t="s">
        <v>22</v>
      </c>
      <c r="C11549" t="s">
        <v>1176</v>
      </c>
      <c r="D11549" s="2">
        <v>37661</v>
      </c>
      <c r="E11549" t="s">
        <v>27</v>
      </c>
      <c r="F11549">
        <v>12443.5</v>
      </c>
      <c r="G11549">
        <v>160</v>
      </c>
    </row>
    <row r="11550" spans="1:7">
      <c r="A11550" t="s">
        <v>18</v>
      </c>
      <c r="B11550" t="s">
        <v>22</v>
      </c>
      <c r="C11550" t="s">
        <v>1177</v>
      </c>
      <c r="D11550" s="2">
        <v>37661</v>
      </c>
      <c r="E11550" t="s">
        <v>27</v>
      </c>
      <c r="F11550">
        <v>12348.7</v>
      </c>
      <c r="G11550">
        <v>504</v>
      </c>
    </row>
    <row r="11551" spans="1:7">
      <c r="A11551" t="s">
        <v>18</v>
      </c>
      <c r="B11551" t="s">
        <v>22</v>
      </c>
      <c r="C11551" t="s">
        <v>1168</v>
      </c>
      <c r="D11551" s="2">
        <v>37661</v>
      </c>
      <c r="E11551" t="s">
        <v>27</v>
      </c>
      <c r="F11551">
        <v>12408.1</v>
      </c>
      <c r="G11551">
        <v>229</v>
      </c>
    </row>
    <row r="11552" spans="1:7">
      <c r="A11552" t="s">
        <v>18</v>
      </c>
      <c r="B11552" t="s">
        <v>22</v>
      </c>
      <c r="C11552" t="s">
        <v>1178</v>
      </c>
      <c r="D11552" s="2">
        <v>37661</v>
      </c>
      <c r="E11552" t="s">
        <v>27</v>
      </c>
      <c r="F11552">
        <v>12148.2</v>
      </c>
      <c r="G11552">
        <v>504</v>
      </c>
    </row>
    <row r="11553" spans="1:7">
      <c r="A11553" t="s">
        <v>18</v>
      </c>
      <c r="B11553" t="s">
        <v>22</v>
      </c>
      <c r="C11553" t="s">
        <v>1179</v>
      </c>
      <c r="D11553" s="2">
        <v>37661</v>
      </c>
      <c r="E11553" t="s">
        <v>27</v>
      </c>
      <c r="F11553">
        <v>12061.4</v>
      </c>
      <c r="G11553">
        <v>1077</v>
      </c>
    </row>
    <row r="11554" spans="1:7">
      <c r="A11554" t="s">
        <v>18</v>
      </c>
      <c r="B11554" t="s">
        <v>19</v>
      </c>
      <c r="C11554" t="s">
        <v>1152</v>
      </c>
      <c r="D11554" s="2">
        <v>37661</v>
      </c>
      <c r="E11554" t="s">
        <v>27</v>
      </c>
      <c r="F11554">
        <v>12103.5</v>
      </c>
      <c r="G11554">
        <v>939</v>
      </c>
    </row>
    <row r="11555" spans="1:7">
      <c r="A11555" t="s">
        <v>18</v>
      </c>
      <c r="B11555" t="s">
        <v>22</v>
      </c>
      <c r="C11555" t="s">
        <v>1170</v>
      </c>
      <c r="D11555" s="2">
        <v>37661</v>
      </c>
      <c r="E11555" t="s">
        <v>27</v>
      </c>
      <c r="F11555">
        <v>12263.4</v>
      </c>
      <c r="G11555">
        <v>687</v>
      </c>
    </row>
    <row r="11556" spans="1:7">
      <c r="A11556" t="s">
        <v>18</v>
      </c>
      <c r="B11556" t="s">
        <v>22</v>
      </c>
      <c r="C11556" t="s">
        <v>1170</v>
      </c>
      <c r="D11556" s="2">
        <v>37661</v>
      </c>
      <c r="E11556" t="s">
        <v>27</v>
      </c>
      <c r="F11556">
        <v>12033.7</v>
      </c>
      <c r="G11556">
        <v>206</v>
      </c>
    </row>
    <row r="11557" spans="1:7">
      <c r="A11557" t="s">
        <v>18</v>
      </c>
      <c r="B11557" t="s">
        <v>22</v>
      </c>
      <c r="C11557" t="s">
        <v>1179</v>
      </c>
      <c r="D11557" s="2">
        <v>37661</v>
      </c>
      <c r="E11557" t="s">
        <v>27</v>
      </c>
      <c r="F11557">
        <v>12283.8</v>
      </c>
      <c r="G11557">
        <v>297</v>
      </c>
    </row>
    <row r="11558" spans="1:7">
      <c r="A11558" t="s">
        <v>18</v>
      </c>
      <c r="B11558" t="s">
        <v>8</v>
      </c>
      <c r="C11558" t="s">
        <v>1156</v>
      </c>
      <c r="D11558" s="2">
        <v>37661</v>
      </c>
      <c r="E11558" t="s">
        <v>27</v>
      </c>
      <c r="F11558">
        <v>12439.3</v>
      </c>
      <c r="G11558">
        <v>504</v>
      </c>
    </row>
    <row r="11559" spans="1:7">
      <c r="A11559" t="s">
        <v>18</v>
      </c>
      <c r="B11559" t="s">
        <v>8</v>
      </c>
      <c r="C11559" t="s">
        <v>1171</v>
      </c>
      <c r="D11559" s="2">
        <v>37661</v>
      </c>
      <c r="E11559" t="s">
        <v>27</v>
      </c>
      <c r="F11559">
        <v>12279.7</v>
      </c>
      <c r="G11559">
        <v>526</v>
      </c>
    </row>
    <row r="11560" spans="1:7">
      <c r="A11560" t="s">
        <v>18</v>
      </c>
      <c r="B11560" t="s">
        <v>8</v>
      </c>
      <c r="C11560" t="s">
        <v>1180</v>
      </c>
      <c r="D11560" s="2">
        <v>37661</v>
      </c>
      <c r="E11560" t="s">
        <v>27</v>
      </c>
      <c r="F11560">
        <v>12185.3</v>
      </c>
      <c r="G11560">
        <v>526</v>
      </c>
    </row>
    <row r="11561" spans="1:7">
      <c r="A11561" t="s">
        <v>18</v>
      </c>
      <c r="B11561" t="s">
        <v>19</v>
      </c>
      <c r="C11561" t="s">
        <v>1150</v>
      </c>
      <c r="D11561" s="2">
        <v>37661</v>
      </c>
      <c r="E11561" t="s">
        <v>27</v>
      </c>
      <c r="F11561">
        <v>12185.1</v>
      </c>
      <c r="G11561">
        <v>252</v>
      </c>
    </row>
    <row r="11562" spans="1:7">
      <c r="A11562" t="s">
        <v>18</v>
      </c>
      <c r="B11562" t="s">
        <v>19</v>
      </c>
      <c r="C11562" t="s">
        <v>1162</v>
      </c>
      <c r="D11562" s="2">
        <v>37661</v>
      </c>
      <c r="E11562" t="s">
        <v>27</v>
      </c>
      <c r="F11562">
        <v>12384.3</v>
      </c>
      <c r="G11562">
        <v>504</v>
      </c>
    </row>
    <row r="11563" spans="1:7">
      <c r="A11563" t="s">
        <v>18</v>
      </c>
      <c r="B11563" t="s">
        <v>8</v>
      </c>
      <c r="C11563" t="s">
        <v>1148</v>
      </c>
      <c r="D11563" s="2">
        <v>37661</v>
      </c>
      <c r="E11563" t="s">
        <v>27</v>
      </c>
      <c r="F11563">
        <v>12086.7</v>
      </c>
      <c r="G11563">
        <v>91</v>
      </c>
    </row>
    <row r="11564" spans="1:7">
      <c r="A11564" t="s">
        <v>18</v>
      </c>
      <c r="B11564" t="s">
        <v>8</v>
      </c>
      <c r="C11564" t="s">
        <v>1171</v>
      </c>
      <c r="D11564" s="2">
        <v>37661</v>
      </c>
      <c r="E11564" t="s">
        <v>27</v>
      </c>
      <c r="F11564">
        <v>12316.1</v>
      </c>
      <c r="G11564">
        <v>252</v>
      </c>
    </row>
    <row r="11565" spans="1:7">
      <c r="A11565" t="s">
        <v>18</v>
      </c>
      <c r="B11565" t="s">
        <v>19</v>
      </c>
      <c r="C11565" t="s">
        <v>1152</v>
      </c>
      <c r="D11565" s="2">
        <v>37661</v>
      </c>
      <c r="E11565" t="s">
        <v>27</v>
      </c>
      <c r="F11565">
        <v>12345.9</v>
      </c>
      <c r="G11565">
        <v>343</v>
      </c>
    </row>
    <row r="11566" spans="1:7">
      <c r="A11566" t="s">
        <v>18</v>
      </c>
      <c r="B11566" t="s">
        <v>22</v>
      </c>
      <c r="C11566" t="s">
        <v>1174</v>
      </c>
      <c r="D11566" s="2">
        <v>37661</v>
      </c>
      <c r="E11566" t="s">
        <v>27</v>
      </c>
      <c r="F11566">
        <v>12117.5</v>
      </c>
      <c r="G11566">
        <v>252</v>
      </c>
    </row>
    <row r="11567" spans="1:7">
      <c r="A11567" t="s">
        <v>18</v>
      </c>
      <c r="B11567" t="s">
        <v>22</v>
      </c>
      <c r="C11567" t="s">
        <v>1179</v>
      </c>
      <c r="D11567" s="2">
        <v>37661</v>
      </c>
      <c r="E11567" t="s">
        <v>27</v>
      </c>
      <c r="F11567">
        <v>12472.1</v>
      </c>
      <c r="G11567">
        <v>91</v>
      </c>
    </row>
    <row r="11568" spans="1:7">
      <c r="A11568" t="s">
        <v>18</v>
      </c>
      <c r="B11568" t="s">
        <v>22</v>
      </c>
      <c r="C11568" t="s">
        <v>1181</v>
      </c>
      <c r="D11568" s="2">
        <v>37661</v>
      </c>
      <c r="E11568" t="s">
        <v>27</v>
      </c>
      <c r="F11568">
        <v>12082.7</v>
      </c>
      <c r="G11568">
        <v>504</v>
      </c>
    </row>
    <row r="11569" spans="1:7">
      <c r="A11569" t="s">
        <v>18</v>
      </c>
      <c r="B11569" t="s">
        <v>22</v>
      </c>
      <c r="C11569" t="s">
        <v>1182</v>
      </c>
      <c r="D11569" s="2">
        <v>37661</v>
      </c>
      <c r="E11569" t="s">
        <v>27</v>
      </c>
      <c r="F11569">
        <v>12010.9</v>
      </c>
      <c r="G11569">
        <v>91</v>
      </c>
    </row>
    <row r="11570" spans="1:7">
      <c r="A11570" t="s">
        <v>18</v>
      </c>
      <c r="B11570" t="s">
        <v>8</v>
      </c>
      <c r="C11570" t="s">
        <v>1157</v>
      </c>
      <c r="D11570" s="2">
        <v>37661</v>
      </c>
      <c r="E11570" t="s">
        <v>27</v>
      </c>
      <c r="F11570">
        <v>12242.4</v>
      </c>
      <c r="G11570">
        <v>252</v>
      </c>
    </row>
    <row r="11571" spans="1:7">
      <c r="A11571" t="s">
        <v>18</v>
      </c>
      <c r="B11571" t="s">
        <v>8</v>
      </c>
      <c r="C11571" t="s">
        <v>1171</v>
      </c>
      <c r="D11571" s="2">
        <v>37661</v>
      </c>
      <c r="E11571" t="s">
        <v>27</v>
      </c>
      <c r="F11571">
        <v>12087.9</v>
      </c>
      <c r="G11571">
        <v>252</v>
      </c>
    </row>
    <row r="11572" spans="1:7">
      <c r="A11572" t="s">
        <v>18</v>
      </c>
      <c r="B11572" t="s">
        <v>8</v>
      </c>
      <c r="C11572" t="s">
        <v>1180</v>
      </c>
      <c r="D11572" s="2">
        <v>37661</v>
      </c>
      <c r="E11572" t="s">
        <v>27</v>
      </c>
      <c r="F11572">
        <v>12053.2</v>
      </c>
      <c r="G11572">
        <v>1306</v>
      </c>
    </row>
    <row r="11573" spans="1:7">
      <c r="A11573" t="s">
        <v>18</v>
      </c>
      <c r="B11573" t="s">
        <v>8</v>
      </c>
      <c r="C11573" t="s">
        <v>1149</v>
      </c>
      <c r="D11573" s="2">
        <v>37661</v>
      </c>
      <c r="E11573" t="s">
        <v>27</v>
      </c>
      <c r="F11573">
        <v>12375.9</v>
      </c>
      <c r="G11573">
        <v>504</v>
      </c>
    </row>
    <row r="11574" spans="1:7">
      <c r="A11574" t="s">
        <v>18</v>
      </c>
      <c r="B11574" t="s">
        <v>19</v>
      </c>
      <c r="C11574" t="s">
        <v>1161</v>
      </c>
      <c r="D11574" s="2">
        <v>37661</v>
      </c>
      <c r="E11574" t="s">
        <v>27</v>
      </c>
      <c r="F11574">
        <v>12406.2</v>
      </c>
      <c r="G11574">
        <v>252</v>
      </c>
    </row>
    <row r="11575" spans="1:7">
      <c r="A11575" t="s">
        <v>18</v>
      </c>
      <c r="B11575" t="s">
        <v>19</v>
      </c>
      <c r="C11575" t="s">
        <v>1152</v>
      </c>
      <c r="D11575" s="2">
        <v>37661</v>
      </c>
      <c r="E11575" t="s">
        <v>27</v>
      </c>
      <c r="F11575">
        <v>12070.8</v>
      </c>
      <c r="G11575">
        <v>343</v>
      </c>
    </row>
    <row r="11576" spans="1:7">
      <c r="A11576" t="s">
        <v>18</v>
      </c>
      <c r="B11576" t="s">
        <v>8</v>
      </c>
      <c r="C11576" t="s">
        <v>1171</v>
      </c>
      <c r="D11576" s="2">
        <v>37661</v>
      </c>
      <c r="E11576" t="s">
        <v>27</v>
      </c>
      <c r="F11576">
        <v>12447.1</v>
      </c>
      <c r="G11576">
        <v>526</v>
      </c>
    </row>
    <row r="11577" spans="1:7">
      <c r="A11577" t="s">
        <v>18</v>
      </c>
      <c r="B11577" t="s">
        <v>19</v>
      </c>
      <c r="C11577" t="s">
        <v>1151</v>
      </c>
      <c r="D11577" s="2">
        <v>37661</v>
      </c>
      <c r="E11577" t="s">
        <v>27</v>
      </c>
      <c r="F11577">
        <v>12346.2</v>
      </c>
      <c r="G11577">
        <v>252</v>
      </c>
    </row>
    <row r="11578" spans="1:7">
      <c r="A11578" t="s">
        <v>18</v>
      </c>
      <c r="B11578" t="s">
        <v>19</v>
      </c>
      <c r="C11578" t="s">
        <v>1161</v>
      </c>
      <c r="D11578" s="2">
        <v>37661</v>
      </c>
      <c r="E11578" t="s">
        <v>27</v>
      </c>
      <c r="F11578">
        <v>12138.3</v>
      </c>
      <c r="G11578">
        <v>252</v>
      </c>
    </row>
    <row r="11579" spans="1:7">
      <c r="A11579" t="s">
        <v>18</v>
      </c>
      <c r="B11579" t="s">
        <v>19</v>
      </c>
      <c r="C11579" t="s">
        <v>1172</v>
      </c>
      <c r="D11579" s="2">
        <v>37661</v>
      </c>
      <c r="E11579" t="s">
        <v>27</v>
      </c>
      <c r="F11579">
        <v>12498.6</v>
      </c>
      <c r="G11579">
        <v>343</v>
      </c>
    </row>
    <row r="11580" spans="1:7">
      <c r="A11580" t="s">
        <v>18</v>
      </c>
      <c r="B11580" t="s">
        <v>22</v>
      </c>
      <c r="C11580" t="s">
        <v>1165</v>
      </c>
      <c r="D11580" s="2">
        <v>37661</v>
      </c>
      <c r="E11580" t="s">
        <v>27</v>
      </c>
      <c r="F11580">
        <v>12314.4</v>
      </c>
      <c r="G11580">
        <v>252</v>
      </c>
    </row>
    <row r="11581" spans="1:7">
      <c r="A11581" t="s">
        <v>18</v>
      </c>
      <c r="B11581" t="s">
        <v>22</v>
      </c>
      <c r="C11581" t="s">
        <v>1153</v>
      </c>
      <c r="D11581" s="2">
        <v>37661</v>
      </c>
      <c r="E11581" t="s">
        <v>27</v>
      </c>
      <c r="F11581">
        <v>12009.8</v>
      </c>
      <c r="G11581">
        <v>1489</v>
      </c>
    </row>
    <row r="11582" spans="1:7">
      <c r="A11582" t="s">
        <v>18</v>
      </c>
      <c r="B11582" t="s">
        <v>22</v>
      </c>
      <c r="C11582" t="s">
        <v>1154</v>
      </c>
      <c r="D11582" s="2">
        <v>37661</v>
      </c>
      <c r="E11582" t="s">
        <v>27</v>
      </c>
      <c r="F11582">
        <v>12397.4</v>
      </c>
      <c r="G11582">
        <v>4997</v>
      </c>
    </row>
    <row r="11583" spans="1:7">
      <c r="A11583" t="s">
        <v>18</v>
      </c>
      <c r="B11583" t="s">
        <v>22</v>
      </c>
      <c r="C11583" t="s">
        <v>1183</v>
      </c>
      <c r="D11583" s="2">
        <v>37661</v>
      </c>
      <c r="E11583" t="s">
        <v>27</v>
      </c>
      <c r="F11583">
        <v>12463.7</v>
      </c>
      <c r="G11583">
        <v>412</v>
      </c>
    </row>
    <row r="11584" spans="1:7">
      <c r="A11584" t="s">
        <v>18</v>
      </c>
      <c r="B11584" t="s">
        <v>22</v>
      </c>
      <c r="C11584" t="s">
        <v>1155</v>
      </c>
      <c r="D11584" s="2">
        <v>37661</v>
      </c>
      <c r="E11584" t="s">
        <v>27</v>
      </c>
      <c r="F11584">
        <v>12297.5</v>
      </c>
      <c r="G11584">
        <v>412</v>
      </c>
    </row>
    <row r="11585" spans="1:7">
      <c r="A11585" t="s">
        <v>18</v>
      </c>
      <c r="B11585" t="s">
        <v>22</v>
      </c>
      <c r="C11585" t="s">
        <v>1184</v>
      </c>
      <c r="D11585" s="2">
        <v>37661</v>
      </c>
      <c r="E11585" t="s">
        <v>27</v>
      </c>
      <c r="F11585">
        <v>12192.2</v>
      </c>
      <c r="G11585">
        <v>206</v>
      </c>
    </row>
    <row r="11586" spans="1:7">
      <c r="A11586" t="s">
        <v>18</v>
      </c>
      <c r="B11586" t="s">
        <v>22</v>
      </c>
      <c r="C11586" t="s">
        <v>1182</v>
      </c>
      <c r="D11586" s="2">
        <v>37661</v>
      </c>
      <c r="E11586" t="s">
        <v>27</v>
      </c>
      <c r="F11586">
        <v>12170.7</v>
      </c>
      <c r="G11586">
        <v>91</v>
      </c>
    </row>
    <row r="11587" spans="1:7">
      <c r="A11587" t="s">
        <v>18</v>
      </c>
      <c r="B11587" t="s">
        <v>22</v>
      </c>
      <c r="C11587" t="s">
        <v>1173</v>
      </c>
      <c r="D11587" s="2">
        <v>37661</v>
      </c>
      <c r="E11587" t="s">
        <v>27</v>
      </c>
      <c r="F11587">
        <v>12398.1</v>
      </c>
      <c r="G11587">
        <v>504</v>
      </c>
    </row>
    <row r="11588" spans="1:7">
      <c r="A11588" t="s">
        <v>18</v>
      </c>
      <c r="B11588" t="s">
        <v>22</v>
      </c>
      <c r="C11588" t="s">
        <v>1170</v>
      </c>
      <c r="D11588" s="2">
        <v>37661</v>
      </c>
      <c r="E11588" t="s">
        <v>27</v>
      </c>
      <c r="F11588">
        <v>12333.4</v>
      </c>
      <c r="G11588">
        <v>206</v>
      </c>
    </row>
    <row r="11589" spans="1:7">
      <c r="A11589" t="s">
        <v>18</v>
      </c>
      <c r="B11589" t="s">
        <v>19</v>
      </c>
      <c r="C11589" t="s">
        <v>1162</v>
      </c>
      <c r="D11589" s="2">
        <v>37661</v>
      </c>
      <c r="E11589" t="s">
        <v>27</v>
      </c>
      <c r="F11589">
        <v>12129.3</v>
      </c>
      <c r="G11589">
        <v>504</v>
      </c>
    </row>
    <row r="11590" spans="1:7">
      <c r="A11590" t="s">
        <v>18</v>
      </c>
      <c r="B11590" t="s">
        <v>8</v>
      </c>
      <c r="C11590" t="s">
        <v>1180</v>
      </c>
      <c r="D11590" s="2">
        <v>37661</v>
      </c>
      <c r="E11590" t="s">
        <v>27</v>
      </c>
      <c r="F11590">
        <v>12447.4</v>
      </c>
      <c r="G11590">
        <v>1512</v>
      </c>
    </row>
    <row r="11591" spans="1:7">
      <c r="A11591" t="s">
        <v>18</v>
      </c>
      <c r="B11591" t="s">
        <v>19</v>
      </c>
      <c r="C11591" t="s">
        <v>1160</v>
      </c>
      <c r="D11591" s="2">
        <v>37661</v>
      </c>
      <c r="E11591" t="s">
        <v>27</v>
      </c>
      <c r="F11591">
        <v>12401.3</v>
      </c>
      <c r="G11591">
        <v>504</v>
      </c>
    </row>
    <row r="11592" spans="1:7">
      <c r="A11592" t="s">
        <v>18</v>
      </c>
      <c r="B11592" t="s">
        <v>19</v>
      </c>
      <c r="C11592" t="s">
        <v>1161</v>
      </c>
      <c r="D11592" s="2">
        <v>37661</v>
      </c>
      <c r="E11592" t="s">
        <v>27</v>
      </c>
      <c r="F11592">
        <v>12004.8</v>
      </c>
      <c r="G11592">
        <v>526</v>
      </c>
    </row>
    <row r="11593" spans="1:7">
      <c r="A11593" t="s">
        <v>18</v>
      </c>
      <c r="B11593" t="s">
        <v>19</v>
      </c>
      <c r="C11593" t="s">
        <v>1152</v>
      </c>
      <c r="D11593" s="2">
        <v>37661</v>
      </c>
      <c r="E11593" t="s">
        <v>27</v>
      </c>
      <c r="F11593">
        <v>12278.4</v>
      </c>
      <c r="G11593">
        <v>343</v>
      </c>
    </row>
    <row r="11594" spans="1:7">
      <c r="A11594" t="s">
        <v>18</v>
      </c>
      <c r="B11594" t="s">
        <v>22</v>
      </c>
      <c r="C11594" t="s">
        <v>1166</v>
      </c>
      <c r="D11594" s="2">
        <v>37661</v>
      </c>
      <c r="E11594" t="s">
        <v>27</v>
      </c>
      <c r="F11594">
        <v>12232.8</v>
      </c>
      <c r="G11594">
        <v>252</v>
      </c>
    </row>
    <row r="11595" spans="1:7">
      <c r="A11595" t="s">
        <v>18</v>
      </c>
      <c r="B11595" t="s">
        <v>22</v>
      </c>
      <c r="C11595" t="s">
        <v>1179</v>
      </c>
      <c r="D11595" s="2">
        <v>37661</v>
      </c>
      <c r="E11595" t="s">
        <v>27</v>
      </c>
      <c r="F11595">
        <v>12243.8</v>
      </c>
      <c r="G11595">
        <v>91</v>
      </c>
    </row>
    <row r="11596" spans="1:7">
      <c r="A11596" t="s">
        <v>18</v>
      </c>
      <c r="B11596" t="s">
        <v>22</v>
      </c>
      <c r="C11596" t="s">
        <v>1169</v>
      </c>
      <c r="D11596" s="2">
        <v>37661</v>
      </c>
      <c r="E11596" t="s">
        <v>27</v>
      </c>
      <c r="F11596">
        <v>12163.2</v>
      </c>
      <c r="G11596">
        <v>343</v>
      </c>
    </row>
    <row r="11597" spans="1:7">
      <c r="A11597" t="s">
        <v>18</v>
      </c>
      <c r="B11597" t="s">
        <v>19</v>
      </c>
      <c r="C11597" t="s">
        <v>1151</v>
      </c>
      <c r="D11597" s="2">
        <v>37661</v>
      </c>
      <c r="E11597" t="s">
        <v>27</v>
      </c>
      <c r="F11597">
        <v>12349.3</v>
      </c>
      <c r="G11597">
        <v>252</v>
      </c>
    </row>
    <row r="11598" spans="1:7">
      <c r="A11598" t="s">
        <v>18</v>
      </c>
      <c r="B11598" t="s">
        <v>19</v>
      </c>
      <c r="C11598" t="s">
        <v>1162</v>
      </c>
      <c r="D11598" s="2">
        <v>37661</v>
      </c>
      <c r="E11598" t="s">
        <v>27</v>
      </c>
      <c r="F11598">
        <v>12143.1</v>
      </c>
      <c r="G11598">
        <v>1031</v>
      </c>
    </row>
    <row r="11599" spans="1:7">
      <c r="A11599" t="s">
        <v>18</v>
      </c>
      <c r="B11599" t="s">
        <v>19</v>
      </c>
      <c r="C11599" t="s">
        <v>1152</v>
      </c>
      <c r="D11599" s="2">
        <v>37661</v>
      </c>
      <c r="E11599" t="s">
        <v>27</v>
      </c>
      <c r="F11599">
        <v>12410.5</v>
      </c>
      <c r="G11599">
        <v>710</v>
      </c>
    </row>
    <row r="11600" spans="1:7">
      <c r="A11600" t="s">
        <v>18</v>
      </c>
      <c r="B11600" t="s">
        <v>19</v>
      </c>
      <c r="C11600" t="s">
        <v>1163</v>
      </c>
      <c r="D11600" s="2">
        <v>37661</v>
      </c>
      <c r="E11600" t="s">
        <v>27</v>
      </c>
      <c r="F11600">
        <v>12350.7</v>
      </c>
      <c r="G11600">
        <v>0</v>
      </c>
    </row>
    <row r="11601" spans="1:7">
      <c r="A11601" t="s">
        <v>18</v>
      </c>
      <c r="B11601" t="s">
        <v>22</v>
      </c>
      <c r="C11601" t="s">
        <v>1167</v>
      </c>
      <c r="D11601" s="2">
        <v>37661</v>
      </c>
      <c r="E11601" t="s">
        <v>27</v>
      </c>
      <c r="F11601">
        <v>12051.7</v>
      </c>
      <c r="G11601">
        <v>252</v>
      </c>
    </row>
    <row r="11602" spans="1:7">
      <c r="A11602" t="s">
        <v>18</v>
      </c>
      <c r="B11602" t="s">
        <v>22</v>
      </c>
      <c r="C11602" t="s">
        <v>1175</v>
      </c>
      <c r="D11602" s="2">
        <v>37661</v>
      </c>
      <c r="E11602" t="s">
        <v>27</v>
      </c>
      <c r="F11602">
        <v>12244.7</v>
      </c>
      <c r="G11602">
        <v>1008</v>
      </c>
    </row>
    <row r="11603" spans="1:7">
      <c r="A11603" t="s">
        <v>18</v>
      </c>
      <c r="B11603" t="s">
        <v>22</v>
      </c>
      <c r="C11603" t="s">
        <v>1177</v>
      </c>
      <c r="D11603" s="2">
        <v>37661</v>
      </c>
      <c r="E11603" t="s">
        <v>27</v>
      </c>
      <c r="F11603">
        <v>12453.4</v>
      </c>
      <c r="G11603">
        <v>4515</v>
      </c>
    </row>
    <row r="11604" spans="1:7">
      <c r="A11604" t="s">
        <v>18</v>
      </c>
      <c r="B11604" t="s">
        <v>22</v>
      </c>
      <c r="C11604" t="s">
        <v>1179</v>
      </c>
      <c r="D11604" s="2">
        <v>37661</v>
      </c>
      <c r="E11604" t="s">
        <v>27</v>
      </c>
      <c r="F11604">
        <v>12415.6</v>
      </c>
      <c r="G11604">
        <v>206</v>
      </c>
    </row>
    <row r="11605" spans="1:7">
      <c r="A11605" t="s">
        <v>18</v>
      </c>
      <c r="B11605" t="s">
        <v>22</v>
      </c>
      <c r="C11605" t="s">
        <v>1170</v>
      </c>
      <c r="D11605" s="2">
        <v>37661</v>
      </c>
      <c r="E11605" t="s">
        <v>27</v>
      </c>
      <c r="F11605">
        <v>12073.8</v>
      </c>
      <c r="G11605">
        <v>91</v>
      </c>
    </row>
    <row r="11606" spans="1:7">
      <c r="A11606" t="s">
        <v>18</v>
      </c>
      <c r="B11606" t="s">
        <v>8</v>
      </c>
      <c r="C11606" t="s">
        <v>1158</v>
      </c>
      <c r="D11606" s="2">
        <v>37661</v>
      </c>
      <c r="E11606" t="s">
        <v>27</v>
      </c>
      <c r="F11606">
        <v>12100.4</v>
      </c>
      <c r="G11606">
        <v>526</v>
      </c>
    </row>
    <row r="11607" spans="1:7">
      <c r="A11607" t="s">
        <v>18</v>
      </c>
      <c r="B11607" t="s">
        <v>19</v>
      </c>
      <c r="C11607" t="s">
        <v>1160</v>
      </c>
      <c r="D11607" s="2">
        <v>37661</v>
      </c>
      <c r="E11607" t="s">
        <v>27</v>
      </c>
      <c r="F11607">
        <v>12284.3</v>
      </c>
      <c r="G11607">
        <v>504</v>
      </c>
    </row>
    <row r="11608" spans="1:7">
      <c r="A11608" t="s">
        <v>18</v>
      </c>
      <c r="B11608" t="s">
        <v>19</v>
      </c>
      <c r="C11608" t="s">
        <v>1163</v>
      </c>
      <c r="D11608" s="2">
        <v>37661</v>
      </c>
      <c r="E11608" t="s">
        <v>27</v>
      </c>
      <c r="F11608">
        <v>12167.5</v>
      </c>
      <c r="G11608">
        <v>22</v>
      </c>
    </row>
    <row r="11609" spans="1:7">
      <c r="A11609" t="s">
        <v>18</v>
      </c>
      <c r="B11609" t="s">
        <v>22</v>
      </c>
      <c r="C11609" t="s">
        <v>1176</v>
      </c>
      <c r="D11609" s="2">
        <v>37661</v>
      </c>
      <c r="E11609" t="s">
        <v>27</v>
      </c>
      <c r="F11609">
        <v>12388.4</v>
      </c>
      <c r="G11609">
        <v>1260</v>
      </c>
    </row>
    <row r="11610" spans="1:7">
      <c r="A11610" t="s">
        <v>18</v>
      </c>
      <c r="B11610" t="s">
        <v>22</v>
      </c>
      <c r="C11610" t="s">
        <v>1178</v>
      </c>
      <c r="D11610" s="2">
        <v>37661</v>
      </c>
      <c r="E11610" t="s">
        <v>27</v>
      </c>
      <c r="F11610">
        <v>12394.2</v>
      </c>
      <c r="G11610">
        <v>4791</v>
      </c>
    </row>
    <row r="11611" spans="1:7">
      <c r="A11611" t="s">
        <v>18</v>
      </c>
      <c r="B11611" t="s">
        <v>22</v>
      </c>
      <c r="C11611" t="s">
        <v>1182</v>
      </c>
      <c r="D11611" s="2">
        <v>37661</v>
      </c>
      <c r="E11611" t="s">
        <v>27</v>
      </c>
      <c r="F11611">
        <v>12439.6</v>
      </c>
      <c r="G11611">
        <v>91</v>
      </c>
    </row>
    <row r="11612" spans="1:7">
      <c r="A11612" t="s">
        <v>18</v>
      </c>
      <c r="B11612" t="s">
        <v>8</v>
      </c>
      <c r="C11612" t="s">
        <v>1185</v>
      </c>
      <c r="D11612" s="2">
        <v>37661</v>
      </c>
      <c r="E11612" t="s">
        <v>27</v>
      </c>
      <c r="F11612">
        <v>12273.4</v>
      </c>
      <c r="G11612">
        <v>252</v>
      </c>
    </row>
    <row r="11613" spans="1:7">
      <c r="A11613" t="s">
        <v>18</v>
      </c>
      <c r="B11613" t="s">
        <v>19</v>
      </c>
      <c r="C11613" t="s">
        <v>1159</v>
      </c>
      <c r="D11613" s="2">
        <v>37661</v>
      </c>
      <c r="E11613" t="s">
        <v>27</v>
      </c>
      <c r="F11613">
        <v>12403.8</v>
      </c>
      <c r="G11613">
        <v>526</v>
      </c>
    </row>
    <row r="11614" spans="1:7">
      <c r="A11614" t="s">
        <v>18</v>
      </c>
      <c r="B11614" t="s">
        <v>19</v>
      </c>
      <c r="C11614" t="s">
        <v>1161</v>
      </c>
      <c r="D11614" s="2">
        <v>37661</v>
      </c>
      <c r="E11614" t="s">
        <v>27</v>
      </c>
      <c r="F11614">
        <v>12336.5</v>
      </c>
      <c r="G11614">
        <v>526</v>
      </c>
    </row>
    <row r="11615" spans="1:7">
      <c r="A11615" t="s">
        <v>18</v>
      </c>
      <c r="B11615" t="s">
        <v>19</v>
      </c>
      <c r="C11615" t="s">
        <v>1152</v>
      </c>
      <c r="D11615" s="2">
        <v>37661</v>
      </c>
      <c r="E11615" t="s">
        <v>27</v>
      </c>
      <c r="F11615">
        <v>12396.9</v>
      </c>
      <c r="G11615">
        <v>343</v>
      </c>
    </row>
    <row r="11616" spans="1:7">
      <c r="A11616" t="s">
        <v>18</v>
      </c>
      <c r="B11616" t="s">
        <v>19</v>
      </c>
      <c r="C11616" t="s">
        <v>1163</v>
      </c>
      <c r="D11616" s="2">
        <v>37661</v>
      </c>
      <c r="E11616" t="s">
        <v>27</v>
      </c>
      <c r="F11616">
        <v>12406.3</v>
      </c>
      <c r="G11616">
        <v>0</v>
      </c>
    </row>
    <row r="11617" spans="1:7">
      <c r="A11617" t="s">
        <v>18</v>
      </c>
      <c r="B11617" t="s">
        <v>22</v>
      </c>
      <c r="C11617" t="s">
        <v>1164</v>
      </c>
      <c r="D11617" s="2">
        <v>37661</v>
      </c>
      <c r="E11617" t="s">
        <v>27</v>
      </c>
      <c r="F11617">
        <v>12473.1</v>
      </c>
      <c r="G11617">
        <v>779</v>
      </c>
    </row>
    <row r="11618" spans="1:7">
      <c r="A11618" t="s">
        <v>18</v>
      </c>
      <c r="B11618" t="s">
        <v>8</v>
      </c>
      <c r="C11618" t="s">
        <v>1156</v>
      </c>
      <c r="D11618" s="2">
        <v>37661</v>
      </c>
      <c r="E11618" t="s">
        <v>28</v>
      </c>
      <c r="F11618">
        <v>12081.2</v>
      </c>
      <c r="G11618">
        <v>280</v>
      </c>
    </row>
    <row r="11619" spans="1:7">
      <c r="A11619" t="s">
        <v>18</v>
      </c>
      <c r="B11619" t="s">
        <v>8</v>
      </c>
      <c r="C11619" t="s">
        <v>1148</v>
      </c>
      <c r="D11619" s="2">
        <v>37661</v>
      </c>
      <c r="E11619" t="s">
        <v>28</v>
      </c>
      <c r="F11619">
        <v>12368.2</v>
      </c>
      <c r="G11619">
        <v>186</v>
      </c>
    </row>
    <row r="11620" spans="1:7">
      <c r="A11620" t="s">
        <v>18</v>
      </c>
      <c r="B11620" t="s">
        <v>8</v>
      </c>
      <c r="C11620" t="s">
        <v>1157</v>
      </c>
      <c r="D11620" s="2">
        <v>37661</v>
      </c>
      <c r="E11620" t="s">
        <v>28</v>
      </c>
      <c r="F11620">
        <v>12053.3</v>
      </c>
      <c r="G11620">
        <v>224</v>
      </c>
    </row>
    <row r="11621" spans="1:7">
      <c r="A11621" t="s">
        <v>18</v>
      </c>
      <c r="B11621" t="s">
        <v>8</v>
      </c>
      <c r="C11621" t="s">
        <v>1171</v>
      </c>
      <c r="D11621" s="2">
        <v>37661</v>
      </c>
      <c r="E11621" t="s">
        <v>28</v>
      </c>
      <c r="F11621">
        <v>12324.6</v>
      </c>
      <c r="G11621">
        <v>1140</v>
      </c>
    </row>
    <row r="11622" spans="1:7">
      <c r="A11622" t="s">
        <v>18</v>
      </c>
      <c r="B11622" t="s">
        <v>8</v>
      </c>
      <c r="C11622" t="s">
        <v>1180</v>
      </c>
      <c r="D11622" s="2">
        <v>37661</v>
      </c>
      <c r="E11622" t="s">
        <v>28</v>
      </c>
      <c r="F11622">
        <v>12361.9</v>
      </c>
      <c r="G11622">
        <v>916</v>
      </c>
    </row>
    <row r="11623" spans="1:7">
      <c r="A11623" t="s">
        <v>18</v>
      </c>
      <c r="B11623" t="s">
        <v>19</v>
      </c>
      <c r="C11623" t="s">
        <v>1150</v>
      </c>
      <c r="D11623" s="2">
        <v>37661</v>
      </c>
      <c r="E11623" t="s">
        <v>28</v>
      </c>
      <c r="F11623">
        <v>12047.8</v>
      </c>
      <c r="G11623">
        <v>224</v>
      </c>
    </row>
    <row r="11624" spans="1:7">
      <c r="A11624" t="s">
        <v>18</v>
      </c>
      <c r="B11624" t="s">
        <v>19</v>
      </c>
      <c r="C11624" t="s">
        <v>1151</v>
      </c>
      <c r="D11624" s="2">
        <v>37661</v>
      </c>
      <c r="E11624" t="s">
        <v>28</v>
      </c>
      <c r="F11624">
        <v>12071.1</v>
      </c>
      <c r="G11624">
        <v>224</v>
      </c>
    </row>
    <row r="11625" spans="1:7">
      <c r="A11625" t="s">
        <v>18</v>
      </c>
      <c r="B11625" t="s">
        <v>19</v>
      </c>
      <c r="C11625" t="s">
        <v>1161</v>
      </c>
      <c r="D11625" s="2">
        <v>37661</v>
      </c>
      <c r="E11625" t="s">
        <v>28</v>
      </c>
      <c r="F11625">
        <v>12141.3</v>
      </c>
      <c r="G11625">
        <v>448</v>
      </c>
    </row>
    <row r="11626" spans="1:7">
      <c r="A11626" t="s">
        <v>18</v>
      </c>
      <c r="B11626" t="s">
        <v>19</v>
      </c>
      <c r="C11626" t="s">
        <v>1172</v>
      </c>
      <c r="D11626" s="2">
        <v>37661</v>
      </c>
      <c r="E11626" t="s">
        <v>28</v>
      </c>
      <c r="F11626">
        <v>12468.2</v>
      </c>
      <c r="G11626">
        <v>243</v>
      </c>
    </row>
    <row r="11627" spans="1:7">
      <c r="A11627" t="s">
        <v>18</v>
      </c>
      <c r="B11627" t="s">
        <v>19</v>
      </c>
      <c r="C11627" t="s">
        <v>1162</v>
      </c>
      <c r="D11627" s="2">
        <v>37661</v>
      </c>
      <c r="E11627" t="s">
        <v>28</v>
      </c>
      <c r="F11627">
        <v>12165.7</v>
      </c>
      <c r="G11627">
        <v>280</v>
      </c>
    </row>
    <row r="11628" spans="1:7">
      <c r="A11628" t="s">
        <v>18</v>
      </c>
      <c r="B11628" t="s">
        <v>19</v>
      </c>
      <c r="C11628" t="s">
        <v>1152</v>
      </c>
      <c r="D11628" s="2">
        <v>37661</v>
      </c>
      <c r="E11628" t="s">
        <v>28</v>
      </c>
      <c r="F11628">
        <v>12203.6</v>
      </c>
      <c r="G11628">
        <v>504</v>
      </c>
    </row>
    <row r="11629" spans="1:7">
      <c r="A11629" t="s">
        <v>18</v>
      </c>
      <c r="B11629" t="s">
        <v>22</v>
      </c>
      <c r="C11629" t="s">
        <v>1165</v>
      </c>
      <c r="D11629" s="2">
        <v>37661</v>
      </c>
      <c r="E11629" t="s">
        <v>28</v>
      </c>
      <c r="F11629">
        <v>12226.1</v>
      </c>
      <c r="G11629">
        <v>224</v>
      </c>
    </row>
    <row r="11630" spans="1:7">
      <c r="A11630" t="s">
        <v>18</v>
      </c>
      <c r="B11630" t="s">
        <v>22</v>
      </c>
      <c r="C11630" t="s">
        <v>1174</v>
      </c>
      <c r="D11630" s="2">
        <v>37661</v>
      </c>
      <c r="E11630" t="s">
        <v>28</v>
      </c>
      <c r="F11630">
        <v>12289.3</v>
      </c>
      <c r="G11630">
        <v>224</v>
      </c>
    </row>
    <row r="11631" spans="1:7">
      <c r="A11631" t="s">
        <v>18</v>
      </c>
      <c r="B11631" t="s">
        <v>22</v>
      </c>
      <c r="C11631" t="s">
        <v>1153</v>
      </c>
      <c r="D11631" s="2">
        <v>37661</v>
      </c>
      <c r="E11631" t="s">
        <v>28</v>
      </c>
      <c r="F11631">
        <v>12413.2</v>
      </c>
      <c r="G11631">
        <v>542</v>
      </c>
    </row>
    <row r="11632" spans="1:7">
      <c r="A11632" t="s">
        <v>18</v>
      </c>
      <c r="B11632" t="s">
        <v>22</v>
      </c>
      <c r="C11632" t="s">
        <v>1154</v>
      </c>
      <c r="D11632" s="2">
        <v>37661</v>
      </c>
      <c r="E11632" t="s">
        <v>28</v>
      </c>
      <c r="F11632">
        <v>12369.2</v>
      </c>
      <c r="G11632">
        <v>1253</v>
      </c>
    </row>
    <row r="11633" spans="1:7">
      <c r="A11633" t="s">
        <v>18</v>
      </c>
      <c r="B11633" t="s">
        <v>22</v>
      </c>
      <c r="C11633" t="s">
        <v>1184</v>
      </c>
      <c r="D11633" s="2">
        <v>37661</v>
      </c>
      <c r="E11633" t="s">
        <v>28</v>
      </c>
      <c r="F11633">
        <v>12454.7</v>
      </c>
      <c r="G11633">
        <v>373</v>
      </c>
    </row>
    <row r="11634" spans="1:7">
      <c r="A11634" t="s">
        <v>18</v>
      </c>
      <c r="B11634" t="s">
        <v>22</v>
      </c>
      <c r="C11634" t="s">
        <v>1179</v>
      </c>
      <c r="D11634" s="2">
        <v>37661</v>
      </c>
      <c r="E11634" t="s">
        <v>28</v>
      </c>
      <c r="F11634">
        <v>12105.7</v>
      </c>
      <c r="G11634">
        <v>186</v>
      </c>
    </row>
    <row r="11635" spans="1:7">
      <c r="A11635" t="s">
        <v>18</v>
      </c>
      <c r="B11635" t="s">
        <v>22</v>
      </c>
      <c r="C11635" t="s">
        <v>1181</v>
      </c>
      <c r="D11635" s="2">
        <v>37661</v>
      </c>
      <c r="E11635" t="s">
        <v>28</v>
      </c>
      <c r="F11635">
        <v>12041.8</v>
      </c>
      <c r="G11635">
        <v>280</v>
      </c>
    </row>
    <row r="11636" spans="1:7">
      <c r="A11636" t="s">
        <v>18</v>
      </c>
      <c r="B11636" t="s">
        <v>22</v>
      </c>
      <c r="C11636" t="s">
        <v>1182</v>
      </c>
      <c r="D11636" s="2">
        <v>37661</v>
      </c>
      <c r="E11636" t="s">
        <v>28</v>
      </c>
      <c r="F11636">
        <v>12037.7</v>
      </c>
      <c r="G11636">
        <v>373</v>
      </c>
    </row>
    <row r="11637" spans="1:7">
      <c r="A11637" t="s">
        <v>18</v>
      </c>
      <c r="B11637" t="s">
        <v>22</v>
      </c>
      <c r="C11637" t="s">
        <v>1173</v>
      </c>
      <c r="D11637" s="2">
        <v>37661</v>
      </c>
      <c r="E11637" t="s">
        <v>28</v>
      </c>
      <c r="F11637">
        <v>12001.3</v>
      </c>
      <c r="G11637">
        <v>280</v>
      </c>
    </row>
    <row r="11638" spans="1:7">
      <c r="A11638" t="s">
        <v>18</v>
      </c>
      <c r="B11638" t="s">
        <v>22</v>
      </c>
      <c r="C11638" t="s">
        <v>1170</v>
      </c>
      <c r="D11638" s="2">
        <v>37661</v>
      </c>
      <c r="E11638" t="s">
        <v>28</v>
      </c>
      <c r="F11638">
        <v>12288.6</v>
      </c>
      <c r="G11638">
        <v>373</v>
      </c>
    </row>
    <row r="11639" spans="1:7">
      <c r="A11639" t="s">
        <v>18</v>
      </c>
      <c r="B11639" t="s">
        <v>22</v>
      </c>
      <c r="C11639" t="s">
        <v>1179</v>
      </c>
      <c r="D11639" s="2">
        <v>37661</v>
      </c>
      <c r="E11639" t="s">
        <v>28</v>
      </c>
      <c r="F11639">
        <v>12366.5</v>
      </c>
      <c r="G11639">
        <v>37</v>
      </c>
    </row>
    <row r="11640" spans="1:7">
      <c r="A11640" t="s">
        <v>18</v>
      </c>
      <c r="B11640" t="s">
        <v>19</v>
      </c>
      <c r="C11640" t="s">
        <v>1152</v>
      </c>
      <c r="D11640" s="2">
        <v>37661</v>
      </c>
      <c r="E11640" t="s">
        <v>28</v>
      </c>
      <c r="F11640">
        <v>12278.3</v>
      </c>
      <c r="G11640">
        <v>168</v>
      </c>
    </row>
    <row r="11641" spans="1:7">
      <c r="A11641" t="s">
        <v>18</v>
      </c>
      <c r="B11641" t="s">
        <v>22</v>
      </c>
      <c r="C11641" t="s">
        <v>1170</v>
      </c>
      <c r="D11641" s="2">
        <v>37661</v>
      </c>
      <c r="E11641" t="s">
        <v>28</v>
      </c>
      <c r="F11641">
        <v>12066.1</v>
      </c>
      <c r="G11641">
        <v>112</v>
      </c>
    </row>
    <row r="11642" spans="1:7">
      <c r="A11642" t="s">
        <v>18</v>
      </c>
      <c r="B11642" t="s">
        <v>19</v>
      </c>
      <c r="C11642" t="s">
        <v>1151</v>
      </c>
      <c r="D11642" s="2">
        <v>37661</v>
      </c>
      <c r="E11642" t="s">
        <v>28</v>
      </c>
      <c r="F11642">
        <v>12329.2</v>
      </c>
      <c r="G11642">
        <v>411</v>
      </c>
    </row>
    <row r="11643" spans="1:7">
      <c r="A11643" t="s">
        <v>18</v>
      </c>
      <c r="B11643" t="s">
        <v>8</v>
      </c>
      <c r="C11643" t="s">
        <v>1185</v>
      </c>
      <c r="D11643" s="2">
        <v>37661</v>
      </c>
      <c r="E11643" t="s">
        <v>28</v>
      </c>
      <c r="F11643">
        <v>12017.4</v>
      </c>
      <c r="G11643">
        <v>224</v>
      </c>
    </row>
    <row r="11644" spans="1:7">
      <c r="A11644" t="s">
        <v>18</v>
      </c>
      <c r="B11644" t="s">
        <v>8</v>
      </c>
      <c r="C11644" t="s">
        <v>1180</v>
      </c>
      <c r="D11644" s="2">
        <v>37661</v>
      </c>
      <c r="E11644" t="s">
        <v>28</v>
      </c>
      <c r="F11644">
        <v>12055.3</v>
      </c>
      <c r="G11644">
        <v>448</v>
      </c>
    </row>
    <row r="11645" spans="1:7">
      <c r="A11645" t="s">
        <v>18</v>
      </c>
      <c r="B11645" t="s">
        <v>19</v>
      </c>
      <c r="C11645" t="s">
        <v>1160</v>
      </c>
      <c r="D11645" s="2">
        <v>37661</v>
      </c>
      <c r="E11645" t="s">
        <v>28</v>
      </c>
      <c r="F11645">
        <v>12410.2</v>
      </c>
      <c r="G11645">
        <v>579</v>
      </c>
    </row>
    <row r="11646" spans="1:7">
      <c r="A11646" t="s">
        <v>18</v>
      </c>
      <c r="B11646" t="s">
        <v>19</v>
      </c>
      <c r="C11646" t="s">
        <v>1151</v>
      </c>
      <c r="D11646" s="2">
        <v>37661</v>
      </c>
      <c r="E11646" t="s">
        <v>28</v>
      </c>
      <c r="F11646">
        <v>12150.3</v>
      </c>
      <c r="G11646">
        <v>224</v>
      </c>
    </row>
    <row r="11647" spans="1:7">
      <c r="A11647" t="s">
        <v>18</v>
      </c>
      <c r="B11647" t="s">
        <v>19</v>
      </c>
      <c r="C11647" t="s">
        <v>1161</v>
      </c>
      <c r="D11647" s="2">
        <v>37661</v>
      </c>
      <c r="E11647" t="s">
        <v>28</v>
      </c>
      <c r="F11647">
        <v>12275.2</v>
      </c>
      <c r="G11647">
        <v>916</v>
      </c>
    </row>
    <row r="11648" spans="1:7">
      <c r="A11648" t="s">
        <v>18</v>
      </c>
      <c r="B11648" t="s">
        <v>19</v>
      </c>
      <c r="C11648" t="s">
        <v>1162</v>
      </c>
      <c r="D11648" s="2">
        <v>37661</v>
      </c>
      <c r="E11648" t="s">
        <v>28</v>
      </c>
      <c r="F11648">
        <v>12089.8</v>
      </c>
      <c r="G11648">
        <v>280</v>
      </c>
    </row>
    <row r="11649" spans="1:7">
      <c r="A11649" t="s">
        <v>18</v>
      </c>
      <c r="B11649" t="s">
        <v>19</v>
      </c>
      <c r="C11649" t="s">
        <v>1152</v>
      </c>
      <c r="D11649" s="2">
        <v>37661</v>
      </c>
      <c r="E11649" t="s">
        <v>28</v>
      </c>
      <c r="F11649">
        <v>12370.6</v>
      </c>
      <c r="G11649">
        <v>766</v>
      </c>
    </row>
    <row r="11650" spans="1:7">
      <c r="A11650" t="s">
        <v>18</v>
      </c>
      <c r="B11650" t="s">
        <v>19</v>
      </c>
      <c r="C11650" t="s">
        <v>1163</v>
      </c>
      <c r="D11650" s="2">
        <v>37661</v>
      </c>
      <c r="E11650" t="s">
        <v>28</v>
      </c>
      <c r="F11650">
        <v>12281.1</v>
      </c>
      <c r="G11650">
        <v>448</v>
      </c>
    </row>
    <row r="11651" spans="1:7">
      <c r="A11651" t="s">
        <v>18</v>
      </c>
      <c r="B11651" t="s">
        <v>22</v>
      </c>
      <c r="C11651" t="s">
        <v>1164</v>
      </c>
      <c r="D11651" s="2">
        <v>37661</v>
      </c>
      <c r="E11651" t="s">
        <v>28</v>
      </c>
      <c r="F11651">
        <v>12160.4</v>
      </c>
      <c r="G11651">
        <v>673</v>
      </c>
    </row>
    <row r="11652" spans="1:7">
      <c r="A11652" t="s">
        <v>18</v>
      </c>
      <c r="B11652" t="s">
        <v>22</v>
      </c>
      <c r="C11652" t="s">
        <v>1166</v>
      </c>
      <c r="D11652" s="2">
        <v>37661</v>
      </c>
      <c r="E11652" t="s">
        <v>28</v>
      </c>
      <c r="F11652">
        <v>12112.2</v>
      </c>
      <c r="G11652">
        <v>224</v>
      </c>
    </row>
    <row r="11653" spans="1:7">
      <c r="A11653" t="s">
        <v>18</v>
      </c>
      <c r="B11653" t="s">
        <v>22</v>
      </c>
      <c r="C11653" t="s">
        <v>1167</v>
      </c>
      <c r="D11653" s="2">
        <v>37661</v>
      </c>
      <c r="E11653" t="s">
        <v>28</v>
      </c>
      <c r="F11653">
        <v>12448.3</v>
      </c>
      <c r="G11653">
        <v>224</v>
      </c>
    </row>
    <row r="11654" spans="1:7">
      <c r="A11654" t="s">
        <v>18</v>
      </c>
      <c r="B11654" t="s">
        <v>22</v>
      </c>
      <c r="C11654" t="s">
        <v>1175</v>
      </c>
      <c r="D11654" s="2">
        <v>37661</v>
      </c>
      <c r="E11654" t="s">
        <v>28</v>
      </c>
      <c r="F11654">
        <v>12499.1</v>
      </c>
      <c r="G11654">
        <v>317</v>
      </c>
    </row>
    <row r="11655" spans="1:7">
      <c r="A11655" t="s">
        <v>18</v>
      </c>
      <c r="B11655" t="s">
        <v>22</v>
      </c>
      <c r="C11655" t="s">
        <v>1176</v>
      </c>
      <c r="D11655" s="2">
        <v>37661</v>
      </c>
      <c r="E11655" t="s">
        <v>28</v>
      </c>
      <c r="F11655">
        <v>12074.2</v>
      </c>
      <c r="G11655">
        <v>504</v>
      </c>
    </row>
    <row r="11656" spans="1:7">
      <c r="A11656" t="s">
        <v>18</v>
      </c>
      <c r="B11656" t="s">
        <v>22</v>
      </c>
      <c r="C11656" t="s">
        <v>1177</v>
      </c>
      <c r="D11656" s="2">
        <v>37661</v>
      </c>
      <c r="E11656" t="s">
        <v>28</v>
      </c>
      <c r="F11656">
        <v>12129.3</v>
      </c>
      <c r="G11656">
        <v>1047</v>
      </c>
    </row>
    <row r="11657" spans="1:7">
      <c r="A11657" t="s">
        <v>18</v>
      </c>
      <c r="B11657" t="s">
        <v>22</v>
      </c>
      <c r="C11657" t="s">
        <v>1178</v>
      </c>
      <c r="D11657" s="2">
        <v>37661</v>
      </c>
      <c r="E11657" t="s">
        <v>28</v>
      </c>
      <c r="F11657">
        <v>12438.6</v>
      </c>
      <c r="G11657">
        <v>1234</v>
      </c>
    </row>
    <row r="11658" spans="1:7">
      <c r="A11658" t="s">
        <v>18</v>
      </c>
      <c r="B11658" t="s">
        <v>22</v>
      </c>
      <c r="C11658" t="s">
        <v>1179</v>
      </c>
      <c r="D11658" s="2">
        <v>37661</v>
      </c>
      <c r="E11658" t="s">
        <v>28</v>
      </c>
      <c r="F11658">
        <v>12274.8</v>
      </c>
      <c r="G11658">
        <v>186</v>
      </c>
    </row>
    <row r="11659" spans="1:7">
      <c r="A11659" t="s">
        <v>18</v>
      </c>
      <c r="B11659" t="s">
        <v>22</v>
      </c>
      <c r="C11659" t="s">
        <v>1182</v>
      </c>
      <c r="D11659" s="2">
        <v>37661</v>
      </c>
      <c r="E11659" t="s">
        <v>28</v>
      </c>
      <c r="F11659">
        <v>12157.5</v>
      </c>
      <c r="G11659">
        <v>186</v>
      </c>
    </row>
    <row r="11660" spans="1:7">
      <c r="A11660" t="s">
        <v>18</v>
      </c>
      <c r="B11660" t="s">
        <v>22</v>
      </c>
      <c r="C11660" t="s">
        <v>1169</v>
      </c>
      <c r="D11660" s="2">
        <v>37661</v>
      </c>
      <c r="E11660" t="s">
        <v>28</v>
      </c>
      <c r="F11660">
        <v>12261.2</v>
      </c>
      <c r="G11660">
        <v>243</v>
      </c>
    </row>
    <row r="11661" spans="1:7">
      <c r="A11661" t="s">
        <v>18</v>
      </c>
      <c r="B11661" t="s">
        <v>22</v>
      </c>
      <c r="C11661" t="s">
        <v>1170</v>
      </c>
      <c r="D11661" s="2">
        <v>37661</v>
      </c>
      <c r="E11661" t="s">
        <v>28</v>
      </c>
      <c r="F11661">
        <v>12298.6</v>
      </c>
      <c r="G11661">
        <v>373</v>
      </c>
    </row>
    <row r="11662" spans="1:7">
      <c r="A11662" t="s">
        <v>18</v>
      </c>
      <c r="B11662" t="s">
        <v>8</v>
      </c>
      <c r="C11662" t="s">
        <v>1158</v>
      </c>
      <c r="D11662" s="2">
        <v>37661</v>
      </c>
      <c r="E11662" t="s">
        <v>28</v>
      </c>
      <c r="F11662">
        <v>12108.5</v>
      </c>
      <c r="G11662">
        <v>766</v>
      </c>
    </row>
    <row r="11663" spans="1:7">
      <c r="A11663" t="s">
        <v>18</v>
      </c>
      <c r="B11663" t="s">
        <v>19</v>
      </c>
      <c r="C11663" t="s">
        <v>1159</v>
      </c>
      <c r="D11663" s="2">
        <v>37661</v>
      </c>
      <c r="E11663" t="s">
        <v>28</v>
      </c>
      <c r="F11663">
        <v>12109.8</v>
      </c>
      <c r="G11663">
        <v>766</v>
      </c>
    </row>
    <row r="11664" spans="1:7">
      <c r="A11664" t="s">
        <v>18</v>
      </c>
      <c r="B11664" t="s">
        <v>19</v>
      </c>
      <c r="C11664" t="s">
        <v>1162</v>
      </c>
      <c r="D11664" s="2">
        <v>37661</v>
      </c>
      <c r="E11664" t="s">
        <v>28</v>
      </c>
      <c r="F11664">
        <v>12055.4</v>
      </c>
      <c r="G11664">
        <v>879</v>
      </c>
    </row>
    <row r="11665" spans="1:7">
      <c r="A11665" t="s">
        <v>18</v>
      </c>
      <c r="B11665" t="s">
        <v>19</v>
      </c>
      <c r="C11665" t="s">
        <v>1152</v>
      </c>
      <c r="D11665" s="2">
        <v>37661</v>
      </c>
      <c r="E11665" t="s">
        <v>28</v>
      </c>
      <c r="F11665">
        <v>12294.1</v>
      </c>
      <c r="G11665">
        <v>392</v>
      </c>
    </row>
    <row r="11666" spans="1:7">
      <c r="A11666" t="s">
        <v>18</v>
      </c>
      <c r="B11666" t="s">
        <v>22</v>
      </c>
      <c r="C11666" t="s">
        <v>1168</v>
      </c>
      <c r="D11666" s="2">
        <v>37661</v>
      </c>
      <c r="E11666" t="s">
        <v>28</v>
      </c>
      <c r="F11666">
        <v>12270.2</v>
      </c>
      <c r="G11666">
        <v>1870</v>
      </c>
    </row>
    <row r="11667" spans="1:7">
      <c r="A11667" t="s">
        <v>18</v>
      </c>
      <c r="B11667" t="s">
        <v>22</v>
      </c>
      <c r="C11667" t="s">
        <v>1179</v>
      </c>
      <c r="D11667" s="2">
        <v>37661</v>
      </c>
      <c r="E11667" t="s">
        <v>28</v>
      </c>
      <c r="F11667">
        <v>12327.1</v>
      </c>
      <c r="G11667">
        <v>336</v>
      </c>
    </row>
    <row r="11668" spans="1:7">
      <c r="A11668" t="s">
        <v>18</v>
      </c>
      <c r="B11668" t="s">
        <v>8</v>
      </c>
      <c r="C11668" t="s">
        <v>1180</v>
      </c>
      <c r="D11668" s="2">
        <v>37661</v>
      </c>
      <c r="E11668" t="s">
        <v>28</v>
      </c>
      <c r="F11668">
        <v>12043.6</v>
      </c>
      <c r="G11668">
        <v>-10905</v>
      </c>
    </row>
    <row r="11669" spans="1:7">
      <c r="A11669" t="s">
        <v>18</v>
      </c>
      <c r="B11669" t="s">
        <v>8</v>
      </c>
      <c r="C11669" t="s">
        <v>1180</v>
      </c>
      <c r="D11669" s="2">
        <v>37661</v>
      </c>
      <c r="E11669" t="s">
        <v>28</v>
      </c>
      <c r="F11669">
        <v>12080.8</v>
      </c>
      <c r="G11669">
        <v>-7407</v>
      </c>
    </row>
    <row r="11670" spans="1:7">
      <c r="A11670" t="s">
        <v>18</v>
      </c>
      <c r="B11670" t="s">
        <v>22</v>
      </c>
      <c r="C11670" t="s">
        <v>1153</v>
      </c>
      <c r="D11670" s="2">
        <v>37661</v>
      </c>
      <c r="E11670" t="s">
        <v>28</v>
      </c>
      <c r="F11670">
        <v>12230.2</v>
      </c>
      <c r="G11670">
        <v>-448</v>
      </c>
    </row>
    <row r="11671" spans="1:7">
      <c r="A11671" t="s">
        <v>18</v>
      </c>
      <c r="B11671" t="s">
        <v>22</v>
      </c>
      <c r="C11671" t="s">
        <v>1154</v>
      </c>
      <c r="D11671" s="2">
        <v>37661</v>
      </c>
      <c r="E11671" t="s">
        <v>28</v>
      </c>
      <c r="F11671">
        <v>12436.5</v>
      </c>
      <c r="G11671">
        <v>5275</v>
      </c>
    </row>
    <row r="11672" spans="1:7">
      <c r="A11672" t="s">
        <v>18</v>
      </c>
      <c r="B11672" t="s">
        <v>8</v>
      </c>
      <c r="C11672" t="s">
        <v>1180</v>
      </c>
      <c r="D11672" s="2">
        <v>37661</v>
      </c>
      <c r="E11672" t="s">
        <v>28</v>
      </c>
      <c r="F11672">
        <v>12129.6</v>
      </c>
      <c r="G11672">
        <v>-15208</v>
      </c>
    </row>
    <row r="11673" spans="1:7">
      <c r="A11673" t="s">
        <v>18</v>
      </c>
      <c r="B11673" t="s">
        <v>22</v>
      </c>
      <c r="C11673" t="s">
        <v>1186</v>
      </c>
      <c r="D11673" s="2">
        <v>37661</v>
      </c>
      <c r="E11673" t="s">
        <v>28</v>
      </c>
      <c r="F11673">
        <v>12469.2</v>
      </c>
      <c r="G11673">
        <v>-5106</v>
      </c>
    </row>
    <row r="11674" spans="1:7">
      <c r="A11674" t="s">
        <v>18</v>
      </c>
      <c r="B11674" t="s">
        <v>22</v>
      </c>
      <c r="C11674" t="s">
        <v>1187</v>
      </c>
      <c r="D11674" s="2">
        <v>37661</v>
      </c>
      <c r="E11674" t="s">
        <v>28</v>
      </c>
      <c r="F11674">
        <v>12491.5</v>
      </c>
      <c r="G11674">
        <v>2076</v>
      </c>
    </row>
    <row r="11675" spans="1:7">
      <c r="A11675" t="s">
        <v>18</v>
      </c>
      <c r="B11675" t="s">
        <v>22</v>
      </c>
      <c r="C11675" t="s">
        <v>1175</v>
      </c>
      <c r="D11675" s="2">
        <v>37661</v>
      </c>
      <c r="E11675" t="s">
        <v>28</v>
      </c>
      <c r="F11675">
        <v>12176.2</v>
      </c>
      <c r="G11675">
        <v>-1889</v>
      </c>
    </row>
    <row r="11676" spans="1:7">
      <c r="A11676" t="s">
        <v>18</v>
      </c>
      <c r="B11676" t="s">
        <v>22</v>
      </c>
      <c r="C11676" t="s">
        <v>1177</v>
      </c>
      <c r="D11676" s="2">
        <v>37661</v>
      </c>
      <c r="E11676" t="s">
        <v>28</v>
      </c>
      <c r="F11676">
        <v>12437.6</v>
      </c>
      <c r="G11676">
        <v>6341</v>
      </c>
    </row>
    <row r="11677" spans="1:7">
      <c r="A11677" t="s">
        <v>18</v>
      </c>
      <c r="B11677" t="s">
        <v>8</v>
      </c>
      <c r="C11677" t="s">
        <v>1180</v>
      </c>
      <c r="D11677" s="2">
        <v>37661</v>
      </c>
      <c r="E11677" t="s">
        <v>28</v>
      </c>
      <c r="F11677">
        <v>12157.4</v>
      </c>
      <c r="G11677">
        <v>729</v>
      </c>
    </row>
    <row r="11678" spans="1:7">
      <c r="A11678" t="s">
        <v>18</v>
      </c>
      <c r="B11678" t="s">
        <v>22</v>
      </c>
      <c r="C11678" t="s">
        <v>1179</v>
      </c>
      <c r="D11678" s="2">
        <v>37661</v>
      </c>
      <c r="E11678" t="s">
        <v>28</v>
      </c>
      <c r="F11678">
        <v>12388.7</v>
      </c>
      <c r="G11678">
        <v>766</v>
      </c>
    </row>
    <row r="11679" spans="1:7">
      <c r="A11679" t="s">
        <v>18</v>
      </c>
      <c r="B11679" t="s">
        <v>22</v>
      </c>
      <c r="C11679" t="s">
        <v>1176</v>
      </c>
      <c r="D11679" s="2">
        <v>37661</v>
      </c>
      <c r="E11679" t="s">
        <v>28</v>
      </c>
      <c r="F11679">
        <v>12325.7</v>
      </c>
      <c r="G11679">
        <v>4003</v>
      </c>
    </row>
    <row r="11680" spans="1:7">
      <c r="A11680" t="s">
        <v>18</v>
      </c>
      <c r="B11680" t="s">
        <v>22</v>
      </c>
      <c r="C11680" t="s">
        <v>1178</v>
      </c>
      <c r="D11680" s="2">
        <v>37661</v>
      </c>
      <c r="E11680" t="s">
        <v>28</v>
      </c>
      <c r="F11680">
        <v>12476.8</v>
      </c>
      <c r="G11680">
        <v>13730</v>
      </c>
    </row>
    <row r="11681" spans="1:7">
      <c r="A11681" t="s">
        <v>18</v>
      </c>
      <c r="B11681" t="s">
        <v>8</v>
      </c>
      <c r="C11681" t="s">
        <v>1171</v>
      </c>
      <c r="D11681" s="2">
        <v>37661</v>
      </c>
      <c r="E11681" t="s">
        <v>28</v>
      </c>
      <c r="F11681">
        <v>12176.6</v>
      </c>
      <c r="G11681">
        <v>3797</v>
      </c>
    </row>
    <row r="11682" spans="1:7">
      <c r="A11682" t="s">
        <v>18</v>
      </c>
      <c r="B11682" t="s">
        <v>8</v>
      </c>
      <c r="C11682" t="s">
        <v>1171</v>
      </c>
      <c r="D11682" s="2">
        <v>37661</v>
      </c>
      <c r="E11682" t="s">
        <v>28</v>
      </c>
      <c r="F11682">
        <v>12417.3</v>
      </c>
      <c r="G11682">
        <v>1776</v>
      </c>
    </row>
    <row r="11683" spans="1:7">
      <c r="A11683" t="s">
        <v>18</v>
      </c>
      <c r="B11683" t="s">
        <v>8</v>
      </c>
      <c r="C11683" t="s">
        <v>1148</v>
      </c>
      <c r="D11683" s="2">
        <v>37661</v>
      </c>
      <c r="E11683" t="s">
        <v>28</v>
      </c>
      <c r="F11683">
        <v>12362.3</v>
      </c>
      <c r="G11683">
        <v>3329</v>
      </c>
    </row>
    <row r="11684" spans="1:7">
      <c r="A11684" t="s">
        <v>18</v>
      </c>
      <c r="B11684" t="s">
        <v>19</v>
      </c>
      <c r="C11684" t="s">
        <v>1150</v>
      </c>
      <c r="D11684" s="2">
        <v>37661</v>
      </c>
      <c r="E11684" t="s">
        <v>28</v>
      </c>
      <c r="F11684">
        <v>12327.9</v>
      </c>
      <c r="G11684">
        <v>3797</v>
      </c>
    </row>
    <row r="11685" spans="1:7">
      <c r="A11685" t="s">
        <v>18</v>
      </c>
      <c r="B11685" t="s">
        <v>19</v>
      </c>
      <c r="C11685" t="s">
        <v>1152</v>
      </c>
      <c r="D11685" s="2">
        <v>37661</v>
      </c>
      <c r="E11685" t="s">
        <v>28</v>
      </c>
      <c r="F11685">
        <v>12381.6</v>
      </c>
      <c r="G11685">
        <v>5574</v>
      </c>
    </row>
    <row r="11686" spans="1:7">
      <c r="A11686" t="s">
        <v>18</v>
      </c>
      <c r="B11686" t="s">
        <v>22</v>
      </c>
      <c r="C11686" t="s">
        <v>1174</v>
      </c>
      <c r="D11686" s="2">
        <v>37661</v>
      </c>
      <c r="E11686" t="s">
        <v>28</v>
      </c>
      <c r="F11686">
        <v>12311.7</v>
      </c>
      <c r="G11686">
        <v>3797</v>
      </c>
    </row>
    <row r="11687" spans="1:7">
      <c r="A11687" t="s">
        <v>18</v>
      </c>
      <c r="B11687" t="s">
        <v>22</v>
      </c>
      <c r="C11687" t="s">
        <v>1179</v>
      </c>
      <c r="D11687" s="2">
        <v>37661</v>
      </c>
      <c r="E11687" t="s">
        <v>29</v>
      </c>
      <c r="F11687">
        <v>12455.4</v>
      </c>
      <c r="G11687">
        <v>905</v>
      </c>
    </row>
    <row r="11688" spans="1:7">
      <c r="A11688" t="s">
        <v>18</v>
      </c>
      <c r="B11688" t="s">
        <v>22</v>
      </c>
      <c r="C11688" t="s">
        <v>1181</v>
      </c>
      <c r="D11688" s="2">
        <v>37661</v>
      </c>
      <c r="E11688" t="s">
        <v>29</v>
      </c>
      <c r="F11688">
        <v>12376.7</v>
      </c>
      <c r="G11688">
        <v>1241</v>
      </c>
    </row>
    <row r="11689" spans="1:7">
      <c r="A11689" t="s">
        <v>18</v>
      </c>
      <c r="B11689" t="s">
        <v>22</v>
      </c>
      <c r="C11689" t="s">
        <v>1182</v>
      </c>
      <c r="D11689" s="2">
        <v>37661</v>
      </c>
      <c r="E11689" t="s">
        <v>29</v>
      </c>
      <c r="F11689">
        <v>12268.6</v>
      </c>
      <c r="G11689">
        <v>905</v>
      </c>
    </row>
    <row r="11690" spans="1:7">
      <c r="A11690" t="s">
        <v>18</v>
      </c>
      <c r="B11690" t="s">
        <v>8</v>
      </c>
      <c r="C11690" t="s">
        <v>1171</v>
      </c>
      <c r="D11690" s="2">
        <v>37661</v>
      </c>
      <c r="E11690" t="s">
        <v>29</v>
      </c>
      <c r="F11690">
        <v>12136.1</v>
      </c>
      <c r="G11690">
        <v>626</v>
      </c>
    </row>
    <row r="11691" spans="1:7">
      <c r="A11691" t="s">
        <v>18</v>
      </c>
      <c r="B11691" t="s">
        <v>22</v>
      </c>
      <c r="C11691" t="s">
        <v>1184</v>
      </c>
      <c r="D11691" s="2">
        <v>37661</v>
      </c>
      <c r="E11691" t="s">
        <v>29</v>
      </c>
      <c r="F11691">
        <v>12041.2</v>
      </c>
      <c r="G11691">
        <v>626</v>
      </c>
    </row>
    <row r="11692" spans="1:7">
      <c r="A11692" t="s">
        <v>18</v>
      </c>
      <c r="B11692" t="s">
        <v>8</v>
      </c>
      <c r="C11692" t="s">
        <v>1149</v>
      </c>
      <c r="D11692" s="2">
        <v>37661</v>
      </c>
      <c r="E11692" t="s">
        <v>29</v>
      </c>
      <c r="F11692">
        <v>12290.8</v>
      </c>
      <c r="G11692">
        <v>1516</v>
      </c>
    </row>
    <row r="11693" spans="1:7">
      <c r="A11693" t="s">
        <v>18</v>
      </c>
      <c r="B11693" t="s">
        <v>22</v>
      </c>
      <c r="C11693" t="s">
        <v>1182</v>
      </c>
      <c r="D11693" s="2">
        <v>37661</v>
      </c>
      <c r="E11693" t="s">
        <v>29</v>
      </c>
      <c r="F11693">
        <v>12007.2</v>
      </c>
      <c r="G11693">
        <v>905</v>
      </c>
    </row>
    <row r="11694" spans="1:7">
      <c r="A11694" t="s">
        <v>18</v>
      </c>
      <c r="B11694" t="s">
        <v>22</v>
      </c>
      <c r="C11694" t="s">
        <v>1173</v>
      </c>
      <c r="D11694" s="2">
        <v>37661</v>
      </c>
      <c r="E11694" t="s">
        <v>29</v>
      </c>
      <c r="F11694">
        <v>12068.3</v>
      </c>
      <c r="G11694">
        <v>1241</v>
      </c>
    </row>
    <row r="11695" spans="1:7">
      <c r="A11695" t="s">
        <v>18</v>
      </c>
      <c r="B11695" t="s">
        <v>22</v>
      </c>
      <c r="C11695" t="s">
        <v>1170</v>
      </c>
      <c r="D11695" s="2">
        <v>37661</v>
      </c>
      <c r="E11695" t="s">
        <v>29</v>
      </c>
      <c r="F11695">
        <v>12024.7</v>
      </c>
      <c r="G11695">
        <v>905</v>
      </c>
    </row>
    <row r="11696" spans="1:7">
      <c r="A11696" t="s">
        <v>18</v>
      </c>
      <c r="B11696" t="s">
        <v>8</v>
      </c>
      <c r="C11696" t="s">
        <v>1171</v>
      </c>
      <c r="D11696" s="2">
        <v>37661</v>
      </c>
      <c r="E11696" t="s">
        <v>29</v>
      </c>
      <c r="F11696">
        <v>12070.1</v>
      </c>
      <c r="G11696">
        <v>2066</v>
      </c>
    </row>
    <row r="11697" spans="1:7">
      <c r="A11697" t="s">
        <v>18</v>
      </c>
      <c r="B11697" t="s">
        <v>19</v>
      </c>
      <c r="C11697" t="s">
        <v>1151</v>
      </c>
      <c r="D11697" s="2">
        <v>37661</v>
      </c>
      <c r="E11697" t="s">
        <v>29</v>
      </c>
      <c r="F11697">
        <v>12382.2</v>
      </c>
      <c r="G11697">
        <v>1033</v>
      </c>
    </row>
    <row r="11698" spans="1:7">
      <c r="A11698" t="s">
        <v>18</v>
      </c>
      <c r="B11698" t="s">
        <v>19</v>
      </c>
      <c r="C11698" t="s">
        <v>1161</v>
      </c>
      <c r="D11698" s="2">
        <v>37661</v>
      </c>
      <c r="E11698" t="s">
        <v>29</v>
      </c>
      <c r="F11698">
        <v>12209.2</v>
      </c>
      <c r="G11698">
        <v>905</v>
      </c>
    </row>
    <row r="11699" spans="1:7">
      <c r="A11699" t="s">
        <v>18</v>
      </c>
      <c r="B11699" t="s">
        <v>19</v>
      </c>
      <c r="C11699" t="s">
        <v>1172</v>
      </c>
      <c r="D11699" s="2">
        <v>37661</v>
      </c>
      <c r="E11699" t="s">
        <v>29</v>
      </c>
      <c r="F11699">
        <v>12266.8</v>
      </c>
      <c r="G11699">
        <v>1384</v>
      </c>
    </row>
    <row r="11700" spans="1:7">
      <c r="A11700" t="s">
        <v>18</v>
      </c>
      <c r="B11700" t="s">
        <v>22</v>
      </c>
      <c r="C11700" t="s">
        <v>1165</v>
      </c>
      <c r="D11700" s="2">
        <v>37661</v>
      </c>
      <c r="E11700" t="s">
        <v>29</v>
      </c>
      <c r="F11700">
        <v>12088.9</v>
      </c>
      <c r="G11700">
        <v>1033</v>
      </c>
    </row>
    <row r="11701" spans="1:7">
      <c r="A11701" t="s">
        <v>18</v>
      </c>
      <c r="B11701" t="s">
        <v>22</v>
      </c>
      <c r="C11701" t="s">
        <v>1168</v>
      </c>
      <c r="D11701" s="2">
        <v>37661</v>
      </c>
      <c r="E11701" t="s">
        <v>29</v>
      </c>
      <c r="F11701">
        <v>12142.5</v>
      </c>
      <c r="G11701">
        <v>839</v>
      </c>
    </row>
    <row r="11702" spans="1:7">
      <c r="A11702" t="s">
        <v>18</v>
      </c>
      <c r="B11702" t="s">
        <v>22</v>
      </c>
      <c r="C11702" t="s">
        <v>1183</v>
      </c>
      <c r="D11702" s="2">
        <v>37661</v>
      </c>
      <c r="E11702" t="s">
        <v>29</v>
      </c>
      <c r="F11702">
        <v>12287.2</v>
      </c>
      <c r="G11702">
        <v>1160</v>
      </c>
    </row>
    <row r="11703" spans="1:7">
      <c r="A11703" t="s">
        <v>18</v>
      </c>
      <c r="B11703" t="s">
        <v>22</v>
      </c>
      <c r="C11703" t="s">
        <v>1155</v>
      </c>
      <c r="D11703" s="2">
        <v>37661</v>
      </c>
      <c r="E11703" t="s">
        <v>29</v>
      </c>
      <c r="F11703">
        <v>12486.7</v>
      </c>
      <c r="G11703">
        <v>-9</v>
      </c>
    </row>
    <row r="11704" spans="1:7">
      <c r="A11704" t="s">
        <v>18</v>
      </c>
      <c r="B11704" t="s">
        <v>22</v>
      </c>
      <c r="C11704" t="s">
        <v>1184</v>
      </c>
      <c r="D11704" s="2">
        <v>37661</v>
      </c>
      <c r="E11704" t="s">
        <v>29</v>
      </c>
      <c r="F11704">
        <v>12186.6</v>
      </c>
      <c r="G11704">
        <v>1155</v>
      </c>
    </row>
    <row r="11705" spans="1:7">
      <c r="A11705" t="s">
        <v>18</v>
      </c>
      <c r="B11705" t="s">
        <v>22</v>
      </c>
      <c r="C11705" t="s">
        <v>1170</v>
      </c>
      <c r="D11705" s="2">
        <v>37661</v>
      </c>
      <c r="E11705" t="s">
        <v>29</v>
      </c>
      <c r="F11705">
        <v>12376.4</v>
      </c>
      <c r="G11705">
        <v>1816</v>
      </c>
    </row>
    <row r="11706" spans="1:7">
      <c r="A11706" t="s">
        <v>18</v>
      </c>
      <c r="B11706" t="s">
        <v>19</v>
      </c>
      <c r="C11706" t="s">
        <v>1163</v>
      </c>
      <c r="D11706" s="2">
        <v>37661</v>
      </c>
      <c r="E11706" t="s">
        <v>29</v>
      </c>
      <c r="F11706">
        <v>12084.6</v>
      </c>
      <c r="G11706">
        <v>30</v>
      </c>
    </row>
    <row r="11707" spans="1:7">
      <c r="A11707" t="s">
        <v>18</v>
      </c>
      <c r="B11707" t="s">
        <v>22</v>
      </c>
      <c r="C11707" t="s">
        <v>1179</v>
      </c>
      <c r="D11707" s="2">
        <v>37661</v>
      </c>
      <c r="E11707" t="s">
        <v>29</v>
      </c>
      <c r="F11707">
        <v>12407.2</v>
      </c>
      <c r="G11707">
        <v>234</v>
      </c>
    </row>
    <row r="11708" spans="1:7">
      <c r="A11708" t="s">
        <v>18</v>
      </c>
      <c r="B11708" t="s">
        <v>22</v>
      </c>
      <c r="C11708" t="s">
        <v>1170</v>
      </c>
      <c r="D11708" s="2">
        <v>37661</v>
      </c>
      <c r="E11708" t="s">
        <v>29</v>
      </c>
      <c r="F11708">
        <v>12329.7</v>
      </c>
      <c r="G11708">
        <v>234</v>
      </c>
    </row>
    <row r="11709" spans="1:7">
      <c r="A11709" t="s">
        <v>18</v>
      </c>
      <c r="B11709" t="s">
        <v>19</v>
      </c>
      <c r="C11709" t="s">
        <v>1163</v>
      </c>
      <c r="D11709" s="2">
        <v>37661</v>
      </c>
      <c r="E11709" t="s">
        <v>29</v>
      </c>
      <c r="F11709">
        <v>12210.6</v>
      </c>
      <c r="G11709">
        <v>30</v>
      </c>
    </row>
    <row r="11710" spans="1:7">
      <c r="A11710" t="s">
        <v>18</v>
      </c>
      <c r="B11710" t="s">
        <v>22</v>
      </c>
      <c r="C11710" t="s">
        <v>1168</v>
      </c>
      <c r="D11710" s="2">
        <v>37661</v>
      </c>
      <c r="E11710" t="s">
        <v>29</v>
      </c>
      <c r="F11710">
        <v>12386.8</v>
      </c>
      <c r="G11710">
        <v>0</v>
      </c>
    </row>
    <row r="11711" spans="1:7">
      <c r="A11711" t="s">
        <v>18</v>
      </c>
      <c r="B11711" t="s">
        <v>8</v>
      </c>
      <c r="C11711" t="s">
        <v>1156</v>
      </c>
      <c r="D11711" s="2">
        <v>37661</v>
      </c>
      <c r="E11711" t="s">
        <v>29</v>
      </c>
      <c r="F11711">
        <v>12021.9</v>
      </c>
      <c r="G11711">
        <v>2086</v>
      </c>
    </row>
    <row r="11712" spans="1:7">
      <c r="A11712" t="s">
        <v>18</v>
      </c>
      <c r="B11712" t="s">
        <v>19</v>
      </c>
      <c r="C11712" t="s">
        <v>1152</v>
      </c>
      <c r="D11712" s="2">
        <v>37661</v>
      </c>
      <c r="E11712" t="s">
        <v>29</v>
      </c>
      <c r="F11712">
        <v>12227.9</v>
      </c>
      <c r="G11712">
        <v>2051</v>
      </c>
    </row>
    <row r="11713" spans="1:7">
      <c r="A11713" t="s">
        <v>18</v>
      </c>
      <c r="B11713" t="s">
        <v>22</v>
      </c>
      <c r="C11713" t="s">
        <v>1168</v>
      </c>
      <c r="D11713" s="2">
        <v>37661</v>
      </c>
      <c r="E11713" t="s">
        <v>29</v>
      </c>
      <c r="F11713">
        <v>12347.4</v>
      </c>
      <c r="G11713">
        <v>707</v>
      </c>
    </row>
    <row r="11714" spans="1:7">
      <c r="A11714" t="s">
        <v>18</v>
      </c>
      <c r="B11714" t="s">
        <v>8</v>
      </c>
      <c r="C11714" t="s">
        <v>1171</v>
      </c>
      <c r="D11714" s="2">
        <v>37661</v>
      </c>
      <c r="E11714" t="s">
        <v>29</v>
      </c>
      <c r="F11714">
        <v>12424.6</v>
      </c>
      <c r="G11714">
        <v>1129</v>
      </c>
    </row>
    <row r="11715" spans="1:7">
      <c r="A11715" t="s">
        <v>18</v>
      </c>
      <c r="B11715" t="s">
        <v>8</v>
      </c>
      <c r="C11715" t="s">
        <v>1157</v>
      </c>
      <c r="D11715" s="2">
        <v>37661</v>
      </c>
      <c r="E11715" t="s">
        <v>29</v>
      </c>
      <c r="F11715">
        <v>12345.9</v>
      </c>
      <c r="G11715">
        <v>2330</v>
      </c>
    </row>
    <row r="11716" spans="1:7">
      <c r="A11716" t="s">
        <v>18</v>
      </c>
      <c r="B11716" t="s">
        <v>19</v>
      </c>
      <c r="C11716" t="s">
        <v>1162</v>
      </c>
      <c r="D11716" s="2">
        <v>37661</v>
      </c>
      <c r="E11716" t="s">
        <v>29</v>
      </c>
      <c r="F11716">
        <v>12096.9</v>
      </c>
      <c r="G11716">
        <v>2229</v>
      </c>
    </row>
    <row r="11717" spans="1:7">
      <c r="A11717" t="s">
        <v>18</v>
      </c>
      <c r="B11717" t="s">
        <v>19</v>
      </c>
      <c r="C11717" t="s">
        <v>1152</v>
      </c>
      <c r="D11717" s="2">
        <v>37661</v>
      </c>
      <c r="E11717" t="s">
        <v>29</v>
      </c>
      <c r="F11717">
        <v>12352.8</v>
      </c>
      <c r="G11717">
        <v>2045</v>
      </c>
    </row>
    <row r="11718" spans="1:7">
      <c r="A11718" t="s">
        <v>18</v>
      </c>
      <c r="B11718" t="s">
        <v>19</v>
      </c>
      <c r="C11718" t="s">
        <v>1160</v>
      </c>
      <c r="D11718" s="2">
        <v>37661</v>
      </c>
      <c r="E11718" t="s">
        <v>29</v>
      </c>
      <c r="F11718">
        <v>12318.5</v>
      </c>
      <c r="G11718">
        <v>2366</v>
      </c>
    </row>
    <row r="11719" spans="1:7">
      <c r="A11719" t="s">
        <v>18</v>
      </c>
      <c r="B11719" t="s">
        <v>22</v>
      </c>
      <c r="C11719" t="s">
        <v>1169</v>
      </c>
      <c r="D11719" s="2">
        <v>37661</v>
      </c>
      <c r="E11719" t="s">
        <v>29</v>
      </c>
      <c r="F11719">
        <v>12016.4</v>
      </c>
      <c r="G11719">
        <v>2178</v>
      </c>
    </row>
    <row r="11720" spans="1:7">
      <c r="A11720" t="s">
        <v>18</v>
      </c>
      <c r="B11720" t="s">
        <v>19</v>
      </c>
      <c r="C11720" t="s">
        <v>1152</v>
      </c>
      <c r="D11720" s="2">
        <v>37661</v>
      </c>
      <c r="E11720" t="s">
        <v>29</v>
      </c>
      <c r="F11720">
        <v>12054.5</v>
      </c>
      <c r="G11720">
        <v>2035</v>
      </c>
    </row>
    <row r="11721" spans="1:7">
      <c r="A11721" t="s">
        <v>18</v>
      </c>
      <c r="B11721" t="s">
        <v>19</v>
      </c>
      <c r="C11721" t="s">
        <v>1152</v>
      </c>
      <c r="D11721" s="2">
        <v>37661</v>
      </c>
      <c r="E11721" t="s">
        <v>29</v>
      </c>
      <c r="F11721">
        <v>12259.2</v>
      </c>
      <c r="G11721">
        <v>2300</v>
      </c>
    </row>
    <row r="11722" spans="1:7">
      <c r="A11722" t="s">
        <v>18</v>
      </c>
      <c r="B11722" t="s">
        <v>19</v>
      </c>
      <c r="C11722" t="s">
        <v>1162</v>
      </c>
      <c r="D11722" s="2">
        <v>37661</v>
      </c>
      <c r="E11722" t="s">
        <v>29</v>
      </c>
      <c r="F11722">
        <v>12194.7</v>
      </c>
      <c r="G11722">
        <v>4117</v>
      </c>
    </row>
    <row r="11723" spans="1:7">
      <c r="A11723" t="s">
        <v>18</v>
      </c>
      <c r="B11723" t="s">
        <v>22</v>
      </c>
      <c r="C11723" t="s">
        <v>1168</v>
      </c>
      <c r="D11723" s="2">
        <v>37661</v>
      </c>
      <c r="E11723" t="s">
        <v>29</v>
      </c>
      <c r="F11723">
        <v>12291.7</v>
      </c>
      <c r="G11723">
        <v>1287</v>
      </c>
    </row>
    <row r="11724" spans="1:7">
      <c r="A11724" t="s">
        <v>18</v>
      </c>
      <c r="B11724" t="s">
        <v>19</v>
      </c>
      <c r="C11724" t="s">
        <v>1151</v>
      </c>
      <c r="D11724" s="2">
        <v>37661</v>
      </c>
      <c r="E11724" t="s">
        <v>29</v>
      </c>
      <c r="F11724">
        <v>12076.8</v>
      </c>
      <c r="G11724">
        <v>2040</v>
      </c>
    </row>
    <row r="11725" spans="1:7">
      <c r="A11725" t="s">
        <v>18</v>
      </c>
      <c r="B11725" t="s">
        <v>22</v>
      </c>
      <c r="C11725" t="s">
        <v>1168</v>
      </c>
      <c r="D11725" s="2">
        <v>37661</v>
      </c>
      <c r="E11725" t="s">
        <v>29</v>
      </c>
      <c r="F11725">
        <v>12156.5</v>
      </c>
      <c r="G11725">
        <v>7084</v>
      </c>
    </row>
    <row r="11726" spans="1:7">
      <c r="A11726" t="s">
        <v>18</v>
      </c>
      <c r="B11726" t="s">
        <v>22</v>
      </c>
      <c r="C11726" t="s">
        <v>1179</v>
      </c>
      <c r="D11726" s="2">
        <v>37661</v>
      </c>
      <c r="E11726" t="s">
        <v>29</v>
      </c>
      <c r="F11726">
        <v>12267.4</v>
      </c>
      <c r="G11726">
        <v>1852</v>
      </c>
    </row>
    <row r="11727" spans="1:7">
      <c r="A11727" t="s">
        <v>18</v>
      </c>
      <c r="B11727" t="s">
        <v>22</v>
      </c>
      <c r="C11727" t="s">
        <v>1168</v>
      </c>
      <c r="D11727" s="2">
        <v>37661</v>
      </c>
      <c r="E11727" t="s">
        <v>29</v>
      </c>
      <c r="F11727">
        <v>12408.5</v>
      </c>
      <c r="G11727">
        <v>737</v>
      </c>
    </row>
    <row r="11728" spans="1:7">
      <c r="A11728" t="s">
        <v>18</v>
      </c>
      <c r="B11728" t="s">
        <v>22</v>
      </c>
      <c r="C11728" t="s">
        <v>1182</v>
      </c>
      <c r="D11728" s="2">
        <v>37661</v>
      </c>
      <c r="E11728" t="s">
        <v>29</v>
      </c>
      <c r="F11728">
        <v>12284.7</v>
      </c>
      <c r="G11728">
        <v>1659</v>
      </c>
    </row>
    <row r="11729" spans="1:7">
      <c r="A11729" t="s">
        <v>18</v>
      </c>
      <c r="B11729" t="s">
        <v>19</v>
      </c>
      <c r="C11729" t="s">
        <v>1160</v>
      </c>
      <c r="D11729" s="2">
        <v>37661</v>
      </c>
      <c r="E11729" t="s">
        <v>29</v>
      </c>
      <c r="F11729">
        <v>12362.7</v>
      </c>
      <c r="G11729">
        <v>2366</v>
      </c>
    </row>
    <row r="11730" spans="1:7">
      <c r="A11730" t="s">
        <v>18</v>
      </c>
      <c r="B11730" t="s">
        <v>19</v>
      </c>
      <c r="C11730" t="s">
        <v>1163</v>
      </c>
      <c r="D11730" s="2">
        <v>37661</v>
      </c>
      <c r="E11730" t="s">
        <v>29</v>
      </c>
      <c r="F11730">
        <v>12099.4</v>
      </c>
      <c r="G11730">
        <v>2982</v>
      </c>
    </row>
    <row r="11731" spans="1:7">
      <c r="A11731" t="s">
        <v>18</v>
      </c>
      <c r="B11731" t="s">
        <v>8</v>
      </c>
      <c r="C11731" t="s">
        <v>1185</v>
      </c>
      <c r="D11731" s="2">
        <v>37661</v>
      </c>
      <c r="E11731" t="s">
        <v>29</v>
      </c>
      <c r="F11731">
        <v>12267.3</v>
      </c>
      <c r="G11731">
        <v>1801</v>
      </c>
    </row>
    <row r="11732" spans="1:7">
      <c r="A11732" t="s">
        <v>18</v>
      </c>
      <c r="B11732" t="s">
        <v>19</v>
      </c>
      <c r="C11732" t="s">
        <v>1152</v>
      </c>
      <c r="D11732" s="2">
        <v>37661</v>
      </c>
      <c r="E11732" t="s">
        <v>29</v>
      </c>
      <c r="F11732">
        <v>12148.8</v>
      </c>
      <c r="G11732">
        <v>2035</v>
      </c>
    </row>
    <row r="11733" spans="1:7">
      <c r="A11733" t="s">
        <v>18</v>
      </c>
      <c r="B11733" t="s">
        <v>8</v>
      </c>
      <c r="C11733" t="s">
        <v>1158</v>
      </c>
      <c r="D11733" s="2">
        <v>37661</v>
      </c>
      <c r="E11733" t="s">
        <v>29</v>
      </c>
      <c r="F11733">
        <v>12082.5</v>
      </c>
      <c r="G11733">
        <v>1801</v>
      </c>
    </row>
    <row r="11734" spans="1:7">
      <c r="A11734" t="s">
        <v>18</v>
      </c>
      <c r="B11734" t="s">
        <v>22</v>
      </c>
      <c r="C11734" t="s">
        <v>1164</v>
      </c>
      <c r="D11734" s="2">
        <v>37661</v>
      </c>
      <c r="E11734" t="s">
        <v>29</v>
      </c>
      <c r="F11734">
        <v>12347.3</v>
      </c>
      <c r="G11734">
        <v>1801</v>
      </c>
    </row>
    <row r="11735" spans="1:7">
      <c r="A11735" t="s">
        <v>18</v>
      </c>
      <c r="B11735" t="s">
        <v>8</v>
      </c>
      <c r="C11735" t="s">
        <v>1158</v>
      </c>
      <c r="D11735" s="2">
        <v>37661</v>
      </c>
      <c r="E11735" t="s">
        <v>29</v>
      </c>
      <c r="F11735">
        <v>12312.5</v>
      </c>
      <c r="G11735">
        <v>2040</v>
      </c>
    </row>
    <row r="11736" spans="1:7">
      <c r="A11736" t="s">
        <v>18</v>
      </c>
      <c r="B11736" t="s">
        <v>19</v>
      </c>
      <c r="C11736" t="s">
        <v>1159</v>
      </c>
      <c r="D11736" s="2">
        <v>37661</v>
      </c>
      <c r="E11736" t="s">
        <v>29</v>
      </c>
      <c r="F11736">
        <v>12201.6</v>
      </c>
      <c r="G11736">
        <v>4086</v>
      </c>
    </row>
    <row r="11737" spans="1:7">
      <c r="A11737" t="s">
        <v>18</v>
      </c>
      <c r="B11737" t="s">
        <v>19</v>
      </c>
      <c r="C11737" t="s">
        <v>1161</v>
      </c>
      <c r="D11737" s="2">
        <v>37661</v>
      </c>
      <c r="E11737" t="s">
        <v>29</v>
      </c>
      <c r="F11737">
        <v>12418.4</v>
      </c>
      <c r="G11737">
        <v>3710</v>
      </c>
    </row>
    <row r="11738" spans="1:7">
      <c r="A11738" t="s">
        <v>18</v>
      </c>
      <c r="B11738" t="s">
        <v>22</v>
      </c>
      <c r="C11738" t="s">
        <v>1164</v>
      </c>
      <c r="D11738" s="2">
        <v>37661</v>
      </c>
      <c r="E11738" t="s">
        <v>29</v>
      </c>
      <c r="F11738">
        <v>12014.2</v>
      </c>
      <c r="G11738">
        <v>4086</v>
      </c>
    </row>
    <row r="11739" spans="1:7">
      <c r="A11739" t="s">
        <v>18</v>
      </c>
      <c r="B11739" t="s">
        <v>22</v>
      </c>
      <c r="C11739" t="s">
        <v>1168</v>
      </c>
      <c r="D11739" s="2">
        <v>37661</v>
      </c>
      <c r="E11739" t="s">
        <v>29</v>
      </c>
      <c r="F11739">
        <v>12321.3</v>
      </c>
      <c r="G11739">
        <v>727</v>
      </c>
    </row>
    <row r="11740" spans="1:7">
      <c r="A11740" t="s">
        <v>18</v>
      </c>
      <c r="B11740" t="s">
        <v>22</v>
      </c>
      <c r="C11740" t="s">
        <v>1168</v>
      </c>
      <c r="D11740" s="2">
        <v>37661</v>
      </c>
      <c r="E11740" t="s">
        <v>29</v>
      </c>
      <c r="F11740">
        <v>12028.8</v>
      </c>
      <c r="G11740">
        <v>1414</v>
      </c>
    </row>
    <row r="11741" spans="1:7">
      <c r="A11741" t="s">
        <v>18</v>
      </c>
      <c r="B11741" t="s">
        <v>22</v>
      </c>
      <c r="C11741" t="s">
        <v>1170</v>
      </c>
      <c r="D11741" s="2">
        <v>37661</v>
      </c>
      <c r="E11741" t="s">
        <v>29</v>
      </c>
      <c r="F11741">
        <v>12386.1</v>
      </c>
      <c r="G11741">
        <v>1852</v>
      </c>
    </row>
    <row r="11742" spans="1:7">
      <c r="A11742" t="s">
        <v>18</v>
      </c>
      <c r="B11742" t="s">
        <v>22</v>
      </c>
      <c r="C11742" t="s">
        <v>1179</v>
      </c>
      <c r="D11742" s="2">
        <v>37661</v>
      </c>
      <c r="E11742" t="s">
        <v>29</v>
      </c>
      <c r="F11742">
        <v>12434.8</v>
      </c>
      <c r="G11742">
        <v>819</v>
      </c>
    </row>
    <row r="11743" spans="1:7">
      <c r="A11743" t="s">
        <v>18</v>
      </c>
      <c r="B11743" t="s">
        <v>19</v>
      </c>
      <c r="C11743" t="s">
        <v>1161</v>
      </c>
      <c r="D11743" s="2">
        <v>37661</v>
      </c>
      <c r="E11743" t="s">
        <v>29</v>
      </c>
      <c r="F11743">
        <v>12463.3</v>
      </c>
      <c r="G11743">
        <v>1623</v>
      </c>
    </row>
    <row r="11744" spans="1:7">
      <c r="A11744" t="s">
        <v>18</v>
      </c>
      <c r="B11744" t="s">
        <v>19</v>
      </c>
      <c r="C11744" t="s">
        <v>1161</v>
      </c>
      <c r="D11744" s="2">
        <v>37661</v>
      </c>
      <c r="E11744" t="s">
        <v>29</v>
      </c>
      <c r="F11744">
        <v>12389.2</v>
      </c>
      <c r="G11744">
        <v>1521</v>
      </c>
    </row>
    <row r="11745" spans="1:7">
      <c r="A11745" t="s">
        <v>18</v>
      </c>
      <c r="B11745" t="s">
        <v>22</v>
      </c>
      <c r="C11745" t="s">
        <v>1166</v>
      </c>
      <c r="D11745" s="2">
        <v>37661</v>
      </c>
      <c r="E11745" t="s">
        <v>29</v>
      </c>
      <c r="F11745">
        <v>12404.2</v>
      </c>
      <c r="G11745">
        <v>1694</v>
      </c>
    </row>
    <row r="11746" spans="1:7">
      <c r="A11746" t="s">
        <v>18</v>
      </c>
      <c r="B11746" t="s">
        <v>19</v>
      </c>
      <c r="C11746" t="s">
        <v>1161</v>
      </c>
      <c r="D11746" s="2">
        <v>37661</v>
      </c>
      <c r="E11746" t="s">
        <v>29</v>
      </c>
      <c r="F11746">
        <v>12033.3</v>
      </c>
      <c r="G11746">
        <v>1613</v>
      </c>
    </row>
    <row r="11747" spans="1:7">
      <c r="A11747" t="s">
        <v>18</v>
      </c>
      <c r="B11747" t="s">
        <v>22</v>
      </c>
      <c r="C11747" t="s">
        <v>1167</v>
      </c>
      <c r="D11747" s="2">
        <v>37661</v>
      </c>
      <c r="E11747" t="s">
        <v>29</v>
      </c>
      <c r="F11747">
        <v>12477.3</v>
      </c>
      <c r="G11747">
        <v>1801</v>
      </c>
    </row>
    <row r="11748" spans="1:7">
      <c r="A11748" t="s">
        <v>18</v>
      </c>
      <c r="B11748" t="s">
        <v>22</v>
      </c>
      <c r="C11748" t="s">
        <v>1168</v>
      </c>
      <c r="D11748" s="2">
        <v>37661</v>
      </c>
      <c r="E11748" t="s">
        <v>29</v>
      </c>
      <c r="F11748">
        <v>12024.9</v>
      </c>
      <c r="G11748">
        <v>1185</v>
      </c>
    </row>
    <row r="11749" spans="1:7">
      <c r="A11749" t="s">
        <v>18</v>
      </c>
      <c r="B11749" t="s">
        <v>22</v>
      </c>
      <c r="C11749" t="s">
        <v>1168</v>
      </c>
      <c r="D11749" s="2">
        <v>37661</v>
      </c>
      <c r="E11749" t="s">
        <v>29</v>
      </c>
      <c r="F11749">
        <v>12105.9</v>
      </c>
      <c r="G11749">
        <v>1185</v>
      </c>
    </row>
    <row r="11750" spans="1:7">
      <c r="A11750" t="s">
        <v>18</v>
      </c>
      <c r="B11750" t="s">
        <v>8</v>
      </c>
      <c r="C11750" t="s">
        <v>1156</v>
      </c>
      <c r="D11750" s="2">
        <v>37661</v>
      </c>
      <c r="E11750" t="s">
        <v>29</v>
      </c>
      <c r="F11750">
        <v>12404.8</v>
      </c>
      <c r="G11750">
        <v>0</v>
      </c>
    </row>
    <row r="11751" spans="1:7">
      <c r="A11751" t="s">
        <v>18</v>
      </c>
      <c r="B11751" t="s">
        <v>8</v>
      </c>
      <c r="C11751" t="s">
        <v>1157</v>
      </c>
      <c r="D11751" s="2">
        <v>37661</v>
      </c>
      <c r="E11751" t="s">
        <v>29</v>
      </c>
      <c r="F11751">
        <v>12209.8</v>
      </c>
      <c r="G11751">
        <v>0</v>
      </c>
    </row>
    <row r="11752" spans="1:7">
      <c r="A11752" t="s">
        <v>18</v>
      </c>
      <c r="B11752" t="s">
        <v>8</v>
      </c>
      <c r="C11752" t="s">
        <v>1158</v>
      </c>
      <c r="D11752" s="2">
        <v>37661</v>
      </c>
      <c r="E11752" t="s">
        <v>29</v>
      </c>
      <c r="F11752">
        <v>12279.3</v>
      </c>
      <c r="G11752">
        <v>0</v>
      </c>
    </row>
    <row r="11753" spans="1:7">
      <c r="A11753" t="s">
        <v>18</v>
      </c>
      <c r="B11753" t="s">
        <v>19</v>
      </c>
      <c r="C11753" t="s">
        <v>1159</v>
      </c>
      <c r="D11753" s="2">
        <v>37661</v>
      </c>
      <c r="E11753" t="s">
        <v>29</v>
      </c>
      <c r="F11753">
        <v>12384.1</v>
      </c>
      <c r="G11753">
        <v>0</v>
      </c>
    </row>
    <row r="11754" spans="1:7">
      <c r="A11754" t="s">
        <v>18</v>
      </c>
      <c r="B11754" t="s">
        <v>19</v>
      </c>
      <c r="C11754" t="s">
        <v>1160</v>
      </c>
      <c r="D11754" s="2">
        <v>37661</v>
      </c>
      <c r="E11754" t="s">
        <v>29</v>
      </c>
      <c r="F11754">
        <v>12278.1</v>
      </c>
      <c r="G11754">
        <v>4</v>
      </c>
    </row>
    <row r="11755" spans="1:7">
      <c r="A11755" t="s">
        <v>18</v>
      </c>
      <c r="B11755" t="s">
        <v>19</v>
      </c>
      <c r="C11755" t="s">
        <v>1151</v>
      </c>
      <c r="D11755" s="2">
        <v>37661</v>
      </c>
      <c r="E11755" t="s">
        <v>29</v>
      </c>
      <c r="F11755">
        <v>12279.4</v>
      </c>
      <c r="G11755">
        <v>0</v>
      </c>
    </row>
    <row r="11756" spans="1:7">
      <c r="A11756" t="s">
        <v>18</v>
      </c>
      <c r="B11756" t="s">
        <v>19</v>
      </c>
      <c r="C11756" t="s">
        <v>1161</v>
      </c>
      <c r="D11756" s="2">
        <v>37661</v>
      </c>
      <c r="E11756" t="s">
        <v>29</v>
      </c>
      <c r="F11756">
        <v>12380.8</v>
      </c>
      <c r="G11756">
        <v>4</v>
      </c>
    </row>
    <row r="11757" spans="1:7">
      <c r="A11757" t="s">
        <v>18</v>
      </c>
      <c r="B11757" t="s">
        <v>19</v>
      </c>
      <c r="C11757" t="s">
        <v>1162</v>
      </c>
      <c r="D11757" s="2">
        <v>37661</v>
      </c>
      <c r="E11757" t="s">
        <v>29</v>
      </c>
      <c r="F11757">
        <v>12228.5</v>
      </c>
      <c r="G11757">
        <v>9</v>
      </c>
    </row>
    <row r="11758" spans="1:7">
      <c r="A11758" t="s">
        <v>18</v>
      </c>
      <c r="B11758" t="s">
        <v>19</v>
      </c>
      <c r="C11758" t="s">
        <v>1152</v>
      </c>
      <c r="D11758" s="2">
        <v>37661</v>
      </c>
      <c r="E11758" t="s">
        <v>29</v>
      </c>
      <c r="F11758">
        <v>12131.4</v>
      </c>
      <c r="G11758">
        <v>9</v>
      </c>
    </row>
    <row r="11759" spans="1:7">
      <c r="A11759" t="s">
        <v>18</v>
      </c>
      <c r="B11759" t="s">
        <v>19</v>
      </c>
      <c r="C11759" t="s">
        <v>1163</v>
      </c>
      <c r="D11759" s="2">
        <v>37661</v>
      </c>
      <c r="E11759" t="s">
        <v>29</v>
      </c>
      <c r="F11759">
        <v>12278.7</v>
      </c>
      <c r="G11759">
        <v>0</v>
      </c>
    </row>
    <row r="11760" spans="1:7">
      <c r="A11760" t="s">
        <v>18</v>
      </c>
      <c r="B11760" t="s">
        <v>22</v>
      </c>
      <c r="C11760" t="s">
        <v>1164</v>
      </c>
      <c r="D11760" s="2">
        <v>37661</v>
      </c>
      <c r="E11760" t="s">
        <v>29</v>
      </c>
      <c r="F11760">
        <v>12067.4</v>
      </c>
      <c r="G11760">
        <v>0</v>
      </c>
    </row>
    <row r="11761" spans="1:7">
      <c r="A11761" t="s">
        <v>18</v>
      </c>
      <c r="B11761" t="s">
        <v>22</v>
      </c>
      <c r="C11761" t="s">
        <v>1165</v>
      </c>
      <c r="D11761" s="2">
        <v>37661</v>
      </c>
      <c r="E11761" t="s">
        <v>29</v>
      </c>
      <c r="F11761">
        <v>12122.3</v>
      </c>
      <c r="G11761">
        <v>0</v>
      </c>
    </row>
    <row r="11762" spans="1:7">
      <c r="A11762" t="s">
        <v>18</v>
      </c>
      <c r="B11762" t="s">
        <v>22</v>
      </c>
      <c r="C11762" t="s">
        <v>1166</v>
      </c>
      <c r="D11762" s="2">
        <v>37661</v>
      </c>
      <c r="E11762" t="s">
        <v>29</v>
      </c>
      <c r="F11762">
        <v>12127.6</v>
      </c>
      <c r="G11762">
        <v>0</v>
      </c>
    </row>
    <row r="11763" spans="1:7">
      <c r="A11763" t="s">
        <v>18</v>
      </c>
      <c r="B11763" t="s">
        <v>22</v>
      </c>
      <c r="C11763" t="s">
        <v>1167</v>
      </c>
      <c r="D11763" s="2">
        <v>37661</v>
      </c>
      <c r="E11763" t="s">
        <v>29</v>
      </c>
      <c r="F11763">
        <v>12456.9</v>
      </c>
      <c r="G11763">
        <v>0</v>
      </c>
    </row>
    <row r="11764" spans="1:7">
      <c r="A11764" t="s">
        <v>18</v>
      </c>
      <c r="B11764" t="s">
        <v>22</v>
      </c>
      <c r="C11764" t="s">
        <v>1168</v>
      </c>
      <c r="D11764" s="2">
        <v>37661</v>
      </c>
      <c r="E11764" t="s">
        <v>29</v>
      </c>
      <c r="F11764">
        <v>12133.7</v>
      </c>
      <c r="G11764">
        <v>9</v>
      </c>
    </row>
    <row r="11765" spans="1:7">
      <c r="A11765" t="s">
        <v>18</v>
      </c>
      <c r="B11765" t="s">
        <v>22</v>
      </c>
      <c r="C11765" t="s">
        <v>1169</v>
      </c>
      <c r="D11765" s="2">
        <v>37661</v>
      </c>
      <c r="E11765" t="s">
        <v>29</v>
      </c>
      <c r="F11765">
        <v>12234.7</v>
      </c>
      <c r="G11765">
        <v>0</v>
      </c>
    </row>
    <row r="11766" spans="1:7">
      <c r="A11766" t="s">
        <v>18</v>
      </c>
      <c r="B11766" t="s">
        <v>22</v>
      </c>
      <c r="C11766" t="s">
        <v>1170</v>
      </c>
      <c r="D11766" s="2">
        <v>37661</v>
      </c>
      <c r="E11766" t="s">
        <v>29</v>
      </c>
      <c r="F11766">
        <v>12448.4</v>
      </c>
      <c r="G11766">
        <v>0</v>
      </c>
    </row>
    <row r="11767" spans="1:7">
      <c r="A11767" t="s">
        <v>18</v>
      </c>
      <c r="B11767" t="s">
        <v>8</v>
      </c>
      <c r="C11767" t="s">
        <v>1171</v>
      </c>
      <c r="D11767" s="2">
        <v>37661</v>
      </c>
      <c r="E11767" t="s">
        <v>29</v>
      </c>
      <c r="F11767">
        <v>12063.5</v>
      </c>
      <c r="G11767">
        <v>91</v>
      </c>
    </row>
    <row r="11768" spans="1:7">
      <c r="A11768" t="s">
        <v>18</v>
      </c>
      <c r="B11768" t="s">
        <v>19</v>
      </c>
      <c r="C11768" t="s">
        <v>1172</v>
      </c>
      <c r="D11768" s="2">
        <v>37661</v>
      </c>
      <c r="E11768" t="s">
        <v>29</v>
      </c>
      <c r="F11768">
        <v>12465.9</v>
      </c>
      <c r="G11768">
        <v>25</v>
      </c>
    </row>
    <row r="11769" spans="1:7">
      <c r="A11769" t="s">
        <v>18</v>
      </c>
      <c r="B11769" t="s">
        <v>22</v>
      </c>
      <c r="C11769" t="s">
        <v>1168</v>
      </c>
      <c r="D11769" s="2">
        <v>37661</v>
      </c>
      <c r="E11769" t="s">
        <v>29</v>
      </c>
      <c r="F11769">
        <v>12092.4</v>
      </c>
      <c r="G11769">
        <v>45</v>
      </c>
    </row>
    <row r="11770" spans="1:7">
      <c r="A11770" t="s">
        <v>18</v>
      </c>
      <c r="B11770" t="s">
        <v>22</v>
      </c>
      <c r="C11770" t="s">
        <v>1173</v>
      </c>
      <c r="D11770" s="2">
        <v>37661</v>
      </c>
      <c r="E11770" t="s">
        <v>29</v>
      </c>
      <c r="F11770">
        <v>12256.5</v>
      </c>
      <c r="G11770">
        <v>25</v>
      </c>
    </row>
    <row r="11771" spans="1:7">
      <c r="A11771" t="s">
        <v>18</v>
      </c>
      <c r="B11771" t="s">
        <v>8</v>
      </c>
      <c r="C11771" t="s">
        <v>1171</v>
      </c>
      <c r="D11771" s="2">
        <v>37661</v>
      </c>
      <c r="E11771" t="s">
        <v>29</v>
      </c>
      <c r="F11771">
        <v>12219.9</v>
      </c>
      <c r="G11771">
        <v>45</v>
      </c>
    </row>
    <row r="11772" spans="1:7">
      <c r="A11772" t="s">
        <v>18</v>
      </c>
      <c r="B11772" t="s">
        <v>19</v>
      </c>
      <c r="C11772" t="s">
        <v>1161</v>
      </c>
      <c r="D11772" s="2">
        <v>37661</v>
      </c>
      <c r="E11772" t="s">
        <v>30</v>
      </c>
      <c r="F11772">
        <v>12490.7</v>
      </c>
      <c r="G11772">
        <v>741</v>
      </c>
    </row>
    <row r="11773" spans="1:7">
      <c r="A11773" t="s">
        <v>18</v>
      </c>
      <c r="B11773" t="s">
        <v>19</v>
      </c>
      <c r="C11773" t="s">
        <v>1163</v>
      </c>
      <c r="D11773" s="2">
        <v>37661</v>
      </c>
      <c r="E11773" t="s">
        <v>30</v>
      </c>
      <c r="F11773">
        <v>12350.1</v>
      </c>
      <c r="G11773">
        <v>741</v>
      </c>
    </row>
    <row r="11774" spans="1:7">
      <c r="A11774" t="s">
        <v>18</v>
      </c>
      <c r="B11774" t="s">
        <v>22</v>
      </c>
      <c r="C11774" t="s">
        <v>1174</v>
      </c>
      <c r="D11774" s="2">
        <v>37661</v>
      </c>
      <c r="E11774" t="s">
        <v>30</v>
      </c>
      <c r="F11774">
        <v>12250.3</v>
      </c>
      <c r="G11774">
        <v>329</v>
      </c>
    </row>
    <row r="11775" spans="1:7">
      <c r="A11775" t="s">
        <v>18</v>
      </c>
      <c r="B11775" t="s">
        <v>22</v>
      </c>
      <c r="C11775" t="s">
        <v>1175</v>
      </c>
      <c r="D11775" s="2">
        <v>37661</v>
      </c>
      <c r="E11775" t="s">
        <v>30</v>
      </c>
      <c r="F11775">
        <v>12002.8</v>
      </c>
      <c r="G11775">
        <v>741</v>
      </c>
    </row>
    <row r="11776" spans="1:7">
      <c r="A11776" t="s">
        <v>18</v>
      </c>
      <c r="B11776" t="s">
        <v>22</v>
      </c>
      <c r="C11776" t="s">
        <v>1176</v>
      </c>
      <c r="D11776" s="2">
        <v>37661</v>
      </c>
      <c r="E11776" t="s">
        <v>30</v>
      </c>
      <c r="F11776">
        <v>12166.4</v>
      </c>
      <c r="G11776">
        <v>741</v>
      </c>
    </row>
    <row r="11777" spans="1:7">
      <c r="A11777" t="s">
        <v>18</v>
      </c>
      <c r="B11777" t="s">
        <v>22</v>
      </c>
      <c r="C11777" t="s">
        <v>1177</v>
      </c>
      <c r="D11777" s="2">
        <v>37661</v>
      </c>
      <c r="E11777" t="s">
        <v>30</v>
      </c>
      <c r="F11777">
        <v>12224.3</v>
      </c>
      <c r="G11777">
        <v>1484</v>
      </c>
    </row>
    <row r="11778" spans="1:7">
      <c r="A11778" t="s">
        <v>18</v>
      </c>
      <c r="B11778" t="s">
        <v>22</v>
      </c>
      <c r="C11778" t="s">
        <v>1168</v>
      </c>
      <c r="D11778" s="2">
        <v>37661</v>
      </c>
      <c r="E11778" t="s">
        <v>30</v>
      </c>
      <c r="F11778">
        <v>12458.8</v>
      </c>
      <c r="G11778">
        <v>1896</v>
      </c>
    </row>
    <row r="11779" spans="1:7">
      <c r="A11779" t="s">
        <v>18</v>
      </c>
      <c r="B11779" t="s">
        <v>22</v>
      </c>
      <c r="C11779" t="s">
        <v>1178</v>
      </c>
      <c r="D11779" s="2">
        <v>37661</v>
      </c>
      <c r="E11779" t="s">
        <v>30</v>
      </c>
      <c r="F11779">
        <v>12051.7</v>
      </c>
      <c r="G11779">
        <v>1484</v>
      </c>
    </row>
    <row r="11780" spans="1:7">
      <c r="A11780" t="s">
        <v>18</v>
      </c>
      <c r="B11780" t="s">
        <v>8</v>
      </c>
      <c r="C11780" t="s">
        <v>1185</v>
      </c>
      <c r="D11780" s="2">
        <v>37661</v>
      </c>
      <c r="E11780" t="s">
        <v>30</v>
      </c>
      <c r="F11780">
        <v>12032.7</v>
      </c>
      <c r="G11780">
        <v>412</v>
      </c>
    </row>
    <row r="11781" spans="1:7">
      <c r="A11781" t="s">
        <v>18</v>
      </c>
      <c r="B11781" t="s">
        <v>8</v>
      </c>
      <c r="C11781" t="s">
        <v>1156</v>
      </c>
      <c r="D11781" s="2">
        <v>37661</v>
      </c>
      <c r="E11781" t="s">
        <v>30</v>
      </c>
      <c r="F11781">
        <v>12193.7</v>
      </c>
      <c r="G11781">
        <v>412</v>
      </c>
    </row>
    <row r="11782" spans="1:7">
      <c r="A11782" t="s">
        <v>18</v>
      </c>
      <c r="B11782" t="s">
        <v>8</v>
      </c>
      <c r="C11782" t="s">
        <v>1148</v>
      </c>
      <c r="D11782" s="2">
        <v>37661</v>
      </c>
      <c r="E11782" t="s">
        <v>30</v>
      </c>
      <c r="F11782">
        <v>12014.8</v>
      </c>
      <c r="G11782">
        <v>412</v>
      </c>
    </row>
    <row r="11783" spans="1:7">
      <c r="A11783" t="s">
        <v>18</v>
      </c>
      <c r="B11783" t="s">
        <v>8</v>
      </c>
      <c r="C11783" t="s">
        <v>1171</v>
      </c>
      <c r="D11783" s="2">
        <v>37661</v>
      </c>
      <c r="E11783" t="s">
        <v>30</v>
      </c>
      <c r="F11783">
        <v>12188.6</v>
      </c>
      <c r="G11783">
        <v>1731</v>
      </c>
    </row>
    <row r="11784" spans="1:7">
      <c r="A11784" t="s">
        <v>18</v>
      </c>
      <c r="B11784" t="s">
        <v>8</v>
      </c>
      <c r="C11784" t="s">
        <v>1158</v>
      </c>
      <c r="D11784" s="2">
        <v>37661</v>
      </c>
      <c r="E11784" t="s">
        <v>30</v>
      </c>
      <c r="F11784">
        <v>12096.7</v>
      </c>
      <c r="G11784">
        <v>824</v>
      </c>
    </row>
    <row r="11785" spans="1:7">
      <c r="A11785" t="s">
        <v>18</v>
      </c>
      <c r="B11785" t="s">
        <v>8</v>
      </c>
      <c r="C11785" t="s">
        <v>1180</v>
      </c>
      <c r="D11785" s="2">
        <v>37661</v>
      </c>
      <c r="E11785" t="s">
        <v>30</v>
      </c>
      <c r="F11785">
        <v>12401.4</v>
      </c>
      <c r="G11785">
        <v>4288</v>
      </c>
    </row>
    <row r="11786" spans="1:7">
      <c r="A11786" t="s">
        <v>18</v>
      </c>
      <c r="B11786" t="s">
        <v>8</v>
      </c>
      <c r="C11786" t="s">
        <v>1149</v>
      </c>
      <c r="D11786" s="2">
        <v>37661</v>
      </c>
      <c r="E11786" t="s">
        <v>30</v>
      </c>
      <c r="F11786">
        <v>12494.7</v>
      </c>
      <c r="G11786">
        <v>412</v>
      </c>
    </row>
    <row r="11787" spans="1:7">
      <c r="A11787" t="s">
        <v>18</v>
      </c>
      <c r="B11787" t="s">
        <v>19</v>
      </c>
      <c r="C11787" t="s">
        <v>1159</v>
      </c>
      <c r="D11787" s="2">
        <v>37661</v>
      </c>
      <c r="E11787" t="s">
        <v>30</v>
      </c>
      <c r="F11787">
        <v>12354.4</v>
      </c>
      <c r="G11787">
        <v>824</v>
      </c>
    </row>
    <row r="11788" spans="1:7">
      <c r="A11788" t="s">
        <v>18</v>
      </c>
      <c r="B11788" t="s">
        <v>19</v>
      </c>
      <c r="C11788" t="s">
        <v>1150</v>
      </c>
      <c r="D11788" s="2">
        <v>37661</v>
      </c>
      <c r="E11788" t="s">
        <v>30</v>
      </c>
      <c r="F11788">
        <v>12231.4</v>
      </c>
      <c r="G11788">
        <v>412</v>
      </c>
    </row>
    <row r="11789" spans="1:7">
      <c r="A11789" t="s">
        <v>18</v>
      </c>
      <c r="B11789" t="s">
        <v>19</v>
      </c>
      <c r="C11789" t="s">
        <v>1151</v>
      </c>
      <c r="D11789" s="2">
        <v>37661</v>
      </c>
      <c r="E11789" t="s">
        <v>30</v>
      </c>
      <c r="F11789">
        <v>12025.5</v>
      </c>
      <c r="G11789">
        <v>412</v>
      </c>
    </row>
    <row r="11790" spans="1:7">
      <c r="A11790" t="s">
        <v>18</v>
      </c>
      <c r="B11790" t="s">
        <v>19</v>
      </c>
      <c r="C11790" t="s">
        <v>1161</v>
      </c>
      <c r="D11790" s="2">
        <v>37661</v>
      </c>
      <c r="E11790" t="s">
        <v>30</v>
      </c>
      <c r="F11790">
        <v>12384.1</v>
      </c>
      <c r="G11790">
        <v>824</v>
      </c>
    </row>
    <row r="11791" spans="1:7">
      <c r="A11791" t="s">
        <v>18</v>
      </c>
      <c r="B11791" t="s">
        <v>19</v>
      </c>
      <c r="C11791" t="s">
        <v>1172</v>
      </c>
      <c r="D11791" s="2">
        <v>37661</v>
      </c>
      <c r="E11791" t="s">
        <v>30</v>
      </c>
      <c r="F11791">
        <v>12394.2</v>
      </c>
      <c r="G11791">
        <v>412</v>
      </c>
    </row>
    <row r="11792" spans="1:7">
      <c r="A11792" t="s">
        <v>18</v>
      </c>
      <c r="B11792" t="s">
        <v>19</v>
      </c>
      <c r="C11792" t="s">
        <v>1162</v>
      </c>
      <c r="D11792" s="2">
        <v>37661</v>
      </c>
      <c r="E11792" t="s">
        <v>30</v>
      </c>
      <c r="F11792">
        <v>12040.1</v>
      </c>
      <c r="G11792">
        <v>907</v>
      </c>
    </row>
    <row r="11793" spans="1:7">
      <c r="A11793" t="s">
        <v>18</v>
      </c>
      <c r="B11793" t="s">
        <v>19</v>
      </c>
      <c r="C11793" t="s">
        <v>1152</v>
      </c>
      <c r="D11793" s="2">
        <v>37661</v>
      </c>
      <c r="E11793" t="s">
        <v>30</v>
      </c>
      <c r="F11793">
        <v>12189.2</v>
      </c>
      <c r="G11793">
        <v>1814</v>
      </c>
    </row>
    <row r="11794" spans="1:7">
      <c r="A11794" t="s">
        <v>18</v>
      </c>
      <c r="B11794" t="s">
        <v>22</v>
      </c>
      <c r="C11794" t="s">
        <v>1164</v>
      </c>
      <c r="D11794" s="2">
        <v>37661</v>
      </c>
      <c r="E11794" t="s">
        <v>30</v>
      </c>
      <c r="F11794">
        <v>12163.8</v>
      </c>
      <c r="G11794">
        <v>824</v>
      </c>
    </row>
    <row r="11795" spans="1:7">
      <c r="A11795" t="s">
        <v>18</v>
      </c>
      <c r="B11795" t="s">
        <v>22</v>
      </c>
      <c r="C11795" t="s">
        <v>1165</v>
      </c>
      <c r="D11795" s="2">
        <v>37661</v>
      </c>
      <c r="E11795" t="s">
        <v>30</v>
      </c>
      <c r="F11795">
        <v>12460.4</v>
      </c>
      <c r="G11795">
        <v>412</v>
      </c>
    </row>
    <row r="11796" spans="1:7">
      <c r="A11796" t="s">
        <v>18</v>
      </c>
      <c r="B11796" t="s">
        <v>22</v>
      </c>
      <c r="C11796" t="s">
        <v>1166</v>
      </c>
      <c r="D11796" s="2">
        <v>37661</v>
      </c>
      <c r="E11796" t="s">
        <v>30</v>
      </c>
      <c r="F11796">
        <v>12453.1</v>
      </c>
      <c r="G11796">
        <v>412</v>
      </c>
    </row>
    <row r="11797" spans="1:7">
      <c r="A11797" t="s">
        <v>18</v>
      </c>
      <c r="B11797" t="s">
        <v>22</v>
      </c>
      <c r="C11797" t="s">
        <v>1167</v>
      </c>
      <c r="D11797" s="2">
        <v>37661</v>
      </c>
      <c r="E11797" t="s">
        <v>30</v>
      </c>
      <c r="F11797">
        <v>12172.9</v>
      </c>
      <c r="G11797">
        <v>412</v>
      </c>
    </row>
    <row r="11798" spans="1:7">
      <c r="A11798" t="s">
        <v>18</v>
      </c>
      <c r="B11798" t="s">
        <v>22</v>
      </c>
      <c r="C11798" t="s">
        <v>1153</v>
      </c>
      <c r="D11798" s="2">
        <v>37661</v>
      </c>
      <c r="E11798" t="s">
        <v>30</v>
      </c>
      <c r="F11798">
        <v>12067.8</v>
      </c>
      <c r="G11798">
        <v>659</v>
      </c>
    </row>
    <row r="11799" spans="1:7">
      <c r="A11799" t="s">
        <v>18</v>
      </c>
      <c r="B11799" t="s">
        <v>22</v>
      </c>
      <c r="C11799" t="s">
        <v>1168</v>
      </c>
      <c r="D11799" s="2">
        <v>37661</v>
      </c>
      <c r="E11799" t="s">
        <v>30</v>
      </c>
      <c r="F11799">
        <v>12026.4</v>
      </c>
      <c r="G11799">
        <v>2144</v>
      </c>
    </row>
    <row r="11800" spans="1:7">
      <c r="A11800" t="s">
        <v>18</v>
      </c>
      <c r="B11800" t="s">
        <v>22</v>
      </c>
      <c r="C11800" t="s">
        <v>1154</v>
      </c>
      <c r="D11800" s="2">
        <v>37661</v>
      </c>
      <c r="E11800" t="s">
        <v>30</v>
      </c>
      <c r="F11800">
        <v>12186.1</v>
      </c>
      <c r="G11800">
        <v>907</v>
      </c>
    </row>
    <row r="11801" spans="1:7">
      <c r="A11801" t="s">
        <v>18</v>
      </c>
      <c r="B11801" t="s">
        <v>22</v>
      </c>
      <c r="C11801" t="s">
        <v>1155</v>
      </c>
      <c r="D11801" s="2">
        <v>37661</v>
      </c>
      <c r="E11801" t="s">
        <v>30</v>
      </c>
      <c r="F11801">
        <v>12283.9</v>
      </c>
      <c r="G11801">
        <v>412</v>
      </c>
    </row>
    <row r="11802" spans="1:7">
      <c r="A11802" t="s">
        <v>18</v>
      </c>
      <c r="B11802" t="s">
        <v>22</v>
      </c>
      <c r="C11802" t="s">
        <v>1184</v>
      </c>
      <c r="D11802" s="2">
        <v>37661</v>
      </c>
      <c r="E11802" t="s">
        <v>30</v>
      </c>
      <c r="F11802">
        <v>12440.8</v>
      </c>
      <c r="G11802">
        <v>412</v>
      </c>
    </row>
    <row r="11803" spans="1:7">
      <c r="A11803" t="s">
        <v>18</v>
      </c>
      <c r="B11803" t="s">
        <v>22</v>
      </c>
      <c r="C11803" t="s">
        <v>1179</v>
      </c>
      <c r="D11803" s="2">
        <v>37661</v>
      </c>
      <c r="E11803" t="s">
        <v>30</v>
      </c>
      <c r="F11803">
        <v>12066.1</v>
      </c>
      <c r="G11803">
        <v>824</v>
      </c>
    </row>
    <row r="11804" spans="1:7">
      <c r="A11804" t="s">
        <v>18</v>
      </c>
      <c r="B11804" t="s">
        <v>22</v>
      </c>
      <c r="C11804" t="s">
        <v>1181</v>
      </c>
      <c r="D11804" s="2">
        <v>37661</v>
      </c>
      <c r="E11804" t="s">
        <v>30</v>
      </c>
      <c r="F11804">
        <v>12320.7</v>
      </c>
      <c r="G11804">
        <v>412</v>
      </c>
    </row>
    <row r="11805" spans="1:7">
      <c r="A11805" t="s">
        <v>18</v>
      </c>
      <c r="B11805" t="s">
        <v>22</v>
      </c>
      <c r="C11805" t="s">
        <v>1173</v>
      </c>
      <c r="D11805" s="2">
        <v>37661</v>
      </c>
      <c r="E11805" t="s">
        <v>30</v>
      </c>
      <c r="F11805">
        <v>12275.9</v>
      </c>
      <c r="G11805">
        <v>412</v>
      </c>
    </row>
    <row r="11806" spans="1:7">
      <c r="A11806" t="s">
        <v>18</v>
      </c>
      <c r="B11806" t="s">
        <v>22</v>
      </c>
      <c r="C11806" t="s">
        <v>1170</v>
      </c>
      <c r="D11806" s="2">
        <v>37661</v>
      </c>
      <c r="E11806" t="s">
        <v>30</v>
      </c>
      <c r="F11806">
        <v>12255.3</v>
      </c>
      <c r="G11806">
        <v>412</v>
      </c>
    </row>
    <row r="11807" spans="1:7">
      <c r="A11807" t="s">
        <v>18</v>
      </c>
      <c r="B11807" t="s">
        <v>8</v>
      </c>
      <c r="C11807" t="s">
        <v>1171</v>
      </c>
      <c r="D11807" s="2">
        <v>37661</v>
      </c>
      <c r="E11807" t="s">
        <v>30</v>
      </c>
      <c r="F11807">
        <v>12242.6</v>
      </c>
      <c r="G11807">
        <v>494</v>
      </c>
    </row>
    <row r="11808" spans="1:7">
      <c r="A11808" t="s">
        <v>18</v>
      </c>
      <c r="B11808" t="s">
        <v>8</v>
      </c>
      <c r="C11808" t="s">
        <v>1180</v>
      </c>
      <c r="D11808" s="2">
        <v>37661</v>
      </c>
      <c r="E11808" t="s">
        <v>30</v>
      </c>
      <c r="F11808">
        <v>12228.2</v>
      </c>
      <c r="G11808">
        <v>2803</v>
      </c>
    </row>
    <row r="11809" spans="1:7">
      <c r="A11809" t="s">
        <v>18</v>
      </c>
      <c r="B11809" t="s">
        <v>19</v>
      </c>
      <c r="C11809" t="s">
        <v>1161</v>
      </c>
      <c r="D11809" s="2">
        <v>37661</v>
      </c>
      <c r="E11809" t="s">
        <v>30</v>
      </c>
      <c r="F11809">
        <v>12417.2</v>
      </c>
      <c r="G11809">
        <v>494</v>
      </c>
    </row>
    <row r="11810" spans="1:7">
      <c r="A11810" t="s">
        <v>18</v>
      </c>
      <c r="B11810" t="s">
        <v>22</v>
      </c>
      <c r="C11810" t="s">
        <v>1174</v>
      </c>
      <c r="D11810" s="2">
        <v>37661</v>
      </c>
      <c r="E11810" t="s">
        <v>30</v>
      </c>
      <c r="F11810">
        <v>12036.9</v>
      </c>
      <c r="G11810">
        <v>247</v>
      </c>
    </row>
    <row r="11811" spans="1:7">
      <c r="A11811" t="s">
        <v>18</v>
      </c>
      <c r="B11811" t="s">
        <v>22</v>
      </c>
      <c r="C11811" t="s">
        <v>1175</v>
      </c>
      <c r="D11811" s="2">
        <v>37661</v>
      </c>
      <c r="E11811" t="s">
        <v>30</v>
      </c>
      <c r="F11811">
        <v>12440.1</v>
      </c>
      <c r="G11811">
        <v>494</v>
      </c>
    </row>
    <row r="11812" spans="1:7">
      <c r="A11812" t="s">
        <v>18</v>
      </c>
      <c r="B11812" t="s">
        <v>22</v>
      </c>
      <c r="C11812" t="s">
        <v>1176</v>
      </c>
      <c r="D11812" s="2">
        <v>37661</v>
      </c>
      <c r="E11812" t="s">
        <v>30</v>
      </c>
      <c r="F11812">
        <v>12275.9</v>
      </c>
      <c r="G11812">
        <v>494</v>
      </c>
    </row>
    <row r="11813" spans="1:7">
      <c r="A11813" t="s">
        <v>18</v>
      </c>
      <c r="B11813" t="s">
        <v>22</v>
      </c>
      <c r="C11813" t="s">
        <v>1177</v>
      </c>
      <c r="D11813" s="2">
        <v>37661</v>
      </c>
      <c r="E11813" t="s">
        <v>30</v>
      </c>
      <c r="F11813">
        <v>12500.7</v>
      </c>
      <c r="G11813">
        <v>907</v>
      </c>
    </row>
    <row r="11814" spans="1:7">
      <c r="A11814" t="s">
        <v>18</v>
      </c>
      <c r="B11814" t="s">
        <v>22</v>
      </c>
      <c r="C11814" t="s">
        <v>1168</v>
      </c>
      <c r="D11814" s="2">
        <v>37661</v>
      </c>
      <c r="E11814" t="s">
        <v>30</v>
      </c>
      <c r="F11814">
        <v>12275.1</v>
      </c>
      <c r="G11814">
        <v>824</v>
      </c>
    </row>
    <row r="11815" spans="1:7">
      <c r="A11815" t="s">
        <v>18</v>
      </c>
      <c r="B11815" t="s">
        <v>22</v>
      </c>
      <c r="C11815" t="s">
        <v>1178</v>
      </c>
      <c r="D11815" s="2">
        <v>37661</v>
      </c>
      <c r="E11815" t="s">
        <v>30</v>
      </c>
      <c r="F11815">
        <v>12408.9</v>
      </c>
      <c r="G11815">
        <v>907</v>
      </c>
    </row>
    <row r="11816" spans="1:7">
      <c r="A11816" t="s">
        <v>18</v>
      </c>
      <c r="B11816" t="s">
        <v>22</v>
      </c>
      <c r="C11816" t="s">
        <v>1184</v>
      </c>
      <c r="D11816" s="2">
        <v>37661</v>
      </c>
      <c r="E11816" t="s">
        <v>30</v>
      </c>
      <c r="F11816">
        <v>12293.4</v>
      </c>
      <c r="G11816">
        <v>247</v>
      </c>
    </row>
    <row r="11817" spans="1:7">
      <c r="A11817" t="s">
        <v>18</v>
      </c>
      <c r="B11817" t="s">
        <v>22</v>
      </c>
      <c r="C11817" t="s">
        <v>1179</v>
      </c>
      <c r="D11817" s="2">
        <v>37661</v>
      </c>
      <c r="E11817" t="s">
        <v>30</v>
      </c>
      <c r="F11817">
        <v>12292.7</v>
      </c>
      <c r="G11817">
        <v>494</v>
      </c>
    </row>
    <row r="11818" spans="1:7">
      <c r="A11818" t="s">
        <v>18</v>
      </c>
      <c r="B11818" t="s">
        <v>22</v>
      </c>
      <c r="C11818" t="s">
        <v>1170</v>
      </c>
      <c r="D11818" s="2">
        <v>37661</v>
      </c>
      <c r="E11818" t="s">
        <v>30</v>
      </c>
      <c r="F11818">
        <v>12487.8</v>
      </c>
      <c r="G11818">
        <v>1072</v>
      </c>
    </row>
    <row r="11819" spans="1:7">
      <c r="A11819" t="s">
        <v>18</v>
      </c>
      <c r="B11819" t="s">
        <v>22</v>
      </c>
      <c r="C11819" t="s">
        <v>1179</v>
      </c>
      <c r="D11819" s="2">
        <v>37661</v>
      </c>
      <c r="E11819" t="s">
        <v>30</v>
      </c>
      <c r="F11819">
        <v>12397.8</v>
      </c>
      <c r="G11819">
        <v>2226</v>
      </c>
    </row>
    <row r="11820" spans="1:7">
      <c r="A11820" t="s">
        <v>18</v>
      </c>
      <c r="B11820" t="s">
        <v>19</v>
      </c>
      <c r="C11820" t="s">
        <v>1161</v>
      </c>
      <c r="D11820" s="2">
        <v>37661</v>
      </c>
      <c r="E11820" t="s">
        <v>30</v>
      </c>
      <c r="F11820">
        <v>12142.7</v>
      </c>
      <c r="G11820">
        <v>989</v>
      </c>
    </row>
    <row r="11821" spans="1:7">
      <c r="A11821" t="s">
        <v>18</v>
      </c>
      <c r="B11821" t="s">
        <v>8</v>
      </c>
      <c r="C11821" t="s">
        <v>1149</v>
      </c>
      <c r="D11821" s="2">
        <v>37661</v>
      </c>
      <c r="E11821" t="s">
        <v>30</v>
      </c>
      <c r="F11821">
        <v>12400.5</v>
      </c>
      <c r="G11821">
        <v>576</v>
      </c>
    </row>
    <row r="11822" spans="1:7">
      <c r="A11822" t="s">
        <v>18</v>
      </c>
      <c r="B11822" t="s">
        <v>19</v>
      </c>
      <c r="C11822" t="s">
        <v>1150</v>
      </c>
      <c r="D11822" s="2">
        <v>37661</v>
      </c>
      <c r="E11822" t="s">
        <v>30</v>
      </c>
      <c r="F11822">
        <v>12293.7</v>
      </c>
      <c r="G11822">
        <v>494</v>
      </c>
    </row>
    <row r="11823" spans="1:7">
      <c r="A11823" t="s">
        <v>18</v>
      </c>
      <c r="B11823" t="s">
        <v>19</v>
      </c>
      <c r="C11823" t="s">
        <v>1151</v>
      </c>
      <c r="D11823" s="2">
        <v>37661</v>
      </c>
      <c r="E11823" t="s">
        <v>30</v>
      </c>
      <c r="F11823">
        <v>12192.8</v>
      </c>
      <c r="G11823">
        <v>494</v>
      </c>
    </row>
    <row r="11824" spans="1:7">
      <c r="A11824" t="s">
        <v>18</v>
      </c>
      <c r="B11824" t="s">
        <v>19</v>
      </c>
      <c r="C11824" t="s">
        <v>1162</v>
      </c>
      <c r="D11824" s="2">
        <v>37661</v>
      </c>
      <c r="E11824" t="s">
        <v>30</v>
      </c>
      <c r="F11824">
        <v>12053.1</v>
      </c>
      <c r="G11824">
        <v>576</v>
      </c>
    </row>
    <row r="11825" spans="1:7">
      <c r="A11825" t="s">
        <v>18</v>
      </c>
      <c r="B11825" t="s">
        <v>19</v>
      </c>
      <c r="C11825" t="s">
        <v>1152</v>
      </c>
      <c r="D11825" s="2">
        <v>37661</v>
      </c>
      <c r="E11825" t="s">
        <v>30</v>
      </c>
      <c r="F11825">
        <v>12235.1</v>
      </c>
      <c r="G11825">
        <v>1072</v>
      </c>
    </row>
    <row r="11826" spans="1:7">
      <c r="A11826" t="s">
        <v>18</v>
      </c>
      <c r="B11826" t="s">
        <v>22</v>
      </c>
      <c r="C11826" t="s">
        <v>1168</v>
      </c>
      <c r="D11826" s="2">
        <v>37661</v>
      </c>
      <c r="E11826" t="s">
        <v>30</v>
      </c>
      <c r="F11826">
        <v>12355.4</v>
      </c>
      <c r="G11826">
        <v>494</v>
      </c>
    </row>
    <row r="11827" spans="1:7">
      <c r="A11827" t="s">
        <v>18</v>
      </c>
      <c r="B11827" t="s">
        <v>22</v>
      </c>
      <c r="C11827" t="s">
        <v>1155</v>
      </c>
      <c r="D11827" s="2">
        <v>37661</v>
      </c>
      <c r="E11827" t="s">
        <v>30</v>
      </c>
      <c r="F11827">
        <v>12295.9</v>
      </c>
      <c r="G11827">
        <v>494</v>
      </c>
    </row>
    <row r="11828" spans="1:7">
      <c r="A11828" t="s">
        <v>18</v>
      </c>
      <c r="B11828" t="s">
        <v>22</v>
      </c>
      <c r="C11828" t="s">
        <v>1153</v>
      </c>
      <c r="D11828" s="2">
        <v>37661</v>
      </c>
      <c r="E11828" t="s">
        <v>30</v>
      </c>
      <c r="F11828">
        <v>12087.7</v>
      </c>
      <c r="G11828">
        <v>1566</v>
      </c>
    </row>
    <row r="11829" spans="1:7">
      <c r="A11829" t="s">
        <v>18</v>
      </c>
      <c r="B11829" t="s">
        <v>22</v>
      </c>
      <c r="C11829" t="s">
        <v>1154</v>
      </c>
      <c r="D11829" s="2">
        <v>37661</v>
      </c>
      <c r="E11829" t="s">
        <v>30</v>
      </c>
      <c r="F11829">
        <v>12361.4</v>
      </c>
      <c r="G11829">
        <v>3463</v>
      </c>
    </row>
    <row r="11830" spans="1:7">
      <c r="A11830" t="s">
        <v>18</v>
      </c>
      <c r="B11830" t="s">
        <v>8</v>
      </c>
      <c r="C11830" t="s">
        <v>1148</v>
      </c>
      <c r="D11830" s="2">
        <v>37661</v>
      </c>
      <c r="E11830" t="s">
        <v>30</v>
      </c>
      <c r="F11830">
        <v>12451.7</v>
      </c>
      <c r="G11830">
        <v>741</v>
      </c>
    </row>
    <row r="11831" spans="1:7">
      <c r="A11831" t="s">
        <v>18</v>
      </c>
      <c r="B11831" t="s">
        <v>19</v>
      </c>
      <c r="C11831" t="s">
        <v>1163</v>
      </c>
      <c r="D11831" s="2">
        <v>37661</v>
      </c>
      <c r="E11831" t="s">
        <v>30</v>
      </c>
      <c r="F11831">
        <v>12288.3</v>
      </c>
      <c r="G11831">
        <v>741</v>
      </c>
    </row>
    <row r="11832" spans="1:7">
      <c r="A11832" t="s">
        <v>18</v>
      </c>
      <c r="B11832" t="s">
        <v>22</v>
      </c>
      <c r="C11832" t="s">
        <v>1165</v>
      </c>
      <c r="D11832" s="2">
        <v>37661</v>
      </c>
      <c r="E11832" t="s">
        <v>30</v>
      </c>
      <c r="F11832">
        <v>12107.3</v>
      </c>
      <c r="G11832">
        <v>329</v>
      </c>
    </row>
    <row r="11833" spans="1:7">
      <c r="A11833" t="s">
        <v>18</v>
      </c>
      <c r="B11833" t="s">
        <v>22</v>
      </c>
      <c r="C11833" t="s">
        <v>1168</v>
      </c>
      <c r="D11833" s="2">
        <v>37661</v>
      </c>
      <c r="E11833" t="s">
        <v>30</v>
      </c>
      <c r="F11833">
        <v>12305.1</v>
      </c>
      <c r="G11833">
        <v>741</v>
      </c>
    </row>
    <row r="11834" spans="1:7">
      <c r="A11834" t="s">
        <v>18</v>
      </c>
      <c r="B11834" t="s">
        <v>22</v>
      </c>
      <c r="C11834" t="s">
        <v>1173</v>
      </c>
      <c r="D11834" s="2">
        <v>37661</v>
      </c>
      <c r="E11834" t="s">
        <v>30</v>
      </c>
      <c r="F11834">
        <v>12304.1</v>
      </c>
      <c r="G11834">
        <v>412</v>
      </c>
    </row>
    <row r="11835" spans="1:7">
      <c r="A11835" t="s">
        <v>18</v>
      </c>
      <c r="B11835" t="s">
        <v>19</v>
      </c>
      <c r="C11835" t="s">
        <v>1161</v>
      </c>
      <c r="D11835" s="2">
        <v>37661</v>
      </c>
      <c r="E11835" t="s">
        <v>30</v>
      </c>
      <c r="F11835">
        <v>12420.1</v>
      </c>
      <c r="G11835">
        <v>164</v>
      </c>
    </row>
    <row r="11836" spans="1:7">
      <c r="A11836" t="s">
        <v>18</v>
      </c>
      <c r="B11836" t="s">
        <v>22</v>
      </c>
      <c r="C11836" t="s">
        <v>1174</v>
      </c>
      <c r="D11836" s="2">
        <v>37661</v>
      </c>
      <c r="E11836" t="s">
        <v>30</v>
      </c>
      <c r="F11836">
        <v>12218.3</v>
      </c>
      <c r="G11836">
        <v>164</v>
      </c>
    </row>
    <row r="11837" spans="1:7">
      <c r="A11837" t="s">
        <v>18</v>
      </c>
      <c r="B11837" t="s">
        <v>22</v>
      </c>
      <c r="C11837" t="s">
        <v>1175</v>
      </c>
      <c r="D11837" s="2">
        <v>37661</v>
      </c>
      <c r="E11837" t="s">
        <v>30</v>
      </c>
      <c r="F11837">
        <v>12181.5</v>
      </c>
      <c r="G11837">
        <v>659</v>
      </c>
    </row>
    <row r="11838" spans="1:7">
      <c r="A11838" t="s">
        <v>18</v>
      </c>
      <c r="B11838" t="s">
        <v>22</v>
      </c>
      <c r="C11838" t="s">
        <v>1177</v>
      </c>
      <c r="D11838" s="2">
        <v>37661</v>
      </c>
      <c r="E11838" t="s">
        <v>30</v>
      </c>
      <c r="F11838">
        <v>12139.1</v>
      </c>
      <c r="G11838">
        <v>1731</v>
      </c>
    </row>
    <row r="11839" spans="1:7">
      <c r="A11839" t="s">
        <v>18</v>
      </c>
      <c r="B11839" t="s">
        <v>8</v>
      </c>
      <c r="C11839" t="s">
        <v>1156</v>
      </c>
      <c r="D11839" s="2">
        <v>37661</v>
      </c>
      <c r="E11839" t="s">
        <v>30</v>
      </c>
      <c r="F11839">
        <v>12146.5</v>
      </c>
      <c r="G11839">
        <v>576</v>
      </c>
    </row>
    <row r="11840" spans="1:7">
      <c r="A11840" t="s">
        <v>18</v>
      </c>
      <c r="B11840" t="s">
        <v>8</v>
      </c>
      <c r="C11840" t="s">
        <v>1157</v>
      </c>
      <c r="D11840" s="2">
        <v>37661</v>
      </c>
      <c r="E11840" t="s">
        <v>30</v>
      </c>
      <c r="F11840">
        <v>12414.7</v>
      </c>
      <c r="G11840">
        <v>164</v>
      </c>
    </row>
    <row r="11841" spans="1:7">
      <c r="A11841" t="s">
        <v>18</v>
      </c>
      <c r="B11841" t="s">
        <v>8</v>
      </c>
      <c r="C11841" t="s">
        <v>1158</v>
      </c>
      <c r="D11841" s="2">
        <v>37661</v>
      </c>
      <c r="E11841" t="s">
        <v>30</v>
      </c>
      <c r="F11841">
        <v>12242.3</v>
      </c>
      <c r="G11841">
        <v>907</v>
      </c>
    </row>
    <row r="11842" spans="1:7">
      <c r="A11842" t="s">
        <v>18</v>
      </c>
      <c r="B11842" t="s">
        <v>19</v>
      </c>
      <c r="C11842" t="s">
        <v>1159</v>
      </c>
      <c r="D11842" s="2">
        <v>37661</v>
      </c>
      <c r="E11842" t="s">
        <v>30</v>
      </c>
      <c r="F11842">
        <v>12379.3</v>
      </c>
      <c r="G11842">
        <v>412</v>
      </c>
    </row>
    <row r="11843" spans="1:7">
      <c r="A11843" t="s">
        <v>18</v>
      </c>
      <c r="B11843" t="s">
        <v>19</v>
      </c>
      <c r="C11843" t="s">
        <v>1160</v>
      </c>
      <c r="D11843" s="2">
        <v>37661</v>
      </c>
      <c r="E11843" t="s">
        <v>30</v>
      </c>
      <c r="F11843">
        <v>12425.3</v>
      </c>
      <c r="G11843">
        <v>1236</v>
      </c>
    </row>
    <row r="11844" spans="1:7">
      <c r="A11844" t="s">
        <v>18</v>
      </c>
      <c r="B11844" t="s">
        <v>19</v>
      </c>
      <c r="C11844" t="s">
        <v>1151</v>
      </c>
      <c r="D11844" s="2">
        <v>37661</v>
      </c>
      <c r="E11844" t="s">
        <v>30</v>
      </c>
      <c r="F11844">
        <v>12019.9</v>
      </c>
      <c r="G11844">
        <v>164</v>
      </c>
    </row>
    <row r="11845" spans="1:7">
      <c r="A11845" t="s">
        <v>18</v>
      </c>
      <c r="B11845" t="s">
        <v>19</v>
      </c>
      <c r="C11845" t="s">
        <v>1161</v>
      </c>
      <c r="D11845" s="2">
        <v>37661</v>
      </c>
      <c r="E11845" t="s">
        <v>30</v>
      </c>
      <c r="F11845">
        <v>12170.5</v>
      </c>
      <c r="G11845">
        <v>412</v>
      </c>
    </row>
    <row r="11846" spans="1:7">
      <c r="A11846" t="s">
        <v>18</v>
      </c>
      <c r="B11846" t="s">
        <v>19</v>
      </c>
      <c r="C11846" t="s">
        <v>1162</v>
      </c>
      <c r="D11846" s="2">
        <v>37661</v>
      </c>
      <c r="E11846" t="s">
        <v>30</v>
      </c>
      <c r="F11846">
        <v>12466.4</v>
      </c>
      <c r="G11846">
        <v>907</v>
      </c>
    </row>
    <row r="11847" spans="1:7">
      <c r="A11847" t="s">
        <v>18</v>
      </c>
      <c r="B11847" t="s">
        <v>19</v>
      </c>
      <c r="C11847" t="s">
        <v>1152</v>
      </c>
      <c r="D11847" s="2">
        <v>37661</v>
      </c>
      <c r="E11847" t="s">
        <v>30</v>
      </c>
      <c r="F11847">
        <v>12099.6</v>
      </c>
      <c r="G11847">
        <v>1236</v>
      </c>
    </row>
    <row r="11848" spans="1:7">
      <c r="A11848" t="s">
        <v>18</v>
      </c>
      <c r="B11848" t="s">
        <v>22</v>
      </c>
      <c r="C11848" t="s">
        <v>1164</v>
      </c>
      <c r="D11848" s="2">
        <v>37661</v>
      </c>
      <c r="E11848" t="s">
        <v>30</v>
      </c>
      <c r="F11848">
        <v>12156.5</v>
      </c>
      <c r="G11848">
        <v>659</v>
      </c>
    </row>
    <row r="11849" spans="1:7">
      <c r="A11849" t="s">
        <v>18</v>
      </c>
      <c r="B11849" t="s">
        <v>22</v>
      </c>
      <c r="C11849" t="s">
        <v>1168</v>
      </c>
      <c r="D11849" s="2">
        <v>37661</v>
      </c>
      <c r="E11849" t="s">
        <v>30</v>
      </c>
      <c r="F11849">
        <v>12126.6</v>
      </c>
      <c r="G11849">
        <v>1566</v>
      </c>
    </row>
    <row r="11850" spans="1:7">
      <c r="A11850" t="s">
        <v>18</v>
      </c>
      <c r="B11850" t="s">
        <v>22</v>
      </c>
      <c r="C11850" t="s">
        <v>1169</v>
      </c>
      <c r="D11850" s="2">
        <v>37661</v>
      </c>
      <c r="E11850" t="s">
        <v>30</v>
      </c>
      <c r="F11850">
        <v>12247.9</v>
      </c>
      <c r="G11850">
        <v>247</v>
      </c>
    </row>
    <row r="11851" spans="1:7">
      <c r="A11851" t="s">
        <v>18</v>
      </c>
      <c r="B11851" t="s">
        <v>19</v>
      </c>
      <c r="C11851" t="s">
        <v>1161</v>
      </c>
      <c r="D11851" s="2">
        <v>37661</v>
      </c>
      <c r="E11851" t="s">
        <v>30</v>
      </c>
      <c r="F11851">
        <v>12443.2</v>
      </c>
      <c r="G11851">
        <v>82</v>
      </c>
    </row>
    <row r="11852" spans="1:7">
      <c r="A11852" t="s">
        <v>18</v>
      </c>
      <c r="B11852" t="s">
        <v>22</v>
      </c>
      <c r="C11852" t="s">
        <v>1176</v>
      </c>
      <c r="D11852" s="2">
        <v>37661</v>
      </c>
      <c r="E11852" t="s">
        <v>30</v>
      </c>
      <c r="F11852">
        <v>12354.8</v>
      </c>
      <c r="G11852">
        <v>494</v>
      </c>
    </row>
    <row r="11853" spans="1:7">
      <c r="A11853" t="s">
        <v>18</v>
      </c>
      <c r="B11853" t="s">
        <v>22</v>
      </c>
      <c r="C11853" t="s">
        <v>1168</v>
      </c>
      <c r="D11853" s="2">
        <v>37661</v>
      </c>
      <c r="E11853" t="s">
        <v>30</v>
      </c>
      <c r="F11853">
        <v>12378.8</v>
      </c>
      <c r="G11853">
        <v>412</v>
      </c>
    </row>
    <row r="11854" spans="1:7">
      <c r="A11854" t="s">
        <v>18</v>
      </c>
      <c r="B11854" t="s">
        <v>22</v>
      </c>
      <c r="C11854" t="s">
        <v>1178</v>
      </c>
      <c r="D11854" s="2">
        <v>37661</v>
      </c>
      <c r="E11854" t="s">
        <v>30</v>
      </c>
      <c r="F11854">
        <v>12204.5</v>
      </c>
      <c r="G11854">
        <v>1731</v>
      </c>
    </row>
    <row r="11855" spans="1:7">
      <c r="A11855" t="s">
        <v>18</v>
      </c>
      <c r="B11855" t="s">
        <v>22</v>
      </c>
      <c r="C11855" t="s">
        <v>1181</v>
      </c>
      <c r="D11855" s="2">
        <v>37661</v>
      </c>
      <c r="E11855" t="s">
        <v>30</v>
      </c>
      <c r="F11855">
        <v>12221.5</v>
      </c>
      <c r="G11855">
        <v>1401</v>
      </c>
    </row>
    <row r="11856" spans="1:7">
      <c r="A11856" t="s">
        <v>18</v>
      </c>
      <c r="B11856" t="s">
        <v>8</v>
      </c>
      <c r="C11856" t="s">
        <v>1171</v>
      </c>
      <c r="D11856" s="2">
        <v>37661</v>
      </c>
      <c r="E11856" t="s">
        <v>30</v>
      </c>
      <c r="F11856">
        <v>12373.4</v>
      </c>
      <c r="G11856">
        <v>907</v>
      </c>
    </row>
    <row r="11857" spans="1:7">
      <c r="A11857" t="s">
        <v>18</v>
      </c>
      <c r="B11857" t="s">
        <v>8</v>
      </c>
      <c r="C11857" t="s">
        <v>1171</v>
      </c>
      <c r="D11857" s="2">
        <v>37661</v>
      </c>
      <c r="E11857" t="s">
        <v>30</v>
      </c>
      <c r="F11857">
        <v>12412.6</v>
      </c>
      <c r="G11857">
        <v>741</v>
      </c>
    </row>
    <row r="11858" spans="1:7">
      <c r="A11858" t="s">
        <v>18</v>
      </c>
      <c r="B11858" t="s">
        <v>8</v>
      </c>
      <c r="C11858" t="s">
        <v>1157</v>
      </c>
      <c r="D11858" s="2">
        <v>37661</v>
      </c>
      <c r="E11858" t="s">
        <v>30</v>
      </c>
      <c r="F11858">
        <v>12021.8</v>
      </c>
      <c r="G11858">
        <v>494</v>
      </c>
    </row>
    <row r="11859" spans="1:7">
      <c r="A11859" t="s">
        <v>18</v>
      </c>
      <c r="B11859" t="s">
        <v>19</v>
      </c>
      <c r="C11859" t="s">
        <v>1151</v>
      </c>
      <c r="D11859" s="2">
        <v>37661</v>
      </c>
      <c r="E11859" t="s">
        <v>30</v>
      </c>
      <c r="F11859">
        <v>12253.7</v>
      </c>
      <c r="G11859">
        <v>494</v>
      </c>
    </row>
    <row r="11860" spans="1:7">
      <c r="A11860" t="s">
        <v>18</v>
      </c>
      <c r="B11860" t="s">
        <v>19</v>
      </c>
      <c r="C11860" t="s">
        <v>1152</v>
      </c>
      <c r="D11860" s="2">
        <v>37661</v>
      </c>
      <c r="E11860" t="s">
        <v>30</v>
      </c>
      <c r="F11860">
        <v>12429.4</v>
      </c>
      <c r="G11860">
        <v>494</v>
      </c>
    </row>
    <row r="11861" spans="1:7">
      <c r="A11861" t="s">
        <v>18</v>
      </c>
      <c r="B11861" t="s">
        <v>22</v>
      </c>
      <c r="C11861" t="s">
        <v>1155</v>
      </c>
      <c r="D11861" s="2">
        <v>37661</v>
      </c>
      <c r="E11861" t="s">
        <v>30</v>
      </c>
      <c r="F11861">
        <v>12426.7</v>
      </c>
      <c r="G11861">
        <v>576</v>
      </c>
    </row>
    <row r="11862" spans="1:7">
      <c r="A11862" t="s">
        <v>18</v>
      </c>
      <c r="B11862" t="s">
        <v>19</v>
      </c>
      <c r="C11862" t="s">
        <v>1163</v>
      </c>
      <c r="D11862" s="2">
        <v>37661</v>
      </c>
      <c r="E11862" t="s">
        <v>30</v>
      </c>
      <c r="F11862">
        <v>12483.9</v>
      </c>
      <c r="G11862">
        <v>741</v>
      </c>
    </row>
    <row r="11863" spans="1:7">
      <c r="A11863" t="s">
        <v>18</v>
      </c>
      <c r="B11863" t="s">
        <v>22</v>
      </c>
      <c r="C11863" t="s">
        <v>1173</v>
      </c>
      <c r="D11863" s="2">
        <v>37661</v>
      </c>
      <c r="E11863" t="s">
        <v>30</v>
      </c>
      <c r="F11863">
        <v>12242.5</v>
      </c>
      <c r="G11863">
        <v>412</v>
      </c>
    </row>
    <row r="11864" spans="1:7">
      <c r="A11864" t="s">
        <v>18</v>
      </c>
      <c r="B11864" t="s">
        <v>19</v>
      </c>
      <c r="C11864" t="s">
        <v>1161</v>
      </c>
      <c r="D11864" s="2">
        <v>37661</v>
      </c>
      <c r="E11864" t="s">
        <v>30</v>
      </c>
      <c r="F11864">
        <v>12405.5</v>
      </c>
      <c r="G11864">
        <v>329</v>
      </c>
    </row>
    <row r="11865" spans="1:7">
      <c r="A11865" t="s">
        <v>18</v>
      </c>
      <c r="B11865" t="s">
        <v>19</v>
      </c>
      <c r="C11865" t="s">
        <v>1162</v>
      </c>
      <c r="D11865" s="2">
        <v>37661</v>
      </c>
      <c r="E11865" t="s">
        <v>30</v>
      </c>
      <c r="F11865">
        <v>12154.4</v>
      </c>
      <c r="G11865">
        <v>494</v>
      </c>
    </row>
    <row r="11866" spans="1:7">
      <c r="A11866" t="s">
        <v>18</v>
      </c>
      <c r="B11866" t="s">
        <v>19</v>
      </c>
      <c r="C11866" t="s">
        <v>1151</v>
      </c>
      <c r="D11866" s="2">
        <v>37661</v>
      </c>
      <c r="E11866" t="s">
        <v>30</v>
      </c>
      <c r="F11866">
        <v>12240.6</v>
      </c>
      <c r="G11866">
        <v>247</v>
      </c>
    </row>
    <row r="11867" spans="1:7">
      <c r="A11867" t="s">
        <v>18</v>
      </c>
      <c r="B11867" t="s">
        <v>19</v>
      </c>
      <c r="C11867" t="s">
        <v>1161</v>
      </c>
      <c r="D11867" s="2">
        <v>37661</v>
      </c>
      <c r="E11867" t="s">
        <v>30</v>
      </c>
      <c r="F11867">
        <v>12277.9</v>
      </c>
      <c r="G11867">
        <v>1072</v>
      </c>
    </row>
    <row r="11868" spans="1:7">
      <c r="A11868" t="s">
        <v>18</v>
      </c>
      <c r="B11868" t="s">
        <v>19</v>
      </c>
      <c r="C11868" t="s">
        <v>1152</v>
      </c>
      <c r="D11868" s="2">
        <v>37661</v>
      </c>
      <c r="E11868" t="s">
        <v>30</v>
      </c>
      <c r="F11868">
        <v>12049.5</v>
      </c>
      <c r="G11868">
        <v>1236</v>
      </c>
    </row>
    <row r="11869" spans="1:7">
      <c r="A11869" t="s">
        <v>18</v>
      </c>
      <c r="B11869" t="s">
        <v>22</v>
      </c>
      <c r="C11869" t="s">
        <v>1164</v>
      </c>
      <c r="D11869" s="2">
        <v>37661</v>
      </c>
      <c r="E11869" t="s">
        <v>30</v>
      </c>
      <c r="F11869">
        <v>12240.8</v>
      </c>
      <c r="G11869">
        <v>741</v>
      </c>
    </row>
    <row r="11870" spans="1:7">
      <c r="A11870" t="s">
        <v>18</v>
      </c>
      <c r="B11870" t="s">
        <v>22</v>
      </c>
      <c r="C11870" t="s">
        <v>1166</v>
      </c>
      <c r="D11870" s="2">
        <v>37661</v>
      </c>
      <c r="E11870" t="s">
        <v>30</v>
      </c>
      <c r="F11870">
        <v>12119.3</v>
      </c>
      <c r="G11870">
        <v>494</v>
      </c>
    </row>
    <row r="11871" spans="1:7">
      <c r="A11871" t="s">
        <v>18</v>
      </c>
      <c r="B11871" t="s">
        <v>22</v>
      </c>
      <c r="C11871" t="s">
        <v>1167</v>
      </c>
      <c r="D11871" s="2">
        <v>37661</v>
      </c>
      <c r="E11871" t="s">
        <v>30</v>
      </c>
      <c r="F11871">
        <v>12123.7</v>
      </c>
      <c r="G11871">
        <v>494</v>
      </c>
    </row>
    <row r="11872" spans="1:7">
      <c r="A11872" t="s">
        <v>18</v>
      </c>
      <c r="B11872" t="s">
        <v>22</v>
      </c>
      <c r="C11872" t="s">
        <v>1168</v>
      </c>
      <c r="D11872" s="2">
        <v>37661</v>
      </c>
      <c r="E11872" t="s">
        <v>30</v>
      </c>
      <c r="F11872">
        <v>12382.9</v>
      </c>
      <c r="G11872">
        <v>247</v>
      </c>
    </row>
    <row r="11873" spans="1:7">
      <c r="A11873" t="s">
        <v>18</v>
      </c>
      <c r="B11873" t="s">
        <v>22</v>
      </c>
      <c r="C11873" t="s">
        <v>1169</v>
      </c>
      <c r="D11873" s="2">
        <v>37661</v>
      </c>
      <c r="E11873" t="s">
        <v>30</v>
      </c>
      <c r="F11873">
        <v>12204.9</v>
      </c>
      <c r="G11873">
        <v>247</v>
      </c>
    </row>
    <row r="11874" spans="1:7">
      <c r="A11874" t="s">
        <v>18</v>
      </c>
      <c r="B11874" t="s">
        <v>19</v>
      </c>
      <c r="C11874" t="s">
        <v>1161</v>
      </c>
      <c r="D11874" s="2">
        <v>37661</v>
      </c>
      <c r="E11874" t="s">
        <v>30</v>
      </c>
      <c r="F11874">
        <v>12387.4</v>
      </c>
      <c r="G11874">
        <v>164</v>
      </c>
    </row>
    <row r="11875" spans="1:7">
      <c r="A11875" t="s">
        <v>18</v>
      </c>
      <c r="B11875" t="s">
        <v>22</v>
      </c>
      <c r="C11875" t="s">
        <v>1176</v>
      </c>
      <c r="D11875" s="2">
        <v>37661</v>
      </c>
      <c r="E11875" t="s">
        <v>30</v>
      </c>
      <c r="F11875">
        <v>12316.4</v>
      </c>
      <c r="G11875">
        <v>741</v>
      </c>
    </row>
    <row r="11876" spans="1:7">
      <c r="A11876" t="s">
        <v>18</v>
      </c>
      <c r="B11876" t="s">
        <v>22</v>
      </c>
      <c r="C11876" t="s">
        <v>1178</v>
      </c>
      <c r="D11876" s="2">
        <v>37661</v>
      </c>
      <c r="E11876" t="s">
        <v>30</v>
      </c>
      <c r="F11876">
        <v>12156.8</v>
      </c>
      <c r="G11876">
        <v>2308</v>
      </c>
    </row>
    <row r="11877" spans="1:7">
      <c r="A11877" t="s">
        <v>18</v>
      </c>
      <c r="B11877" t="s">
        <v>8</v>
      </c>
      <c r="C11877" t="s">
        <v>1149</v>
      </c>
      <c r="D11877" s="2">
        <v>37661</v>
      </c>
      <c r="E11877" t="s">
        <v>30</v>
      </c>
      <c r="F11877">
        <v>12457.6</v>
      </c>
      <c r="G11877">
        <v>329</v>
      </c>
    </row>
    <row r="11878" spans="1:7">
      <c r="A11878" t="s">
        <v>18</v>
      </c>
      <c r="B11878" t="s">
        <v>19</v>
      </c>
      <c r="C11878" t="s">
        <v>1150</v>
      </c>
      <c r="D11878" s="2">
        <v>37661</v>
      </c>
      <c r="E11878" t="s">
        <v>30</v>
      </c>
      <c r="F11878">
        <v>12220.7</v>
      </c>
      <c r="G11878">
        <v>164</v>
      </c>
    </row>
    <row r="11879" spans="1:7">
      <c r="A11879" t="s">
        <v>18</v>
      </c>
      <c r="B11879" t="s">
        <v>19</v>
      </c>
      <c r="C11879" t="s">
        <v>1162</v>
      </c>
      <c r="D11879" s="2">
        <v>37661</v>
      </c>
      <c r="E11879" t="s">
        <v>30</v>
      </c>
      <c r="F11879">
        <v>12293.6</v>
      </c>
      <c r="G11879">
        <v>329</v>
      </c>
    </row>
    <row r="11880" spans="1:7">
      <c r="A11880" t="s">
        <v>18</v>
      </c>
      <c r="B11880" t="s">
        <v>19</v>
      </c>
      <c r="C11880" t="s">
        <v>1152</v>
      </c>
      <c r="D11880" s="2">
        <v>37661</v>
      </c>
      <c r="E11880" t="s">
        <v>30</v>
      </c>
      <c r="F11880">
        <v>12423.8</v>
      </c>
      <c r="G11880">
        <v>247</v>
      </c>
    </row>
    <row r="11881" spans="1:7">
      <c r="A11881" t="s">
        <v>18</v>
      </c>
      <c r="B11881" t="s">
        <v>22</v>
      </c>
      <c r="C11881" t="s">
        <v>1165</v>
      </c>
      <c r="D11881" s="2">
        <v>37661</v>
      </c>
      <c r="E11881" t="s">
        <v>30</v>
      </c>
      <c r="F11881">
        <v>12419.1</v>
      </c>
      <c r="G11881">
        <v>494</v>
      </c>
    </row>
    <row r="11882" spans="1:7">
      <c r="A11882" t="s">
        <v>18</v>
      </c>
      <c r="B11882" t="s">
        <v>22</v>
      </c>
      <c r="C11882" t="s">
        <v>1168</v>
      </c>
      <c r="D11882" s="2">
        <v>37661</v>
      </c>
      <c r="E11882" t="s">
        <v>30</v>
      </c>
      <c r="F11882">
        <v>12354.3</v>
      </c>
      <c r="G11882">
        <v>1072</v>
      </c>
    </row>
    <row r="11883" spans="1:7">
      <c r="A11883" t="s">
        <v>18</v>
      </c>
      <c r="B11883" t="s">
        <v>22</v>
      </c>
      <c r="C11883" t="s">
        <v>1174</v>
      </c>
      <c r="D11883" s="2">
        <v>37661</v>
      </c>
      <c r="E11883" t="s">
        <v>30</v>
      </c>
      <c r="F11883">
        <v>12420.2</v>
      </c>
      <c r="G11883">
        <v>247</v>
      </c>
    </row>
    <row r="11884" spans="1:7">
      <c r="A11884" t="s">
        <v>18</v>
      </c>
      <c r="B11884" t="s">
        <v>22</v>
      </c>
      <c r="C11884" t="s">
        <v>1175</v>
      </c>
      <c r="D11884" s="2">
        <v>37661</v>
      </c>
      <c r="E11884" t="s">
        <v>30</v>
      </c>
      <c r="F11884">
        <v>12236.2</v>
      </c>
      <c r="G11884">
        <v>907</v>
      </c>
    </row>
    <row r="11885" spans="1:7">
      <c r="A11885" t="s">
        <v>18</v>
      </c>
      <c r="B11885" t="s">
        <v>22</v>
      </c>
      <c r="C11885" t="s">
        <v>1177</v>
      </c>
      <c r="D11885" s="2">
        <v>37661</v>
      </c>
      <c r="E11885" t="s">
        <v>30</v>
      </c>
      <c r="F11885">
        <v>12337.6</v>
      </c>
      <c r="G11885">
        <v>2226</v>
      </c>
    </row>
    <row r="11886" spans="1:7">
      <c r="A11886" t="s">
        <v>18</v>
      </c>
      <c r="B11886" t="s">
        <v>8</v>
      </c>
      <c r="C11886" t="s">
        <v>1171</v>
      </c>
      <c r="D11886" s="2">
        <v>37661</v>
      </c>
      <c r="E11886" t="s">
        <v>30</v>
      </c>
      <c r="F11886">
        <v>12355.8</v>
      </c>
      <c r="G11886">
        <v>1484</v>
      </c>
    </row>
    <row r="11887" spans="1:7">
      <c r="A11887" t="s">
        <v>18</v>
      </c>
      <c r="B11887" t="s">
        <v>19</v>
      </c>
      <c r="C11887" t="s">
        <v>1172</v>
      </c>
      <c r="D11887" s="2">
        <v>37661</v>
      </c>
      <c r="E11887" t="s">
        <v>30</v>
      </c>
      <c r="F11887">
        <v>12062.6</v>
      </c>
      <c r="G11887">
        <v>907</v>
      </c>
    </row>
    <row r="11888" spans="1:7">
      <c r="A11888" t="s">
        <v>18</v>
      </c>
      <c r="B11888" t="s">
        <v>22</v>
      </c>
      <c r="C11888" t="s">
        <v>1179</v>
      </c>
      <c r="D11888" s="2">
        <v>37661</v>
      </c>
      <c r="E11888" t="s">
        <v>30</v>
      </c>
      <c r="F11888">
        <v>12204.6</v>
      </c>
      <c r="G11888">
        <v>741</v>
      </c>
    </row>
    <row r="11889" spans="1:7">
      <c r="A11889" t="s">
        <v>18</v>
      </c>
      <c r="B11889" t="s">
        <v>8</v>
      </c>
      <c r="C11889" t="s">
        <v>1171</v>
      </c>
      <c r="D11889" s="2">
        <v>37661</v>
      </c>
      <c r="E11889" t="s">
        <v>30</v>
      </c>
      <c r="F11889">
        <v>12403.8</v>
      </c>
      <c r="G11889">
        <v>741</v>
      </c>
    </row>
    <row r="11890" spans="1:7">
      <c r="A11890" t="s">
        <v>18</v>
      </c>
      <c r="B11890" t="s">
        <v>19</v>
      </c>
      <c r="C11890" t="s">
        <v>1159</v>
      </c>
      <c r="D11890" s="2">
        <v>37661</v>
      </c>
      <c r="E11890" t="s">
        <v>30</v>
      </c>
      <c r="F11890">
        <v>12023.9</v>
      </c>
      <c r="G11890">
        <v>741</v>
      </c>
    </row>
    <row r="11891" spans="1:7">
      <c r="A11891" t="s">
        <v>18</v>
      </c>
      <c r="B11891" t="s">
        <v>19</v>
      </c>
      <c r="C11891" t="s">
        <v>1162</v>
      </c>
      <c r="D11891" s="2">
        <v>37661</v>
      </c>
      <c r="E11891" t="s">
        <v>30</v>
      </c>
      <c r="F11891">
        <v>12294.4</v>
      </c>
      <c r="G11891">
        <v>989</v>
      </c>
    </row>
    <row r="11892" spans="1:7">
      <c r="A11892" t="s">
        <v>18</v>
      </c>
      <c r="B11892" t="s">
        <v>19</v>
      </c>
      <c r="C11892" t="s">
        <v>1152</v>
      </c>
      <c r="D11892" s="2">
        <v>37661</v>
      </c>
      <c r="E11892" t="s">
        <v>30</v>
      </c>
      <c r="F11892">
        <v>12409.7</v>
      </c>
      <c r="G11892">
        <v>412</v>
      </c>
    </row>
    <row r="11893" spans="1:7">
      <c r="A11893" t="s">
        <v>18</v>
      </c>
      <c r="B11893" t="s">
        <v>22</v>
      </c>
      <c r="C11893" t="s">
        <v>1168</v>
      </c>
      <c r="D11893" s="2">
        <v>37661</v>
      </c>
      <c r="E11893" t="s">
        <v>30</v>
      </c>
      <c r="F11893">
        <v>12418.1</v>
      </c>
      <c r="G11893">
        <v>2308</v>
      </c>
    </row>
    <row r="11894" spans="1:7">
      <c r="A11894" t="s">
        <v>18</v>
      </c>
      <c r="B11894" t="s">
        <v>22</v>
      </c>
      <c r="C11894" t="s">
        <v>1169</v>
      </c>
      <c r="D11894" s="2">
        <v>37661</v>
      </c>
      <c r="E11894" t="s">
        <v>30</v>
      </c>
      <c r="F11894">
        <v>12074.8</v>
      </c>
      <c r="G11894">
        <v>824</v>
      </c>
    </row>
    <row r="11895" spans="1:7">
      <c r="A11895" t="s">
        <v>18</v>
      </c>
      <c r="B11895" t="s">
        <v>22</v>
      </c>
      <c r="C11895" t="s">
        <v>1168</v>
      </c>
      <c r="D11895" s="2">
        <v>37661</v>
      </c>
      <c r="E11895" t="s">
        <v>30</v>
      </c>
      <c r="F11895">
        <v>12124.5</v>
      </c>
      <c r="G11895">
        <v>989</v>
      </c>
    </row>
    <row r="11896" spans="1:7">
      <c r="A11896" t="s">
        <v>18</v>
      </c>
      <c r="B11896" t="s">
        <v>22</v>
      </c>
      <c r="C11896" t="s">
        <v>1188</v>
      </c>
      <c r="D11896" s="2">
        <v>37662</v>
      </c>
      <c r="E11896" t="s">
        <v>10</v>
      </c>
      <c r="F11896">
        <v>12065.8</v>
      </c>
      <c r="G11896">
        <v>46</v>
      </c>
    </row>
    <row r="11897" spans="1:7">
      <c r="A11897" t="s">
        <v>18</v>
      </c>
      <c r="B11897" t="s">
        <v>8</v>
      </c>
      <c r="C11897" t="s">
        <v>1189</v>
      </c>
      <c r="D11897" s="2">
        <v>37662</v>
      </c>
      <c r="E11897" t="s">
        <v>10</v>
      </c>
      <c r="F11897">
        <v>12027.1</v>
      </c>
      <c r="G11897">
        <v>497</v>
      </c>
    </row>
    <row r="11898" spans="1:7">
      <c r="A11898" t="s">
        <v>18</v>
      </c>
      <c r="B11898" t="s">
        <v>8</v>
      </c>
      <c r="C11898" t="s">
        <v>1190</v>
      </c>
      <c r="D11898" s="2">
        <v>37662</v>
      </c>
      <c r="E11898" t="s">
        <v>10</v>
      </c>
      <c r="F11898">
        <v>12200.8</v>
      </c>
      <c r="G11898">
        <v>497</v>
      </c>
    </row>
    <row r="11899" spans="1:7">
      <c r="A11899" t="s">
        <v>18</v>
      </c>
      <c r="B11899" t="s">
        <v>8</v>
      </c>
      <c r="C11899" t="s">
        <v>1191</v>
      </c>
      <c r="D11899" s="2">
        <v>37662</v>
      </c>
      <c r="E11899" t="s">
        <v>10</v>
      </c>
      <c r="F11899">
        <v>12328.5</v>
      </c>
      <c r="G11899">
        <v>611</v>
      </c>
    </row>
    <row r="11900" spans="1:7">
      <c r="A11900" t="s">
        <v>18</v>
      </c>
      <c r="B11900" t="s">
        <v>19</v>
      </c>
      <c r="C11900" t="s">
        <v>1192</v>
      </c>
      <c r="D11900" s="2">
        <v>37662</v>
      </c>
      <c r="E11900" t="s">
        <v>10</v>
      </c>
      <c r="F11900">
        <v>12065.9</v>
      </c>
      <c r="G11900">
        <v>1223</v>
      </c>
    </row>
    <row r="11901" spans="1:7">
      <c r="A11901" t="s">
        <v>18</v>
      </c>
      <c r="B11901" t="s">
        <v>19</v>
      </c>
      <c r="C11901" t="s">
        <v>1193</v>
      </c>
      <c r="D11901" s="2">
        <v>37662</v>
      </c>
      <c r="E11901" t="s">
        <v>10</v>
      </c>
      <c r="F11901">
        <v>12350.5</v>
      </c>
      <c r="G11901">
        <v>994</v>
      </c>
    </row>
    <row r="11902" spans="1:7">
      <c r="A11902" t="s">
        <v>18</v>
      </c>
      <c r="B11902" t="s">
        <v>19</v>
      </c>
      <c r="C11902" t="s">
        <v>1194</v>
      </c>
      <c r="D11902" s="2">
        <v>37662</v>
      </c>
      <c r="E11902" t="s">
        <v>10</v>
      </c>
      <c r="F11902">
        <v>12192.7</v>
      </c>
      <c r="G11902">
        <v>1834</v>
      </c>
    </row>
    <row r="11903" spans="1:7">
      <c r="A11903" t="s">
        <v>18</v>
      </c>
      <c r="B11903" t="s">
        <v>19</v>
      </c>
      <c r="C11903" t="s">
        <v>1194</v>
      </c>
      <c r="D11903" s="2">
        <v>37662</v>
      </c>
      <c r="E11903" t="s">
        <v>10</v>
      </c>
      <c r="F11903">
        <v>12360.7</v>
      </c>
      <c r="G11903">
        <v>1834</v>
      </c>
    </row>
    <row r="11904" spans="1:7">
      <c r="A11904" t="s">
        <v>18</v>
      </c>
      <c r="B11904" t="s">
        <v>19</v>
      </c>
      <c r="C11904" t="s">
        <v>1195</v>
      </c>
      <c r="D11904" s="2">
        <v>37662</v>
      </c>
      <c r="E11904" t="s">
        <v>10</v>
      </c>
      <c r="F11904">
        <v>12235.3</v>
      </c>
      <c r="G11904">
        <v>611</v>
      </c>
    </row>
    <row r="11905" spans="1:7">
      <c r="A11905" t="s">
        <v>18</v>
      </c>
      <c r="B11905" t="s">
        <v>22</v>
      </c>
      <c r="C11905" t="s">
        <v>1196</v>
      </c>
      <c r="D11905" s="2">
        <v>37662</v>
      </c>
      <c r="E11905" t="s">
        <v>10</v>
      </c>
      <c r="F11905">
        <v>12127.6</v>
      </c>
      <c r="G11905">
        <v>565</v>
      </c>
    </row>
    <row r="11906" spans="1:7">
      <c r="A11906" t="s">
        <v>18</v>
      </c>
      <c r="B11906" t="s">
        <v>8</v>
      </c>
      <c r="C11906" t="s">
        <v>1197</v>
      </c>
      <c r="D11906" s="2">
        <v>37662</v>
      </c>
      <c r="E11906" t="s">
        <v>10</v>
      </c>
      <c r="F11906">
        <v>12062.4</v>
      </c>
      <c r="G11906">
        <v>181</v>
      </c>
    </row>
    <row r="11907" spans="1:7">
      <c r="A11907" t="s">
        <v>18</v>
      </c>
      <c r="B11907" t="s">
        <v>8</v>
      </c>
      <c r="C11907" t="s">
        <v>1197</v>
      </c>
      <c r="D11907" s="2">
        <v>37662</v>
      </c>
      <c r="E11907" t="s">
        <v>10</v>
      </c>
      <c r="F11907">
        <v>12359.2</v>
      </c>
      <c r="G11907">
        <v>181</v>
      </c>
    </row>
    <row r="11908" spans="1:7">
      <c r="A11908" t="s">
        <v>18</v>
      </c>
      <c r="B11908" t="s">
        <v>8</v>
      </c>
      <c r="C11908" t="s">
        <v>1198</v>
      </c>
      <c r="D11908" s="2">
        <v>37662</v>
      </c>
      <c r="E11908" t="s">
        <v>10</v>
      </c>
      <c r="F11908">
        <v>12332.8</v>
      </c>
      <c r="G11908">
        <v>362</v>
      </c>
    </row>
    <row r="11909" spans="1:7">
      <c r="A11909" t="s">
        <v>18</v>
      </c>
      <c r="B11909" t="s">
        <v>8</v>
      </c>
      <c r="C11909" t="s">
        <v>1199</v>
      </c>
      <c r="D11909" s="2">
        <v>37662</v>
      </c>
      <c r="E11909" t="s">
        <v>10</v>
      </c>
      <c r="F11909">
        <v>12029.2</v>
      </c>
      <c r="G11909">
        <v>181</v>
      </c>
    </row>
    <row r="11910" spans="1:7">
      <c r="A11910" t="s">
        <v>18</v>
      </c>
      <c r="B11910" t="s">
        <v>8</v>
      </c>
      <c r="C11910" t="s">
        <v>1200</v>
      </c>
      <c r="D11910" s="2">
        <v>37662</v>
      </c>
      <c r="E11910" t="s">
        <v>10</v>
      </c>
      <c r="F11910">
        <v>12068.8</v>
      </c>
      <c r="G11910">
        <v>181</v>
      </c>
    </row>
    <row r="11911" spans="1:7">
      <c r="A11911" t="s">
        <v>18</v>
      </c>
      <c r="B11911" t="s">
        <v>8</v>
      </c>
      <c r="C11911" t="s">
        <v>1201</v>
      </c>
      <c r="D11911" s="2">
        <v>37662</v>
      </c>
      <c r="E11911" t="s">
        <v>10</v>
      </c>
      <c r="F11911">
        <v>12070.9</v>
      </c>
      <c r="G11911">
        <v>181</v>
      </c>
    </row>
    <row r="11912" spans="1:7">
      <c r="A11912" t="s">
        <v>18</v>
      </c>
      <c r="B11912" t="s">
        <v>8</v>
      </c>
      <c r="C11912" t="s">
        <v>1202</v>
      </c>
      <c r="D11912" s="2">
        <v>37662</v>
      </c>
      <c r="E11912" t="s">
        <v>10</v>
      </c>
      <c r="F11912">
        <v>12269.3</v>
      </c>
      <c r="G11912">
        <v>435</v>
      </c>
    </row>
    <row r="11913" spans="1:7">
      <c r="A11913" t="s">
        <v>18</v>
      </c>
      <c r="B11913" t="s">
        <v>8</v>
      </c>
      <c r="C11913" t="s">
        <v>1203</v>
      </c>
      <c r="D11913" s="2">
        <v>37662</v>
      </c>
      <c r="E11913" t="s">
        <v>10</v>
      </c>
      <c r="F11913">
        <v>12216.3</v>
      </c>
      <c r="G11913">
        <v>181</v>
      </c>
    </row>
    <row r="11914" spans="1:7">
      <c r="A11914" t="s">
        <v>18</v>
      </c>
      <c r="B11914" t="s">
        <v>8</v>
      </c>
      <c r="C11914" t="s">
        <v>1204</v>
      </c>
      <c r="D11914" s="2">
        <v>37662</v>
      </c>
      <c r="E11914" t="s">
        <v>10</v>
      </c>
      <c r="F11914">
        <v>12225.6</v>
      </c>
      <c r="G11914">
        <v>181</v>
      </c>
    </row>
    <row r="11915" spans="1:7">
      <c r="A11915" t="s">
        <v>18</v>
      </c>
      <c r="B11915" t="s">
        <v>8</v>
      </c>
      <c r="C11915" t="s">
        <v>1205</v>
      </c>
      <c r="D11915" s="2">
        <v>37662</v>
      </c>
      <c r="E11915" t="s">
        <v>10</v>
      </c>
      <c r="F11915">
        <v>12143.7</v>
      </c>
      <c r="G11915">
        <v>362</v>
      </c>
    </row>
    <row r="11916" spans="1:7">
      <c r="A11916" t="s">
        <v>18</v>
      </c>
      <c r="B11916" t="s">
        <v>8</v>
      </c>
      <c r="C11916" t="s">
        <v>1206</v>
      </c>
      <c r="D11916" s="2">
        <v>37662</v>
      </c>
      <c r="E11916" t="s">
        <v>10</v>
      </c>
      <c r="F11916">
        <v>12271.2</v>
      </c>
      <c r="G11916">
        <v>181</v>
      </c>
    </row>
    <row r="11917" spans="1:7">
      <c r="A11917" t="s">
        <v>18</v>
      </c>
      <c r="B11917" t="s">
        <v>8</v>
      </c>
      <c r="C11917" t="s">
        <v>1207</v>
      </c>
      <c r="D11917" s="2">
        <v>37662</v>
      </c>
      <c r="E11917" t="s">
        <v>10</v>
      </c>
      <c r="F11917">
        <v>12468.5</v>
      </c>
      <c r="G11917">
        <v>1995</v>
      </c>
    </row>
    <row r="11918" spans="1:7">
      <c r="A11918" t="s">
        <v>18</v>
      </c>
      <c r="B11918" t="s">
        <v>19</v>
      </c>
      <c r="C11918" t="s">
        <v>1208</v>
      </c>
      <c r="D11918" s="2">
        <v>37662</v>
      </c>
      <c r="E11918" t="s">
        <v>10</v>
      </c>
      <c r="F11918">
        <v>12456.7</v>
      </c>
      <c r="G11918">
        <v>435</v>
      </c>
    </row>
    <row r="11919" spans="1:7">
      <c r="A11919" t="s">
        <v>18</v>
      </c>
      <c r="B11919" t="s">
        <v>19</v>
      </c>
      <c r="C11919" t="s">
        <v>1209</v>
      </c>
      <c r="D11919" s="2">
        <v>37662</v>
      </c>
      <c r="E11919" t="s">
        <v>10</v>
      </c>
      <c r="F11919">
        <v>12048.8</v>
      </c>
      <c r="G11919">
        <v>435</v>
      </c>
    </row>
    <row r="11920" spans="1:7">
      <c r="A11920" t="s">
        <v>18</v>
      </c>
      <c r="B11920" t="s">
        <v>19</v>
      </c>
      <c r="C11920" t="s">
        <v>1193</v>
      </c>
      <c r="D11920" s="2">
        <v>37662</v>
      </c>
      <c r="E11920" t="s">
        <v>10</v>
      </c>
      <c r="F11920">
        <v>12003.8</v>
      </c>
      <c r="G11920">
        <v>543</v>
      </c>
    </row>
    <row r="11921" spans="1:7">
      <c r="A11921" t="s">
        <v>18</v>
      </c>
      <c r="B11921" t="s">
        <v>19</v>
      </c>
      <c r="C11921" t="s">
        <v>1194</v>
      </c>
      <c r="D11921" s="2">
        <v>37662</v>
      </c>
      <c r="E11921" t="s">
        <v>10</v>
      </c>
      <c r="F11921">
        <v>12285.6</v>
      </c>
      <c r="G11921">
        <v>870</v>
      </c>
    </row>
    <row r="11922" spans="1:7">
      <c r="A11922" t="s">
        <v>18</v>
      </c>
      <c r="B11922" t="s">
        <v>19</v>
      </c>
      <c r="C11922" t="s">
        <v>1194</v>
      </c>
      <c r="D11922" s="2">
        <v>37662</v>
      </c>
      <c r="E11922" t="s">
        <v>10</v>
      </c>
      <c r="F11922">
        <v>12390.6</v>
      </c>
      <c r="G11922">
        <v>870</v>
      </c>
    </row>
    <row r="11923" spans="1:7">
      <c r="A11923" t="s">
        <v>18</v>
      </c>
      <c r="B11923" t="s">
        <v>19</v>
      </c>
      <c r="C11923" t="s">
        <v>1210</v>
      </c>
      <c r="D11923" s="2">
        <v>37662</v>
      </c>
      <c r="E11923" t="s">
        <v>10</v>
      </c>
      <c r="F11923">
        <v>12363.8</v>
      </c>
      <c r="G11923">
        <v>435</v>
      </c>
    </row>
    <row r="11924" spans="1:7">
      <c r="A11924" t="s">
        <v>18</v>
      </c>
      <c r="B11924" t="s">
        <v>19</v>
      </c>
      <c r="C11924" t="s">
        <v>1211</v>
      </c>
      <c r="D11924" s="2">
        <v>37662</v>
      </c>
      <c r="E11924" t="s">
        <v>10</v>
      </c>
      <c r="F11924">
        <v>12494.4</v>
      </c>
      <c r="G11924">
        <v>725</v>
      </c>
    </row>
    <row r="11925" spans="1:7">
      <c r="A11925" t="s">
        <v>18</v>
      </c>
      <c r="B11925" t="s">
        <v>22</v>
      </c>
      <c r="C11925" t="s">
        <v>1188</v>
      </c>
      <c r="D11925" s="2">
        <v>37662</v>
      </c>
      <c r="E11925" t="s">
        <v>10</v>
      </c>
      <c r="F11925">
        <v>12440.7</v>
      </c>
      <c r="G11925">
        <v>362</v>
      </c>
    </row>
    <row r="11926" spans="1:7">
      <c r="A11926" t="s">
        <v>18</v>
      </c>
      <c r="B11926" t="s">
        <v>22</v>
      </c>
      <c r="C11926" t="s">
        <v>1212</v>
      </c>
      <c r="D11926" s="2">
        <v>37662</v>
      </c>
      <c r="E11926" t="s">
        <v>10</v>
      </c>
      <c r="F11926">
        <v>12439.2</v>
      </c>
      <c r="G11926">
        <v>181</v>
      </c>
    </row>
    <row r="11927" spans="1:7">
      <c r="A11927" t="s">
        <v>18</v>
      </c>
      <c r="B11927" t="s">
        <v>22</v>
      </c>
      <c r="C11927" t="s">
        <v>1213</v>
      </c>
      <c r="D11927" s="2">
        <v>37662</v>
      </c>
      <c r="E11927" t="s">
        <v>10</v>
      </c>
      <c r="F11927">
        <v>12446.5</v>
      </c>
      <c r="G11927">
        <v>1451</v>
      </c>
    </row>
    <row r="11928" spans="1:7">
      <c r="A11928" t="s">
        <v>18</v>
      </c>
      <c r="B11928" t="s">
        <v>22</v>
      </c>
      <c r="C11928" t="s">
        <v>1214</v>
      </c>
      <c r="D11928" s="2">
        <v>37662</v>
      </c>
      <c r="E11928" t="s">
        <v>10</v>
      </c>
      <c r="F11928">
        <v>12474.2</v>
      </c>
      <c r="G11928">
        <v>1269</v>
      </c>
    </row>
    <row r="11929" spans="1:7">
      <c r="A11929" t="s">
        <v>18</v>
      </c>
      <c r="B11929" t="s">
        <v>22</v>
      </c>
      <c r="C11929" t="s">
        <v>1196</v>
      </c>
      <c r="D11929" s="2">
        <v>37662</v>
      </c>
      <c r="E11929" t="s">
        <v>10</v>
      </c>
      <c r="F11929">
        <v>12490.9</v>
      </c>
      <c r="G11929">
        <v>1334</v>
      </c>
    </row>
    <row r="11930" spans="1:7">
      <c r="A11930" t="s">
        <v>18</v>
      </c>
      <c r="B11930" t="s">
        <v>8</v>
      </c>
      <c r="C11930" t="s">
        <v>1197</v>
      </c>
      <c r="D11930" s="2">
        <v>37662</v>
      </c>
      <c r="E11930" t="s">
        <v>10</v>
      </c>
      <c r="F11930">
        <v>12292.7</v>
      </c>
      <c r="G11930">
        <v>466</v>
      </c>
    </row>
    <row r="11931" spans="1:7">
      <c r="A11931" t="s">
        <v>18</v>
      </c>
      <c r="B11931" t="s">
        <v>8</v>
      </c>
      <c r="C11931" t="s">
        <v>1197</v>
      </c>
      <c r="D11931" s="2">
        <v>37662</v>
      </c>
      <c r="E11931" t="s">
        <v>10</v>
      </c>
      <c r="F11931">
        <v>12055.7</v>
      </c>
      <c r="G11931">
        <v>466</v>
      </c>
    </row>
    <row r="11932" spans="1:7">
      <c r="A11932" t="s">
        <v>18</v>
      </c>
      <c r="B11932" t="s">
        <v>8</v>
      </c>
      <c r="C11932" t="s">
        <v>1215</v>
      </c>
      <c r="D11932" s="2">
        <v>37662</v>
      </c>
      <c r="E11932" t="s">
        <v>10</v>
      </c>
      <c r="F11932">
        <v>12207.8</v>
      </c>
      <c r="G11932">
        <v>217</v>
      </c>
    </row>
    <row r="11933" spans="1:7">
      <c r="A11933" t="s">
        <v>18</v>
      </c>
      <c r="B11933" t="s">
        <v>8</v>
      </c>
      <c r="C11933" t="s">
        <v>1207</v>
      </c>
      <c r="D11933" s="2">
        <v>37662</v>
      </c>
      <c r="E11933" t="s">
        <v>10</v>
      </c>
      <c r="F11933">
        <v>12318.4</v>
      </c>
      <c r="G11933">
        <v>155</v>
      </c>
    </row>
    <row r="11934" spans="1:7">
      <c r="A11934" t="s">
        <v>18</v>
      </c>
      <c r="B11934" t="s">
        <v>19</v>
      </c>
      <c r="C11934" t="s">
        <v>1210</v>
      </c>
      <c r="D11934" s="2">
        <v>37662</v>
      </c>
      <c r="E11934" t="s">
        <v>10</v>
      </c>
      <c r="F11934">
        <v>12083.3</v>
      </c>
      <c r="G11934">
        <v>259</v>
      </c>
    </row>
    <row r="11935" spans="1:7">
      <c r="A11935" t="s">
        <v>18</v>
      </c>
      <c r="B11935" t="s">
        <v>22</v>
      </c>
      <c r="C11935" t="s">
        <v>1213</v>
      </c>
      <c r="D11935" s="2">
        <v>37662</v>
      </c>
      <c r="E11935" t="s">
        <v>10</v>
      </c>
      <c r="F11935">
        <v>12153.4</v>
      </c>
      <c r="G11935">
        <v>310</v>
      </c>
    </row>
    <row r="11936" spans="1:7">
      <c r="A11936" t="s">
        <v>18</v>
      </c>
      <c r="B11936" t="s">
        <v>22</v>
      </c>
      <c r="C11936" t="s">
        <v>1214</v>
      </c>
      <c r="D11936" s="2">
        <v>37662</v>
      </c>
      <c r="E11936" t="s">
        <v>10</v>
      </c>
      <c r="F11936">
        <v>12218.8</v>
      </c>
      <c r="G11936">
        <v>155</v>
      </c>
    </row>
    <row r="11937" spans="1:7">
      <c r="A11937" t="s">
        <v>18</v>
      </c>
      <c r="B11937" t="s">
        <v>8</v>
      </c>
      <c r="C11937" t="s">
        <v>1189</v>
      </c>
      <c r="D11937" s="2">
        <v>37662</v>
      </c>
      <c r="E11937" t="s">
        <v>10</v>
      </c>
      <c r="F11937">
        <v>12368.6</v>
      </c>
      <c r="G11937">
        <v>183</v>
      </c>
    </row>
    <row r="11938" spans="1:7">
      <c r="A11938" t="s">
        <v>18</v>
      </c>
      <c r="B11938" t="s">
        <v>8</v>
      </c>
      <c r="C11938" t="s">
        <v>1198</v>
      </c>
      <c r="D11938" s="2">
        <v>37662</v>
      </c>
      <c r="E11938" t="s">
        <v>10</v>
      </c>
      <c r="F11938">
        <v>12251.9</v>
      </c>
      <c r="G11938">
        <v>183</v>
      </c>
    </row>
    <row r="11939" spans="1:7">
      <c r="A11939" t="s">
        <v>18</v>
      </c>
      <c r="B11939" t="s">
        <v>8</v>
      </c>
      <c r="C11939" t="s">
        <v>1201</v>
      </c>
      <c r="D11939" s="2">
        <v>37662</v>
      </c>
      <c r="E11939" t="s">
        <v>10</v>
      </c>
      <c r="F11939">
        <v>12401.3</v>
      </c>
      <c r="G11939">
        <v>366</v>
      </c>
    </row>
    <row r="11940" spans="1:7">
      <c r="A11940" t="s">
        <v>18</v>
      </c>
      <c r="B11940" t="s">
        <v>8</v>
      </c>
      <c r="C11940" t="s">
        <v>1216</v>
      </c>
      <c r="D11940" s="2">
        <v>37662</v>
      </c>
      <c r="E11940" t="s">
        <v>10</v>
      </c>
      <c r="F11940">
        <v>12470.8</v>
      </c>
      <c r="G11940">
        <v>183</v>
      </c>
    </row>
    <row r="11941" spans="1:7">
      <c r="A11941" t="s">
        <v>18</v>
      </c>
      <c r="B11941" t="s">
        <v>8</v>
      </c>
      <c r="C11941" t="s">
        <v>1205</v>
      </c>
      <c r="D11941" s="2">
        <v>37662</v>
      </c>
      <c r="E11941" t="s">
        <v>10</v>
      </c>
      <c r="F11941">
        <v>12375.6</v>
      </c>
      <c r="G11941">
        <v>183</v>
      </c>
    </row>
    <row r="11942" spans="1:7">
      <c r="A11942" t="s">
        <v>18</v>
      </c>
      <c r="B11942" t="s">
        <v>8</v>
      </c>
      <c r="C11942" t="s">
        <v>1217</v>
      </c>
      <c r="D11942" s="2">
        <v>37662</v>
      </c>
      <c r="E11942" t="s">
        <v>10</v>
      </c>
      <c r="F11942">
        <v>12393.8</v>
      </c>
      <c r="G11942">
        <v>224</v>
      </c>
    </row>
    <row r="11943" spans="1:7">
      <c r="A11943" t="s">
        <v>18</v>
      </c>
      <c r="B11943" t="s">
        <v>8</v>
      </c>
      <c r="C11943" t="s">
        <v>1218</v>
      </c>
      <c r="D11943" s="2">
        <v>37662</v>
      </c>
      <c r="E11943" t="s">
        <v>10</v>
      </c>
      <c r="F11943">
        <v>12379.5</v>
      </c>
      <c r="G11943">
        <v>183</v>
      </c>
    </row>
    <row r="11944" spans="1:7">
      <c r="A11944" t="s">
        <v>18</v>
      </c>
      <c r="B11944" t="s">
        <v>8</v>
      </c>
      <c r="C11944" t="s">
        <v>1207</v>
      </c>
      <c r="D11944" s="2">
        <v>37662</v>
      </c>
      <c r="E11944" t="s">
        <v>10</v>
      </c>
      <c r="F11944">
        <v>12027.5</v>
      </c>
      <c r="G11944">
        <v>366</v>
      </c>
    </row>
    <row r="11945" spans="1:7">
      <c r="A11945" t="s">
        <v>18</v>
      </c>
      <c r="B11945" t="s">
        <v>8</v>
      </c>
      <c r="C11945" t="s">
        <v>1219</v>
      </c>
      <c r="D11945" s="2">
        <v>37662</v>
      </c>
      <c r="E11945" t="s">
        <v>10</v>
      </c>
      <c r="F11945">
        <v>12067.1</v>
      </c>
      <c r="G11945">
        <v>183</v>
      </c>
    </row>
    <row r="11946" spans="1:7">
      <c r="A11946" t="s">
        <v>18</v>
      </c>
      <c r="B11946" t="s">
        <v>19</v>
      </c>
      <c r="C11946" t="s">
        <v>1192</v>
      </c>
      <c r="D11946" s="2">
        <v>37662</v>
      </c>
      <c r="E11946" t="s">
        <v>10</v>
      </c>
      <c r="F11946">
        <v>12188.3</v>
      </c>
      <c r="G11946">
        <v>286</v>
      </c>
    </row>
    <row r="11947" spans="1:7">
      <c r="A11947" t="s">
        <v>18</v>
      </c>
      <c r="B11947" t="s">
        <v>19</v>
      </c>
      <c r="C11947" t="s">
        <v>1208</v>
      </c>
      <c r="D11947" s="2">
        <v>37662</v>
      </c>
      <c r="E11947" t="s">
        <v>27</v>
      </c>
      <c r="F11947">
        <v>12101.4</v>
      </c>
      <c r="G11947">
        <v>68</v>
      </c>
    </row>
    <row r="11948" spans="1:7">
      <c r="A11948" t="s">
        <v>18</v>
      </c>
      <c r="B11948" t="s">
        <v>19</v>
      </c>
      <c r="C11948" t="s">
        <v>1220</v>
      </c>
      <c r="D11948" s="2">
        <v>37662</v>
      </c>
      <c r="E11948" t="s">
        <v>27</v>
      </c>
      <c r="F11948">
        <v>12303.7</v>
      </c>
      <c r="G11948">
        <v>45</v>
      </c>
    </row>
    <row r="11949" spans="1:7">
      <c r="A11949" t="s">
        <v>18</v>
      </c>
      <c r="B11949" t="s">
        <v>19</v>
      </c>
      <c r="C11949" t="s">
        <v>1221</v>
      </c>
      <c r="D11949" s="2">
        <v>37662</v>
      </c>
      <c r="E11949" t="s">
        <v>27</v>
      </c>
      <c r="F11949">
        <v>12288.7</v>
      </c>
      <c r="G11949">
        <v>68</v>
      </c>
    </row>
    <row r="11950" spans="1:7">
      <c r="A11950" t="s">
        <v>18</v>
      </c>
      <c r="B11950" t="s">
        <v>19</v>
      </c>
      <c r="C11950" t="s">
        <v>1211</v>
      </c>
      <c r="D11950" s="2">
        <v>37662</v>
      </c>
      <c r="E11950" t="s">
        <v>27</v>
      </c>
      <c r="F11950">
        <v>12093.2</v>
      </c>
      <c r="G11950">
        <v>366</v>
      </c>
    </row>
    <row r="11951" spans="1:7">
      <c r="A11951" t="s">
        <v>18</v>
      </c>
      <c r="B11951" t="s">
        <v>22</v>
      </c>
      <c r="C11951" t="s">
        <v>1222</v>
      </c>
      <c r="D11951" s="2">
        <v>37662</v>
      </c>
      <c r="E11951" t="s">
        <v>27</v>
      </c>
      <c r="F11951">
        <v>12412.5</v>
      </c>
      <c r="G11951">
        <v>504</v>
      </c>
    </row>
    <row r="11952" spans="1:7">
      <c r="A11952" t="s">
        <v>18</v>
      </c>
      <c r="B11952" t="s">
        <v>22</v>
      </c>
      <c r="C11952" t="s">
        <v>1223</v>
      </c>
      <c r="D11952" s="2">
        <v>37662</v>
      </c>
      <c r="E11952" t="s">
        <v>27</v>
      </c>
      <c r="F11952">
        <v>12288.5</v>
      </c>
      <c r="G11952">
        <v>160</v>
      </c>
    </row>
    <row r="11953" spans="1:7">
      <c r="A11953" t="s">
        <v>18</v>
      </c>
      <c r="B11953" t="s">
        <v>22</v>
      </c>
      <c r="C11953" t="s">
        <v>1224</v>
      </c>
      <c r="D11953" s="2">
        <v>37662</v>
      </c>
      <c r="E11953" t="s">
        <v>27</v>
      </c>
      <c r="F11953">
        <v>12338.3</v>
      </c>
      <c r="G11953">
        <v>160</v>
      </c>
    </row>
    <row r="11954" spans="1:7">
      <c r="A11954" t="s">
        <v>18</v>
      </c>
      <c r="B11954" t="s">
        <v>22</v>
      </c>
      <c r="C11954" t="s">
        <v>1213</v>
      </c>
      <c r="D11954" s="2">
        <v>37662</v>
      </c>
      <c r="E11954" t="s">
        <v>27</v>
      </c>
      <c r="F11954">
        <v>12114.7</v>
      </c>
      <c r="G11954">
        <v>137</v>
      </c>
    </row>
    <row r="11955" spans="1:7">
      <c r="A11955" t="s">
        <v>18</v>
      </c>
      <c r="B11955" t="s">
        <v>22</v>
      </c>
      <c r="C11955" t="s">
        <v>1214</v>
      </c>
      <c r="D11955" s="2">
        <v>37662</v>
      </c>
      <c r="E11955" t="s">
        <v>27</v>
      </c>
      <c r="F11955">
        <v>12168.5</v>
      </c>
      <c r="G11955">
        <v>182</v>
      </c>
    </row>
    <row r="11956" spans="1:7">
      <c r="A11956" t="s">
        <v>18</v>
      </c>
      <c r="B11956" t="s">
        <v>22</v>
      </c>
      <c r="C11956" t="s">
        <v>1225</v>
      </c>
      <c r="D11956" s="2">
        <v>37662</v>
      </c>
      <c r="E11956" t="s">
        <v>27</v>
      </c>
      <c r="F11956">
        <v>12117.5</v>
      </c>
      <c r="G11956">
        <v>137</v>
      </c>
    </row>
    <row r="11957" spans="1:7">
      <c r="A11957" t="s">
        <v>18</v>
      </c>
      <c r="B11957" t="s">
        <v>19</v>
      </c>
      <c r="C11957" t="s">
        <v>1226</v>
      </c>
      <c r="D11957" s="2">
        <v>37662</v>
      </c>
      <c r="E11957" t="s">
        <v>27</v>
      </c>
      <c r="F11957">
        <v>12319.6</v>
      </c>
      <c r="G11957">
        <v>1329</v>
      </c>
    </row>
    <row r="11958" spans="1:7">
      <c r="A11958" t="s">
        <v>18</v>
      </c>
      <c r="B11958" t="s">
        <v>8</v>
      </c>
      <c r="C11958" t="s">
        <v>1205</v>
      </c>
      <c r="D11958" s="2">
        <v>37662</v>
      </c>
      <c r="E11958" t="s">
        <v>27</v>
      </c>
      <c r="F11958">
        <v>12233.7</v>
      </c>
      <c r="G11958">
        <v>847</v>
      </c>
    </row>
    <row r="11959" spans="1:7">
      <c r="A11959" t="s">
        <v>18</v>
      </c>
      <c r="B11959" t="s">
        <v>19</v>
      </c>
      <c r="C11959" t="s">
        <v>1208</v>
      </c>
      <c r="D11959" s="2">
        <v>37662</v>
      </c>
      <c r="E11959" t="s">
        <v>27</v>
      </c>
      <c r="F11959">
        <v>12374.2</v>
      </c>
      <c r="G11959">
        <v>1077</v>
      </c>
    </row>
    <row r="11960" spans="1:7">
      <c r="A11960" t="s">
        <v>18</v>
      </c>
      <c r="B11960" t="s">
        <v>8</v>
      </c>
      <c r="C11960" t="s">
        <v>1197</v>
      </c>
      <c r="D11960" s="2">
        <v>37662</v>
      </c>
      <c r="E11960" t="s">
        <v>27</v>
      </c>
      <c r="F11960">
        <v>12421.3</v>
      </c>
      <c r="G11960">
        <v>847</v>
      </c>
    </row>
    <row r="11961" spans="1:7">
      <c r="A11961" t="s">
        <v>18</v>
      </c>
      <c r="B11961" t="s">
        <v>8</v>
      </c>
      <c r="C11961" t="s">
        <v>1197</v>
      </c>
      <c r="D11961" s="2">
        <v>37662</v>
      </c>
      <c r="E11961" t="s">
        <v>27</v>
      </c>
      <c r="F11961">
        <v>12469.6</v>
      </c>
      <c r="G11961">
        <v>847</v>
      </c>
    </row>
    <row r="11962" spans="1:7">
      <c r="A11962" t="s">
        <v>18</v>
      </c>
      <c r="B11962" t="s">
        <v>19</v>
      </c>
      <c r="C11962" t="s">
        <v>1193</v>
      </c>
      <c r="D11962" s="2">
        <v>37662</v>
      </c>
      <c r="E11962" t="s">
        <v>27</v>
      </c>
      <c r="F11962">
        <v>12291.2</v>
      </c>
      <c r="G11962">
        <v>687</v>
      </c>
    </row>
    <row r="11963" spans="1:7">
      <c r="A11963" t="s">
        <v>18</v>
      </c>
      <c r="B11963" t="s">
        <v>19</v>
      </c>
      <c r="C11963" t="s">
        <v>1195</v>
      </c>
      <c r="D11963" s="2">
        <v>37662</v>
      </c>
      <c r="E11963" t="s">
        <v>27</v>
      </c>
      <c r="F11963">
        <v>12495.2</v>
      </c>
      <c r="G11963">
        <v>1077</v>
      </c>
    </row>
    <row r="11964" spans="1:7">
      <c r="A11964" t="s">
        <v>18</v>
      </c>
      <c r="B11964" t="s">
        <v>19</v>
      </c>
      <c r="C11964" t="s">
        <v>1211</v>
      </c>
      <c r="D11964" s="2">
        <v>37662</v>
      </c>
      <c r="E11964" t="s">
        <v>27</v>
      </c>
      <c r="F11964">
        <v>12181.6</v>
      </c>
      <c r="G11964">
        <v>160</v>
      </c>
    </row>
    <row r="11965" spans="1:7">
      <c r="A11965" t="s">
        <v>18</v>
      </c>
      <c r="B11965" t="s">
        <v>19</v>
      </c>
      <c r="C11965" t="s">
        <v>1211</v>
      </c>
      <c r="D11965" s="2">
        <v>37662</v>
      </c>
      <c r="E11965" t="s">
        <v>27</v>
      </c>
      <c r="F11965">
        <v>12332.3</v>
      </c>
      <c r="G11965">
        <v>160</v>
      </c>
    </row>
    <row r="11966" spans="1:7">
      <c r="A11966" t="s">
        <v>18</v>
      </c>
      <c r="B11966" t="s">
        <v>8</v>
      </c>
      <c r="C11966" t="s">
        <v>1190</v>
      </c>
      <c r="D11966" s="2">
        <v>37662</v>
      </c>
      <c r="E11966" t="s">
        <v>27</v>
      </c>
      <c r="F11966">
        <v>12088.3</v>
      </c>
      <c r="G11966">
        <v>160</v>
      </c>
    </row>
    <row r="11967" spans="1:7">
      <c r="A11967" t="s">
        <v>18</v>
      </c>
      <c r="B11967" t="s">
        <v>8</v>
      </c>
      <c r="C11967" t="s">
        <v>1189</v>
      </c>
      <c r="D11967" s="2">
        <v>37662</v>
      </c>
      <c r="E11967" t="s">
        <v>27</v>
      </c>
      <c r="F11967">
        <v>12422.8</v>
      </c>
      <c r="G11967">
        <v>160</v>
      </c>
    </row>
    <row r="11968" spans="1:7">
      <c r="A11968" t="s">
        <v>18</v>
      </c>
      <c r="B11968" t="s">
        <v>19</v>
      </c>
      <c r="C11968" t="s">
        <v>1192</v>
      </c>
      <c r="D11968" s="2">
        <v>37662</v>
      </c>
      <c r="E11968" t="s">
        <v>27</v>
      </c>
      <c r="F11968">
        <v>12488.2</v>
      </c>
      <c r="G11968">
        <v>504</v>
      </c>
    </row>
    <row r="11969" spans="1:7">
      <c r="A11969" t="s">
        <v>18</v>
      </c>
      <c r="B11969" t="s">
        <v>8</v>
      </c>
      <c r="C11969" t="s">
        <v>1197</v>
      </c>
      <c r="D11969" s="2">
        <v>37662</v>
      </c>
      <c r="E11969" t="s">
        <v>27</v>
      </c>
      <c r="F11969">
        <v>12328.2</v>
      </c>
      <c r="G11969">
        <v>252</v>
      </c>
    </row>
    <row r="11970" spans="1:7">
      <c r="A11970" t="s">
        <v>18</v>
      </c>
      <c r="B11970" t="s">
        <v>8</v>
      </c>
      <c r="C11970" t="s">
        <v>1197</v>
      </c>
      <c r="D11970" s="2">
        <v>37662</v>
      </c>
      <c r="E11970" t="s">
        <v>27</v>
      </c>
      <c r="F11970">
        <v>12259.9</v>
      </c>
      <c r="G11970">
        <v>252</v>
      </c>
    </row>
    <row r="11971" spans="1:7">
      <c r="A11971" t="s">
        <v>18</v>
      </c>
      <c r="B11971" t="s">
        <v>8</v>
      </c>
      <c r="C11971" t="s">
        <v>1189</v>
      </c>
      <c r="D11971" s="2">
        <v>37662</v>
      </c>
      <c r="E11971" t="s">
        <v>27</v>
      </c>
      <c r="F11971">
        <v>12355.9</v>
      </c>
      <c r="G11971">
        <v>91</v>
      </c>
    </row>
    <row r="11972" spans="1:7">
      <c r="A11972" t="s">
        <v>18</v>
      </c>
      <c r="B11972" t="s">
        <v>8</v>
      </c>
      <c r="C11972" t="s">
        <v>1198</v>
      </c>
      <c r="D11972" s="2">
        <v>37662</v>
      </c>
      <c r="E11972" t="s">
        <v>27</v>
      </c>
      <c r="F11972">
        <v>12397.4</v>
      </c>
      <c r="G11972">
        <v>91</v>
      </c>
    </row>
    <row r="11973" spans="1:7">
      <c r="A11973" t="s">
        <v>18</v>
      </c>
      <c r="B11973" t="s">
        <v>8</v>
      </c>
      <c r="C11973" t="s">
        <v>1201</v>
      </c>
      <c r="D11973" s="2">
        <v>37662</v>
      </c>
      <c r="E11973" t="s">
        <v>27</v>
      </c>
      <c r="F11973">
        <v>12163.4</v>
      </c>
      <c r="G11973">
        <v>91</v>
      </c>
    </row>
    <row r="11974" spans="1:7">
      <c r="A11974" t="s">
        <v>18</v>
      </c>
      <c r="B11974" t="s">
        <v>8</v>
      </c>
      <c r="C11974" t="s">
        <v>1216</v>
      </c>
      <c r="D11974" s="2">
        <v>37662</v>
      </c>
      <c r="E11974" t="s">
        <v>27</v>
      </c>
      <c r="F11974">
        <v>12319.2</v>
      </c>
      <c r="G11974">
        <v>252</v>
      </c>
    </row>
    <row r="11975" spans="1:7">
      <c r="A11975" t="s">
        <v>18</v>
      </c>
      <c r="B11975" t="s">
        <v>8</v>
      </c>
      <c r="C11975" t="s">
        <v>1215</v>
      </c>
      <c r="D11975" s="2">
        <v>37662</v>
      </c>
      <c r="E11975" t="s">
        <v>27</v>
      </c>
      <c r="F11975">
        <v>12442.9</v>
      </c>
      <c r="G11975">
        <v>412</v>
      </c>
    </row>
    <row r="11976" spans="1:7">
      <c r="A11976" t="s">
        <v>18</v>
      </c>
      <c r="B11976" t="s">
        <v>8</v>
      </c>
      <c r="C11976" t="s">
        <v>1218</v>
      </c>
      <c r="D11976" s="2">
        <v>37662</v>
      </c>
      <c r="E11976" t="s">
        <v>27</v>
      </c>
      <c r="F11976">
        <v>12285.3</v>
      </c>
      <c r="G11976">
        <v>91</v>
      </c>
    </row>
    <row r="11977" spans="1:7">
      <c r="A11977" t="s">
        <v>18</v>
      </c>
      <c r="B11977" t="s">
        <v>8</v>
      </c>
      <c r="C11977" t="s">
        <v>1207</v>
      </c>
      <c r="D11977" s="2">
        <v>37662</v>
      </c>
      <c r="E11977" t="s">
        <v>27</v>
      </c>
      <c r="F11977">
        <v>12110.5</v>
      </c>
      <c r="G11977">
        <v>91</v>
      </c>
    </row>
    <row r="11978" spans="1:7">
      <c r="A11978" t="s">
        <v>18</v>
      </c>
      <c r="B11978" t="s">
        <v>19</v>
      </c>
      <c r="C11978" t="s">
        <v>1193</v>
      </c>
      <c r="D11978" s="2">
        <v>37662</v>
      </c>
      <c r="E11978" t="s">
        <v>27</v>
      </c>
      <c r="F11978">
        <v>12207.8</v>
      </c>
      <c r="G11978">
        <v>320</v>
      </c>
    </row>
    <row r="11979" spans="1:7">
      <c r="A11979" t="s">
        <v>18</v>
      </c>
      <c r="B11979" t="s">
        <v>19</v>
      </c>
      <c r="C11979" t="s">
        <v>1194</v>
      </c>
      <c r="D11979" s="2">
        <v>37662</v>
      </c>
      <c r="E11979" t="s">
        <v>27</v>
      </c>
      <c r="F11979">
        <v>12420.8</v>
      </c>
      <c r="G11979">
        <v>1031</v>
      </c>
    </row>
    <row r="11980" spans="1:7">
      <c r="A11980" t="s">
        <v>18</v>
      </c>
      <c r="B11980" t="s">
        <v>19</v>
      </c>
      <c r="C11980" t="s">
        <v>1194</v>
      </c>
      <c r="D11980" s="2">
        <v>37662</v>
      </c>
      <c r="E11980" t="s">
        <v>27</v>
      </c>
      <c r="F11980">
        <v>12101.5</v>
      </c>
      <c r="G11980">
        <v>1031</v>
      </c>
    </row>
    <row r="11981" spans="1:7">
      <c r="A11981" t="s">
        <v>18</v>
      </c>
      <c r="B11981" t="s">
        <v>19</v>
      </c>
      <c r="C11981" t="s">
        <v>1211</v>
      </c>
      <c r="D11981" s="2">
        <v>37662</v>
      </c>
      <c r="E11981" t="s">
        <v>27</v>
      </c>
      <c r="F11981">
        <v>12369.5</v>
      </c>
      <c r="G11981">
        <v>22</v>
      </c>
    </row>
    <row r="11982" spans="1:7">
      <c r="A11982" t="s">
        <v>18</v>
      </c>
      <c r="B11982" t="s">
        <v>8</v>
      </c>
      <c r="C11982" t="s">
        <v>1197</v>
      </c>
      <c r="D11982" s="2">
        <v>37662</v>
      </c>
      <c r="E11982" t="s">
        <v>27</v>
      </c>
      <c r="F11982">
        <v>12156.5</v>
      </c>
      <c r="G11982">
        <v>252</v>
      </c>
    </row>
    <row r="11983" spans="1:7">
      <c r="A11983" t="s">
        <v>18</v>
      </c>
      <c r="B11983" t="s">
        <v>8</v>
      </c>
      <c r="C11983" t="s">
        <v>1197</v>
      </c>
      <c r="D11983" s="2">
        <v>37662</v>
      </c>
      <c r="E11983" t="s">
        <v>27</v>
      </c>
      <c r="F11983">
        <v>12257.3</v>
      </c>
      <c r="G11983">
        <v>252</v>
      </c>
    </row>
    <row r="11984" spans="1:7">
      <c r="A11984" t="s">
        <v>18</v>
      </c>
      <c r="B11984" t="s">
        <v>19</v>
      </c>
      <c r="C11984" t="s">
        <v>1210</v>
      </c>
      <c r="D11984" s="2">
        <v>37662</v>
      </c>
      <c r="E11984" t="s">
        <v>27</v>
      </c>
      <c r="F11984">
        <v>12398.9</v>
      </c>
      <c r="G11984">
        <v>504</v>
      </c>
    </row>
    <row r="11985" spans="1:7">
      <c r="A11985" t="s">
        <v>18</v>
      </c>
      <c r="B11985" t="s">
        <v>8</v>
      </c>
      <c r="C11985" t="s">
        <v>1198</v>
      </c>
      <c r="D11985" s="2">
        <v>37662</v>
      </c>
      <c r="E11985" t="s">
        <v>27</v>
      </c>
      <c r="F11985">
        <v>12011.2</v>
      </c>
      <c r="G11985">
        <v>206</v>
      </c>
    </row>
    <row r="11986" spans="1:7">
      <c r="A11986" t="s">
        <v>18</v>
      </c>
      <c r="B11986" t="s">
        <v>8</v>
      </c>
      <c r="C11986" t="s">
        <v>1191</v>
      </c>
      <c r="D11986" s="2">
        <v>37662</v>
      </c>
      <c r="E11986" t="s">
        <v>27</v>
      </c>
      <c r="F11986">
        <v>12302.8</v>
      </c>
      <c r="G11986">
        <v>504</v>
      </c>
    </row>
    <row r="11987" spans="1:7">
      <c r="A11987" t="s">
        <v>18</v>
      </c>
      <c r="B11987" t="s">
        <v>8</v>
      </c>
      <c r="C11987" t="s">
        <v>1207</v>
      </c>
      <c r="D11987" s="2">
        <v>37662</v>
      </c>
      <c r="E11987" t="s">
        <v>27</v>
      </c>
      <c r="F11987">
        <v>12321.4</v>
      </c>
      <c r="G11987">
        <v>91</v>
      </c>
    </row>
    <row r="11988" spans="1:7">
      <c r="A11988" t="s">
        <v>18</v>
      </c>
      <c r="B11988" t="s">
        <v>19</v>
      </c>
      <c r="C11988" t="s">
        <v>1192</v>
      </c>
      <c r="D11988" s="2">
        <v>37662</v>
      </c>
      <c r="E11988" t="s">
        <v>27</v>
      </c>
      <c r="F11988">
        <v>12289.9</v>
      </c>
      <c r="G11988">
        <v>1031</v>
      </c>
    </row>
    <row r="11989" spans="1:7">
      <c r="A11989" t="s">
        <v>18</v>
      </c>
      <c r="B11989" t="s">
        <v>19</v>
      </c>
      <c r="C11989" t="s">
        <v>1194</v>
      </c>
      <c r="D11989" s="2">
        <v>37662</v>
      </c>
      <c r="E11989" t="s">
        <v>27</v>
      </c>
      <c r="F11989">
        <v>12249.6</v>
      </c>
      <c r="G11989">
        <v>504</v>
      </c>
    </row>
    <row r="11990" spans="1:7">
      <c r="A11990" t="s">
        <v>18</v>
      </c>
      <c r="B11990" t="s">
        <v>19</v>
      </c>
      <c r="C11990" t="s">
        <v>1194</v>
      </c>
      <c r="D11990" s="2">
        <v>37662</v>
      </c>
      <c r="E11990" t="s">
        <v>27</v>
      </c>
      <c r="F11990">
        <v>12490.2</v>
      </c>
      <c r="G11990">
        <v>504</v>
      </c>
    </row>
    <row r="11991" spans="1:7">
      <c r="A11991" t="s">
        <v>18</v>
      </c>
      <c r="B11991" t="s">
        <v>19</v>
      </c>
      <c r="C11991" t="s">
        <v>1211</v>
      </c>
      <c r="D11991" s="2">
        <v>37662</v>
      </c>
      <c r="E11991" t="s">
        <v>27</v>
      </c>
      <c r="F11991">
        <v>12172.9</v>
      </c>
      <c r="G11991">
        <v>22</v>
      </c>
    </row>
    <row r="11992" spans="1:7">
      <c r="A11992" t="s">
        <v>18</v>
      </c>
      <c r="B11992" t="s">
        <v>22</v>
      </c>
      <c r="C11992" t="s">
        <v>1222</v>
      </c>
      <c r="D11992" s="2">
        <v>37662</v>
      </c>
      <c r="E11992" t="s">
        <v>27</v>
      </c>
      <c r="F11992">
        <v>12217.8</v>
      </c>
      <c r="G11992">
        <v>4997</v>
      </c>
    </row>
    <row r="11993" spans="1:7">
      <c r="A11993" t="s">
        <v>18</v>
      </c>
      <c r="B11993" t="s">
        <v>22</v>
      </c>
      <c r="C11993" t="s">
        <v>1224</v>
      </c>
      <c r="D11993" s="2">
        <v>37662</v>
      </c>
      <c r="E11993" t="s">
        <v>27</v>
      </c>
      <c r="F11993">
        <v>12146.7</v>
      </c>
      <c r="G11993">
        <v>1489</v>
      </c>
    </row>
    <row r="11994" spans="1:7">
      <c r="A11994" t="s">
        <v>18</v>
      </c>
      <c r="B11994" t="s">
        <v>8</v>
      </c>
      <c r="C11994" t="s">
        <v>1206</v>
      </c>
      <c r="D11994" s="2">
        <v>37662</v>
      </c>
      <c r="E11994" t="s">
        <v>27</v>
      </c>
      <c r="F11994">
        <v>12168.3</v>
      </c>
      <c r="G11994">
        <v>252</v>
      </c>
    </row>
    <row r="11995" spans="1:7">
      <c r="A11995" t="s">
        <v>18</v>
      </c>
      <c r="B11995" t="s">
        <v>19</v>
      </c>
      <c r="C11995" t="s">
        <v>1221</v>
      </c>
      <c r="D11995" s="2">
        <v>37662</v>
      </c>
      <c r="E11995" t="s">
        <v>27</v>
      </c>
      <c r="F11995">
        <v>12413.5</v>
      </c>
      <c r="G11995">
        <v>504</v>
      </c>
    </row>
    <row r="11996" spans="1:7">
      <c r="A11996" t="s">
        <v>18</v>
      </c>
      <c r="B11996" t="s">
        <v>19</v>
      </c>
      <c r="C11996" t="s">
        <v>1226</v>
      </c>
      <c r="D11996" s="2">
        <v>37662</v>
      </c>
      <c r="E11996" t="s">
        <v>27</v>
      </c>
      <c r="F11996">
        <v>12181.4</v>
      </c>
      <c r="G11996">
        <v>504</v>
      </c>
    </row>
    <row r="11997" spans="1:7">
      <c r="A11997" t="s">
        <v>18</v>
      </c>
      <c r="B11997" t="s">
        <v>8</v>
      </c>
      <c r="C11997" t="s">
        <v>1197</v>
      </c>
      <c r="D11997" s="2">
        <v>37662</v>
      </c>
      <c r="E11997" t="s">
        <v>27</v>
      </c>
      <c r="F11997">
        <v>12127.4</v>
      </c>
      <c r="G11997">
        <v>252</v>
      </c>
    </row>
    <row r="11998" spans="1:7">
      <c r="A11998" t="s">
        <v>18</v>
      </c>
      <c r="B11998" t="s">
        <v>8</v>
      </c>
      <c r="C11998" t="s">
        <v>1197</v>
      </c>
      <c r="D11998" s="2">
        <v>37662</v>
      </c>
      <c r="E11998" t="s">
        <v>27</v>
      </c>
      <c r="F11998">
        <v>12098.2</v>
      </c>
      <c r="G11998">
        <v>252</v>
      </c>
    </row>
    <row r="11999" spans="1:7">
      <c r="A11999" t="s">
        <v>18</v>
      </c>
      <c r="B11999" t="s">
        <v>8</v>
      </c>
      <c r="C11999" t="s">
        <v>1198</v>
      </c>
      <c r="D11999" s="2">
        <v>37662</v>
      </c>
      <c r="E11999" t="s">
        <v>27</v>
      </c>
      <c r="F11999">
        <v>12195.8</v>
      </c>
      <c r="G11999">
        <v>91</v>
      </c>
    </row>
    <row r="12000" spans="1:7">
      <c r="A12000" t="s">
        <v>18</v>
      </c>
      <c r="B12000" t="s">
        <v>8</v>
      </c>
      <c r="C12000" t="s">
        <v>1200</v>
      </c>
      <c r="D12000" s="2">
        <v>37662</v>
      </c>
      <c r="E12000" t="s">
        <v>27</v>
      </c>
      <c r="F12000">
        <v>12402.3</v>
      </c>
      <c r="G12000">
        <v>91</v>
      </c>
    </row>
    <row r="12001" spans="1:7">
      <c r="A12001" t="s">
        <v>18</v>
      </c>
      <c r="B12001" t="s">
        <v>8</v>
      </c>
      <c r="C12001" t="s">
        <v>1201</v>
      </c>
      <c r="D12001" s="2">
        <v>37662</v>
      </c>
      <c r="E12001" t="s">
        <v>27</v>
      </c>
      <c r="F12001">
        <v>12499.6</v>
      </c>
      <c r="G12001">
        <v>91</v>
      </c>
    </row>
    <row r="12002" spans="1:7">
      <c r="A12002" t="s">
        <v>18</v>
      </c>
      <c r="B12002" t="s">
        <v>8</v>
      </c>
      <c r="C12002" t="s">
        <v>1205</v>
      </c>
      <c r="D12002" s="2">
        <v>37662</v>
      </c>
      <c r="E12002" t="s">
        <v>27</v>
      </c>
      <c r="F12002">
        <v>12419.2</v>
      </c>
      <c r="G12002">
        <v>526</v>
      </c>
    </row>
    <row r="12003" spans="1:7">
      <c r="A12003" t="s">
        <v>18</v>
      </c>
      <c r="B12003" t="s">
        <v>8</v>
      </c>
      <c r="C12003" t="s">
        <v>1217</v>
      </c>
      <c r="D12003" s="2">
        <v>37662</v>
      </c>
      <c r="E12003" t="s">
        <v>27</v>
      </c>
      <c r="F12003">
        <v>12221.4</v>
      </c>
      <c r="G12003">
        <v>343</v>
      </c>
    </row>
    <row r="12004" spans="1:7">
      <c r="A12004" t="s">
        <v>18</v>
      </c>
      <c r="B12004" t="s">
        <v>8</v>
      </c>
      <c r="C12004" t="s">
        <v>1207</v>
      </c>
      <c r="D12004" s="2">
        <v>37662</v>
      </c>
      <c r="E12004" t="s">
        <v>27</v>
      </c>
      <c r="F12004">
        <v>12162.8</v>
      </c>
      <c r="G12004">
        <v>1008</v>
      </c>
    </row>
    <row r="12005" spans="1:7">
      <c r="A12005" t="s">
        <v>18</v>
      </c>
      <c r="B12005" t="s">
        <v>8</v>
      </c>
      <c r="C12005" t="s">
        <v>1219</v>
      </c>
      <c r="D12005" s="2">
        <v>37662</v>
      </c>
      <c r="E12005" t="s">
        <v>27</v>
      </c>
      <c r="F12005">
        <v>12423.9</v>
      </c>
      <c r="G12005">
        <v>91</v>
      </c>
    </row>
    <row r="12006" spans="1:7">
      <c r="A12006" t="s">
        <v>18</v>
      </c>
      <c r="B12006" t="s">
        <v>19</v>
      </c>
      <c r="C12006" t="s">
        <v>1193</v>
      </c>
      <c r="D12006" s="2">
        <v>37662</v>
      </c>
      <c r="E12006" t="s">
        <v>27</v>
      </c>
      <c r="F12006">
        <v>12098.2</v>
      </c>
      <c r="G12006">
        <v>91</v>
      </c>
    </row>
    <row r="12007" spans="1:7">
      <c r="A12007" t="s">
        <v>18</v>
      </c>
      <c r="B12007" t="s">
        <v>19</v>
      </c>
      <c r="C12007" t="s">
        <v>1194</v>
      </c>
      <c r="D12007" s="2">
        <v>37662</v>
      </c>
      <c r="E12007" t="s">
        <v>27</v>
      </c>
      <c r="F12007">
        <v>12441.7</v>
      </c>
      <c r="G12007">
        <v>1031</v>
      </c>
    </row>
    <row r="12008" spans="1:7">
      <c r="A12008" t="s">
        <v>18</v>
      </c>
      <c r="B12008" t="s">
        <v>19</v>
      </c>
      <c r="C12008" t="s">
        <v>1194</v>
      </c>
      <c r="D12008" s="2">
        <v>37662</v>
      </c>
      <c r="E12008" t="s">
        <v>27</v>
      </c>
      <c r="F12008">
        <v>12251.4</v>
      </c>
      <c r="G12008">
        <v>1031</v>
      </c>
    </row>
    <row r="12009" spans="1:7">
      <c r="A12009" t="s">
        <v>18</v>
      </c>
      <c r="B12009" t="s">
        <v>22</v>
      </c>
      <c r="C12009" t="s">
        <v>1188</v>
      </c>
      <c r="D12009" s="2">
        <v>37662</v>
      </c>
      <c r="E12009" t="s">
        <v>27</v>
      </c>
      <c r="F12009">
        <v>12009.4</v>
      </c>
      <c r="G12009">
        <v>252</v>
      </c>
    </row>
    <row r="12010" spans="1:7">
      <c r="A12010" t="s">
        <v>18</v>
      </c>
      <c r="B12010" t="s">
        <v>22</v>
      </c>
      <c r="C12010" t="s">
        <v>1196</v>
      </c>
      <c r="D12010" s="2">
        <v>37662</v>
      </c>
      <c r="E12010" t="s">
        <v>27</v>
      </c>
      <c r="F12010">
        <v>12007.4</v>
      </c>
      <c r="G12010">
        <v>1237</v>
      </c>
    </row>
    <row r="12011" spans="1:7">
      <c r="A12011" t="s">
        <v>18</v>
      </c>
      <c r="B12011" t="s">
        <v>8</v>
      </c>
      <c r="C12011" t="s">
        <v>1199</v>
      </c>
      <c r="D12011" s="2">
        <v>37662</v>
      </c>
      <c r="E12011" t="s">
        <v>27</v>
      </c>
      <c r="F12011">
        <v>12242.1</v>
      </c>
      <c r="G12011">
        <v>252</v>
      </c>
    </row>
    <row r="12012" spans="1:7">
      <c r="A12012" t="s">
        <v>18</v>
      </c>
      <c r="B12012" t="s">
        <v>8</v>
      </c>
      <c r="C12012" t="s">
        <v>1201</v>
      </c>
      <c r="D12012" s="2">
        <v>37662</v>
      </c>
      <c r="E12012" t="s">
        <v>27</v>
      </c>
      <c r="F12012">
        <v>12282.8</v>
      </c>
      <c r="G12012">
        <v>91</v>
      </c>
    </row>
    <row r="12013" spans="1:7">
      <c r="A12013" t="s">
        <v>18</v>
      </c>
      <c r="B12013" t="s">
        <v>8</v>
      </c>
      <c r="C12013" t="s">
        <v>1203</v>
      </c>
      <c r="D12013" s="2">
        <v>37662</v>
      </c>
      <c r="E12013" t="s">
        <v>27</v>
      </c>
      <c r="F12013">
        <v>12332.2</v>
      </c>
      <c r="G12013">
        <v>252</v>
      </c>
    </row>
    <row r="12014" spans="1:7">
      <c r="A12014" t="s">
        <v>18</v>
      </c>
      <c r="B12014" t="s">
        <v>8</v>
      </c>
      <c r="C12014" t="s">
        <v>1204</v>
      </c>
      <c r="D12014" s="2">
        <v>37662</v>
      </c>
      <c r="E12014" t="s">
        <v>27</v>
      </c>
      <c r="F12014">
        <v>12261.7</v>
      </c>
      <c r="G12014">
        <v>252</v>
      </c>
    </row>
    <row r="12015" spans="1:7">
      <c r="A12015" t="s">
        <v>18</v>
      </c>
      <c r="B12015" t="s">
        <v>19</v>
      </c>
      <c r="C12015" t="s">
        <v>1208</v>
      </c>
      <c r="D12015" s="2">
        <v>37662</v>
      </c>
      <c r="E12015" t="s">
        <v>27</v>
      </c>
      <c r="F12015">
        <v>12315.3</v>
      </c>
      <c r="G12015">
        <v>504</v>
      </c>
    </row>
    <row r="12016" spans="1:7">
      <c r="A12016" t="s">
        <v>18</v>
      </c>
      <c r="B12016" t="s">
        <v>19</v>
      </c>
      <c r="C12016" t="s">
        <v>1209</v>
      </c>
      <c r="D12016" s="2">
        <v>37662</v>
      </c>
      <c r="E12016" t="s">
        <v>27</v>
      </c>
      <c r="F12016">
        <v>12451.4</v>
      </c>
      <c r="G12016">
        <v>504</v>
      </c>
    </row>
    <row r="12017" spans="1:7">
      <c r="A12017" t="s">
        <v>18</v>
      </c>
      <c r="B12017" t="s">
        <v>19</v>
      </c>
      <c r="C12017" t="s">
        <v>1220</v>
      </c>
      <c r="D12017" s="2">
        <v>37662</v>
      </c>
      <c r="E12017" t="s">
        <v>27</v>
      </c>
      <c r="F12017">
        <v>12170.2</v>
      </c>
      <c r="G12017">
        <v>252</v>
      </c>
    </row>
    <row r="12018" spans="1:7">
      <c r="A12018" t="s">
        <v>18</v>
      </c>
      <c r="B12018" t="s">
        <v>19</v>
      </c>
      <c r="C12018" t="s">
        <v>1211</v>
      </c>
      <c r="D12018" s="2">
        <v>37662</v>
      </c>
      <c r="E12018" t="s">
        <v>27</v>
      </c>
      <c r="F12018">
        <v>12380.2</v>
      </c>
      <c r="G12018">
        <v>22</v>
      </c>
    </row>
    <row r="12019" spans="1:7">
      <c r="A12019" t="s">
        <v>18</v>
      </c>
      <c r="B12019" t="s">
        <v>22</v>
      </c>
      <c r="C12019" t="s">
        <v>1223</v>
      </c>
      <c r="D12019" s="2">
        <v>37662</v>
      </c>
      <c r="E12019" t="s">
        <v>27</v>
      </c>
      <c r="F12019">
        <v>12196.7</v>
      </c>
      <c r="G12019">
        <v>1008</v>
      </c>
    </row>
    <row r="12020" spans="1:7">
      <c r="A12020" t="s">
        <v>18</v>
      </c>
      <c r="B12020" t="s">
        <v>22</v>
      </c>
      <c r="C12020" t="s">
        <v>1196</v>
      </c>
      <c r="D12020" s="2">
        <v>37662</v>
      </c>
      <c r="E12020" t="s">
        <v>27</v>
      </c>
      <c r="F12020">
        <v>12002.1</v>
      </c>
      <c r="G12020">
        <v>825</v>
      </c>
    </row>
    <row r="12021" spans="1:7">
      <c r="A12021" t="s">
        <v>18</v>
      </c>
      <c r="B12021" t="s">
        <v>8</v>
      </c>
      <c r="C12021" t="s">
        <v>1189</v>
      </c>
      <c r="D12021" s="2">
        <v>37662</v>
      </c>
      <c r="E12021" t="s">
        <v>27</v>
      </c>
      <c r="F12021">
        <v>12040.1</v>
      </c>
      <c r="G12021">
        <v>91</v>
      </c>
    </row>
    <row r="12022" spans="1:7">
      <c r="A12022" t="s">
        <v>18</v>
      </c>
      <c r="B12022" t="s">
        <v>8</v>
      </c>
      <c r="C12022" t="s">
        <v>1202</v>
      </c>
      <c r="D12022" s="2">
        <v>37662</v>
      </c>
      <c r="E12022" t="s">
        <v>27</v>
      </c>
      <c r="F12022">
        <v>12165.4</v>
      </c>
      <c r="G12022">
        <v>504</v>
      </c>
    </row>
    <row r="12023" spans="1:7">
      <c r="A12023" t="s">
        <v>18</v>
      </c>
      <c r="B12023" t="s">
        <v>8</v>
      </c>
      <c r="C12023" t="s">
        <v>1207</v>
      </c>
      <c r="D12023" s="2">
        <v>37662</v>
      </c>
      <c r="E12023" t="s">
        <v>27</v>
      </c>
      <c r="F12023">
        <v>12337.9</v>
      </c>
      <c r="G12023">
        <v>320</v>
      </c>
    </row>
    <row r="12024" spans="1:7">
      <c r="A12024" t="s">
        <v>18</v>
      </c>
      <c r="B12024" t="s">
        <v>19</v>
      </c>
      <c r="C12024" t="s">
        <v>1193</v>
      </c>
      <c r="D12024" s="2">
        <v>37662</v>
      </c>
      <c r="E12024" t="s">
        <v>27</v>
      </c>
      <c r="F12024">
        <v>12048.6</v>
      </c>
      <c r="G12024">
        <v>91</v>
      </c>
    </row>
    <row r="12025" spans="1:7">
      <c r="A12025" t="s">
        <v>18</v>
      </c>
      <c r="B12025" t="s">
        <v>19</v>
      </c>
      <c r="C12025" t="s">
        <v>1210</v>
      </c>
      <c r="D12025" s="2">
        <v>37662</v>
      </c>
      <c r="E12025" t="s">
        <v>27</v>
      </c>
      <c r="F12025">
        <v>12344.5</v>
      </c>
      <c r="G12025">
        <v>504</v>
      </c>
    </row>
    <row r="12026" spans="1:7">
      <c r="A12026" t="s">
        <v>18</v>
      </c>
      <c r="B12026" t="s">
        <v>22</v>
      </c>
      <c r="C12026" t="s">
        <v>1188</v>
      </c>
      <c r="D12026" s="2">
        <v>37662</v>
      </c>
      <c r="E12026" t="s">
        <v>27</v>
      </c>
      <c r="F12026">
        <v>12369.3</v>
      </c>
      <c r="G12026">
        <v>526</v>
      </c>
    </row>
    <row r="12027" spans="1:7">
      <c r="A12027" t="s">
        <v>18</v>
      </c>
      <c r="B12027" t="s">
        <v>22</v>
      </c>
      <c r="C12027" t="s">
        <v>1225</v>
      </c>
      <c r="D12027" s="2">
        <v>37662</v>
      </c>
      <c r="E12027" t="s">
        <v>27</v>
      </c>
      <c r="F12027">
        <v>12285.8</v>
      </c>
      <c r="G12027">
        <v>1260</v>
      </c>
    </row>
    <row r="12028" spans="1:7">
      <c r="A12028" t="s">
        <v>18</v>
      </c>
      <c r="B12028" t="s">
        <v>8</v>
      </c>
      <c r="C12028" t="s">
        <v>1197</v>
      </c>
      <c r="D12028" s="2">
        <v>37662</v>
      </c>
      <c r="E12028" t="s">
        <v>28</v>
      </c>
      <c r="F12028">
        <v>12482.2</v>
      </c>
      <c r="G12028">
        <v>280</v>
      </c>
    </row>
    <row r="12029" spans="1:7">
      <c r="A12029" t="s">
        <v>18</v>
      </c>
      <c r="B12029" t="s">
        <v>8</v>
      </c>
      <c r="C12029" t="s">
        <v>1197</v>
      </c>
      <c r="D12029" s="2">
        <v>37662</v>
      </c>
      <c r="E12029" t="s">
        <v>28</v>
      </c>
      <c r="F12029">
        <v>12156.7</v>
      </c>
      <c r="G12029">
        <v>280</v>
      </c>
    </row>
    <row r="12030" spans="1:7">
      <c r="A12030" t="s">
        <v>18</v>
      </c>
      <c r="B12030" t="s">
        <v>8</v>
      </c>
      <c r="C12030" t="s">
        <v>1189</v>
      </c>
      <c r="D12030" s="2">
        <v>37662</v>
      </c>
      <c r="E12030" t="s">
        <v>28</v>
      </c>
      <c r="F12030">
        <v>12205.5</v>
      </c>
      <c r="G12030">
        <v>186</v>
      </c>
    </row>
    <row r="12031" spans="1:7">
      <c r="A12031" t="s">
        <v>18</v>
      </c>
      <c r="B12031" t="s">
        <v>8</v>
      </c>
      <c r="C12031" t="s">
        <v>1198</v>
      </c>
      <c r="D12031" s="2">
        <v>37662</v>
      </c>
      <c r="E12031" t="s">
        <v>28</v>
      </c>
      <c r="F12031">
        <v>12147.8</v>
      </c>
      <c r="G12031">
        <v>560</v>
      </c>
    </row>
    <row r="12032" spans="1:7">
      <c r="A12032" t="s">
        <v>18</v>
      </c>
      <c r="B12032" t="s">
        <v>8</v>
      </c>
      <c r="C12032" t="s">
        <v>1216</v>
      </c>
      <c r="D12032" s="2">
        <v>37662</v>
      </c>
      <c r="E12032" t="s">
        <v>28</v>
      </c>
      <c r="F12032">
        <v>12295.6</v>
      </c>
      <c r="G12032">
        <v>224</v>
      </c>
    </row>
    <row r="12033" spans="1:7">
      <c r="A12033" t="s">
        <v>18</v>
      </c>
      <c r="B12033" t="s">
        <v>8</v>
      </c>
      <c r="C12033" t="s">
        <v>1191</v>
      </c>
      <c r="D12033" s="2">
        <v>37662</v>
      </c>
      <c r="E12033" t="s">
        <v>28</v>
      </c>
      <c r="F12033">
        <v>12115.5</v>
      </c>
      <c r="G12033">
        <v>280</v>
      </c>
    </row>
    <row r="12034" spans="1:7">
      <c r="A12034" t="s">
        <v>18</v>
      </c>
      <c r="B12034" t="s">
        <v>8</v>
      </c>
      <c r="C12034" t="s">
        <v>1218</v>
      </c>
      <c r="D12034" s="2">
        <v>37662</v>
      </c>
      <c r="E12034" t="s">
        <v>28</v>
      </c>
      <c r="F12034">
        <v>12130.2</v>
      </c>
      <c r="G12034">
        <v>186</v>
      </c>
    </row>
    <row r="12035" spans="1:7">
      <c r="A12035" t="s">
        <v>18</v>
      </c>
      <c r="B12035" t="s">
        <v>8</v>
      </c>
      <c r="C12035" t="s">
        <v>1207</v>
      </c>
      <c r="D12035" s="2">
        <v>37662</v>
      </c>
      <c r="E12035" t="s">
        <v>28</v>
      </c>
      <c r="F12035">
        <v>12446.8</v>
      </c>
      <c r="G12035">
        <v>186</v>
      </c>
    </row>
    <row r="12036" spans="1:7">
      <c r="A12036" t="s">
        <v>18</v>
      </c>
      <c r="B12036" t="s">
        <v>19</v>
      </c>
      <c r="C12036" t="s">
        <v>1192</v>
      </c>
      <c r="D12036" s="2">
        <v>37662</v>
      </c>
      <c r="E12036" t="s">
        <v>28</v>
      </c>
      <c r="F12036">
        <v>12322.5</v>
      </c>
      <c r="G12036">
        <v>879</v>
      </c>
    </row>
    <row r="12037" spans="1:7">
      <c r="A12037" t="s">
        <v>18</v>
      </c>
      <c r="B12037" t="s">
        <v>19</v>
      </c>
      <c r="C12037" t="s">
        <v>1193</v>
      </c>
      <c r="D12037" s="2">
        <v>37662</v>
      </c>
      <c r="E12037" t="s">
        <v>28</v>
      </c>
      <c r="F12037">
        <v>12313.5</v>
      </c>
      <c r="G12037">
        <v>766</v>
      </c>
    </row>
    <row r="12038" spans="1:7">
      <c r="A12038" t="s">
        <v>18</v>
      </c>
      <c r="B12038" t="s">
        <v>19</v>
      </c>
      <c r="C12038" t="s">
        <v>1194</v>
      </c>
      <c r="D12038" s="2">
        <v>37662</v>
      </c>
      <c r="E12038" t="s">
        <v>28</v>
      </c>
      <c r="F12038">
        <v>12471.1</v>
      </c>
      <c r="G12038">
        <v>879</v>
      </c>
    </row>
    <row r="12039" spans="1:7">
      <c r="A12039" t="s">
        <v>18</v>
      </c>
      <c r="B12039" t="s">
        <v>19</v>
      </c>
      <c r="C12039" t="s">
        <v>1194</v>
      </c>
      <c r="D12039" s="2">
        <v>37662</v>
      </c>
      <c r="E12039" t="s">
        <v>28</v>
      </c>
      <c r="F12039">
        <v>12204.7</v>
      </c>
      <c r="G12039">
        <v>879</v>
      </c>
    </row>
    <row r="12040" spans="1:7">
      <c r="A12040" t="s">
        <v>18</v>
      </c>
      <c r="B12040" t="s">
        <v>19</v>
      </c>
      <c r="C12040" t="s">
        <v>1210</v>
      </c>
      <c r="D12040" s="2">
        <v>37662</v>
      </c>
      <c r="E12040" t="s">
        <v>28</v>
      </c>
      <c r="F12040">
        <v>12422.7</v>
      </c>
      <c r="G12040">
        <v>280</v>
      </c>
    </row>
    <row r="12041" spans="1:7">
      <c r="A12041" t="s">
        <v>18</v>
      </c>
      <c r="B12041" t="s">
        <v>19</v>
      </c>
      <c r="C12041" t="s">
        <v>1211</v>
      </c>
      <c r="D12041" s="2">
        <v>37662</v>
      </c>
      <c r="E12041" t="s">
        <v>28</v>
      </c>
      <c r="F12041">
        <v>12116.3</v>
      </c>
      <c r="G12041">
        <v>822</v>
      </c>
    </row>
    <row r="12042" spans="1:7">
      <c r="A12042" t="s">
        <v>18</v>
      </c>
      <c r="B12042" t="s">
        <v>8</v>
      </c>
      <c r="C12042" t="s">
        <v>1190</v>
      </c>
      <c r="D12042" s="2">
        <v>37662</v>
      </c>
      <c r="E12042" t="s">
        <v>28</v>
      </c>
      <c r="F12042">
        <v>12470.3</v>
      </c>
      <c r="G12042">
        <v>18</v>
      </c>
    </row>
    <row r="12043" spans="1:7">
      <c r="A12043" t="s">
        <v>18</v>
      </c>
      <c r="B12043" t="s">
        <v>8</v>
      </c>
      <c r="C12043" t="s">
        <v>1197</v>
      </c>
      <c r="D12043" s="2">
        <v>37662</v>
      </c>
      <c r="E12043" t="s">
        <v>28</v>
      </c>
      <c r="F12043">
        <v>12211.2</v>
      </c>
      <c r="G12043">
        <v>56</v>
      </c>
    </row>
    <row r="12044" spans="1:7">
      <c r="A12044" t="s">
        <v>18</v>
      </c>
      <c r="B12044" t="s">
        <v>8</v>
      </c>
      <c r="C12044" t="s">
        <v>1197</v>
      </c>
      <c r="D12044" s="2">
        <v>37662</v>
      </c>
      <c r="E12044" t="s">
        <v>28</v>
      </c>
      <c r="F12044">
        <v>12194.8</v>
      </c>
      <c r="G12044">
        <v>56</v>
      </c>
    </row>
    <row r="12045" spans="1:7">
      <c r="A12045" t="s">
        <v>18</v>
      </c>
      <c r="B12045" t="s">
        <v>8</v>
      </c>
      <c r="C12045" t="s">
        <v>1190</v>
      </c>
      <c r="D12045" s="2">
        <v>37662</v>
      </c>
      <c r="E12045" t="s">
        <v>28</v>
      </c>
      <c r="F12045">
        <v>12077.5</v>
      </c>
      <c r="G12045">
        <v>112</v>
      </c>
    </row>
    <row r="12046" spans="1:7">
      <c r="A12046" t="s">
        <v>18</v>
      </c>
      <c r="B12046" t="s">
        <v>8</v>
      </c>
      <c r="C12046" t="s">
        <v>1205</v>
      </c>
      <c r="D12046" s="2">
        <v>37662</v>
      </c>
      <c r="E12046" t="s">
        <v>28</v>
      </c>
      <c r="F12046">
        <v>12125.3</v>
      </c>
      <c r="G12046">
        <v>149</v>
      </c>
    </row>
    <row r="12047" spans="1:7">
      <c r="A12047" t="s">
        <v>18</v>
      </c>
      <c r="B12047" t="s">
        <v>19</v>
      </c>
      <c r="C12047" t="s">
        <v>1208</v>
      </c>
      <c r="D12047" s="2">
        <v>37662</v>
      </c>
      <c r="E12047" t="s">
        <v>28</v>
      </c>
      <c r="F12047">
        <v>12448.3</v>
      </c>
      <c r="G12047">
        <v>205</v>
      </c>
    </row>
    <row r="12048" spans="1:7">
      <c r="A12048" t="s">
        <v>18</v>
      </c>
      <c r="B12048" t="s">
        <v>19</v>
      </c>
      <c r="C12048" t="s">
        <v>1193</v>
      </c>
      <c r="D12048" s="2">
        <v>37662</v>
      </c>
      <c r="E12048" t="s">
        <v>28</v>
      </c>
      <c r="F12048">
        <v>12124.8</v>
      </c>
      <c r="G12048">
        <v>112</v>
      </c>
    </row>
    <row r="12049" spans="1:7">
      <c r="A12049" t="s">
        <v>18</v>
      </c>
      <c r="B12049" t="s">
        <v>19</v>
      </c>
      <c r="C12049" t="s">
        <v>1195</v>
      </c>
      <c r="D12049" s="2">
        <v>37662</v>
      </c>
      <c r="E12049" t="s">
        <v>28</v>
      </c>
      <c r="F12049">
        <v>12369.6</v>
      </c>
      <c r="G12049">
        <v>205</v>
      </c>
    </row>
    <row r="12050" spans="1:7">
      <c r="A12050" t="s">
        <v>18</v>
      </c>
      <c r="B12050" t="s">
        <v>8</v>
      </c>
      <c r="C12050" t="s">
        <v>1201</v>
      </c>
      <c r="D12050" s="2">
        <v>37662</v>
      </c>
      <c r="E12050" t="s">
        <v>28</v>
      </c>
      <c r="F12050">
        <v>12167.2</v>
      </c>
      <c r="G12050">
        <v>392</v>
      </c>
    </row>
    <row r="12051" spans="1:7">
      <c r="A12051" t="s">
        <v>18</v>
      </c>
      <c r="B12051" t="s">
        <v>8</v>
      </c>
      <c r="C12051" t="s">
        <v>1207</v>
      </c>
      <c r="D12051" s="2">
        <v>37662</v>
      </c>
      <c r="E12051" t="s">
        <v>28</v>
      </c>
      <c r="F12051">
        <v>12393.4</v>
      </c>
      <c r="G12051">
        <v>392</v>
      </c>
    </row>
    <row r="12052" spans="1:7">
      <c r="A12052" t="s">
        <v>18</v>
      </c>
      <c r="B12052" t="s">
        <v>8</v>
      </c>
      <c r="C12052" t="s">
        <v>1197</v>
      </c>
      <c r="D12052" s="2">
        <v>37662</v>
      </c>
      <c r="E12052" t="s">
        <v>28</v>
      </c>
      <c r="F12052">
        <v>12415.2</v>
      </c>
      <c r="G12052">
        <v>130</v>
      </c>
    </row>
    <row r="12053" spans="1:7">
      <c r="A12053" t="s">
        <v>18</v>
      </c>
      <c r="B12053" t="s">
        <v>8</v>
      </c>
      <c r="C12053" t="s">
        <v>1197</v>
      </c>
      <c r="D12053" s="2">
        <v>37662</v>
      </c>
      <c r="E12053" t="s">
        <v>28</v>
      </c>
      <c r="F12053">
        <v>12175.1</v>
      </c>
      <c r="G12053">
        <v>130</v>
      </c>
    </row>
    <row r="12054" spans="1:7">
      <c r="A12054" t="s">
        <v>18</v>
      </c>
      <c r="B12054" t="s">
        <v>8</v>
      </c>
      <c r="C12054" t="s">
        <v>1189</v>
      </c>
      <c r="D12054" s="2">
        <v>37662</v>
      </c>
      <c r="E12054" t="s">
        <v>28</v>
      </c>
      <c r="F12054">
        <v>12151.8</v>
      </c>
      <c r="G12054">
        <v>186</v>
      </c>
    </row>
    <row r="12055" spans="1:7">
      <c r="A12055" t="s">
        <v>18</v>
      </c>
      <c r="B12055" t="s">
        <v>8</v>
      </c>
      <c r="C12055" t="s">
        <v>1206</v>
      </c>
      <c r="D12055" s="2">
        <v>37662</v>
      </c>
      <c r="E12055" t="s">
        <v>28</v>
      </c>
      <c r="F12055">
        <v>12010.1</v>
      </c>
      <c r="G12055">
        <v>224</v>
      </c>
    </row>
    <row r="12056" spans="1:7">
      <c r="A12056" t="s">
        <v>18</v>
      </c>
      <c r="B12056" t="s">
        <v>8</v>
      </c>
      <c r="C12056" t="s">
        <v>1217</v>
      </c>
      <c r="D12056" s="2">
        <v>37662</v>
      </c>
      <c r="E12056" t="s">
        <v>28</v>
      </c>
      <c r="F12056">
        <v>12340.9</v>
      </c>
      <c r="G12056">
        <v>243</v>
      </c>
    </row>
    <row r="12057" spans="1:7">
      <c r="A12057" t="s">
        <v>18</v>
      </c>
      <c r="B12057" t="s">
        <v>8</v>
      </c>
      <c r="C12057" t="s">
        <v>1207</v>
      </c>
      <c r="D12057" s="2">
        <v>37662</v>
      </c>
      <c r="E12057" t="s">
        <v>28</v>
      </c>
      <c r="F12057">
        <v>12467.2</v>
      </c>
      <c r="G12057">
        <v>953</v>
      </c>
    </row>
    <row r="12058" spans="1:7">
      <c r="A12058" t="s">
        <v>18</v>
      </c>
      <c r="B12058" t="s">
        <v>8</v>
      </c>
      <c r="C12058" t="s">
        <v>1219</v>
      </c>
      <c r="D12058" s="2">
        <v>37662</v>
      </c>
      <c r="E12058" t="s">
        <v>28</v>
      </c>
      <c r="F12058">
        <v>12068.3</v>
      </c>
      <c r="G12058">
        <v>186</v>
      </c>
    </row>
    <row r="12059" spans="1:7">
      <c r="A12059" t="s">
        <v>18</v>
      </c>
      <c r="B12059" t="s">
        <v>19</v>
      </c>
      <c r="C12059" t="s">
        <v>1208</v>
      </c>
      <c r="D12059" s="2">
        <v>37662</v>
      </c>
      <c r="E12059" t="s">
        <v>28</v>
      </c>
      <c r="F12059">
        <v>12211.9</v>
      </c>
      <c r="G12059">
        <v>280</v>
      </c>
    </row>
    <row r="12060" spans="1:7">
      <c r="A12060" t="s">
        <v>18</v>
      </c>
      <c r="B12060" t="s">
        <v>19</v>
      </c>
      <c r="C12060" t="s">
        <v>1209</v>
      </c>
      <c r="D12060" s="2">
        <v>37662</v>
      </c>
      <c r="E12060" t="s">
        <v>28</v>
      </c>
      <c r="F12060">
        <v>12056.5</v>
      </c>
      <c r="G12060">
        <v>280</v>
      </c>
    </row>
    <row r="12061" spans="1:7">
      <c r="A12061" t="s">
        <v>18</v>
      </c>
      <c r="B12061" t="s">
        <v>19</v>
      </c>
      <c r="C12061" t="s">
        <v>1193</v>
      </c>
      <c r="D12061" s="2">
        <v>37662</v>
      </c>
      <c r="E12061" t="s">
        <v>28</v>
      </c>
      <c r="F12061">
        <v>12172.9</v>
      </c>
      <c r="G12061">
        <v>373</v>
      </c>
    </row>
    <row r="12062" spans="1:7">
      <c r="A12062" t="s">
        <v>18</v>
      </c>
      <c r="B12062" t="s">
        <v>19</v>
      </c>
      <c r="C12062" t="s">
        <v>1194</v>
      </c>
      <c r="D12062" s="2">
        <v>37662</v>
      </c>
      <c r="E12062" t="s">
        <v>28</v>
      </c>
      <c r="F12062">
        <v>12016.3</v>
      </c>
      <c r="G12062">
        <v>579</v>
      </c>
    </row>
    <row r="12063" spans="1:7">
      <c r="A12063" t="s">
        <v>18</v>
      </c>
      <c r="B12063" t="s">
        <v>19</v>
      </c>
      <c r="C12063" t="s">
        <v>1194</v>
      </c>
      <c r="D12063" s="2">
        <v>37662</v>
      </c>
      <c r="E12063" t="s">
        <v>28</v>
      </c>
      <c r="F12063">
        <v>12401.7</v>
      </c>
      <c r="G12063">
        <v>579</v>
      </c>
    </row>
    <row r="12064" spans="1:7">
      <c r="A12064" t="s">
        <v>18</v>
      </c>
      <c r="B12064" t="s">
        <v>19</v>
      </c>
      <c r="C12064" t="s">
        <v>1220</v>
      </c>
      <c r="D12064" s="2">
        <v>37662</v>
      </c>
      <c r="E12064" t="s">
        <v>28</v>
      </c>
      <c r="F12064">
        <v>12049.1</v>
      </c>
      <c r="G12064">
        <v>224</v>
      </c>
    </row>
    <row r="12065" spans="1:7">
      <c r="A12065" t="s">
        <v>18</v>
      </c>
      <c r="B12065" t="s">
        <v>19</v>
      </c>
      <c r="C12065" t="s">
        <v>1210</v>
      </c>
      <c r="D12065" s="2">
        <v>37662</v>
      </c>
      <c r="E12065" t="s">
        <v>28</v>
      </c>
      <c r="F12065">
        <v>12297.7</v>
      </c>
      <c r="G12065">
        <v>280</v>
      </c>
    </row>
    <row r="12066" spans="1:7">
      <c r="A12066" t="s">
        <v>18</v>
      </c>
      <c r="B12066" t="s">
        <v>19</v>
      </c>
      <c r="C12066" t="s">
        <v>1221</v>
      </c>
      <c r="D12066" s="2">
        <v>37662</v>
      </c>
      <c r="E12066" t="s">
        <v>28</v>
      </c>
      <c r="F12066">
        <v>12174.4</v>
      </c>
      <c r="G12066">
        <v>280</v>
      </c>
    </row>
    <row r="12067" spans="1:7">
      <c r="A12067" t="s">
        <v>18</v>
      </c>
      <c r="B12067" t="s">
        <v>19</v>
      </c>
      <c r="C12067" t="s">
        <v>1211</v>
      </c>
      <c r="D12067" s="2">
        <v>37662</v>
      </c>
      <c r="E12067" t="s">
        <v>28</v>
      </c>
      <c r="F12067">
        <v>12238.3</v>
      </c>
      <c r="G12067">
        <v>1159</v>
      </c>
    </row>
    <row r="12068" spans="1:7">
      <c r="A12068" t="s">
        <v>18</v>
      </c>
      <c r="B12068" t="s">
        <v>19</v>
      </c>
      <c r="C12068" t="s">
        <v>1226</v>
      </c>
      <c r="D12068" s="2">
        <v>37662</v>
      </c>
      <c r="E12068" t="s">
        <v>28</v>
      </c>
      <c r="F12068">
        <v>12431.9</v>
      </c>
      <c r="G12068">
        <v>280</v>
      </c>
    </row>
    <row r="12069" spans="1:7">
      <c r="A12069" t="s">
        <v>18</v>
      </c>
      <c r="B12069" t="s">
        <v>22</v>
      </c>
      <c r="C12069" t="s">
        <v>1188</v>
      </c>
      <c r="D12069" s="2">
        <v>37662</v>
      </c>
      <c r="E12069" t="s">
        <v>28</v>
      </c>
      <c r="F12069">
        <v>12060.9</v>
      </c>
      <c r="G12069">
        <v>224</v>
      </c>
    </row>
    <row r="12070" spans="1:7">
      <c r="A12070" t="s">
        <v>18</v>
      </c>
      <c r="B12070" t="s">
        <v>22</v>
      </c>
      <c r="C12070" t="s">
        <v>1222</v>
      </c>
      <c r="D12070" s="2">
        <v>37662</v>
      </c>
      <c r="E12070" t="s">
        <v>28</v>
      </c>
      <c r="F12070">
        <v>12189.7</v>
      </c>
      <c r="G12070">
        <v>1253</v>
      </c>
    </row>
    <row r="12071" spans="1:7">
      <c r="A12071" t="s">
        <v>18</v>
      </c>
      <c r="B12071" t="s">
        <v>22</v>
      </c>
      <c r="C12071" t="s">
        <v>1223</v>
      </c>
      <c r="D12071" s="2">
        <v>37662</v>
      </c>
      <c r="E12071" t="s">
        <v>28</v>
      </c>
      <c r="F12071">
        <v>12207.1</v>
      </c>
      <c r="G12071">
        <v>280</v>
      </c>
    </row>
    <row r="12072" spans="1:7">
      <c r="A12072" t="s">
        <v>18</v>
      </c>
      <c r="B12072" t="s">
        <v>22</v>
      </c>
      <c r="C12072" t="s">
        <v>1224</v>
      </c>
      <c r="D12072" s="2">
        <v>37662</v>
      </c>
      <c r="E12072" t="s">
        <v>28</v>
      </c>
      <c r="F12072">
        <v>12121.5</v>
      </c>
      <c r="G12072">
        <v>542</v>
      </c>
    </row>
    <row r="12073" spans="1:7">
      <c r="A12073" t="s">
        <v>18</v>
      </c>
      <c r="B12073" t="s">
        <v>22</v>
      </c>
      <c r="C12073" t="s">
        <v>1225</v>
      </c>
      <c r="D12073" s="2">
        <v>37662</v>
      </c>
      <c r="E12073" t="s">
        <v>28</v>
      </c>
      <c r="F12073">
        <v>12244.3</v>
      </c>
      <c r="G12073">
        <v>467</v>
      </c>
    </row>
    <row r="12074" spans="1:7">
      <c r="A12074" t="s">
        <v>18</v>
      </c>
      <c r="B12074" t="s">
        <v>22</v>
      </c>
      <c r="C12074" t="s">
        <v>1196</v>
      </c>
      <c r="D12074" s="2">
        <v>37662</v>
      </c>
      <c r="E12074" t="s">
        <v>28</v>
      </c>
      <c r="F12074">
        <v>12423.9</v>
      </c>
      <c r="G12074">
        <v>1066</v>
      </c>
    </row>
    <row r="12075" spans="1:7">
      <c r="A12075" t="s">
        <v>18</v>
      </c>
      <c r="B12075" t="s">
        <v>8</v>
      </c>
      <c r="C12075" t="s">
        <v>1189</v>
      </c>
      <c r="D12075" s="2">
        <v>37662</v>
      </c>
      <c r="E12075" t="s">
        <v>28</v>
      </c>
      <c r="F12075">
        <v>12002.6</v>
      </c>
      <c r="G12075">
        <v>18</v>
      </c>
    </row>
    <row r="12076" spans="1:7">
      <c r="A12076" t="s">
        <v>18</v>
      </c>
      <c r="B12076" t="s">
        <v>8</v>
      </c>
      <c r="C12076" t="s">
        <v>1198</v>
      </c>
      <c r="D12076" s="2">
        <v>37662</v>
      </c>
      <c r="E12076" t="s">
        <v>28</v>
      </c>
      <c r="F12076">
        <v>12140.6</v>
      </c>
      <c r="G12076">
        <v>336</v>
      </c>
    </row>
    <row r="12077" spans="1:7">
      <c r="A12077" t="s">
        <v>18</v>
      </c>
      <c r="B12077" t="s">
        <v>8</v>
      </c>
      <c r="C12077" t="s">
        <v>1199</v>
      </c>
      <c r="D12077" s="2">
        <v>37662</v>
      </c>
      <c r="E12077" t="s">
        <v>28</v>
      </c>
      <c r="F12077">
        <v>12291.1</v>
      </c>
      <c r="G12077">
        <v>373</v>
      </c>
    </row>
    <row r="12078" spans="1:7">
      <c r="A12078" t="s">
        <v>18</v>
      </c>
      <c r="B12078" t="s">
        <v>8</v>
      </c>
      <c r="C12078" t="s">
        <v>1200</v>
      </c>
      <c r="D12078" s="2">
        <v>37662</v>
      </c>
      <c r="E12078" t="s">
        <v>28</v>
      </c>
      <c r="F12078">
        <v>12092.7</v>
      </c>
      <c r="G12078">
        <v>336</v>
      </c>
    </row>
    <row r="12079" spans="1:7">
      <c r="A12079" t="s">
        <v>18</v>
      </c>
      <c r="B12079" t="s">
        <v>8</v>
      </c>
      <c r="C12079" t="s">
        <v>1201</v>
      </c>
      <c r="D12079" s="2">
        <v>37662</v>
      </c>
      <c r="E12079" t="s">
        <v>28</v>
      </c>
      <c r="F12079">
        <v>12321.2</v>
      </c>
      <c r="G12079">
        <v>692</v>
      </c>
    </row>
    <row r="12080" spans="1:7">
      <c r="A12080" t="s">
        <v>18</v>
      </c>
      <c r="B12080" t="s">
        <v>8</v>
      </c>
      <c r="C12080" t="s">
        <v>1202</v>
      </c>
      <c r="D12080" s="2">
        <v>37662</v>
      </c>
      <c r="E12080" t="s">
        <v>28</v>
      </c>
      <c r="F12080">
        <v>12077.8</v>
      </c>
      <c r="G12080">
        <v>430</v>
      </c>
    </row>
    <row r="12081" spans="1:7">
      <c r="A12081" t="s">
        <v>18</v>
      </c>
      <c r="B12081" t="s">
        <v>8</v>
      </c>
      <c r="C12081" t="s">
        <v>1203</v>
      </c>
      <c r="D12081" s="2">
        <v>37662</v>
      </c>
      <c r="E12081" t="s">
        <v>28</v>
      </c>
      <c r="F12081">
        <v>12192.5</v>
      </c>
      <c r="G12081">
        <v>373</v>
      </c>
    </row>
    <row r="12082" spans="1:7">
      <c r="A12082" t="s">
        <v>18</v>
      </c>
      <c r="B12082" t="s">
        <v>8</v>
      </c>
      <c r="C12082" t="s">
        <v>1204</v>
      </c>
      <c r="D12082" s="2">
        <v>37662</v>
      </c>
      <c r="E12082" t="s">
        <v>28</v>
      </c>
      <c r="F12082">
        <v>12299.2</v>
      </c>
      <c r="G12082">
        <v>373</v>
      </c>
    </row>
    <row r="12083" spans="1:7">
      <c r="A12083" t="s">
        <v>18</v>
      </c>
      <c r="B12083" t="s">
        <v>8</v>
      </c>
      <c r="C12083" t="s">
        <v>1227</v>
      </c>
      <c r="D12083" s="2">
        <v>37662</v>
      </c>
      <c r="E12083" t="s">
        <v>28</v>
      </c>
      <c r="F12083">
        <v>12059.5</v>
      </c>
      <c r="G12083">
        <v>2300</v>
      </c>
    </row>
    <row r="12084" spans="1:7">
      <c r="A12084" t="s">
        <v>18</v>
      </c>
      <c r="B12084" t="s">
        <v>8</v>
      </c>
      <c r="C12084" t="s">
        <v>1207</v>
      </c>
      <c r="D12084" s="2">
        <v>37662</v>
      </c>
      <c r="E12084" t="s">
        <v>28</v>
      </c>
      <c r="F12084">
        <v>12226.5</v>
      </c>
      <c r="G12084">
        <v>2450</v>
      </c>
    </row>
    <row r="12085" spans="1:7">
      <c r="A12085" t="s">
        <v>18</v>
      </c>
      <c r="B12085" t="s">
        <v>22</v>
      </c>
      <c r="C12085" t="s">
        <v>1188</v>
      </c>
      <c r="D12085" s="2">
        <v>37662</v>
      </c>
      <c r="E12085" t="s">
        <v>28</v>
      </c>
      <c r="F12085">
        <v>12314.9</v>
      </c>
      <c r="G12085">
        <v>766</v>
      </c>
    </row>
    <row r="12086" spans="1:7">
      <c r="A12086" t="s">
        <v>18</v>
      </c>
      <c r="B12086" t="s">
        <v>22</v>
      </c>
      <c r="C12086" t="s">
        <v>1212</v>
      </c>
      <c r="D12086" s="2">
        <v>37662</v>
      </c>
      <c r="E12086" t="s">
        <v>28</v>
      </c>
      <c r="F12086">
        <v>12372.8</v>
      </c>
      <c r="G12086">
        <v>224</v>
      </c>
    </row>
    <row r="12087" spans="1:7">
      <c r="A12087" t="s">
        <v>18</v>
      </c>
      <c r="B12087" t="s">
        <v>22</v>
      </c>
      <c r="C12087" t="s">
        <v>1213</v>
      </c>
      <c r="D12087" s="2">
        <v>37662</v>
      </c>
      <c r="E12087" t="s">
        <v>28</v>
      </c>
      <c r="F12087">
        <v>12080.2</v>
      </c>
      <c r="G12087">
        <v>467</v>
      </c>
    </row>
    <row r="12088" spans="1:7">
      <c r="A12088" t="s">
        <v>18</v>
      </c>
      <c r="B12088" t="s">
        <v>22</v>
      </c>
      <c r="C12088" t="s">
        <v>1214</v>
      </c>
      <c r="D12088" s="2">
        <v>37662</v>
      </c>
      <c r="E12088" t="s">
        <v>28</v>
      </c>
      <c r="F12088">
        <v>12240.5</v>
      </c>
      <c r="G12088">
        <v>1402</v>
      </c>
    </row>
    <row r="12089" spans="1:7">
      <c r="A12089" t="s">
        <v>18</v>
      </c>
      <c r="B12089" t="s">
        <v>22</v>
      </c>
      <c r="C12089" t="s">
        <v>1196</v>
      </c>
      <c r="D12089" s="2">
        <v>37662</v>
      </c>
      <c r="E12089" t="s">
        <v>28</v>
      </c>
      <c r="F12089">
        <v>12040.5</v>
      </c>
      <c r="G12089">
        <v>411</v>
      </c>
    </row>
    <row r="12090" spans="1:7">
      <c r="A12090" t="s">
        <v>18</v>
      </c>
      <c r="B12090" t="s">
        <v>8</v>
      </c>
      <c r="C12090" t="s">
        <v>1190</v>
      </c>
      <c r="D12090" s="2">
        <v>37662</v>
      </c>
      <c r="E12090" t="s">
        <v>28</v>
      </c>
      <c r="F12090">
        <v>12420.1</v>
      </c>
      <c r="G12090">
        <v>411</v>
      </c>
    </row>
    <row r="12091" spans="1:7">
      <c r="A12091" t="s">
        <v>18</v>
      </c>
      <c r="B12091" t="s">
        <v>8</v>
      </c>
      <c r="C12091" t="s">
        <v>1189</v>
      </c>
      <c r="D12091" s="2">
        <v>37662</v>
      </c>
      <c r="E12091" t="s">
        <v>28</v>
      </c>
      <c r="F12091">
        <v>12081.5</v>
      </c>
      <c r="G12091">
        <v>430</v>
      </c>
    </row>
    <row r="12092" spans="1:7">
      <c r="A12092" t="s">
        <v>18</v>
      </c>
      <c r="B12092" t="s">
        <v>22</v>
      </c>
      <c r="C12092" t="s">
        <v>1222</v>
      </c>
      <c r="D12092" s="2">
        <v>37662</v>
      </c>
      <c r="E12092" t="s">
        <v>28</v>
      </c>
      <c r="F12092">
        <v>12185.8</v>
      </c>
      <c r="G12092">
        <v>13730</v>
      </c>
    </row>
    <row r="12093" spans="1:7">
      <c r="A12093" t="s">
        <v>18</v>
      </c>
      <c r="B12093" t="s">
        <v>22</v>
      </c>
      <c r="C12093" t="s">
        <v>1224</v>
      </c>
      <c r="D12093" s="2">
        <v>37662</v>
      </c>
      <c r="E12093" t="s">
        <v>28</v>
      </c>
      <c r="F12093">
        <v>12151.8</v>
      </c>
      <c r="G12093">
        <v>4844</v>
      </c>
    </row>
    <row r="12094" spans="1:7">
      <c r="A12094" t="s">
        <v>18</v>
      </c>
      <c r="B12094" t="s">
        <v>22</v>
      </c>
      <c r="C12094" t="s">
        <v>1223</v>
      </c>
      <c r="D12094" s="2">
        <v>37662</v>
      </c>
      <c r="E12094" t="s">
        <v>28</v>
      </c>
      <c r="F12094">
        <v>12028.3</v>
      </c>
      <c r="G12094">
        <v>2525</v>
      </c>
    </row>
    <row r="12095" spans="1:7">
      <c r="A12095" t="s">
        <v>18</v>
      </c>
      <c r="B12095" t="s">
        <v>8</v>
      </c>
      <c r="C12095" t="s">
        <v>1205</v>
      </c>
      <c r="D12095" s="2">
        <v>37662</v>
      </c>
      <c r="E12095" t="s">
        <v>28</v>
      </c>
      <c r="F12095">
        <v>12113.2</v>
      </c>
      <c r="G12095">
        <v>3797</v>
      </c>
    </row>
    <row r="12096" spans="1:7">
      <c r="A12096" t="s">
        <v>18</v>
      </c>
      <c r="B12096" t="s">
        <v>19</v>
      </c>
      <c r="C12096" t="s">
        <v>1193</v>
      </c>
      <c r="D12096" s="2">
        <v>37662</v>
      </c>
      <c r="E12096" t="s">
        <v>28</v>
      </c>
      <c r="F12096">
        <v>12217.8</v>
      </c>
      <c r="G12096">
        <v>12757</v>
      </c>
    </row>
    <row r="12097" spans="1:7">
      <c r="A12097" t="s">
        <v>18</v>
      </c>
      <c r="B12097" t="s">
        <v>19</v>
      </c>
      <c r="C12097" t="s">
        <v>1194</v>
      </c>
      <c r="D12097" s="2">
        <v>37662</v>
      </c>
      <c r="E12097" t="s">
        <v>28</v>
      </c>
      <c r="F12097">
        <v>12045.6</v>
      </c>
      <c r="G12097">
        <v>4564</v>
      </c>
    </row>
    <row r="12098" spans="1:7">
      <c r="A12098" t="s">
        <v>18</v>
      </c>
      <c r="B12098" t="s">
        <v>19</v>
      </c>
      <c r="C12098" t="s">
        <v>1194</v>
      </c>
      <c r="D12098" s="2">
        <v>37662</v>
      </c>
      <c r="E12098" t="s">
        <v>28</v>
      </c>
      <c r="F12098">
        <v>12453.5</v>
      </c>
      <c r="G12098">
        <v>4564</v>
      </c>
    </row>
    <row r="12099" spans="1:7">
      <c r="A12099" t="s">
        <v>18</v>
      </c>
      <c r="B12099" t="s">
        <v>19</v>
      </c>
      <c r="C12099" t="s">
        <v>1211</v>
      </c>
      <c r="D12099" s="2">
        <v>37662</v>
      </c>
      <c r="E12099" t="s">
        <v>28</v>
      </c>
      <c r="F12099">
        <v>12199.5</v>
      </c>
      <c r="G12099">
        <v>7257</v>
      </c>
    </row>
    <row r="12100" spans="1:7">
      <c r="A12100" t="s">
        <v>18</v>
      </c>
      <c r="B12100" t="s">
        <v>22</v>
      </c>
      <c r="C12100" t="s">
        <v>1213</v>
      </c>
      <c r="D12100" s="2">
        <v>37662</v>
      </c>
      <c r="E12100" t="s">
        <v>28</v>
      </c>
      <c r="F12100">
        <v>12166.5</v>
      </c>
      <c r="G12100">
        <v>2263</v>
      </c>
    </row>
    <row r="12101" spans="1:7">
      <c r="A12101" t="s">
        <v>18</v>
      </c>
      <c r="B12101" t="s">
        <v>22</v>
      </c>
      <c r="C12101" t="s">
        <v>1228</v>
      </c>
      <c r="D12101" s="2">
        <v>37662</v>
      </c>
      <c r="E12101" t="s">
        <v>28</v>
      </c>
      <c r="F12101">
        <v>12042.4</v>
      </c>
      <c r="G12101">
        <v>36290</v>
      </c>
    </row>
    <row r="12102" spans="1:7">
      <c r="A12102" t="s">
        <v>18</v>
      </c>
      <c r="B12102" t="s">
        <v>8</v>
      </c>
      <c r="C12102" t="s">
        <v>1197</v>
      </c>
      <c r="D12102" s="2">
        <v>37662</v>
      </c>
      <c r="E12102" t="s">
        <v>29</v>
      </c>
      <c r="F12102">
        <v>12153.1</v>
      </c>
      <c r="G12102">
        <v>737</v>
      </c>
    </row>
    <row r="12103" spans="1:7">
      <c r="A12103" t="s">
        <v>18</v>
      </c>
      <c r="B12103" t="s">
        <v>8</v>
      </c>
      <c r="C12103" t="s">
        <v>1197</v>
      </c>
      <c r="D12103" s="2">
        <v>37662</v>
      </c>
      <c r="E12103" t="s">
        <v>29</v>
      </c>
      <c r="F12103">
        <v>12301.8</v>
      </c>
      <c r="G12103">
        <v>737</v>
      </c>
    </row>
    <row r="12104" spans="1:7">
      <c r="A12104" t="s">
        <v>18</v>
      </c>
      <c r="B12104" t="s">
        <v>8</v>
      </c>
      <c r="C12104" t="s">
        <v>1189</v>
      </c>
      <c r="D12104" s="2">
        <v>37662</v>
      </c>
      <c r="E12104" t="s">
        <v>29</v>
      </c>
      <c r="F12104">
        <v>12049.6</v>
      </c>
      <c r="G12104">
        <v>905</v>
      </c>
    </row>
    <row r="12105" spans="1:7">
      <c r="A12105" t="s">
        <v>18</v>
      </c>
      <c r="B12105" t="s">
        <v>8</v>
      </c>
      <c r="C12105" t="s">
        <v>1215</v>
      </c>
      <c r="D12105" s="2">
        <v>37662</v>
      </c>
      <c r="E12105" t="s">
        <v>29</v>
      </c>
      <c r="F12105">
        <v>12253.4</v>
      </c>
      <c r="G12105">
        <v>1160</v>
      </c>
    </row>
    <row r="12106" spans="1:7">
      <c r="A12106" t="s">
        <v>18</v>
      </c>
      <c r="B12106" t="s">
        <v>8</v>
      </c>
      <c r="C12106" t="s">
        <v>1218</v>
      </c>
      <c r="D12106" s="2">
        <v>37662</v>
      </c>
      <c r="E12106" t="s">
        <v>29</v>
      </c>
      <c r="F12106">
        <v>12063.6</v>
      </c>
      <c r="G12106">
        <v>824</v>
      </c>
    </row>
    <row r="12107" spans="1:7">
      <c r="A12107" t="s">
        <v>18</v>
      </c>
      <c r="B12107" t="s">
        <v>19</v>
      </c>
      <c r="C12107" t="s">
        <v>1208</v>
      </c>
      <c r="D12107" s="2">
        <v>37662</v>
      </c>
      <c r="E12107" t="s">
        <v>29</v>
      </c>
      <c r="F12107">
        <v>12157.9</v>
      </c>
      <c r="G12107">
        <v>1516</v>
      </c>
    </row>
    <row r="12108" spans="1:7">
      <c r="A12108" t="s">
        <v>18</v>
      </c>
      <c r="B12108" t="s">
        <v>22</v>
      </c>
      <c r="C12108" t="s">
        <v>1214</v>
      </c>
      <c r="D12108" s="2">
        <v>37662</v>
      </c>
      <c r="E12108" t="s">
        <v>29</v>
      </c>
      <c r="F12108">
        <v>12376.3</v>
      </c>
      <c r="G12108">
        <v>1231</v>
      </c>
    </row>
    <row r="12109" spans="1:7">
      <c r="A12109" t="s">
        <v>18</v>
      </c>
      <c r="B12109" t="s">
        <v>22</v>
      </c>
      <c r="C12109" t="s">
        <v>1228</v>
      </c>
      <c r="D12109" s="2">
        <v>37662</v>
      </c>
      <c r="E12109" t="s">
        <v>29</v>
      </c>
      <c r="F12109">
        <v>12472.7</v>
      </c>
      <c r="G12109">
        <v>15141</v>
      </c>
    </row>
    <row r="12110" spans="1:7">
      <c r="A12110" t="s">
        <v>18</v>
      </c>
      <c r="B12110" t="s">
        <v>19</v>
      </c>
      <c r="C12110" t="s">
        <v>1194</v>
      </c>
      <c r="D12110" s="2">
        <v>37662</v>
      </c>
      <c r="E12110" t="s">
        <v>29</v>
      </c>
      <c r="F12110">
        <v>12351.2</v>
      </c>
      <c r="G12110">
        <v>691</v>
      </c>
    </row>
    <row r="12111" spans="1:7">
      <c r="A12111" t="s">
        <v>18</v>
      </c>
      <c r="B12111" t="s">
        <v>19</v>
      </c>
      <c r="C12111" t="s">
        <v>1194</v>
      </c>
      <c r="D12111" s="2">
        <v>37662</v>
      </c>
      <c r="E12111" t="s">
        <v>29</v>
      </c>
      <c r="F12111">
        <v>12138.9</v>
      </c>
      <c r="G12111">
        <v>691</v>
      </c>
    </row>
    <row r="12112" spans="1:7">
      <c r="A12112" t="s">
        <v>18</v>
      </c>
      <c r="B12112" t="s">
        <v>8</v>
      </c>
      <c r="C12112" t="s">
        <v>1197</v>
      </c>
      <c r="D12112" s="2">
        <v>37662</v>
      </c>
      <c r="E12112" t="s">
        <v>29</v>
      </c>
      <c r="F12112">
        <v>12203.6</v>
      </c>
      <c r="G12112">
        <v>737</v>
      </c>
    </row>
    <row r="12113" spans="1:7">
      <c r="A12113" t="s">
        <v>18</v>
      </c>
      <c r="B12113" t="s">
        <v>8</v>
      </c>
      <c r="C12113" t="s">
        <v>1197</v>
      </c>
      <c r="D12113" s="2">
        <v>37662</v>
      </c>
      <c r="E12113" t="s">
        <v>29</v>
      </c>
      <c r="F12113">
        <v>12029.3</v>
      </c>
      <c r="G12113">
        <v>737</v>
      </c>
    </row>
    <row r="12114" spans="1:7">
      <c r="A12114" t="s">
        <v>18</v>
      </c>
      <c r="B12114" t="s">
        <v>22</v>
      </c>
      <c r="C12114" t="s">
        <v>1228</v>
      </c>
      <c r="D12114" s="2">
        <v>37662</v>
      </c>
      <c r="E12114" t="s">
        <v>29</v>
      </c>
      <c r="F12114">
        <v>12202.8</v>
      </c>
      <c r="G12114">
        <v>1394</v>
      </c>
    </row>
    <row r="12115" spans="1:7">
      <c r="A12115" t="s">
        <v>18</v>
      </c>
      <c r="B12115" t="s">
        <v>8</v>
      </c>
      <c r="C12115" t="s">
        <v>1191</v>
      </c>
      <c r="D12115" s="2">
        <v>37662</v>
      </c>
      <c r="E12115" t="s">
        <v>29</v>
      </c>
      <c r="F12115">
        <v>12371.6</v>
      </c>
      <c r="G12115">
        <v>1241</v>
      </c>
    </row>
    <row r="12116" spans="1:7">
      <c r="A12116" t="s">
        <v>18</v>
      </c>
      <c r="B12116" t="s">
        <v>8</v>
      </c>
      <c r="C12116" t="s">
        <v>1207</v>
      </c>
      <c r="D12116" s="2">
        <v>37662</v>
      </c>
      <c r="E12116" t="s">
        <v>29</v>
      </c>
      <c r="F12116">
        <v>12329.9</v>
      </c>
      <c r="G12116">
        <v>824</v>
      </c>
    </row>
    <row r="12117" spans="1:7">
      <c r="A12117" t="s">
        <v>18</v>
      </c>
      <c r="B12117" t="s">
        <v>19</v>
      </c>
      <c r="C12117" t="s">
        <v>1192</v>
      </c>
      <c r="D12117" s="2">
        <v>37662</v>
      </c>
      <c r="E12117" t="s">
        <v>29</v>
      </c>
      <c r="F12117">
        <v>12091.9</v>
      </c>
      <c r="G12117">
        <v>1516</v>
      </c>
    </row>
    <row r="12118" spans="1:7">
      <c r="A12118" t="s">
        <v>18</v>
      </c>
      <c r="B12118" t="s">
        <v>19</v>
      </c>
      <c r="C12118" t="s">
        <v>1193</v>
      </c>
      <c r="D12118" s="2">
        <v>37662</v>
      </c>
      <c r="E12118" t="s">
        <v>29</v>
      </c>
      <c r="F12118">
        <v>12255.6</v>
      </c>
      <c r="G12118">
        <v>1155</v>
      </c>
    </row>
    <row r="12119" spans="1:7">
      <c r="A12119" t="s">
        <v>18</v>
      </c>
      <c r="B12119" t="s">
        <v>19</v>
      </c>
      <c r="C12119" t="s">
        <v>1195</v>
      </c>
      <c r="D12119" s="2">
        <v>37662</v>
      </c>
      <c r="E12119" t="s">
        <v>29</v>
      </c>
      <c r="F12119">
        <v>12295.9</v>
      </c>
      <c r="G12119">
        <v>1516</v>
      </c>
    </row>
    <row r="12120" spans="1:7">
      <c r="A12120" t="s">
        <v>18</v>
      </c>
      <c r="B12120" t="s">
        <v>22</v>
      </c>
      <c r="C12120" t="s">
        <v>1213</v>
      </c>
      <c r="D12120" s="2">
        <v>37662</v>
      </c>
      <c r="E12120" t="s">
        <v>29</v>
      </c>
      <c r="F12120">
        <v>12277.9</v>
      </c>
      <c r="G12120">
        <v>615</v>
      </c>
    </row>
    <row r="12121" spans="1:7">
      <c r="A12121" t="s">
        <v>18</v>
      </c>
      <c r="B12121" t="s">
        <v>22</v>
      </c>
      <c r="C12121" t="s">
        <v>1214</v>
      </c>
      <c r="D12121" s="2">
        <v>37662</v>
      </c>
      <c r="E12121" t="s">
        <v>29</v>
      </c>
      <c r="F12121">
        <v>12348.4</v>
      </c>
      <c r="G12121">
        <v>615</v>
      </c>
    </row>
    <row r="12122" spans="1:7">
      <c r="A12122" t="s">
        <v>18</v>
      </c>
      <c r="B12122" t="s">
        <v>22</v>
      </c>
      <c r="C12122" t="s">
        <v>1228</v>
      </c>
      <c r="D12122" s="2">
        <v>37662</v>
      </c>
      <c r="E12122" t="s">
        <v>29</v>
      </c>
      <c r="F12122">
        <v>12410.3</v>
      </c>
      <c r="G12122">
        <v>6580</v>
      </c>
    </row>
    <row r="12123" spans="1:7">
      <c r="A12123" t="s">
        <v>18</v>
      </c>
      <c r="B12123" t="s">
        <v>19</v>
      </c>
      <c r="C12123" t="s">
        <v>1192</v>
      </c>
      <c r="D12123" s="2">
        <v>37662</v>
      </c>
      <c r="E12123" t="s">
        <v>29</v>
      </c>
      <c r="F12123">
        <v>12334.7</v>
      </c>
      <c r="G12123">
        <v>1241</v>
      </c>
    </row>
    <row r="12124" spans="1:7">
      <c r="A12124" t="s">
        <v>18</v>
      </c>
      <c r="B12124" t="s">
        <v>19</v>
      </c>
      <c r="C12124" t="s">
        <v>1211</v>
      </c>
      <c r="D12124" s="2">
        <v>37662</v>
      </c>
      <c r="E12124" t="s">
        <v>29</v>
      </c>
      <c r="F12124">
        <v>12367.5</v>
      </c>
      <c r="G12124">
        <v>1313</v>
      </c>
    </row>
    <row r="12125" spans="1:7">
      <c r="A12125" t="s">
        <v>18</v>
      </c>
      <c r="B12125" t="s">
        <v>22</v>
      </c>
      <c r="C12125" t="s">
        <v>1213</v>
      </c>
      <c r="D12125" s="2">
        <v>37662</v>
      </c>
      <c r="E12125" t="s">
        <v>29</v>
      </c>
      <c r="F12125">
        <v>12425.1</v>
      </c>
      <c r="G12125">
        <v>615</v>
      </c>
    </row>
    <row r="12126" spans="1:7">
      <c r="A12126" t="s">
        <v>18</v>
      </c>
      <c r="B12126" t="s">
        <v>22</v>
      </c>
      <c r="C12126" t="s">
        <v>1228</v>
      </c>
      <c r="D12126" s="2">
        <v>37662</v>
      </c>
      <c r="E12126" t="s">
        <v>29</v>
      </c>
      <c r="F12126">
        <v>12146.9</v>
      </c>
      <c r="G12126">
        <v>1974</v>
      </c>
    </row>
    <row r="12127" spans="1:7">
      <c r="A12127" t="s">
        <v>18</v>
      </c>
      <c r="B12127" t="s">
        <v>19</v>
      </c>
      <c r="C12127" t="s">
        <v>1194</v>
      </c>
      <c r="D12127" s="2">
        <v>37662</v>
      </c>
      <c r="E12127" t="s">
        <v>29</v>
      </c>
      <c r="F12127">
        <v>12324.6</v>
      </c>
      <c r="G12127">
        <v>691</v>
      </c>
    </row>
    <row r="12128" spans="1:7">
      <c r="A12128" t="s">
        <v>18</v>
      </c>
      <c r="B12128" t="s">
        <v>19</v>
      </c>
      <c r="C12128" t="s">
        <v>1194</v>
      </c>
      <c r="D12128" s="2">
        <v>37662</v>
      </c>
      <c r="E12128" t="s">
        <v>29</v>
      </c>
      <c r="F12128">
        <v>12184.4</v>
      </c>
      <c r="G12128">
        <v>691</v>
      </c>
    </row>
    <row r="12129" spans="1:7">
      <c r="A12129" t="s">
        <v>18</v>
      </c>
      <c r="B12129" t="s">
        <v>22</v>
      </c>
      <c r="C12129" t="s">
        <v>1228</v>
      </c>
      <c r="D12129" s="2">
        <v>37662</v>
      </c>
      <c r="E12129" t="s">
        <v>29</v>
      </c>
      <c r="F12129">
        <v>12095.1</v>
      </c>
      <c r="G12129">
        <v>992</v>
      </c>
    </row>
    <row r="12130" spans="1:7">
      <c r="A12130" t="s">
        <v>18</v>
      </c>
      <c r="B12130" t="s">
        <v>22</v>
      </c>
      <c r="C12130" t="s">
        <v>1196</v>
      </c>
      <c r="D12130" s="2">
        <v>37662</v>
      </c>
      <c r="E12130" t="s">
        <v>29</v>
      </c>
      <c r="F12130">
        <v>12296.9</v>
      </c>
      <c r="G12130">
        <v>737</v>
      </c>
    </row>
    <row r="12131" spans="1:7">
      <c r="A12131" t="s">
        <v>18</v>
      </c>
      <c r="B12131" t="s">
        <v>8</v>
      </c>
      <c r="C12131" t="s">
        <v>1217</v>
      </c>
      <c r="D12131" s="2">
        <v>37662</v>
      </c>
      <c r="E12131" t="s">
        <v>29</v>
      </c>
      <c r="F12131">
        <v>12010.6</v>
      </c>
      <c r="G12131">
        <v>569</v>
      </c>
    </row>
    <row r="12132" spans="1:7">
      <c r="A12132" t="s">
        <v>18</v>
      </c>
      <c r="B12132" t="s">
        <v>22</v>
      </c>
      <c r="C12132" t="s">
        <v>1228</v>
      </c>
      <c r="D12132" s="2">
        <v>37662</v>
      </c>
      <c r="E12132" t="s">
        <v>29</v>
      </c>
      <c r="F12132">
        <v>12236.3</v>
      </c>
      <c r="G12132">
        <v>992</v>
      </c>
    </row>
    <row r="12133" spans="1:7">
      <c r="A12133" t="s">
        <v>18</v>
      </c>
      <c r="B12133" t="s">
        <v>19</v>
      </c>
      <c r="C12133" t="s">
        <v>1192</v>
      </c>
      <c r="D12133" s="2">
        <v>37662</v>
      </c>
      <c r="E12133" t="s">
        <v>29</v>
      </c>
      <c r="F12133">
        <v>12184.7</v>
      </c>
      <c r="G12133">
        <v>2086</v>
      </c>
    </row>
    <row r="12134" spans="1:7">
      <c r="A12134" t="s">
        <v>18</v>
      </c>
      <c r="B12134" t="s">
        <v>22</v>
      </c>
      <c r="C12134" t="s">
        <v>1228</v>
      </c>
      <c r="D12134" s="2">
        <v>37662</v>
      </c>
      <c r="E12134" t="s">
        <v>29</v>
      </c>
      <c r="F12134">
        <v>12022.4</v>
      </c>
      <c r="G12134">
        <v>2738</v>
      </c>
    </row>
    <row r="12135" spans="1:7">
      <c r="A12135" t="s">
        <v>18</v>
      </c>
      <c r="B12135" t="s">
        <v>8</v>
      </c>
      <c r="C12135" t="s">
        <v>1198</v>
      </c>
      <c r="D12135" s="2">
        <v>37662</v>
      </c>
      <c r="E12135" t="s">
        <v>29</v>
      </c>
      <c r="F12135">
        <v>12091.5</v>
      </c>
      <c r="G12135">
        <v>1664</v>
      </c>
    </row>
    <row r="12136" spans="1:7">
      <c r="A12136" t="s">
        <v>18</v>
      </c>
      <c r="B12136" t="s">
        <v>8</v>
      </c>
      <c r="C12136" t="s">
        <v>1207</v>
      </c>
      <c r="D12136" s="2">
        <v>37662</v>
      </c>
      <c r="E12136" t="s">
        <v>29</v>
      </c>
      <c r="F12136">
        <v>12267.7</v>
      </c>
      <c r="G12136">
        <v>1801</v>
      </c>
    </row>
    <row r="12137" spans="1:7">
      <c r="A12137" t="s">
        <v>18</v>
      </c>
      <c r="B12137" t="s">
        <v>8</v>
      </c>
      <c r="C12137" t="s">
        <v>1201</v>
      </c>
      <c r="D12137" s="2">
        <v>37662</v>
      </c>
      <c r="E12137" t="s">
        <v>29</v>
      </c>
      <c r="F12137">
        <v>12086.6</v>
      </c>
      <c r="G12137">
        <v>1913</v>
      </c>
    </row>
    <row r="12138" spans="1:7">
      <c r="A12138" t="s">
        <v>18</v>
      </c>
      <c r="B12138" t="s">
        <v>8</v>
      </c>
      <c r="C12138" t="s">
        <v>1216</v>
      </c>
      <c r="D12138" s="2">
        <v>37662</v>
      </c>
      <c r="E12138" t="s">
        <v>29</v>
      </c>
      <c r="F12138">
        <v>12171.9</v>
      </c>
      <c r="G12138">
        <v>1816</v>
      </c>
    </row>
    <row r="12139" spans="1:7">
      <c r="A12139" t="s">
        <v>18</v>
      </c>
      <c r="B12139" t="s">
        <v>22</v>
      </c>
      <c r="C12139" t="s">
        <v>1228</v>
      </c>
      <c r="D12139" s="2">
        <v>37662</v>
      </c>
      <c r="E12139" t="s">
        <v>29</v>
      </c>
      <c r="F12139">
        <v>12004.9</v>
      </c>
      <c r="G12139">
        <v>4076</v>
      </c>
    </row>
    <row r="12140" spans="1:7">
      <c r="A12140" t="s">
        <v>18</v>
      </c>
      <c r="B12140" t="s">
        <v>22</v>
      </c>
      <c r="C12140" t="s">
        <v>1228</v>
      </c>
      <c r="D12140" s="2">
        <v>37662</v>
      </c>
      <c r="E12140" t="s">
        <v>29</v>
      </c>
      <c r="F12140">
        <v>12421.7</v>
      </c>
      <c r="G12140">
        <v>1175</v>
      </c>
    </row>
    <row r="12141" spans="1:7">
      <c r="A12141" t="s">
        <v>18</v>
      </c>
      <c r="B12141" t="s">
        <v>22</v>
      </c>
      <c r="C12141" t="s">
        <v>1228</v>
      </c>
      <c r="D12141" s="2">
        <v>37662</v>
      </c>
      <c r="E12141" t="s">
        <v>29</v>
      </c>
      <c r="F12141">
        <v>12096.4</v>
      </c>
      <c r="G12141">
        <v>1175</v>
      </c>
    </row>
    <row r="12142" spans="1:7">
      <c r="A12142" t="s">
        <v>18</v>
      </c>
      <c r="B12142" t="s">
        <v>19</v>
      </c>
      <c r="C12142" t="s">
        <v>1193</v>
      </c>
      <c r="D12142" s="2">
        <v>37662</v>
      </c>
      <c r="E12142" t="s">
        <v>29</v>
      </c>
      <c r="F12142">
        <v>12273.3</v>
      </c>
      <c r="G12142">
        <v>1923</v>
      </c>
    </row>
    <row r="12143" spans="1:7">
      <c r="A12143" t="s">
        <v>18</v>
      </c>
      <c r="B12143" t="s">
        <v>22</v>
      </c>
      <c r="C12143" t="s">
        <v>1228</v>
      </c>
      <c r="D12143" s="2">
        <v>37662</v>
      </c>
      <c r="E12143" t="s">
        <v>29</v>
      </c>
      <c r="F12143">
        <v>12367.9</v>
      </c>
      <c r="G12143">
        <v>2738</v>
      </c>
    </row>
    <row r="12144" spans="1:7">
      <c r="A12144" t="s">
        <v>18</v>
      </c>
      <c r="B12144" t="s">
        <v>19</v>
      </c>
      <c r="C12144" t="s">
        <v>1210</v>
      </c>
      <c r="D12144" s="2">
        <v>37662</v>
      </c>
      <c r="E12144" t="s">
        <v>29</v>
      </c>
      <c r="F12144">
        <v>12426.2</v>
      </c>
      <c r="G12144">
        <v>1613</v>
      </c>
    </row>
    <row r="12145" spans="1:7">
      <c r="A12145" t="s">
        <v>18</v>
      </c>
      <c r="B12145" t="s">
        <v>8</v>
      </c>
      <c r="C12145" t="s">
        <v>1198</v>
      </c>
      <c r="D12145" s="2">
        <v>37662</v>
      </c>
      <c r="E12145" t="s">
        <v>29</v>
      </c>
      <c r="F12145">
        <v>12380.3</v>
      </c>
      <c r="G12145">
        <v>3328</v>
      </c>
    </row>
    <row r="12146" spans="1:7">
      <c r="A12146" t="s">
        <v>18</v>
      </c>
      <c r="B12146" t="s">
        <v>8</v>
      </c>
      <c r="C12146" t="s">
        <v>1197</v>
      </c>
      <c r="D12146" s="2">
        <v>37662</v>
      </c>
      <c r="E12146" t="s">
        <v>29</v>
      </c>
      <c r="F12146">
        <v>12445.7</v>
      </c>
      <c r="G12146">
        <v>1638</v>
      </c>
    </row>
    <row r="12147" spans="1:7">
      <c r="A12147" t="s">
        <v>18</v>
      </c>
      <c r="B12147" t="s">
        <v>8</v>
      </c>
      <c r="C12147" t="s">
        <v>1197</v>
      </c>
      <c r="D12147" s="2">
        <v>37662</v>
      </c>
      <c r="E12147" t="s">
        <v>29</v>
      </c>
      <c r="F12147">
        <v>12452.9</v>
      </c>
      <c r="G12147">
        <v>498</v>
      </c>
    </row>
    <row r="12148" spans="1:7">
      <c r="A12148" t="s">
        <v>18</v>
      </c>
      <c r="B12148" t="s">
        <v>8</v>
      </c>
      <c r="C12148" t="s">
        <v>1229</v>
      </c>
      <c r="D12148" s="2">
        <v>37662</v>
      </c>
      <c r="E12148" t="s">
        <v>29</v>
      </c>
      <c r="F12148">
        <v>12348.3</v>
      </c>
      <c r="G12148">
        <v>2229</v>
      </c>
    </row>
    <row r="12149" spans="1:7">
      <c r="A12149" t="s">
        <v>18</v>
      </c>
      <c r="B12149" t="s">
        <v>8</v>
      </c>
      <c r="C12149" t="s">
        <v>1229</v>
      </c>
      <c r="D12149" s="2">
        <v>37662</v>
      </c>
      <c r="E12149" t="s">
        <v>29</v>
      </c>
      <c r="F12149">
        <v>12281.3</v>
      </c>
      <c r="G12149">
        <v>0</v>
      </c>
    </row>
    <row r="12150" spans="1:7">
      <c r="A12150" t="s">
        <v>18</v>
      </c>
      <c r="B12150" t="s">
        <v>22</v>
      </c>
      <c r="C12150" t="s">
        <v>1214</v>
      </c>
      <c r="D12150" s="2">
        <v>37662</v>
      </c>
      <c r="E12150" t="s">
        <v>29</v>
      </c>
      <c r="F12150">
        <v>12262.1</v>
      </c>
      <c r="G12150">
        <v>1231</v>
      </c>
    </row>
    <row r="12151" spans="1:7">
      <c r="A12151" t="s">
        <v>18</v>
      </c>
      <c r="B12151" t="s">
        <v>22</v>
      </c>
      <c r="C12151" t="s">
        <v>1228</v>
      </c>
      <c r="D12151" s="2">
        <v>37662</v>
      </c>
      <c r="E12151" t="s">
        <v>29</v>
      </c>
      <c r="F12151">
        <v>12420.4</v>
      </c>
      <c r="G12151">
        <v>1139</v>
      </c>
    </row>
    <row r="12152" spans="1:7">
      <c r="A12152" t="s">
        <v>18</v>
      </c>
      <c r="B12152" t="s">
        <v>19</v>
      </c>
      <c r="C12152" t="s">
        <v>1221</v>
      </c>
      <c r="D12152" s="2">
        <v>37662</v>
      </c>
      <c r="E12152" t="s">
        <v>29</v>
      </c>
      <c r="F12152">
        <v>12148.4</v>
      </c>
      <c r="G12152">
        <v>2366</v>
      </c>
    </row>
    <row r="12153" spans="1:7">
      <c r="A12153" t="s">
        <v>18</v>
      </c>
      <c r="B12153" t="s">
        <v>8</v>
      </c>
      <c r="C12153" t="s">
        <v>1206</v>
      </c>
      <c r="D12153" s="2">
        <v>37662</v>
      </c>
      <c r="E12153" t="s">
        <v>29</v>
      </c>
      <c r="F12153">
        <v>12252.9</v>
      </c>
      <c r="G12153">
        <v>2051</v>
      </c>
    </row>
    <row r="12154" spans="1:7">
      <c r="A12154" t="s">
        <v>18</v>
      </c>
      <c r="B12154" t="s">
        <v>8</v>
      </c>
      <c r="C12154" t="s">
        <v>1201</v>
      </c>
      <c r="D12154" s="2">
        <v>37662</v>
      </c>
      <c r="E12154" t="s">
        <v>29</v>
      </c>
      <c r="F12154">
        <v>12227.3</v>
      </c>
      <c r="G12154">
        <v>1852</v>
      </c>
    </row>
    <row r="12155" spans="1:7">
      <c r="A12155" t="s">
        <v>18</v>
      </c>
      <c r="B12155" t="s">
        <v>8</v>
      </c>
      <c r="C12155" t="s">
        <v>1219</v>
      </c>
      <c r="D12155" s="2">
        <v>37662</v>
      </c>
      <c r="E12155" t="s">
        <v>29</v>
      </c>
      <c r="F12155">
        <v>12369.8</v>
      </c>
      <c r="G12155">
        <v>1730</v>
      </c>
    </row>
    <row r="12156" spans="1:7">
      <c r="A12156" t="s">
        <v>18</v>
      </c>
      <c r="B12156" t="s">
        <v>8</v>
      </c>
      <c r="C12156" t="s">
        <v>1198</v>
      </c>
      <c r="D12156" s="2">
        <v>37662</v>
      </c>
      <c r="E12156" t="s">
        <v>29</v>
      </c>
      <c r="F12156">
        <v>12084.8</v>
      </c>
      <c r="G12156">
        <v>1648</v>
      </c>
    </row>
    <row r="12157" spans="1:7">
      <c r="A12157" t="s">
        <v>18</v>
      </c>
      <c r="B12157" t="s">
        <v>8</v>
      </c>
      <c r="C12157" t="s">
        <v>1205</v>
      </c>
      <c r="D12157" s="2">
        <v>37662</v>
      </c>
      <c r="E12157" t="s">
        <v>29</v>
      </c>
      <c r="F12157">
        <v>12474.8</v>
      </c>
      <c r="G12157">
        <v>3603</v>
      </c>
    </row>
    <row r="12158" spans="1:7">
      <c r="A12158" t="s">
        <v>18</v>
      </c>
      <c r="B12158" t="s">
        <v>8</v>
      </c>
      <c r="C12158" t="s">
        <v>1207</v>
      </c>
      <c r="D12158" s="2">
        <v>37662</v>
      </c>
      <c r="E12158" t="s">
        <v>29</v>
      </c>
      <c r="F12158">
        <v>12209.7</v>
      </c>
      <c r="G12158">
        <v>1786</v>
      </c>
    </row>
    <row r="12159" spans="1:7">
      <c r="A12159" t="s">
        <v>18</v>
      </c>
      <c r="B12159" t="s">
        <v>8</v>
      </c>
      <c r="C12159" t="s">
        <v>1207</v>
      </c>
      <c r="D12159" s="2">
        <v>37662</v>
      </c>
      <c r="E12159" t="s">
        <v>29</v>
      </c>
      <c r="F12159">
        <v>12183.4</v>
      </c>
      <c r="G12159">
        <v>1542</v>
      </c>
    </row>
    <row r="12160" spans="1:7">
      <c r="A12160" t="s">
        <v>18</v>
      </c>
      <c r="B12160" t="s">
        <v>22</v>
      </c>
      <c r="C12160" t="s">
        <v>1188</v>
      </c>
      <c r="D12160" s="2">
        <v>37662</v>
      </c>
      <c r="E12160" t="s">
        <v>29</v>
      </c>
      <c r="F12160">
        <v>12135.6</v>
      </c>
      <c r="G12160">
        <v>1801</v>
      </c>
    </row>
    <row r="12161" spans="1:7">
      <c r="A12161" t="s">
        <v>18</v>
      </c>
      <c r="B12161" t="s">
        <v>22</v>
      </c>
      <c r="C12161" t="s">
        <v>1213</v>
      </c>
      <c r="D12161" s="2">
        <v>37662</v>
      </c>
      <c r="E12161" t="s">
        <v>29</v>
      </c>
      <c r="F12161">
        <v>12052.1</v>
      </c>
      <c r="G12161">
        <v>1511</v>
      </c>
    </row>
    <row r="12162" spans="1:7">
      <c r="A12162" t="s">
        <v>18</v>
      </c>
      <c r="B12162" t="s">
        <v>22</v>
      </c>
      <c r="C12162" t="s">
        <v>1213</v>
      </c>
      <c r="D12162" s="2">
        <v>37662</v>
      </c>
      <c r="E12162" t="s">
        <v>29</v>
      </c>
      <c r="F12162">
        <v>12255.6</v>
      </c>
      <c r="G12162">
        <v>2580</v>
      </c>
    </row>
    <row r="12163" spans="1:7">
      <c r="A12163" t="s">
        <v>18</v>
      </c>
      <c r="B12163" t="s">
        <v>22</v>
      </c>
      <c r="C12163" t="s">
        <v>1214</v>
      </c>
      <c r="D12163" s="2">
        <v>37662</v>
      </c>
      <c r="E12163" t="s">
        <v>29</v>
      </c>
      <c r="F12163">
        <v>12030.8</v>
      </c>
      <c r="G12163">
        <v>1287</v>
      </c>
    </row>
    <row r="12164" spans="1:7">
      <c r="A12164" t="s">
        <v>18</v>
      </c>
      <c r="B12164" t="s">
        <v>22</v>
      </c>
      <c r="C12164" t="s">
        <v>1228</v>
      </c>
      <c r="D12164" s="2">
        <v>37662</v>
      </c>
      <c r="E12164" t="s">
        <v>29</v>
      </c>
      <c r="F12164">
        <v>12380.5</v>
      </c>
      <c r="G12164">
        <v>26842</v>
      </c>
    </row>
    <row r="12165" spans="1:7">
      <c r="A12165" t="s">
        <v>18</v>
      </c>
      <c r="B12165" t="s">
        <v>8</v>
      </c>
      <c r="C12165" t="s">
        <v>1197</v>
      </c>
      <c r="D12165" s="2">
        <v>37662</v>
      </c>
      <c r="E12165" t="s">
        <v>29</v>
      </c>
      <c r="F12165">
        <v>12139.9</v>
      </c>
      <c r="G12165">
        <v>1603</v>
      </c>
    </row>
    <row r="12166" spans="1:7">
      <c r="A12166" t="s">
        <v>18</v>
      </c>
      <c r="B12166" t="s">
        <v>8</v>
      </c>
      <c r="C12166" t="s">
        <v>1197</v>
      </c>
      <c r="D12166" s="2">
        <v>37662</v>
      </c>
      <c r="E12166" t="s">
        <v>29</v>
      </c>
      <c r="F12166">
        <v>12454.1</v>
      </c>
      <c r="G12166">
        <v>1603</v>
      </c>
    </row>
    <row r="12167" spans="1:7">
      <c r="A12167" t="s">
        <v>18</v>
      </c>
      <c r="B12167" t="s">
        <v>8</v>
      </c>
      <c r="C12167" t="s">
        <v>1200</v>
      </c>
      <c r="D12167" s="2">
        <v>37662</v>
      </c>
      <c r="E12167" t="s">
        <v>29</v>
      </c>
      <c r="F12167">
        <v>12332.6</v>
      </c>
      <c r="G12167">
        <v>1852</v>
      </c>
    </row>
    <row r="12168" spans="1:7">
      <c r="A12168" t="s">
        <v>18</v>
      </c>
      <c r="B12168" t="s">
        <v>8</v>
      </c>
      <c r="C12168" t="s">
        <v>1207</v>
      </c>
      <c r="D12168" s="2">
        <v>37662</v>
      </c>
      <c r="E12168" t="s">
        <v>29</v>
      </c>
      <c r="F12168">
        <v>12138.6</v>
      </c>
      <c r="G12168">
        <v>12113</v>
      </c>
    </row>
    <row r="12169" spans="1:7">
      <c r="A12169" t="s">
        <v>18</v>
      </c>
      <c r="B12169" t="s">
        <v>19</v>
      </c>
      <c r="C12169" t="s">
        <v>1193</v>
      </c>
      <c r="D12169" s="2">
        <v>37662</v>
      </c>
      <c r="E12169" t="s">
        <v>29</v>
      </c>
      <c r="F12169">
        <v>12343.4</v>
      </c>
      <c r="G12169">
        <v>1852</v>
      </c>
    </row>
    <row r="12170" spans="1:7">
      <c r="A12170" t="s">
        <v>18</v>
      </c>
      <c r="B12170" t="s">
        <v>19</v>
      </c>
      <c r="C12170" t="s">
        <v>1211</v>
      </c>
      <c r="D12170" s="2">
        <v>37662</v>
      </c>
      <c r="E12170" t="s">
        <v>29</v>
      </c>
      <c r="F12170">
        <v>12431.2</v>
      </c>
      <c r="G12170">
        <v>2956</v>
      </c>
    </row>
    <row r="12171" spans="1:7">
      <c r="A12171" t="s">
        <v>18</v>
      </c>
      <c r="B12171" t="s">
        <v>22</v>
      </c>
      <c r="C12171" t="s">
        <v>1213</v>
      </c>
      <c r="D12171" s="2">
        <v>37662</v>
      </c>
      <c r="E12171" t="s">
        <v>29</v>
      </c>
      <c r="F12171">
        <v>12350.4</v>
      </c>
      <c r="G12171">
        <v>7084</v>
      </c>
    </row>
    <row r="12172" spans="1:7">
      <c r="A12172" t="s">
        <v>18</v>
      </c>
      <c r="B12172" t="s">
        <v>22</v>
      </c>
      <c r="C12172" t="s">
        <v>1214</v>
      </c>
      <c r="D12172" s="2">
        <v>37662</v>
      </c>
      <c r="E12172" t="s">
        <v>29</v>
      </c>
      <c r="F12172">
        <v>12095.7</v>
      </c>
      <c r="G12172">
        <v>4249</v>
      </c>
    </row>
    <row r="12173" spans="1:7">
      <c r="A12173" t="s">
        <v>18</v>
      </c>
      <c r="B12173" t="s">
        <v>22</v>
      </c>
      <c r="C12173" t="s">
        <v>1196</v>
      </c>
      <c r="D12173" s="2">
        <v>37662</v>
      </c>
      <c r="E12173" t="s">
        <v>29</v>
      </c>
      <c r="F12173">
        <v>12224.3</v>
      </c>
      <c r="G12173">
        <v>4733</v>
      </c>
    </row>
    <row r="12174" spans="1:7">
      <c r="A12174" t="s">
        <v>18</v>
      </c>
      <c r="B12174" t="s">
        <v>19</v>
      </c>
      <c r="C12174" t="s">
        <v>1194</v>
      </c>
      <c r="D12174" s="2">
        <v>37662</v>
      </c>
      <c r="E12174" t="s">
        <v>29</v>
      </c>
      <c r="F12174">
        <v>12161.8</v>
      </c>
      <c r="G12174">
        <v>4473</v>
      </c>
    </row>
    <row r="12175" spans="1:7">
      <c r="A12175" t="s">
        <v>18</v>
      </c>
      <c r="B12175" t="s">
        <v>19</v>
      </c>
      <c r="C12175" t="s">
        <v>1194</v>
      </c>
      <c r="D12175" s="2">
        <v>37662</v>
      </c>
      <c r="E12175" t="s">
        <v>29</v>
      </c>
      <c r="F12175">
        <v>12046.4</v>
      </c>
      <c r="G12175">
        <v>1796</v>
      </c>
    </row>
    <row r="12176" spans="1:7">
      <c r="A12176" t="s">
        <v>18</v>
      </c>
      <c r="B12176" t="s">
        <v>22</v>
      </c>
      <c r="C12176" t="s">
        <v>1228</v>
      </c>
      <c r="D12176" s="2">
        <v>37662</v>
      </c>
      <c r="E12176" t="s">
        <v>29</v>
      </c>
      <c r="F12176">
        <v>12425.5</v>
      </c>
      <c r="G12176">
        <v>2279</v>
      </c>
    </row>
    <row r="12177" spans="1:7">
      <c r="A12177" t="s">
        <v>18</v>
      </c>
      <c r="B12177" t="s">
        <v>19</v>
      </c>
      <c r="C12177" t="s">
        <v>1209</v>
      </c>
      <c r="D12177" s="2">
        <v>37662</v>
      </c>
      <c r="E12177" t="s">
        <v>29</v>
      </c>
      <c r="F12177">
        <v>12454.8</v>
      </c>
      <c r="G12177">
        <v>2229</v>
      </c>
    </row>
    <row r="12178" spans="1:7">
      <c r="A12178" t="s">
        <v>18</v>
      </c>
      <c r="B12178" t="s">
        <v>19</v>
      </c>
      <c r="C12178" t="s">
        <v>1220</v>
      </c>
      <c r="D12178" s="2">
        <v>37662</v>
      </c>
      <c r="E12178" t="s">
        <v>29</v>
      </c>
      <c r="F12178">
        <v>12106.6</v>
      </c>
      <c r="G12178">
        <v>1939</v>
      </c>
    </row>
    <row r="12179" spans="1:7">
      <c r="A12179" t="s">
        <v>18</v>
      </c>
      <c r="B12179" t="s">
        <v>19</v>
      </c>
      <c r="C12179" t="s">
        <v>1211</v>
      </c>
      <c r="D12179" s="2">
        <v>37662</v>
      </c>
      <c r="E12179" t="s">
        <v>29</v>
      </c>
      <c r="F12179">
        <v>12375.1</v>
      </c>
      <c r="G12179">
        <v>4473</v>
      </c>
    </row>
    <row r="12180" spans="1:7">
      <c r="A12180" t="s">
        <v>18</v>
      </c>
      <c r="B12180" t="s">
        <v>8</v>
      </c>
      <c r="C12180" t="s">
        <v>1201</v>
      </c>
      <c r="D12180" s="2">
        <v>37662</v>
      </c>
      <c r="E12180" t="s">
        <v>29</v>
      </c>
      <c r="F12180">
        <v>12353.7</v>
      </c>
      <c r="G12180">
        <v>1659</v>
      </c>
    </row>
    <row r="12181" spans="1:7">
      <c r="A12181" t="s">
        <v>18</v>
      </c>
      <c r="B12181" t="s">
        <v>8</v>
      </c>
      <c r="C12181" t="s">
        <v>1204</v>
      </c>
      <c r="D12181" s="2">
        <v>37662</v>
      </c>
      <c r="E12181" t="s">
        <v>29</v>
      </c>
      <c r="F12181">
        <v>12310.2</v>
      </c>
      <c r="G12181">
        <v>1811</v>
      </c>
    </row>
    <row r="12182" spans="1:7">
      <c r="A12182" t="s">
        <v>18</v>
      </c>
      <c r="B12182" t="s">
        <v>22</v>
      </c>
      <c r="C12182" t="s">
        <v>1213</v>
      </c>
      <c r="D12182" s="2">
        <v>37662</v>
      </c>
      <c r="E12182" t="s">
        <v>29</v>
      </c>
      <c r="F12182">
        <v>12158.3</v>
      </c>
      <c r="G12182">
        <v>1297</v>
      </c>
    </row>
    <row r="12183" spans="1:7">
      <c r="A12183" t="s">
        <v>18</v>
      </c>
      <c r="B12183" t="s">
        <v>8</v>
      </c>
      <c r="C12183" t="s">
        <v>1199</v>
      </c>
      <c r="D12183" s="2">
        <v>37662</v>
      </c>
      <c r="E12183" t="s">
        <v>29</v>
      </c>
      <c r="F12183">
        <v>12410.7</v>
      </c>
      <c r="G12183">
        <v>2051</v>
      </c>
    </row>
    <row r="12184" spans="1:7">
      <c r="A12184" t="s">
        <v>18</v>
      </c>
      <c r="B12184" t="s">
        <v>8</v>
      </c>
      <c r="C12184" t="s">
        <v>1203</v>
      </c>
      <c r="D12184" s="2">
        <v>37662</v>
      </c>
      <c r="E12184" t="s">
        <v>29</v>
      </c>
      <c r="F12184">
        <v>12433.2</v>
      </c>
      <c r="G12184">
        <v>2051</v>
      </c>
    </row>
    <row r="12185" spans="1:7">
      <c r="A12185" t="s">
        <v>18</v>
      </c>
      <c r="B12185" t="s">
        <v>19</v>
      </c>
      <c r="C12185" t="s">
        <v>1208</v>
      </c>
      <c r="D12185" s="2">
        <v>37662</v>
      </c>
      <c r="E12185" t="s">
        <v>29</v>
      </c>
      <c r="F12185">
        <v>12226.9</v>
      </c>
      <c r="G12185">
        <v>2366</v>
      </c>
    </row>
    <row r="12186" spans="1:7">
      <c r="A12186" t="s">
        <v>18</v>
      </c>
      <c r="B12186" t="s">
        <v>22</v>
      </c>
      <c r="C12186" t="s">
        <v>1196</v>
      </c>
      <c r="D12186" s="2">
        <v>37662</v>
      </c>
      <c r="E12186" t="s">
        <v>29</v>
      </c>
      <c r="F12186">
        <v>12438.8</v>
      </c>
      <c r="G12186">
        <v>2376</v>
      </c>
    </row>
    <row r="12187" spans="1:7">
      <c r="A12187" t="s">
        <v>18</v>
      </c>
      <c r="B12187" t="s">
        <v>22</v>
      </c>
      <c r="C12187" t="s">
        <v>1188</v>
      </c>
      <c r="D12187" s="2">
        <v>37662</v>
      </c>
      <c r="E12187" t="s">
        <v>29</v>
      </c>
      <c r="F12187">
        <v>12163.1</v>
      </c>
      <c r="G12187">
        <v>1801</v>
      </c>
    </row>
    <row r="12188" spans="1:7">
      <c r="A12188" t="s">
        <v>18</v>
      </c>
      <c r="B12188" t="s">
        <v>22</v>
      </c>
      <c r="C12188" t="s">
        <v>1228</v>
      </c>
      <c r="D12188" s="2">
        <v>37662</v>
      </c>
      <c r="E12188" t="s">
        <v>29</v>
      </c>
      <c r="F12188">
        <v>12467.4</v>
      </c>
      <c r="G12188">
        <v>13421</v>
      </c>
    </row>
    <row r="12189" spans="1:7">
      <c r="A12189" t="s">
        <v>18</v>
      </c>
      <c r="B12189" t="s">
        <v>8</v>
      </c>
      <c r="C12189" t="s">
        <v>1189</v>
      </c>
      <c r="D12189" s="2">
        <v>37662</v>
      </c>
      <c r="E12189" t="s">
        <v>29</v>
      </c>
      <c r="F12189">
        <v>12265.3</v>
      </c>
      <c r="G12189">
        <v>1648</v>
      </c>
    </row>
    <row r="12190" spans="1:7">
      <c r="A12190" t="s">
        <v>18</v>
      </c>
      <c r="B12190" t="s">
        <v>8</v>
      </c>
      <c r="C12190" t="s">
        <v>1202</v>
      </c>
      <c r="D12190" s="2">
        <v>37662</v>
      </c>
      <c r="E12190" t="s">
        <v>29</v>
      </c>
      <c r="F12190">
        <v>12231.7</v>
      </c>
      <c r="G12190">
        <v>2056</v>
      </c>
    </row>
    <row r="12191" spans="1:7">
      <c r="A12191" t="s">
        <v>18</v>
      </c>
      <c r="B12191" t="s">
        <v>8</v>
      </c>
      <c r="C12191" t="s">
        <v>1207</v>
      </c>
      <c r="D12191" s="2">
        <v>37662</v>
      </c>
      <c r="E12191" t="s">
        <v>29</v>
      </c>
      <c r="F12191">
        <v>12314.3</v>
      </c>
      <c r="G12191">
        <v>1542</v>
      </c>
    </row>
    <row r="12192" spans="1:7">
      <c r="A12192" t="s">
        <v>18</v>
      </c>
      <c r="B12192" t="s">
        <v>22</v>
      </c>
      <c r="C12192" t="s">
        <v>1188</v>
      </c>
      <c r="D12192" s="2">
        <v>37662</v>
      </c>
      <c r="E12192" t="s">
        <v>29</v>
      </c>
      <c r="F12192">
        <v>12389.2</v>
      </c>
      <c r="G12192">
        <v>1801</v>
      </c>
    </row>
    <row r="12193" spans="1:7">
      <c r="A12193" t="s">
        <v>18</v>
      </c>
      <c r="B12193" t="s">
        <v>22</v>
      </c>
      <c r="C12193" t="s">
        <v>1213</v>
      </c>
      <c r="D12193" s="2">
        <v>37662</v>
      </c>
      <c r="E12193" t="s">
        <v>29</v>
      </c>
      <c r="F12193">
        <v>12368.3</v>
      </c>
      <c r="G12193">
        <v>2580</v>
      </c>
    </row>
    <row r="12194" spans="1:7">
      <c r="A12194" t="s">
        <v>18</v>
      </c>
      <c r="B12194" t="s">
        <v>22</v>
      </c>
      <c r="C12194" t="s">
        <v>1214</v>
      </c>
      <c r="D12194" s="2">
        <v>37662</v>
      </c>
      <c r="E12194" t="s">
        <v>29</v>
      </c>
      <c r="F12194">
        <v>12124.2</v>
      </c>
      <c r="G12194">
        <v>2580</v>
      </c>
    </row>
    <row r="12195" spans="1:7">
      <c r="A12195" t="s">
        <v>18</v>
      </c>
      <c r="B12195" t="s">
        <v>22</v>
      </c>
      <c r="C12195" t="s">
        <v>1228</v>
      </c>
      <c r="D12195" s="2">
        <v>37662</v>
      </c>
      <c r="E12195" t="s">
        <v>29</v>
      </c>
      <c r="F12195">
        <v>12493.4</v>
      </c>
      <c r="G12195">
        <v>33556</v>
      </c>
    </row>
    <row r="12196" spans="1:7">
      <c r="A12196" t="s">
        <v>18</v>
      </c>
      <c r="B12196" t="s">
        <v>8</v>
      </c>
      <c r="C12196" t="s">
        <v>1207</v>
      </c>
      <c r="D12196" s="2">
        <v>37662</v>
      </c>
      <c r="E12196" t="s">
        <v>29</v>
      </c>
      <c r="F12196">
        <v>12163.7</v>
      </c>
      <c r="G12196">
        <v>3460</v>
      </c>
    </row>
    <row r="12197" spans="1:7">
      <c r="A12197" t="s">
        <v>18</v>
      </c>
      <c r="B12197" t="s">
        <v>19</v>
      </c>
      <c r="C12197" t="s">
        <v>1193</v>
      </c>
      <c r="D12197" s="2">
        <v>37662</v>
      </c>
      <c r="E12197" t="s">
        <v>29</v>
      </c>
      <c r="F12197">
        <v>12059.7</v>
      </c>
      <c r="G12197">
        <v>2101</v>
      </c>
    </row>
    <row r="12198" spans="1:7">
      <c r="A12198" t="s">
        <v>18</v>
      </c>
      <c r="B12198" t="s">
        <v>19</v>
      </c>
      <c r="C12198" t="s">
        <v>1210</v>
      </c>
      <c r="D12198" s="2">
        <v>37662</v>
      </c>
      <c r="E12198" t="s">
        <v>29</v>
      </c>
      <c r="F12198">
        <v>12391.5</v>
      </c>
      <c r="G12198">
        <v>2356</v>
      </c>
    </row>
    <row r="12199" spans="1:7">
      <c r="A12199" t="s">
        <v>18</v>
      </c>
      <c r="B12199" t="s">
        <v>19</v>
      </c>
      <c r="C12199" t="s">
        <v>1211</v>
      </c>
      <c r="D12199" s="2">
        <v>37662</v>
      </c>
      <c r="E12199" t="s">
        <v>29</v>
      </c>
      <c r="F12199">
        <v>12314.3</v>
      </c>
      <c r="G12199">
        <v>2956</v>
      </c>
    </row>
    <row r="12200" spans="1:7">
      <c r="A12200" t="s">
        <v>18</v>
      </c>
      <c r="B12200" t="s">
        <v>22</v>
      </c>
      <c r="C12200" t="s">
        <v>1213</v>
      </c>
      <c r="D12200" s="2">
        <v>37662</v>
      </c>
      <c r="E12200" t="s">
        <v>29</v>
      </c>
      <c r="F12200">
        <v>12482.1</v>
      </c>
      <c r="G12200">
        <v>1414</v>
      </c>
    </row>
    <row r="12201" spans="1:7">
      <c r="A12201" t="s">
        <v>18</v>
      </c>
      <c r="B12201" t="s">
        <v>22</v>
      </c>
      <c r="C12201" t="s">
        <v>1214</v>
      </c>
      <c r="D12201" s="2">
        <v>37662</v>
      </c>
      <c r="E12201" t="s">
        <v>29</v>
      </c>
      <c r="F12201">
        <v>12367.9</v>
      </c>
      <c r="G12201">
        <v>4249</v>
      </c>
    </row>
    <row r="12202" spans="1:7">
      <c r="A12202" t="s">
        <v>18</v>
      </c>
      <c r="B12202" t="s">
        <v>22</v>
      </c>
      <c r="C12202" t="s">
        <v>1225</v>
      </c>
      <c r="D12202" s="2">
        <v>37662</v>
      </c>
      <c r="E12202" t="s">
        <v>29</v>
      </c>
      <c r="F12202">
        <v>12122.8</v>
      </c>
      <c r="G12202">
        <v>3297</v>
      </c>
    </row>
    <row r="12203" spans="1:7">
      <c r="A12203" t="s">
        <v>18</v>
      </c>
      <c r="B12203" t="s">
        <v>22</v>
      </c>
      <c r="C12203" t="s">
        <v>1196</v>
      </c>
      <c r="D12203" s="2">
        <v>37662</v>
      </c>
      <c r="E12203" t="s">
        <v>29</v>
      </c>
      <c r="F12203">
        <v>12456.7</v>
      </c>
      <c r="G12203">
        <v>1709</v>
      </c>
    </row>
    <row r="12204" spans="1:7">
      <c r="A12204" t="s">
        <v>18</v>
      </c>
      <c r="B12204" t="s">
        <v>19</v>
      </c>
      <c r="C12204" t="s">
        <v>1226</v>
      </c>
      <c r="D12204" s="2">
        <v>37662</v>
      </c>
      <c r="E12204" t="s">
        <v>29</v>
      </c>
      <c r="F12204">
        <v>12098.5</v>
      </c>
      <c r="G12204">
        <v>615</v>
      </c>
    </row>
    <row r="12205" spans="1:7">
      <c r="A12205" t="s">
        <v>18</v>
      </c>
      <c r="B12205" t="s">
        <v>22</v>
      </c>
      <c r="C12205" t="s">
        <v>1212</v>
      </c>
      <c r="D12205" s="2">
        <v>37662</v>
      </c>
      <c r="E12205" t="s">
        <v>29</v>
      </c>
      <c r="F12205">
        <v>12145.5</v>
      </c>
      <c r="G12205">
        <v>1175</v>
      </c>
    </row>
    <row r="12206" spans="1:7">
      <c r="A12206" t="s">
        <v>18</v>
      </c>
      <c r="B12206" t="s">
        <v>22</v>
      </c>
      <c r="C12206" t="s">
        <v>1188</v>
      </c>
      <c r="D12206" s="2">
        <v>37662</v>
      </c>
      <c r="E12206" t="s">
        <v>29</v>
      </c>
      <c r="F12206">
        <v>12040.8</v>
      </c>
      <c r="G12206">
        <v>0</v>
      </c>
    </row>
    <row r="12207" spans="1:7">
      <c r="A12207" t="s">
        <v>18</v>
      </c>
      <c r="B12207" t="s">
        <v>8</v>
      </c>
      <c r="C12207" t="s">
        <v>1197</v>
      </c>
      <c r="D12207" s="2">
        <v>37662</v>
      </c>
      <c r="E12207" t="s">
        <v>29</v>
      </c>
      <c r="F12207">
        <v>12489.1</v>
      </c>
      <c r="G12207">
        <v>0</v>
      </c>
    </row>
    <row r="12208" spans="1:7">
      <c r="A12208" t="s">
        <v>18</v>
      </c>
      <c r="B12208" t="s">
        <v>8</v>
      </c>
      <c r="C12208" t="s">
        <v>1197</v>
      </c>
      <c r="D12208" s="2">
        <v>37662</v>
      </c>
      <c r="E12208" t="s">
        <v>29</v>
      </c>
      <c r="F12208">
        <v>12104.2</v>
      </c>
      <c r="G12208">
        <v>0</v>
      </c>
    </row>
    <row r="12209" spans="1:7">
      <c r="A12209" t="s">
        <v>18</v>
      </c>
      <c r="B12209" t="s">
        <v>8</v>
      </c>
      <c r="C12209" t="s">
        <v>1198</v>
      </c>
      <c r="D12209" s="2">
        <v>37662</v>
      </c>
      <c r="E12209" t="s">
        <v>29</v>
      </c>
      <c r="F12209">
        <v>12299.5</v>
      </c>
      <c r="G12209">
        <v>0</v>
      </c>
    </row>
    <row r="12210" spans="1:7">
      <c r="A12210" t="s">
        <v>18</v>
      </c>
      <c r="B12210" t="s">
        <v>8</v>
      </c>
      <c r="C12210" t="s">
        <v>1199</v>
      </c>
      <c r="D12210" s="2">
        <v>37662</v>
      </c>
      <c r="E12210" t="s">
        <v>29</v>
      </c>
      <c r="F12210">
        <v>12453.7</v>
      </c>
      <c r="G12210">
        <v>0</v>
      </c>
    </row>
    <row r="12211" spans="1:7">
      <c r="A12211" t="s">
        <v>18</v>
      </c>
      <c r="B12211" t="s">
        <v>8</v>
      </c>
      <c r="C12211" t="s">
        <v>1200</v>
      </c>
      <c r="D12211" s="2">
        <v>37662</v>
      </c>
      <c r="E12211" t="s">
        <v>29</v>
      </c>
      <c r="F12211">
        <v>12472.3</v>
      </c>
      <c r="G12211">
        <v>0</v>
      </c>
    </row>
    <row r="12212" spans="1:7">
      <c r="A12212" t="s">
        <v>18</v>
      </c>
      <c r="B12212" t="s">
        <v>8</v>
      </c>
      <c r="C12212" t="s">
        <v>1201</v>
      </c>
      <c r="D12212" s="2">
        <v>37662</v>
      </c>
      <c r="E12212" t="s">
        <v>29</v>
      </c>
      <c r="F12212">
        <v>12078.7</v>
      </c>
      <c r="G12212">
        <v>0</v>
      </c>
    </row>
    <row r="12213" spans="1:7">
      <c r="A12213" t="s">
        <v>18</v>
      </c>
      <c r="B12213" t="s">
        <v>8</v>
      </c>
      <c r="C12213" t="s">
        <v>1202</v>
      </c>
      <c r="D12213" s="2">
        <v>37662</v>
      </c>
      <c r="E12213" t="s">
        <v>29</v>
      </c>
      <c r="F12213">
        <v>12203.6</v>
      </c>
      <c r="G12213">
        <v>0</v>
      </c>
    </row>
    <row r="12214" spans="1:7">
      <c r="A12214" t="s">
        <v>18</v>
      </c>
      <c r="B12214" t="s">
        <v>8</v>
      </c>
      <c r="C12214" t="s">
        <v>1203</v>
      </c>
      <c r="D12214" s="2">
        <v>37662</v>
      </c>
      <c r="E12214" t="s">
        <v>29</v>
      </c>
      <c r="F12214">
        <v>12141.2</v>
      </c>
      <c r="G12214">
        <v>0</v>
      </c>
    </row>
    <row r="12215" spans="1:7">
      <c r="A12215" t="s">
        <v>18</v>
      </c>
      <c r="B12215" t="s">
        <v>8</v>
      </c>
      <c r="C12215" t="s">
        <v>1204</v>
      </c>
      <c r="D12215" s="2">
        <v>37662</v>
      </c>
      <c r="E12215" t="s">
        <v>29</v>
      </c>
      <c r="F12215">
        <v>12007.4</v>
      </c>
      <c r="G12215">
        <v>0</v>
      </c>
    </row>
    <row r="12216" spans="1:7">
      <c r="A12216" t="s">
        <v>18</v>
      </c>
      <c r="B12216" t="s">
        <v>8</v>
      </c>
      <c r="C12216" t="s">
        <v>1205</v>
      </c>
      <c r="D12216" s="2">
        <v>37662</v>
      </c>
      <c r="E12216" t="s">
        <v>29</v>
      </c>
      <c r="F12216">
        <v>12329.7</v>
      </c>
      <c r="G12216">
        <v>0</v>
      </c>
    </row>
    <row r="12217" spans="1:7">
      <c r="A12217" t="s">
        <v>18</v>
      </c>
      <c r="B12217" t="s">
        <v>8</v>
      </c>
      <c r="C12217" t="s">
        <v>1206</v>
      </c>
      <c r="D12217" s="2">
        <v>37662</v>
      </c>
      <c r="E12217" t="s">
        <v>29</v>
      </c>
      <c r="F12217">
        <v>12086.5</v>
      </c>
      <c r="G12217">
        <v>0</v>
      </c>
    </row>
    <row r="12218" spans="1:7">
      <c r="A12218" t="s">
        <v>18</v>
      </c>
      <c r="B12218" t="s">
        <v>8</v>
      </c>
      <c r="C12218" t="s">
        <v>1207</v>
      </c>
      <c r="D12218" s="2">
        <v>37662</v>
      </c>
      <c r="E12218" t="s">
        <v>29</v>
      </c>
      <c r="F12218">
        <v>12001.1</v>
      </c>
      <c r="G12218">
        <v>15</v>
      </c>
    </row>
    <row r="12219" spans="1:7">
      <c r="A12219" t="s">
        <v>18</v>
      </c>
      <c r="B12219" t="s">
        <v>19</v>
      </c>
      <c r="C12219" t="s">
        <v>1208</v>
      </c>
      <c r="D12219" s="2">
        <v>37662</v>
      </c>
      <c r="E12219" t="s">
        <v>29</v>
      </c>
      <c r="F12219">
        <v>12021.8</v>
      </c>
      <c r="G12219">
        <v>0</v>
      </c>
    </row>
    <row r="12220" spans="1:7">
      <c r="A12220" t="s">
        <v>18</v>
      </c>
      <c r="B12220" t="s">
        <v>19</v>
      </c>
      <c r="C12220" t="s">
        <v>1209</v>
      </c>
      <c r="D12220" s="2">
        <v>37662</v>
      </c>
      <c r="E12220" t="s">
        <v>29</v>
      </c>
      <c r="F12220">
        <v>12360.8</v>
      </c>
      <c r="G12220">
        <v>0</v>
      </c>
    </row>
    <row r="12221" spans="1:7">
      <c r="A12221" t="s">
        <v>18</v>
      </c>
      <c r="B12221" t="s">
        <v>19</v>
      </c>
      <c r="C12221" t="s">
        <v>1193</v>
      </c>
      <c r="D12221" s="2">
        <v>37662</v>
      </c>
      <c r="E12221" t="s">
        <v>29</v>
      </c>
      <c r="F12221">
        <v>12492.4</v>
      </c>
      <c r="G12221">
        <v>0</v>
      </c>
    </row>
    <row r="12222" spans="1:7">
      <c r="A12222" t="s">
        <v>18</v>
      </c>
      <c r="B12222" t="s">
        <v>19</v>
      </c>
      <c r="C12222" t="s">
        <v>1210</v>
      </c>
      <c r="D12222" s="2">
        <v>37662</v>
      </c>
      <c r="E12222" t="s">
        <v>29</v>
      </c>
      <c r="F12222">
        <v>12167.2</v>
      </c>
      <c r="G12222">
        <v>0</v>
      </c>
    </row>
    <row r="12223" spans="1:7">
      <c r="A12223" t="s">
        <v>18</v>
      </c>
      <c r="B12223" t="s">
        <v>19</v>
      </c>
      <c r="C12223" t="s">
        <v>1211</v>
      </c>
      <c r="D12223" s="2">
        <v>37662</v>
      </c>
      <c r="E12223" t="s">
        <v>29</v>
      </c>
      <c r="F12223">
        <v>12295.2</v>
      </c>
      <c r="G12223">
        <v>4</v>
      </c>
    </row>
    <row r="12224" spans="1:7">
      <c r="A12224" t="s">
        <v>18</v>
      </c>
      <c r="B12224" t="s">
        <v>22</v>
      </c>
      <c r="C12224" t="s">
        <v>1188</v>
      </c>
      <c r="D12224" s="2">
        <v>37662</v>
      </c>
      <c r="E12224" t="s">
        <v>29</v>
      </c>
      <c r="F12224">
        <v>12372.1</v>
      </c>
      <c r="G12224">
        <v>0</v>
      </c>
    </row>
    <row r="12225" spans="1:7">
      <c r="A12225" t="s">
        <v>18</v>
      </c>
      <c r="B12225" t="s">
        <v>22</v>
      </c>
      <c r="C12225" t="s">
        <v>1212</v>
      </c>
      <c r="D12225" s="2">
        <v>37662</v>
      </c>
      <c r="E12225" t="s">
        <v>29</v>
      </c>
      <c r="F12225">
        <v>12498.2</v>
      </c>
      <c r="G12225">
        <v>0</v>
      </c>
    </row>
    <row r="12226" spans="1:7">
      <c r="A12226" t="s">
        <v>18</v>
      </c>
      <c r="B12226" t="s">
        <v>22</v>
      </c>
      <c r="C12226" t="s">
        <v>1213</v>
      </c>
      <c r="D12226" s="2">
        <v>37662</v>
      </c>
      <c r="E12226" t="s">
        <v>29</v>
      </c>
      <c r="F12226">
        <v>12411.9</v>
      </c>
      <c r="G12226">
        <v>9</v>
      </c>
    </row>
    <row r="12227" spans="1:7">
      <c r="A12227" t="s">
        <v>18</v>
      </c>
      <c r="B12227" t="s">
        <v>22</v>
      </c>
      <c r="C12227" t="s">
        <v>1214</v>
      </c>
      <c r="D12227" s="2">
        <v>37662</v>
      </c>
      <c r="E12227" t="s">
        <v>29</v>
      </c>
      <c r="F12227">
        <v>12161.5</v>
      </c>
      <c r="G12227">
        <v>4</v>
      </c>
    </row>
    <row r="12228" spans="1:7">
      <c r="A12228" t="s">
        <v>18</v>
      </c>
      <c r="B12228" t="s">
        <v>22</v>
      </c>
      <c r="C12228" t="s">
        <v>1196</v>
      </c>
      <c r="D12228" s="2">
        <v>37662</v>
      </c>
      <c r="E12228" t="s">
        <v>29</v>
      </c>
      <c r="F12228">
        <v>12491.8</v>
      </c>
      <c r="G12228">
        <v>9</v>
      </c>
    </row>
    <row r="12229" spans="1:7">
      <c r="A12229" t="s">
        <v>18</v>
      </c>
      <c r="B12229" t="s">
        <v>8</v>
      </c>
      <c r="C12229" t="s">
        <v>1197</v>
      </c>
      <c r="D12229" s="2">
        <v>37662</v>
      </c>
      <c r="E12229" t="s">
        <v>29</v>
      </c>
      <c r="F12229">
        <v>12081.1</v>
      </c>
      <c r="G12229">
        <v>70</v>
      </c>
    </row>
    <row r="12230" spans="1:7">
      <c r="A12230" t="s">
        <v>18</v>
      </c>
      <c r="B12230" t="s">
        <v>8</v>
      </c>
      <c r="C12230" t="s">
        <v>1197</v>
      </c>
      <c r="D12230" s="2">
        <v>37662</v>
      </c>
      <c r="E12230" t="s">
        <v>29</v>
      </c>
      <c r="F12230">
        <v>12361.8</v>
      </c>
      <c r="G12230">
        <v>70</v>
      </c>
    </row>
    <row r="12231" spans="1:7">
      <c r="A12231" t="s">
        <v>18</v>
      </c>
      <c r="B12231" t="s">
        <v>8</v>
      </c>
      <c r="C12231" t="s">
        <v>1215</v>
      </c>
      <c r="D12231" s="2">
        <v>37662</v>
      </c>
      <c r="E12231" t="s">
        <v>29</v>
      </c>
      <c r="F12231">
        <v>12288.9</v>
      </c>
      <c r="G12231">
        <v>25</v>
      </c>
    </row>
    <row r="12232" spans="1:7">
      <c r="A12232" t="s">
        <v>18</v>
      </c>
      <c r="B12232" t="s">
        <v>8</v>
      </c>
      <c r="C12232" t="s">
        <v>1207</v>
      </c>
      <c r="D12232" s="2">
        <v>37662</v>
      </c>
      <c r="E12232" t="s">
        <v>29</v>
      </c>
      <c r="F12232">
        <v>12357.5</v>
      </c>
      <c r="G12232">
        <v>20</v>
      </c>
    </row>
    <row r="12233" spans="1:7">
      <c r="A12233" t="s">
        <v>18</v>
      </c>
      <c r="B12233" t="s">
        <v>19</v>
      </c>
      <c r="C12233" t="s">
        <v>1210</v>
      </c>
      <c r="D12233" s="2">
        <v>37662</v>
      </c>
      <c r="E12233" t="s">
        <v>29</v>
      </c>
      <c r="F12233">
        <v>12451.7</v>
      </c>
      <c r="G12233">
        <v>25</v>
      </c>
    </row>
    <row r="12234" spans="1:7">
      <c r="A12234" t="s">
        <v>18</v>
      </c>
      <c r="B12234" t="s">
        <v>22</v>
      </c>
      <c r="C12234" t="s">
        <v>1213</v>
      </c>
      <c r="D12234" s="2">
        <v>37662</v>
      </c>
      <c r="E12234" t="s">
        <v>29</v>
      </c>
      <c r="F12234">
        <v>12139.7</v>
      </c>
      <c r="G12234">
        <v>45</v>
      </c>
    </row>
    <row r="12235" spans="1:7">
      <c r="A12235" t="s">
        <v>18</v>
      </c>
      <c r="B12235" t="s">
        <v>22</v>
      </c>
      <c r="C12235" t="s">
        <v>1214</v>
      </c>
      <c r="D12235" s="2">
        <v>37662</v>
      </c>
      <c r="E12235" t="s">
        <v>29</v>
      </c>
      <c r="F12235">
        <v>12350.5</v>
      </c>
      <c r="G12235">
        <v>20</v>
      </c>
    </row>
    <row r="12236" spans="1:7">
      <c r="A12236" t="s">
        <v>18</v>
      </c>
      <c r="B12236" t="s">
        <v>8</v>
      </c>
      <c r="C12236" t="s">
        <v>1189</v>
      </c>
      <c r="D12236" s="2">
        <v>37662</v>
      </c>
      <c r="E12236" t="s">
        <v>29</v>
      </c>
      <c r="F12236">
        <v>12270.6</v>
      </c>
      <c r="G12236">
        <v>20</v>
      </c>
    </row>
    <row r="12237" spans="1:7">
      <c r="A12237" t="s">
        <v>18</v>
      </c>
      <c r="B12237" t="s">
        <v>8</v>
      </c>
      <c r="C12237" t="s">
        <v>1198</v>
      </c>
      <c r="D12237" s="2">
        <v>37662</v>
      </c>
      <c r="E12237" t="s">
        <v>29</v>
      </c>
      <c r="F12237">
        <v>12020.2</v>
      </c>
      <c r="G12237">
        <v>20</v>
      </c>
    </row>
    <row r="12238" spans="1:7">
      <c r="A12238" t="s">
        <v>18</v>
      </c>
      <c r="B12238" t="s">
        <v>8</v>
      </c>
      <c r="C12238" t="s">
        <v>1201</v>
      </c>
      <c r="D12238" s="2">
        <v>37662</v>
      </c>
      <c r="E12238" t="s">
        <v>29</v>
      </c>
      <c r="F12238">
        <v>12032.1</v>
      </c>
      <c r="G12238">
        <v>45</v>
      </c>
    </row>
    <row r="12239" spans="1:7">
      <c r="A12239" t="s">
        <v>18</v>
      </c>
      <c r="B12239" t="s">
        <v>8</v>
      </c>
      <c r="C12239" t="s">
        <v>1216</v>
      </c>
      <c r="D12239" s="2">
        <v>37662</v>
      </c>
      <c r="E12239" t="s">
        <v>29</v>
      </c>
      <c r="F12239">
        <v>12396.5</v>
      </c>
      <c r="G12239">
        <v>20</v>
      </c>
    </row>
    <row r="12240" spans="1:7">
      <c r="A12240" t="s">
        <v>18</v>
      </c>
      <c r="B12240" t="s">
        <v>8</v>
      </c>
      <c r="C12240" t="s">
        <v>1205</v>
      </c>
      <c r="D12240" s="2">
        <v>37662</v>
      </c>
      <c r="E12240" t="s">
        <v>29</v>
      </c>
      <c r="F12240">
        <v>12277.1</v>
      </c>
      <c r="G12240">
        <v>20</v>
      </c>
    </row>
    <row r="12241" spans="1:7">
      <c r="A12241" t="s">
        <v>18</v>
      </c>
      <c r="B12241" t="s">
        <v>8</v>
      </c>
      <c r="C12241" t="s">
        <v>1217</v>
      </c>
      <c r="D12241" s="2">
        <v>37662</v>
      </c>
      <c r="E12241" t="s">
        <v>29</v>
      </c>
      <c r="F12241">
        <v>12047.6</v>
      </c>
      <c r="G12241">
        <v>25</v>
      </c>
    </row>
    <row r="12242" spans="1:7">
      <c r="A12242" t="s">
        <v>18</v>
      </c>
      <c r="B12242" t="s">
        <v>8</v>
      </c>
      <c r="C12242" t="s">
        <v>1218</v>
      </c>
      <c r="D12242" s="2">
        <v>37662</v>
      </c>
      <c r="E12242" t="s">
        <v>29</v>
      </c>
      <c r="F12242">
        <v>12028.8</v>
      </c>
      <c r="G12242">
        <v>20</v>
      </c>
    </row>
    <row r="12243" spans="1:7">
      <c r="A12243" t="s">
        <v>18</v>
      </c>
      <c r="B12243" t="s">
        <v>8</v>
      </c>
      <c r="C12243" t="s">
        <v>1207</v>
      </c>
      <c r="D12243" s="2">
        <v>37662</v>
      </c>
      <c r="E12243" t="s">
        <v>29</v>
      </c>
      <c r="F12243">
        <v>12146.7</v>
      </c>
      <c r="G12243">
        <v>45</v>
      </c>
    </row>
    <row r="12244" spans="1:7">
      <c r="A12244" t="s">
        <v>18</v>
      </c>
      <c r="B12244" t="s">
        <v>8</v>
      </c>
      <c r="C12244" t="s">
        <v>1219</v>
      </c>
      <c r="D12244" s="2">
        <v>37662</v>
      </c>
      <c r="E12244" t="s">
        <v>29</v>
      </c>
      <c r="F12244">
        <v>12359.3</v>
      </c>
      <c r="G12244">
        <v>20</v>
      </c>
    </row>
    <row r="12245" spans="1:7">
      <c r="A12245" t="s">
        <v>18</v>
      </c>
      <c r="B12245" t="s">
        <v>19</v>
      </c>
      <c r="C12245" t="s">
        <v>1192</v>
      </c>
      <c r="D12245" s="2">
        <v>37662</v>
      </c>
      <c r="E12245" t="s">
        <v>29</v>
      </c>
      <c r="F12245">
        <v>12293.1</v>
      </c>
      <c r="G12245">
        <v>25</v>
      </c>
    </row>
    <row r="12246" spans="1:7">
      <c r="A12246" t="s">
        <v>18</v>
      </c>
      <c r="B12246" t="s">
        <v>19</v>
      </c>
      <c r="C12246" t="s">
        <v>1208</v>
      </c>
      <c r="D12246" s="2">
        <v>37662</v>
      </c>
      <c r="E12246" t="s">
        <v>29</v>
      </c>
      <c r="F12246">
        <v>12193.1</v>
      </c>
      <c r="G12246">
        <v>25</v>
      </c>
    </row>
    <row r="12247" spans="1:7">
      <c r="A12247" t="s">
        <v>18</v>
      </c>
      <c r="B12247" t="s">
        <v>19</v>
      </c>
      <c r="C12247" t="s">
        <v>1194</v>
      </c>
      <c r="D12247" s="2">
        <v>37662</v>
      </c>
      <c r="E12247" t="s">
        <v>29</v>
      </c>
      <c r="F12247">
        <v>12081.6</v>
      </c>
      <c r="G12247">
        <v>25</v>
      </c>
    </row>
    <row r="12248" spans="1:7">
      <c r="A12248" t="s">
        <v>18</v>
      </c>
      <c r="B12248" t="s">
        <v>19</v>
      </c>
      <c r="C12248" t="s">
        <v>1194</v>
      </c>
      <c r="D12248" s="2">
        <v>37662</v>
      </c>
      <c r="E12248" t="s">
        <v>29</v>
      </c>
      <c r="F12248">
        <v>12088.3</v>
      </c>
      <c r="G12248">
        <v>25</v>
      </c>
    </row>
    <row r="12249" spans="1:7">
      <c r="A12249" t="s">
        <v>18</v>
      </c>
      <c r="B12249" t="s">
        <v>19</v>
      </c>
      <c r="C12249" t="s">
        <v>1220</v>
      </c>
      <c r="D12249" s="2">
        <v>37662</v>
      </c>
      <c r="E12249" t="s">
        <v>30</v>
      </c>
      <c r="F12249">
        <v>12195.2</v>
      </c>
      <c r="G12249">
        <v>329</v>
      </c>
    </row>
    <row r="12250" spans="1:7">
      <c r="A12250" t="s">
        <v>18</v>
      </c>
      <c r="B12250" t="s">
        <v>19</v>
      </c>
      <c r="C12250" t="s">
        <v>1221</v>
      </c>
      <c r="D12250" s="2">
        <v>37662</v>
      </c>
      <c r="E12250" t="s">
        <v>30</v>
      </c>
      <c r="F12250">
        <v>12083.5</v>
      </c>
      <c r="G12250">
        <v>412</v>
      </c>
    </row>
    <row r="12251" spans="1:7">
      <c r="A12251" t="s">
        <v>18</v>
      </c>
      <c r="B12251" t="s">
        <v>19</v>
      </c>
      <c r="C12251" t="s">
        <v>1211</v>
      </c>
      <c r="D12251" s="2">
        <v>37662</v>
      </c>
      <c r="E12251" t="s">
        <v>30</v>
      </c>
      <c r="F12251">
        <v>12283.3</v>
      </c>
      <c r="G12251">
        <v>3051</v>
      </c>
    </row>
    <row r="12252" spans="1:7">
      <c r="A12252" t="s">
        <v>18</v>
      </c>
      <c r="B12252" t="s">
        <v>22</v>
      </c>
      <c r="C12252" t="s">
        <v>1222</v>
      </c>
      <c r="D12252" s="2">
        <v>37662</v>
      </c>
      <c r="E12252" t="s">
        <v>30</v>
      </c>
      <c r="F12252">
        <v>12045.4</v>
      </c>
      <c r="G12252">
        <v>1484</v>
      </c>
    </row>
    <row r="12253" spans="1:7">
      <c r="A12253" t="s">
        <v>18</v>
      </c>
      <c r="B12253" t="s">
        <v>22</v>
      </c>
      <c r="C12253" t="s">
        <v>1223</v>
      </c>
      <c r="D12253" s="2">
        <v>37662</v>
      </c>
      <c r="E12253" t="s">
        <v>30</v>
      </c>
      <c r="F12253">
        <v>12058.2</v>
      </c>
      <c r="G12253">
        <v>659</v>
      </c>
    </row>
    <row r="12254" spans="1:7">
      <c r="A12254" t="s">
        <v>18</v>
      </c>
      <c r="B12254" t="s">
        <v>22</v>
      </c>
      <c r="C12254" t="s">
        <v>1224</v>
      </c>
      <c r="D12254" s="2">
        <v>37662</v>
      </c>
      <c r="E12254" t="s">
        <v>30</v>
      </c>
      <c r="F12254">
        <v>12084.6</v>
      </c>
      <c r="G12254">
        <v>741</v>
      </c>
    </row>
    <row r="12255" spans="1:7">
      <c r="A12255" t="s">
        <v>18</v>
      </c>
      <c r="B12255" t="s">
        <v>22</v>
      </c>
      <c r="C12255" t="s">
        <v>1213</v>
      </c>
      <c r="D12255" s="2">
        <v>37662</v>
      </c>
      <c r="E12255" t="s">
        <v>30</v>
      </c>
      <c r="F12255">
        <v>12476.4</v>
      </c>
      <c r="G12255">
        <v>1154</v>
      </c>
    </row>
    <row r="12256" spans="1:7">
      <c r="A12256" t="s">
        <v>18</v>
      </c>
      <c r="B12256" t="s">
        <v>22</v>
      </c>
      <c r="C12256" t="s">
        <v>1214</v>
      </c>
      <c r="D12256" s="2">
        <v>37662</v>
      </c>
      <c r="E12256" t="s">
        <v>30</v>
      </c>
      <c r="F12256">
        <v>12156.1</v>
      </c>
      <c r="G12256">
        <v>1484</v>
      </c>
    </row>
    <row r="12257" spans="1:7">
      <c r="A12257" t="s">
        <v>18</v>
      </c>
      <c r="B12257" t="s">
        <v>22</v>
      </c>
      <c r="C12257" t="s">
        <v>1225</v>
      </c>
      <c r="D12257" s="2">
        <v>37662</v>
      </c>
      <c r="E12257" t="s">
        <v>30</v>
      </c>
      <c r="F12257">
        <v>12282.5</v>
      </c>
      <c r="G12257">
        <v>659</v>
      </c>
    </row>
    <row r="12258" spans="1:7">
      <c r="A12258" t="s">
        <v>18</v>
      </c>
      <c r="B12258" t="s">
        <v>22</v>
      </c>
      <c r="C12258" t="s">
        <v>1188</v>
      </c>
      <c r="D12258" s="2">
        <v>37662</v>
      </c>
      <c r="E12258" t="s">
        <v>30</v>
      </c>
      <c r="F12258">
        <v>12168.4</v>
      </c>
      <c r="G12258">
        <v>247</v>
      </c>
    </row>
    <row r="12259" spans="1:7">
      <c r="A12259" t="s">
        <v>18</v>
      </c>
      <c r="B12259" t="s">
        <v>8</v>
      </c>
      <c r="C12259" t="s">
        <v>1197</v>
      </c>
      <c r="D12259" s="2">
        <v>37662</v>
      </c>
      <c r="E12259" t="s">
        <v>30</v>
      </c>
      <c r="F12259">
        <v>12176.9</v>
      </c>
      <c r="G12259">
        <v>1236</v>
      </c>
    </row>
    <row r="12260" spans="1:7">
      <c r="A12260" t="s">
        <v>18</v>
      </c>
      <c r="B12260" t="s">
        <v>8</v>
      </c>
      <c r="C12260" t="s">
        <v>1197</v>
      </c>
      <c r="D12260" s="2">
        <v>37662</v>
      </c>
      <c r="E12260" t="s">
        <v>30</v>
      </c>
      <c r="F12260">
        <v>12180.9</v>
      </c>
      <c r="G12260">
        <v>1236</v>
      </c>
    </row>
    <row r="12261" spans="1:7">
      <c r="A12261" t="s">
        <v>18</v>
      </c>
      <c r="B12261" t="s">
        <v>8</v>
      </c>
      <c r="C12261" t="s">
        <v>1189</v>
      </c>
      <c r="D12261" s="2">
        <v>37662</v>
      </c>
      <c r="E12261" t="s">
        <v>30</v>
      </c>
      <c r="F12261">
        <v>12067.3</v>
      </c>
      <c r="G12261">
        <v>824</v>
      </c>
    </row>
    <row r="12262" spans="1:7">
      <c r="A12262" t="s">
        <v>18</v>
      </c>
      <c r="B12262" t="s">
        <v>8</v>
      </c>
      <c r="C12262" t="s">
        <v>1198</v>
      </c>
      <c r="D12262" s="2">
        <v>37662</v>
      </c>
      <c r="E12262" t="s">
        <v>30</v>
      </c>
      <c r="F12262">
        <v>12404.7</v>
      </c>
      <c r="G12262">
        <v>1236</v>
      </c>
    </row>
    <row r="12263" spans="1:7">
      <c r="A12263" t="s">
        <v>18</v>
      </c>
      <c r="B12263" t="s">
        <v>8</v>
      </c>
      <c r="C12263" t="s">
        <v>1200</v>
      </c>
      <c r="D12263" s="2">
        <v>37662</v>
      </c>
      <c r="E12263" t="s">
        <v>30</v>
      </c>
      <c r="F12263">
        <v>12459.4</v>
      </c>
      <c r="G12263">
        <v>412</v>
      </c>
    </row>
    <row r="12264" spans="1:7">
      <c r="A12264" t="s">
        <v>18</v>
      </c>
      <c r="B12264" t="s">
        <v>8</v>
      </c>
      <c r="C12264" t="s">
        <v>1201</v>
      </c>
      <c r="D12264" s="2">
        <v>37662</v>
      </c>
      <c r="E12264" t="s">
        <v>30</v>
      </c>
      <c r="F12264">
        <v>12219.2</v>
      </c>
      <c r="G12264">
        <v>412</v>
      </c>
    </row>
    <row r="12265" spans="1:7">
      <c r="A12265" t="s">
        <v>18</v>
      </c>
      <c r="B12265" t="s">
        <v>8</v>
      </c>
      <c r="C12265" t="s">
        <v>1202</v>
      </c>
      <c r="D12265" s="2">
        <v>37662</v>
      </c>
      <c r="E12265" t="s">
        <v>30</v>
      </c>
      <c r="F12265">
        <v>12054.8</v>
      </c>
      <c r="G12265">
        <v>412</v>
      </c>
    </row>
    <row r="12266" spans="1:7">
      <c r="A12266" t="s">
        <v>18</v>
      </c>
      <c r="B12266" t="s">
        <v>8</v>
      </c>
      <c r="C12266" t="s">
        <v>1215</v>
      </c>
      <c r="D12266" s="2">
        <v>37662</v>
      </c>
      <c r="E12266" t="s">
        <v>30</v>
      </c>
      <c r="F12266">
        <v>12427.3</v>
      </c>
      <c r="G12266">
        <v>412</v>
      </c>
    </row>
    <row r="12267" spans="1:7">
      <c r="A12267" t="s">
        <v>18</v>
      </c>
      <c r="B12267" t="s">
        <v>8</v>
      </c>
      <c r="C12267" t="s">
        <v>1190</v>
      </c>
      <c r="D12267" s="2">
        <v>37662</v>
      </c>
      <c r="E12267" t="s">
        <v>30</v>
      </c>
      <c r="F12267">
        <v>12307.4</v>
      </c>
      <c r="G12267">
        <v>412</v>
      </c>
    </row>
    <row r="12268" spans="1:7">
      <c r="A12268" t="s">
        <v>18</v>
      </c>
      <c r="B12268" t="s">
        <v>8</v>
      </c>
      <c r="C12268" t="s">
        <v>1204</v>
      </c>
      <c r="D12268" s="2">
        <v>37662</v>
      </c>
      <c r="E12268" t="s">
        <v>30</v>
      </c>
      <c r="F12268">
        <v>12210.2</v>
      </c>
      <c r="G12268">
        <v>412</v>
      </c>
    </row>
    <row r="12269" spans="1:7">
      <c r="A12269" t="s">
        <v>18</v>
      </c>
      <c r="B12269" t="s">
        <v>8</v>
      </c>
      <c r="C12269" t="s">
        <v>1205</v>
      </c>
      <c r="D12269" s="2">
        <v>37662</v>
      </c>
      <c r="E12269" t="s">
        <v>30</v>
      </c>
      <c r="F12269">
        <v>12102.6</v>
      </c>
      <c r="G12269">
        <v>824</v>
      </c>
    </row>
    <row r="12270" spans="1:7">
      <c r="A12270" t="s">
        <v>18</v>
      </c>
      <c r="B12270" t="s">
        <v>8</v>
      </c>
      <c r="C12270" t="s">
        <v>1206</v>
      </c>
      <c r="D12270" s="2">
        <v>37662</v>
      </c>
      <c r="E12270" t="s">
        <v>30</v>
      </c>
      <c r="F12270">
        <v>12359.3</v>
      </c>
      <c r="G12270">
        <v>412</v>
      </c>
    </row>
    <row r="12271" spans="1:7">
      <c r="A12271" t="s">
        <v>18</v>
      </c>
      <c r="B12271" t="s">
        <v>8</v>
      </c>
      <c r="C12271" t="s">
        <v>1191</v>
      </c>
      <c r="D12271" s="2">
        <v>37662</v>
      </c>
      <c r="E12271" t="s">
        <v>30</v>
      </c>
      <c r="F12271">
        <v>12057.4</v>
      </c>
      <c r="G12271">
        <v>412</v>
      </c>
    </row>
    <row r="12272" spans="1:7">
      <c r="A12272" t="s">
        <v>18</v>
      </c>
      <c r="B12272" t="s">
        <v>8</v>
      </c>
      <c r="C12272" t="s">
        <v>1207</v>
      </c>
      <c r="D12272" s="2">
        <v>37662</v>
      </c>
      <c r="E12272" t="s">
        <v>30</v>
      </c>
      <c r="F12272">
        <v>12137.8</v>
      </c>
      <c r="G12272">
        <v>1236</v>
      </c>
    </row>
    <row r="12273" spans="1:7">
      <c r="A12273" t="s">
        <v>18</v>
      </c>
      <c r="B12273" t="s">
        <v>19</v>
      </c>
      <c r="C12273" t="s">
        <v>1192</v>
      </c>
      <c r="D12273" s="2">
        <v>37662</v>
      </c>
      <c r="E12273" t="s">
        <v>30</v>
      </c>
      <c r="F12273">
        <v>12474.6</v>
      </c>
      <c r="G12273">
        <v>907</v>
      </c>
    </row>
    <row r="12274" spans="1:7">
      <c r="A12274" t="s">
        <v>18</v>
      </c>
      <c r="B12274" t="s">
        <v>19</v>
      </c>
      <c r="C12274" t="s">
        <v>1208</v>
      </c>
      <c r="D12274" s="2">
        <v>37662</v>
      </c>
      <c r="E12274" t="s">
        <v>30</v>
      </c>
      <c r="F12274">
        <v>12467.7</v>
      </c>
      <c r="G12274">
        <v>412</v>
      </c>
    </row>
    <row r="12275" spans="1:7">
      <c r="A12275" t="s">
        <v>18</v>
      </c>
      <c r="B12275" t="s">
        <v>19</v>
      </c>
      <c r="C12275" t="s">
        <v>1209</v>
      </c>
      <c r="D12275" s="2">
        <v>37662</v>
      </c>
      <c r="E12275" t="s">
        <v>30</v>
      </c>
      <c r="F12275">
        <v>12230.4</v>
      </c>
      <c r="G12275">
        <v>412</v>
      </c>
    </row>
    <row r="12276" spans="1:7">
      <c r="A12276" t="s">
        <v>18</v>
      </c>
      <c r="B12276" t="s">
        <v>19</v>
      </c>
      <c r="C12276" t="s">
        <v>1193</v>
      </c>
      <c r="D12276" s="2">
        <v>37662</v>
      </c>
      <c r="E12276" t="s">
        <v>30</v>
      </c>
      <c r="F12276">
        <v>12500.1</v>
      </c>
      <c r="G12276">
        <v>1236</v>
      </c>
    </row>
    <row r="12277" spans="1:7">
      <c r="A12277" t="s">
        <v>18</v>
      </c>
      <c r="B12277" t="s">
        <v>19</v>
      </c>
      <c r="C12277" t="s">
        <v>1194</v>
      </c>
      <c r="D12277" s="2">
        <v>37662</v>
      </c>
      <c r="E12277" t="s">
        <v>30</v>
      </c>
      <c r="F12277">
        <v>12082.3</v>
      </c>
      <c r="G12277">
        <v>412</v>
      </c>
    </row>
    <row r="12278" spans="1:7">
      <c r="A12278" t="s">
        <v>18</v>
      </c>
      <c r="B12278" t="s">
        <v>19</v>
      </c>
      <c r="C12278" t="s">
        <v>1194</v>
      </c>
      <c r="D12278" s="2">
        <v>37662</v>
      </c>
      <c r="E12278" t="s">
        <v>30</v>
      </c>
      <c r="F12278">
        <v>12416.4</v>
      </c>
      <c r="G12278">
        <v>412</v>
      </c>
    </row>
    <row r="12279" spans="1:7">
      <c r="A12279" t="s">
        <v>18</v>
      </c>
      <c r="B12279" t="s">
        <v>19</v>
      </c>
      <c r="C12279" t="s">
        <v>1210</v>
      </c>
      <c r="D12279" s="2">
        <v>37662</v>
      </c>
      <c r="E12279" t="s">
        <v>30</v>
      </c>
      <c r="F12279">
        <v>12229.8</v>
      </c>
      <c r="G12279">
        <v>907</v>
      </c>
    </row>
    <row r="12280" spans="1:7">
      <c r="A12280" t="s">
        <v>18</v>
      </c>
      <c r="B12280" t="s">
        <v>19</v>
      </c>
      <c r="C12280" t="s">
        <v>1195</v>
      </c>
      <c r="D12280" s="2">
        <v>37662</v>
      </c>
      <c r="E12280" t="s">
        <v>30</v>
      </c>
      <c r="F12280">
        <v>12356.7</v>
      </c>
      <c r="G12280">
        <v>412</v>
      </c>
    </row>
    <row r="12281" spans="1:7">
      <c r="A12281" t="s">
        <v>18</v>
      </c>
      <c r="B12281" t="s">
        <v>22</v>
      </c>
      <c r="C12281" t="s">
        <v>1212</v>
      </c>
      <c r="D12281" s="2">
        <v>37662</v>
      </c>
      <c r="E12281" t="s">
        <v>30</v>
      </c>
      <c r="F12281">
        <v>12155.3</v>
      </c>
      <c r="G12281">
        <v>412</v>
      </c>
    </row>
    <row r="12282" spans="1:7">
      <c r="A12282" t="s">
        <v>18</v>
      </c>
      <c r="B12282" t="s">
        <v>22</v>
      </c>
      <c r="C12282" t="s">
        <v>1213</v>
      </c>
      <c r="D12282" s="2">
        <v>37662</v>
      </c>
      <c r="E12282" t="s">
        <v>30</v>
      </c>
      <c r="F12282">
        <v>12252.9</v>
      </c>
      <c r="G12282">
        <v>3463</v>
      </c>
    </row>
    <row r="12283" spans="1:7">
      <c r="A12283" t="s">
        <v>18</v>
      </c>
      <c r="B12283" t="s">
        <v>22</v>
      </c>
      <c r="C12283" t="s">
        <v>1214</v>
      </c>
      <c r="D12283" s="2">
        <v>37662</v>
      </c>
      <c r="E12283" t="s">
        <v>30</v>
      </c>
      <c r="F12283">
        <v>12418.3</v>
      </c>
      <c r="G12283">
        <v>1731</v>
      </c>
    </row>
    <row r="12284" spans="1:7">
      <c r="A12284" t="s">
        <v>18</v>
      </c>
      <c r="B12284" t="s">
        <v>22</v>
      </c>
      <c r="C12284" t="s">
        <v>1196</v>
      </c>
      <c r="D12284" s="2">
        <v>37662</v>
      </c>
      <c r="E12284" t="s">
        <v>30</v>
      </c>
      <c r="F12284">
        <v>12084.9</v>
      </c>
      <c r="G12284">
        <v>907</v>
      </c>
    </row>
    <row r="12285" spans="1:7">
      <c r="A12285" t="s">
        <v>18</v>
      </c>
      <c r="B12285" t="s">
        <v>8</v>
      </c>
      <c r="C12285" t="s">
        <v>1198</v>
      </c>
      <c r="D12285" s="2">
        <v>37662</v>
      </c>
      <c r="E12285" t="s">
        <v>30</v>
      </c>
      <c r="F12285">
        <v>12358.9</v>
      </c>
      <c r="G12285">
        <v>247</v>
      </c>
    </row>
    <row r="12286" spans="1:7">
      <c r="A12286" t="s">
        <v>18</v>
      </c>
      <c r="B12286" t="s">
        <v>8</v>
      </c>
      <c r="C12286" t="s">
        <v>1201</v>
      </c>
      <c r="D12286" s="2">
        <v>37662</v>
      </c>
      <c r="E12286" t="s">
        <v>30</v>
      </c>
      <c r="F12286">
        <v>12225.5</v>
      </c>
      <c r="G12286">
        <v>247</v>
      </c>
    </row>
    <row r="12287" spans="1:7">
      <c r="A12287" t="s">
        <v>18</v>
      </c>
      <c r="B12287" t="s">
        <v>8</v>
      </c>
      <c r="C12287" t="s">
        <v>1216</v>
      </c>
      <c r="D12287" s="2">
        <v>37662</v>
      </c>
      <c r="E12287" t="s">
        <v>30</v>
      </c>
      <c r="F12287">
        <v>12085.4</v>
      </c>
      <c r="G12287">
        <v>247</v>
      </c>
    </row>
    <row r="12288" spans="1:7">
      <c r="A12288" t="s">
        <v>18</v>
      </c>
      <c r="B12288" t="s">
        <v>8</v>
      </c>
      <c r="C12288" t="s">
        <v>1205</v>
      </c>
      <c r="D12288" s="2">
        <v>37662</v>
      </c>
      <c r="E12288" t="s">
        <v>30</v>
      </c>
      <c r="F12288">
        <v>12306.6</v>
      </c>
      <c r="G12288">
        <v>247</v>
      </c>
    </row>
    <row r="12289" spans="1:7">
      <c r="A12289" t="s">
        <v>18</v>
      </c>
      <c r="B12289" t="s">
        <v>8</v>
      </c>
      <c r="C12289" t="s">
        <v>1217</v>
      </c>
      <c r="D12289" s="2">
        <v>37662</v>
      </c>
      <c r="E12289" t="s">
        <v>30</v>
      </c>
      <c r="F12289">
        <v>12202.1</v>
      </c>
      <c r="G12289">
        <v>247</v>
      </c>
    </row>
    <row r="12290" spans="1:7">
      <c r="A12290" t="s">
        <v>18</v>
      </c>
      <c r="B12290" t="s">
        <v>8</v>
      </c>
      <c r="C12290" t="s">
        <v>1218</v>
      </c>
      <c r="D12290" s="2">
        <v>37662</v>
      </c>
      <c r="E12290" t="s">
        <v>30</v>
      </c>
      <c r="F12290">
        <v>12401.6</v>
      </c>
      <c r="G12290">
        <v>247</v>
      </c>
    </row>
    <row r="12291" spans="1:7">
      <c r="A12291" t="s">
        <v>18</v>
      </c>
      <c r="B12291" t="s">
        <v>19</v>
      </c>
      <c r="C12291" t="s">
        <v>1208</v>
      </c>
      <c r="D12291" s="2">
        <v>37662</v>
      </c>
      <c r="E12291" t="s">
        <v>30</v>
      </c>
      <c r="F12291">
        <v>12011.4</v>
      </c>
      <c r="G12291">
        <v>329</v>
      </c>
    </row>
    <row r="12292" spans="1:7">
      <c r="A12292" t="s">
        <v>18</v>
      </c>
      <c r="B12292" t="s">
        <v>19</v>
      </c>
      <c r="C12292" t="s">
        <v>1211</v>
      </c>
      <c r="D12292" s="2">
        <v>37662</v>
      </c>
      <c r="E12292" t="s">
        <v>30</v>
      </c>
      <c r="F12292">
        <v>12150.4</v>
      </c>
      <c r="G12292">
        <v>1401</v>
      </c>
    </row>
    <row r="12293" spans="1:7">
      <c r="A12293" t="s">
        <v>18</v>
      </c>
      <c r="B12293" t="s">
        <v>19</v>
      </c>
      <c r="C12293" t="s">
        <v>1226</v>
      </c>
      <c r="D12293" s="2">
        <v>37662</v>
      </c>
      <c r="E12293" t="s">
        <v>30</v>
      </c>
      <c r="F12293">
        <v>12021.9</v>
      </c>
      <c r="G12293">
        <v>329</v>
      </c>
    </row>
    <row r="12294" spans="1:7">
      <c r="A12294" t="s">
        <v>18</v>
      </c>
      <c r="B12294" t="s">
        <v>22</v>
      </c>
      <c r="C12294" t="s">
        <v>1223</v>
      </c>
      <c r="D12294" s="2">
        <v>37662</v>
      </c>
      <c r="E12294" t="s">
        <v>30</v>
      </c>
      <c r="F12294">
        <v>12329.1</v>
      </c>
      <c r="G12294">
        <v>494</v>
      </c>
    </row>
    <row r="12295" spans="1:7">
      <c r="A12295" t="s">
        <v>18</v>
      </c>
      <c r="B12295" t="s">
        <v>22</v>
      </c>
      <c r="C12295" t="s">
        <v>1213</v>
      </c>
      <c r="D12295" s="2">
        <v>37662</v>
      </c>
      <c r="E12295" t="s">
        <v>30</v>
      </c>
      <c r="F12295">
        <v>12235.3</v>
      </c>
      <c r="G12295">
        <v>247</v>
      </c>
    </row>
    <row r="12296" spans="1:7">
      <c r="A12296" t="s">
        <v>18</v>
      </c>
      <c r="B12296" t="s">
        <v>22</v>
      </c>
      <c r="C12296" t="s">
        <v>1214</v>
      </c>
      <c r="D12296" s="2">
        <v>37662</v>
      </c>
      <c r="E12296" t="s">
        <v>30</v>
      </c>
      <c r="F12296">
        <v>12469.1</v>
      </c>
      <c r="G12296">
        <v>1072</v>
      </c>
    </row>
    <row r="12297" spans="1:7">
      <c r="A12297" t="s">
        <v>18</v>
      </c>
      <c r="B12297" t="s">
        <v>19</v>
      </c>
      <c r="C12297" t="s">
        <v>1226</v>
      </c>
      <c r="D12297" s="2">
        <v>37662</v>
      </c>
      <c r="E12297" t="s">
        <v>30</v>
      </c>
      <c r="F12297">
        <v>12440.6</v>
      </c>
      <c r="G12297">
        <v>1484</v>
      </c>
    </row>
    <row r="12298" spans="1:7">
      <c r="A12298" t="s">
        <v>18</v>
      </c>
      <c r="B12298" t="s">
        <v>8</v>
      </c>
      <c r="C12298" t="s">
        <v>1189</v>
      </c>
      <c r="D12298" s="2">
        <v>37662</v>
      </c>
      <c r="E12298" t="s">
        <v>30</v>
      </c>
      <c r="F12298">
        <v>12313.5</v>
      </c>
      <c r="G12298">
        <v>494</v>
      </c>
    </row>
    <row r="12299" spans="1:7">
      <c r="A12299" t="s">
        <v>18</v>
      </c>
      <c r="B12299" t="s">
        <v>8</v>
      </c>
      <c r="C12299" t="s">
        <v>1191</v>
      </c>
      <c r="D12299" s="2">
        <v>37662</v>
      </c>
      <c r="E12299" t="s">
        <v>30</v>
      </c>
      <c r="F12299">
        <v>12089.3</v>
      </c>
      <c r="G12299">
        <v>1154</v>
      </c>
    </row>
    <row r="12300" spans="1:7">
      <c r="A12300" t="s">
        <v>18</v>
      </c>
      <c r="B12300" t="s">
        <v>19</v>
      </c>
      <c r="C12300" t="s">
        <v>1192</v>
      </c>
      <c r="D12300" s="2">
        <v>37662</v>
      </c>
      <c r="E12300" t="s">
        <v>30</v>
      </c>
      <c r="F12300">
        <v>12285.5</v>
      </c>
      <c r="G12300">
        <v>1154</v>
      </c>
    </row>
    <row r="12301" spans="1:7">
      <c r="A12301" t="s">
        <v>18</v>
      </c>
      <c r="B12301" t="s">
        <v>19</v>
      </c>
      <c r="C12301" t="s">
        <v>1193</v>
      </c>
      <c r="D12301" s="2">
        <v>37662</v>
      </c>
      <c r="E12301" t="s">
        <v>30</v>
      </c>
      <c r="F12301">
        <v>12371.7</v>
      </c>
      <c r="G12301">
        <v>1979</v>
      </c>
    </row>
    <row r="12302" spans="1:7">
      <c r="A12302" t="s">
        <v>18</v>
      </c>
      <c r="B12302" t="s">
        <v>19</v>
      </c>
      <c r="C12302" t="s">
        <v>1195</v>
      </c>
      <c r="D12302" s="2">
        <v>37662</v>
      </c>
      <c r="E12302" t="s">
        <v>30</v>
      </c>
      <c r="F12302">
        <v>12490.6</v>
      </c>
      <c r="G12302">
        <v>576</v>
      </c>
    </row>
    <row r="12303" spans="1:7">
      <c r="A12303" t="s">
        <v>18</v>
      </c>
      <c r="B12303" t="s">
        <v>22</v>
      </c>
      <c r="C12303" t="s">
        <v>1196</v>
      </c>
      <c r="D12303" s="2">
        <v>37662</v>
      </c>
      <c r="E12303" t="s">
        <v>30</v>
      </c>
      <c r="F12303">
        <v>12185.7</v>
      </c>
      <c r="G12303">
        <v>1072</v>
      </c>
    </row>
    <row r="12304" spans="1:7">
      <c r="A12304" t="s">
        <v>18</v>
      </c>
      <c r="B12304" t="s">
        <v>8</v>
      </c>
      <c r="C12304" t="s">
        <v>1197</v>
      </c>
      <c r="D12304" s="2">
        <v>37662</v>
      </c>
      <c r="E12304" t="s">
        <v>30</v>
      </c>
      <c r="F12304">
        <v>12023.2</v>
      </c>
      <c r="G12304">
        <v>1072</v>
      </c>
    </row>
    <row r="12305" spans="1:7">
      <c r="A12305" t="s">
        <v>18</v>
      </c>
      <c r="B12305" t="s">
        <v>8</v>
      </c>
      <c r="C12305" t="s">
        <v>1197</v>
      </c>
      <c r="D12305" s="2">
        <v>37662</v>
      </c>
      <c r="E12305" t="s">
        <v>30</v>
      </c>
      <c r="F12305">
        <v>12376.1</v>
      </c>
      <c r="G12305">
        <v>1072</v>
      </c>
    </row>
    <row r="12306" spans="1:7">
      <c r="A12306" t="s">
        <v>18</v>
      </c>
      <c r="B12306" t="s">
        <v>8</v>
      </c>
      <c r="C12306" t="s">
        <v>1207</v>
      </c>
      <c r="D12306" s="2">
        <v>37662</v>
      </c>
      <c r="E12306" t="s">
        <v>30</v>
      </c>
      <c r="F12306">
        <v>12455.7</v>
      </c>
      <c r="G12306">
        <v>329</v>
      </c>
    </row>
    <row r="12307" spans="1:7">
      <c r="A12307" t="s">
        <v>18</v>
      </c>
      <c r="B12307" t="s">
        <v>19</v>
      </c>
      <c r="C12307" t="s">
        <v>1194</v>
      </c>
      <c r="D12307" s="2">
        <v>37662</v>
      </c>
      <c r="E12307" t="s">
        <v>30</v>
      </c>
      <c r="F12307">
        <v>12482.1</v>
      </c>
      <c r="G12307">
        <v>1072</v>
      </c>
    </row>
    <row r="12308" spans="1:7">
      <c r="A12308" t="s">
        <v>18</v>
      </c>
      <c r="B12308" t="s">
        <v>19</v>
      </c>
      <c r="C12308" t="s">
        <v>1194</v>
      </c>
      <c r="D12308" s="2">
        <v>37662</v>
      </c>
      <c r="E12308" t="s">
        <v>30</v>
      </c>
      <c r="F12308">
        <v>12379.4</v>
      </c>
      <c r="G12308">
        <v>1072</v>
      </c>
    </row>
    <row r="12309" spans="1:7">
      <c r="A12309" t="s">
        <v>18</v>
      </c>
      <c r="B12309" t="s">
        <v>19</v>
      </c>
      <c r="C12309" t="s">
        <v>1210</v>
      </c>
      <c r="D12309" s="2">
        <v>37662</v>
      </c>
      <c r="E12309" t="s">
        <v>30</v>
      </c>
      <c r="F12309">
        <v>12409.1</v>
      </c>
      <c r="G12309">
        <v>412</v>
      </c>
    </row>
    <row r="12310" spans="1:7">
      <c r="A12310" t="s">
        <v>18</v>
      </c>
      <c r="B12310" t="s">
        <v>22</v>
      </c>
      <c r="C12310" t="s">
        <v>1213</v>
      </c>
      <c r="D12310" s="2">
        <v>37662</v>
      </c>
      <c r="E12310" t="s">
        <v>30</v>
      </c>
      <c r="F12310">
        <v>12171.2</v>
      </c>
      <c r="G12310">
        <v>1072</v>
      </c>
    </row>
    <row r="12311" spans="1:7">
      <c r="A12311" t="s">
        <v>18</v>
      </c>
      <c r="B12311" t="s">
        <v>22</v>
      </c>
      <c r="C12311" t="s">
        <v>1214</v>
      </c>
      <c r="D12311" s="2">
        <v>37662</v>
      </c>
      <c r="E12311" t="s">
        <v>30</v>
      </c>
      <c r="F12311">
        <v>12131.4</v>
      </c>
      <c r="G12311">
        <v>329</v>
      </c>
    </row>
    <row r="12312" spans="1:7">
      <c r="A12312" t="s">
        <v>18</v>
      </c>
      <c r="B12312" t="s">
        <v>8</v>
      </c>
      <c r="C12312" t="s">
        <v>1205</v>
      </c>
      <c r="D12312" s="2">
        <v>37662</v>
      </c>
      <c r="E12312" t="s">
        <v>30</v>
      </c>
      <c r="F12312">
        <v>12254.4</v>
      </c>
      <c r="G12312">
        <v>164</v>
      </c>
    </row>
    <row r="12313" spans="1:7">
      <c r="A12313" t="s">
        <v>18</v>
      </c>
      <c r="B12313" t="s">
        <v>8</v>
      </c>
      <c r="C12313" t="s">
        <v>1217</v>
      </c>
      <c r="D12313" s="2">
        <v>37662</v>
      </c>
      <c r="E12313" t="s">
        <v>30</v>
      </c>
      <c r="F12313">
        <v>12256.1</v>
      </c>
      <c r="G12313">
        <v>247</v>
      </c>
    </row>
    <row r="12314" spans="1:7">
      <c r="A12314" t="s">
        <v>18</v>
      </c>
      <c r="B12314" t="s">
        <v>19</v>
      </c>
      <c r="C12314" t="s">
        <v>1208</v>
      </c>
      <c r="D12314" s="2">
        <v>37662</v>
      </c>
      <c r="E12314" t="s">
        <v>30</v>
      </c>
      <c r="F12314">
        <v>12280.9</v>
      </c>
      <c r="G12314">
        <v>247</v>
      </c>
    </row>
    <row r="12315" spans="1:7">
      <c r="A12315" t="s">
        <v>18</v>
      </c>
      <c r="B12315" t="s">
        <v>22</v>
      </c>
      <c r="C12315" t="s">
        <v>1214</v>
      </c>
      <c r="D12315" s="2">
        <v>37662</v>
      </c>
      <c r="E12315" t="s">
        <v>30</v>
      </c>
      <c r="F12315">
        <v>12121.4</v>
      </c>
      <c r="G12315">
        <v>164</v>
      </c>
    </row>
    <row r="12316" spans="1:7">
      <c r="A12316" t="s">
        <v>18</v>
      </c>
      <c r="B12316" t="s">
        <v>8</v>
      </c>
      <c r="C12316" t="s">
        <v>1197</v>
      </c>
      <c r="D12316" s="2">
        <v>37662</v>
      </c>
      <c r="E12316" t="s">
        <v>30</v>
      </c>
      <c r="F12316">
        <v>12388.7</v>
      </c>
      <c r="G12316">
        <v>247</v>
      </c>
    </row>
    <row r="12317" spans="1:7">
      <c r="A12317" t="s">
        <v>18</v>
      </c>
      <c r="B12317" t="s">
        <v>8</v>
      </c>
      <c r="C12317" t="s">
        <v>1197</v>
      </c>
      <c r="D12317" s="2">
        <v>37662</v>
      </c>
      <c r="E12317" t="s">
        <v>30</v>
      </c>
      <c r="F12317">
        <v>12009.5</v>
      </c>
      <c r="G12317">
        <v>247</v>
      </c>
    </row>
    <row r="12318" spans="1:7">
      <c r="A12318" t="s">
        <v>18</v>
      </c>
      <c r="B12318" t="s">
        <v>8</v>
      </c>
      <c r="C12318" t="s">
        <v>1198</v>
      </c>
      <c r="D12318" s="2">
        <v>37662</v>
      </c>
      <c r="E12318" t="s">
        <v>30</v>
      </c>
      <c r="F12318">
        <v>12129.2</v>
      </c>
      <c r="G12318">
        <v>164</v>
      </c>
    </row>
    <row r="12319" spans="1:7">
      <c r="A12319" t="s">
        <v>18</v>
      </c>
      <c r="B12319" t="s">
        <v>8</v>
      </c>
      <c r="C12319" t="s">
        <v>1199</v>
      </c>
      <c r="D12319" s="2">
        <v>37662</v>
      </c>
      <c r="E12319" t="s">
        <v>30</v>
      </c>
      <c r="F12319">
        <v>12127.3</v>
      </c>
      <c r="G12319">
        <v>164</v>
      </c>
    </row>
    <row r="12320" spans="1:7">
      <c r="A12320" t="s">
        <v>18</v>
      </c>
      <c r="B12320" t="s">
        <v>8</v>
      </c>
      <c r="C12320" t="s">
        <v>1200</v>
      </c>
      <c r="D12320" s="2">
        <v>37662</v>
      </c>
      <c r="E12320" t="s">
        <v>30</v>
      </c>
      <c r="F12320">
        <v>12181.8</v>
      </c>
      <c r="G12320">
        <v>164</v>
      </c>
    </row>
    <row r="12321" spans="1:7">
      <c r="A12321" t="s">
        <v>18</v>
      </c>
      <c r="B12321" t="s">
        <v>8</v>
      </c>
      <c r="C12321" t="s">
        <v>1201</v>
      </c>
      <c r="D12321" s="2">
        <v>37662</v>
      </c>
      <c r="E12321" t="s">
        <v>30</v>
      </c>
      <c r="F12321">
        <v>12060.2</v>
      </c>
      <c r="G12321">
        <v>164</v>
      </c>
    </row>
    <row r="12322" spans="1:7">
      <c r="A12322" t="s">
        <v>18</v>
      </c>
      <c r="B12322" t="s">
        <v>8</v>
      </c>
      <c r="C12322" t="s">
        <v>1202</v>
      </c>
      <c r="D12322" s="2">
        <v>37662</v>
      </c>
      <c r="E12322" t="s">
        <v>30</v>
      </c>
      <c r="F12322">
        <v>12182.1</v>
      </c>
      <c r="G12322">
        <v>247</v>
      </c>
    </row>
    <row r="12323" spans="1:7">
      <c r="A12323" t="s">
        <v>18</v>
      </c>
      <c r="B12323" t="s">
        <v>8</v>
      </c>
      <c r="C12323" t="s">
        <v>1203</v>
      </c>
      <c r="D12323" s="2">
        <v>37662</v>
      </c>
      <c r="E12323" t="s">
        <v>30</v>
      </c>
      <c r="F12323">
        <v>12077.5</v>
      </c>
      <c r="G12323">
        <v>164</v>
      </c>
    </row>
    <row r="12324" spans="1:7">
      <c r="A12324" t="s">
        <v>18</v>
      </c>
      <c r="B12324" t="s">
        <v>8</v>
      </c>
      <c r="C12324" t="s">
        <v>1204</v>
      </c>
      <c r="D12324" s="2">
        <v>37662</v>
      </c>
      <c r="E12324" t="s">
        <v>30</v>
      </c>
      <c r="F12324">
        <v>12179.9</v>
      </c>
      <c r="G12324">
        <v>164</v>
      </c>
    </row>
    <row r="12325" spans="1:7">
      <c r="A12325" t="s">
        <v>18</v>
      </c>
      <c r="B12325" t="s">
        <v>8</v>
      </c>
      <c r="C12325" t="s">
        <v>1205</v>
      </c>
      <c r="D12325" s="2">
        <v>37662</v>
      </c>
      <c r="E12325" t="s">
        <v>30</v>
      </c>
      <c r="F12325">
        <v>12208.2</v>
      </c>
      <c r="G12325">
        <v>412</v>
      </c>
    </row>
    <row r="12326" spans="1:7">
      <c r="A12326" t="s">
        <v>18</v>
      </c>
      <c r="B12326" t="s">
        <v>8</v>
      </c>
      <c r="C12326" t="s">
        <v>1206</v>
      </c>
      <c r="D12326" s="2">
        <v>37662</v>
      </c>
      <c r="E12326" t="s">
        <v>30</v>
      </c>
      <c r="F12326">
        <v>12233.6</v>
      </c>
      <c r="G12326">
        <v>164</v>
      </c>
    </row>
    <row r="12327" spans="1:7">
      <c r="A12327" t="s">
        <v>18</v>
      </c>
      <c r="B12327" t="s">
        <v>8</v>
      </c>
      <c r="C12327" t="s">
        <v>1207</v>
      </c>
      <c r="D12327" s="2">
        <v>37662</v>
      </c>
      <c r="E12327" t="s">
        <v>30</v>
      </c>
      <c r="F12327">
        <v>12363.6</v>
      </c>
      <c r="G12327">
        <v>2473</v>
      </c>
    </row>
    <row r="12328" spans="1:7">
      <c r="A12328" t="s">
        <v>18</v>
      </c>
      <c r="B12328" t="s">
        <v>19</v>
      </c>
      <c r="C12328" t="s">
        <v>1208</v>
      </c>
      <c r="D12328" s="2">
        <v>37662</v>
      </c>
      <c r="E12328" t="s">
        <v>30</v>
      </c>
      <c r="F12328">
        <v>12119.7</v>
      </c>
      <c r="G12328">
        <v>247</v>
      </c>
    </row>
    <row r="12329" spans="1:7">
      <c r="A12329" t="s">
        <v>18</v>
      </c>
      <c r="B12329" t="s">
        <v>19</v>
      </c>
      <c r="C12329" t="s">
        <v>1209</v>
      </c>
      <c r="D12329" s="2">
        <v>37662</v>
      </c>
      <c r="E12329" t="s">
        <v>30</v>
      </c>
      <c r="F12329">
        <v>12064.4</v>
      </c>
      <c r="G12329">
        <v>247</v>
      </c>
    </row>
    <row r="12330" spans="1:7">
      <c r="A12330" t="s">
        <v>18</v>
      </c>
      <c r="B12330" t="s">
        <v>19</v>
      </c>
      <c r="C12330" t="s">
        <v>1193</v>
      </c>
      <c r="D12330" s="2">
        <v>37662</v>
      </c>
      <c r="E12330" t="s">
        <v>30</v>
      </c>
      <c r="F12330">
        <v>12204.9</v>
      </c>
      <c r="G12330">
        <v>412</v>
      </c>
    </row>
    <row r="12331" spans="1:7">
      <c r="A12331" t="s">
        <v>18</v>
      </c>
      <c r="B12331" t="s">
        <v>19</v>
      </c>
      <c r="C12331" t="s">
        <v>1194</v>
      </c>
      <c r="D12331" s="2">
        <v>37662</v>
      </c>
      <c r="E12331" t="s">
        <v>30</v>
      </c>
      <c r="F12331">
        <v>12400.8</v>
      </c>
      <c r="G12331">
        <v>741</v>
      </c>
    </row>
    <row r="12332" spans="1:7">
      <c r="A12332" t="s">
        <v>18</v>
      </c>
      <c r="B12332" t="s">
        <v>19</v>
      </c>
      <c r="C12332" t="s">
        <v>1194</v>
      </c>
      <c r="D12332" s="2">
        <v>37662</v>
      </c>
      <c r="E12332" t="s">
        <v>30</v>
      </c>
      <c r="F12332">
        <v>12084.6</v>
      </c>
      <c r="G12332">
        <v>741</v>
      </c>
    </row>
    <row r="12333" spans="1:7">
      <c r="A12333" t="s">
        <v>18</v>
      </c>
      <c r="B12333" t="s">
        <v>19</v>
      </c>
      <c r="C12333" t="s">
        <v>1210</v>
      </c>
      <c r="D12333" s="2">
        <v>37662</v>
      </c>
      <c r="E12333" t="s">
        <v>30</v>
      </c>
      <c r="F12333">
        <v>12245.5</v>
      </c>
      <c r="G12333">
        <v>247</v>
      </c>
    </row>
    <row r="12334" spans="1:7">
      <c r="A12334" t="s">
        <v>18</v>
      </c>
      <c r="B12334" t="s">
        <v>22</v>
      </c>
      <c r="C12334" t="s">
        <v>1188</v>
      </c>
      <c r="D12334" s="2">
        <v>37662</v>
      </c>
      <c r="E12334" t="s">
        <v>30</v>
      </c>
      <c r="F12334">
        <v>12385.4</v>
      </c>
      <c r="G12334">
        <v>412</v>
      </c>
    </row>
    <row r="12335" spans="1:7">
      <c r="A12335" t="s">
        <v>18</v>
      </c>
      <c r="B12335" t="s">
        <v>22</v>
      </c>
      <c r="C12335" t="s">
        <v>1212</v>
      </c>
      <c r="D12335" s="2">
        <v>37662</v>
      </c>
      <c r="E12335" t="s">
        <v>30</v>
      </c>
      <c r="F12335">
        <v>12001.5</v>
      </c>
      <c r="G12335">
        <v>164</v>
      </c>
    </row>
    <row r="12336" spans="1:7">
      <c r="A12336" t="s">
        <v>18</v>
      </c>
      <c r="B12336" t="s">
        <v>22</v>
      </c>
      <c r="C12336" t="s">
        <v>1213</v>
      </c>
      <c r="D12336" s="2">
        <v>37662</v>
      </c>
      <c r="E12336" t="s">
        <v>30</v>
      </c>
      <c r="F12336">
        <v>12479.6</v>
      </c>
      <c r="G12336">
        <v>1319</v>
      </c>
    </row>
    <row r="12337" spans="1:7">
      <c r="A12337" t="s">
        <v>18</v>
      </c>
      <c r="B12337" t="s">
        <v>22</v>
      </c>
      <c r="C12337" t="s">
        <v>1214</v>
      </c>
      <c r="D12337" s="2">
        <v>37662</v>
      </c>
      <c r="E12337" t="s">
        <v>30</v>
      </c>
      <c r="F12337">
        <v>12456.6</v>
      </c>
      <c r="G12337">
        <v>659</v>
      </c>
    </row>
    <row r="12338" spans="1:7">
      <c r="A12338" t="s">
        <v>18</v>
      </c>
      <c r="B12338" t="s">
        <v>22</v>
      </c>
      <c r="C12338" t="s">
        <v>1196</v>
      </c>
      <c r="D12338" s="2">
        <v>37662</v>
      </c>
      <c r="E12338" t="s">
        <v>30</v>
      </c>
      <c r="F12338">
        <v>12320.3</v>
      </c>
      <c r="G12338">
        <v>1072</v>
      </c>
    </row>
    <row r="12339" spans="1:7">
      <c r="A12339" t="s">
        <v>18</v>
      </c>
      <c r="B12339" t="s">
        <v>8</v>
      </c>
      <c r="C12339" t="s">
        <v>1201</v>
      </c>
      <c r="D12339" s="2">
        <v>37662</v>
      </c>
      <c r="E12339" t="s">
        <v>30</v>
      </c>
      <c r="F12339">
        <v>12468.3</v>
      </c>
      <c r="G12339">
        <v>164</v>
      </c>
    </row>
    <row r="12340" spans="1:7">
      <c r="A12340" t="s">
        <v>18</v>
      </c>
      <c r="B12340" t="s">
        <v>8</v>
      </c>
      <c r="C12340" t="s">
        <v>1216</v>
      </c>
      <c r="D12340" s="2">
        <v>37662</v>
      </c>
      <c r="E12340" t="s">
        <v>30</v>
      </c>
      <c r="F12340">
        <v>12205.4</v>
      </c>
      <c r="G12340">
        <v>82</v>
      </c>
    </row>
    <row r="12341" spans="1:7">
      <c r="A12341" t="s">
        <v>18</v>
      </c>
      <c r="B12341" t="s">
        <v>8</v>
      </c>
      <c r="C12341" t="s">
        <v>1218</v>
      </c>
      <c r="D12341" s="2">
        <v>37662</v>
      </c>
      <c r="E12341" t="s">
        <v>30</v>
      </c>
      <c r="F12341">
        <v>12293.5</v>
      </c>
      <c r="G12341">
        <v>82</v>
      </c>
    </row>
    <row r="12342" spans="1:7">
      <c r="A12342" t="s">
        <v>18</v>
      </c>
      <c r="B12342" t="s">
        <v>8</v>
      </c>
      <c r="C12342" t="s">
        <v>1207</v>
      </c>
      <c r="D12342" s="2">
        <v>37662</v>
      </c>
      <c r="E12342" t="s">
        <v>30</v>
      </c>
      <c r="F12342">
        <v>12080.1</v>
      </c>
      <c r="G12342">
        <v>164</v>
      </c>
    </row>
    <row r="12343" spans="1:7">
      <c r="A12343" t="s">
        <v>18</v>
      </c>
      <c r="B12343" t="s">
        <v>8</v>
      </c>
      <c r="C12343" t="s">
        <v>1219</v>
      </c>
      <c r="D12343" s="2">
        <v>37662</v>
      </c>
      <c r="E12343" t="s">
        <v>30</v>
      </c>
      <c r="F12343">
        <v>12320.8</v>
      </c>
      <c r="G12343">
        <v>82</v>
      </c>
    </row>
    <row r="12344" spans="1:7">
      <c r="A12344" t="s">
        <v>18</v>
      </c>
      <c r="B12344" t="s">
        <v>19</v>
      </c>
      <c r="C12344" t="s">
        <v>1192</v>
      </c>
      <c r="D12344" s="2">
        <v>37662</v>
      </c>
      <c r="E12344" t="s">
        <v>30</v>
      </c>
      <c r="F12344">
        <v>12271.2</v>
      </c>
      <c r="G12344">
        <v>164</v>
      </c>
    </row>
    <row r="12345" spans="1:7">
      <c r="A12345" t="s">
        <v>18</v>
      </c>
      <c r="B12345" t="s">
        <v>19</v>
      </c>
      <c r="C12345" t="s">
        <v>1220</v>
      </c>
      <c r="D12345" s="2">
        <v>37662</v>
      </c>
      <c r="E12345" t="s">
        <v>30</v>
      </c>
      <c r="F12345">
        <v>12084.4</v>
      </c>
      <c r="G12345">
        <v>82</v>
      </c>
    </row>
    <row r="12346" spans="1:7">
      <c r="A12346" t="s">
        <v>18</v>
      </c>
      <c r="B12346" t="s">
        <v>19</v>
      </c>
      <c r="C12346" t="s">
        <v>1221</v>
      </c>
      <c r="D12346" s="2">
        <v>37662</v>
      </c>
      <c r="E12346" t="s">
        <v>30</v>
      </c>
      <c r="F12346">
        <v>12276.4</v>
      </c>
      <c r="G12346">
        <v>164</v>
      </c>
    </row>
    <row r="12347" spans="1:7">
      <c r="A12347" t="s">
        <v>18</v>
      </c>
      <c r="B12347" t="s">
        <v>22</v>
      </c>
      <c r="C12347" t="s">
        <v>1188</v>
      </c>
      <c r="D12347" s="2">
        <v>37662</v>
      </c>
      <c r="E12347" t="s">
        <v>30</v>
      </c>
      <c r="F12347">
        <v>12162.8</v>
      </c>
      <c r="G12347">
        <v>82</v>
      </c>
    </row>
    <row r="12348" spans="1:7">
      <c r="A12348" t="s">
        <v>18</v>
      </c>
      <c r="B12348" t="s">
        <v>22</v>
      </c>
      <c r="C12348" t="s">
        <v>1222</v>
      </c>
      <c r="D12348" s="2">
        <v>37662</v>
      </c>
      <c r="E12348" t="s">
        <v>30</v>
      </c>
      <c r="F12348">
        <v>12091.6</v>
      </c>
      <c r="G12348">
        <v>1731</v>
      </c>
    </row>
    <row r="12349" spans="1:7">
      <c r="A12349" t="s">
        <v>18</v>
      </c>
      <c r="B12349" t="s">
        <v>22</v>
      </c>
      <c r="C12349" t="s">
        <v>1223</v>
      </c>
      <c r="D12349" s="2">
        <v>37662</v>
      </c>
      <c r="E12349" t="s">
        <v>30</v>
      </c>
      <c r="F12349">
        <v>12278.4</v>
      </c>
      <c r="G12349">
        <v>1072</v>
      </c>
    </row>
    <row r="12350" spans="1:7">
      <c r="A12350" t="s">
        <v>18</v>
      </c>
      <c r="B12350" t="s">
        <v>22</v>
      </c>
      <c r="C12350" t="s">
        <v>1224</v>
      </c>
      <c r="D12350" s="2">
        <v>37662</v>
      </c>
      <c r="E12350" t="s">
        <v>30</v>
      </c>
      <c r="F12350">
        <v>12192.3</v>
      </c>
      <c r="G12350">
        <v>494</v>
      </c>
    </row>
    <row r="12351" spans="1:7">
      <c r="A12351" t="s">
        <v>18</v>
      </c>
      <c r="B12351" t="s">
        <v>22</v>
      </c>
      <c r="C12351" t="s">
        <v>1213</v>
      </c>
      <c r="D12351" s="2">
        <v>37662</v>
      </c>
      <c r="E12351" t="s">
        <v>30</v>
      </c>
      <c r="F12351">
        <v>12305.1</v>
      </c>
      <c r="G12351">
        <v>164</v>
      </c>
    </row>
    <row r="12352" spans="1:7">
      <c r="A12352" t="s">
        <v>18</v>
      </c>
      <c r="B12352" t="s">
        <v>22</v>
      </c>
      <c r="C12352" t="s">
        <v>1214</v>
      </c>
      <c r="D12352" s="2">
        <v>37662</v>
      </c>
      <c r="E12352" t="s">
        <v>30</v>
      </c>
      <c r="F12352">
        <v>12404.7</v>
      </c>
      <c r="G12352">
        <v>82</v>
      </c>
    </row>
    <row r="12353" spans="1:7">
      <c r="A12353" t="s">
        <v>18</v>
      </c>
      <c r="B12353" t="s">
        <v>22</v>
      </c>
      <c r="C12353" t="s">
        <v>1225</v>
      </c>
      <c r="D12353" s="2">
        <v>37662</v>
      </c>
      <c r="E12353" t="s">
        <v>30</v>
      </c>
      <c r="F12353">
        <v>12036.5</v>
      </c>
      <c r="G12353">
        <v>412</v>
      </c>
    </row>
    <row r="12354" spans="1:7">
      <c r="A12354" t="s">
        <v>18</v>
      </c>
      <c r="B12354" t="s">
        <v>8</v>
      </c>
      <c r="C12354" t="s">
        <v>1198</v>
      </c>
      <c r="D12354" s="2">
        <v>37662</v>
      </c>
      <c r="E12354" t="s">
        <v>30</v>
      </c>
      <c r="F12354">
        <v>12076.7</v>
      </c>
      <c r="G12354">
        <v>907</v>
      </c>
    </row>
    <row r="12355" spans="1:7">
      <c r="A12355" t="s">
        <v>18</v>
      </c>
      <c r="B12355" t="s">
        <v>19</v>
      </c>
      <c r="C12355" t="s">
        <v>1193</v>
      </c>
      <c r="D12355" s="2">
        <v>37662</v>
      </c>
      <c r="E12355" t="s">
        <v>30</v>
      </c>
      <c r="F12355">
        <v>12293.1</v>
      </c>
      <c r="G12355">
        <v>907</v>
      </c>
    </row>
    <row r="12356" spans="1:7">
      <c r="A12356" t="s">
        <v>18</v>
      </c>
      <c r="B12356" t="s">
        <v>19</v>
      </c>
      <c r="C12356" t="s">
        <v>1193</v>
      </c>
      <c r="D12356" s="2">
        <v>37662</v>
      </c>
      <c r="E12356" t="s">
        <v>30</v>
      </c>
      <c r="F12356">
        <v>12269.9</v>
      </c>
      <c r="G12356">
        <v>989</v>
      </c>
    </row>
    <row r="12357" spans="1:7">
      <c r="A12357" t="s">
        <v>18</v>
      </c>
      <c r="B12357" t="s">
        <v>22</v>
      </c>
      <c r="C12357" t="s">
        <v>1213</v>
      </c>
      <c r="D12357" s="2">
        <v>37662</v>
      </c>
      <c r="E12357" t="s">
        <v>30</v>
      </c>
      <c r="F12357">
        <v>12372.6</v>
      </c>
      <c r="G12357">
        <v>494</v>
      </c>
    </row>
    <row r="12358" spans="1:7">
      <c r="A12358" t="s">
        <v>18</v>
      </c>
      <c r="B12358" t="s">
        <v>8</v>
      </c>
      <c r="C12358" t="s">
        <v>1207</v>
      </c>
      <c r="D12358" s="2">
        <v>37662</v>
      </c>
      <c r="E12358" t="s">
        <v>30</v>
      </c>
      <c r="F12358">
        <v>12479.5</v>
      </c>
      <c r="G12358">
        <v>329</v>
      </c>
    </row>
    <row r="12359" spans="1:7">
      <c r="A12359" t="s">
        <v>18</v>
      </c>
      <c r="B12359" t="s">
        <v>19</v>
      </c>
      <c r="C12359" t="s">
        <v>1210</v>
      </c>
      <c r="D12359" s="2">
        <v>37662</v>
      </c>
      <c r="E12359" t="s">
        <v>30</v>
      </c>
      <c r="F12359">
        <v>12164.4</v>
      </c>
      <c r="G12359">
        <v>494</v>
      </c>
    </row>
    <row r="12360" spans="1:7">
      <c r="A12360" t="s">
        <v>18</v>
      </c>
      <c r="B12360" t="s">
        <v>8</v>
      </c>
      <c r="C12360" t="s">
        <v>1217</v>
      </c>
      <c r="D12360" s="2">
        <v>37662</v>
      </c>
      <c r="E12360" t="s">
        <v>30</v>
      </c>
      <c r="F12360">
        <v>12373.8</v>
      </c>
      <c r="G12360">
        <v>329</v>
      </c>
    </row>
    <row r="12361" spans="1:7">
      <c r="A12361" t="s">
        <v>18</v>
      </c>
      <c r="B12361" t="s">
        <v>8</v>
      </c>
      <c r="C12361" t="s">
        <v>1197</v>
      </c>
      <c r="D12361" s="2">
        <v>37662</v>
      </c>
      <c r="E12361" t="s">
        <v>30</v>
      </c>
      <c r="F12361">
        <v>12483.5</v>
      </c>
      <c r="G12361">
        <v>247</v>
      </c>
    </row>
    <row r="12362" spans="1:7">
      <c r="A12362" t="s">
        <v>18</v>
      </c>
      <c r="B12362" t="s">
        <v>8</v>
      </c>
      <c r="C12362" t="s">
        <v>1197</v>
      </c>
      <c r="D12362" s="2">
        <v>37662</v>
      </c>
      <c r="E12362" t="s">
        <v>30</v>
      </c>
      <c r="F12362">
        <v>12370.3</v>
      </c>
      <c r="G12362">
        <v>247</v>
      </c>
    </row>
    <row r="12363" spans="1:7">
      <c r="A12363" t="s">
        <v>18</v>
      </c>
      <c r="B12363" t="s">
        <v>8</v>
      </c>
      <c r="C12363" t="s">
        <v>1205</v>
      </c>
      <c r="D12363" s="2">
        <v>37662</v>
      </c>
      <c r="E12363" t="s">
        <v>30</v>
      </c>
      <c r="F12363">
        <v>12067.5</v>
      </c>
      <c r="G12363">
        <v>494</v>
      </c>
    </row>
    <row r="12364" spans="1:7">
      <c r="A12364" t="s">
        <v>18</v>
      </c>
      <c r="B12364" t="s">
        <v>8</v>
      </c>
      <c r="C12364" t="s">
        <v>1206</v>
      </c>
      <c r="D12364" s="2">
        <v>37662</v>
      </c>
      <c r="E12364" t="s">
        <v>30</v>
      </c>
      <c r="F12364">
        <v>12128.3</v>
      </c>
      <c r="G12364">
        <v>247</v>
      </c>
    </row>
    <row r="12365" spans="1:7">
      <c r="A12365" t="s">
        <v>18</v>
      </c>
      <c r="B12365" t="s">
        <v>8</v>
      </c>
      <c r="C12365" t="s">
        <v>1207</v>
      </c>
      <c r="D12365" s="2">
        <v>37662</v>
      </c>
      <c r="E12365" t="s">
        <v>30</v>
      </c>
      <c r="F12365">
        <v>12067.1</v>
      </c>
      <c r="G12365">
        <v>1072</v>
      </c>
    </row>
    <row r="12366" spans="1:7">
      <c r="A12366" t="s">
        <v>18</v>
      </c>
      <c r="B12366" t="s">
        <v>19</v>
      </c>
      <c r="C12366" t="s">
        <v>1208</v>
      </c>
      <c r="D12366" s="2">
        <v>37662</v>
      </c>
      <c r="E12366" t="s">
        <v>30</v>
      </c>
      <c r="F12366">
        <v>12474.2</v>
      </c>
      <c r="G12366">
        <v>329</v>
      </c>
    </row>
    <row r="12367" spans="1:7">
      <c r="A12367" t="s">
        <v>18</v>
      </c>
      <c r="B12367" t="s">
        <v>19</v>
      </c>
      <c r="C12367" t="s">
        <v>1209</v>
      </c>
      <c r="D12367" s="2">
        <v>37662</v>
      </c>
      <c r="E12367" t="s">
        <v>30</v>
      </c>
      <c r="F12367">
        <v>12301.8</v>
      </c>
      <c r="G12367">
        <v>329</v>
      </c>
    </row>
    <row r="12368" spans="1:7">
      <c r="A12368" t="s">
        <v>18</v>
      </c>
      <c r="B12368" t="s">
        <v>19</v>
      </c>
      <c r="C12368" t="s">
        <v>1193</v>
      </c>
      <c r="D12368" s="2">
        <v>37662</v>
      </c>
      <c r="E12368" t="s">
        <v>30</v>
      </c>
      <c r="F12368">
        <v>12189.7</v>
      </c>
      <c r="G12368">
        <v>494</v>
      </c>
    </row>
    <row r="12369" spans="1:7">
      <c r="A12369" t="s">
        <v>18</v>
      </c>
      <c r="B12369" t="s">
        <v>19</v>
      </c>
      <c r="C12369" t="s">
        <v>1210</v>
      </c>
      <c r="D12369" s="2">
        <v>37662</v>
      </c>
      <c r="E12369" t="s">
        <v>30</v>
      </c>
      <c r="F12369">
        <v>12003.9</v>
      </c>
      <c r="G12369">
        <v>329</v>
      </c>
    </row>
    <row r="12370" spans="1:7">
      <c r="A12370" t="s">
        <v>18</v>
      </c>
      <c r="B12370" t="s">
        <v>22</v>
      </c>
      <c r="C12370" t="s">
        <v>1213</v>
      </c>
      <c r="D12370" s="2">
        <v>37662</v>
      </c>
      <c r="E12370" t="s">
        <v>30</v>
      </c>
      <c r="F12370">
        <v>12436.1</v>
      </c>
      <c r="G12370">
        <v>1319</v>
      </c>
    </row>
    <row r="12371" spans="1:7">
      <c r="A12371" t="s">
        <v>18</v>
      </c>
      <c r="B12371" t="s">
        <v>22</v>
      </c>
      <c r="C12371" t="s">
        <v>1214</v>
      </c>
      <c r="D12371" s="2">
        <v>37662</v>
      </c>
      <c r="E12371" t="s">
        <v>30</v>
      </c>
      <c r="F12371">
        <v>12174.2</v>
      </c>
      <c r="G12371">
        <v>247</v>
      </c>
    </row>
    <row r="12372" spans="1:7">
      <c r="A12372" t="s">
        <v>18</v>
      </c>
      <c r="B12372" t="s">
        <v>22</v>
      </c>
      <c r="C12372" t="s">
        <v>1196</v>
      </c>
      <c r="D12372" s="2">
        <v>37662</v>
      </c>
      <c r="E12372" t="s">
        <v>30</v>
      </c>
      <c r="F12372">
        <v>12287.5</v>
      </c>
      <c r="G12372">
        <v>989</v>
      </c>
    </row>
    <row r="12373" spans="1:7">
      <c r="A12373" t="s">
        <v>18</v>
      </c>
      <c r="B12373" t="s">
        <v>8</v>
      </c>
      <c r="C12373" t="s">
        <v>1216</v>
      </c>
      <c r="D12373" s="2">
        <v>37662</v>
      </c>
      <c r="E12373" t="s">
        <v>30</v>
      </c>
      <c r="F12373">
        <v>12414.6</v>
      </c>
      <c r="G12373">
        <v>164</v>
      </c>
    </row>
    <row r="12374" spans="1:7">
      <c r="A12374" t="s">
        <v>18</v>
      </c>
      <c r="B12374" t="s">
        <v>8</v>
      </c>
      <c r="C12374" t="s">
        <v>1218</v>
      </c>
      <c r="D12374" s="2">
        <v>37662</v>
      </c>
      <c r="E12374" t="s">
        <v>30</v>
      </c>
      <c r="F12374">
        <v>12034.2</v>
      </c>
      <c r="G12374">
        <v>247</v>
      </c>
    </row>
    <row r="12375" spans="1:7">
      <c r="A12375" t="s">
        <v>18</v>
      </c>
      <c r="B12375" t="s">
        <v>8</v>
      </c>
      <c r="C12375" t="s">
        <v>1207</v>
      </c>
      <c r="D12375" s="2">
        <v>37662</v>
      </c>
      <c r="E12375" t="s">
        <v>30</v>
      </c>
      <c r="F12375">
        <v>12213.1</v>
      </c>
      <c r="G12375">
        <v>247</v>
      </c>
    </row>
    <row r="12376" spans="1:7">
      <c r="A12376" t="s">
        <v>18</v>
      </c>
      <c r="B12376" t="s">
        <v>19</v>
      </c>
      <c r="C12376" t="s">
        <v>1192</v>
      </c>
      <c r="D12376" s="2">
        <v>37662</v>
      </c>
      <c r="E12376" t="s">
        <v>30</v>
      </c>
      <c r="F12376">
        <v>12307.2</v>
      </c>
      <c r="G12376">
        <v>329</v>
      </c>
    </row>
    <row r="12377" spans="1:7">
      <c r="A12377" t="s">
        <v>18</v>
      </c>
      <c r="B12377" t="s">
        <v>19</v>
      </c>
      <c r="C12377" t="s">
        <v>1220</v>
      </c>
      <c r="D12377" s="2">
        <v>37662</v>
      </c>
      <c r="E12377" t="s">
        <v>30</v>
      </c>
      <c r="F12377">
        <v>12468.1</v>
      </c>
      <c r="G12377">
        <v>247</v>
      </c>
    </row>
    <row r="12378" spans="1:7">
      <c r="A12378" t="s">
        <v>18</v>
      </c>
      <c r="B12378" t="s">
        <v>19</v>
      </c>
      <c r="C12378" t="s">
        <v>1221</v>
      </c>
      <c r="D12378" s="2">
        <v>37662</v>
      </c>
      <c r="E12378" t="s">
        <v>30</v>
      </c>
      <c r="F12378">
        <v>12071.4</v>
      </c>
      <c r="G12378">
        <v>247</v>
      </c>
    </row>
    <row r="12379" spans="1:7">
      <c r="A12379" t="s">
        <v>18</v>
      </c>
      <c r="B12379" t="s">
        <v>22</v>
      </c>
      <c r="C12379" t="s">
        <v>1188</v>
      </c>
      <c r="D12379" s="2">
        <v>37662</v>
      </c>
      <c r="E12379" t="s">
        <v>30</v>
      </c>
      <c r="F12379">
        <v>12154.4</v>
      </c>
      <c r="G12379">
        <v>247</v>
      </c>
    </row>
    <row r="12380" spans="1:7">
      <c r="A12380" t="s">
        <v>18</v>
      </c>
      <c r="B12380" t="s">
        <v>22</v>
      </c>
      <c r="C12380" t="s">
        <v>1222</v>
      </c>
      <c r="D12380" s="2">
        <v>37662</v>
      </c>
      <c r="E12380" t="s">
        <v>30</v>
      </c>
      <c r="F12380">
        <v>12257.4</v>
      </c>
      <c r="G12380">
        <v>2308</v>
      </c>
    </row>
    <row r="12381" spans="1:7">
      <c r="A12381" t="s">
        <v>18</v>
      </c>
      <c r="B12381" t="s">
        <v>22</v>
      </c>
      <c r="C12381" t="s">
        <v>1224</v>
      </c>
      <c r="D12381" s="2">
        <v>37662</v>
      </c>
      <c r="E12381" t="s">
        <v>30</v>
      </c>
      <c r="F12381">
        <v>12071.5</v>
      </c>
      <c r="G12381">
        <v>741</v>
      </c>
    </row>
    <row r="12382" spans="1:7">
      <c r="A12382" t="s">
        <v>18</v>
      </c>
      <c r="B12382" t="s">
        <v>22</v>
      </c>
      <c r="C12382" t="s">
        <v>1213</v>
      </c>
      <c r="D12382" s="2">
        <v>37662</v>
      </c>
      <c r="E12382" t="s">
        <v>30</v>
      </c>
      <c r="F12382">
        <v>12320.5</v>
      </c>
      <c r="G12382">
        <v>329</v>
      </c>
    </row>
    <row r="12383" spans="1:7">
      <c r="A12383" t="s">
        <v>18</v>
      </c>
      <c r="B12383" t="s">
        <v>22</v>
      </c>
      <c r="C12383" t="s">
        <v>1214</v>
      </c>
      <c r="D12383" s="2">
        <v>37662</v>
      </c>
      <c r="E12383" t="s">
        <v>30</v>
      </c>
      <c r="F12383">
        <v>12083.2</v>
      </c>
      <c r="G12383">
        <v>164</v>
      </c>
    </row>
    <row r="12384" spans="1:7">
      <c r="A12384" t="s">
        <v>18</v>
      </c>
      <c r="B12384" t="s">
        <v>22</v>
      </c>
      <c r="C12384" t="s">
        <v>1225</v>
      </c>
      <c r="D12384" s="2">
        <v>37662</v>
      </c>
      <c r="E12384" t="s">
        <v>30</v>
      </c>
      <c r="F12384">
        <v>12090.1</v>
      </c>
      <c r="G12384">
        <v>659</v>
      </c>
    </row>
    <row r="12385" spans="1:7">
      <c r="A12385" t="s">
        <v>18</v>
      </c>
      <c r="B12385" t="s">
        <v>8</v>
      </c>
      <c r="C12385" t="s">
        <v>1189</v>
      </c>
      <c r="D12385" s="2">
        <v>37662</v>
      </c>
      <c r="E12385" t="s">
        <v>30</v>
      </c>
      <c r="F12385">
        <v>12302.3</v>
      </c>
      <c r="G12385">
        <v>989</v>
      </c>
    </row>
    <row r="12386" spans="1:7">
      <c r="A12386" t="s">
        <v>18</v>
      </c>
      <c r="B12386" t="s">
        <v>19</v>
      </c>
      <c r="C12386" t="s">
        <v>1193</v>
      </c>
      <c r="D12386" s="2">
        <v>37662</v>
      </c>
      <c r="E12386" t="s">
        <v>30</v>
      </c>
      <c r="F12386">
        <v>12102.2</v>
      </c>
      <c r="G12386">
        <v>1319</v>
      </c>
    </row>
    <row r="12387" spans="1:7">
      <c r="A12387" t="s">
        <v>18</v>
      </c>
      <c r="B12387" t="s">
        <v>8</v>
      </c>
      <c r="C12387" t="s">
        <v>1189</v>
      </c>
      <c r="D12387" s="2">
        <v>37662</v>
      </c>
      <c r="E12387" t="s">
        <v>30</v>
      </c>
      <c r="F12387">
        <v>12386.3</v>
      </c>
      <c r="G12387">
        <v>164</v>
      </c>
    </row>
    <row r="12388" spans="1:7">
      <c r="A12388" t="s">
        <v>18</v>
      </c>
      <c r="B12388" t="s">
        <v>19</v>
      </c>
      <c r="C12388" t="s">
        <v>1192</v>
      </c>
      <c r="D12388" s="2">
        <v>37662</v>
      </c>
      <c r="E12388" t="s">
        <v>30</v>
      </c>
      <c r="F12388">
        <v>12036.9</v>
      </c>
      <c r="G12388">
        <v>659</v>
      </c>
    </row>
    <row r="12389" spans="1:7">
      <c r="A12389" t="s">
        <v>18</v>
      </c>
      <c r="B12389" t="s">
        <v>19</v>
      </c>
      <c r="C12389" t="s">
        <v>1195</v>
      </c>
      <c r="D12389" s="2">
        <v>37662</v>
      </c>
      <c r="E12389" t="s">
        <v>30</v>
      </c>
      <c r="F12389">
        <v>12026.9</v>
      </c>
      <c r="G12389">
        <v>329</v>
      </c>
    </row>
    <row r="12390" spans="1:7">
      <c r="A12390" t="s">
        <v>18</v>
      </c>
      <c r="B12390" t="s">
        <v>19</v>
      </c>
      <c r="C12390" t="s">
        <v>1194</v>
      </c>
      <c r="D12390" s="2">
        <v>37662</v>
      </c>
      <c r="E12390" t="s">
        <v>30</v>
      </c>
      <c r="F12390">
        <v>12430.1</v>
      </c>
      <c r="G12390">
        <v>1979</v>
      </c>
    </row>
    <row r="12391" spans="1:7">
      <c r="A12391" t="s">
        <v>18</v>
      </c>
      <c r="B12391" t="s">
        <v>19</v>
      </c>
      <c r="C12391" t="s">
        <v>1194</v>
      </c>
      <c r="D12391" s="2">
        <v>37662</v>
      </c>
      <c r="E12391" t="s">
        <v>30</v>
      </c>
      <c r="F12391">
        <v>12023.2</v>
      </c>
      <c r="G12391">
        <v>1979</v>
      </c>
    </row>
    <row r="12392" spans="1:7">
      <c r="A12392" t="s">
        <v>18</v>
      </c>
      <c r="B12392" t="s">
        <v>22</v>
      </c>
      <c r="C12392" t="s">
        <v>1213</v>
      </c>
      <c r="D12392" s="2">
        <v>37662</v>
      </c>
      <c r="E12392" t="s">
        <v>30</v>
      </c>
      <c r="F12392">
        <v>12025.7</v>
      </c>
      <c r="G12392">
        <v>1072</v>
      </c>
    </row>
    <row r="12393" spans="1:7">
      <c r="A12393" t="s">
        <v>18</v>
      </c>
      <c r="B12393" t="s">
        <v>22</v>
      </c>
      <c r="C12393" t="s">
        <v>1214</v>
      </c>
      <c r="D12393" s="2">
        <v>37662</v>
      </c>
      <c r="E12393" t="s">
        <v>30</v>
      </c>
      <c r="F12393">
        <v>12367.4</v>
      </c>
      <c r="G12393">
        <v>494</v>
      </c>
    </row>
    <row r="12394" spans="1:7">
      <c r="A12394" t="s">
        <v>18</v>
      </c>
      <c r="B12394" t="s">
        <v>8</v>
      </c>
      <c r="C12394" t="s">
        <v>1197</v>
      </c>
      <c r="D12394" s="2">
        <v>37662</v>
      </c>
      <c r="E12394" t="s">
        <v>30</v>
      </c>
      <c r="F12394">
        <v>12095.6</v>
      </c>
      <c r="G12394">
        <v>741</v>
      </c>
    </row>
    <row r="12395" spans="1:7">
      <c r="A12395" t="s">
        <v>18</v>
      </c>
      <c r="B12395" t="s">
        <v>8</v>
      </c>
      <c r="C12395" t="s">
        <v>1197</v>
      </c>
      <c r="D12395" s="2">
        <v>37662</v>
      </c>
      <c r="E12395" t="s">
        <v>30</v>
      </c>
      <c r="F12395">
        <v>12096.3</v>
      </c>
      <c r="G12395">
        <v>741</v>
      </c>
    </row>
    <row r="12396" spans="1:7">
      <c r="A12396" t="s">
        <v>18</v>
      </c>
      <c r="B12396" t="s">
        <v>8</v>
      </c>
      <c r="C12396" t="s">
        <v>1205</v>
      </c>
      <c r="D12396" s="2">
        <v>37662</v>
      </c>
      <c r="E12396" t="s">
        <v>30</v>
      </c>
      <c r="F12396">
        <v>12455.8</v>
      </c>
      <c r="G12396">
        <v>247</v>
      </c>
    </row>
    <row r="12397" spans="1:7">
      <c r="A12397" t="s">
        <v>18</v>
      </c>
      <c r="B12397" t="s">
        <v>19</v>
      </c>
      <c r="C12397" t="s">
        <v>1208</v>
      </c>
      <c r="D12397" s="2">
        <v>37662</v>
      </c>
      <c r="E12397" t="s">
        <v>30</v>
      </c>
      <c r="F12397">
        <v>12196.8</v>
      </c>
      <c r="G12397">
        <v>494</v>
      </c>
    </row>
    <row r="12398" spans="1:7">
      <c r="A12398" t="s">
        <v>18</v>
      </c>
      <c r="B12398" t="s">
        <v>22</v>
      </c>
      <c r="C12398" t="s">
        <v>1214</v>
      </c>
      <c r="D12398" s="2">
        <v>37662</v>
      </c>
      <c r="E12398" t="s">
        <v>30</v>
      </c>
      <c r="F12398">
        <v>12036.3</v>
      </c>
      <c r="G12398">
        <v>329</v>
      </c>
    </row>
    <row r="12399" spans="1:7">
      <c r="A12399" t="s">
        <v>18</v>
      </c>
      <c r="B12399" t="s">
        <v>8</v>
      </c>
      <c r="C12399" t="s">
        <v>1198</v>
      </c>
      <c r="D12399" s="2">
        <v>37662</v>
      </c>
      <c r="E12399" t="s">
        <v>30</v>
      </c>
      <c r="F12399">
        <v>12223.8</v>
      </c>
      <c r="G12399">
        <v>741</v>
      </c>
    </row>
    <row r="12400" spans="1:7">
      <c r="A12400" t="s">
        <v>18</v>
      </c>
      <c r="B12400" t="s">
        <v>8</v>
      </c>
      <c r="C12400" t="s">
        <v>1189</v>
      </c>
      <c r="D12400" s="2">
        <v>37662</v>
      </c>
      <c r="E12400" t="s">
        <v>30</v>
      </c>
      <c r="F12400">
        <v>12403.7</v>
      </c>
      <c r="G12400">
        <v>741</v>
      </c>
    </row>
    <row r="12401" spans="1:7">
      <c r="A12401" t="s">
        <v>18</v>
      </c>
      <c r="B12401" t="s">
        <v>8</v>
      </c>
      <c r="C12401" t="s">
        <v>1198</v>
      </c>
      <c r="D12401" s="2">
        <v>37662</v>
      </c>
      <c r="E12401" t="s">
        <v>30</v>
      </c>
      <c r="F12401">
        <v>12348.9</v>
      </c>
      <c r="G12401">
        <v>329</v>
      </c>
    </row>
    <row r="12402" spans="1:7">
      <c r="A12402" t="s">
        <v>18</v>
      </c>
      <c r="B12402" t="s">
        <v>8</v>
      </c>
      <c r="C12402" t="s">
        <v>1199</v>
      </c>
      <c r="D12402" s="2">
        <v>37662</v>
      </c>
      <c r="E12402" t="s">
        <v>30</v>
      </c>
      <c r="F12402">
        <v>12411.9</v>
      </c>
      <c r="G12402">
        <v>329</v>
      </c>
    </row>
    <row r="12403" spans="1:7">
      <c r="A12403" t="s">
        <v>18</v>
      </c>
      <c r="B12403" t="s">
        <v>8</v>
      </c>
      <c r="C12403" t="s">
        <v>1200</v>
      </c>
      <c r="D12403" s="2">
        <v>37662</v>
      </c>
      <c r="E12403" t="s">
        <v>30</v>
      </c>
      <c r="F12403">
        <v>12358.3</v>
      </c>
      <c r="G12403">
        <v>329</v>
      </c>
    </row>
    <row r="12404" spans="1:7">
      <c r="A12404" t="s">
        <v>18</v>
      </c>
      <c r="B12404" t="s">
        <v>8</v>
      </c>
      <c r="C12404" t="s">
        <v>1201</v>
      </c>
      <c r="D12404" s="2">
        <v>37662</v>
      </c>
      <c r="E12404" t="s">
        <v>30</v>
      </c>
      <c r="F12404">
        <v>12191.7</v>
      </c>
      <c r="G12404">
        <v>329</v>
      </c>
    </row>
    <row r="12405" spans="1:7">
      <c r="A12405" t="s">
        <v>18</v>
      </c>
      <c r="B12405" t="s">
        <v>8</v>
      </c>
      <c r="C12405" t="s">
        <v>1202</v>
      </c>
      <c r="D12405" s="2">
        <v>37662</v>
      </c>
      <c r="E12405" t="s">
        <v>30</v>
      </c>
      <c r="F12405">
        <v>12373.5</v>
      </c>
      <c r="G12405">
        <v>494</v>
      </c>
    </row>
    <row r="12406" spans="1:7">
      <c r="A12406" t="s">
        <v>18</v>
      </c>
      <c r="B12406" t="s">
        <v>8</v>
      </c>
      <c r="C12406" t="s">
        <v>1203</v>
      </c>
      <c r="D12406" s="2">
        <v>37662</v>
      </c>
      <c r="E12406" t="s">
        <v>30</v>
      </c>
      <c r="F12406">
        <v>12250.7</v>
      </c>
      <c r="G12406">
        <v>329</v>
      </c>
    </row>
    <row r="12407" spans="1:7">
      <c r="A12407" t="s">
        <v>18</v>
      </c>
      <c r="B12407" t="s">
        <v>8</v>
      </c>
      <c r="C12407" t="s">
        <v>1204</v>
      </c>
      <c r="D12407" s="2">
        <v>37662</v>
      </c>
      <c r="E12407" t="s">
        <v>30</v>
      </c>
      <c r="F12407">
        <v>12118.4</v>
      </c>
      <c r="G12407">
        <v>329</v>
      </c>
    </row>
    <row r="12408" spans="1:7">
      <c r="A12408" t="s">
        <v>18</v>
      </c>
      <c r="B12408" t="s">
        <v>8</v>
      </c>
      <c r="C12408" t="s">
        <v>1207</v>
      </c>
      <c r="D12408" s="2">
        <v>37662</v>
      </c>
      <c r="E12408" t="s">
        <v>30</v>
      </c>
      <c r="F12408">
        <v>12348.7</v>
      </c>
      <c r="G12408">
        <v>2638</v>
      </c>
    </row>
    <row r="12409" spans="1:7">
      <c r="A12409" t="s">
        <v>18</v>
      </c>
      <c r="B12409" t="s">
        <v>19</v>
      </c>
      <c r="C12409" t="s">
        <v>1194</v>
      </c>
      <c r="D12409" s="2">
        <v>37662</v>
      </c>
      <c r="E12409" t="s">
        <v>30</v>
      </c>
      <c r="F12409">
        <v>12361.3</v>
      </c>
      <c r="G12409">
        <v>989</v>
      </c>
    </row>
    <row r="12410" spans="1:7">
      <c r="A12410" t="s">
        <v>18</v>
      </c>
      <c r="B12410" t="s">
        <v>19</v>
      </c>
      <c r="C12410" t="s">
        <v>1194</v>
      </c>
      <c r="D12410" s="2">
        <v>37662</v>
      </c>
      <c r="E12410" t="s">
        <v>30</v>
      </c>
      <c r="F12410">
        <v>12301.1</v>
      </c>
      <c r="G12410">
        <v>989</v>
      </c>
    </row>
    <row r="12411" spans="1:7">
      <c r="A12411" t="s">
        <v>18</v>
      </c>
      <c r="B12411" t="s">
        <v>22</v>
      </c>
      <c r="C12411" t="s">
        <v>1188</v>
      </c>
      <c r="D12411" s="2">
        <v>37662</v>
      </c>
      <c r="E12411" t="s">
        <v>30</v>
      </c>
      <c r="F12411">
        <v>12400.9</v>
      </c>
      <c r="G12411">
        <v>741</v>
      </c>
    </row>
    <row r="12412" spans="1:7">
      <c r="A12412" t="s">
        <v>18</v>
      </c>
      <c r="B12412" t="s">
        <v>22</v>
      </c>
      <c r="C12412" t="s">
        <v>1212</v>
      </c>
      <c r="D12412" s="2">
        <v>37662</v>
      </c>
      <c r="E12412" t="s">
        <v>30</v>
      </c>
      <c r="F12412">
        <v>12299.7</v>
      </c>
      <c r="G12412">
        <v>329</v>
      </c>
    </row>
    <row r="12413" spans="1:7">
      <c r="A12413" t="s">
        <v>18</v>
      </c>
      <c r="B12413" t="s">
        <v>22</v>
      </c>
      <c r="C12413" t="s">
        <v>1213</v>
      </c>
      <c r="D12413" s="2">
        <v>37662</v>
      </c>
      <c r="E12413" t="s">
        <v>30</v>
      </c>
      <c r="F12413">
        <v>12495.8</v>
      </c>
      <c r="G12413">
        <v>329</v>
      </c>
    </row>
    <row r="12414" spans="1:7">
      <c r="A12414" t="s">
        <v>18</v>
      </c>
      <c r="B12414" t="s">
        <v>22</v>
      </c>
      <c r="C12414" t="s">
        <v>1214</v>
      </c>
      <c r="D12414" s="2">
        <v>37662</v>
      </c>
      <c r="E12414" t="s">
        <v>30</v>
      </c>
      <c r="F12414">
        <v>12496.1</v>
      </c>
      <c r="G12414">
        <v>1154</v>
      </c>
    </row>
    <row r="12415" spans="1:7">
      <c r="A12415" t="s">
        <v>18</v>
      </c>
      <c r="B12415" t="s">
        <v>22</v>
      </c>
      <c r="C12415" t="s">
        <v>1196</v>
      </c>
      <c r="D12415" s="2">
        <v>37662</v>
      </c>
      <c r="E12415" t="s">
        <v>30</v>
      </c>
      <c r="F12415">
        <v>12139.1</v>
      </c>
      <c r="G12415">
        <v>412</v>
      </c>
    </row>
    <row r="12416" spans="1:7">
      <c r="A12416" t="s">
        <v>18</v>
      </c>
      <c r="B12416" t="s">
        <v>8</v>
      </c>
      <c r="C12416" t="s">
        <v>1201</v>
      </c>
      <c r="D12416" s="2">
        <v>37662</v>
      </c>
      <c r="E12416" t="s">
        <v>30</v>
      </c>
      <c r="F12416">
        <v>12308.7</v>
      </c>
      <c r="G12416">
        <v>329</v>
      </c>
    </row>
    <row r="12417" spans="1:7">
      <c r="A12417" t="s">
        <v>18</v>
      </c>
      <c r="B12417" t="s">
        <v>8</v>
      </c>
      <c r="C12417" t="s">
        <v>1207</v>
      </c>
      <c r="D12417" s="2">
        <v>37662</v>
      </c>
      <c r="E12417" t="s">
        <v>30</v>
      </c>
      <c r="F12417">
        <v>12295.8</v>
      </c>
      <c r="G12417">
        <v>164</v>
      </c>
    </row>
    <row r="12418" spans="1:7">
      <c r="A12418" t="s">
        <v>18</v>
      </c>
      <c r="B12418" t="s">
        <v>8</v>
      </c>
      <c r="C12418" t="s">
        <v>1219</v>
      </c>
      <c r="D12418" s="2">
        <v>37662</v>
      </c>
      <c r="E12418" t="s">
        <v>30</v>
      </c>
      <c r="F12418">
        <v>12043.8</v>
      </c>
      <c r="G12418">
        <v>164</v>
      </c>
    </row>
    <row r="12419" spans="1:7">
      <c r="A12419" t="s">
        <v>18</v>
      </c>
      <c r="B12419" t="s">
        <v>22</v>
      </c>
      <c r="C12419" t="s">
        <v>1214</v>
      </c>
      <c r="D12419" s="2">
        <v>37662</v>
      </c>
      <c r="E12419" t="s">
        <v>30</v>
      </c>
      <c r="F12419">
        <v>12088.8</v>
      </c>
      <c r="G12419">
        <v>164</v>
      </c>
    </row>
    <row r="12420" spans="1:7">
      <c r="A12420" t="s">
        <v>18</v>
      </c>
      <c r="B12420" t="s">
        <v>19</v>
      </c>
      <c r="C12420" t="s">
        <v>1230</v>
      </c>
      <c r="D12420" s="2">
        <v>37663</v>
      </c>
      <c r="E12420" t="s">
        <v>10</v>
      </c>
      <c r="F12420">
        <v>12163.9</v>
      </c>
      <c r="G12420">
        <v>994</v>
      </c>
    </row>
    <row r="12421" spans="1:7">
      <c r="A12421" t="s">
        <v>18</v>
      </c>
      <c r="B12421" t="s">
        <v>19</v>
      </c>
      <c r="C12421" t="s">
        <v>1231</v>
      </c>
      <c r="D12421" s="2">
        <v>37663</v>
      </c>
      <c r="E12421" t="s">
        <v>10</v>
      </c>
      <c r="F12421">
        <v>12039.3</v>
      </c>
      <c r="G12421">
        <v>497</v>
      </c>
    </row>
    <row r="12422" spans="1:7">
      <c r="A12422" t="s">
        <v>18</v>
      </c>
      <c r="B12422" t="s">
        <v>22</v>
      </c>
      <c r="C12422" t="s">
        <v>1232</v>
      </c>
      <c r="D12422" s="2">
        <v>37663</v>
      </c>
      <c r="E12422" t="s">
        <v>10</v>
      </c>
      <c r="F12422">
        <v>12091.7</v>
      </c>
      <c r="G12422">
        <v>611</v>
      </c>
    </row>
    <row r="12423" spans="1:7">
      <c r="A12423" t="s">
        <v>18</v>
      </c>
      <c r="B12423" t="s">
        <v>22</v>
      </c>
      <c r="C12423" t="s">
        <v>1233</v>
      </c>
      <c r="D12423" s="2">
        <v>37663</v>
      </c>
      <c r="E12423" t="s">
        <v>10</v>
      </c>
      <c r="F12423">
        <v>12295.9</v>
      </c>
      <c r="G12423">
        <v>656</v>
      </c>
    </row>
    <row r="12424" spans="1:7">
      <c r="A12424" t="s">
        <v>18</v>
      </c>
      <c r="B12424" t="s">
        <v>22</v>
      </c>
      <c r="C12424" t="s">
        <v>1234</v>
      </c>
      <c r="D12424" s="2">
        <v>37663</v>
      </c>
      <c r="E12424" t="s">
        <v>10</v>
      </c>
      <c r="F12424">
        <v>12247.3</v>
      </c>
      <c r="G12424">
        <v>520</v>
      </c>
    </row>
    <row r="12425" spans="1:7">
      <c r="A12425" t="s">
        <v>18</v>
      </c>
      <c r="B12425" t="s">
        <v>22</v>
      </c>
      <c r="C12425" t="s">
        <v>1235</v>
      </c>
      <c r="D12425" s="2">
        <v>37663</v>
      </c>
      <c r="E12425" t="s">
        <v>10</v>
      </c>
      <c r="F12425">
        <v>12099.7</v>
      </c>
      <c r="G12425">
        <v>994</v>
      </c>
    </row>
    <row r="12426" spans="1:7">
      <c r="A12426" t="s">
        <v>18</v>
      </c>
      <c r="B12426" t="s">
        <v>22</v>
      </c>
      <c r="C12426" t="s">
        <v>1236</v>
      </c>
      <c r="D12426" s="2">
        <v>37663</v>
      </c>
      <c r="E12426" t="s">
        <v>10</v>
      </c>
      <c r="F12426">
        <v>12265.7</v>
      </c>
      <c r="G12426">
        <v>2081</v>
      </c>
    </row>
    <row r="12427" spans="1:7">
      <c r="A12427" t="s">
        <v>18</v>
      </c>
      <c r="B12427" t="s">
        <v>22</v>
      </c>
      <c r="C12427" t="s">
        <v>1237</v>
      </c>
      <c r="D12427" s="2">
        <v>37663</v>
      </c>
      <c r="E12427" t="s">
        <v>10</v>
      </c>
      <c r="F12427">
        <v>12167.8</v>
      </c>
      <c r="G12427">
        <v>497</v>
      </c>
    </row>
    <row r="12428" spans="1:7">
      <c r="A12428" t="s">
        <v>18</v>
      </c>
      <c r="B12428" t="s">
        <v>22</v>
      </c>
      <c r="C12428" t="s">
        <v>1238</v>
      </c>
      <c r="D12428" s="2">
        <v>37663</v>
      </c>
      <c r="E12428" t="s">
        <v>10</v>
      </c>
      <c r="F12428">
        <v>12175.5</v>
      </c>
      <c r="G12428">
        <v>520</v>
      </c>
    </row>
    <row r="12429" spans="1:7">
      <c r="A12429" t="s">
        <v>18</v>
      </c>
      <c r="B12429" t="s">
        <v>8</v>
      </c>
      <c r="C12429" t="s">
        <v>1239</v>
      </c>
      <c r="D12429" s="2">
        <v>37663</v>
      </c>
      <c r="E12429" t="s">
        <v>10</v>
      </c>
      <c r="F12429">
        <v>12292.7</v>
      </c>
      <c r="G12429">
        <v>181</v>
      </c>
    </row>
    <row r="12430" spans="1:7">
      <c r="A12430" t="s">
        <v>18</v>
      </c>
      <c r="B12430" t="s">
        <v>19</v>
      </c>
      <c r="C12430" t="s">
        <v>1240</v>
      </c>
      <c r="D12430" s="2">
        <v>37663</v>
      </c>
      <c r="E12430" t="s">
        <v>10</v>
      </c>
      <c r="F12430">
        <v>12244.2</v>
      </c>
      <c r="G12430">
        <v>543</v>
      </c>
    </row>
    <row r="12431" spans="1:7">
      <c r="A12431" t="s">
        <v>18</v>
      </c>
      <c r="B12431" t="s">
        <v>19</v>
      </c>
      <c r="C12431" t="s">
        <v>1241</v>
      </c>
      <c r="D12431" s="2">
        <v>37663</v>
      </c>
      <c r="E12431" t="s">
        <v>10</v>
      </c>
      <c r="F12431">
        <v>12452.5</v>
      </c>
      <c r="G12431">
        <v>725</v>
      </c>
    </row>
    <row r="12432" spans="1:7">
      <c r="A12432" t="s">
        <v>18</v>
      </c>
      <c r="B12432" t="s">
        <v>19</v>
      </c>
      <c r="C12432" t="s">
        <v>1242</v>
      </c>
      <c r="D12432" s="2">
        <v>37663</v>
      </c>
      <c r="E12432" t="s">
        <v>10</v>
      </c>
      <c r="F12432">
        <v>12014.4</v>
      </c>
      <c r="G12432">
        <v>181</v>
      </c>
    </row>
    <row r="12433" spans="1:7">
      <c r="A12433" t="s">
        <v>18</v>
      </c>
      <c r="B12433" t="s">
        <v>19</v>
      </c>
      <c r="C12433" t="s">
        <v>1231</v>
      </c>
      <c r="D12433" s="2">
        <v>37663</v>
      </c>
      <c r="E12433" t="s">
        <v>10</v>
      </c>
      <c r="F12433">
        <v>12304.4</v>
      </c>
      <c r="G12433">
        <v>362</v>
      </c>
    </row>
    <row r="12434" spans="1:7">
      <c r="A12434" t="s">
        <v>18</v>
      </c>
      <c r="B12434" t="s">
        <v>22</v>
      </c>
      <c r="C12434" t="s">
        <v>1243</v>
      </c>
      <c r="D12434" s="2">
        <v>37663</v>
      </c>
      <c r="E12434" t="s">
        <v>10</v>
      </c>
      <c r="F12434">
        <v>12430.4</v>
      </c>
      <c r="G12434">
        <v>362</v>
      </c>
    </row>
    <row r="12435" spans="1:7">
      <c r="A12435" t="s">
        <v>18</v>
      </c>
      <c r="B12435" t="s">
        <v>22</v>
      </c>
      <c r="C12435" t="s">
        <v>1244</v>
      </c>
      <c r="D12435" s="2">
        <v>37663</v>
      </c>
      <c r="E12435" t="s">
        <v>10</v>
      </c>
      <c r="F12435">
        <v>12294.8</v>
      </c>
      <c r="G12435">
        <v>181</v>
      </c>
    </row>
    <row r="12436" spans="1:7">
      <c r="A12436" t="s">
        <v>18</v>
      </c>
      <c r="B12436" t="s">
        <v>22</v>
      </c>
      <c r="C12436" t="s">
        <v>1245</v>
      </c>
      <c r="D12436" s="2">
        <v>37663</v>
      </c>
      <c r="E12436" t="s">
        <v>10</v>
      </c>
      <c r="F12436">
        <v>12236.4</v>
      </c>
      <c r="G12436">
        <v>1088</v>
      </c>
    </row>
    <row r="12437" spans="1:7">
      <c r="A12437" t="s">
        <v>18</v>
      </c>
      <c r="B12437" t="s">
        <v>22</v>
      </c>
      <c r="C12437" t="s">
        <v>1246</v>
      </c>
      <c r="D12437" s="2">
        <v>37663</v>
      </c>
      <c r="E12437" t="s">
        <v>10</v>
      </c>
      <c r="F12437">
        <v>12082.5</v>
      </c>
      <c r="G12437">
        <v>1088</v>
      </c>
    </row>
    <row r="12438" spans="1:7">
      <c r="A12438" t="s">
        <v>18</v>
      </c>
      <c r="B12438" t="s">
        <v>22</v>
      </c>
      <c r="C12438" t="s">
        <v>1247</v>
      </c>
      <c r="D12438" s="2">
        <v>37663</v>
      </c>
      <c r="E12438" t="s">
        <v>10</v>
      </c>
      <c r="F12438">
        <v>12265.1</v>
      </c>
      <c r="G12438">
        <v>435</v>
      </c>
    </row>
    <row r="12439" spans="1:7">
      <c r="A12439" t="s">
        <v>18</v>
      </c>
      <c r="B12439" t="s">
        <v>8</v>
      </c>
      <c r="C12439" t="s">
        <v>1248</v>
      </c>
      <c r="D12439" s="2">
        <v>37663</v>
      </c>
      <c r="E12439" t="s">
        <v>10</v>
      </c>
      <c r="F12439">
        <v>12315.3</v>
      </c>
      <c r="G12439">
        <v>155</v>
      </c>
    </row>
    <row r="12440" spans="1:7">
      <c r="A12440" t="s">
        <v>18</v>
      </c>
      <c r="B12440" t="s">
        <v>19</v>
      </c>
      <c r="C12440" t="s">
        <v>1240</v>
      </c>
      <c r="D12440" s="2">
        <v>37663</v>
      </c>
      <c r="E12440" t="s">
        <v>10</v>
      </c>
      <c r="F12440">
        <v>12161.6</v>
      </c>
      <c r="G12440">
        <v>310</v>
      </c>
    </row>
    <row r="12441" spans="1:7">
      <c r="A12441" t="s">
        <v>18</v>
      </c>
      <c r="B12441" t="s">
        <v>22</v>
      </c>
      <c r="C12441" t="s">
        <v>1249</v>
      </c>
      <c r="D12441" s="2">
        <v>37663</v>
      </c>
      <c r="E12441" t="s">
        <v>10</v>
      </c>
      <c r="F12441">
        <v>12262.9</v>
      </c>
      <c r="G12441">
        <v>155</v>
      </c>
    </row>
    <row r="12442" spans="1:7">
      <c r="A12442" t="s">
        <v>18</v>
      </c>
      <c r="B12442" t="s">
        <v>22</v>
      </c>
      <c r="C12442" t="s">
        <v>1245</v>
      </c>
      <c r="D12442" s="2">
        <v>37663</v>
      </c>
      <c r="E12442" t="s">
        <v>10</v>
      </c>
      <c r="F12442">
        <v>12031.2</v>
      </c>
      <c r="G12442">
        <v>310</v>
      </c>
    </row>
    <row r="12443" spans="1:7">
      <c r="A12443" t="s">
        <v>18</v>
      </c>
      <c r="B12443" t="s">
        <v>22</v>
      </c>
      <c r="C12443" t="s">
        <v>1246</v>
      </c>
      <c r="D12443" s="2">
        <v>37663</v>
      </c>
      <c r="E12443" t="s">
        <v>10</v>
      </c>
      <c r="F12443">
        <v>12112.4</v>
      </c>
      <c r="G12443">
        <v>155</v>
      </c>
    </row>
    <row r="12444" spans="1:7">
      <c r="A12444" t="s">
        <v>18</v>
      </c>
      <c r="B12444" t="s">
        <v>22</v>
      </c>
      <c r="C12444" t="s">
        <v>1250</v>
      </c>
      <c r="D12444" s="2">
        <v>37663</v>
      </c>
      <c r="E12444" t="s">
        <v>10</v>
      </c>
      <c r="F12444">
        <v>12098.1</v>
      </c>
      <c r="G12444">
        <v>155</v>
      </c>
    </row>
    <row r="12445" spans="1:7">
      <c r="A12445" t="s">
        <v>18</v>
      </c>
      <c r="B12445" t="s">
        <v>19</v>
      </c>
      <c r="C12445" t="s">
        <v>1251</v>
      </c>
      <c r="D12445" s="2">
        <v>37663</v>
      </c>
      <c r="E12445" t="s">
        <v>10</v>
      </c>
      <c r="F12445">
        <v>12080.1</v>
      </c>
      <c r="G12445">
        <v>108</v>
      </c>
    </row>
    <row r="12446" spans="1:7">
      <c r="A12446" t="s">
        <v>18</v>
      </c>
      <c r="B12446" t="s">
        <v>19</v>
      </c>
      <c r="C12446" t="s">
        <v>1240</v>
      </c>
      <c r="D12446" s="2">
        <v>37663</v>
      </c>
      <c r="E12446" t="s">
        <v>27</v>
      </c>
      <c r="F12446">
        <v>12339.3</v>
      </c>
      <c r="G12446">
        <v>274</v>
      </c>
    </row>
    <row r="12447" spans="1:7">
      <c r="A12447" t="s">
        <v>18</v>
      </c>
      <c r="B12447" t="s">
        <v>19</v>
      </c>
      <c r="C12447" t="s">
        <v>1241</v>
      </c>
      <c r="D12447" s="2">
        <v>37663</v>
      </c>
      <c r="E12447" t="s">
        <v>27</v>
      </c>
      <c r="F12447">
        <v>12014.7</v>
      </c>
      <c r="G12447">
        <v>137</v>
      </c>
    </row>
    <row r="12448" spans="1:7">
      <c r="A12448" t="s">
        <v>18</v>
      </c>
      <c r="B12448" t="s">
        <v>19</v>
      </c>
      <c r="C12448" t="s">
        <v>1252</v>
      </c>
      <c r="D12448" s="2">
        <v>37663</v>
      </c>
      <c r="E12448" t="s">
        <v>27</v>
      </c>
      <c r="F12448">
        <v>12472.9</v>
      </c>
      <c r="G12448">
        <v>68</v>
      </c>
    </row>
    <row r="12449" spans="1:7">
      <c r="A12449" t="s">
        <v>18</v>
      </c>
      <c r="B12449" t="s">
        <v>19</v>
      </c>
      <c r="C12449" t="s">
        <v>1253</v>
      </c>
      <c r="D12449" s="2">
        <v>37663</v>
      </c>
      <c r="E12449" t="s">
        <v>27</v>
      </c>
      <c r="F12449">
        <v>12496.7</v>
      </c>
      <c r="G12449">
        <v>91</v>
      </c>
    </row>
    <row r="12450" spans="1:7">
      <c r="A12450" t="s">
        <v>18</v>
      </c>
      <c r="B12450" t="s">
        <v>19</v>
      </c>
      <c r="C12450" t="s">
        <v>1231</v>
      </c>
      <c r="D12450" s="2">
        <v>37663</v>
      </c>
      <c r="E12450" t="s">
        <v>27</v>
      </c>
      <c r="F12450">
        <v>12137.5</v>
      </c>
      <c r="G12450">
        <v>45</v>
      </c>
    </row>
    <row r="12451" spans="1:7">
      <c r="A12451" t="s">
        <v>18</v>
      </c>
      <c r="B12451" t="s">
        <v>19</v>
      </c>
      <c r="C12451" t="s">
        <v>1254</v>
      </c>
      <c r="D12451" s="2">
        <v>37663</v>
      </c>
      <c r="E12451" t="s">
        <v>27</v>
      </c>
      <c r="F12451">
        <v>12296.8</v>
      </c>
      <c r="G12451">
        <v>45</v>
      </c>
    </row>
    <row r="12452" spans="1:7">
      <c r="A12452" t="s">
        <v>18</v>
      </c>
      <c r="B12452" t="s">
        <v>19</v>
      </c>
      <c r="C12452" t="s">
        <v>1255</v>
      </c>
      <c r="D12452" s="2">
        <v>37663</v>
      </c>
      <c r="E12452" t="s">
        <v>27</v>
      </c>
      <c r="F12452">
        <v>12296.9</v>
      </c>
      <c r="G12452">
        <v>274</v>
      </c>
    </row>
    <row r="12453" spans="1:7">
      <c r="A12453" t="s">
        <v>18</v>
      </c>
      <c r="B12453" t="s">
        <v>22</v>
      </c>
      <c r="C12453" t="s">
        <v>1243</v>
      </c>
      <c r="D12453" s="2">
        <v>37663</v>
      </c>
      <c r="E12453" t="s">
        <v>27</v>
      </c>
      <c r="F12453">
        <v>12115.1</v>
      </c>
      <c r="G12453">
        <v>91</v>
      </c>
    </row>
    <row r="12454" spans="1:7">
      <c r="A12454" t="s">
        <v>18</v>
      </c>
      <c r="B12454" t="s">
        <v>22</v>
      </c>
      <c r="C12454" t="s">
        <v>1256</v>
      </c>
      <c r="D12454" s="2">
        <v>37663</v>
      </c>
      <c r="E12454" t="s">
        <v>27</v>
      </c>
      <c r="F12454">
        <v>12136.5</v>
      </c>
      <c r="G12454">
        <v>160</v>
      </c>
    </row>
    <row r="12455" spans="1:7">
      <c r="A12455" t="s">
        <v>18</v>
      </c>
      <c r="B12455" t="s">
        <v>22</v>
      </c>
      <c r="C12455" t="s">
        <v>1245</v>
      </c>
      <c r="D12455" s="2">
        <v>37663</v>
      </c>
      <c r="E12455" t="s">
        <v>27</v>
      </c>
      <c r="F12455">
        <v>12238.1</v>
      </c>
      <c r="G12455">
        <v>91</v>
      </c>
    </row>
    <row r="12456" spans="1:7">
      <c r="A12456" t="s">
        <v>18</v>
      </c>
      <c r="B12456" t="s">
        <v>22</v>
      </c>
      <c r="C12456" t="s">
        <v>1257</v>
      </c>
      <c r="D12456" s="2">
        <v>37663</v>
      </c>
      <c r="E12456" t="s">
        <v>27</v>
      </c>
      <c r="F12456">
        <v>12066.4</v>
      </c>
      <c r="G12456">
        <v>504</v>
      </c>
    </row>
    <row r="12457" spans="1:7">
      <c r="A12457" t="s">
        <v>18</v>
      </c>
      <c r="B12457" t="s">
        <v>22</v>
      </c>
      <c r="C12457" t="s">
        <v>1258</v>
      </c>
      <c r="D12457" s="2">
        <v>37663</v>
      </c>
      <c r="E12457" t="s">
        <v>27</v>
      </c>
      <c r="F12457">
        <v>12077.2</v>
      </c>
      <c r="G12457">
        <v>45</v>
      </c>
    </row>
    <row r="12458" spans="1:7">
      <c r="A12458" t="s">
        <v>18</v>
      </c>
      <c r="B12458" t="s">
        <v>22</v>
      </c>
      <c r="C12458" t="s">
        <v>1259</v>
      </c>
      <c r="D12458" s="2">
        <v>37663</v>
      </c>
      <c r="E12458" t="s">
        <v>27</v>
      </c>
      <c r="F12458">
        <v>12277.7</v>
      </c>
      <c r="G12458">
        <v>68</v>
      </c>
    </row>
    <row r="12459" spans="1:7">
      <c r="A12459" t="s">
        <v>18</v>
      </c>
      <c r="B12459" t="s">
        <v>19</v>
      </c>
      <c r="C12459" t="s">
        <v>1240</v>
      </c>
      <c r="D12459" s="2">
        <v>37663</v>
      </c>
      <c r="E12459" t="s">
        <v>27</v>
      </c>
      <c r="F12459">
        <v>12191.2</v>
      </c>
      <c r="G12459">
        <v>1077</v>
      </c>
    </row>
    <row r="12460" spans="1:7">
      <c r="A12460" t="s">
        <v>18</v>
      </c>
      <c r="B12460" t="s">
        <v>22</v>
      </c>
      <c r="C12460" t="s">
        <v>1260</v>
      </c>
      <c r="D12460" s="2">
        <v>37663</v>
      </c>
      <c r="E12460" t="s">
        <v>27</v>
      </c>
      <c r="F12460">
        <v>12174.2</v>
      </c>
      <c r="G12460">
        <v>2154</v>
      </c>
    </row>
    <row r="12461" spans="1:7">
      <c r="A12461" t="s">
        <v>18</v>
      </c>
      <c r="B12461" t="s">
        <v>22</v>
      </c>
      <c r="C12461" t="s">
        <v>1232</v>
      </c>
      <c r="D12461" s="2">
        <v>37663</v>
      </c>
      <c r="E12461" t="s">
        <v>27</v>
      </c>
      <c r="F12461">
        <v>12183.1</v>
      </c>
      <c r="G12461">
        <v>1077</v>
      </c>
    </row>
    <row r="12462" spans="1:7">
      <c r="A12462" t="s">
        <v>18</v>
      </c>
      <c r="B12462" t="s">
        <v>19</v>
      </c>
      <c r="C12462" t="s">
        <v>1240</v>
      </c>
      <c r="D12462" s="2">
        <v>37663</v>
      </c>
      <c r="E12462" t="s">
        <v>27</v>
      </c>
      <c r="F12462">
        <v>12168.8</v>
      </c>
      <c r="G12462">
        <v>847</v>
      </c>
    </row>
    <row r="12463" spans="1:7">
      <c r="A12463" t="s">
        <v>18</v>
      </c>
      <c r="B12463" t="s">
        <v>22</v>
      </c>
      <c r="C12463" t="s">
        <v>1235</v>
      </c>
      <c r="D12463" s="2">
        <v>37663</v>
      </c>
      <c r="E12463" t="s">
        <v>27</v>
      </c>
      <c r="F12463">
        <v>12100.8</v>
      </c>
      <c r="G12463">
        <v>847</v>
      </c>
    </row>
    <row r="12464" spans="1:7">
      <c r="A12464" t="s">
        <v>18</v>
      </c>
      <c r="B12464" t="s">
        <v>19</v>
      </c>
      <c r="C12464" t="s">
        <v>1240</v>
      </c>
      <c r="D12464" s="2">
        <v>37663</v>
      </c>
      <c r="E12464" t="s">
        <v>27</v>
      </c>
      <c r="F12464">
        <v>12021.5</v>
      </c>
      <c r="G12464">
        <v>847</v>
      </c>
    </row>
    <row r="12465" spans="1:7">
      <c r="A12465" t="s">
        <v>18</v>
      </c>
      <c r="B12465" t="s">
        <v>19</v>
      </c>
      <c r="C12465" t="s">
        <v>1241</v>
      </c>
      <c r="D12465" s="2">
        <v>37663</v>
      </c>
      <c r="E12465" t="s">
        <v>27</v>
      </c>
      <c r="F12465">
        <v>12223.5</v>
      </c>
      <c r="G12465">
        <v>847</v>
      </c>
    </row>
    <row r="12466" spans="1:7">
      <c r="A12466" t="s">
        <v>18</v>
      </c>
      <c r="B12466" t="s">
        <v>22</v>
      </c>
      <c r="C12466" t="s">
        <v>1261</v>
      </c>
      <c r="D12466" s="2">
        <v>37663</v>
      </c>
      <c r="E12466" t="s">
        <v>27</v>
      </c>
      <c r="F12466">
        <v>12018.1</v>
      </c>
      <c r="G12466">
        <v>206</v>
      </c>
    </row>
    <row r="12467" spans="1:7">
      <c r="A12467" t="s">
        <v>18</v>
      </c>
      <c r="B12467" t="s">
        <v>22</v>
      </c>
      <c r="C12467" t="s">
        <v>1258</v>
      </c>
      <c r="D12467" s="2">
        <v>37663</v>
      </c>
      <c r="E12467" t="s">
        <v>27</v>
      </c>
      <c r="F12467">
        <v>12296.7</v>
      </c>
      <c r="G12467">
        <v>320</v>
      </c>
    </row>
    <row r="12468" spans="1:7">
      <c r="A12468" t="s">
        <v>18</v>
      </c>
      <c r="B12468" t="s">
        <v>19</v>
      </c>
      <c r="C12468" t="s">
        <v>1253</v>
      </c>
      <c r="D12468" s="2">
        <v>37663</v>
      </c>
      <c r="E12468" t="s">
        <v>27</v>
      </c>
      <c r="F12468">
        <v>12186.6</v>
      </c>
      <c r="G12468">
        <v>297</v>
      </c>
    </row>
    <row r="12469" spans="1:7">
      <c r="A12469" t="s">
        <v>18</v>
      </c>
      <c r="B12469" t="s">
        <v>8</v>
      </c>
      <c r="C12469" t="s">
        <v>1248</v>
      </c>
      <c r="D12469" s="2">
        <v>37663</v>
      </c>
      <c r="E12469" t="s">
        <v>27</v>
      </c>
      <c r="F12469">
        <v>12404.3</v>
      </c>
      <c r="G12469">
        <v>252</v>
      </c>
    </row>
    <row r="12470" spans="1:7">
      <c r="A12470" t="s">
        <v>18</v>
      </c>
      <c r="B12470" t="s">
        <v>8</v>
      </c>
      <c r="C12470" t="s">
        <v>1239</v>
      </c>
      <c r="D12470" s="2">
        <v>37663</v>
      </c>
      <c r="E12470" t="s">
        <v>27</v>
      </c>
      <c r="F12470">
        <v>12107.8</v>
      </c>
      <c r="G12470">
        <v>252</v>
      </c>
    </row>
    <row r="12471" spans="1:7">
      <c r="A12471" t="s">
        <v>18</v>
      </c>
      <c r="B12471" t="s">
        <v>19</v>
      </c>
      <c r="C12471" t="s">
        <v>1240</v>
      </c>
      <c r="D12471" s="2">
        <v>37663</v>
      </c>
      <c r="E12471" t="s">
        <v>27</v>
      </c>
      <c r="F12471">
        <v>12093.3</v>
      </c>
      <c r="G12471">
        <v>526</v>
      </c>
    </row>
    <row r="12472" spans="1:7">
      <c r="A12472" t="s">
        <v>18</v>
      </c>
      <c r="B12472" t="s">
        <v>22</v>
      </c>
      <c r="C12472" t="s">
        <v>1250</v>
      </c>
      <c r="D12472" s="2">
        <v>37663</v>
      </c>
      <c r="E12472" t="s">
        <v>27</v>
      </c>
      <c r="F12472">
        <v>12293.4</v>
      </c>
      <c r="G12472">
        <v>91</v>
      </c>
    </row>
    <row r="12473" spans="1:7">
      <c r="A12473" t="s">
        <v>18</v>
      </c>
      <c r="B12473" t="s">
        <v>19</v>
      </c>
      <c r="C12473" t="s">
        <v>1253</v>
      </c>
      <c r="D12473" s="2">
        <v>37663</v>
      </c>
      <c r="E12473" t="s">
        <v>27</v>
      </c>
      <c r="F12473">
        <v>12133.8</v>
      </c>
      <c r="G12473">
        <v>252</v>
      </c>
    </row>
    <row r="12474" spans="1:7">
      <c r="A12474" t="s">
        <v>18</v>
      </c>
      <c r="B12474" t="s">
        <v>19</v>
      </c>
      <c r="C12474" t="s">
        <v>1231</v>
      </c>
      <c r="D12474" s="2">
        <v>37663</v>
      </c>
      <c r="E12474" t="s">
        <v>27</v>
      </c>
      <c r="F12474">
        <v>12284.6</v>
      </c>
      <c r="G12474">
        <v>252</v>
      </c>
    </row>
    <row r="12475" spans="1:7">
      <c r="A12475" t="s">
        <v>18</v>
      </c>
      <c r="B12475" t="s">
        <v>22</v>
      </c>
      <c r="C12475" t="s">
        <v>1243</v>
      </c>
      <c r="D12475" s="2">
        <v>37663</v>
      </c>
      <c r="E12475" t="s">
        <v>27</v>
      </c>
      <c r="F12475">
        <v>12179.4</v>
      </c>
      <c r="G12475">
        <v>206</v>
      </c>
    </row>
    <row r="12476" spans="1:7">
      <c r="A12476" t="s">
        <v>18</v>
      </c>
      <c r="B12476" t="s">
        <v>22</v>
      </c>
      <c r="C12476" t="s">
        <v>1249</v>
      </c>
      <c r="D12476" s="2">
        <v>37663</v>
      </c>
      <c r="E12476" t="s">
        <v>27</v>
      </c>
      <c r="F12476">
        <v>12322.9</v>
      </c>
      <c r="G12476">
        <v>252</v>
      </c>
    </row>
    <row r="12477" spans="1:7">
      <c r="A12477" t="s">
        <v>18</v>
      </c>
      <c r="B12477" t="s">
        <v>22</v>
      </c>
      <c r="C12477" t="s">
        <v>1235</v>
      </c>
      <c r="D12477" s="2">
        <v>37663</v>
      </c>
      <c r="E12477" t="s">
        <v>27</v>
      </c>
      <c r="F12477">
        <v>12110.9</v>
      </c>
      <c r="G12477">
        <v>252</v>
      </c>
    </row>
    <row r="12478" spans="1:7">
      <c r="A12478" t="s">
        <v>18</v>
      </c>
      <c r="B12478" t="s">
        <v>22</v>
      </c>
      <c r="C12478" t="s">
        <v>1236</v>
      </c>
      <c r="D12478" s="2">
        <v>37663</v>
      </c>
      <c r="E12478" t="s">
        <v>27</v>
      </c>
      <c r="F12478">
        <v>12113.1</v>
      </c>
      <c r="G12478">
        <v>297</v>
      </c>
    </row>
    <row r="12479" spans="1:7">
      <c r="A12479" t="s">
        <v>18</v>
      </c>
      <c r="B12479" t="s">
        <v>22</v>
      </c>
      <c r="C12479" t="s">
        <v>1262</v>
      </c>
      <c r="D12479" s="2">
        <v>37663</v>
      </c>
      <c r="E12479" t="s">
        <v>27</v>
      </c>
      <c r="F12479">
        <v>12283.1</v>
      </c>
      <c r="G12479">
        <v>504</v>
      </c>
    </row>
    <row r="12480" spans="1:7">
      <c r="A12480" t="s">
        <v>18</v>
      </c>
      <c r="B12480" t="s">
        <v>22</v>
      </c>
      <c r="C12480" t="s">
        <v>1263</v>
      </c>
      <c r="D12480" s="2">
        <v>37663</v>
      </c>
      <c r="E12480" t="s">
        <v>27</v>
      </c>
      <c r="F12480">
        <v>12316.5</v>
      </c>
      <c r="G12480">
        <v>91</v>
      </c>
    </row>
    <row r="12481" spans="1:7">
      <c r="A12481" t="s">
        <v>18</v>
      </c>
      <c r="B12481" t="s">
        <v>8</v>
      </c>
      <c r="C12481" t="s">
        <v>1264</v>
      </c>
      <c r="D12481" s="2">
        <v>37663</v>
      </c>
      <c r="E12481" t="s">
        <v>27</v>
      </c>
      <c r="F12481">
        <v>12012.4</v>
      </c>
      <c r="G12481">
        <v>252</v>
      </c>
    </row>
    <row r="12482" spans="1:7">
      <c r="A12482" t="s">
        <v>18</v>
      </c>
      <c r="B12482" t="s">
        <v>19</v>
      </c>
      <c r="C12482" t="s">
        <v>1240</v>
      </c>
      <c r="D12482" s="2">
        <v>37663</v>
      </c>
      <c r="E12482" t="s">
        <v>27</v>
      </c>
      <c r="F12482">
        <v>12499.4</v>
      </c>
      <c r="G12482">
        <v>252</v>
      </c>
    </row>
    <row r="12483" spans="1:7">
      <c r="A12483" t="s">
        <v>18</v>
      </c>
      <c r="B12483" t="s">
        <v>19</v>
      </c>
      <c r="C12483" t="s">
        <v>1230</v>
      </c>
      <c r="D12483" s="2">
        <v>37663</v>
      </c>
      <c r="E12483" t="s">
        <v>27</v>
      </c>
      <c r="F12483">
        <v>12463.8</v>
      </c>
      <c r="G12483">
        <v>91</v>
      </c>
    </row>
    <row r="12484" spans="1:7">
      <c r="A12484" t="s">
        <v>18</v>
      </c>
      <c r="B12484" t="s">
        <v>22</v>
      </c>
      <c r="C12484" t="s">
        <v>1243</v>
      </c>
      <c r="D12484" s="2">
        <v>37663</v>
      </c>
      <c r="E12484" t="s">
        <v>27</v>
      </c>
      <c r="F12484">
        <v>12022.7</v>
      </c>
      <c r="G12484">
        <v>206</v>
      </c>
    </row>
    <row r="12485" spans="1:7">
      <c r="A12485" t="s">
        <v>18</v>
      </c>
      <c r="B12485" t="s">
        <v>22</v>
      </c>
      <c r="C12485" t="s">
        <v>1236</v>
      </c>
      <c r="D12485" s="2">
        <v>37663</v>
      </c>
      <c r="E12485" t="s">
        <v>27</v>
      </c>
      <c r="F12485">
        <v>12339.5</v>
      </c>
      <c r="G12485">
        <v>297</v>
      </c>
    </row>
    <row r="12486" spans="1:7">
      <c r="A12486" t="s">
        <v>18</v>
      </c>
      <c r="B12486" t="s">
        <v>22</v>
      </c>
      <c r="C12486" t="s">
        <v>1263</v>
      </c>
      <c r="D12486" s="2">
        <v>37663</v>
      </c>
      <c r="E12486" t="s">
        <v>27</v>
      </c>
      <c r="F12486">
        <v>12317.7</v>
      </c>
      <c r="G12486">
        <v>91</v>
      </c>
    </row>
    <row r="12487" spans="1:7">
      <c r="A12487" t="s">
        <v>18</v>
      </c>
      <c r="B12487" t="s">
        <v>22</v>
      </c>
      <c r="C12487" t="s">
        <v>1238</v>
      </c>
      <c r="D12487" s="2">
        <v>37663</v>
      </c>
      <c r="E12487" t="s">
        <v>27</v>
      </c>
      <c r="F12487">
        <v>12436.2</v>
      </c>
      <c r="G12487">
        <v>297</v>
      </c>
    </row>
    <row r="12488" spans="1:7">
      <c r="A12488" t="s">
        <v>18</v>
      </c>
      <c r="B12488" t="s">
        <v>19</v>
      </c>
      <c r="C12488" t="s">
        <v>1240</v>
      </c>
      <c r="D12488" s="2">
        <v>37663</v>
      </c>
      <c r="E12488" t="s">
        <v>27</v>
      </c>
      <c r="F12488">
        <v>12325.5</v>
      </c>
      <c r="G12488">
        <v>252</v>
      </c>
    </row>
    <row r="12489" spans="1:7">
      <c r="A12489" t="s">
        <v>18</v>
      </c>
      <c r="B12489" t="s">
        <v>19</v>
      </c>
      <c r="C12489" t="s">
        <v>1241</v>
      </c>
      <c r="D12489" s="2">
        <v>37663</v>
      </c>
      <c r="E12489" t="s">
        <v>27</v>
      </c>
      <c r="F12489">
        <v>12200.2</v>
      </c>
      <c r="G12489">
        <v>252</v>
      </c>
    </row>
    <row r="12490" spans="1:7">
      <c r="A12490" t="s">
        <v>18</v>
      </c>
      <c r="B12490" t="s">
        <v>19</v>
      </c>
      <c r="C12490" t="s">
        <v>1252</v>
      </c>
      <c r="D12490" s="2">
        <v>37663</v>
      </c>
      <c r="E12490" t="s">
        <v>27</v>
      </c>
      <c r="F12490">
        <v>12364.1</v>
      </c>
      <c r="G12490">
        <v>504</v>
      </c>
    </row>
    <row r="12491" spans="1:7">
      <c r="A12491" t="s">
        <v>18</v>
      </c>
      <c r="B12491" t="s">
        <v>19</v>
      </c>
      <c r="C12491" t="s">
        <v>1231</v>
      </c>
      <c r="D12491" s="2">
        <v>37663</v>
      </c>
      <c r="E12491" t="s">
        <v>27</v>
      </c>
      <c r="F12491">
        <v>12404.6</v>
      </c>
      <c r="G12491">
        <v>526</v>
      </c>
    </row>
    <row r="12492" spans="1:7">
      <c r="A12492" t="s">
        <v>18</v>
      </c>
      <c r="B12492" t="s">
        <v>22</v>
      </c>
      <c r="C12492" t="s">
        <v>1256</v>
      </c>
      <c r="D12492" s="2">
        <v>37663</v>
      </c>
      <c r="E12492" t="s">
        <v>27</v>
      </c>
      <c r="F12492">
        <v>12371.7</v>
      </c>
      <c r="G12492">
        <v>1054</v>
      </c>
    </row>
    <row r="12493" spans="1:7">
      <c r="A12493" t="s">
        <v>18</v>
      </c>
      <c r="B12493" t="s">
        <v>22</v>
      </c>
      <c r="C12493" t="s">
        <v>1257</v>
      </c>
      <c r="D12493" s="2">
        <v>37663</v>
      </c>
      <c r="E12493" t="s">
        <v>27</v>
      </c>
      <c r="F12493">
        <v>12364.7</v>
      </c>
      <c r="G12493">
        <v>4584</v>
      </c>
    </row>
    <row r="12494" spans="1:7">
      <c r="A12494" t="s">
        <v>18</v>
      </c>
      <c r="B12494" t="s">
        <v>22</v>
      </c>
      <c r="C12494" t="s">
        <v>1260</v>
      </c>
      <c r="D12494" s="2">
        <v>37663</v>
      </c>
      <c r="E12494" t="s">
        <v>27</v>
      </c>
      <c r="F12494">
        <v>12040.2</v>
      </c>
      <c r="G12494">
        <v>252</v>
      </c>
    </row>
    <row r="12495" spans="1:7">
      <c r="A12495" t="s">
        <v>18</v>
      </c>
      <c r="B12495" t="s">
        <v>22</v>
      </c>
      <c r="C12495" t="s">
        <v>1234</v>
      </c>
      <c r="D12495" s="2">
        <v>37663</v>
      </c>
      <c r="E12495" t="s">
        <v>27</v>
      </c>
      <c r="F12495">
        <v>12164.3</v>
      </c>
      <c r="G12495">
        <v>297</v>
      </c>
    </row>
    <row r="12496" spans="1:7">
      <c r="A12496" t="s">
        <v>18</v>
      </c>
      <c r="B12496" t="s">
        <v>22</v>
      </c>
      <c r="C12496" t="s">
        <v>1236</v>
      </c>
      <c r="D12496" s="2">
        <v>37663</v>
      </c>
      <c r="E12496" t="s">
        <v>27</v>
      </c>
      <c r="F12496">
        <v>12487.5</v>
      </c>
      <c r="G12496">
        <v>618</v>
      </c>
    </row>
    <row r="12497" spans="1:7">
      <c r="A12497" t="s">
        <v>18</v>
      </c>
      <c r="B12497" t="s">
        <v>22</v>
      </c>
      <c r="C12497" t="s">
        <v>1261</v>
      </c>
      <c r="D12497" s="2">
        <v>37663</v>
      </c>
      <c r="E12497" t="s">
        <v>27</v>
      </c>
      <c r="F12497">
        <v>12458.9</v>
      </c>
      <c r="G12497">
        <v>91</v>
      </c>
    </row>
    <row r="12498" spans="1:7">
      <c r="A12498" t="s">
        <v>18</v>
      </c>
      <c r="B12498" t="s">
        <v>22</v>
      </c>
      <c r="C12498" t="s">
        <v>1260</v>
      </c>
      <c r="D12498" s="2">
        <v>37663</v>
      </c>
      <c r="E12498" t="s">
        <v>27</v>
      </c>
      <c r="F12498">
        <v>12493.4</v>
      </c>
      <c r="G12498">
        <v>3163</v>
      </c>
    </row>
    <row r="12499" spans="1:7">
      <c r="A12499" t="s">
        <v>18</v>
      </c>
      <c r="B12499" t="s">
        <v>22</v>
      </c>
      <c r="C12499" t="s">
        <v>1233</v>
      </c>
      <c r="D12499" s="2">
        <v>37663</v>
      </c>
      <c r="E12499" t="s">
        <v>27</v>
      </c>
      <c r="F12499">
        <v>12145.3</v>
      </c>
      <c r="G12499">
        <v>618</v>
      </c>
    </row>
    <row r="12500" spans="1:7">
      <c r="A12500" t="s">
        <v>18</v>
      </c>
      <c r="B12500" t="s">
        <v>22</v>
      </c>
      <c r="C12500" t="s">
        <v>1265</v>
      </c>
      <c r="D12500" s="2">
        <v>37663</v>
      </c>
      <c r="E12500" t="s">
        <v>27</v>
      </c>
      <c r="F12500">
        <v>12500.1</v>
      </c>
      <c r="G12500">
        <v>206</v>
      </c>
    </row>
    <row r="12501" spans="1:7">
      <c r="A12501" t="s">
        <v>18</v>
      </c>
      <c r="B12501" t="s">
        <v>19</v>
      </c>
      <c r="C12501" t="s">
        <v>1240</v>
      </c>
      <c r="D12501" s="2">
        <v>37663</v>
      </c>
      <c r="E12501" t="s">
        <v>27</v>
      </c>
      <c r="F12501">
        <v>12142.9</v>
      </c>
      <c r="G12501">
        <v>779</v>
      </c>
    </row>
    <row r="12502" spans="1:7">
      <c r="A12502" t="s">
        <v>18</v>
      </c>
      <c r="B12502" t="s">
        <v>19</v>
      </c>
      <c r="C12502" t="s">
        <v>1241</v>
      </c>
      <c r="D12502" s="2">
        <v>37663</v>
      </c>
      <c r="E12502" t="s">
        <v>27</v>
      </c>
      <c r="F12502">
        <v>12021.3</v>
      </c>
      <c r="G12502">
        <v>526</v>
      </c>
    </row>
    <row r="12503" spans="1:7">
      <c r="A12503" t="s">
        <v>18</v>
      </c>
      <c r="B12503" t="s">
        <v>22</v>
      </c>
      <c r="C12503" t="s">
        <v>1244</v>
      </c>
      <c r="D12503" s="2">
        <v>37663</v>
      </c>
      <c r="E12503" t="s">
        <v>27</v>
      </c>
      <c r="F12503">
        <v>12044.6</v>
      </c>
      <c r="G12503">
        <v>252</v>
      </c>
    </row>
    <row r="12504" spans="1:7">
      <c r="A12504" t="s">
        <v>18</v>
      </c>
      <c r="B12504" t="s">
        <v>22</v>
      </c>
      <c r="C12504" t="s">
        <v>1260</v>
      </c>
      <c r="D12504" s="2">
        <v>37663</v>
      </c>
      <c r="E12504" t="s">
        <v>27</v>
      </c>
      <c r="F12504">
        <v>12316.2</v>
      </c>
      <c r="G12504">
        <v>3438</v>
      </c>
    </row>
    <row r="12505" spans="1:7">
      <c r="A12505" t="s">
        <v>18</v>
      </c>
      <c r="B12505" t="s">
        <v>22</v>
      </c>
      <c r="C12505" t="s">
        <v>1266</v>
      </c>
      <c r="D12505" s="2">
        <v>37663</v>
      </c>
      <c r="E12505" t="s">
        <v>27</v>
      </c>
      <c r="F12505">
        <v>12146.7</v>
      </c>
      <c r="G12505">
        <v>504</v>
      </c>
    </row>
    <row r="12506" spans="1:7">
      <c r="A12506" t="s">
        <v>18</v>
      </c>
      <c r="B12506" t="s">
        <v>22</v>
      </c>
      <c r="C12506" t="s">
        <v>1266</v>
      </c>
      <c r="D12506" s="2">
        <v>37663</v>
      </c>
      <c r="E12506" t="s">
        <v>27</v>
      </c>
      <c r="F12506">
        <v>12492.8</v>
      </c>
      <c r="G12506">
        <v>0</v>
      </c>
    </row>
    <row r="12507" spans="1:7">
      <c r="A12507" t="s">
        <v>18</v>
      </c>
      <c r="B12507" t="s">
        <v>22</v>
      </c>
      <c r="C12507" t="s">
        <v>1261</v>
      </c>
      <c r="D12507" s="2">
        <v>37663</v>
      </c>
      <c r="E12507" t="s">
        <v>27</v>
      </c>
      <c r="F12507">
        <v>12426.9</v>
      </c>
      <c r="G12507">
        <v>91</v>
      </c>
    </row>
    <row r="12508" spans="1:7">
      <c r="A12508" t="s">
        <v>18</v>
      </c>
      <c r="B12508" t="s">
        <v>19</v>
      </c>
      <c r="C12508" t="s">
        <v>1241</v>
      </c>
      <c r="D12508" s="2">
        <v>37663</v>
      </c>
      <c r="E12508" t="s">
        <v>27</v>
      </c>
      <c r="F12508">
        <v>12027.8</v>
      </c>
      <c r="G12508">
        <v>252</v>
      </c>
    </row>
    <row r="12509" spans="1:7">
      <c r="A12509" t="s">
        <v>18</v>
      </c>
      <c r="B12509" t="s">
        <v>22</v>
      </c>
      <c r="C12509" t="s">
        <v>1259</v>
      </c>
      <c r="D12509" s="2">
        <v>37663</v>
      </c>
      <c r="E12509" t="s">
        <v>27</v>
      </c>
      <c r="F12509">
        <v>12081.2</v>
      </c>
      <c r="G12509">
        <v>504</v>
      </c>
    </row>
    <row r="12510" spans="1:7">
      <c r="A12510" t="s">
        <v>18</v>
      </c>
      <c r="B12510" t="s">
        <v>19</v>
      </c>
      <c r="C12510" t="s">
        <v>1240</v>
      </c>
      <c r="D12510" s="2">
        <v>37663</v>
      </c>
      <c r="E12510" t="s">
        <v>27</v>
      </c>
      <c r="F12510">
        <v>12242.4</v>
      </c>
      <c r="G12510">
        <v>526</v>
      </c>
    </row>
    <row r="12511" spans="1:7">
      <c r="A12511" t="s">
        <v>18</v>
      </c>
      <c r="B12511" t="s">
        <v>19</v>
      </c>
      <c r="C12511" t="s">
        <v>1241</v>
      </c>
      <c r="D12511" s="2">
        <v>37663</v>
      </c>
      <c r="E12511" t="s">
        <v>27</v>
      </c>
      <c r="F12511">
        <v>12069.7</v>
      </c>
      <c r="G12511">
        <v>779</v>
      </c>
    </row>
    <row r="12512" spans="1:7">
      <c r="A12512" t="s">
        <v>18</v>
      </c>
      <c r="B12512" t="s">
        <v>19</v>
      </c>
      <c r="C12512" t="s">
        <v>1253</v>
      </c>
      <c r="D12512" s="2">
        <v>37663</v>
      </c>
      <c r="E12512" t="s">
        <v>27</v>
      </c>
      <c r="F12512">
        <v>12232.8</v>
      </c>
      <c r="G12512">
        <v>252</v>
      </c>
    </row>
    <row r="12513" spans="1:7">
      <c r="A12513" t="s">
        <v>18</v>
      </c>
      <c r="B12513" t="s">
        <v>19</v>
      </c>
      <c r="C12513" t="s">
        <v>1242</v>
      </c>
      <c r="D12513" s="2">
        <v>37663</v>
      </c>
      <c r="E12513" t="s">
        <v>27</v>
      </c>
      <c r="F12513">
        <v>12500.2</v>
      </c>
      <c r="G12513">
        <v>252</v>
      </c>
    </row>
    <row r="12514" spans="1:7">
      <c r="A12514" t="s">
        <v>18</v>
      </c>
      <c r="B12514" t="s">
        <v>19</v>
      </c>
      <c r="C12514" t="s">
        <v>1254</v>
      </c>
      <c r="D12514" s="2">
        <v>37663</v>
      </c>
      <c r="E12514" t="s">
        <v>27</v>
      </c>
      <c r="F12514">
        <v>12318.7</v>
      </c>
      <c r="G12514">
        <v>343</v>
      </c>
    </row>
    <row r="12515" spans="1:7">
      <c r="A12515" t="s">
        <v>18</v>
      </c>
      <c r="B12515" t="s">
        <v>22</v>
      </c>
      <c r="C12515" t="s">
        <v>1247</v>
      </c>
      <c r="D12515" s="2">
        <v>37663</v>
      </c>
      <c r="E12515" t="s">
        <v>27</v>
      </c>
      <c r="F12515">
        <v>12493.9</v>
      </c>
      <c r="G12515">
        <v>504</v>
      </c>
    </row>
    <row r="12516" spans="1:7">
      <c r="A12516" t="s">
        <v>18</v>
      </c>
      <c r="B12516" t="s">
        <v>22</v>
      </c>
      <c r="C12516" t="s">
        <v>1237</v>
      </c>
      <c r="D12516" s="2">
        <v>37663</v>
      </c>
      <c r="E12516" t="s">
        <v>27</v>
      </c>
      <c r="F12516">
        <v>12405.1</v>
      </c>
      <c r="G12516">
        <v>91</v>
      </c>
    </row>
    <row r="12517" spans="1:7">
      <c r="A12517" t="s">
        <v>18</v>
      </c>
      <c r="B12517" t="s">
        <v>22</v>
      </c>
      <c r="C12517" t="s">
        <v>1265</v>
      </c>
      <c r="D12517" s="2">
        <v>37663</v>
      </c>
      <c r="E12517" t="s">
        <v>27</v>
      </c>
      <c r="F12517">
        <v>12324.6</v>
      </c>
      <c r="G12517">
        <v>91</v>
      </c>
    </row>
    <row r="12518" spans="1:7">
      <c r="A12518" t="s">
        <v>18</v>
      </c>
      <c r="B12518" t="s">
        <v>19</v>
      </c>
      <c r="C12518" t="s">
        <v>1240</v>
      </c>
      <c r="D12518" s="2">
        <v>37663</v>
      </c>
      <c r="E12518" t="s">
        <v>27</v>
      </c>
      <c r="F12518">
        <v>12370.1</v>
      </c>
      <c r="G12518">
        <v>526</v>
      </c>
    </row>
    <row r="12519" spans="1:7">
      <c r="A12519" t="s">
        <v>18</v>
      </c>
      <c r="B12519" t="s">
        <v>19</v>
      </c>
      <c r="C12519" t="s">
        <v>1241</v>
      </c>
      <c r="D12519" s="2">
        <v>37663</v>
      </c>
      <c r="E12519" t="s">
        <v>27</v>
      </c>
      <c r="F12519">
        <v>12107.7</v>
      </c>
      <c r="G12519">
        <v>252</v>
      </c>
    </row>
    <row r="12520" spans="1:7">
      <c r="A12520" t="s">
        <v>18</v>
      </c>
      <c r="B12520" t="s">
        <v>19</v>
      </c>
      <c r="C12520" t="s">
        <v>1242</v>
      </c>
      <c r="D12520" s="2">
        <v>37663</v>
      </c>
      <c r="E12520" t="s">
        <v>27</v>
      </c>
      <c r="F12520">
        <v>12369.3</v>
      </c>
      <c r="G12520">
        <v>252</v>
      </c>
    </row>
    <row r="12521" spans="1:7">
      <c r="A12521" t="s">
        <v>18</v>
      </c>
      <c r="B12521" t="s">
        <v>19</v>
      </c>
      <c r="C12521" t="s">
        <v>1231</v>
      </c>
      <c r="D12521" s="2">
        <v>37663</v>
      </c>
      <c r="E12521" t="s">
        <v>27</v>
      </c>
      <c r="F12521">
        <v>12098.6</v>
      </c>
      <c r="G12521">
        <v>252</v>
      </c>
    </row>
    <row r="12522" spans="1:7">
      <c r="A12522" t="s">
        <v>18</v>
      </c>
      <c r="B12522" t="s">
        <v>19</v>
      </c>
      <c r="C12522" t="s">
        <v>1255</v>
      </c>
      <c r="D12522" s="2">
        <v>37663</v>
      </c>
      <c r="E12522" t="s">
        <v>27</v>
      </c>
      <c r="F12522">
        <v>12350.6</v>
      </c>
      <c r="G12522">
        <v>68</v>
      </c>
    </row>
    <row r="12523" spans="1:7">
      <c r="A12523" t="s">
        <v>18</v>
      </c>
      <c r="B12523" t="s">
        <v>8</v>
      </c>
      <c r="C12523" t="s">
        <v>1264</v>
      </c>
      <c r="D12523" s="2">
        <v>37663</v>
      </c>
      <c r="E12523" t="s">
        <v>28</v>
      </c>
      <c r="F12523">
        <v>12467.5</v>
      </c>
      <c r="G12523">
        <v>224</v>
      </c>
    </row>
    <row r="12524" spans="1:7">
      <c r="A12524" t="s">
        <v>18</v>
      </c>
      <c r="B12524" t="s">
        <v>19</v>
      </c>
      <c r="C12524" t="s">
        <v>1240</v>
      </c>
      <c r="D12524" s="2">
        <v>37663</v>
      </c>
      <c r="E12524" t="s">
        <v>28</v>
      </c>
      <c r="F12524">
        <v>12032.5</v>
      </c>
      <c r="G12524">
        <v>654</v>
      </c>
    </row>
    <row r="12525" spans="1:7">
      <c r="A12525" t="s">
        <v>18</v>
      </c>
      <c r="B12525" t="s">
        <v>19</v>
      </c>
      <c r="C12525" t="s">
        <v>1241</v>
      </c>
      <c r="D12525" s="2">
        <v>37663</v>
      </c>
      <c r="E12525" t="s">
        <v>28</v>
      </c>
      <c r="F12525">
        <v>12088.8</v>
      </c>
      <c r="G12525">
        <v>149</v>
      </c>
    </row>
    <row r="12526" spans="1:7">
      <c r="A12526" t="s">
        <v>18</v>
      </c>
      <c r="B12526" t="s">
        <v>19</v>
      </c>
      <c r="C12526" t="s">
        <v>1252</v>
      </c>
      <c r="D12526" s="2">
        <v>37663</v>
      </c>
      <c r="E12526" t="s">
        <v>28</v>
      </c>
      <c r="F12526">
        <v>12273.4</v>
      </c>
      <c r="G12526">
        <v>280</v>
      </c>
    </row>
    <row r="12527" spans="1:7">
      <c r="A12527" t="s">
        <v>18</v>
      </c>
      <c r="B12527" t="s">
        <v>19</v>
      </c>
      <c r="C12527" t="s">
        <v>1253</v>
      </c>
      <c r="D12527" s="2">
        <v>37663</v>
      </c>
      <c r="E12527" t="s">
        <v>28</v>
      </c>
      <c r="F12527">
        <v>12295.3</v>
      </c>
      <c r="G12527">
        <v>224</v>
      </c>
    </row>
    <row r="12528" spans="1:7">
      <c r="A12528" t="s">
        <v>18</v>
      </c>
      <c r="B12528" t="s">
        <v>19</v>
      </c>
      <c r="C12528" t="s">
        <v>1231</v>
      </c>
      <c r="D12528" s="2">
        <v>37663</v>
      </c>
      <c r="E12528" t="s">
        <v>28</v>
      </c>
      <c r="F12528">
        <v>12449.6</v>
      </c>
      <c r="G12528">
        <v>448</v>
      </c>
    </row>
    <row r="12529" spans="1:7">
      <c r="A12529" t="s">
        <v>18</v>
      </c>
      <c r="B12529" t="s">
        <v>22</v>
      </c>
      <c r="C12529" t="s">
        <v>1243</v>
      </c>
      <c r="D12529" s="2">
        <v>37663</v>
      </c>
      <c r="E12529" t="s">
        <v>28</v>
      </c>
      <c r="F12529">
        <v>12301.8</v>
      </c>
      <c r="G12529">
        <v>766</v>
      </c>
    </row>
    <row r="12530" spans="1:7">
      <c r="A12530" t="s">
        <v>18</v>
      </c>
      <c r="B12530" t="s">
        <v>22</v>
      </c>
      <c r="C12530" t="s">
        <v>1249</v>
      </c>
      <c r="D12530" s="2">
        <v>37663</v>
      </c>
      <c r="E12530" t="s">
        <v>28</v>
      </c>
      <c r="F12530">
        <v>12004.3</v>
      </c>
      <c r="G12530">
        <v>224</v>
      </c>
    </row>
    <row r="12531" spans="1:7">
      <c r="A12531" t="s">
        <v>18</v>
      </c>
      <c r="B12531" t="s">
        <v>22</v>
      </c>
      <c r="C12531" t="s">
        <v>1232</v>
      </c>
      <c r="D12531" s="2">
        <v>37663</v>
      </c>
      <c r="E12531" t="s">
        <v>28</v>
      </c>
      <c r="F12531">
        <v>12170.8</v>
      </c>
      <c r="G12531">
        <v>280</v>
      </c>
    </row>
    <row r="12532" spans="1:7">
      <c r="A12532" t="s">
        <v>18</v>
      </c>
      <c r="B12532" t="s">
        <v>22</v>
      </c>
      <c r="C12532" t="s">
        <v>1260</v>
      </c>
      <c r="D12532" s="2">
        <v>37663</v>
      </c>
      <c r="E12532" t="s">
        <v>28</v>
      </c>
      <c r="F12532">
        <v>12189.9</v>
      </c>
      <c r="G12532">
        <v>822</v>
      </c>
    </row>
    <row r="12533" spans="1:7">
      <c r="A12533" t="s">
        <v>18</v>
      </c>
      <c r="B12533" t="s">
        <v>22</v>
      </c>
      <c r="C12533" t="s">
        <v>1234</v>
      </c>
      <c r="D12533" s="2">
        <v>37663</v>
      </c>
      <c r="E12533" t="s">
        <v>28</v>
      </c>
      <c r="F12533">
        <v>12320.9</v>
      </c>
      <c r="G12533">
        <v>224</v>
      </c>
    </row>
    <row r="12534" spans="1:7">
      <c r="A12534" t="s">
        <v>18</v>
      </c>
      <c r="B12534" t="s">
        <v>22</v>
      </c>
      <c r="C12534" t="s">
        <v>1235</v>
      </c>
      <c r="D12534" s="2">
        <v>37663</v>
      </c>
      <c r="E12534" t="s">
        <v>28</v>
      </c>
      <c r="F12534">
        <v>12161.5</v>
      </c>
      <c r="G12534">
        <v>224</v>
      </c>
    </row>
    <row r="12535" spans="1:7">
      <c r="A12535" t="s">
        <v>18</v>
      </c>
      <c r="B12535" t="s">
        <v>22</v>
      </c>
      <c r="C12535" t="s">
        <v>1236</v>
      </c>
      <c r="D12535" s="2">
        <v>37663</v>
      </c>
      <c r="E12535" t="s">
        <v>28</v>
      </c>
      <c r="F12535">
        <v>12056.5</v>
      </c>
      <c r="G12535">
        <v>953</v>
      </c>
    </row>
    <row r="12536" spans="1:7">
      <c r="A12536" t="s">
        <v>18</v>
      </c>
      <c r="B12536" t="s">
        <v>22</v>
      </c>
      <c r="C12536" t="s">
        <v>1262</v>
      </c>
      <c r="D12536" s="2">
        <v>37663</v>
      </c>
      <c r="E12536" t="s">
        <v>28</v>
      </c>
      <c r="F12536">
        <v>12414.9</v>
      </c>
      <c r="G12536">
        <v>317</v>
      </c>
    </row>
    <row r="12537" spans="1:7">
      <c r="A12537" t="s">
        <v>18</v>
      </c>
      <c r="B12537" t="s">
        <v>22</v>
      </c>
      <c r="C12537" t="s">
        <v>1263</v>
      </c>
      <c r="D12537" s="2">
        <v>37663</v>
      </c>
      <c r="E12537" t="s">
        <v>28</v>
      </c>
      <c r="F12537">
        <v>12485.1</v>
      </c>
      <c r="G12537">
        <v>373</v>
      </c>
    </row>
    <row r="12538" spans="1:7">
      <c r="A12538" t="s">
        <v>18</v>
      </c>
      <c r="B12538" t="s">
        <v>22</v>
      </c>
      <c r="C12538" t="s">
        <v>1261</v>
      </c>
      <c r="D12538" s="2">
        <v>37663</v>
      </c>
      <c r="E12538" t="s">
        <v>28</v>
      </c>
      <c r="F12538">
        <v>12352.2</v>
      </c>
      <c r="G12538">
        <v>186</v>
      </c>
    </row>
    <row r="12539" spans="1:7">
      <c r="A12539" t="s">
        <v>18</v>
      </c>
      <c r="B12539" t="s">
        <v>22</v>
      </c>
      <c r="C12539" t="s">
        <v>1250</v>
      </c>
      <c r="D12539" s="2">
        <v>37663</v>
      </c>
      <c r="E12539" t="s">
        <v>28</v>
      </c>
      <c r="F12539">
        <v>12219.2</v>
      </c>
      <c r="G12539">
        <v>186</v>
      </c>
    </row>
    <row r="12540" spans="1:7">
      <c r="A12540" t="s">
        <v>18</v>
      </c>
      <c r="B12540" t="s">
        <v>22</v>
      </c>
      <c r="C12540" t="s">
        <v>1238</v>
      </c>
      <c r="D12540" s="2">
        <v>37663</v>
      </c>
      <c r="E12540" t="s">
        <v>28</v>
      </c>
      <c r="F12540">
        <v>12424.4</v>
      </c>
      <c r="G12540">
        <v>224</v>
      </c>
    </row>
    <row r="12541" spans="1:7">
      <c r="A12541" t="s">
        <v>18</v>
      </c>
      <c r="B12541" t="s">
        <v>22</v>
      </c>
      <c r="C12541" t="s">
        <v>1261</v>
      </c>
      <c r="D12541" s="2">
        <v>37663</v>
      </c>
      <c r="E12541" t="s">
        <v>28</v>
      </c>
      <c r="F12541">
        <v>12319.8</v>
      </c>
      <c r="G12541">
        <v>37</v>
      </c>
    </row>
    <row r="12542" spans="1:7">
      <c r="A12542" t="s">
        <v>18</v>
      </c>
      <c r="B12542" t="s">
        <v>22</v>
      </c>
      <c r="C12542" t="s">
        <v>1232</v>
      </c>
      <c r="D12542" s="2">
        <v>37663</v>
      </c>
      <c r="E12542" t="s">
        <v>28</v>
      </c>
      <c r="F12542">
        <v>12274.6</v>
      </c>
      <c r="G12542">
        <v>205</v>
      </c>
    </row>
    <row r="12543" spans="1:7">
      <c r="A12543" t="s">
        <v>18</v>
      </c>
      <c r="B12543" t="s">
        <v>22</v>
      </c>
      <c r="C12543" t="s">
        <v>1235</v>
      </c>
      <c r="D12543" s="2">
        <v>37663</v>
      </c>
      <c r="E12543" t="s">
        <v>28</v>
      </c>
      <c r="F12543">
        <v>12383.3</v>
      </c>
      <c r="G12543">
        <v>149</v>
      </c>
    </row>
    <row r="12544" spans="1:7">
      <c r="A12544" t="s">
        <v>18</v>
      </c>
      <c r="B12544" t="s">
        <v>8</v>
      </c>
      <c r="C12544" t="s">
        <v>1239</v>
      </c>
      <c r="D12544" s="2">
        <v>37663</v>
      </c>
      <c r="E12544" t="s">
        <v>28</v>
      </c>
      <c r="F12544">
        <v>12274.7</v>
      </c>
      <c r="G12544">
        <v>411</v>
      </c>
    </row>
    <row r="12545" spans="1:7">
      <c r="A12545" t="s">
        <v>18</v>
      </c>
      <c r="B12545" t="s">
        <v>19</v>
      </c>
      <c r="C12545" t="s">
        <v>1240</v>
      </c>
      <c r="D12545" s="2">
        <v>37663</v>
      </c>
      <c r="E12545" t="s">
        <v>28</v>
      </c>
      <c r="F12545">
        <v>12349.9</v>
      </c>
      <c r="G12545">
        <v>355</v>
      </c>
    </row>
    <row r="12546" spans="1:7">
      <c r="A12546" t="s">
        <v>18</v>
      </c>
      <c r="B12546" t="s">
        <v>19</v>
      </c>
      <c r="C12546" t="s">
        <v>1231</v>
      </c>
      <c r="D12546" s="2">
        <v>37663</v>
      </c>
      <c r="E12546" t="s">
        <v>28</v>
      </c>
      <c r="F12546">
        <v>12463.3</v>
      </c>
      <c r="G12546">
        <v>411</v>
      </c>
    </row>
    <row r="12547" spans="1:7">
      <c r="A12547" t="s">
        <v>18</v>
      </c>
      <c r="B12547" t="s">
        <v>22</v>
      </c>
      <c r="C12547" t="s">
        <v>1256</v>
      </c>
      <c r="D12547" s="2">
        <v>37663</v>
      </c>
      <c r="E12547" t="s">
        <v>28</v>
      </c>
      <c r="F12547">
        <v>12127.8</v>
      </c>
      <c r="G12547">
        <v>710</v>
      </c>
    </row>
    <row r="12548" spans="1:7">
      <c r="A12548" t="s">
        <v>18</v>
      </c>
      <c r="B12548" t="s">
        <v>22</v>
      </c>
      <c r="C12548" t="s">
        <v>1257</v>
      </c>
      <c r="D12548" s="2">
        <v>37663</v>
      </c>
      <c r="E12548" t="s">
        <v>28</v>
      </c>
      <c r="F12548">
        <v>12313.3</v>
      </c>
      <c r="G12548">
        <v>1140</v>
      </c>
    </row>
    <row r="12549" spans="1:7">
      <c r="A12549" t="s">
        <v>18</v>
      </c>
      <c r="B12549" t="s">
        <v>19</v>
      </c>
      <c r="C12549" t="s">
        <v>1240</v>
      </c>
      <c r="D12549" s="2">
        <v>37663</v>
      </c>
      <c r="E12549" t="s">
        <v>28</v>
      </c>
      <c r="F12549">
        <v>12089.3</v>
      </c>
      <c r="G12549">
        <v>654</v>
      </c>
    </row>
    <row r="12550" spans="1:7">
      <c r="A12550" t="s">
        <v>18</v>
      </c>
      <c r="B12550" t="s">
        <v>19</v>
      </c>
      <c r="C12550" t="s">
        <v>1241</v>
      </c>
      <c r="D12550" s="2">
        <v>37663</v>
      </c>
      <c r="E12550" t="s">
        <v>28</v>
      </c>
      <c r="F12550">
        <v>12383.8</v>
      </c>
      <c r="G12550">
        <v>1159</v>
      </c>
    </row>
    <row r="12551" spans="1:7">
      <c r="A12551" t="s">
        <v>18</v>
      </c>
      <c r="B12551" t="s">
        <v>19</v>
      </c>
      <c r="C12551" t="s">
        <v>1242</v>
      </c>
      <c r="D12551" s="2">
        <v>37663</v>
      </c>
      <c r="E12551" t="s">
        <v>28</v>
      </c>
      <c r="F12551">
        <v>12369.2</v>
      </c>
      <c r="G12551">
        <v>448</v>
      </c>
    </row>
    <row r="12552" spans="1:7">
      <c r="A12552" t="s">
        <v>18</v>
      </c>
      <c r="B12552" t="s">
        <v>19</v>
      </c>
      <c r="C12552" t="s">
        <v>1231</v>
      </c>
      <c r="D12552" s="2">
        <v>37663</v>
      </c>
      <c r="E12552" t="s">
        <v>28</v>
      </c>
      <c r="F12552">
        <v>12478.6</v>
      </c>
      <c r="G12552">
        <v>224</v>
      </c>
    </row>
    <row r="12553" spans="1:7">
      <c r="A12553" t="s">
        <v>18</v>
      </c>
      <c r="B12553" t="s">
        <v>19</v>
      </c>
      <c r="C12553" t="s">
        <v>1255</v>
      </c>
      <c r="D12553" s="2">
        <v>37663</v>
      </c>
      <c r="E12553" t="s">
        <v>28</v>
      </c>
      <c r="F12553">
        <v>12040.8</v>
      </c>
      <c r="G12553">
        <v>692</v>
      </c>
    </row>
    <row r="12554" spans="1:7">
      <c r="A12554" t="s">
        <v>18</v>
      </c>
      <c r="B12554" t="s">
        <v>22</v>
      </c>
      <c r="C12554" t="s">
        <v>1260</v>
      </c>
      <c r="D12554" s="2">
        <v>37663</v>
      </c>
      <c r="E12554" t="s">
        <v>28</v>
      </c>
      <c r="F12554">
        <v>12019.4</v>
      </c>
      <c r="G12554">
        <v>1664</v>
      </c>
    </row>
    <row r="12555" spans="1:7">
      <c r="A12555" t="s">
        <v>18</v>
      </c>
      <c r="B12555" t="s">
        <v>22</v>
      </c>
      <c r="C12555" t="s">
        <v>1233</v>
      </c>
      <c r="D12555" s="2">
        <v>37663</v>
      </c>
      <c r="E12555" t="s">
        <v>28</v>
      </c>
      <c r="F12555">
        <v>12144.4</v>
      </c>
      <c r="G12555">
        <v>317</v>
      </c>
    </row>
    <row r="12556" spans="1:7">
      <c r="A12556" t="s">
        <v>18</v>
      </c>
      <c r="B12556" t="s">
        <v>22</v>
      </c>
      <c r="C12556" t="s">
        <v>1259</v>
      </c>
      <c r="D12556" s="2">
        <v>37663</v>
      </c>
      <c r="E12556" t="s">
        <v>28</v>
      </c>
      <c r="F12556">
        <v>12374.4</v>
      </c>
      <c r="G12556">
        <v>280</v>
      </c>
    </row>
    <row r="12557" spans="1:7">
      <c r="A12557" t="s">
        <v>18</v>
      </c>
      <c r="B12557" t="s">
        <v>22</v>
      </c>
      <c r="C12557" t="s">
        <v>1261</v>
      </c>
      <c r="D12557" s="2">
        <v>37663</v>
      </c>
      <c r="E12557" t="s">
        <v>28</v>
      </c>
      <c r="F12557">
        <v>12071.6</v>
      </c>
      <c r="G12557">
        <v>186</v>
      </c>
    </row>
    <row r="12558" spans="1:7">
      <c r="A12558" t="s">
        <v>18</v>
      </c>
      <c r="B12558" t="s">
        <v>22</v>
      </c>
      <c r="C12558" t="s">
        <v>1237</v>
      </c>
      <c r="D12558" s="2">
        <v>37663</v>
      </c>
      <c r="E12558" t="s">
        <v>28</v>
      </c>
      <c r="F12558">
        <v>12376.5</v>
      </c>
      <c r="G12558">
        <v>186</v>
      </c>
    </row>
    <row r="12559" spans="1:7">
      <c r="A12559" t="s">
        <v>18</v>
      </c>
      <c r="B12559" t="s">
        <v>22</v>
      </c>
      <c r="C12559" t="s">
        <v>1265</v>
      </c>
      <c r="D12559" s="2">
        <v>37663</v>
      </c>
      <c r="E12559" t="s">
        <v>28</v>
      </c>
      <c r="F12559">
        <v>12409.2</v>
      </c>
      <c r="G12559">
        <v>560</v>
      </c>
    </row>
    <row r="12560" spans="1:7">
      <c r="A12560" t="s">
        <v>18</v>
      </c>
      <c r="B12560" t="s">
        <v>22</v>
      </c>
      <c r="C12560" t="s">
        <v>1258</v>
      </c>
      <c r="D12560" s="2">
        <v>37663</v>
      </c>
      <c r="E12560" t="s">
        <v>28</v>
      </c>
      <c r="F12560">
        <v>12128.6</v>
      </c>
      <c r="G12560">
        <v>37</v>
      </c>
    </row>
    <row r="12561" spans="1:7">
      <c r="A12561" t="s">
        <v>18</v>
      </c>
      <c r="B12561" t="s">
        <v>19</v>
      </c>
      <c r="C12561" t="s">
        <v>1241</v>
      </c>
      <c r="D12561" s="2">
        <v>37663</v>
      </c>
      <c r="E12561" t="s">
        <v>28</v>
      </c>
      <c r="F12561">
        <v>12064.5</v>
      </c>
      <c r="G12561">
        <v>74</v>
      </c>
    </row>
    <row r="12562" spans="1:7">
      <c r="A12562" t="s">
        <v>18</v>
      </c>
      <c r="B12562" t="s">
        <v>19</v>
      </c>
      <c r="C12562" t="s">
        <v>1240</v>
      </c>
      <c r="D12562" s="2">
        <v>37663</v>
      </c>
      <c r="E12562" t="s">
        <v>28</v>
      </c>
      <c r="F12562">
        <v>12370.3</v>
      </c>
      <c r="G12562">
        <v>972</v>
      </c>
    </row>
    <row r="12563" spans="1:7">
      <c r="A12563" t="s">
        <v>18</v>
      </c>
      <c r="B12563" t="s">
        <v>19</v>
      </c>
      <c r="C12563" t="s">
        <v>1253</v>
      </c>
      <c r="D12563" s="2">
        <v>37663</v>
      </c>
      <c r="E12563" t="s">
        <v>28</v>
      </c>
      <c r="F12563">
        <v>12073.9</v>
      </c>
      <c r="G12563">
        <v>373</v>
      </c>
    </row>
    <row r="12564" spans="1:7">
      <c r="A12564" t="s">
        <v>18</v>
      </c>
      <c r="B12564" t="s">
        <v>19</v>
      </c>
      <c r="C12564" t="s">
        <v>1254</v>
      </c>
      <c r="D12564" s="2">
        <v>37663</v>
      </c>
      <c r="E12564" t="s">
        <v>28</v>
      </c>
      <c r="F12564">
        <v>12024.2</v>
      </c>
      <c r="G12564">
        <v>392</v>
      </c>
    </row>
    <row r="12565" spans="1:7">
      <c r="A12565" t="s">
        <v>18</v>
      </c>
      <c r="B12565" t="s">
        <v>22</v>
      </c>
      <c r="C12565" t="s">
        <v>1244</v>
      </c>
      <c r="D12565" s="2">
        <v>37663</v>
      </c>
      <c r="E12565" t="s">
        <v>28</v>
      </c>
      <c r="F12565">
        <v>12402.6</v>
      </c>
      <c r="G12565">
        <v>317</v>
      </c>
    </row>
    <row r="12566" spans="1:7">
      <c r="A12566" t="s">
        <v>18</v>
      </c>
      <c r="B12566" t="s">
        <v>22</v>
      </c>
      <c r="C12566" t="s">
        <v>1245</v>
      </c>
      <c r="D12566" s="2">
        <v>37663</v>
      </c>
      <c r="E12566" t="s">
        <v>28</v>
      </c>
      <c r="F12566">
        <v>12093.1</v>
      </c>
      <c r="G12566">
        <v>1159</v>
      </c>
    </row>
    <row r="12567" spans="1:7">
      <c r="A12567" t="s">
        <v>18</v>
      </c>
      <c r="B12567" t="s">
        <v>22</v>
      </c>
      <c r="C12567" t="s">
        <v>1246</v>
      </c>
      <c r="D12567" s="2">
        <v>37663</v>
      </c>
      <c r="E12567" t="s">
        <v>28</v>
      </c>
      <c r="F12567">
        <v>12129.4</v>
      </c>
      <c r="G12567">
        <v>1159</v>
      </c>
    </row>
    <row r="12568" spans="1:7">
      <c r="A12568" t="s">
        <v>18</v>
      </c>
      <c r="B12568" t="s">
        <v>22</v>
      </c>
      <c r="C12568" t="s">
        <v>1247</v>
      </c>
      <c r="D12568" s="2">
        <v>37663</v>
      </c>
      <c r="E12568" t="s">
        <v>28</v>
      </c>
      <c r="F12568">
        <v>12272.4</v>
      </c>
      <c r="G12568">
        <v>430</v>
      </c>
    </row>
    <row r="12569" spans="1:7">
      <c r="A12569" t="s">
        <v>18</v>
      </c>
      <c r="B12569" t="s">
        <v>22</v>
      </c>
      <c r="C12569" t="s">
        <v>1260</v>
      </c>
      <c r="D12569" s="2">
        <v>37663</v>
      </c>
      <c r="E12569" t="s">
        <v>28</v>
      </c>
      <c r="F12569">
        <v>12320.6</v>
      </c>
      <c r="G12569">
        <v>654</v>
      </c>
    </row>
    <row r="12570" spans="1:7">
      <c r="A12570" t="s">
        <v>18</v>
      </c>
      <c r="B12570" t="s">
        <v>19</v>
      </c>
      <c r="C12570" t="s">
        <v>1242</v>
      </c>
      <c r="D12570" s="2">
        <v>37663</v>
      </c>
      <c r="E12570" t="s">
        <v>28</v>
      </c>
      <c r="F12570">
        <v>12475.9</v>
      </c>
      <c r="G12570">
        <v>1234</v>
      </c>
    </row>
    <row r="12571" spans="1:7">
      <c r="A12571" t="s">
        <v>18</v>
      </c>
      <c r="B12571" t="s">
        <v>19</v>
      </c>
      <c r="C12571" t="s">
        <v>1242</v>
      </c>
      <c r="D12571" s="2">
        <v>37663</v>
      </c>
      <c r="E12571" t="s">
        <v>28</v>
      </c>
      <c r="F12571">
        <v>12077.3</v>
      </c>
      <c r="G12571">
        <v>1365</v>
      </c>
    </row>
    <row r="12572" spans="1:7">
      <c r="A12572" t="s">
        <v>18</v>
      </c>
      <c r="B12572" t="s">
        <v>19</v>
      </c>
      <c r="C12572" t="s">
        <v>1251</v>
      </c>
      <c r="D12572" s="2">
        <v>37663</v>
      </c>
      <c r="E12572" t="s">
        <v>28</v>
      </c>
      <c r="F12572">
        <v>12468.1</v>
      </c>
      <c r="G12572">
        <v>729</v>
      </c>
    </row>
    <row r="12573" spans="1:7">
      <c r="A12573" t="s">
        <v>18</v>
      </c>
      <c r="B12573" t="s">
        <v>22</v>
      </c>
      <c r="C12573" t="s">
        <v>1261</v>
      </c>
      <c r="D12573" s="2">
        <v>37663</v>
      </c>
      <c r="E12573" t="s">
        <v>28</v>
      </c>
      <c r="F12573">
        <v>12200.9</v>
      </c>
      <c r="G12573">
        <v>879</v>
      </c>
    </row>
    <row r="12574" spans="1:7">
      <c r="A12574" t="s">
        <v>18</v>
      </c>
      <c r="B12574" t="s">
        <v>22</v>
      </c>
      <c r="C12574" t="s">
        <v>1258</v>
      </c>
      <c r="D12574" s="2">
        <v>37663</v>
      </c>
      <c r="E12574" t="s">
        <v>28</v>
      </c>
      <c r="F12574">
        <v>12276.6</v>
      </c>
      <c r="G12574">
        <v>1047</v>
      </c>
    </row>
    <row r="12575" spans="1:7">
      <c r="A12575" t="s">
        <v>18</v>
      </c>
      <c r="B12575" t="s">
        <v>8</v>
      </c>
      <c r="C12575" t="s">
        <v>1264</v>
      </c>
      <c r="D12575" s="2">
        <v>37663</v>
      </c>
      <c r="E12575" t="s">
        <v>28</v>
      </c>
      <c r="F12575">
        <v>12107.9</v>
      </c>
      <c r="G12575">
        <v>-336</v>
      </c>
    </row>
    <row r="12576" spans="1:7">
      <c r="A12576" t="s">
        <v>18</v>
      </c>
      <c r="B12576" t="s">
        <v>22</v>
      </c>
      <c r="C12576" t="s">
        <v>1256</v>
      </c>
      <c r="D12576" s="2">
        <v>37663</v>
      </c>
      <c r="E12576" t="s">
        <v>28</v>
      </c>
      <c r="F12576">
        <v>12175.4</v>
      </c>
      <c r="G12576">
        <v>2843</v>
      </c>
    </row>
    <row r="12577" spans="1:7">
      <c r="A12577" t="s">
        <v>18</v>
      </c>
      <c r="B12577" t="s">
        <v>22</v>
      </c>
      <c r="C12577" t="s">
        <v>1257</v>
      </c>
      <c r="D12577" s="2">
        <v>37663</v>
      </c>
      <c r="E12577" t="s">
        <v>28</v>
      </c>
      <c r="F12577">
        <v>12057.9</v>
      </c>
      <c r="G12577">
        <v>12252</v>
      </c>
    </row>
    <row r="12578" spans="1:7">
      <c r="A12578" t="s">
        <v>18</v>
      </c>
      <c r="B12578" t="s">
        <v>8</v>
      </c>
      <c r="C12578" t="s">
        <v>1248</v>
      </c>
      <c r="D12578" s="2">
        <v>37663</v>
      </c>
      <c r="E12578" t="s">
        <v>28</v>
      </c>
      <c r="F12578">
        <v>12115.6</v>
      </c>
      <c r="G12578">
        <v>3104</v>
      </c>
    </row>
    <row r="12579" spans="1:7">
      <c r="A12579" t="s">
        <v>18</v>
      </c>
      <c r="B12579" t="s">
        <v>22</v>
      </c>
      <c r="C12579" t="s">
        <v>1250</v>
      </c>
      <c r="D12579" s="2">
        <v>37663</v>
      </c>
      <c r="E12579" t="s">
        <v>28</v>
      </c>
      <c r="F12579">
        <v>12466.1</v>
      </c>
      <c r="G12579">
        <v>4246</v>
      </c>
    </row>
    <row r="12580" spans="1:7">
      <c r="A12580" t="s">
        <v>18</v>
      </c>
      <c r="B12580" t="s">
        <v>22</v>
      </c>
      <c r="C12580" t="s">
        <v>1267</v>
      </c>
      <c r="D12580" s="2">
        <v>37663</v>
      </c>
      <c r="E12580" t="s">
        <v>28</v>
      </c>
      <c r="F12580">
        <v>12059.1</v>
      </c>
      <c r="G12580">
        <v>14516</v>
      </c>
    </row>
    <row r="12581" spans="1:7">
      <c r="A12581" t="s">
        <v>18</v>
      </c>
      <c r="B12581" t="s">
        <v>22</v>
      </c>
      <c r="C12581" t="s">
        <v>1249</v>
      </c>
      <c r="D12581" s="2">
        <v>37663</v>
      </c>
      <c r="E12581" t="s">
        <v>28</v>
      </c>
      <c r="F12581">
        <v>12232.2</v>
      </c>
      <c r="G12581">
        <v>-2450</v>
      </c>
    </row>
    <row r="12582" spans="1:7">
      <c r="A12582" t="s">
        <v>18</v>
      </c>
      <c r="B12582" t="s">
        <v>22</v>
      </c>
      <c r="C12582" t="s">
        <v>1260</v>
      </c>
      <c r="D12582" s="2">
        <v>37663</v>
      </c>
      <c r="E12582" t="s">
        <v>28</v>
      </c>
      <c r="F12582">
        <v>12487.1</v>
      </c>
      <c r="G12582">
        <v>6940</v>
      </c>
    </row>
    <row r="12583" spans="1:7">
      <c r="A12583" t="s">
        <v>18</v>
      </c>
      <c r="B12583" t="s">
        <v>22</v>
      </c>
      <c r="C12583" t="s">
        <v>1263</v>
      </c>
      <c r="D12583" s="2">
        <v>37663</v>
      </c>
      <c r="E12583" t="s">
        <v>28</v>
      </c>
      <c r="F12583">
        <v>12413.5</v>
      </c>
      <c r="G12583">
        <v>3329</v>
      </c>
    </row>
    <row r="12584" spans="1:7">
      <c r="A12584" t="s">
        <v>18</v>
      </c>
      <c r="B12584" t="s">
        <v>19</v>
      </c>
      <c r="C12584" t="s">
        <v>1253</v>
      </c>
      <c r="D12584" s="2">
        <v>37663</v>
      </c>
      <c r="E12584" t="s">
        <v>29</v>
      </c>
      <c r="F12584">
        <v>12130.5</v>
      </c>
      <c r="G12584">
        <v>1033</v>
      </c>
    </row>
    <row r="12585" spans="1:7">
      <c r="A12585" t="s">
        <v>18</v>
      </c>
      <c r="B12585" t="s">
        <v>22</v>
      </c>
      <c r="C12585" t="s">
        <v>1232</v>
      </c>
      <c r="D12585" s="2">
        <v>37663</v>
      </c>
      <c r="E12585" t="s">
        <v>29</v>
      </c>
      <c r="F12585">
        <v>12286.4</v>
      </c>
      <c r="G12585">
        <v>1653</v>
      </c>
    </row>
    <row r="12586" spans="1:7">
      <c r="A12586" t="s">
        <v>18</v>
      </c>
      <c r="B12586" t="s">
        <v>22</v>
      </c>
      <c r="C12586" t="s">
        <v>1235</v>
      </c>
      <c r="D12586" s="2">
        <v>37663</v>
      </c>
      <c r="E12586" t="s">
        <v>29</v>
      </c>
      <c r="F12586">
        <v>12056.9</v>
      </c>
      <c r="G12586">
        <v>1033</v>
      </c>
    </row>
    <row r="12587" spans="1:7">
      <c r="A12587" t="s">
        <v>18</v>
      </c>
      <c r="B12587" t="s">
        <v>22</v>
      </c>
      <c r="C12587" t="s">
        <v>1236</v>
      </c>
      <c r="D12587" s="2">
        <v>37663</v>
      </c>
      <c r="E12587" t="s">
        <v>29</v>
      </c>
      <c r="F12587">
        <v>12028.5</v>
      </c>
      <c r="G12587">
        <v>1073</v>
      </c>
    </row>
    <row r="12588" spans="1:7">
      <c r="A12588" t="s">
        <v>18</v>
      </c>
      <c r="B12588" t="s">
        <v>22</v>
      </c>
      <c r="C12588" t="s">
        <v>1267</v>
      </c>
      <c r="D12588" s="2">
        <v>37663</v>
      </c>
      <c r="E12588" t="s">
        <v>29</v>
      </c>
      <c r="F12588">
        <v>12409.7</v>
      </c>
      <c r="G12588">
        <v>3949</v>
      </c>
    </row>
    <row r="12589" spans="1:7">
      <c r="A12589" t="s">
        <v>18</v>
      </c>
      <c r="B12589" t="s">
        <v>22</v>
      </c>
      <c r="C12589" t="s">
        <v>1267</v>
      </c>
      <c r="D12589" s="2">
        <v>37663</v>
      </c>
      <c r="E12589" t="s">
        <v>29</v>
      </c>
      <c r="F12589">
        <v>12145.1</v>
      </c>
      <c r="G12589">
        <v>106</v>
      </c>
    </row>
    <row r="12590" spans="1:7">
      <c r="A12590" t="s">
        <v>18</v>
      </c>
      <c r="B12590" t="s">
        <v>22</v>
      </c>
      <c r="C12590" t="s">
        <v>1262</v>
      </c>
      <c r="D12590" s="2">
        <v>37663</v>
      </c>
      <c r="E12590" t="s">
        <v>29</v>
      </c>
      <c r="F12590">
        <v>12134.7</v>
      </c>
      <c r="G12590">
        <v>1282</v>
      </c>
    </row>
    <row r="12591" spans="1:7">
      <c r="A12591" t="s">
        <v>18</v>
      </c>
      <c r="B12591" t="s">
        <v>22</v>
      </c>
      <c r="C12591" t="s">
        <v>1267</v>
      </c>
      <c r="D12591" s="2">
        <v>37663</v>
      </c>
      <c r="E12591" t="s">
        <v>29</v>
      </c>
      <c r="F12591">
        <v>12255.7</v>
      </c>
      <c r="G12591">
        <v>213</v>
      </c>
    </row>
    <row r="12592" spans="1:7">
      <c r="A12592" t="s">
        <v>18</v>
      </c>
      <c r="B12592" t="s">
        <v>22</v>
      </c>
      <c r="C12592" t="s">
        <v>1267</v>
      </c>
      <c r="D12592" s="2">
        <v>37663</v>
      </c>
      <c r="E12592" t="s">
        <v>29</v>
      </c>
      <c r="F12592">
        <v>12191.2</v>
      </c>
      <c r="G12592">
        <v>213</v>
      </c>
    </row>
    <row r="12593" spans="1:7">
      <c r="A12593" t="s">
        <v>18</v>
      </c>
      <c r="B12593" t="s">
        <v>22</v>
      </c>
      <c r="C12593" t="s">
        <v>1245</v>
      </c>
      <c r="D12593" s="2">
        <v>37663</v>
      </c>
      <c r="E12593" t="s">
        <v>29</v>
      </c>
      <c r="F12593">
        <v>12003.3</v>
      </c>
      <c r="G12593">
        <v>264</v>
      </c>
    </row>
    <row r="12594" spans="1:7">
      <c r="A12594" t="s">
        <v>18</v>
      </c>
      <c r="B12594" t="s">
        <v>22</v>
      </c>
      <c r="C12594" t="s">
        <v>1267</v>
      </c>
      <c r="D12594" s="2">
        <v>37663</v>
      </c>
      <c r="E12594" t="s">
        <v>29</v>
      </c>
      <c r="F12594">
        <v>12116.8</v>
      </c>
      <c r="G12594">
        <v>656</v>
      </c>
    </row>
    <row r="12595" spans="1:7">
      <c r="A12595" t="s">
        <v>18</v>
      </c>
      <c r="B12595" t="s">
        <v>19</v>
      </c>
      <c r="C12595" t="s">
        <v>1240</v>
      </c>
      <c r="D12595" s="2">
        <v>37663</v>
      </c>
      <c r="E12595" t="s">
        <v>29</v>
      </c>
      <c r="F12595">
        <v>12493.1</v>
      </c>
      <c r="G12595">
        <v>310</v>
      </c>
    </row>
    <row r="12596" spans="1:7">
      <c r="A12596" t="s">
        <v>18</v>
      </c>
      <c r="B12596" t="s">
        <v>19</v>
      </c>
      <c r="C12596" t="s">
        <v>1240</v>
      </c>
      <c r="D12596" s="2">
        <v>37663</v>
      </c>
      <c r="E12596" t="s">
        <v>29</v>
      </c>
      <c r="F12596">
        <v>12465.5</v>
      </c>
      <c r="G12596">
        <v>1063</v>
      </c>
    </row>
    <row r="12597" spans="1:7">
      <c r="A12597" t="s">
        <v>18</v>
      </c>
      <c r="B12597" t="s">
        <v>19</v>
      </c>
      <c r="C12597" t="s">
        <v>1252</v>
      </c>
      <c r="D12597" s="2">
        <v>37663</v>
      </c>
      <c r="E12597" t="s">
        <v>29</v>
      </c>
      <c r="F12597">
        <v>12033.1</v>
      </c>
      <c r="G12597">
        <v>1241</v>
      </c>
    </row>
    <row r="12598" spans="1:7">
      <c r="A12598" t="s">
        <v>18</v>
      </c>
      <c r="B12598" t="s">
        <v>19</v>
      </c>
      <c r="C12598" t="s">
        <v>1231</v>
      </c>
      <c r="D12598" s="2">
        <v>37663</v>
      </c>
      <c r="E12598" t="s">
        <v>29</v>
      </c>
      <c r="F12598">
        <v>12126.8</v>
      </c>
      <c r="G12598">
        <v>824</v>
      </c>
    </row>
    <row r="12599" spans="1:7">
      <c r="A12599" t="s">
        <v>18</v>
      </c>
      <c r="B12599" t="s">
        <v>22</v>
      </c>
      <c r="C12599" t="s">
        <v>1260</v>
      </c>
      <c r="D12599" s="2">
        <v>37663</v>
      </c>
      <c r="E12599" t="s">
        <v>29</v>
      </c>
      <c r="F12599">
        <v>12382.5</v>
      </c>
      <c r="G12599">
        <v>1887</v>
      </c>
    </row>
    <row r="12600" spans="1:7">
      <c r="A12600" t="s">
        <v>18</v>
      </c>
      <c r="B12600" t="s">
        <v>22</v>
      </c>
      <c r="C12600" t="s">
        <v>1234</v>
      </c>
      <c r="D12600" s="2">
        <v>37663</v>
      </c>
      <c r="E12600" t="s">
        <v>29</v>
      </c>
      <c r="F12600">
        <v>12297.3</v>
      </c>
      <c r="G12600">
        <v>1073</v>
      </c>
    </row>
    <row r="12601" spans="1:7">
      <c r="A12601" t="s">
        <v>18</v>
      </c>
      <c r="B12601" t="s">
        <v>22</v>
      </c>
      <c r="C12601" t="s">
        <v>1236</v>
      </c>
      <c r="D12601" s="2">
        <v>37663</v>
      </c>
      <c r="E12601" t="s">
        <v>29</v>
      </c>
      <c r="F12601">
        <v>12373.5</v>
      </c>
      <c r="G12601">
        <v>1073</v>
      </c>
    </row>
    <row r="12602" spans="1:7">
      <c r="A12602" t="s">
        <v>18</v>
      </c>
      <c r="B12602" t="s">
        <v>22</v>
      </c>
      <c r="C12602" t="s">
        <v>1261</v>
      </c>
      <c r="D12602" s="2">
        <v>37663</v>
      </c>
      <c r="E12602" t="s">
        <v>29</v>
      </c>
      <c r="F12602">
        <v>12350.8</v>
      </c>
      <c r="G12602">
        <v>905</v>
      </c>
    </row>
    <row r="12603" spans="1:7">
      <c r="A12603" t="s">
        <v>18</v>
      </c>
      <c r="B12603" t="s">
        <v>22</v>
      </c>
      <c r="C12603" t="s">
        <v>1238</v>
      </c>
      <c r="D12603" s="2">
        <v>37663</v>
      </c>
      <c r="E12603" t="s">
        <v>29</v>
      </c>
      <c r="F12603">
        <v>12120.8</v>
      </c>
      <c r="G12603">
        <v>1073</v>
      </c>
    </row>
    <row r="12604" spans="1:7">
      <c r="A12604" t="s">
        <v>18</v>
      </c>
      <c r="B12604" t="s">
        <v>22</v>
      </c>
      <c r="C12604" t="s">
        <v>1267</v>
      </c>
      <c r="D12604" s="2">
        <v>37663</v>
      </c>
      <c r="E12604" t="s">
        <v>29</v>
      </c>
      <c r="F12604">
        <v>12064.1</v>
      </c>
      <c r="G12604">
        <v>3287</v>
      </c>
    </row>
    <row r="12605" spans="1:7">
      <c r="A12605" t="s">
        <v>18</v>
      </c>
      <c r="B12605" t="s">
        <v>19</v>
      </c>
      <c r="C12605" t="s">
        <v>1231</v>
      </c>
      <c r="D12605" s="2">
        <v>37663</v>
      </c>
      <c r="E12605" t="s">
        <v>29</v>
      </c>
      <c r="F12605">
        <v>12045.7</v>
      </c>
      <c r="G12605">
        <v>824</v>
      </c>
    </row>
    <row r="12606" spans="1:7">
      <c r="A12606" t="s">
        <v>18</v>
      </c>
      <c r="B12606" t="s">
        <v>22</v>
      </c>
      <c r="C12606" t="s">
        <v>1235</v>
      </c>
      <c r="D12606" s="2">
        <v>37663</v>
      </c>
      <c r="E12606" t="s">
        <v>29</v>
      </c>
      <c r="F12606">
        <v>12107.2</v>
      </c>
      <c r="G12606">
        <v>1033</v>
      </c>
    </row>
    <row r="12607" spans="1:7">
      <c r="A12607" t="s">
        <v>18</v>
      </c>
      <c r="B12607" t="s">
        <v>22</v>
      </c>
      <c r="C12607" t="s">
        <v>1236</v>
      </c>
      <c r="D12607" s="2">
        <v>37663</v>
      </c>
      <c r="E12607" t="s">
        <v>29</v>
      </c>
      <c r="F12607">
        <v>12138.6</v>
      </c>
      <c r="G12607">
        <v>2152</v>
      </c>
    </row>
    <row r="12608" spans="1:7">
      <c r="A12608" t="s">
        <v>18</v>
      </c>
      <c r="B12608" t="s">
        <v>22</v>
      </c>
      <c r="C12608" t="s">
        <v>1267</v>
      </c>
      <c r="D12608" s="2">
        <v>37663</v>
      </c>
      <c r="E12608" t="s">
        <v>29</v>
      </c>
      <c r="F12608">
        <v>12456.8</v>
      </c>
      <c r="G12608">
        <v>330</v>
      </c>
    </row>
    <row r="12609" spans="1:7">
      <c r="A12609" t="s">
        <v>18</v>
      </c>
      <c r="B12609" t="s">
        <v>19</v>
      </c>
      <c r="C12609" t="s">
        <v>1241</v>
      </c>
      <c r="D12609" s="2">
        <v>37663</v>
      </c>
      <c r="E12609" t="s">
        <v>29</v>
      </c>
      <c r="F12609">
        <v>12082.9</v>
      </c>
      <c r="G12609">
        <v>452</v>
      </c>
    </row>
    <row r="12610" spans="1:7">
      <c r="A12610" t="s">
        <v>18</v>
      </c>
      <c r="B12610" t="s">
        <v>19</v>
      </c>
      <c r="C12610" t="s">
        <v>1240</v>
      </c>
      <c r="D12610" s="2">
        <v>37663</v>
      </c>
      <c r="E12610" t="s">
        <v>29</v>
      </c>
      <c r="F12610">
        <v>12073.1</v>
      </c>
      <c r="G12610">
        <v>661</v>
      </c>
    </row>
    <row r="12611" spans="1:7">
      <c r="A12611" t="s">
        <v>18</v>
      </c>
      <c r="B12611" t="s">
        <v>22</v>
      </c>
      <c r="C12611" t="s">
        <v>1233</v>
      </c>
      <c r="D12611" s="2">
        <v>37663</v>
      </c>
      <c r="E12611" t="s">
        <v>29</v>
      </c>
      <c r="F12611">
        <v>12061.6</v>
      </c>
      <c r="G12611">
        <v>1165</v>
      </c>
    </row>
    <row r="12612" spans="1:7">
      <c r="A12612" t="s">
        <v>18</v>
      </c>
      <c r="B12612" t="s">
        <v>22</v>
      </c>
      <c r="C12612" t="s">
        <v>1267</v>
      </c>
      <c r="D12612" s="2">
        <v>37663</v>
      </c>
      <c r="E12612" t="s">
        <v>29</v>
      </c>
      <c r="F12612">
        <v>12454.4</v>
      </c>
      <c r="G12612">
        <v>60</v>
      </c>
    </row>
    <row r="12613" spans="1:7">
      <c r="A12613" t="s">
        <v>18</v>
      </c>
      <c r="B12613" t="s">
        <v>22</v>
      </c>
      <c r="C12613" t="s">
        <v>1245</v>
      </c>
      <c r="D12613" s="2">
        <v>37663</v>
      </c>
      <c r="E12613" t="s">
        <v>29</v>
      </c>
      <c r="F12613">
        <v>12370.1</v>
      </c>
      <c r="G12613">
        <v>452</v>
      </c>
    </row>
    <row r="12614" spans="1:7">
      <c r="A12614" t="s">
        <v>18</v>
      </c>
      <c r="B12614" t="s">
        <v>22</v>
      </c>
      <c r="C12614" t="s">
        <v>1246</v>
      </c>
      <c r="D12614" s="2">
        <v>37663</v>
      </c>
      <c r="E12614" t="s">
        <v>29</v>
      </c>
      <c r="F12614">
        <v>12204.8</v>
      </c>
      <c r="G12614">
        <v>452</v>
      </c>
    </row>
    <row r="12615" spans="1:7">
      <c r="A12615" t="s">
        <v>18</v>
      </c>
      <c r="B12615" t="s">
        <v>22</v>
      </c>
      <c r="C12615" t="s">
        <v>1267</v>
      </c>
      <c r="D12615" s="2">
        <v>37663</v>
      </c>
      <c r="E12615" t="s">
        <v>29</v>
      </c>
      <c r="F12615">
        <v>12403.3</v>
      </c>
      <c r="G12615">
        <v>1491</v>
      </c>
    </row>
    <row r="12616" spans="1:7">
      <c r="A12616" t="s">
        <v>18</v>
      </c>
      <c r="B12616" t="s">
        <v>22</v>
      </c>
      <c r="C12616" t="s">
        <v>1237</v>
      </c>
      <c r="D12616" s="2">
        <v>37663</v>
      </c>
      <c r="E12616" t="s">
        <v>29</v>
      </c>
      <c r="F12616">
        <v>12036.1</v>
      </c>
      <c r="G12616">
        <v>747</v>
      </c>
    </row>
    <row r="12617" spans="1:7">
      <c r="A12617" t="s">
        <v>18</v>
      </c>
      <c r="B12617" t="s">
        <v>22</v>
      </c>
      <c r="C12617" t="s">
        <v>1267</v>
      </c>
      <c r="D12617" s="2">
        <v>37663</v>
      </c>
      <c r="E12617" t="s">
        <v>29</v>
      </c>
      <c r="F12617">
        <v>12369.8</v>
      </c>
      <c r="G12617">
        <v>30</v>
      </c>
    </row>
    <row r="12618" spans="1:7">
      <c r="A12618" t="s">
        <v>18</v>
      </c>
      <c r="B12618" t="s">
        <v>22</v>
      </c>
      <c r="C12618" t="s">
        <v>1246</v>
      </c>
      <c r="D12618" s="2">
        <v>37663</v>
      </c>
      <c r="E12618" t="s">
        <v>29</v>
      </c>
      <c r="F12618">
        <v>12463.9</v>
      </c>
      <c r="G12618">
        <v>0</v>
      </c>
    </row>
    <row r="12619" spans="1:7">
      <c r="A12619" t="s">
        <v>18</v>
      </c>
      <c r="B12619" t="s">
        <v>22</v>
      </c>
      <c r="C12619" t="s">
        <v>1246</v>
      </c>
      <c r="D12619" s="2">
        <v>37663</v>
      </c>
      <c r="E12619" t="s">
        <v>29</v>
      </c>
      <c r="F12619">
        <v>12124.9</v>
      </c>
      <c r="G12619">
        <v>452</v>
      </c>
    </row>
    <row r="12620" spans="1:7">
      <c r="A12620" t="s">
        <v>18</v>
      </c>
      <c r="B12620" t="s">
        <v>22</v>
      </c>
      <c r="C12620" t="s">
        <v>1267</v>
      </c>
      <c r="D12620" s="2">
        <v>37663</v>
      </c>
      <c r="E12620" t="s">
        <v>29</v>
      </c>
      <c r="F12620">
        <v>12293.9</v>
      </c>
      <c r="G12620">
        <v>493</v>
      </c>
    </row>
    <row r="12621" spans="1:7">
      <c r="A12621" t="s">
        <v>18</v>
      </c>
      <c r="B12621" t="s">
        <v>22</v>
      </c>
      <c r="C12621" t="s">
        <v>1267</v>
      </c>
      <c r="D12621" s="2">
        <v>37663</v>
      </c>
      <c r="E12621" t="s">
        <v>29</v>
      </c>
      <c r="F12621">
        <v>12263.4</v>
      </c>
      <c r="G12621">
        <v>854</v>
      </c>
    </row>
    <row r="12622" spans="1:7">
      <c r="A12622" t="s">
        <v>18</v>
      </c>
      <c r="B12622" t="s">
        <v>8</v>
      </c>
      <c r="C12622" t="s">
        <v>1239</v>
      </c>
      <c r="D12622" s="2">
        <v>37663</v>
      </c>
      <c r="E12622" t="s">
        <v>29</v>
      </c>
      <c r="F12622">
        <v>12320.6</v>
      </c>
      <c r="G12622">
        <v>1826</v>
      </c>
    </row>
    <row r="12623" spans="1:7">
      <c r="A12623" t="s">
        <v>18</v>
      </c>
      <c r="B12623" t="s">
        <v>19</v>
      </c>
      <c r="C12623" t="s">
        <v>1240</v>
      </c>
      <c r="D12623" s="2">
        <v>37663</v>
      </c>
      <c r="E12623" t="s">
        <v>29</v>
      </c>
      <c r="F12623">
        <v>12169.7</v>
      </c>
      <c r="G12623">
        <v>1562</v>
      </c>
    </row>
    <row r="12624" spans="1:7">
      <c r="A12624" t="s">
        <v>18</v>
      </c>
      <c r="B12624" t="s">
        <v>19</v>
      </c>
      <c r="C12624" t="s">
        <v>1240</v>
      </c>
      <c r="D12624" s="2">
        <v>37663</v>
      </c>
      <c r="E12624" t="s">
        <v>29</v>
      </c>
      <c r="F12624">
        <v>12288.6</v>
      </c>
      <c r="G12624">
        <v>1562</v>
      </c>
    </row>
    <row r="12625" spans="1:7">
      <c r="A12625" t="s">
        <v>18</v>
      </c>
      <c r="B12625" t="s">
        <v>19</v>
      </c>
      <c r="C12625" t="s">
        <v>1231</v>
      </c>
      <c r="D12625" s="2">
        <v>37663</v>
      </c>
      <c r="E12625" t="s">
        <v>29</v>
      </c>
      <c r="F12625">
        <v>12342.5</v>
      </c>
      <c r="G12625">
        <v>1562</v>
      </c>
    </row>
    <row r="12626" spans="1:7">
      <c r="A12626" t="s">
        <v>18</v>
      </c>
      <c r="B12626" t="s">
        <v>22</v>
      </c>
      <c r="C12626" t="s">
        <v>1260</v>
      </c>
      <c r="D12626" s="2">
        <v>37663</v>
      </c>
      <c r="E12626" t="s">
        <v>29</v>
      </c>
      <c r="F12626">
        <v>12404.8</v>
      </c>
      <c r="G12626">
        <v>1684</v>
      </c>
    </row>
    <row r="12627" spans="1:7">
      <c r="A12627" t="s">
        <v>18</v>
      </c>
      <c r="B12627" t="s">
        <v>22</v>
      </c>
      <c r="C12627" t="s">
        <v>1243</v>
      </c>
      <c r="D12627" s="2">
        <v>37663</v>
      </c>
      <c r="E12627" t="s">
        <v>29</v>
      </c>
      <c r="F12627">
        <v>12358.1</v>
      </c>
      <c r="G12627">
        <v>-9</v>
      </c>
    </row>
    <row r="12628" spans="1:7">
      <c r="A12628" t="s">
        <v>18</v>
      </c>
      <c r="B12628" t="s">
        <v>19</v>
      </c>
      <c r="C12628" t="s">
        <v>1240</v>
      </c>
      <c r="D12628" s="2">
        <v>37663</v>
      </c>
      <c r="E12628" t="s">
        <v>29</v>
      </c>
      <c r="F12628">
        <v>12434.3</v>
      </c>
      <c r="G12628">
        <v>1506</v>
      </c>
    </row>
    <row r="12629" spans="1:7">
      <c r="A12629" t="s">
        <v>18</v>
      </c>
      <c r="B12629" t="s">
        <v>22</v>
      </c>
      <c r="C12629" t="s">
        <v>1243</v>
      </c>
      <c r="D12629" s="2">
        <v>37663</v>
      </c>
      <c r="E12629" t="s">
        <v>29</v>
      </c>
      <c r="F12629">
        <v>12237.3</v>
      </c>
      <c r="G12629">
        <v>284</v>
      </c>
    </row>
    <row r="12630" spans="1:7">
      <c r="A12630" t="s">
        <v>18</v>
      </c>
      <c r="B12630" t="s">
        <v>22</v>
      </c>
      <c r="C12630" t="s">
        <v>1263</v>
      </c>
      <c r="D12630" s="2">
        <v>37663</v>
      </c>
      <c r="E12630" t="s">
        <v>29</v>
      </c>
      <c r="F12630">
        <v>12062.8</v>
      </c>
      <c r="G12630">
        <v>1002</v>
      </c>
    </row>
    <row r="12631" spans="1:7">
      <c r="A12631" t="s">
        <v>18</v>
      </c>
      <c r="B12631" t="s">
        <v>22</v>
      </c>
      <c r="C12631" t="s">
        <v>1267</v>
      </c>
      <c r="D12631" s="2">
        <v>37663</v>
      </c>
      <c r="E12631" t="s">
        <v>29</v>
      </c>
      <c r="F12631">
        <v>12077.4</v>
      </c>
      <c r="G12631">
        <v>6794</v>
      </c>
    </row>
    <row r="12632" spans="1:7">
      <c r="A12632" t="s">
        <v>18</v>
      </c>
      <c r="B12632" t="s">
        <v>22</v>
      </c>
      <c r="C12632" t="s">
        <v>1267</v>
      </c>
      <c r="D12632" s="2">
        <v>37663</v>
      </c>
      <c r="E12632" t="s">
        <v>29</v>
      </c>
      <c r="F12632">
        <v>12466.1</v>
      </c>
      <c r="G12632">
        <v>737</v>
      </c>
    </row>
    <row r="12633" spans="1:7">
      <c r="A12633" t="s">
        <v>18</v>
      </c>
      <c r="B12633" t="s">
        <v>22</v>
      </c>
      <c r="C12633" t="s">
        <v>1267</v>
      </c>
      <c r="D12633" s="2">
        <v>37663</v>
      </c>
      <c r="E12633" t="s">
        <v>29</v>
      </c>
      <c r="F12633">
        <v>12114.2</v>
      </c>
      <c r="G12633">
        <v>2279</v>
      </c>
    </row>
    <row r="12634" spans="1:7">
      <c r="A12634" t="s">
        <v>18</v>
      </c>
      <c r="B12634" t="s">
        <v>22</v>
      </c>
      <c r="C12634" t="s">
        <v>1246</v>
      </c>
      <c r="D12634" s="2">
        <v>37663</v>
      </c>
      <c r="E12634" t="s">
        <v>29</v>
      </c>
      <c r="F12634">
        <v>12062.4</v>
      </c>
      <c r="G12634">
        <v>1425</v>
      </c>
    </row>
    <row r="12635" spans="1:7">
      <c r="A12635" t="s">
        <v>18</v>
      </c>
      <c r="B12635" t="s">
        <v>22</v>
      </c>
      <c r="C12635" t="s">
        <v>1260</v>
      </c>
      <c r="D12635" s="2">
        <v>37663</v>
      </c>
      <c r="E12635" t="s">
        <v>29</v>
      </c>
      <c r="F12635">
        <v>12060.1</v>
      </c>
      <c r="G12635">
        <v>3725</v>
      </c>
    </row>
    <row r="12636" spans="1:7">
      <c r="A12636" t="s">
        <v>18</v>
      </c>
      <c r="B12636" t="s">
        <v>22</v>
      </c>
      <c r="C12636" t="s">
        <v>1265</v>
      </c>
      <c r="D12636" s="2">
        <v>37663</v>
      </c>
      <c r="E12636" t="s">
        <v>29</v>
      </c>
      <c r="F12636">
        <v>12275.9</v>
      </c>
      <c r="G12636">
        <v>3735</v>
      </c>
    </row>
    <row r="12637" spans="1:7">
      <c r="A12637" t="s">
        <v>18</v>
      </c>
      <c r="B12637" t="s">
        <v>19</v>
      </c>
      <c r="C12637" t="s">
        <v>1241</v>
      </c>
      <c r="D12637" s="2">
        <v>37663</v>
      </c>
      <c r="E12637" t="s">
        <v>29</v>
      </c>
      <c r="F12637">
        <v>12184.8</v>
      </c>
      <c r="G12637">
        <v>1542</v>
      </c>
    </row>
    <row r="12638" spans="1:7">
      <c r="A12638" t="s">
        <v>18</v>
      </c>
      <c r="B12638" t="s">
        <v>22</v>
      </c>
      <c r="C12638" t="s">
        <v>1267</v>
      </c>
      <c r="D12638" s="2">
        <v>37663</v>
      </c>
      <c r="E12638" t="s">
        <v>29</v>
      </c>
      <c r="F12638">
        <v>12436.4</v>
      </c>
      <c r="G12638">
        <v>5364</v>
      </c>
    </row>
    <row r="12639" spans="1:7">
      <c r="A12639" t="s">
        <v>18</v>
      </c>
      <c r="B12639" t="s">
        <v>22</v>
      </c>
      <c r="C12639" t="s">
        <v>1244</v>
      </c>
      <c r="D12639" s="2">
        <v>37663</v>
      </c>
      <c r="E12639" t="s">
        <v>29</v>
      </c>
      <c r="F12639">
        <v>12439.9</v>
      </c>
      <c r="G12639">
        <v>1847</v>
      </c>
    </row>
    <row r="12640" spans="1:7">
      <c r="A12640" t="s">
        <v>18</v>
      </c>
      <c r="B12640" t="s">
        <v>19</v>
      </c>
      <c r="C12640" t="s">
        <v>1240</v>
      </c>
      <c r="D12640" s="2">
        <v>37663</v>
      </c>
      <c r="E12640" t="s">
        <v>29</v>
      </c>
      <c r="F12640">
        <v>12489.4</v>
      </c>
      <c r="G12640">
        <v>1786</v>
      </c>
    </row>
    <row r="12641" spans="1:7">
      <c r="A12641" t="s">
        <v>18</v>
      </c>
      <c r="B12641" t="s">
        <v>19</v>
      </c>
      <c r="C12641" t="s">
        <v>1241</v>
      </c>
      <c r="D12641" s="2">
        <v>37663</v>
      </c>
      <c r="E12641" t="s">
        <v>29</v>
      </c>
      <c r="F12641">
        <v>12211.6</v>
      </c>
      <c r="G12641">
        <v>1542</v>
      </c>
    </row>
    <row r="12642" spans="1:7">
      <c r="A12642" t="s">
        <v>18</v>
      </c>
      <c r="B12642" t="s">
        <v>22</v>
      </c>
      <c r="C12642" t="s">
        <v>1260</v>
      </c>
      <c r="D12642" s="2">
        <v>37663</v>
      </c>
      <c r="E12642" t="s">
        <v>29</v>
      </c>
      <c r="F12642">
        <v>12100.1</v>
      </c>
      <c r="G12642">
        <v>3333</v>
      </c>
    </row>
    <row r="12643" spans="1:7">
      <c r="A12643" t="s">
        <v>18</v>
      </c>
      <c r="B12643" t="s">
        <v>22</v>
      </c>
      <c r="C12643" t="s">
        <v>1261</v>
      </c>
      <c r="D12643" s="2">
        <v>37663</v>
      </c>
      <c r="E12643" t="s">
        <v>29</v>
      </c>
      <c r="F12643">
        <v>12023.9</v>
      </c>
      <c r="G12643">
        <v>977</v>
      </c>
    </row>
    <row r="12644" spans="1:7">
      <c r="A12644" t="s">
        <v>18</v>
      </c>
      <c r="B12644" t="s">
        <v>22</v>
      </c>
      <c r="C12644" t="s">
        <v>1267</v>
      </c>
      <c r="D12644" s="2">
        <v>37663</v>
      </c>
      <c r="E12644" t="s">
        <v>29</v>
      </c>
      <c r="F12644">
        <v>12137.5</v>
      </c>
      <c r="G12644">
        <v>36243</v>
      </c>
    </row>
    <row r="12645" spans="1:7">
      <c r="A12645" t="s">
        <v>18</v>
      </c>
      <c r="B12645" t="s">
        <v>19</v>
      </c>
      <c r="C12645" t="s">
        <v>1240</v>
      </c>
      <c r="D12645" s="2">
        <v>37663</v>
      </c>
      <c r="E12645" t="s">
        <v>29</v>
      </c>
      <c r="F12645">
        <v>12281.2</v>
      </c>
      <c r="G12645">
        <v>3460</v>
      </c>
    </row>
    <row r="12646" spans="1:7">
      <c r="A12646" t="s">
        <v>18</v>
      </c>
      <c r="B12646" t="s">
        <v>22</v>
      </c>
      <c r="C12646" t="s">
        <v>1245</v>
      </c>
      <c r="D12646" s="2">
        <v>37663</v>
      </c>
      <c r="E12646" t="s">
        <v>29</v>
      </c>
      <c r="F12646">
        <v>12441.8</v>
      </c>
      <c r="G12646">
        <v>1638</v>
      </c>
    </row>
    <row r="12647" spans="1:7">
      <c r="A12647" t="s">
        <v>18</v>
      </c>
      <c r="B12647" t="s">
        <v>22</v>
      </c>
      <c r="C12647" t="s">
        <v>1260</v>
      </c>
      <c r="D12647" s="2">
        <v>37663</v>
      </c>
      <c r="E12647" t="s">
        <v>29</v>
      </c>
      <c r="F12647">
        <v>12098.3</v>
      </c>
      <c r="G12647">
        <v>7405</v>
      </c>
    </row>
    <row r="12648" spans="1:7">
      <c r="A12648" t="s">
        <v>18</v>
      </c>
      <c r="B12648" t="s">
        <v>22</v>
      </c>
      <c r="C12648" t="s">
        <v>1245</v>
      </c>
      <c r="D12648" s="2">
        <v>37663</v>
      </c>
      <c r="E12648" t="s">
        <v>29</v>
      </c>
      <c r="F12648">
        <v>12287.6</v>
      </c>
      <c r="G12648">
        <v>376</v>
      </c>
    </row>
    <row r="12649" spans="1:7">
      <c r="A12649" t="s">
        <v>18</v>
      </c>
      <c r="B12649" t="s">
        <v>19</v>
      </c>
      <c r="C12649" t="s">
        <v>1241</v>
      </c>
      <c r="D12649" s="2">
        <v>37663</v>
      </c>
      <c r="E12649" t="s">
        <v>29</v>
      </c>
      <c r="F12649">
        <v>12405.7</v>
      </c>
      <c r="G12649">
        <v>1465</v>
      </c>
    </row>
    <row r="12650" spans="1:7">
      <c r="A12650" t="s">
        <v>18</v>
      </c>
      <c r="B12650" t="s">
        <v>22</v>
      </c>
      <c r="C12650" t="s">
        <v>1259</v>
      </c>
      <c r="D12650" s="2">
        <v>37663</v>
      </c>
      <c r="E12650" t="s">
        <v>29</v>
      </c>
      <c r="F12650">
        <v>12323.1</v>
      </c>
      <c r="G12650">
        <v>2229</v>
      </c>
    </row>
    <row r="12651" spans="1:7">
      <c r="A12651" t="s">
        <v>18</v>
      </c>
      <c r="B12651" t="s">
        <v>19</v>
      </c>
      <c r="C12651" t="s">
        <v>1240</v>
      </c>
      <c r="D12651" s="2">
        <v>37663</v>
      </c>
      <c r="E12651" t="s">
        <v>29</v>
      </c>
      <c r="F12651">
        <v>12492.8</v>
      </c>
      <c r="G12651">
        <v>1465</v>
      </c>
    </row>
    <row r="12652" spans="1:7">
      <c r="A12652" t="s">
        <v>18</v>
      </c>
      <c r="B12652" t="s">
        <v>19</v>
      </c>
      <c r="C12652" t="s">
        <v>1241</v>
      </c>
      <c r="D12652" s="2">
        <v>37663</v>
      </c>
      <c r="E12652" t="s">
        <v>29</v>
      </c>
      <c r="F12652">
        <v>12295.2</v>
      </c>
      <c r="G12652">
        <v>1704</v>
      </c>
    </row>
    <row r="12653" spans="1:7">
      <c r="A12653" t="s">
        <v>18</v>
      </c>
      <c r="B12653" t="s">
        <v>19</v>
      </c>
      <c r="C12653" t="s">
        <v>1242</v>
      </c>
      <c r="D12653" s="2">
        <v>37663</v>
      </c>
      <c r="E12653" t="s">
        <v>29</v>
      </c>
      <c r="F12653">
        <v>12125.1</v>
      </c>
      <c r="G12653">
        <v>1694</v>
      </c>
    </row>
    <row r="12654" spans="1:7">
      <c r="A12654" t="s">
        <v>18</v>
      </c>
      <c r="B12654" t="s">
        <v>22</v>
      </c>
      <c r="C12654" t="s">
        <v>1245</v>
      </c>
      <c r="D12654" s="2">
        <v>37663</v>
      </c>
      <c r="E12654" t="s">
        <v>29</v>
      </c>
      <c r="F12654">
        <v>12136.7</v>
      </c>
      <c r="G12654">
        <v>1231</v>
      </c>
    </row>
    <row r="12655" spans="1:7">
      <c r="A12655" t="s">
        <v>18</v>
      </c>
      <c r="B12655" t="s">
        <v>22</v>
      </c>
      <c r="C12655" t="s">
        <v>1267</v>
      </c>
      <c r="D12655" s="2">
        <v>37663</v>
      </c>
      <c r="E12655" t="s">
        <v>29</v>
      </c>
      <c r="F12655">
        <v>12086.5</v>
      </c>
      <c r="G12655">
        <v>1139</v>
      </c>
    </row>
    <row r="12656" spans="1:7">
      <c r="A12656" t="s">
        <v>18</v>
      </c>
      <c r="B12656" t="s">
        <v>19</v>
      </c>
      <c r="C12656" t="s">
        <v>1254</v>
      </c>
      <c r="D12656" s="2">
        <v>37663</v>
      </c>
      <c r="E12656" t="s">
        <v>29</v>
      </c>
      <c r="F12656">
        <v>12196.8</v>
      </c>
      <c r="G12656">
        <v>2056</v>
      </c>
    </row>
    <row r="12657" spans="1:7">
      <c r="A12657" t="s">
        <v>18</v>
      </c>
      <c r="B12657" t="s">
        <v>19</v>
      </c>
      <c r="C12657" t="s">
        <v>1241</v>
      </c>
      <c r="D12657" s="2">
        <v>37663</v>
      </c>
      <c r="E12657" t="s">
        <v>29</v>
      </c>
      <c r="F12657">
        <v>12161.5</v>
      </c>
      <c r="G12657">
        <v>1557</v>
      </c>
    </row>
    <row r="12658" spans="1:7">
      <c r="A12658" t="s">
        <v>18</v>
      </c>
      <c r="B12658" t="s">
        <v>22</v>
      </c>
      <c r="C12658" t="s">
        <v>1260</v>
      </c>
      <c r="D12658" s="2">
        <v>37663</v>
      </c>
      <c r="E12658" t="s">
        <v>29</v>
      </c>
      <c r="F12658">
        <v>12407.3</v>
      </c>
      <c r="G12658">
        <v>1862</v>
      </c>
    </row>
    <row r="12659" spans="1:7">
      <c r="A12659" t="s">
        <v>18</v>
      </c>
      <c r="B12659" t="s">
        <v>8</v>
      </c>
      <c r="C12659" t="s">
        <v>1264</v>
      </c>
      <c r="D12659" s="2">
        <v>37663</v>
      </c>
      <c r="E12659" t="s">
        <v>29</v>
      </c>
      <c r="F12659">
        <v>12318.1</v>
      </c>
      <c r="G12659">
        <v>1811</v>
      </c>
    </row>
    <row r="12660" spans="1:7">
      <c r="A12660" t="s">
        <v>18</v>
      </c>
      <c r="B12660" t="s">
        <v>22</v>
      </c>
      <c r="C12660" t="s">
        <v>1247</v>
      </c>
      <c r="D12660" s="2">
        <v>37663</v>
      </c>
      <c r="E12660" t="s">
        <v>29</v>
      </c>
      <c r="F12660">
        <v>12153.8</v>
      </c>
      <c r="G12660">
        <v>2483</v>
      </c>
    </row>
    <row r="12661" spans="1:7">
      <c r="A12661" t="s">
        <v>18</v>
      </c>
      <c r="B12661" t="s">
        <v>22</v>
      </c>
      <c r="C12661" t="s">
        <v>1267</v>
      </c>
      <c r="D12661" s="2">
        <v>37663</v>
      </c>
      <c r="E12661" t="s">
        <v>29</v>
      </c>
      <c r="F12661">
        <v>12194.7</v>
      </c>
      <c r="G12661">
        <v>4061</v>
      </c>
    </row>
    <row r="12662" spans="1:7">
      <c r="A12662" t="s">
        <v>18</v>
      </c>
      <c r="B12662" t="s">
        <v>19</v>
      </c>
      <c r="C12662" t="s">
        <v>1241</v>
      </c>
      <c r="D12662" s="2">
        <v>37663</v>
      </c>
      <c r="E12662" t="s">
        <v>29</v>
      </c>
      <c r="F12662">
        <v>12009.7</v>
      </c>
      <c r="G12662">
        <v>1740</v>
      </c>
    </row>
    <row r="12663" spans="1:7">
      <c r="A12663" t="s">
        <v>18</v>
      </c>
      <c r="B12663" t="s">
        <v>22</v>
      </c>
      <c r="C12663" t="s">
        <v>1245</v>
      </c>
      <c r="D12663" s="2">
        <v>37663</v>
      </c>
      <c r="E12663" t="s">
        <v>29</v>
      </c>
      <c r="F12663">
        <v>12399.8</v>
      </c>
      <c r="G12663">
        <v>5715</v>
      </c>
    </row>
    <row r="12664" spans="1:7">
      <c r="A12664" t="s">
        <v>18</v>
      </c>
      <c r="B12664" t="s">
        <v>22</v>
      </c>
      <c r="C12664" t="s">
        <v>1246</v>
      </c>
      <c r="D12664" s="2">
        <v>37663</v>
      </c>
      <c r="E12664" t="s">
        <v>29</v>
      </c>
      <c r="F12664">
        <v>12486.7</v>
      </c>
      <c r="G12664">
        <v>737</v>
      </c>
    </row>
    <row r="12665" spans="1:7">
      <c r="A12665" t="s">
        <v>18</v>
      </c>
      <c r="B12665" t="s">
        <v>22</v>
      </c>
      <c r="C12665" t="s">
        <v>1246</v>
      </c>
      <c r="D12665" s="2">
        <v>37663</v>
      </c>
      <c r="E12665" t="s">
        <v>29</v>
      </c>
      <c r="F12665">
        <v>12189.6</v>
      </c>
      <c r="G12665">
        <v>7145</v>
      </c>
    </row>
    <row r="12666" spans="1:7">
      <c r="A12666" t="s">
        <v>18</v>
      </c>
      <c r="B12666" t="s">
        <v>22</v>
      </c>
      <c r="C12666" t="s">
        <v>1265</v>
      </c>
      <c r="D12666" s="2">
        <v>37663</v>
      </c>
      <c r="E12666" t="s">
        <v>29</v>
      </c>
      <c r="F12666">
        <v>12143.5</v>
      </c>
      <c r="G12666">
        <v>1867</v>
      </c>
    </row>
    <row r="12667" spans="1:7">
      <c r="A12667" t="s">
        <v>18</v>
      </c>
      <c r="B12667" t="s">
        <v>22</v>
      </c>
      <c r="C12667" t="s">
        <v>1245</v>
      </c>
      <c r="D12667" s="2">
        <v>37663</v>
      </c>
      <c r="E12667" t="s">
        <v>29</v>
      </c>
      <c r="F12667">
        <v>12199.3</v>
      </c>
      <c r="G12667">
        <v>2580</v>
      </c>
    </row>
    <row r="12668" spans="1:7">
      <c r="A12668" t="s">
        <v>18</v>
      </c>
      <c r="B12668" t="s">
        <v>19</v>
      </c>
      <c r="C12668" t="s">
        <v>1241</v>
      </c>
      <c r="D12668" s="2">
        <v>37663</v>
      </c>
      <c r="E12668" t="s">
        <v>29</v>
      </c>
      <c r="F12668">
        <v>12365.3</v>
      </c>
      <c r="G12668">
        <v>1730</v>
      </c>
    </row>
    <row r="12669" spans="1:7">
      <c r="A12669" t="s">
        <v>18</v>
      </c>
      <c r="B12669" t="s">
        <v>22</v>
      </c>
      <c r="C12669" t="s">
        <v>1260</v>
      </c>
      <c r="D12669" s="2">
        <v>37663</v>
      </c>
      <c r="E12669" t="s">
        <v>29</v>
      </c>
      <c r="F12669">
        <v>12050.2</v>
      </c>
      <c r="G12669">
        <v>1847</v>
      </c>
    </row>
    <row r="12670" spans="1:7">
      <c r="A12670" t="s">
        <v>18</v>
      </c>
      <c r="B12670" t="s">
        <v>19</v>
      </c>
      <c r="C12670" t="s">
        <v>1242</v>
      </c>
      <c r="D12670" s="2">
        <v>37663</v>
      </c>
      <c r="E12670" t="s">
        <v>29</v>
      </c>
      <c r="F12670">
        <v>12178.6</v>
      </c>
      <c r="G12670">
        <v>1099</v>
      </c>
    </row>
    <row r="12671" spans="1:7">
      <c r="A12671" t="s">
        <v>18</v>
      </c>
      <c r="B12671" t="s">
        <v>19</v>
      </c>
      <c r="C12671" t="s">
        <v>1268</v>
      </c>
      <c r="D12671" s="2">
        <v>37663</v>
      </c>
      <c r="E12671" t="s">
        <v>29</v>
      </c>
      <c r="F12671">
        <v>12463.4</v>
      </c>
      <c r="G12671">
        <v>1903</v>
      </c>
    </row>
    <row r="12672" spans="1:7">
      <c r="A12672" t="s">
        <v>18</v>
      </c>
      <c r="B12672" t="s">
        <v>19</v>
      </c>
      <c r="C12672" t="s">
        <v>1268</v>
      </c>
      <c r="D12672" s="2">
        <v>37663</v>
      </c>
      <c r="E12672" t="s">
        <v>29</v>
      </c>
      <c r="F12672">
        <v>12159.4</v>
      </c>
      <c r="G12672">
        <v>0</v>
      </c>
    </row>
    <row r="12673" spans="1:7">
      <c r="A12673" t="s">
        <v>18</v>
      </c>
      <c r="B12673" t="s">
        <v>22</v>
      </c>
      <c r="C12673" t="s">
        <v>1260</v>
      </c>
      <c r="D12673" s="2">
        <v>37663</v>
      </c>
      <c r="E12673" t="s">
        <v>29</v>
      </c>
      <c r="F12673">
        <v>12301.5</v>
      </c>
      <c r="G12673">
        <v>6667</v>
      </c>
    </row>
    <row r="12674" spans="1:7">
      <c r="A12674" t="s">
        <v>18</v>
      </c>
      <c r="B12674" t="s">
        <v>22</v>
      </c>
      <c r="C12674" t="s">
        <v>1267</v>
      </c>
      <c r="D12674" s="2">
        <v>37663</v>
      </c>
      <c r="E12674" t="s">
        <v>29</v>
      </c>
      <c r="F12674">
        <v>12081.6</v>
      </c>
      <c r="G12674">
        <v>13421</v>
      </c>
    </row>
    <row r="12675" spans="1:7">
      <c r="A12675" t="s">
        <v>18</v>
      </c>
      <c r="B12675" t="s">
        <v>19</v>
      </c>
      <c r="C12675" t="s">
        <v>1240</v>
      </c>
      <c r="D12675" s="2">
        <v>37663</v>
      </c>
      <c r="E12675" t="s">
        <v>29</v>
      </c>
      <c r="F12675">
        <v>12288.8</v>
      </c>
      <c r="G12675">
        <v>3460</v>
      </c>
    </row>
    <row r="12676" spans="1:7">
      <c r="A12676" t="s">
        <v>18</v>
      </c>
      <c r="B12676" t="s">
        <v>19</v>
      </c>
      <c r="C12676" t="s">
        <v>1231</v>
      </c>
      <c r="D12676" s="2">
        <v>37663</v>
      </c>
      <c r="E12676" t="s">
        <v>29</v>
      </c>
      <c r="F12676">
        <v>12338.2</v>
      </c>
      <c r="G12676">
        <v>1730</v>
      </c>
    </row>
    <row r="12677" spans="1:7">
      <c r="A12677" t="s">
        <v>18</v>
      </c>
      <c r="B12677" t="s">
        <v>19</v>
      </c>
      <c r="C12677" t="s">
        <v>1255</v>
      </c>
      <c r="D12677" s="2">
        <v>37663</v>
      </c>
      <c r="E12677" t="s">
        <v>29</v>
      </c>
      <c r="F12677">
        <v>12053.2</v>
      </c>
      <c r="G12677">
        <v>8881</v>
      </c>
    </row>
    <row r="12678" spans="1:7">
      <c r="A12678" t="s">
        <v>18</v>
      </c>
      <c r="B12678" t="s">
        <v>22</v>
      </c>
      <c r="C12678" t="s">
        <v>1245</v>
      </c>
      <c r="D12678" s="2">
        <v>37663</v>
      </c>
      <c r="E12678" t="s">
        <v>29</v>
      </c>
      <c r="F12678">
        <v>12100.7</v>
      </c>
      <c r="G12678">
        <v>2834</v>
      </c>
    </row>
    <row r="12679" spans="1:7">
      <c r="A12679" t="s">
        <v>18</v>
      </c>
      <c r="B12679" t="s">
        <v>22</v>
      </c>
      <c r="C12679" t="s">
        <v>1260</v>
      </c>
      <c r="D12679" s="2">
        <v>37663</v>
      </c>
      <c r="E12679" t="s">
        <v>29</v>
      </c>
      <c r="F12679">
        <v>12405.6</v>
      </c>
      <c r="G12679">
        <v>9257</v>
      </c>
    </row>
    <row r="12680" spans="1:7">
      <c r="A12680" t="s">
        <v>18</v>
      </c>
      <c r="B12680" t="s">
        <v>22</v>
      </c>
      <c r="C12680" t="s">
        <v>1260</v>
      </c>
      <c r="D12680" s="2">
        <v>37663</v>
      </c>
      <c r="E12680" t="s">
        <v>29</v>
      </c>
      <c r="F12680">
        <v>12277.8</v>
      </c>
      <c r="G12680">
        <v>788</v>
      </c>
    </row>
    <row r="12681" spans="1:7">
      <c r="A12681" t="s">
        <v>18</v>
      </c>
      <c r="B12681" t="s">
        <v>22</v>
      </c>
      <c r="C12681" t="s">
        <v>1260</v>
      </c>
      <c r="D12681" s="2">
        <v>37663</v>
      </c>
      <c r="E12681" t="s">
        <v>29</v>
      </c>
      <c r="F12681">
        <v>12451.1</v>
      </c>
      <c r="G12681">
        <v>788</v>
      </c>
    </row>
    <row r="12682" spans="1:7">
      <c r="A12682" t="s">
        <v>18</v>
      </c>
      <c r="B12682" t="s">
        <v>19</v>
      </c>
      <c r="C12682" t="s">
        <v>1240</v>
      </c>
      <c r="D12682" s="2">
        <v>37663</v>
      </c>
      <c r="E12682" t="s">
        <v>29</v>
      </c>
      <c r="F12682">
        <v>12043.9</v>
      </c>
      <c r="G12682">
        <v>707</v>
      </c>
    </row>
    <row r="12683" spans="1:7">
      <c r="A12683" t="s">
        <v>18</v>
      </c>
      <c r="B12683" t="s">
        <v>22</v>
      </c>
      <c r="C12683" t="s">
        <v>1246</v>
      </c>
      <c r="D12683" s="2">
        <v>37663</v>
      </c>
      <c r="E12683" t="s">
        <v>29</v>
      </c>
      <c r="F12683">
        <v>12160.7</v>
      </c>
      <c r="G12683">
        <v>1175</v>
      </c>
    </row>
    <row r="12684" spans="1:7">
      <c r="A12684" t="s">
        <v>18</v>
      </c>
      <c r="B12684" t="s">
        <v>22</v>
      </c>
      <c r="C12684" t="s">
        <v>1267</v>
      </c>
      <c r="D12684" s="2">
        <v>37663</v>
      </c>
      <c r="E12684" t="s">
        <v>29</v>
      </c>
      <c r="F12684">
        <v>12258.5</v>
      </c>
      <c r="G12684">
        <v>1236</v>
      </c>
    </row>
    <row r="12685" spans="1:7">
      <c r="A12685" t="s">
        <v>18</v>
      </c>
      <c r="B12685" t="s">
        <v>22</v>
      </c>
      <c r="C12685" t="s">
        <v>1267</v>
      </c>
      <c r="D12685" s="2">
        <v>37663</v>
      </c>
      <c r="E12685" t="s">
        <v>29</v>
      </c>
      <c r="F12685">
        <v>12455.3</v>
      </c>
      <c r="G12685">
        <v>2498</v>
      </c>
    </row>
    <row r="12686" spans="1:7">
      <c r="A12686" t="s">
        <v>18</v>
      </c>
      <c r="B12686" t="s">
        <v>8</v>
      </c>
      <c r="C12686" t="s">
        <v>1239</v>
      </c>
      <c r="D12686" s="2">
        <v>37663</v>
      </c>
      <c r="E12686" t="s">
        <v>29</v>
      </c>
      <c r="F12686">
        <v>12166.3</v>
      </c>
      <c r="G12686">
        <v>0</v>
      </c>
    </row>
    <row r="12687" spans="1:7">
      <c r="A12687" t="s">
        <v>18</v>
      </c>
      <c r="B12687" t="s">
        <v>19</v>
      </c>
      <c r="C12687" t="s">
        <v>1240</v>
      </c>
      <c r="D12687" s="2">
        <v>37663</v>
      </c>
      <c r="E12687" t="s">
        <v>29</v>
      </c>
      <c r="F12687">
        <v>12476.7</v>
      </c>
      <c r="G12687">
        <v>0</v>
      </c>
    </row>
    <row r="12688" spans="1:7">
      <c r="A12688" t="s">
        <v>18</v>
      </c>
      <c r="B12688" t="s">
        <v>19</v>
      </c>
      <c r="C12688" t="s">
        <v>1241</v>
      </c>
      <c r="D12688" s="2">
        <v>37663</v>
      </c>
      <c r="E12688" t="s">
        <v>29</v>
      </c>
      <c r="F12688">
        <v>12342.6</v>
      </c>
      <c r="G12688">
        <v>4</v>
      </c>
    </row>
    <row r="12689" spans="1:7">
      <c r="A12689" t="s">
        <v>18</v>
      </c>
      <c r="B12689" t="s">
        <v>19</v>
      </c>
      <c r="C12689" t="s">
        <v>1242</v>
      </c>
      <c r="D12689" s="2">
        <v>37663</v>
      </c>
      <c r="E12689" t="s">
        <v>29</v>
      </c>
      <c r="F12689">
        <v>12090.1</v>
      </c>
      <c r="G12689">
        <v>0</v>
      </c>
    </row>
    <row r="12690" spans="1:7">
      <c r="A12690" t="s">
        <v>18</v>
      </c>
      <c r="B12690" t="s">
        <v>19</v>
      </c>
      <c r="C12690" t="s">
        <v>1231</v>
      </c>
      <c r="D12690" s="2">
        <v>37663</v>
      </c>
      <c r="E12690" t="s">
        <v>29</v>
      </c>
      <c r="F12690">
        <v>12150.3</v>
      </c>
      <c r="G12690">
        <v>0</v>
      </c>
    </row>
    <row r="12691" spans="1:7">
      <c r="A12691" t="s">
        <v>18</v>
      </c>
      <c r="B12691" t="s">
        <v>22</v>
      </c>
      <c r="C12691" t="s">
        <v>1243</v>
      </c>
      <c r="D12691" s="2">
        <v>37663</v>
      </c>
      <c r="E12691" t="s">
        <v>29</v>
      </c>
      <c r="F12691">
        <v>12156.5</v>
      </c>
      <c r="G12691">
        <v>0</v>
      </c>
    </row>
    <row r="12692" spans="1:7">
      <c r="A12692" t="s">
        <v>18</v>
      </c>
      <c r="B12692" t="s">
        <v>22</v>
      </c>
      <c r="C12692" t="s">
        <v>1244</v>
      </c>
      <c r="D12692" s="2">
        <v>37663</v>
      </c>
      <c r="E12692" t="s">
        <v>29</v>
      </c>
      <c r="F12692">
        <v>12423.1</v>
      </c>
      <c r="G12692">
        <v>0</v>
      </c>
    </row>
    <row r="12693" spans="1:7">
      <c r="A12693" t="s">
        <v>18</v>
      </c>
      <c r="B12693" t="s">
        <v>22</v>
      </c>
      <c r="C12693" t="s">
        <v>1245</v>
      </c>
      <c r="D12693" s="2">
        <v>37663</v>
      </c>
      <c r="E12693" t="s">
        <v>29</v>
      </c>
      <c r="F12693">
        <v>12208.1</v>
      </c>
      <c r="G12693">
        <v>4</v>
      </c>
    </row>
    <row r="12694" spans="1:7">
      <c r="A12694" t="s">
        <v>18</v>
      </c>
      <c r="B12694" t="s">
        <v>22</v>
      </c>
      <c r="C12694" t="s">
        <v>1246</v>
      </c>
      <c r="D12694" s="2">
        <v>37663</v>
      </c>
      <c r="E12694" t="s">
        <v>29</v>
      </c>
      <c r="F12694">
        <v>12290.5</v>
      </c>
      <c r="G12694">
        <v>4</v>
      </c>
    </row>
    <row r="12695" spans="1:7">
      <c r="A12695" t="s">
        <v>18</v>
      </c>
      <c r="B12695" t="s">
        <v>22</v>
      </c>
      <c r="C12695" t="s">
        <v>1247</v>
      </c>
      <c r="D12695" s="2">
        <v>37663</v>
      </c>
      <c r="E12695" t="s">
        <v>29</v>
      </c>
      <c r="F12695">
        <v>12103.6</v>
      </c>
      <c r="G12695">
        <v>0</v>
      </c>
    </row>
    <row r="12696" spans="1:7">
      <c r="A12696" t="s">
        <v>18</v>
      </c>
      <c r="B12696" t="s">
        <v>8</v>
      </c>
      <c r="C12696" t="s">
        <v>1248</v>
      </c>
      <c r="D12696" s="2">
        <v>37663</v>
      </c>
      <c r="E12696" t="s">
        <v>29</v>
      </c>
      <c r="F12696">
        <v>12090.8</v>
      </c>
      <c r="G12696">
        <v>20</v>
      </c>
    </row>
    <row r="12697" spans="1:7">
      <c r="A12697" t="s">
        <v>18</v>
      </c>
      <c r="B12697" t="s">
        <v>19</v>
      </c>
      <c r="C12697" t="s">
        <v>1240</v>
      </c>
      <c r="D12697" s="2">
        <v>37663</v>
      </c>
      <c r="E12697" t="s">
        <v>29</v>
      </c>
      <c r="F12697">
        <v>12385.2</v>
      </c>
      <c r="G12697">
        <v>45</v>
      </c>
    </row>
    <row r="12698" spans="1:7">
      <c r="A12698" t="s">
        <v>18</v>
      </c>
      <c r="B12698" t="s">
        <v>22</v>
      </c>
      <c r="C12698" t="s">
        <v>1249</v>
      </c>
      <c r="D12698" s="2">
        <v>37663</v>
      </c>
      <c r="E12698" t="s">
        <v>29</v>
      </c>
      <c r="F12698">
        <v>12107.5</v>
      </c>
      <c r="G12698">
        <v>20</v>
      </c>
    </row>
    <row r="12699" spans="1:7">
      <c r="A12699" t="s">
        <v>18</v>
      </c>
      <c r="B12699" t="s">
        <v>22</v>
      </c>
      <c r="C12699" t="s">
        <v>1245</v>
      </c>
      <c r="D12699" s="2">
        <v>37663</v>
      </c>
      <c r="E12699" t="s">
        <v>29</v>
      </c>
      <c r="F12699">
        <v>12154.8</v>
      </c>
      <c r="G12699">
        <v>45</v>
      </c>
    </row>
    <row r="12700" spans="1:7">
      <c r="A12700" t="s">
        <v>18</v>
      </c>
      <c r="B12700" t="s">
        <v>22</v>
      </c>
      <c r="C12700" t="s">
        <v>1246</v>
      </c>
      <c r="D12700" s="2">
        <v>37663</v>
      </c>
      <c r="E12700" t="s">
        <v>29</v>
      </c>
      <c r="F12700">
        <v>12278.7</v>
      </c>
      <c r="G12700">
        <v>20</v>
      </c>
    </row>
    <row r="12701" spans="1:7">
      <c r="A12701" t="s">
        <v>18</v>
      </c>
      <c r="B12701" t="s">
        <v>22</v>
      </c>
      <c r="C12701" t="s">
        <v>1250</v>
      </c>
      <c r="D12701" s="2">
        <v>37663</v>
      </c>
      <c r="E12701" t="s">
        <v>29</v>
      </c>
      <c r="F12701">
        <v>12280.3</v>
      </c>
      <c r="G12701">
        <v>20</v>
      </c>
    </row>
    <row r="12702" spans="1:7">
      <c r="A12702" t="s">
        <v>18</v>
      </c>
      <c r="B12702" t="s">
        <v>19</v>
      </c>
      <c r="C12702" t="s">
        <v>1240</v>
      </c>
      <c r="D12702" s="2">
        <v>37663</v>
      </c>
      <c r="E12702" t="s">
        <v>29</v>
      </c>
      <c r="F12702">
        <v>12138.7</v>
      </c>
      <c r="G12702">
        <v>142</v>
      </c>
    </row>
    <row r="12703" spans="1:7">
      <c r="A12703" t="s">
        <v>18</v>
      </c>
      <c r="B12703" t="s">
        <v>19</v>
      </c>
      <c r="C12703" t="s">
        <v>1241</v>
      </c>
      <c r="D12703" s="2">
        <v>37663</v>
      </c>
      <c r="E12703" t="s">
        <v>29</v>
      </c>
      <c r="F12703">
        <v>12404.9</v>
      </c>
      <c r="G12703">
        <v>70</v>
      </c>
    </row>
    <row r="12704" spans="1:7">
      <c r="A12704" t="s">
        <v>18</v>
      </c>
      <c r="B12704" t="s">
        <v>19</v>
      </c>
      <c r="C12704" t="s">
        <v>1252</v>
      </c>
      <c r="D12704" s="2">
        <v>37663</v>
      </c>
      <c r="E12704" t="s">
        <v>29</v>
      </c>
      <c r="F12704">
        <v>12174.1</v>
      </c>
      <c r="G12704">
        <v>25</v>
      </c>
    </row>
    <row r="12705" spans="1:7">
      <c r="A12705" t="s">
        <v>18</v>
      </c>
      <c r="B12705" t="s">
        <v>19</v>
      </c>
      <c r="C12705" t="s">
        <v>1253</v>
      </c>
      <c r="D12705" s="2">
        <v>37663</v>
      </c>
      <c r="E12705" t="s">
        <v>29</v>
      </c>
      <c r="F12705">
        <v>12144.6</v>
      </c>
      <c r="G12705">
        <v>45</v>
      </c>
    </row>
    <row r="12706" spans="1:7">
      <c r="A12706" t="s">
        <v>18</v>
      </c>
      <c r="B12706" t="s">
        <v>19</v>
      </c>
      <c r="C12706" t="s">
        <v>1231</v>
      </c>
      <c r="D12706" s="2">
        <v>37663</v>
      </c>
      <c r="E12706" t="s">
        <v>30</v>
      </c>
      <c r="F12706">
        <v>12022.2</v>
      </c>
      <c r="G12706">
        <v>329</v>
      </c>
    </row>
    <row r="12707" spans="1:7">
      <c r="A12707" t="s">
        <v>18</v>
      </c>
      <c r="B12707" t="s">
        <v>19</v>
      </c>
      <c r="C12707" t="s">
        <v>1254</v>
      </c>
      <c r="D12707" s="2">
        <v>37663</v>
      </c>
      <c r="E12707" t="s">
        <v>30</v>
      </c>
      <c r="F12707">
        <v>12461.6</v>
      </c>
      <c r="G12707">
        <v>412</v>
      </c>
    </row>
    <row r="12708" spans="1:7">
      <c r="A12708" t="s">
        <v>18</v>
      </c>
      <c r="B12708" t="s">
        <v>19</v>
      </c>
      <c r="C12708" t="s">
        <v>1255</v>
      </c>
      <c r="D12708" s="2">
        <v>37663</v>
      </c>
      <c r="E12708" t="s">
        <v>30</v>
      </c>
      <c r="F12708">
        <v>12157.3</v>
      </c>
      <c r="G12708">
        <v>2308</v>
      </c>
    </row>
    <row r="12709" spans="1:7">
      <c r="A12709" t="s">
        <v>18</v>
      </c>
      <c r="B12709" t="s">
        <v>22</v>
      </c>
      <c r="C12709" t="s">
        <v>1243</v>
      </c>
      <c r="D12709" s="2">
        <v>37663</v>
      </c>
      <c r="E12709" t="s">
        <v>30</v>
      </c>
      <c r="F12709">
        <v>12426.8</v>
      </c>
      <c r="G12709">
        <v>741</v>
      </c>
    </row>
    <row r="12710" spans="1:7">
      <c r="A12710" t="s">
        <v>18</v>
      </c>
      <c r="B12710" t="s">
        <v>22</v>
      </c>
      <c r="C12710" t="s">
        <v>1256</v>
      </c>
      <c r="D12710" s="2">
        <v>37663</v>
      </c>
      <c r="E12710" t="s">
        <v>30</v>
      </c>
      <c r="F12710">
        <v>12203.5</v>
      </c>
      <c r="G12710">
        <v>741</v>
      </c>
    </row>
    <row r="12711" spans="1:7">
      <c r="A12711" t="s">
        <v>18</v>
      </c>
      <c r="B12711" t="s">
        <v>22</v>
      </c>
      <c r="C12711" t="s">
        <v>1245</v>
      </c>
      <c r="D12711" s="2">
        <v>37663</v>
      </c>
      <c r="E12711" t="s">
        <v>30</v>
      </c>
      <c r="F12711">
        <v>12167.7</v>
      </c>
      <c r="G12711">
        <v>741</v>
      </c>
    </row>
    <row r="12712" spans="1:7">
      <c r="A12712" t="s">
        <v>18</v>
      </c>
      <c r="B12712" t="s">
        <v>22</v>
      </c>
      <c r="C12712" t="s">
        <v>1257</v>
      </c>
      <c r="D12712" s="2">
        <v>37663</v>
      </c>
      <c r="E12712" t="s">
        <v>30</v>
      </c>
      <c r="F12712">
        <v>12390.4</v>
      </c>
      <c r="G12712">
        <v>1484</v>
      </c>
    </row>
    <row r="12713" spans="1:7">
      <c r="A12713" t="s">
        <v>18</v>
      </c>
      <c r="B12713" t="s">
        <v>22</v>
      </c>
      <c r="C12713" t="s">
        <v>1258</v>
      </c>
      <c r="D12713" s="2">
        <v>37663</v>
      </c>
      <c r="E12713" t="s">
        <v>30</v>
      </c>
      <c r="F12713">
        <v>12241.7</v>
      </c>
      <c r="G12713">
        <v>329</v>
      </c>
    </row>
    <row r="12714" spans="1:7">
      <c r="A12714" t="s">
        <v>18</v>
      </c>
      <c r="B12714" t="s">
        <v>22</v>
      </c>
      <c r="C12714" t="s">
        <v>1259</v>
      </c>
      <c r="D12714" s="2">
        <v>37663</v>
      </c>
      <c r="E12714" t="s">
        <v>30</v>
      </c>
      <c r="F12714">
        <v>12436.3</v>
      </c>
      <c r="G12714">
        <v>412</v>
      </c>
    </row>
    <row r="12715" spans="1:7">
      <c r="A12715" t="s">
        <v>18</v>
      </c>
      <c r="B12715" t="s">
        <v>8</v>
      </c>
      <c r="C12715" t="s">
        <v>1239</v>
      </c>
      <c r="D12715" s="2">
        <v>37663</v>
      </c>
      <c r="E12715" t="s">
        <v>30</v>
      </c>
      <c r="F12715">
        <v>12038.8</v>
      </c>
      <c r="G12715">
        <v>412</v>
      </c>
    </row>
    <row r="12716" spans="1:7">
      <c r="A12716" t="s">
        <v>18</v>
      </c>
      <c r="B12716" t="s">
        <v>8</v>
      </c>
      <c r="C12716" t="s">
        <v>1248</v>
      </c>
      <c r="D12716" s="2">
        <v>37663</v>
      </c>
      <c r="E12716" t="s">
        <v>30</v>
      </c>
      <c r="F12716">
        <v>12393.9</v>
      </c>
      <c r="G12716">
        <v>412</v>
      </c>
    </row>
    <row r="12717" spans="1:7">
      <c r="A12717" t="s">
        <v>18</v>
      </c>
      <c r="B12717" t="s">
        <v>8</v>
      </c>
      <c r="C12717" t="s">
        <v>1264</v>
      </c>
      <c r="D12717" s="2">
        <v>37663</v>
      </c>
      <c r="E12717" t="s">
        <v>30</v>
      </c>
      <c r="F12717">
        <v>12329.4</v>
      </c>
      <c r="G12717">
        <v>824</v>
      </c>
    </row>
    <row r="12718" spans="1:7">
      <c r="A12718" t="s">
        <v>18</v>
      </c>
      <c r="B12718" t="s">
        <v>19</v>
      </c>
      <c r="C12718" t="s">
        <v>1240</v>
      </c>
      <c r="D12718" s="2">
        <v>37663</v>
      </c>
      <c r="E12718" t="s">
        <v>30</v>
      </c>
      <c r="F12718">
        <v>12233.1</v>
      </c>
      <c r="G12718">
        <v>2556</v>
      </c>
    </row>
    <row r="12719" spans="1:7">
      <c r="A12719" t="s">
        <v>18</v>
      </c>
      <c r="B12719" t="s">
        <v>19</v>
      </c>
      <c r="C12719" t="s">
        <v>1241</v>
      </c>
      <c r="D12719" s="2">
        <v>37663</v>
      </c>
      <c r="E12719" t="s">
        <v>30</v>
      </c>
      <c r="F12719">
        <v>12201.1</v>
      </c>
      <c r="G12719">
        <v>1731</v>
      </c>
    </row>
    <row r="12720" spans="1:7">
      <c r="A12720" t="s">
        <v>18</v>
      </c>
      <c r="B12720" t="s">
        <v>19</v>
      </c>
      <c r="C12720" t="s">
        <v>1242</v>
      </c>
      <c r="D12720" s="2">
        <v>37663</v>
      </c>
      <c r="E12720" t="s">
        <v>30</v>
      </c>
      <c r="F12720">
        <v>12041.2</v>
      </c>
      <c r="G12720">
        <v>412</v>
      </c>
    </row>
    <row r="12721" spans="1:7">
      <c r="A12721" t="s">
        <v>18</v>
      </c>
      <c r="B12721" t="s">
        <v>19</v>
      </c>
      <c r="C12721" t="s">
        <v>1231</v>
      </c>
      <c r="D12721" s="2">
        <v>37663</v>
      </c>
      <c r="E12721" t="s">
        <v>30</v>
      </c>
      <c r="F12721">
        <v>12034.9</v>
      </c>
      <c r="G12721">
        <v>1236</v>
      </c>
    </row>
    <row r="12722" spans="1:7">
      <c r="A12722" t="s">
        <v>18</v>
      </c>
      <c r="B12722" t="s">
        <v>19</v>
      </c>
      <c r="C12722" t="s">
        <v>1268</v>
      </c>
      <c r="D12722" s="2">
        <v>37663</v>
      </c>
      <c r="E12722" t="s">
        <v>30</v>
      </c>
      <c r="F12722">
        <v>12092.9</v>
      </c>
      <c r="G12722">
        <v>412</v>
      </c>
    </row>
    <row r="12723" spans="1:7">
      <c r="A12723" t="s">
        <v>18</v>
      </c>
      <c r="B12723" t="s">
        <v>19</v>
      </c>
      <c r="C12723" t="s">
        <v>1268</v>
      </c>
      <c r="D12723" s="2">
        <v>37663</v>
      </c>
      <c r="E12723" t="s">
        <v>30</v>
      </c>
      <c r="F12723">
        <v>12236.4</v>
      </c>
      <c r="G12723">
        <v>0</v>
      </c>
    </row>
    <row r="12724" spans="1:7">
      <c r="A12724" t="s">
        <v>18</v>
      </c>
      <c r="B12724" t="s">
        <v>22</v>
      </c>
      <c r="C12724" t="s">
        <v>1249</v>
      </c>
      <c r="D12724" s="2">
        <v>37663</v>
      </c>
      <c r="E12724" t="s">
        <v>30</v>
      </c>
      <c r="F12724">
        <v>12190.5</v>
      </c>
      <c r="G12724">
        <v>412</v>
      </c>
    </row>
    <row r="12725" spans="1:7">
      <c r="A12725" t="s">
        <v>18</v>
      </c>
      <c r="B12725" t="s">
        <v>22</v>
      </c>
      <c r="C12725" t="s">
        <v>1245</v>
      </c>
      <c r="D12725" s="2">
        <v>37663</v>
      </c>
      <c r="E12725" t="s">
        <v>30</v>
      </c>
      <c r="F12725">
        <v>12273.6</v>
      </c>
      <c r="G12725">
        <v>1731</v>
      </c>
    </row>
    <row r="12726" spans="1:7">
      <c r="A12726" t="s">
        <v>18</v>
      </c>
      <c r="B12726" t="s">
        <v>22</v>
      </c>
      <c r="C12726" t="s">
        <v>1246</v>
      </c>
      <c r="D12726" s="2">
        <v>37663</v>
      </c>
      <c r="E12726" t="s">
        <v>30</v>
      </c>
      <c r="F12726">
        <v>12476.1</v>
      </c>
      <c r="G12726">
        <v>824</v>
      </c>
    </row>
    <row r="12727" spans="1:7">
      <c r="A12727" t="s">
        <v>18</v>
      </c>
      <c r="B12727" t="s">
        <v>22</v>
      </c>
      <c r="C12727" t="s">
        <v>1232</v>
      </c>
      <c r="D12727" s="2">
        <v>37663</v>
      </c>
      <c r="E12727" t="s">
        <v>30</v>
      </c>
      <c r="F12727">
        <v>12016.2</v>
      </c>
      <c r="G12727">
        <v>412</v>
      </c>
    </row>
    <row r="12728" spans="1:7">
      <c r="A12728" t="s">
        <v>18</v>
      </c>
      <c r="B12728" t="s">
        <v>22</v>
      </c>
      <c r="C12728" t="s">
        <v>1247</v>
      </c>
      <c r="D12728" s="2">
        <v>37663</v>
      </c>
      <c r="E12728" t="s">
        <v>30</v>
      </c>
      <c r="F12728">
        <v>12056.9</v>
      </c>
      <c r="G12728">
        <v>412</v>
      </c>
    </row>
    <row r="12729" spans="1:7">
      <c r="A12729" t="s">
        <v>18</v>
      </c>
      <c r="B12729" t="s">
        <v>22</v>
      </c>
      <c r="C12729" t="s">
        <v>1233</v>
      </c>
      <c r="D12729" s="2">
        <v>37663</v>
      </c>
      <c r="E12729" t="s">
        <v>30</v>
      </c>
      <c r="F12729">
        <v>12043.1</v>
      </c>
      <c r="G12729">
        <v>494</v>
      </c>
    </row>
    <row r="12730" spans="1:7">
      <c r="A12730" t="s">
        <v>18</v>
      </c>
      <c r="B12730" t="s">
        <v>22</v>
      </c>
      <c r="C12730" t="s">
        <v>1234</v>
      </c>
      <c r="D12730" s="2">
        <v>37663</v>
      </c>
      <c r="E12730" t="s">
        <v>30</v>
      </c>
      <c r="F12730">
        <v>12302.5</v>
      </c>
      <c r="G12730">
        <v>412</v>
      </c>
    </row>
    <row r="12731" spans="1:7">
      <c r="A12731" t="s">
        <v>18</v>
      </c>
      <c r="B12731" t="s">
        <v>22</v>
      </c>
      <c r="C12731" t="s">
        <v>1235</v>
      </c>
      <c r="D12731" s="2">
        <v>37663</v>
      </c>
      <c r="E12731" t="s">
        <v>30</v>
      </c>
      <c r="F12731">
        <v>12144.8</v>
      </c>
      <c r="G12731">
        <v>824</v>
      </c>
    </row>
    <row r="12732" spans="1:7">
      <c r="A12732" t="s">
        <v>18</v>
      </c>
      <c r="B12732" t="s">
        <v>22</v>
      </c>
      <c r="C12732" t="s">
        <v>1236</v>
      </c>
      <c r="D12732" s="2">
        <v>37663</v>
      </c>
      <c r="E12732" t="s">
        <v>30</v>
      </c>
      <c r="F12732">
        <v>12474.9</v>
      </c>
      <c r="G12732">
        <v>1731</v>
      </c>
    </row>
    <row r="12733" spans="1:7">
      <c r="A12733" t="s">
        <v>18</v>
      </c>
      <c r="B12733" t="s">
        <v>22</v>
      </c>
      <c r="C12733" t="s">
        <v>1262</v>
      </c>
      <c r="D12733" s="2">
        <v>37663</v>
      </c>
      <c r="E12733" t="s">
        <v>30</v>
      </c>
      <c r="F12733">
        <v>12408.3</v>
      </c>
      <c r="G12733">
        <v>412</v>
      </c>
    </row>
    <row r="12734" spans="1:7">
      <c r="A12734" t="s">
        <v>18</v>
      </c>
      <c r="B12734" t="s">
        <v>22</v>
      </c>
      <c r="C12734" t="s">
        <v>1250</v>
      </c>
      <c r="D12734" s="2">
        <v>37663</v>
      </c>
      <c r="E12734" t="s">
        <v>30</v>
      </c>
      <c r="F12734">
        <v>12403.1</v>
      </c>
      <c r="G12734">
        <v>412</v>
      </c>
    </row>
    <row r="12735" spans="1:7">
      <c r="A12735" t="s">
        <v>18</v>
      </c>
      <c r="B12735" t="s">
        <v>22</v>
      </c>
      <c r="C12735" t="s">
        <v>1238</v>
      </c>
      <c r="D12735" s="2">
        <v>37663</v>
      </c>
      <c r="E12735" t="s">
        <v>30</v>
      </c>
      <c r="F12735">
        <v>12462.4</v>
      </c>
      <c r="G12735">
        <v>412</v>
      </c>
    </row>
    <row r="12736" spans="1:7">
      <c r="A12736" t="s">
        <v>18</v>
      </c>
      <c r="B12736" t="s">
        <v>19</v>
      </c>
      <c r="C12736" t="s">
        <v>1240</v>
      </c>
      <c r="D12736" s="2">
        <v>37663</v>
      </c>
      <c r="E12736" t="s">
        <v>30</v>
      </c>
      <c r="F12736">
        <v>12156.3</v>
      </c>
      <c r="G12736">
        <v>1072</v>
      </c>
    </row>
    <row r="12737" spans="1:7">
      <c r="A12737" t="s">
        <v>18</v>
      </c>
      <c r="B12737" t="s">
        <v>19</v>
      </c>
      <c r="C12737" t="s">
        <v>1252</v>
      </c>
      <c r="D12737" s="2">
        <v>37663</v>
      </c>
      <c r="E12737" t="s">
        <v>30</v>
      </c>
      <c r="F12737">
        <v>12175.1</v>
      </c>
      <c r="G12737">
        <v>329</v>
      </c>
    </row>
    <row r="12738" spans="1:7">
      <c r="A12738" t="s">
        <v>18</v>
      </c>
      <c r="B12738" t="s">
        <v>19</v>
      </c>
      <c r="C12738" t="s">
        <v>1253</v>
      </c>
      <c r="D12738" s="2">
        <v>37663</v>
      </c>
      <c r="E12738" t="s">
        <v>30</v>
      </c>
      <c r="F12738">
        <v>12113.8</v>
      </c>
      <c r="G12738">
        <v>494</v>
      </c>
    </row>
    <row r="12739" spans="1:7">
      <c r="A12739" t="s">
        <v>18</v>
      </c>
      <c r="B12739" t="s">
        <v>19</v>
      </c>
      <c r="C12739" t="s">
        <v>1231</v>
      </c>
      <c r="D12739" s="2">
        <v>37663</v>
      </c>
      <c r="E12739" t="s">
        <v>30</v>
      </c>
      <c r="F12739">
        <v>12202.1</v>
      </c>
      <c r="G12739">
        <v>247</v>
      </c>
    </row>
    <row r="12740" spans="1:7">
      <c r="A12740" t="s">
        <v>18</v>
      </c>
      <c r="B12740" t="s">
        <v>19</v>
      </c>
      <c r="C12740" t="s">
        <v>1254</v>
      </c>
      <c r="D12740" s="2">
        <v>37663</v>
      </c>
      <c r="E12740" t="s">
        <v>30</v>
      </c>
      <c r="F12740">
        <v>12425.7</v>
      </c>
      <c r="G12740">
        <v>247</v>
      </c>
    </row>
    <row r="12741" spans="1:7">
      <c r="A12741" t="s">
        <v>18</v>
      </c>
      <c r="B12741" t="s">
        <v>22</v>
      </c>
      <c r="C12741" t="s">
        <v>1256</v>
      </c>
      <c r="D12741" s="2">
        <v>37663</v>
      </c>
      <c r="E12741" t="s">
        <v>30</v>
      </c>
      <c r="F12741">
        <v>12262.1</v>
      </c>
      <c r="G12741">
        <v>494</v>
      </c>
    </row>
    <row r="12742" spans="1:7">
      <c r="A12742" t="s">
        <v>18</v>
      </c>
      <c r="B12742" t="s">
        <v>22</v>
      </c>
      <c r="C12742" t="s">
        <v>1257</v>
      </c>
      <c r="D12742" s="2">
        <v>37663</v>
      </c>
      <c r="E12742" t="s">
        <v>30</v>
      </c>
      <c r="F12742">
        <v>17482.400000000001</v>
      </c>
      <c r="G12742">
        <v>907</v>
      </c>
    </row>
    <row r="12743" spans="1:7">
      <c r="A12743" t="s">
        <v>18</v>
      </c>
      <c r="B12743" t="s">
        <v>22</v>
      </c>
      <c r="C12743" t="s">
        <v>1260</v>
      </c>
      <c r="D12743" s="2">
        <v>37663</v>
      </c>
      <c r="E12743" t="s">
        <v>30</v>
      </c>
      <c r="F12743">
        <v>17005.7</v>
      </c>
      <c r="G12743">
        <v>247</v>
      </c>
    </row>
    <row r="12744" spans="1:7">
      <c r="A12744" t="s">
        <v>18</v>
      </c>
      <c r="B12744" t="s">
        <v>22</v>
      </c>
      <c r="C12744" t="s">
        <v>1258</v>
      </c>
      <c r="D12744" s="2">
        <v>37663</v>
      </c>
      <c r="E12744" t="s">
        <v>30</v>
      </c>
      <c r="F12744">
        <v>17087.5</v>
      </c>
      <c r="G12744">
        <v>247</v>
      </c>
    </row>
    <row r="12745" spans="1:7">
      <c r="A12745" t="s">
        <v>18</v>
      </c>
      <c r="B12745" t="s">
        <v>22</v>
      </c>
      <c r="C12745" t="s">
        <v>1259</v>
      </c>
      <c r="D12745" s="2">
        <v>37663</v>
      </c>
      <c r="E12745" t="s">
        <v>30</v>
      </c>
      <c r="F12745">
        <v>17184.7</v>
      </c>
      <c r="G12745">
        <v>329</v>
      </c>
    </row>
    <row r="12746" spans="1:7">
      <c r="A12746" t="s">
        <v>18</v>
      </c>
      <c r="B12746" t="s">
        <v>22</v>
      </c>
      <c r="C12746" t="s">
        <v>1261</v>
      </c>
      <c r="D12746" s="2">
        <v>37663</v>
      </c>
      <c r="E12746" t="s">
        <v>30</v>
      </c>
      <c r="F12746">
        <v>17146.400000000001</v>
      </c>
      <c r="G12746">
        <v>824</v>
      </c>
    </row>
    <row r="12747" spans="1:7">
      <c r="A12747" t="s">
        <v>18</v>
      </c>
      <c r="B12747" t="s">
        <v>19</v>
      </c>
      <c r="C12747" t="s">
        <v>1240</v>
      </c>
      <c r="D12747" s="2">
        <v>37663</v>
      </c>
      <c r="E12747" t="s">
        <v>30</v>
      </c>
      <c r="F12747">
        <v>17059.2</v>
      </c>
      <c r="G12747">
        <v>1072</v>
      </c>
    </row>
    <row r="12748" spans="1:7">
      <c r="A12748" t="s">
        <v>18</v>
      </c>
      <c r="B12748" t="s">
        <v>22</v>
      </c>
      <c r="C12748" t="s">
        <v>1260</v>
      </c>
      <c r="D12748" s="2">
        <v>37663</v>
      </c>
      <c r="E12748" t="s">
        <v>30</v>
      </c>
      <c r="F12748">
        <v>17225.900000000001</v>
      </c>
      <c r="G12748">
        <v>2226</v>
      </c>
    </row>
    <row r="12749" spans="1:7">
      <c r="A12749" t="s">
        <v>18</v>
      </c>
      <c r="B12749" t="s">
        <v>19</v>
      </c>
      <c r="C12749" t="s">
        <v>1231</v>
      </c>
      <c r="D12749" s="2">
        <v>37663</v>
      </c>
      <c r="E12749" t="s">
        <v>30</v>
      </c>
      <c r="F12749">
        <v>17352.7</v>
      </c>
      <c r="G12749">
        <v>494</v>
      </c>
    </row>
    <row r="12750" spans="1:7">
      <c r="A12750" t="s">
        <v>18</v>
      </c>
      <c r="B12750" t="s">
        <v>19</v>
      </c>
      <c r="C12750" t="s">
        <v>1251</v>
      </c>
      <c r="D12750" s="2">
        <v>37663</v>
      </c>
      <c r="E12750" t="s">
        <v>30</v>
      </c>
      <c r="F12750">
        <v>17026.5</v>
      </c>
      <c r="G12750">
        <v>494</v>
      </c>
    </row>
    <row r="12751" spans="1:7">
      <c r="A12751" t="s">
        <v>18</v>
      </c>
      <c r="B12751" t="s">
        <v>22</v>
      </c>
      <c r="C12751" t="s">
        <v>1232</v>
      </c>
      <c r="D12751" s="2">
        <v>37663</v>
      </c>
      <c r="E12751" t="s">
        <v>30</v>
      </c>
      <c r="F12751">
        <v>17481.7</v>
      </c>
      <c r="G12751">
        <v>576</v>
      </c>
    </row>
    <row r="12752" spans="1:7">
      <c r="A12752" t="s">
        <v>18</v>
      </c>
      <c r="B12752" t="s">
        <v>22</v>
      </c>
      <c r="C12752" t="s">
        <v>1234</v>
      </c>
      <c r="D12752" s="2">
        <v>37663</v>
      </c>
      <c r="E12752" t="s">
        <v>30</v>
      </c>
      <c r="F12752">
        <v>17107.400000000001</v>
      </c>
      <c r="G12752">
        <v>494</v>
      </c>
    </row>
    <row r="12753" spans="1:7">
      <c r="A12753" t="s">
        <v>18</v>
      </c>
      <c r="B12753" t="s">
        <v>22</v>
      </c>
      <c r="C12753" t="s">
        <v>1235</v>
      </c>
      <c r="D12753" s="2">
        <v>37663</v>
      </c>
      <c r="E12753" t="s">
        <v>30</v>
      </c>
      <c r="F12753">
        <v>17340.2</v>
      </c>
      <c r="G12753">
        <v>989</v>
      </c>
    </row>
    <row r="12754" spans="1:7">
      <c r="A12754" t="s">
        <v>18</v>
      </c>
      <c r="B12754" t="s">
        <v>22</v>
      </c>
      <c r="C12754" t="s">
        <v>1236</v>
      </c>
      <c r="D12754" s="2">
        <v>37663</v>
      </c>
      <c r="E12754" t="s">
        <v>30</v>
      </c>
      <c r="F12754">
        <v>17259.900000000001</v>
      </c>
      <c r="G12754">
        <v>2061</v>
      </c>
    </row>
    <row r="12755" spans="1:7">
      <c r="A12755" t="s">
        <v>18</v>
      </c>
      <c r="B12755" t="s">
        <v>22</v>
      </c>
      <c r="C12755" t="s">
        <v>1237</v>
      </c>
      <c r="D12755" s="2">
        <v>37663</v>
      </c>
      <c r="E12755" t="s">
        <v>30</v>
      </c>
      <c r="F12755">
        <v>17261.3</v>
      </c>
      <c r="G12755">
        <v>494</v>
      </c>
    </row>
    <row r="12756" spans="1:7">
      <c r="A12756" t="s">
        <v>18</v>
      </c>
      <c r="B12756" t="s">
        <v>22</v>
      </c>
      <c r="C12756" t="s">
        <v>1238</v>
      </c>
      <c r="D12756" s="2">
        <v>37663</v>
      </c>
      <c r="E12756" t="s">
        <v>30</v>
      </c>
      <c r="F12756">
        <v>17101.599999999999</v>
      </c>
      <c r="G12756">
        <v>494</v>
      </c>
    </row>
    <row r="12757" spans="1:7">
      <c r="A12757" t="s">
        <v>18</v>
      </c>
      <c r="B12757" t="s">
        <v>22</v>
      </c>
      <c r="C12757" t="s">
        <v>1258</v>
      </c>
      <c r="D12757" s="2">
        <v>37663</v>
      </c>
      <c r="E12757" t="s">
        <v>30</v>
      </c>
      <c r="F12757">
        <v>17465.099999999999</v>
      </c>
      <c r="G12757">
        <v>329</v>
      </c>
    </row>
    <row r="12758" spans="1:7">
      <c r="A12758" t="s">
        <v>18</v>
      </c>
      <c r="B12758" t="s">
        <v>8</v>
      </c>
      <c r="C12758" t="s">
        <v>1248</v>
      </c>
      <c r="D12758" s="2">
        <v>37663</v>
      </c>
      <c r="E12758" t="s">
        <v>30</v>
      </c>
      <c r="F12758">
        <v>17319.7</v>
      </c>
      <c r="G12758">
        <v>329</v>
      </c>
    </row>
    <row r="12759" spans="1:7">
      <c r="A12759" t="s">
        <v>18</v>
      </c>
      <c r="B12759" t="s">
        <v>19</v>
      </c>
      <c r="C12759" t="s">
        <v>1240</v>
      </c>
      <c r="D12759" s="2">
        <v>37663</v>
      </c>
      <c r="E12759" t="s">
        <v>30</v>
      </c>
      <c r="F12759">
        <v>17390.7</v>
      </c>
      <c r="G12759">
        <v>741</v>
      </c>
    </row>
    <row r="12760" spans="1:7">
      <c r="A12760" t="s">
        <v>18</v>
      </c>
      <c r="B12760" t="s">
        <v>22</v>
      </c>
      <c r="C12760" t="s">
        <v>1249</v>
      </c>
      <c r="D12760" s="2">
        <v>37663</v>
      </c>
      <c r="E12760" t="s">
        <v>30</v>
      </c>
      <c r="F12760">
        <v>17487.7</v>
      </c>
      <c r="G12760">
        <v>329</v>
      </c>
    </row>
    <row r="12761" spans="1:7">
      <c r="A12761" t="s">
        <v>18</v>
      </c>
      <c r="B12761" t="s">
        <v>22</v>
      </c>
      <c r="C12761" t="s">
        <v>1245</v>
      </c>
      <c r="D12761" s="2">
        <v>37663</v>
      </c>
      <c r="E12761" t="s">
        <v>30</v>
      </c>
      <c r="F12761">
        <v>17340.7</v>
      </c>
      <c r="G12761">
        <v>741</v>
      </c>
    </row>
    <row r="12762" spans="1:7">
      <c r="A12762" t="s">
        <v>18</v>
      </c>
      <c r="B12762" t="s">
        <v>22</v>
      </c>
      <c r="C12762" t="s">
        <v>1246</v>
      </c>
      <c r="D12762" s="2">
        <v>37663</v>
      </c>
      <c r="E12762" t="s">
        <v>30</v>
      </c>
      <c r="F12762">
        <v>17068.400000000001</v>
      </c>
      <c r="G12762">
        <v>329</v>
      </c>
    </row>
    <row r="12763" spans="1:7">
      <c r="A12763" t="s">
        <v>18</v>
      </c>
      <c r="B12763" t="s">
        <v>22</v>
      </c>
      <c r="C12763" t="s">
        <v>1250</v>
      </c>
      <c r="D12763" s="2">
        <v>37663</v>
      </c>
      <c r="E12763" t="s">
        <v>30</v>
      </c>
      <c r="F12763">
        <v>17380.099999999999</v>
      </c>
      <c r="G12763">
        <v>329</v>
      </c>
    </row>
    <row r="12764" spans="1:7">
      <c r="A12764" t="s">
        <v>18</v>
      </c>
      <c r="B12764" t="s">
        <v>19</v>
      </c>
      <c r="C12764" t="s">
        <v>1252</v>
      </c>
      <c r="D12764" s="2">
        <v>37663</v>
      </c>
      <c r="E12764" t="s">
        <v>30</v>
      </c>
      <c r="F12764">
        <v>17264.400000000001</v>
      </c>
      <c r="G12764">
        <v>247</v>
      </c>
    </row>
    <row r="12765" spans="1:7">
      <c r="A12765" t="s">
        <v>18</v>
      </c>
      <c r="B12765" t="s">
        <v>19</v>
      </c>
      <c r="C12765" t="s">
        <v>1253</v>
      </c>
      <c r="D12765" s="2">
        <v>37663</v>
      </c>
      <c r="E12765" t="s">
        <v>30</v>
      </c>
      <c r="F12765">
        <v>17214.400000000001</v>
      </c>
      <c r="G12765">
        <v>164</v>
      </c>
    </row>
    <row r="12766" spans="1:7">
      <c r="A12766" t="s">
        <v>18</v>
      </c>
      <c r="B12766" t="s">
        <v>19</v>
      </c>
      <c r="C12766" t="s">
        <v>1231</v>
      </c>
      <c r="D12766" s="2">
        <v>37663</v>
      </c>
      <c r="E12766" t="s">
        <v>30</v>
      </c>
      <c r="F12766">
        <v>17034.8</v>
      </c>
      <c r="G12766">
        <v>164</v>
      </c>
    </row>
    <row r="12767" spans="1:7">
      <c r="A12767" t="s">
        <v>18</v>
      </c>
      <c r="B12767" t="s">
        <v>22</v>
      </c>
      <c r="C12767" t="s">
        <v>1256</v>
      </c>
      <c r="D12767" s="2">
        <v>37663</v>
      </c>
      <c r="E12767" t="s">
        <v>30</v>
      </c>
      <c r="F12767">
        <v>17269.599999999999</v>
      </c>
      <c r="G12767">
        <v>659</v>
      </c>
    </row>
    <row r="12768" spans="1:7">
      <c r="A12768" t="s">
        <v>18</v>
      </c>
      <c r="B12768" t="s">
        <v>22</v>
      </c>
      <c r="C12768" t="s">
        <v>1257</v>
      </c>
      <c r="D12768" s="2">
        <v>37663</v>
      </c>
      <c r="E12768" t="s">
        <v>30</v>
      </c>
      <c r="F12768">
        <v>17471.2</v>
      </c>
      <c r="G12768">
        <v>1731</v>
      </c>
    </row>
    <row r="12769" spans="1:7">
      <c r="A12769" t="s">
        <v>18</v>
      </c>
      <c r="B12769" t="s">
        <v>8</v>
      </c>
      <c r="C12769" t="s">
        <v>1239</v>
      </c>
      <c r="D12769" s="2">
        <v>37663</v>
      </c>
      <c r="E12769" t="s">
        <v>30</v>
      </c>
      <c r="F12769">
        <v>17406.900000000001</v>
      </c>
      <c r="G12769">
        <v>247</v>
      </c>
    </row>
    <row r="12770" spans="1:7">
      <c r="A12770" t="s">
        <v>18</v>
      </c>
      <c r="B12770" t="s">
        <v>19</v>
      </c>
      <c r="C12770" t="s">
        <v>1240</v>
      </c>
      <c r="D12770" s="2">
        <v>37663</v>
      </c>
      <c r="E12770" t="s">
        <v>30</v>
      </c>
      <c r="F12770">
        <v>17288.3</v>
      </c>
      <c r="G12770">
        <v>824</v>
      </c>
    </row>
    <row r="12771" spans="1:7">
      <c r="A12771" t="s">
        <v>18</v>
      </c>
      <c r="B12771" t="s">
        <v>19</v>
      </c>
      <c r="C12771" t="s">
        <v>1242</v>
      </c>
      <c r="D12771" s="2">
        <v>37663</v>
      </c>
      <c r="E12771" t="s">
        <v>30</v>
      </c>
      <c r="F12771">
        <v>17139.8</v>
      </c>
      <c r="G12771">
        <v>494</v>
      </c>
    </row>
    <row r="12772" spans="1:7">
      <c r="A12772" t="s">
        <v>18</v>
      </c>
      <c r="B12772" t="s">
        <v>19</v>
      </c>
      <c r="C12772" t="s">
        <v>1231</v>
      </c>
      <c r="D12772" s="2">
        <v>37663</v>
      </c>
      <c r="E12772" t="s">
        <v>30</v>
      </c>
      <c r="F12772">
        <v>17421.2</v>
      </c>
      <c r="G12772">
        <v>494</v>
      </c>
    </row>
    <row r="12773" spans="1:7">
      <c r="A12773" t="s">
        <v>18</v>
      </c>
      <c r="B12773" t="s">
        <v>22</v>
      </c>
      <c r="C12773" t="s">
        <v>1243</v>
      </c>
      <c r="D12773" s="2">
        <v>37663</v>
      </c>
      <c r="E12773" t="s">
        <v>30</v>
      </c>
      <c r="F12773">
        <v>17087.599999999999</v>
      </c>
      <c r="G12773">
        <v>412</v>
      </c>
    </row>
    <row r="12774" spans="1:7">
      <c r="A12774" t="s">
        <v>18</v>
      </c>
      <c r="B12774" t="s">
        <v>22</v>
      </c>
      <c r="C12774" t="s">
        <v>1244</v>
      </c>
      <c r="D12774" s="2">
        <v>37663</v>
      </c>
      <c r="E12774" t="s">
        <v>30</v>
      </c>
      <c r="F12774">
        <v>17317.8</v>
      </c>
      <c r="G12774">
        <v>164</v>
      </c>
    </row>
    <row r="12775" spans="1:7">
      <c r="A12775" t="s">
        <v>18</v>
      </c>
      <c r="B12775" t="s">
        <v>22</v>
      </c>
      <c r="C12775" t="s">
        <v>1245</v>
      </c>
      <c r="D12775" s="2">
        <v>37663</v>
      </c>
      <c r="E12775" t="s">
        <v>30</v>
      </c>
      <c r="F12775">
        <v>17393.7</v>
      </c>
      <c r="G12775">
        <v>1401</v>
      </c>
    </row>
    <row r="12776" spans="1:7">
      <c r="A12776" t="s">
        <v>18</v>
      </c>
      <c r="B12776" t="s">
        <v>22</v>
      </c>
      <c r="C12776" t="s">
        <v>1246</v>
      </c>
      <c r="D12776" s="2">
        <v>37663</v>
      </c>
      <c r="E12776" t="s">
        <v>30</v>
      </c>
      <c r="F12776">
        <v>17156.900000000001</v>
      </c>
      <c r="G12776">
        <v>1401</v>
      </c>
    </row>
    <row r="12777" spans="1:7">
      <c r="A12777" t="s">
        <v>18</v>
      </c>
      <c r="B12777" t="s">
        <v>22</v>
      </c>
      <c r="C12777" t="s">
        <v>1247</v>
      </c>
      <c r="D12777" s="2">
        <v>37663</v>
      </c>
      <c r="E12777" t="s">
        <v>30</v>
      </c>
      <c r="F12777">
        <v>17424.7</v>
      </c>
      <c r="G12777">
        <v>247</v>
      </c>
    </row>
    <row r="12778" spans="1:7">
      <c r="A12778" t="s">
        <v>18</v>
      </c>
      <c r="B12778" t="s">
        <v>19</v>
      </c>
      <c r="C12778" t="s">
        <v>1240</v>
      </c>
      <c r="D12778" s="2">
        <v>37663</v>
      </c>
      <c r="E12778" t="s">
        <v>30</v>
      </c>
      <c r="F12778">
        <v>17271.8</v>
      </c>
      <c r="G12778">
        <v>576</v>
      </c>
    </row>
    <row r="12779" spans="1:7">
      <c r="A12779" t="s">
        <v>18</v>
      </c>
      <c r="B12779" t="s">
        <v>19</v>
      </c>
      <c r="C12779" t="s">
        <v>1254</v>
      </c>
      <c r="D12779" s="2">
        <v>37663</v>
      </c>
      <c r="E12779" t="s">
        <v>30</v>
      </c>
      <c r="F12779">
        <v>17402.3</v>
      </c>
      <c r="G12779">
        <v>82</v>
      </c>
    </row>
    <row r="12780" spans="1:7">
      <c r="A12780" t="s">
        <v>18</v>
      </c>
      <c r="B12780" t="s">
        <v>22</v>
      </c>
      <c r="C12780" t="s">
        <v>1243</v>
      </c>
      <c r="D12780" s="2">
        <v>37663</v>
      </c>
      <c r="E12780" t="s">
        <v>30</v>
      </c>
      <c r="F12780">
        <v>17212.3</v>
      </c>
      <c r="G12780">
        <v>164</v>
      </c>
    </row>
    <row r="12781" spans="1:7">
      <c r="A12781" t="s">
        <v>18</v>
      </c>
      <c r="B12781" t="s">
        <v>22</v>
      </c>
      <c r="C12781" t="s">
        <v>1246</v>
      </c>
      <c r="D12781" s="2">
        <v>37663</v>
      </c>
      <c r="E12781" t="s">
        <v>30</v>
      </c>
      <c r="F12781">
        <v>17020.099999999999</v>
      </c>
      <c r="G12781">
        <v>164</v>
      </c>
    </row>
    <row r="12782" spans="1:7">
      <c r="A12782" t="s">
        <v>18</v>
      </c>
      <c r="B12782" t="s">
        <v>22</v>
      </c>
      <c r="C12782" t="s">
        <v>1259</v>
      </c>
      <c r="D12782" s="2">
        <v>37663</v>
      </c>
      <c r="E12782" t="s">
        <v>30</v>
      </c>
      <c r="F12782">
        <v>17426.7</v>
      </c>
      <c r="G12782">
        <v>329</v>
      </c>
    </row>
    <row r="12783" spans="1:7">
      <c r="A12783" t="s">
        <v>18</v>
      </c>
      <c r="B12783" t="s">
        <v>22</v>
      </c>
      <c r="C12783" t="s">
        <v>1265</v>
      </c>
      <c r="D12783" s="2">
        <v>37663</v>
      </c>
      <c r="E12783" t="s">
        <v>30</v>
      </c>
      <c r="F12783">
        <v>17152.8</v>
      </c>
      <c r="G12783">
        <v>82</v>
      </c>
    </row>
    <row r="12784" spans="1:7">
      <c r="A12784" t="s">
        <v>18</v>
      </c>
      <c r="B12784" t="s">
        <v>19</v>
      </c>
      <c r="C12784" t="s">
        <v>1242</v>
      </c>
      <c r="D12784" s="2">
        <v>37663</v>
      </c>
      <c r="E12784" t="s">
        <v>30</v>
      </c>
      <c r="F12784">
        <v>17268.8</v>
      </c>
      <c r="G12784">
        <v>659</v>
      </c>
    </row>
    <row r="12785" spans="1:7">
      <c r="A12785" t="s">
        <v>18</v>
      </c>
      <c r="B12785" t="s">
        <v>19</v>
      </c>
      <c r="C12785" t="s">
        <v>1231</v>
      </c>
      <c r="D12785" s="2">
        <v>37663</v>
      </c>
      <c r="E12785" t="s">
        <v>30</v>
      </c>
      <c r="F12785">
        <v>17424.7</v>
      </c>
      <c r="G12785">
        <v>659</v>
      </c>
    </row>
    <row r="12786" spans="1:7">
      <c r="A12786" t="s">
        <v>18</v>
      </c>
      <c r="B12786" t="s">
        <v>22</v>
      </c>
      <c r="C12786" t="s">
        <v>1232</v>
      </c>
      <c r="D12786" s="2">
        <v>37663</v>
      </c>
      <c r="E12786" t="s">
        <v>30</v>
      </c>
      <c r="F12786">
        <v>17287.099999999999</v>
      </c>
      <c r="G12786">
        <v>576</v>
      </c>
    </row>
    <row r="12787" spans="1:7">
      <c r="A12787" t="s">
        <v>18</v>
      </c>
      <c r="B12787" t="s">
        <v>22</v>
      </c>
      <c r="C12787" t="s">
        <v>1233</v>
      </c>
      <c r="D12787" s="2">
        <v>37663</v>
      </c>
      <c r="E12787" t="s">
        <v>30</v>
      </c>
      <c r="F12787">
        <v>17376.099999999999</v>
      </c>
      <c r="G12787">
        <v>659</v>
      </c>
    </row>
    <row r="12788" spans="1:7">
      <c r="A12788" t="s">
        <v>18</v>
      </c>
      <c r="B12788" t="s">
        <v>22</v>
      </c>
      <c r="C12788" t="s">
        <v>1235</v>
      </c>
      <c r="D12788" s="2">
        <v>37663</v>
      </c>
      <c r="E12788" t="s">
        <v>30</v>
      </c>
      <c r="F12788">
        <v>17497.7</v>
      </c>
      <c r="G12788">
        <v>989</v>
      </c>
    </row>
    <row r="12789" spans="1:7">
      <c r="A12789" t="s">
        <v>18</v>
      </c>
      <c r="B12789" t="s">
        <v>22</v>
      </c>
      <c r="C12789" t="s">
        <v>1238</v>
      </c>
      <c r="D12789" s="2">
        <v>37663</v>
      </c>
      <c r="E12789" t="s">
        <v>30</v>
      </c>
      <c r="F12789">
        <v>17189.599999999999</v>
      </c>
      <c r="G12789">
        <v>494</v>
      </c>
    </row>
    <row r="12790" spans="1:7">
      <c r="A12790" t="s">
        <v>18</v>
      </c>
      <c r="B12790" t="s">
        <v>8</v>
      </c>
      <c r="C12790" t="s">
        <v>1248</v>
      </c>
      <c r="D12790" s="2">
        <v>37663</v>
      </c>
      <c r="E12790" t="s">
        <v>30</v>
      </c>
      <c r="F12790">
        <v>17322.900000000001</v>
      </c>
      <c r="G12790">
        <v>494</v>
      </c>
    </row>
    <row r="12791" spans="1:7">
      <c r="A12791" t="s">
        <v>18</v>
      </c>
      <c r="B12791" t="s">
        <v>22</v>
      </c>
      <c r="C12791" t="s">
        <v>1245</v>
      </c>
      <c r="D12791" s="2">
        <v>37663</v>
      </c>
      <c r="E12791" t="s">
        <v>30</v>
      </c>
      <c r="F12791">
        <v>17446.900000000001</v>
      </c>
      <c r="G12791">
        <v>741</v>
      </c>
    </row>
    <row r="12792" spans="1:7">
      <c r="A12792" t="s">
        <v>18</v>
      </c>
      <c r="B12792" t="s">
        <v>22</v>
      </c>
      <c r="C12792" t="s">
        <v>1246</v>
      </c>
      <c r="D12792" s="2">
        <v>37663</v>
      </c>
      <c r="E12792" t="s">
        <v>30</v>
      </c>
      <c r="F12792">
        <v>17032.099999999999</v>
      </c>
      <c r="G12792">
        <v>329</v>
      </c>
    </row>
    <row r="12793" spans="1:7">
      <c r="A12793" t="s">
        <v>18</v>
      </c>
      <c r="B12793" t="s">
        <v>19</v>
      </c>
      <c r="C12793" t="s">
        <v>1252</v>
      </c>
      <c r="D12793" s="2">
        <v>37663</v>
      </c>
      <c r="E12793" t="s">
        <v>30</v>
      </c>
      <c r="F12793">
        <v>17494.7</v>
      </c>
      <c r="G12793">
        <v>329</v>
      </c>
    </row>
    <row r="12794" spans="1:7">
      <c r="A12794" t="s">
        <v>18</v>
      </c>
      <c r="B12794" t="s">
        <v>19</v>
      </c>
      <c r="C12794" t="s">
        <v>1253</v>
      </c>
      <c r="D12794" s="2">
        <v>37663</v>
      </c>
      <c r="E12794" t="s">
        <v>30</v>
      </c>
      <c r="F12794">
        <v>17280.7</v>
      </c>
      <c r="G12794">
        <v>247</v>
      </c>
    </row>
    <row r="12795" spans="1:7">
      <c r="A12795" t="s">
        <v>18</v>
      </c>
      <c r="B12795" t="s">
        <v>19</v>
      </c>
      <c r="C12795" t="s">
        <v>1240</v>
      </c>
      <c r="D12795" s="2">
        <v>37663</v>
      </c>
      <c r="E12795" t="s">
        <v>30</v>
      </c>
      <c r="F12795">
        <v>17165.099999999999</v>
      </c>
      <c r="G12795">
        <v>907</v>
      </c>
    </row>
    <row r="12796" spans="1:7">
      <c r="A12796" t="s">
        <v>18</v>
      </c>
      <c r="B12796" t="s">
        <v>19</v>
      </c>
      <c r="C12796" t="s">
        <v>1242</v>
      </c>
      <c r="D12796" s="2">
        <v>37663</v>
      </c>
      <c r="E12796" t="s">
        <v>30</v>
      </c>
      <c r="F12796">
        <v>17094.400000000001</v>
      </c>
      <c r="G12796">
        <v>412</v>
      </c>
    </row>
    <row r="12797" spans="1:7">
      <c r="A12797" t="s">
        <v>18</v>
      </c>
      <c r="B12797" t="s">
        <v>22</v>
      </c>
      <c r="C12797" t="s">
        <v>1243</v>
      </c>
      <c r="D12797" s="2">
        <v>37663</v>
      </c>
      <c r="E12797" t="s">
        <v>30</v>
      </c>
      <c r="F12797">
        <v>17157.2</v>
      </c>
      <c r="G12797">
        <v>494</v>
      </c>
    </row>
    <row r="12798" spans="1:7">
      <c r="A12798" t="s">
        <v>18</v>
      </c>
      <c r="B12798" t="s">
        <v>22</v>
      </c>
      <c r="C12798" t="s">
        <v>1245</v>
      </c>
      <c r="D12798" s="2">
        <v>37663</v>
      </c>
      <c r="E12798" t="s">
        <v>30</v>
      </c>
      <c r="F12798">
        <v>17019.599999999999</v>
      </c>
      <c r="G12798">
        <v>741</v>
      </c>
    </row>
    <row r="12799" spans="1:7">
      <c r="A12799" t="s">
        <v>18</v>
      </c>
      <c r="B12799" t="s">
        <v>22</v>
      </c>
      <c r="C12799" t="s">
        <v>1246</v>
      </c>
      <c r="D12799" s="2">
        <v>37663</v>
      </c>
      <c r="E12799" t="s">
        <v>30</v>
      </c>
      <c r="F12799">
        <v>17209.7</v>
      </c>
      <c r="G12799">
        <v>247</v>
      </c>
    </row>
    <row r="12800" spans="1:7">
      <c r="A12800" t="s">
        <v>18</v>
      </c>
      <c r="B12800" t="s">
        <v>22</v>
      </c>
      <c r="C12800" t="s">
        <v>1243</v>
      </c>
      <c r="D12800" s="2">
        <v>37663</v>
      </c>
      <c r="E12800" t="s">
        <v>30</v>
      </c>
      <c r="F12800">
        <v>17231.7</v>
      </c>
      <c r="G12800">
        <v>494</v>
      </c>
    </row>
    <row r="12801" spans="1:7">
      <c r="A12801" t="s">
        <v>18</v>
      </c>
      <c r="B12801" t="s">
        <v>22</v>
      </c>
      <c r="C12801" t="s">
        <v>1245</v>
      </c>
      <c r="D12801" s="2">
        <v>37663</v>
      </c>
      <c r="E12801" t="s">
        <v>30</v>
      </c>
      <c r="F12801">
        <v>17028.400000000001</v>
      </c>
      <c r="G12801">
        <v>824</v>
      </c>
    </row>
    <row r="12802" spans="1:7">
      <c r="A12802" t="s">
        <v>18</v>
      </c>
      <c r="B12802" t="s">
        <v>22</v>
      </c>
      <c r="C12802" t="s">
        <v>1246</v>
      </c>
      <c r="D12802" s="2">
        <v>37663</v>
      </c>
      <c r="E12802" t="s">
        <v>30</v>
      </c>
      <c r="F12802">
        <v>17151.400000000001</v>
      </c>
      <c r="G12802">
        <v>494</v>
      </c>
    </row>
    <row r="12803" spans="1:7">
      <c r="A12803" t="s">
        <v>18</v>
      </c>
      <c r="B12803" t="s">
        <v>19</v>
      </c>
      <c r="C12803" t="s">
        <v>1240</v>
      </c>
      <c r="D12803" s="2">
        <v>37663</v>
      </c>
      <c r="E12803" t="s">
        <v>30</v>
      </c>
      <c r="F12803">
        <v>17326.8</v>
      </c>
      <c r="G12803">
        <v>907</v>
      </c>
    </row>
    <row r="12804" spans="1:7">
      <c r="A12804" t="s">
        <v>18</v>
      </c>
      <c r="B12804" t="s">
        <v>22</v>
      </c>
      <c r="C12804" t="s">
        <v>1265</v>
      </c>
      <c r="D12804" s="2">
        <v>37663</v>
      </c>
      <c r="E12804" t="s">
        <v>30</v>
      </c>
      <c r="F12804">
        <v>17485.900000000001</v>
      </c>
      <c r="G12804">
        <v>412</v>
      </c>
    </row>
    <row r="12805" spans="1:7">
      <c r="A12805" t="s">
        <v>18</v>
      </c>
      <c r="B12805" t="s">
        <v>19</v>
      </c>
      <c r="C12805" t="s">
        <v>1231</v>
      </c>
      <c r="D12805" s="2">
        <v>37663</v>
      </c>
      <c r="E12805" t="s">
        <v>30</v>
      </c>
      <c r="F12805">
        <v>17404.099999999999</v>
      </c>
      <c r="G12805">
        <v>164</v>
      </c>
    </row>
    <row r="12806" spans="1:7">
      <c r="A12806" t="s">
        <v>18</v>
      </c>
      <c r="B12806" t="s">
        <v>22</v>
      </c>
      <c r="C12806" t="s">
        <v>1234</v>
      </c>
      <c r="D12806" s="2">
        <v>37663</v>
      </c>
      <c r="E12806" t="s">
        <v>30</v>
      </c>
      <c r="F12806">
        <v>17038.900000000001</v>
      </c>
      <c r="G12806">
        <v>247</v>
      </c>
    </row>
    <row r="12807" spans="1:7">
      <c r="A12807" t="s">
        <v>18</v>
      </c>
      <c r="B12807" t="s">
        <v>22</v>
      </c>
      <c r="C12807" t="s">
        <v>1236</v>
      </c>
      <c r="D12807" s="2">
        <v>37663</v>
      </c>
      <c r="E12807" t="s">
        <v>30</v>
      </c>
      <c r="F12807">
        <v>17136.099999999999</v>
      </c>
      <c r="G12807">
        <v>989</v>
      </c>
    </row>
    <row r="12808" spans="1:7">
      <c r="A12808" t="s">
        <v>18</v>
      </c>
      <c r="B12808" t="s">
        <v>22</v>
      </c>
      <c r="C12808" t="s">
        <v>1237</v>
      </c>
      <c r="D12808" s="2">
        <v>37663</v>
      </c>
      <c r="E12808" t="s">
        <v>30</v>
      </c>
      <c r="F12808">
        <v>17015.8</v>
      </c>
      <c r="G12808">
        <v>164</v>
      </c>
    </row>
    <row r="12809" spans="1:7">
      <c r="A12809" t="s">
        <v>18</v>
      </c>
      <c r="B12809" t="s">
        <v>22</v>
      </c>
      <c r="C12809" t="s">
        <v>1249</v>
      </c>
      <c r="D12809" s="2">
        <v>37663</v>
      </c>
      <c r="E12809" t="s">
        <v>30</v>
      </c>
      <c r="F12809">
        <v>17203.8</v>
      </c>
      <c r="G12809">
        <v>494</v>
      </c>
    </row>
    <row r="12810" spans="1:7">
      <c r="A12810" t="s">
        <v>18</v>
      </c>
      <c r="B12810" t="s">
        <v>19</v>
      </c>
      <c r="C12810" t="s">
        <v>1240</v>
      </c>
      <c r="D12810" s="2">
        <v>37663</v>
      </c>
      <c r="E12810" t="s">
        <v>30</v>
      </c>
      <c r="F12810">
        <v>17114.400000000001</v>
      </c>
      <c r="G12810">
        <v>741</v>
      </c>
    </row>
    <row r="12811" spans="1:7">
      <c r="A12811" t="s">
        <v>18</v>
      </c>
      <c r="B12811" t="s">
        <v>22</v>
      </c>
      <c r="C12811" t="s">
        <v>1250</v>
      </c>
      <c r="D12811" s="2">
        <v>37663</v>
      </c>
      <c r="E12811" t="s">
        <v>30</v>
      </c>
      <c r="F12811">
        <v>17311.3</v>
      </c>
      <c r="G12811">
        <v>329</v>
      </c>
    </row>
    <row r="12812" spans="1:7">
      <c r="A12812" t="s">
        <v>18</v>
      </c>
      <c r="B12812" t="s">
        <v>22</v>
      </c>
      <c r="C12812" t="s">
        <v>1256</v>
      </c>
      <c r="D12812" s="2">
        <v>37663</v>
      </c>
      <c r="E12812" t="s">
        <v>30</v>
      </c>
      <c r="F12812">
        <v>17472.400000000001</v>
      </c>
      <c r="G12812">
        <v>824</v>
      </c>
    </row>
    <row r="12813" spans="1:7">
      <c r="A12813" t="s">
        <v>18</v>
      </c>
      <c r="B12813" t="s">
        <v>22</v>
      </c>
      <c r="C12813" t="s">
        <v>1257</v>
      </c>
      <c r="D12813" s="2">
        <v>37663</v>
      </c>
      <c r="E12813" t="s">
        <v>30</v>
      </c>
      <c r="F12813">
        <v>17386.7</v>
      </c>
      <c r="G12813">
        <v>2308</v>
      </c>
    </row>
    <row r="12814" spans="1:7">
      <c r="A12814" t="s">
        <v>18</v>
      </c>
      <c r="B12814" t="s">
        <v>19</v>
      </c>
      <c r="C12814" t="s">
        <v>1231</v>
      </c>
      <c r="D12814" s="2">
        <v>37663</v>
      </c>
      <c r="E12814" t="s">
        <v>30</v>
      </c>
      <c r="F12814">
        <v>17446.400000000001</v>
      </c>
      <c r="G12814">
        <v>329</v>
      </c>
    </row>
    <row r="12815" spans="1:7">
      <c r="A12815" t="s">
        <v>18</v>
      </c>
      <c r="B12815" t="s">
        <v>22</v>
      </c>
      <c r="C12815" t="s">
        <v>1246</v>
      </c>
      <c r="D12815" s="2">
        <v>37663</v>
      </c>
      <c r="E12815" t="s">
        <v>30</v>
      </c>
      <c r="F12815">
        <v>17062.099999999999</v>
      </c>
      <c r="G12815">
        <v>741</v>
      </c>
    </row>
    <row r="12816" spans="1:7">
      <c r="A12816" t="s">
        <v>18</v>
      </c>
      <c r="B12816" t="s">
        <v>22</v>
      </c>
      <c r="C12816" t="s">
        <v>1262</v>
      </c>
      <c r="D12816" s="2">
        <v>37663</v>
      </c>
      <c r="E12816" t="s">
        <v>30</v>
      </c>
      <c r="F12816">
        <v>17464.3</v>
      </c>
      <c r="G12816">
        <v>1154</v>
      </c>
    </row>
    <row r="12817" spans="1:7">
      <c r="A12817" t="s">
        <v>18</v>
      </c>
      <c r="B12817" t="s">
        <v>8</v>
      </c>
      <c r="C12817" t="s">
        <v>1239</v>
      </c>
      <c r="D12817" s="2">
        <v>37663</v>
      </c>
      <c r="E12817" t="s">
        <v>30</v>
      </c>
      <c r="F12817">
        <v>17107.2</v>
      </c>
      <c r="G12817">
        <v>329</v>
      </c>
    </row>
    <row r="12818" spans="1:7">
      <c r="A12818" t="s">
        <v>18</v>
      </c>
      <c r="B12818" t="s">
        <v>19</v>
      </c>
      <c r="C12818" t="s">
        <v>1240</v>
      </c>
      <c r="D12818" s="2">
        <v>37663</v>
      </c>
      <c r="E12818" t="s">
        <v>30</v>
      </c>
      <c r="F12818">
        <v>17251.8</v>
      </c>
      <c r="G12818">
        <v>329</v>
      </c>
    </row>
    <row r="12819" spans="1:7">
      <c r="A12819" t="s">
        <v>18</v>
      </c>
      <c r="B12819" t="s">
        <v>19</v>
      </c>
      <c r="C12819" t="s">
        <v>1242</v>
      </c>
      <c r="D12819" s="2">
        <v>37663</v>
      </c>
      <c r="E12819" t="s">
        <v>30</v>
      </c>
      <c r="F12819">
        <v>17322.3</v>
      </c>
      <c r="G12819">
        <v>329</v>
      </c>
    </row>
    <row r="12820" spans="1:7">
      <c r="A12820" t="s">
        <v>18</v>
      </c>
      <c r="B12820" t="s">
        <v>19</v>
      </c>
      <c r="C12820" t="s">
        <v>1231</v>
      </c>
      <c r="D12820" s="2">
        <v>37663</v>
      </c>
      <c r="E12820" t="s">
        <v>30</v>
      </c>
      <c r="F12820">
        <v>17311.400000000001</v>
      </c>
      <c r="G12820">
        <v>329</v>
      </c>
    </row>
    <row r="12821" spans="1:7">
      <c r="A12821" t="s">
        <v>18</v>
      </c>
      <c r="B12821" t="s">
        <v>22</v>
      </c>
      <c r="C12821" t="s">
        <v>1244</v>
      </c>
      <c r="D12821" s="2">
        <v>37663</v>
      </c>
      <c r="E12821" t="s">
        <v>30</v>
      </c>
      <c r="F12821">
        <v>17424.599999999999</v>
      </c>
      <c r="G12821">
        <v>329</v>
      </c>
    </row>
    <row r="12822" spans="1:7">
      <c r="A12822" t="s">
        <v>18</v>
      </c>
      <c r="B12822" t="s">
        <v>22</v>
      </c>
      <c r="C12822" t="s">
        <v>1245</v>
      </c>
      <c r="D12822" s="2">
        <v>37663</v>
      </c>
      <c r="E12822" t="s">
        <v>30</v>
      </c>
      <c r="F12822">
        <v>17021.3</v>
      </c>
      <c r="G12822">
        <v>1896</v>
      </c>
    </row>
    <row r="12823" spans="1:7">
      <c r="A12823" t="s">
        <v>18</v>
      </c>
      <c r="B12823" t="s">
        <v>22</v>
      </c>
      <c r="C12823" t="s">
        <v>1246</v>
      </c>
      <c r="D12823" s="2">
        <v>37663</v>
      </c>
      <c r="E12823" t="s">
        <v>30</v>
      </c>
      <c r="F12823">
        <v>17326.099999999999</v>
      </c>
      <c r="G12823">
        <v>1484</v>
      </c>
    </row>
    <row r="12824" spans="1:7">
      <c r="A12824" t="s">
        <v>18</v>
      </c>
      <c r="B12824" t="s">
        <v>22</v>
      </c>
      <c r="C12824" t="s">
        <v>1247</v>
      </c>
      <c r="D12824" s="2">
        <v>37663</v>
      </c>
      <c r="E12824" t="s">
        <v>30</v>
      </c>
      <c r="F12824">
        <v>17192.2</v>
      </c>
      <c r="G12824">
        <v>494</v>
      </c>
    </row>
    <row r="12825" spans="1:7">
      <c r="A12825" t="s">
        <v>18</v>
      </c>
      <c r="B12825" t="s">
        <v>19</v>
      </c>
      <c r="C12825" t="s">
        <v>1240</v>
      </c>
      <c r="D12825" s="2">
        <v>37663</v>
      </c>
      <c r="E12825" t="s">
        <v>30</v>
      </c>
      <c r="F12825">
        <v>17313.2</v>
      </c>
      <c r="G12825">
        <v>576</v>
      </c>
    </row>
    <row r="12826" spans="1:7">
      <c r="A12826" t="s">
        <v>18</v>
      </c>
      <c r="B12826" t="s">
        <v>19</v>
      </c>
      <c r="C12826" t="s">
        <v>1254</v>
      </c>
      <c r="D12826" s="2">
        <v>37663</v>
      </c>
      <c r="E12826" t="s">
        <v>30</v>
      </c>
      <c r="F12826">
        <v>17288.2</v>
      </c>
      <c r="G12826">
        <v>164</v>
      </c>
    </row>
    <row r="12827" spans="1:7">
      <c r="A12827" t="s">
        <v>18</v>
      </c>
      <c r="B12827" t="s">
        <v>22</v>
      </c>
      <c r="C12827" t="s">
        <v>1246</v>
      </c>
      <c r="D12827" s="2">
        <v>37663</v>
      </c>
      <c r="E12827" t="s">
        <v>30</v>
      </c>
      <c r="F12827">
        <v>17296.099999999999</v>
      </c>
      <c r="G12827">
        <v>164</v>
      </c>
    </row>
    <row r="12828" spans="1:7">
      <c r="A12828" t="s">
        <v>18</v>
      </c>
      <c r="B12828" t="s">
        <v>22</v>
      </c>
      <c r="C12828" t="s">
        <v>1269</v>
      </c>
      <c r="D12828" s="2">
        <v>37664</v>
      </c>
      <c r="E12828" t="s">
        <v>10</v>
      </c>
      <c r="F12828">
        <v>17362.099999999999</v>
      </c>
      <c r="G12828">
        <v>-12344</v>
      </c>
    </row>
    <row r="12829" spans="1:7">
      <c r="A12829" t="s">
        <v>18</v>
      </c>
      <c r="B12829" t="s">
        <v>22</v>
      </c>
      <c r="C12829" t="s">
        <v>1270</v>
      </c>
      <c r="D12829" s="2">
        <v>37664</v>
      </c>
      <c r="E12829" t="s">
        <v>10</v>
      </c>
      <c r="F12829">
        <v>17467.5</v>
      </c>
      <c r="G12829">
        <v>25501</v>
      </c>
    </row>
    <row r="12830" spans="1:7">
      <c r="A12830" t="s">
        <v>18</v>
      </c>
      <c r="B12830" t="s">
        <v>8</v>
      </c>
      <c r="C12830" t="s">
        <v>1271</v>
      </c>
      <c r="D12830" s="2">
        <v>37664</v>
      </c>
      <c r="E12830" t="s">
        <v>10</v>
      </c>
      <c r="F12830">
        <v>17034.7</v>
      </c>
      <c r="G12830">
        <v>497</v>
      </c>
    </row>
    <row r="12831" spans="1:7">
      <c r="A12831" t="s">
        <v>18</v>
      </c>
      <c r="B12831" t="s">
        <v>8</v>
      </c>
      <c r="C12831" t="s">
        <v>1272</v>
      </c>
      <c r="D12831" s="2">
        <v>37664</v>
      </c>
      <c r="E12831" t="s">
        <v>10</v>
      </c>
      <c r="F12831">
        <v>17109.900000000001</v>
      </c>
      <c r="G12831">
        <v>994</v>
      </c>
    </row>
    <row r="12832" spans="1:7">
      <c r="A12832" t="s">
        <v>18</v>
      </c>
      <c r="B12832" t="s">
        <v>8</v>
      </c>
      <c r="C12832" t="s">
        <v>1272</v>
      </c>
      <c r="D12832" s="2">
        <v>37664</v>
      </c>
      <c r="E12832" t="s">
        <v>10</v>
      </c>
      <c r="F12832">
        <v>17461.900000000001</v>
      </c>
      <c r="G12832">
        <v>497</v>
      </c>
    </row>
    <row r="12833" spans="1:7">
      <c r="A12833" t="s">
        <v>18</v>
      </c>
      <c r="B12833" t="s">
        <v>8</v>
      </c>
      <c r="C12833" t="s">
        <v>1273</v>
      </c>
      <c r="D12833" s="2">
        <v>37664</v>
      </c>
      <c r="E12833" t="s">
        <v>10</v>
      </c>
      <c r="F12833">
        <v>17362.900000000001</v>
      </c>
      <c r="G12833">
        <v>497</v>
      </c>
    </row>
    <row r="12834" spans="1:7">
      <c r="A12834" t="s">
        <v>18</v>
      </c>
      <c r="B12834" t="s">
        <v>19</v>
      </c>
      <c r="C12834" t="s">
        <v>1274</v>
      </c>
      <c r="D12834" s="2">
        <v>37664</v>
      </c>
      <c r="E12834" t="s">
        <v>10</v>
      </c>
      <c r="F12834">
        <v>17238.400000000001</v>
      </c>
      <c r="G12834">
        <v>497</v>
      </c>
    </row>
    <row r="12835" spans="1:7">
      <c r="A12835" t="s">
        <v>18</v>
      </c>
      <c r="B12835" t="s">
        <v>22</v>
      </c>
      <c r="C12835" t="s">
        <v>1275</v>
      </c>
      <c r="D12835" s="2">
        <v>37664</v>
      </c>
      <c r="E12835" t="s">
        <v>10</v>
      </c>
      <c r="F12835">
        <v>17450.7</v>
      </c>
      <c r="G12835">
        <v>994</v>
      </c>
    </row>
    <row r="12836" spans="1:7">
      <c r="A12836" t="s">
        <v>18</v>
      </c>
      <c r="B12836" t="s">
        <v>8</v>
      </c>
      <c r="C12836" t="s">
        <v>1276</v>
      </c>
      <c r="D12836" s="2">
        <v>37664</v>
      </c>
      <c r="E12836" t="s">
        <v>10</v>
      </c>
      <c r="F12836">
        <v>17010.7</v>
      </c>
      <c r="G12836">
        <v>1088</v>
      </c>
    </row>
    <row r="12837" spans="1:7">
      <c r="A12837" t="s">
        <v>18</v>
      </c>
      <c r="B12837" t="s">
        <v>8</v>
      </c>
      <c r="C12837" t="s">
        <v>1277</v>
      </c>
      <c r="D12837" s="2">
        <v>37664</v>
      </c>
      <c r="E12837" t="s">
        <v>10</v>
      </c>
      <c r="F12837">
        <v>17313.099999999999</v>
      </c>
      <c r="G12837">
        <v>181</v>
      </c>
    </row>
    <row r="12838" spans="1:7">
      <c r="A12838" t="s">
        <v>18</v>
      </c>
      <c r="B12838" t="s">
        <v>8</v>
      </c>
      <c r="C12838" t="s">
        <v>1278</v>
      </c>
      <c r="D12838" s="2">
        <v>37664</v>
      </c>
      <c r="E12838" t="s">
        <v>10</v>
      </c>
      <c r="F12838">
        <v>17293.599999999999</v>
      </c>
      <c r="G12838">
        <v>543</v>
      </c>
    </row>
    <row r="12839" spans="1:7">
      <c r="A12839" t="s">
        <v>18</v>
      </c>
      <c r="B12839" t="s">
        <v>8</v>
      </c>
      <c r="C12839" t="s">
        <v>1279</v>
      </c>
      <c r="D12839" s="2">
        <v>37664</v>
      </c>
      <c r="E12839" t="s">
        <v>10</v>
      </c>
      <c r="F12839">
        <v>17241.7</v>
      </c>
      <c r="G12839">
        <v>181</v>
      </c>
    </row>
    <row r="12840" spans="1:7">
      <c r="A12840" t="s">
        <v>18</v>
      </c>
      <c r="B12840" t="s">
        <v>8</v>
      </c>
      <c r="C12840" t="s">
        <v>1280</v>
      </c>
      <c r="D12840" s="2">
        <v>37664</v>
      </c>
      <c r="E12840" t="s">
        <v>10</v>
      </c>
      <c r="F12840">
        <v>17302.900000000001</v>
      </c>
      <c r="G12840">
        <v>435</v>
      </c>
    </row>
    <row r="12841" spans="1:7">
      <c r="A12841" t="s">
        <v>18</v>
      </c>
      <c r="B12841" t="s">
        <v>19</v>
      </c>
      <c r="C12841" t="s">
        <v>1281</v>
      </c>
      <c r="D12841" s="2">
        <v>37664</v>
      </c>
      <c r="E12841" t="s">
        <v>10</v>
      </c>
      <c r="F12841">
        <v>17385.7</v>
      </c>
      <c r="G12841">
        <v>181</v>
      </c>
    </row>
    <row r="12842" spans="1:7">
      <c r="A12842" t="s">
        <v>18</v>
      </c>
      <c r="B12842" t="s">
        <v>22</v>
      </c>
      <c r="C12842" t="s">
        <v>1282</v>
      </c>
      <c r="D12842" s="2">
        <v>37664</v>
      </c>
      <c r="E12842" t="s">
        <v>10</v>
      </c>
      <c r="F12842">
        <v>17293.8</v>
      </c>
      <c r="G12842">
        <v>362</v>
      </c>
    </row>
    <row r="12843" spans="1:7">
      <c r="A12843" t="s">
        <v>18</v>
      </c>
      <c r="B12843" t="s">
        <v>22</v>
      </c>
      <c r="C12843" t="s">
        <v>1283</v>
      </c>
      <c r="D12843" s="2">
        <v>37664</v>
      </c>
      <c r="E12843" t="s">
        <v>10</v>
      </c>
      <c r="F12843">
        <v>17450.900000000001</v>
      </c>
      <c r="G12843">
        <v>435</v>
      </c>
    </row>
    <row r="12844" spans="1:7">
      <c r="A12844" t="s">
        <v>18</v>
      </c>
      <c r="B12844" t="s">
        <v>22</v>
      </c>
      <c r="C12844" t="s">
        <v>1284</v>
      </c>
      <c r="D12844" s="2">
        <v>37664</v>
      </c>
      <c r="E12844" t="s">
        <v>10</v>
      </c>
      <c r="F12844">
        <v>17141.900000000001</v>
      </c>
      <c r="G12844">
        <v>1269</v>
      </c>
    </row>
    <row r="12845" spans="1:7">
      <c r="A12845" t="s">
        <v>18</v>
      </c>
      <c r="B12845" t="s">
        <v>22</v>
      </c>
      <c r="C12845" t="s">
        <v>1285</v>
      </c>
      <c r="D12845" s="2">
        <v>37664</v>
      </c>
      <c r="E12845" t="s">
        <v>10</v>
      </c>
      <c r="F12845">
        <v>17022.8</v>
      </c>
      <c r="G12845">
        <v>1269</v>
      </c>
    </row>
    <row r="12846" spans="1:7">
      <c r="A12846" t="s">
        <v>18</v>
      </c>
      <c r="B12846" t="s">
        <v>22</v>
      </c>
      <c r="C12846" t="s">
        <v>1286</v>
      </c>
      <c r="D12846" s="2">
        <v>37664</v>
      </c>
      <c r="E12846" t="s">
        <v>10</v>
      </c>
      <c r="F12846">
        <v>17224.099999999999</v>
      </c>
      <c r="G12846">
        <v>4063</v>
      </c>
    </row>
    <row r="12847" spans="1:7">
      <c r="A12847" t="s">
        <v>18</v>
      </c>
      <c r="B12847" t="s">
        <v>22</v>
      </c>
      <c r="C12847" t="s">
        <v>1275</v>
      </c>
      <c r="D12847" s="2">
        <v>37664</v>
      </c>
      <c r="E12847" t="s">
        <v>10</v>
      </c>
      <c r="F12847">
        <v>17025.5</v>
      </c>
      <c r="G12847">
        <v>906</v>
      </c>
    </row>
    <row r="12848" spans="1:7">
      <c r="A12848" t="s">
        <v>18</v>
      </c>
      <c r="B12848" t="s">
        <v>22</v>
      </c>
      <c r="C12848" t="s">
        <v>1287</v>
      </c>
      <c r="D12848" s="2">
        <v>37664</v>
      </c>
      <c r="E12848" t="s">
        <v>10</v>
      </c>
      <c r="F12848">
        <v>17357.400000000001</v>
      </c>
      <c r="G12848">
        <v>435</v>
      </c>
    </row>
    <row r="12849" spans="1:7">
      <c r="A12849" t="s">
        <v>18</v>
      </c>
      <c r="B12849" t="s">
        <v>8</v>
      </c>
      <c r="C12849" t="s">
        <v>1277</v>
      </c>
      <c r="D12849" s="2">
        <v>37664</v>
      </c>
      <c r="E12849" t="s">
        <v>10</v>
      </c>
      <c r="F12849">
        <v>17495.599999999999</v>
      </c>
      <c r="G12849">
        <v>155</v>
      </c>
    </row>
    <row r="12850" spans="1:7">
      <c r="A12850" t="s">
        <v>18</v>
      </c>
      <c r="B12850" t="s">
        <v>22</v>
      </c>
      <c r="C12850" t="s">
        <v>1285</v>
      </c>
      <c r="D12850" s="2">
        <v>37664</v>
      </c>
      <c r="E12850" t="s">
        <v>10</v>
      </c>
      <c r="F12850">
        <v>17141.400000000001</v>
      </c>
      <c r="G12850">
        <v>310</v>
      </c>
    </row>
    <row r="12851" spans="1:7">
      <c r="A12851" t="s">
        <v>18</v>
      </c>
      <c r="B12851" t="s">
        <v>8</v>
      </c>
      <c r="C12851" t="s">
        <v>1271</v>
      </c>
      <c r="D12851" s="2">
        <v>37664</v>
      </c>
      <c r="E12851" t="s">
        <v>10</v>
      </c>
      <c r="F12851">
        <v>17459.2</v>
      </c>
      <c r="G12851">
        <v>0</v>
      </c>
    </row>
    <row r="12852" spans="1:7">
      <c r="A12852" t="s">
        <v>18</v>
      </c>
      <c r="B12852" t="s">
        <v>22</v>
      </c>
      <c r="C12852" t="s">
        <v>1288</v>
      </c>
      <c r="D12852" s="2">
        <v>37664</v>
      </c>
      <c r="E12852" t="s">
        <v>10</v>
      </c>
      <c r="F12852">
        <v>17463.400000000001</v>
      </c>
      <c r="G12852">
        <v>4664</v>
      </c>
    </row>
    <row r="12853" spans="1:7">
      <c r="A12853" t="s">
        <v>18</v>
      </c>
      <c r="B12853" t="s">
        <v>22</v>
      </c>
      <c r="C12853" t="s">
        <v>1289</v>
      </c>
      <c r="D12853" s="2">
        <v>37664</v>
      </c>
      <c r="E12853" t="s">
        <v>10</v>
      </c>
      <c r="F12853">
        <v>17103.099999999999</v>
      </c>
      <c r="G12853">
        <v>1166</v>
      </c>
    </row>
    <row r="12854" spans="1:7">
      <c r="A12854" t="s">
        <v>18</v>
      </c>
      <c r="B12854" t="s">
        <v>8</v>
      </c>
      <c r="C12854" t="s">
        <v>1271</v>
      </c>
      <c r="D12854" s="2">
        <v>37664</v>
      </c>
      <c r="E12854" t="s">
        <v>10</v>
      </c>
      <c r="F12854">
        <v>17305.3</v>
      </c>
      <c r="G12854">
        <v>155</v>
      </c>
    </row>
    <row r="12855" spans="1:7">
      <c r="A12855" t="s">
        <v>18</v>
      </c>
      <c r="B12855" t="s">
        <v>8</v>
      </c>
      <c r="C12855" t="s">
        <v>1290</v>
      </c>
      <c r="D12855" s="2">
        <v>37664</v>
      </c>
      <c r="E12855" t="s">
        <v>10</v>
      </c>
      <c r="F12855">
        <v>17156.8</v>
      </c>
      <c r="G12855">
        <v>300</v>
      </c>
    </row>
    <row r="12856" spans="1:7">
      <c r="A12856" t="s">
        <v>18</v>
      </c>
      <c r="B12856" t="s">
        <v>8</v>
      </c>
      <c r="C12856" t="s">
        <v>1291</v>
      </c>
      <c r="D12856" s="2">
        <v>37664</v>
      </c>
      <c r="E12856" t="s">
        <v>10</v>
      </c>
      <c r="F12856">
        <v>17090.7</v>
      </c>
      <c r="G12856">
        <v>917</v>
      </c>
    </row>
    <row r="12857" spans="1:7">
      <c r="A12857" t="s">
        <v>18</v>
      </c>
      <c r="B12857" t="s">
        <v>22</v>
      </c>
      <c r="C12857" t="s">
        <v>1292</v>
      </c>
      <c r="D12857" s="2">
        <v>37664</v>
      </c>
      <c r="E12857" t="s">
        <v>27</v>
      </c>
      <c r="F12857">
        <v>17467.8</v>
      </c>
      <c r="G12857">
        <v>182</v>
      </c>
    </row>
    <row r="12858" spans="1:7">
      <c r="A12858" t="s">
        <v>18</v>
      </c>
      <c r="B12858" t="s">
        <v>22</v>
      </c>
      <c r="C12858" t="s">
        <v>1293</v>
      </c>
      <c r="D12858" s="2">
        <v>37664</v>
      </c>
      <c r="E12858" t="s">
        <v>27</v>
      </c>
      <c r="F12858">
        <v>17199.2</v>
      </c>
      <c r="G12858">
        <v>22</v>
      </c>
    </row>
    <row r="12859" spans="1:7">
      <c r="A12859" t="s">
        <v>18</v>
      </c>
      <c r="B12859" t="s">
        <v>22</v>
      </c>
      <c r="C12859" t="s">
        <v>1294</v>
      </c>
      <c r="D12859" s="2">
        <v>37664</v>
      </c>
      <c r="E12859" t="s">
        <v>27</v>
      </c>
      <c r="F12859">
        <v>17222.400000000001</v>
      </c>
      <c r="G12859">
        <v>160</v>
      </c>
    </row>
    <row r="12860" spans="1:7">
      <c r="A12860" t="s">
        <v>18</v>
      </c>
      <c r="B12860" t="s">
        <v>22</v>
      </c>
      <c r="C12860" t="s">
        <v>1284</v>
      </c>
      <c r="D12860" s="2">
        <v>37664</v>
      </c>
      <c r="E12860" t="s">
        <v>27</v>
      </c>
      <c r="F12860">
        <v>17248.8</v>
      </c>
      <c r="G12860">
        <v>182</v>
      </c>
    </row>
    <row r="12861" spans="1:7">
      <c r="A12861" t="s">
        <v>18</v>
      </c>
      <c r="B12861" t="s">
        <v>22</v>
      </c>
      <c r="C12861" t="s">
        <v>1285</v>
      </c>
      <c r="D12861" s="2">
        <v>37664</v>
      </c>
      <c r="E12861" t="s">
        <v>27</v>
      </c>
      <c r="F12861">
        <v>17175.5</v>
      </c>
      <c r="G12861">
        <v>45</v>
      </c>
    </row>
    <row r="12862" spans="1:7">
      <c r="A12862" t="s">
        <v>18</v>
      </c>
      <c r="B12862" t="s">
        <v>22</v>
      </c>
      <c r="C12862" t="s">
        <v>1295</v>
      </c>
      <c r="D12862" s="2">
        <v>37664</v>
      </c>
      <c r="E12862" t="s">
        <v>27</v>
      </c>
      <c r="F12862">
        <v>17287.599999999999</v>
      </c>
      <c r="G12862">
        <v>504</v>
      </c>
    </row>
    <row r="12863" spans="1:7">
      <c r="A12863" t="s">
        <v>18</v>
      </c>
      <c r="B12863" t="s">
        <v>22</v>
      </c>
      <c r="C12863" t="s">
        <v>1275</v>
      </c>
      <c r="D12863" s="2">
        <v>37664</v>
      </c>
      <c r="E12863" t="s">
        <v>27</v>
      </c>
      <c r="F12863">
        <v>17148.8</v>
      </c>
      <c r="G12863">
        <v>114</v>
      </c>
    </row>
    <row r="12864" spans="1:7">
      <c r="A12864" t="s">
        <v>18</v>
      </c>
      <c r="B12864" t="s">
        <v>8</v>
      </c>
      <c r="C12864" t="s">
        <v>1271</v>
      </c>
      <c r="D12864" s="2">
        <v>37664</v>
      </c>
      <c r="E12864" t="s">
        <v>27</v>
      </c>
      <c r="F12864">
        <v>17312.3</v>
      </c>
      <c r="G12864">
        <v>2154</v>
      </c>
    </row>
    <row r="12865" spans="1:7">
      <c r="A12865" t="s">
        <v>18</v>
      </c>
      <c r="B12865" t="s">
        <v>22</v>
      </c>
      <c r="C12865" t="s">
        <v>1285</v>
      </c>
      <c r="D12865" s="2">
        <v>37664</v>
      </c>
      <c r="E12865" t="s">
        <v>27</v>
      </c>
      <c r="F12865">
        <v>17114.5</v>
      </c>
      <c r="G12865">
        <v>1077</v>
      </c>
    </row>
    <row r="12866" spans="1:7">
      <c r="A12866" t="s">
        <v>18</v>
      </c>
      <c r="B12866" t="s">
        <v>8</v>
      </c>
      <c r="C12866" t="s">
        <v>1272</v>
      </c>
      <c r="D12866" s="2">
        <v>37664</v>
      </c>
      <c r="E12866" t="s">
        <v>27</v>
      </c>
      <c r="F12866">
        <v>17200.099999999999</v>
      </c>
      <c r="G12866">
        <v>847</v>
      </c>
    </row>
    <row r="12867" spans="1:7">
      <c r="A12867" t="s">
        <v>18</v>
      </c>
      <c r="B12867" t="s">
        <v>8</v>
      </c>
      <c r="C12867" t="s">
        <v>1272</v>
      </c>
      <c r="D12867" s="2">
        <v>37664</v>
      </c>
      <c r="E12867" t="s">
        <v>27</v>
      </c>
      <c r="F12867">
        <v>17352.099999999999</v>
      </c>
      <c r="G12867">
        <v>847</v>
      </c>
    </row>
    <row r="12868" spans="1:7">
      <c r="A12868" t="s">
        <v>18</v>
      </c>
      <c r="B12868" t="s">
        <v>8</v>
      </c>
      <c r="C12868" t="s">
        <v>1272</v>
      </c>
      <c r="D12868" s="2">
        <v>37664</v>
      </c>
      <c r="E12868" t="s">
        <v>27</v>
      </c>
      <c r="F12868">
        <v>17088.5</v>
      </c>
      <c r="G12868">
        <v>297</v>
      </c>
    </row>
    <row r="12869" spans="1:7">
      <c r="A12869" t="s">
        <v>18</v>
      </c>
      <c r="B12869" t="s">
        <v>8</v>
      </c>
      <c r="C12869" t="s">
        <v>1272</v>
      </c>
      <c r="D12869" s="2">
        <v>37664</v>
      </c>
      <c r="E12869" t="s">
        <v>27</v>
      </c>
      <c r="F12869">
        <v>17179.900000000001</v>
      </c>
      <c r="G12869">
        <v>0</v>
      </c>
    </row>
    <row r="12870" spans="1:7">
      <c r="A12870" t="s">
        <v>18</v>
      </c>
      <c r="B12870" t="s">
        <v>8</v>
      </c>
      <c r="C12870" t="s">
        <v>1271</v>
      </c>
      <c r="D12870" s="2">
        <v>37664</v>
      </c>
      <c r="E12870" t="s">
        <v>27</v>
      </c>
      <c r="F12870">
        <v>17464.2</v>
      </c>
      <c r="G12870">
        <v>160</v>
      </c>
    </row>
    <row r="12871" spans="1:7">
      <c r="A12871" t="s">
        <v>18</v>
      </c>
      <c r="B12871" t="s">
        <v>8</v>
      </c>
      <c r="C12871" t="s">
        <v>1276</v>
      </c>
      <c r="D12871" s="2">
        <v>37664</v>
      </c>
      <c r="E12871" t="s">
        <v>27</v>
      </c>
      <c r="F12871">
        <v>17022.5</v>
      </c>
      <c r="G12871">
        <v>91</v>
      </c>
    </row>
    <row r="12872" spans="1:7">
      <c r="A12872" t="s">
        <v>18</v>
      </c>
      <c r="B12872" t="s">
        <v>8</v>
      </c>
      <c r="C12872" t="s">
        <v>1273</v>
      </c>
      <c r="D12872" s="2">
        <v>37664</v>
      </c>
      <c r="E12872" t="s">
        <v>27</v>
      </c>
      <c r="F12872">
        <v>17199.900000000001</v>
      </c>
      <c r="G12872">
        <v>91</v>
      </c>
    </row>
    <row r="12873" spans="1:7">
      <c r="A12873" t="s">
        <v>18</v>
      </c>
      <c r="B12873" t="s">
        <v>8</v>
      </c>
      <c r="C12873" t="s">
        <v>1271</v>
      </c>
      <c r="D12873" s="2">
        <v>37664</v>
      </c>
      <c r="E12873" t="s">
        <v>27</v>
      </c>
      <c r="F12873">
        <v>17034.900000000001</v>
      </c>
      <c r="G12873">
        <v>91</v>
      </c>
    </row>
    <row r="12874" spans="1:7">
      <c r="A12874" t="s">
        <v>18</v>
      </c>
      <c r="B12874" t="s">
        <v>8</v>
      </c>
      <c r="C12874" t="s">
        <v>1276</v>
      </c>
      <c r="D12874" s="2">
        <v>37664</v>
      </c>
      <c r="E12874" t="s">
        <v>27</v>
      </c>
      <c r="F12874">
        <v>17207.400000000001</v>
      </c>
      <c r="G12874">
        <v>320</v>
      </c>
    </row>
    <row r="12875" spans="1:7">
      <c r="A12875" t="s">
        <v>18</v>
      </c>
      <c r="B12875" t="s">
        <v>8</v>
      </c>
      <c r="C12875" t="s">
        <v>1277</v>
      </c>
      <c r="D12875" s="2">
        <v>37664</v>
      </c>
      <c r="E12875" t="s">
        <v>27</v>
      </c>
      <c r="F12875">
        <v>17189.400000000001</v>
      </c>
      <c r="G12875">
        <v>252</v>
      </c>
    </row>
    <row r="12876" spans="1:7">
      <c r="A12876" t="s">
        <v>18</v>
      </c>
      <c r="B12876" t="s">
        <v>8</v>
      </c>
      <c r="C12876" t="s">
        <v>1278</v>
      </c>
      <c r="D12876" s="2">
        <v>37664</v>
      </c>
      <c r="E12876" t="s">
        <v>27</v>
      </c>
      <c r="F12876">
        <v>17202.099999999999</v>
      </c>
      <c r="G12876">
        <v>252</v>
      </c>
    </row>
    <row r="12877" spans="1:7">
      <c r="A12877" t="s">
        <v>18</v>
      </c>
      <c r="B12877" t="s">
        <v>19</v>
      </c>
      <c r="C12877" t="s">
        <v>1274</v>
      </c>
      <c r="D12877" s="2">
        <v>37664</v>
      </c>
      <c r="E12877" t="s">
        <v>27</v>
      </c>
      <c r="F12877">
        <v>17300.2</v>
      </c>
      <c r="G12877">
        <v>252</v>
      </c>
    </row>
    <row r="12878" spans="1:7">
      <c r="A12878" t="s">
        <v>18</v>
      </c>
      <c r="B12878" t="s">
        <v>22</v>
      </c>
      <c r="C12878" t="s">
        <v>1292</v>
      </c>
      <c r="D12878" s="2">
        <v>37664</v>
      </c>
      <c r="E12878" t="s">
        <v>27</v>
      </c>
      <c r="F12878">
        <v>17470.5</v>
      </c>
      <c r="G12878">
        <v>252</v>
      </c>
    </row>
    <row r="12879" spans="1:7">
      <c r="A12879" t="s">
        <v>18</v>
      </c>
      <c r="B12879" t="s">
        <v>22</v>
      </c>
      <c r="C12879" t="s">
        <v>1287</v>
      </c>
      <c r="D12879" s="2">
        <v>37664</v>
      </c>
      <c r="E12879" t="s">
        <v>27</v>
      </c>
      <c r="F12879">
        <v>17217.7</v>
      </c>
      <c r="G12879">
        <v>504</v>
      </c>
    </row>
    <row r="12880" spans="1:7">
      <c r="A12880" t="s">
        <v>18</v>
      </c>
      <c r="B12880" t="s">
        <v>22</v>
      </c>
      <c r="C12880" t="s">
        <v>1292</v>
      </c>
      <c r="D12880" s="2">
        <v>37664</v>
      </c>
      <c r="E12880" t="s">
        <v>27</v>
      </c>
      <c r="F12880">
        <v>17388.099999999999</v>
      </c>
      <c r="G12880">
        <v>252</v>
      </c>
    </row>
    <row r="12881" spans="1:7">
      <c r="A12881" t="s">
        <v>18</v>
      </c>
      <c r="B12881" t="s">
        <v>8</v>
      </c>
      <c r="C12881" t="s">
        <v>1290</v>
      </c>
      <c r="D12881" s="2">
        <v>37664</v>
      </c>
      <c r="E12881" t="s">
        <v>27</v>
      </c>
      <c r="F12881">
        <v>17269.7</v>
      </c>
      <c r="G12881">
        <v>618</v>
      </c>
    </row>
    <row r="12882" spans="1:7">
      <c r="A12882" t="s">
        <v>18</v>
      </c>
      <c r="B12882" t="s">
        <v>22</v>
      </c>
      <c r="C12882" t="s">
        <v>1275</v>
      </c>
      <c r="D12882" s="2">
        <v>37664</v>
      </c>
      <c r="E12882" t="s">
        <v>27</v>
      </c>
      <c r="F12882">
        <v>17089.900000000001</v>
      </c>
      <c r="G12882">
        <v>91</v>
      </c>
    </row>
    <row r="12883" spans="1:7">
      <c r="A12883" t="s">
        <v>18</v>
      </c>
      <c r="B12883" t="s">
        <v>8</v>
      </c>
      <c r="C12883" t="s">
        <v>1271</v>
      </c>
      <c r="D12883" s="2">
        <v>37664</v>
      </c>
      <c r="E12883" t="s">
        <v>27</v>
      </c>
      <c r="F12883">
        <v>17317.3</v>
      </c>
      <c r="G12883">
        <v>91</v>
      </c>
    </row>
    <row r="12884" spans="1:7">
      <c r="A12884" t="s">
        <v>18</v>
      </c>
      <c r="B12884" t="s">
        <v>8</v>
      </c>
      <c r="C12884" t="s">
        <v>1276</v>
      </c>
      <c r="D12884" s="2">
        <v>37664</v>
      </c>
      <c r="E12884" t="s">
        <v>27</v>
      </c>
      <c r="F12884">
        <v>17154.3</v>
      </c>
      <c r="G12884">
        <v>91</v>
      </c>
    </row>
    <row r="12885" spans="1:7">
      <c r="A12885" t="s">
        <v>18</v>
      </c>
      <c r="B12885" t="s">
        <v>22</v>
      </c>
      <c r="C12885" t="s">
        <v>1293</v>
      </c>
      <c r="D12885" s="2">
        <v>37664</v>
      </c>
      <c r="E12885" t="s">
        <v>27</v>
      </c>
      <c r="F12885">
        <v>17291.2</v>
      </c>
      <c r="G12885">
        <v>252</v>
      </c>
    </row>
    <row r="12886" spans="1:7">
      <c r="A12886" t="s">
        <v>18</v>
      </c>
      <c r="B12886" t="s">
        <v>22</v>
      </c>
      <c r="C12886" t="s">
        <v>1275</v>
      </c>
      <c r="D12886" s="2">
        <v>37664</v>
      </c>
      <c r="E12886" t="s">
        <v>27</v>
      </c>
      <c r="F12886">
        <v>17341.900000000001</v>
      </c>
      <c r="G12886">
        <v>549</v>
      </c>
    </row>
    <row r="12887" spans="1:7">
      <c r="A12887" t="s">
        <v>18</v>
      </c>
      <c r="B12887" t="s">
        <v>8</v>
      </c>
      <c r="C12887" t="s">
        <v>1276</v>
      </c>
      <c r="D12887" s="2">
        <v>37664</v>
      </c>
      <c r="E12887" t="s">
        <v>27</v>
      </c>
      <c r="F12887">
        <v>17287.5</v>
      </c>
      <c r="G12887">
        <v>91</v>
      </c>
    </row>
    <row r="12888" spans="1:7">
      <c r="A12888" t="s">
        <v>18</v>
      </c>
      <c r="B12888" t="s">
        <v>8</v>
      </c>
      <c r="C12888" t="s">
        <v>1291</v>
      </c>
      <c r="D12888" s="2">
        <v>37664</v>
      </c>
      <c r="E12888" t="s">
        <v>27</v>
      </c>
      <c r="F12888">
        <v>17437.3</v>
      </c>
      <c r="G12888">
        <v>252</v>
      </c>
    </row>
    <row r="12889" spans="1:7">
      <c r="A12889" t="s">
        <v>18</v>
      </c>
      <c r="B12889" t="s">
        <v>8</v>
      </c>
      <c r="C12889" t="s">
        <v>1278</v>
      </c>
      <c r="D12889" s="2">
        <v>37664</v>
      </c>
      <c r="E12889" t="s">
        <v>27</v>
      </c>
      <c r="F12889">
        <v>17381.099999999999</v>
      </c>
      <c r="G12889">
        <v>252</v>
      </c>
    </row>
    <row r="12890" spans="1:7">
      <c r="A12890" t="s">
        <v>18</v>
      </c>
      <c r="B12890" t="s">
        <v>8</v>
      </c>
      <c r="C12890" t="s">
        <v>1280</v>
      </c>
      <c r="D12890" s="2">
        <v>37664</v>
      </c>
      <c r="E12890" t="s">
        <v>27</v>
      </c>
      <c r="F12890">
        <v>17119.400000000001</v>
      </c>
      <c r="G12890">
        <v>504</v>
      </c>
    </row>
    <row r="12891" spans="1:7">
      <c r="A12891" t="s">
        <v>18</v>
      </c>
      <c r="B12891" t="s">
        <v>19</v>
      </c>
      <c r="C12891" t="s">
        <v>1281</v>
      </c>
      <c r="D12891" s="2">
        <v>37664</v>
      </c>
      <c r="E12891" t="s">
        <v>27</v>
      </c>
      <c r="F12891">
        <v>17204.7</v>
      </c>
      <c r="G12891">
        <v>252</v>
      </c>
    </row>
    <row r="12892" spans="1:7">
      <c r="A12892" t="s">
        <v>18</v>
      </c>
      <c r="B12892" t="s">
        <v>8</v>
      </c>
      <c r="C12892" t="s">
        <v>1278</v>
      </c>
      <c r="D12892" s="2">
        <v>37664</v>
      </c>
      <c r="E12892" t="s">
        <v>27</v>
      </c>
      <c r="F12892">
        <v>17174.900000000001</v>
      </c>
      <c r="G12892">
        <v>252</v>
      </c>
    </row>
    <row r="12893" spans="1:7">
      <c r="A12893" t="s">
        <v>18</v>
      </c>
      <c r="B12893" t="s">
        <v>22</v>
      </c>
      <c r="C12893" t="s">
        <v>1275</v>
      </c>
      <c r="D12893" s="2">
        <v>37664</v>
      </c>
      <c r="E12893" t="s">
        <v>27</v>
      </c>
      <c r="F12893">
        <v>17133.5</v>
      </c>
      <c r="G12893">
        <v>206</v>
      </c>
    </row>
    <row r="12894" spans="1:7">
      <c r="A12894" t="s">
        <v>18</v>
      </c>
      <c r="B12894" t="s">
        <v>22</v>
      </c>
      <c r="C12894" t="s">
        <v>1292</v>
      </c>
      <c r="D12894" s="2">
        <v>37664</v>
      </c>
      <c r="E12894" t="s">
        <v>27</v>
      </c>
      <c r="F12894">
        <v>17381.599999999999</v>
      </c>
      <c r="G12894">
        <v>252</v>
      </c>
    </row>
    <row r="12895" spans="1:7">
      <c r="A12895" t="s">
        <v>18</v>
      </c>
      <c r="B12895" t="s">
        <v>22</v>
      </c>
      <c r="C12895" t="s">
        <v>1275</v>
      </c>
      <c r="D12895" s="2">
        <v>37664</v>
      </c>
      <c r="E12895" t="s">
        <v>27</v>
      </c>
      <c r="F12895">
        <v>17367.599999999999</v>
      </c>
      <c r="G12895">
        <v>91</v>
      </c>
    </row>
    <row r="12896" spans="1:7">
      <c r="A12896" t="s">
        <v>18</v>
      </c>
      <c r="B12896" t="s">
        <v>8</v>
      </c>
      <c r="C12896" t="s">
        <v>1271</v>
      </c>
      <c r="D12896" s="2">
        <v>37664</v>
      </c>
      <c r="E12896" t="s">
        <v>27</v>
      </c>
      <c r="F12896">
        <v>17313.2</v>
      </c>
      <c r="G12896">
        <v>91</v>
      </c>
    </row>
    <row r="12897" spans="1:7">
      <c r="A12897" t="s">
        <v>18</v>
      </c>
      <c r="B12897" t="s">
        <v>8</v>
      </c>
      <c r="C12897" t="s">
        <v>1279</v>
      </c>
      <c r="D12897" s="2">
        <v>37664</v>
      </c>
      <c r="E12897" t="s">
        <v>27</v>
      </c>
      <c r="F12897">
        <v>17389.7</v>
      </c>
      <c r="G12897">
        <v>252</v>
      </c>
    </row>
    <row r="12898" spans="1:7">
      <c r="A12898" t="s">
        <v>18</v>
      </c>
      <c r="B12898" t="s">
        <v>22</v>
      </c>
      <c r="C12898" t="s">
        <v>1282</v>
      </c>
      <c r="D12898" s="2">
        <v>37664</v>
      </c>
      <c r="E12898" t="s">
        <v>27</v>
      </c>
      <c r="F12898">
        <v>17270.5</v>
      </c>
      <c r="G12898">
        <v>252</v>
      </c>
    </row>
    <row r="12899" spans="1:7">
      <c r="A12899" t="s">
        <v>18</v>
      </c>
      <c r="B12899" t="s">
        <v>8</v>
      </c>
      <c r="C12899" t="s">
        <v>1277</v>
      </c>
      <c r="D12899" s="2">
        <v>37664</v>
      </c>
      <c r="E12899" t="s">
        <v>27</v>
      </c>
      <c r="F12899">
        <v>17241.400000000001</v>
      </c>
      <c r="G12899">
        <v>252</v>
      </c>
    </row>
    <row r="12900" spans="1:7">
      <c r="A12900" t="s">
        <v>18</v>
      </c>
      <c r="B12900" t="s">
        <v>22</v>
      </c>
      <c r="C12900" t="s">
        <v>1282</v>
      </c>
      <c r="D12900" s="2">
        <v>37664</v>
      </c>
      <c r="E12900" t="s">
        <v>27</v>
      </c>
      <c r="F12900">
        <v>17448.3</v>
      </c>
      <c r="G12900">
        <v>252</v>
      </c>
    </row>
    <row r="12901" spans="1:7">
      <c r="A12901" t="s">
        <v>18</v>
      </c>
      <c r="B12901" t="s">
        <v>22</v>
      </c>
      <c r="C12901" t="s">
        <v>1283</v>
      </c>
      <c r="D12901" s="2">
        <v>37664</v>
      </c>
      <c r="E12901" t="s">
        <v>27</v>
      </c>
      <c r="F12901">
        <v>17447.5</v>
      </c>
      <c r="G12901">
        <v>297</v>
      </c>
    </row>
    <row r="12902" spans="1:7">
      <c r="A12902" t="s">
        <v>18</v>
      </c>
      <c r="B12902" t="s">
        <v>22</v>
      </c>
      <c r="C12902" t="s">
        <v>1294</v>
      </c>
      <c r="D12902" s="2">
        <v>37664</v>
      </c>
      <c r="E12902" t="s">
        <v>27</v>
      </c>
      <c r="F12902">
        <v>17283.599999999999</v>
      </c>
      <c r="G12902">
        <v>1512</v>
      </c>
    </row>
    <row r="12903" spans="1:7">
      <c r="A12903" t="s">
        <v>18</v>
      </c>
      <c r="B12903" t="s">
        <v>22</v>
      </c>
      <c r="C12903" t="s">
        <v>1286</v>
      </c>
      <c r="D12903" s="2">
        <v>37664</v>
      </c>
      <c r="E12903" t="s">
        <v>27</v>
      </c>
      <c r="F12903">
        <v>17400.5</v>
      </c>
      <c r="G12903">
        <v>3828</v>
      </c>
    </row>
    <row r="12904" spans="1:7">
      <c r="A12904" t="s">
        <v>18</v>
      </c>
      <c r="B12904" t="s">
        <v>22</v>
      </c>
      <c r="C12904" t="s">
        <v>1295</v>
      </c>
      <c r="D12904" s="2">
        <v>37664</v>
      </c>
      <c r="E12904" t="s">
        <v>27</v>
      </c>
      <c r="F12904">
        <v>17249.400000000001</v>
      </c>
      <c r="G12904">
        <v>5043</v>
      </c>
    </row>
    <row r="12905" spans="1:7">
      <c r="A12905" t="s">
        <v>18</v>
      </c>
      <c r="B12905" t="s">
        <v>22</v>
      </c>
      <c r="C12905" t="s">
        <v>1275</v>
      </c>
      <c r="D12905" s="2">
        <v>37664</v>
      </c>
      <c r="E12905" t="s">
        <v>27</v>
      </c>
      <c r="F12905">
        <v>17056.7</v>
      </c>
      <c r="G12905">
        <v>91</v>
      </c>
    </row>
    <row r="12906" spans="1:7">
      <c r="A12906" t="s">
        <v>18</v>
      </c>
      <c r="B12906" t="s">
        <v>8</v>
      </c>
      <c r="C12906" t="s">
        <v>1271</v>
      </c>
      <c r="D12906" s="2">
        <v>37664</v>
      </c>
      <c r="E12906" t="s">
        <v>28</v>
      </c>
      <c r="F12906">
        <v>17241.400000000001</v>
      </c>
      <c r="G12906">
        <v>373</v>
      </c>
    </row>
    <row r="12907" spans="1:7">
      <c r="A12907" t="s">
        <v>18</v>
      </c>
      <c r="B12907" t="s">
        <v>8</v>
      </c>
      <c r="C12907" t="s">
        <v>1276</v>
      </c>
      <c r="D12907" s="2">
        <v>37664</v>
      </c>
      <c r="E12907" t="s">
        <v>28</v>
      </c>
      <c r="F12907">
        <v>17038.099999999999</v>
      </c>
      <c r="G12907">
        <v>560</v>
      </c>
    </row>
    <row r="12908" spans="1:7">
      <c r="A12908" t="s">
        <v>18</v>
      </c>
      <c r="B12908" t="s">
        <v>8</v>
      </c>
      <c r="C12908" t="s">
        <v>1290</v>
      </c>
      <c r="D12908" s="2">
        <v>37664</v>
      </c>
      <c r="E12908" t="s">
        <v>28</v>
      </c>
      <c r="F12908">
        <v>17052.2</v>
      </c>
      <c r="G12908">
        <v>317</v>
      </c>
    </row>
    <row r="12909" spans="1:7">
      <c r="A12909" t="s">
        <v>18</v>
      </c>
      <c r="B12909" t="s">
        <v>8</v>
      </c>
      <c r="C12909" t="s">
        <v>1277</v>
      </c>
      <c r="D12909" s="2">
        <v>37664</v>
      </c>
      <c r="E12909" t="s">
        <v>28</v>
      </c>
      <c r="F12909">
        <v>17025.900000000001</v>
      </c>
      <c r="G12909">
        <v>130</v>
      </c>
    </row>
    <row r="12910" spans="1:7">
      <c r="A12910" t="s">
        <v>18</v>
      </c>
      <c r="B12910" t="s">
        <v>8</v>
      </c>
      <c r="C12910" t="s">
        <v>1278</v>
      </c>
      <c r="D12910" s="2">
        <v>37664</v>
      </c>
      <c r="E12910" t="s">
        <v>28</v>
      </c>
      <c r="F12910">
        <v>17128.599999999999</v>
      </c>
      <c r="G12910">
        <v>130</v>
      </c>
    </row>
    <row r="12911" spans="1:7">
      <c r="A12911" t="s">
        <v>18</v>
      </c>
      <c r="B12911" t="s">
        <v>8</v>
      </c>
      <c r="C12911" t="s">
        <v>1273</v>
      </c>
      <c r="D12911" s="2">
        <v>37664</v>
      </c>
      <c r="E12911" t="s">
        <v>28</v>
      </c>
      <c r="F12911">
        <v>17140.3</v>
      </c>
      <c r="G12911">
        <v>186</v>
      </c>
    </row>
    <row r="12912" spans="1:7">
      <c r="A12912" t="s">
        <v>18</v>
      </c>
      <c r="B12912" t="s">
        <v>19</v>
      </c>
      <c r="C12912" t="s">
        <v>1274</v>
      </c>
      <c r="D12912" s="2">
        <v>37664</v>
      </c>
      <c r="E12912" t="s">
        <v>28</v>
      </c>
      <c r="F12912">
        <v>17383.8</v>
      </c>
      <c r="G12912">
        <v>224</v>
      </c>
    </row>
    <row r="12913" spans="1:7">
      <c r="A12913" t="s">
        <v>18</v>
      </c>
      <c r="B12913" t="s">
        <v>22</v>
      </c>
      <c r="C12913" t="s">
        <v>1292</v>
      </c>
      <c r="D12913" s="2">
        <v>37664</v>
      </c>
      <c r="E12913" t="s">
        <v>28</v>
      </c>
      <c r="F12913">
        <v>17067.900000000001</v>
      </c>
      <c r="G12913">
        <v>448</v>
      </c>
    </row>
    <row r="12914" spans="1:7">
      <c r="A12914" t="s">
        <v>18</v>
      </c>
      <c r="B12914" t="s">
        <v>22</v>
      </c>
      <c r="C12914" t="s">
        <v>1293</v>
      </c>
      <c r="D12914" s="2">
        <v>37664</v>
      </c>
      <c r="E12914" t="s">
        <v>28</v>
      </c>
      <c r="F12914">
        <v>17387.599999999999</v>
      </c>
      <c r="G12914">
        <v>224</v>
      </c>
    </row>
    <row r="12915" spans="1:7">
      <c r="A12915" t="s">
        <v>18</v>
      </c>
      <c r="B12915" t="s">
        <v>22</v>
      </c>
      <c r="C12915" t="s">
        <v>1275</v>
      </c>
      <c r="D12915" s="2">
        <v>37664</v>
      </c>
      <c r="E12915" t="s">
        <v>28</v>
      </c>
      <c r="F12915">
        <v>17009.599999999999</v>
      </c>
      <c r="G12915">
        <v>1140</v>
      </c>
    </row>
    <row r="12916" spans="1:7">
      <c r="A12916" t="s">
        <v>18</v>
      </c>
      <c r="B12916" t="s">
        <v>22</v>
      </c>
      <c r="C12916" t="s">
        <v>1287</v>
      </c>
      <c r="D12916" s="2">
        <v>37664</v>
      </c>
      <c r="E12916" t="s">
        <v>28</v>
      </c>
      <c r="F12916">
        <v>17293.2</v>
      </c>
      <c r="G12916">
        <v>280</v>
      </c>
    </row>
    <row r="12917" spans="1:7">
      <c r="A12917" t="s">
        <v>18</v>
      </c>
      <c r="B12917" t="s">
        <v>8</v>
      </c>
      <c r="C12917" t="s">
        <v>1276</v>
      </c>
      <c r="D12917" s="2">
        <v>37664</v>
      </c>
      <c r="E12917" t="s">
        <v>28</v>
      </c>
      <c r="F12917">
        <v>17428.8</v>
      </c>
      <c r="G12917">
        <v>785</v>
      </c>
    </row>
    <row r="12918" spans="1:7">
      <c r="A12918" t="s">
        <v>18</v>
      </c>
      <c r="B12918" t="s">
        <v>22</v>
      </c>
      <c r="C12918" t="s">
        <v>1285</v>
      </c>
      <c r="D12918" s="2">
        <v>37664</v>
      </c>
      <c r="E12918" t="s">
        <v>28</v>
      </c>
      <c r="F12918">
        <v>17471.099999999999</v>
      </c>
      <c r="G12918">
        <v>261</v>
      </c>
    </row>
    <row r="12919" spans="1:7">
      <c r="A12919" t="s">
        <v>18</v>
      </c>
      <c r="B12919" t="s">
        <v>8</v>
      </c>
      <c r="C12919" t="s">
        <v>1271</v>
      </c>
      <c r="D12919" s="2">
        <v>37664</v>
      </c>
      <c r="E12919" t="s">
        <v>28</v>
      </c>
      <c r="F12919">
        <v>17076.900000000001</v>
      </c>
      <c r="G12919">
        <v>186</v>
      </c>
    </row>
    <row r="12920" spans="1:7">
      <c r="A12920" t="s">
        <v>18</v>
      </c>
      <c r="B12920" t="s">
        <v>8</v>
      </c>
      <c r="C12920" t="s">
        <v>1276</v>
      </c>
      <c r="D12920" s="2">
        <v>37664</v>
      </c>
      <c r="E12920" t="s">
        <v>28</v>
      </c>
      <c r="F12920">
        <v>17327.8</v>
      </c>
      <c r="G12920">
        <v>373</v>
      </c>
    </row>
    <row r="12921" spans="1:7">
      <c r="A12921" t="s">
        <v>18</v>
      </c>
      <c r="B12921" t="s">
        <v>8</v>
      </c>
      <c r="C12921" t="s">
        <v>1278</v>
      </c>
      <c r="D12921" s="2">
        <v>37664</v>
      </c>
      <c r="E12921" t="s">
        <v>28</v>
      </c>
      <c r="F12921">
        <v>17100.5</v>
      </c>
      <c r="G12921">
        <v>130</v>
      </c>
    </row>
    <row r="12922" spans="1:7">
      <c r="A12922" t="s">
        <v>18</v>
      </c>
      <c r="B12922" t="s">
        <v>8</v>
      </c>
      <c r="C12922" t="s">
        <v>1279</v>
      </c>
      <c r="D12922" s="2">
        <v>37664</v>
      </c>
      <c r="E12922" t="s">
        <v>28</v>
      </c>
      <c r="F12922">
        <v>17124.900000000001</v>
      </c>
      <c r="G12922">
        <v>224</v>
      </c>
    </row>
    <row r="12923" spans="1:7">
      <c r="A12923" t="s">
        <v>18</v>
      </c>
      <c r="B12923" t="s">
        <v>8</v>
      </c>
      <c r="C12923" t="s">
        <v>1280</v>
      </c>
      <c r="D12923" s="2">
        <v>37664</v>
      </c>
      <c r="E12923" t="s">
        <v>28</v>
      </c>
      <c r="F12923">
        <v>17313.900000000001</v>
      </c>
      <c r="G12923">
        <v>280</v>
      </c>
    </row>
    <row r="12924" spans="1:7">
      <c r="A12924" t="s">
        <v>18</v>
      </c>
      <c r="B12924" t="s">
        <v>22</v>
      </c>
      <c r="C12924" t="s">
        <v>1282</v>
      </c>
      <c r="D12924" s="2">
        <v>37664</v>
      </c>
      <c r="E12924" t="s">
        <v>28</v>
      </c>
      <c r="F12924">
        <v>17346.8</v>
      </c>
      <c r="G12924">
        <v>224</v>
      </c>
    </row>
    <row r="12925" spans="1:7">
      <c r="A12925" t="s">
        <v>18</v>
      </c>
      <c r="B12925" t="s">
        <v>22</v>
      </c>
      <c r="C12925" t="s">
        <v>1292</v>
      </c>
      <c r="D12925" s="2">
        <v>37664</v>
      </c>
      <c r="E12925" t="s">
        <v>28</v>
      </c>
      <c r="F12925">
        <v>17372.7</v>
      </c>
      <c r="G12925">
        <v>224</v>
      </c>
    </row>
    <row r="12926" spans="1:7">
      <c r="A12926" t="s">
        <v>18</v>
      </c>
      <c r="B12926" t="s">
        <v>22</v>
      </c>
      <c r="C12926" t="s">
        <v>1283</v>
      </c>
      <c r="D12926" s="2">
        <v>37664</v>
      </c>
      <c r="E12926" t="s">
        <v>28</v>
      </c>
      <c r="F12926">
        <v>17407.2</v>
      </c>
      <c r="G12926">
        <v>112</v>
      </c>
    </row>
    <row r="12927" spans="1:7">
      <c r="A12927" t="s">
        <v>18</v>
      </c>
      <c r="B12927" t="s">
        <v>22</v>
      </c>
      <c r="C12927" t="s">
        <v>1286</v>
      </c>
      <c r="D12927" s="2">
        <v>37664</v>
      </c>
      <c r="E12927" t="s">
        <v>28</v>
      </c>
      <c r="F12927">
        <v>17123.2</v>
      </c>
      <c r="G12927">
        <v>841</v>
      </c>
    </row>
    <row r="12928" spans="1:7">
      <c r="A12928" t="s">
        <v>18</v>
      </c>
      <c r="B12928" t="s">
        <v>22</v>
      </c>
      <c r="C12928" t="s">
        <v>1275</v>
      </c>
      <c r="D12928" s="2">
        <v>37664</v>
      </c>
      <c r="E12928" t="s">
        <v>28</v>
      </c>
      <c r="F12928">
        <v>17053.099999999999</v>
      </c>
      <c r="G12928">
        <v>766</v>
      </c>
    </row>
    <row r="12929" spans="1:7">
      <c r="A12929" t="s">
        <v>18</v>
      </c>
      <c r="B12929" t="s">
        <v>8</v>
      </c>
      <c r="C12929" t="s">
        <v>1271</v>
      </c>
      <c r="D12929" s="2">
        <v>37664</v>
      </c>
      <c r="E12929" t="s">
        <v>28</v>
      </c>
      <c r="F12929">
        <v>17065.099999999999</v>
      </c>
      <c r="G12929">
        <v>18</v>
      </c>
    </row>
    <row r="12930" spans="1:7">
      <c r="A12930" t="s">
        <v>18</v>
      </c>
      <c r="B12930" t="s">
        <v>8</v>
      </c>
      <c r="C12930" t="s">
        <v>1272</v>
      </c>
      <c r="D12930" s="2">
        <v>37664</v>
      </c>
      <c r="E12930" t="s">
        <v>28</v>
      </c>
      <c r="F12930">
        <v>17205.2</v>
      </c>
      <c r="G12930">
        <v>37</v>
      </c>
    </row>
    <row r="12931" spans="1:7">
      <c r="A12931" t="s">
        <v>18</v>
      </c>
      <c r="B12931" t="s">
        <v>8</v>
      </c>
      <c r="C12931" t="s">
        <v>1272</v>
      </c>
      <c r="D12931" s="2">
        <v>37664</v>
      </c>
      <c r="E12931" t="s">
        <v>28</v>
      </c>
      <c r="F12931">
        <v>17325.5</v>
      </c>
      <c r="G12931">
        <v>0</v>
      </c>
    </row>
    <row r="12932" spans="1:7">
      <c r="A12932" t="s">
        <v>18</v>
      </c>
      <c r="B12932" t="s">
        <v>8</v>
      </c>
      <c r="C12932" t="s">
        <v>1272</v>
      </c>
      <c r="D12932" s="2">
        <v>37664</v>
      </c>
      <c r="E12932" t="s">
        <v>28</v>
      </c>
      <c r="F12932">
        <v>17053.8</v>
      </c>
      <c r="G12932">
        <v>149</v>
      </c>
    </row>
    <row r="12933" spans="1:7">
      <c r="A12933" t="s">
        <v>18</v>
      </c>
      <c r="B12933" t="s">
        <v>8</v>
      </c>
      <c r="C12933" t="s">
        <v>1272</v>
      </c>
      <c r="D12933" s="2">
        <v>37664</v>
      </c>
      <c r="E12933" t="s">
        <v>28</v>
      </c>
      <c r="F12933">
        <v>17006.900000000001</v>
      </c>
      <c r="G12933">
        <v>149</v>
      </c>
    </row>
    <row r="12934" spans="1:7">
      <c r="A12934" t="s">
        <v>18</v>
      </c>
      <c r="B12934" t="s">
        <v>8</v>
      </c>
      <c r="C12934" t="s">
        <v>1277</v>
      </c>
      <c r="D12934" s="2">
        <v>37664</v>
      </c>
      <c r="E12934" t="s">
        <v>28</v>
      </c>
      <c r="F12934">
        <v>17356.2</v>
      </c>
      <c r="G12934">
        <v>299</v>
      </c>
    </row>
    <row r="12935" spans="1:7">
      <c r="A12935" t="s">
        <v>18</v>
      </c>
      <c r="B12935" t="s">
        <v>8</v>
      </c>
      <c r="C12935" t="s">
        <v>1278</v>
      </c>
      <c r="D12935" s="2">
        <v>37664</v>
      </c>
      <c r="E12935" t="s">
        <v>28</v>
      </c>
      <c r="F12935">
        <v>17044.7</v>
      </c>
      <c r="G12935">
        <v>299</v>
      </c>
    </row>
    <row r="12936" spans="1:7">
      <c r="A12936" t="s">
        <v>18</v>
      </c>
      <c r="B12936" t="s">
        <v>19</v>
      </c>
      <c r="C12936" t="s">
        <v>1281</v>
      </c>
      <c r="D12936" s="2">
        <v>37664</v>
      </c>
      <c r="E12936" t="s">
        <v>28</v>
      </c>
      <c r="F12936">
        <v>17257.8</v>
      </c>
      <c r="G12936">
        <v>373</v>
      </c>
    </row>
    <row r="12937" spans="1:7">
      <c r="A12937" t="s">
        <v>18</v>
      </c>
      <c r="B12937" t="s">
        <v>22</v>
      </c>
      <c r="C12937" t="s">
        <v>1282</v>
      </c>
      <c r="D12937" s="2">
        <v>37664</v>
      </c>
      <c r="E12937" t="s">
        <v>28</v>
      </c>
      <c r="F12937">
        <v>17086.900000000001</v>
      </c>
      <c r="G12937">
        <v>373</v>
      </c>
    </row>
    <row r="12938" spans="1:7">
      <c r="A12938" t="s">
        <v>18</v>
      </c>
      <c r="B12938" t="s">
        <v>22</v>
      </c>
      <c r="C12938" t="s">
        <v>1294</v>
      </c>
      <c r="D12938" s="2">
        <v>37664</v>
      </c>
      <c r="E12938" t="s">
        <v>28</v>
      </c>
      <c r="F12938">
        <v>17427.7</v>
      </c>
      <c r="G12938">
        <v>673</v>
      </c>
    </row>
    <row r="12939" spans="1:7">
      <c r="A12939" t="s">
        <v>18</v>
      </c>
      <c r="B12939" t="s">
        <v>22</v>
      </c>
      <c r="C12939" t="s">
        <v>1284</v>
      </c>
      <c r="D12939" s="2">
        <v>37664</v>
      </c>
      <c r="E12939" t="s">
        <v>28</v>
      </c>
      <c r="F12939">
        <v>17287.2</v>
      </c>
      <c r="G12939">
        <v>467</v>
      </c>
    </row>
    <row r="12940" spans="1:7">
      <c r="A12940" t="s">
        <v>18</v>
      </c>
      <c r="B12940" t="s">
        <v>22</v>
      </c>
      <c r="C12940" t="s">
        <v>1285</v>
      </c>
      <c r="D12940" s="2">
        <v>37664</v>
      </c>
      <c r="E12940" t="s">
        <v>28</v>
      </c>
      <c r="F12940">
        <v>17021.099999999999</v>
      </c>
      <c r="G12940">
        <v>692</v>
      </c>
    </row>
    <row r="12941" spans="1:7">
      <c r="A12941" t="s">
        <v>18</v>
      </c>
      <c r="B12941" t="s">
        <v>22</v>
      </c>
      <c r="C12941" t="s">
        <v>1295</v>
      </c>
      <c r="D12941" s="2">
        <v>37664</v>
      </c>
      <c r="E12941" t="s">
        <v>28</v>
      </c>
      <c r="F12941">
        <v>17125.900000000001</v>
      </c>
      <c r="G12941">
        <v>1159</v>
      </c>
    </row>
    <row r="12942" spans="1:7">
      <c r="A12942" t="s">
        <v>18</v>
      </c>
      <c r="B12942" t="s">
        <v>22</v>
      </c>
      <c r="C12942" t="s">
        <v>1296</v>
      </c>
      <c r="D12942" s="2">
        <v>37664</v>
      </c>
      <c r="E12942" t="s">
        <v>28</v>
      </c>
      <c r="F12942">
        <v>17015.5</v>
      </c>
      <c r="G12942">
        <v>-5069</v>
      </c>
    </row>
    <row r="12943" spans="1:7">
      <c r="A12943" t="s">
        <v>18</v>
      </c>
      <c r="B12943" t="s">
        <v>22</v>
      </c>
      <c r="C12943" t="s">
        <v>1296</v>
      </c>
      <c r="D12943" s="2">
        <v>37664</v>
      </c>
      <c r="E12943" t="s">
        <v>28</v>
      </c>
      <c r="F12943">
        <v>17302.7</v>
      </c>
      <c r="G12943">
        <v>-30435</v>
      </c>
    </row>
    <row r="12944" spans="1:7">
      <c r="A12944" t="s">
        <v>18</v>
      </c>
      <c r="B12944" t="s">
        <v>22</v>
      </c>
      <c r="C12944" t="s">
        <v>1288</v>
      </c>
      <c r="D12944" s="2">
        <v>37664</v>
      </c>
      <c r="E12944" t="s">
        <v>28</v>
      </c>
      <c r="F12944">
        <v>17422.099999999999</v>
      </c>
      <c r="G12944">
        <v>23832</v>
      </c>
    </row>
    <row r="12945" spans="1:7">
      <c r="A12945" t="s">
        <v>18</v>
      </c>
      <c r="B12945" t="s">
        <v>22</v>
      </c>
      <c r="C12945" t="s">
        <v>1289</v>
      </c>
      <c r="D12945" s="2">
        <v>37664</v>
      </c>
      <c r="E12945" t="s">
        <v>28</v>
      </c>
      <c r="F12945">
        <v>17213.3</v>
      </c>
      <c r="G12945">
        <v>7332</v>
      </c>
    </row>
    <row r="12946" spans="1:7">
      <c r="A12946" t="s">
        <v>18</v>
      </c>
      <c r="B12946" t="s">
        <v>8</v>
      </c>
      <c r="C12946" t="s">
        <v>1271</v>
      </c>
      <c r="D12946" s="2">
        <v>37664</v>
      </c>
      <c r="E12946" t="s">
        <v>28</v>
      </c>
      <c r="F12946">
        <v>17198.400000000001</v>
      </c>
      <c r="G12946">
        <v>467</v>
      </c>
    </row>
    <row r="12947" spans="1:7">
      <c r="A12947" t="s">
        <v>18</v>
      </c>
      <c r="B12947" t="s">
        <v>8</v>
      </c>
      <c r="C12947" t="s">
        <v>1271</v>
      </c>
      <c r="D12947" s="2">
        <v>37664</v>
      </c>
      <c r="E12947" t="s">
        <v>28</v>
      </c>
      <c r="F12947">
        <v>17309.5</v>
      </c>
      <c r="G12947">
        <v>-299</v>
      </c>
    </row>
    <row r="12948" spans="1:7">
      <c r="A12948" t="s">
        <v>18</v>
      </c>
      <c r="B12948" t="s">
        <v>8</v>
      </c>
      <c r="C12948" t="s">
        <v>1273</v>
      </c>
      <c r="D12948" s="2">
        <v>37664</v>
      </c>
      <c r="E12948" t="s">
        <v>28</v>
      </c>
      <c r="F12948">
        <v>17036.599999999999</v>
      </c>
      <c r="G12948">
        <v>3329</v>
      </c>
    </row>
    <row r="12949" spans="1:7">
      <c r="A12949" t="s">
        <v>18</v>
      </c>
      <c r="B12949" t="s">
        <v>22</v>
      </c>
      <c r="C12949" t="s">
        <v>1292</v>
      </c>
      <c r="D12949" s="2">
        <v>37664</v>
      </c>
      <c r="E12949" t="s">
        <v>28</v>
      </c>
      <c r="F12949">
        <v>17210.400000000001</v>
      </c>
      <c r="G12949">
        <v>1776</v>
      </c>
    </row>
    <row r="12950" spans="1:7">
      <c r="A12950" t="s">
        <v>18</v>
      </c>
      <c r="B12950" t="s">
        <v>19</v>
      </c>
      <c r="C12950" t="s">
        <v>1274</v>
      </c>
      <c r="D12950" s="2">
        <v>37664</v>
      </c>
      <c r="E12950" t="s">
        <v>28</v>
      </c>
      <c r="F12950">
        <v>17080.599999999999</v>
      </c>
      <c r="G12950">
        <v>4751</v>
      </c>
    </row>
    <row r="12951" spans="1:7">
      <c r="A12951" t="s">
        <v>18</v>
      </c>
      <c r="B12951" t="s">
        <v>22</v>
      </c>
      <c r="C12951" t="s">
        <v>1297</v>
      </c>
      <c r="D12951" s="2">
        <v>37664</v>
      </c>
      <c r="E12951" t="s">
        <v>28</v>
      </c>
      <c r="F12951">
        <v>17064.5</v>
      </c>
      <c r="G12951">
        <v>13636</v>
      </c>
    </row>
    <row r="12952" spans="1:7">
      <c r="A12952" t="s">
        <v>18</v>
      </c>
      <c r="B12952" t="s">
        <v>8</v>
      </c>
      <c r="C12952" t="s">
        <v>1277</v>
      </c>
      <c r="D12952" s="2">
        <v>37664</v>
      </c>
      <c r="E12952" t="s">
        <v>29</v>
      </c>
      <c r="F12952">
        <v>17315.099999999999</v>
      </c>
      <c r="G12952">
        <v>737</v>
      </c>
    </row>
    <row r="12953" spans="1:7">
      <c r="A12953" t="s">
        <v>18</v>
      </c>
      <c r="B12953" t="s">
        <v>8</v>
      </c>
      <c r="C12953" t="s">
        <v>1278</v>
      </c>
      <c r="D12953" s="2">
        <v>37664</v>
      </c>
      <c r="E12953" t="s">
        <v>29</v>
      </c>
      <c r="F12953">
        <v>17155.2</v>
      </c>
      <c r="G12953">
        <v>971</v>
      </c>
    </row>
    <row r="12954" spans="1:7">
      <c r="A12954" t="s">
        <v>18</v>
      </c>
      <c r="B12954" t="s">
        <v>22</v>
      </c>
      <c r="C12954" t="s">
        <v>1285</v>
      </c>
      <c r="D12954" s="2">
        <v>37664</v>
      </c>
      <c r="E12954" t="s">
        <v>29</v>
      </c>
      <c r="F12954">
        <v>17274.099999999999</v>
      </c>
      <c r="G12954">
        <v>615</v>
      </c>
    </row>
    <row r="12955" spans="1:7">
      <c r="A12955" t="s">
        <v>18</v>
      </c>
      <c r="B12955" t="s">
        <v>22</v>
      </c>
      <c r="C12955" t="s">
        <v>1298</v>
      </c>
      <c r="D12955" s="2">
        <v>37664</v>
      </c>
      <c r="E12955" t="s">
        <v>29</v>
      </c>
      <c r="F12955">
        <v>17132.7</v>
      </c>
      <c r="G12955">
        <v>178</v>
      </c>
    </row>
    <row r="12956" spans="1:7">
      <c r="A12956" t="s">
        <v>18</v>
      </c>
      <c r="B12956" t="s">
        <v>22</v>
      </c>
      <c r="C12956" t="s">
        <v>1292</v>
      </c>
      <c r="D12956" s="2">
        <v>37664</v>
      </c>
      <c r="E12956" t="s">
        <v>29</v>
      </c>
      <c r="F12956">
        <v>17062.599999999999</v>
      </c>
      <c r="G12956">
        <v>844</v>
      </c>
    </row>
    <row r="12957" spans="1:7">
      <c r="A12957" t="s">
        <v>18</v>
      </c>
      <c r="B12957" t="s">
        <v>22</v>
      </c>
      <c r="C12957" t="s">
        <v>1285</v>
      </c>
      <c r="D12957" s="2">
        <v>37664</v>
      </c>
      <c r="E12957" t="s">
        <v>29</v>
      </c>
      <c r="F12957">
        <v>17310.7</v>
      </c>
      <c r="G12957">
        <v>615</v>
      </c>
    </row>
    <row r="12958" spans="1:7">
      <c r="A12958" t="s">
        <v>18</v>
      </c>
      <c r="B12958" t="s">
        <v>22</v>
      </c>
      <c r="C12958" t="s">
        <v>1284</v>
      </c>
      <c r="D12958" s="2">
        <v>37664</v>
      </c>
      <c r="E12958" t="s">
        <v>29</v>
      </c>
      <c r="F12958">
        <v>17235.400000000001</v>
      </c>
      <c r="G12958">
        <v>279</v>
      </c>
    </row>
    <row r="12959" spans="1:7">
      <c r="A12959" t="s">
        <v>18</v>
      </c>
      <c r="B12959" t="s">
        <v>22</v>
      </c>
      <c r="C12959" t="s">
        <v>1285</v>
      </c>
      <c r="D12959" s="2">
        <v>37664</v>
      </c>
      <c r="E12959" t="s">
        <v>29</v>
      </c>
      <c r="F12959">
        <v>17427.900000000001</v>
      </c>
      <c r="G12959">
        <v>137</v>
      </c>
    </row>
    <row r="12960" spans="1:7">
      <c r="A12960" t="s">
        <v>18</v>
      </c>
      <c r="B12960" t="s">
        <v>22</v>
      </c>
      <c r="C12960" t="s">
        <v>1293</v>
      </c>
      <c r="D12960" s="2">
        <v>37664</v>
      </c>
      <c r="E12960" t="s">
        <v>29</v>
      </c>
      <c r="F12960">
        <v>17170.7</v>
      </c>
      <c r="G12960">
        <v>1033</v>
      </c>
    </row>
    <row r="12961" spans="1:7">
      <c r="A12961" t="s">
        <v>18</v>
      </c>
      <c r="B12961" t="s">
        <v>22</v>
      </c>
      <c r="C12961" t="s">
        <v>1298</v>
      </c>
      <c r="D12961" s="2">
        <v>37664</v>
      </c>
      <c r="E12961" t="s">
        <v>29</v>
      </c>
      <c r="F12961">
        <v>17039.8</v>
      </c>
      <c r="G12961">
        <v>839</v>
      </c>
    </row>
    <row r="12962" spans="1:7">
      <c r="A12962" t="s">
        <v>18</v>
      </c>
      <c r="B12962" t="s">
        <v>22</v>
      </c>
      <c r="C12962" t="s">
        <v>1275</v>
      </c>
      <c r="D12962" s="2">
        <v>37664</v>
      </c>
      <c r="E12962" t="s">
        <v>29</v>
      </c>
      <c r="F12962">
        <v>17427.2</v>
      </c>
      <c r="G12962">
        <v>1033</v>
      </c>
    </row>
    <row r="12963" spans="1:7">
      <c r="A12963" t="s">
        <v>18</v>
      </c>
      <c r="B12963" t="s">
        <v>22</v>
      </c>
      <c r="C12963" t="s">
        <v>1275</v>
      </c>
      <c r="D12963" s="2">
        <v>37664</v>
      </c>
      <c r="E12963" t="s">
        <v>29</v>
      </c>
      <c r="F12963">
        <v>17087.599999999999</v>
      </c>
      <c r="G12963">
        <v>3048</v>
      </c>
    </row>
    <row r="12964" spans="1:7">
      <c r="A12964" t="s">
        <v>18</v>
      </c>
      <c r="B12964" t="s">
        <v>22</v>
      </c>
      <c r="C12964" t="s">
        <v>1285</v>
      </c>
      <c r="D12964" s="2">
        <v>37664</v>
      </c>
      <c r="E12964" t="s">
        <v>29</v>
      </c>
      <c r="F12964">
        <v>17127.099999999999</v>
      </c>
      <c r="G12964">
        <v>656</v>
      </c>
    </row>
    <row r="12965" spans="1:7">
      <c r="A12965" t="s">
        <v>18</v>
      </c>
      <c r="B12965" t="s">
        <v>22</v>
      </c>
      <c r="C12965" t="s">
        <v>1275</v>
      </c>
      <c r="D12965" s="2">
        <v>37664</v>
      </c>
      <c r="E12965" t="s">
        <v>29</v>
      </c>
      <c r="F12965">
        <v>17340.7</v>
      </c>
      <c r="G12965">
        <v>1073</v>
      </c>
    </row>
    <row r="12966" spans="1:7">
      <c r="A12966" t="s">
        <v>18</v>
      </c>
      <c r="B12966" t="s">
        <v>22</v>
      </c>
      <c r="C12966" t="s">
        <v>1297</v>
      </c>
      <c r="D12966" s="2">
        <v>37664</v>
      </c>
      <c r="E12966" t="s">
        <v>29</v>
      </c>
      <c r="F12966">
        <v>17237.5</v>
      </c>
      <c r="G12966">
        <v>564</v>
      </c>
    </row>
    <row r="12967" spans="1:7">
      <c r="A12967" t="s">
        <v>18</v>
      </c>
      <c r="B12967" t="s">
        <v>8</v>
      </c>
      <c r="C12967" t="s">
        <v>1272</v>
      </c>
      <c r="D12967" s="2">
        <v>37664</v>
      </c>
      <c r="E12967" t="s">
        <v>29</v>
      </c>
      <c r="F12967">
        <v>17127.3</v>
      </c>
      <c r="G12967">
        <v>717</v>
      </c>
    </row>
    <row r="12968" spans="1:7">
      <c r="A12968" t="s">
        <v>18</v>
      </c>
      <c r="B12968" t="s">
        <v>8</v>
      </c>
      <c r="C12968" t="s">
        <v>1272</v>
      </c>
      <c r="D12968" s="2">
        <v>37664</v>
      </c>
      <c r="E12968" t="s">
        <v>29</v>
      </c>
      <c r="F12968">
        <v>17084.2</v>
      </c>
      <c r="G12968">
        <v>717</v>
      </c>
    </row>
    <row r="12969" spans="1:7">
      <c r="A12969" t="s">
        <v>18</v>
      </c>
      <c r="B12969" t="s">
        <v>8</v>
      </c>
      <c r="C12969" t="s">
        <v>1272</v>
      </c>
      <c r="D12969" s="2">
        <v>37664</v>
      </c>
      <c r="E12969" t="s">
        <v>29</v>
      </c>
      <c r="F12969">
        <v>17116.3</v>
      </c>
      <c r="G12969">
        <v>717</v>
      </c>
    </row>
    <row r="12970" spans="1:7">
      <c r="A12970" t="s">
        <v>18</v>
      </c>
      <c r="B12970" t="s">
        <v>8</v>
      </c>
      <c r="C12970" t="s">
        <v>1272</v>
      </c>
      <c r="D12970" s="2">
        <v>37664</v>
      </c>
      <c r="E12970" t="s">
        <v>29</v>
      </c>
      <c r="F12970">
        <v>17053.5</v>
      </c>
      <c r="G12970">
        <v>0</v>
      </c>
    </row>
    <row r="12971" spans="1:7">
      <c r="A12971" t="s">
        <v>18</v>
      </c>
      <c r="B12971" t="s">
        <v>22</v>
      </c>
      <c r="C12971" t="s">
        <v>1285</v>
      </c>
      <c r="D12971" s="2">
        <v>37664</v>
      </c>
      <c r="E12971" t="s">
        <v>29</v>
      </c>
      <c r="F12971">
        <v>17032.5</v>
      </c>
      <c r="G12971">
        <v>452</v>
      </c>
    </row>
    <row r="12972" spans="1:7">
      <c r="A12972" t="s">
        <v>18</v>
      </c>
      <c r="B12972" t="s">
        <v>22</v>
      </c>
      <c r="C12972" t="s">
        <v>1297</v>
      </c>
      <c r="D12972" s="2">
        <v>37664</v>
      </c>
      <c r="E12972" t="s">
        <v>29</v>
      </c>
      <c r="F12972">
        <v>17268.599999999999</v>
      </c>
      <c r="G12972">
        <v>508</v>
      </c>
    </row>
    <row r="12973" spans="1:7">
      <c r="A12973" t="s">
        <v>18</v>
      </c>
      <c r="B12973" t="s">
        <v>22</v>
      </c>
      <c r="C12973" t="s">
        <v>1284</v>
      </c>
      <c r="D12973" s="2">
        <v>37664</v>
      </c>
      <c r="E12973" t="s">
        <v>29</v>
      </c>
      <c r="F12973">
        <v>17075.400000000001</v>
      </c>
      <c r="G12973">
        <v>152</v>
      </c>
    </row>
    <row r="12974" spans="1:7">
      <c r="A12974" t="s">
        <v>18</v>
      </c>
      <c r="B12974" t="s">
        <v>8</v>
      </c>
      <c r="C12974" t="s">
        <v>1276</v>
      </c>
      <c r="D12974" s="2">
        <v>37664</v>
      </c>
      <c r="E12974" t="s">
        <v>29</v>
      </c>
      <c r="F12974">
        <v>17452.599999999999</v>
      </c>
      <c r="G12974">
        <v>1674</v>
      </c>
    </row>
    <row r="12975" spans="1:7">
      <c r="A12975" t="s">
        <v>18</v>
      </c>
      <c r="B12975" t="s">
        <v>8</v>
      </c>
      <c r="C12975" t="s">
        <v>1276</v>
      </c>
      <c r="D12975" s="2">
        <v>37664</v>
      </c>
      <c r="E12975" t="s">
        <v>29</v>
      </c>
      <c r="F12975">
        <v>17386.7</v>
      </c>
      <c r="G12975">
        <v>4997</v>
      </c>
    </row>
    <row r="12976" spans="1:7">
      <c r="A12976" t="s">
        <v>18</v>
      </c>
      <c r="B12976" t="s">
        <v>22</v>
      </c>
      <c r="C12976" t="s">
        <v>1287</v>
      </c>
      <c r="D12976" s="2">
        <v>37664</v>
      </c>
      <c r="E12976" t="s">
        <v>29</v>
      </c>
      <c r="F12976">
        <v>17274.099999999999</v>
      </c>
      <c r="G12976">
        <v>2213</v>
      </c>
    </row>
    <row r="12977" spans="1:7">
      <c r="A12977" t="s">
        <v>18</v>
      </c>
      <c r="B12977" t="s">
        <v>8</v>
      </c>
      <c r="C12977" t="s">
        <v>1290</v>
      </c>
      <c r="D12977" s="2">
        <v>37664</v>
      </c>
      <c r="E12977" t="s">
        <v>29</v>
      </c>
      <c r="F12977">
        <v>17204.3</v>
      </c>
      <c r="G12977">
        <v>2498</v>
      </c>
    </row>
    <row r="12978" spans="1:7">
      <c r="A12978" t="s">
        <v>18</v>
      </c>
      <c r="B12978" t="s">
        <v>22</v>
      </c>
      <c r="C12978" t="s">
        <v>1284</v>
      </c>
      <c r="D12978" s="2">
        <v>37664</v>
      </c>
      <c r="E12978" t="s">
        <v>29</v>
      </c>
      <c r="F12978">
        <v>17132.900000000001</v>
      </c>
      <c r="G12978">
        <v>2865</v>
      </c>
    </row>
    <row r="12979" spans="1:7">
      <c r="A12979" t="s">
        <v>18</v>
      </c>
      <c r="B12979" t="s">
        <v>22</v>
      </c>
      <c r="C12979" t="s">
        <v>1297</v>
      </c>
      <c r="D12979" s="2">
        <v>37664</v>
      </c>
      <c r="E12979" t="s">
        <v>29</v>
      </c>
      <c r="F12979">
        <v>17238.599999999999</v>
      </c>
      <c r="G12979">
        <v>819</v>
      </c>
    </row>
    <row r="12980" spans="1:7">
      <c r="A12980" t="s">
        <v>18</v>
      </c>
      <c r="B12980" t="s">
        <v>22</v>
      </c>
      <c r="C12980" t="s">
        <v>1285</v>
      </c>
      <c r="D12980" s="2">
        <v>37664</v>
      </c>
      <c r="E12980" t="s">
        <v>29</v>
      </c>
      <c r="F12980">
        <v>17403.8</v>
      </c>
      <c r="G12980">
        <v>1272</v>
      </c>
    </row>
    <row r="12981" spans="1:7">
      <c r="A12981" t="s">
        <v>18</v>
      </c>
      <c r="B12981" t="s">
        <v>22</v>
      </c>
      <c r="C12981" t="s">
        <v>1297</v>
      </c>
      <c r="D12981" s="2">
        <v>37664</v>
      </c>
      <c r="E12981" t="s">
        <v>29</v>
      </c>
      <c r="F12981">
        <v>17135.099999999999</v>
      </c>
      <c r="G12981">
        <v>1272</v>
      </c>
    </row>
    <row r="12982" spans="1:7">
      <c r="A12982" t="s">
        <v>18</v>
      </c>
      <c r="B12982" t="s">
        <v>8</v>
      </c>
      <c r="C12982" t="s">
        <v>1271</v>
      </c>
      <c r="D12982" s="2">
        <v>37664</v>
      </c>
      <c r="E12982" t="s">
        <v>29</v>
      </c>
      <c r="F12982">
        <v>17266.900000000001</v>
      </c>
      <c r="G12982">
        <v>1048</v>
      </c>
    </row>
    <row r="12983" spans="1:7">
      <c r="A12983" t="s">
        <v>18</v>
      </c>
      <c r="B12983" t="s">
        <v>8</v>
      </c>
      <c r="C12983" t="s">
        <v>1276</v>
      </c>
      <c r="D12983" s="2">
        <v>37664</v>
      </c>
      <c r="E12983" t="s">
        <v>29</v>
      </c>
      <c r="F12983">
        <v>17159.599999999999</v>
      </c>
      <c r="G12983">
        <v>1664</v>
      </c>
    </row>
    <row r="12984" spans="1:7">
      <c r="A12984" t="s">
        <v>18</v>
      </c>
      <c r="B12984" t="s">
        <v>22</v>
      </c>
      <c r="C12984" t="s">
        <v>1275</v>
      </c>
      <c r="D12984" s="2">
        <v>37664</v>
      </c>
      <c r="E12984" t="s">
        <v>29</v>
      </c>
      <c r="F12984">
        <v>17402.5</v>
      </c>
      <c r="G12984">
        <v>2244</v>
      </c>
    </row>
    <row r="12985" spans="1:7">
      <c r="A12985" t="s">
        <v>18</v>
      </c>
      <c r="B12985" t="s">
        <v>8</v>
      </c>
      <c r="C12985" t="s">
        <v>1291</v>
      </c>
      <c r="D12985" s="2">
        <v>37664</v>
      </c>
      <c r="E12985" t="s">
        <v>29</v>
      </c>
      <c r="F12985">
        <v>17500.2</v>
      </c>
      <c r="G12985">
        <v>5094</v>
      </c>
    </row>
    <row r="12986" spans="1:7">
      <c r="A12986" t="s">
        <v>18</v>
      </c>
      <c r="B12986" t="s">
        <v>22</v>
      </c>
      <c r="C12986" t="s">
        <v>1275</v>
      </c>
      <c r="D12986" s="2">
        <v>37664</v>
      </c>
      <c r="E12986" t="s">
        <v>29</v>
      </c>
      <c r="F12986">
        <v>17438.900000000001</v>
      </c>
      <c r="G12986">
        <v>1887</v>
      </c>
    </row>
    <row r="12987" spans="1:7">
      <c r="A12987" t="s">
        <v>18</v>
      </c>
      <c r="B12987" t="s">
        <v>8</v>
      </c>
      <c r="C12987" t="s">
        <v>1280</v>
      </c>
      <c r="D12987" s="2">
        <v>37664</v>
      </c>
      <c r="E12987" t="s">
        <v>29</v>
      </c>
      <c r="F12987">
        <v>17340.099999999999</v>
      </c>
      <c r="G12987">
        <v>1928</v>
      </c>
    </row>
    <row r="12988" spans="1:7">
      <c r="A12988" t="s">
        <v>18</v>
      </c>
      <c r="B12988" t="s">
        <v>22</v>
      </c>
      <c r="C12988" t="s">
        <v>1297</v>
      </c>
      <c r="D12988" s="2">
        <v>37664</v>
      </c>
      <c r="E12988" t="s">
        <v>29</v>
      </c>
      <c r="F12988">
        <v>17228.3</v>
      </c>
      <c r="G12988">
        <v>1231</v>
      </c>
    </row>
    <row r="12989" spans="1:7">
      <c r="A12989" t="s">
        <v>18</v>
      </c>
      <c r="B12989" t="s">
        <v>19</v>
      </c>
      <c r="C12989" t="s">
        <v>1281</v>
      </c>
      <c r="D12989" s="2">
        <v>37664</v>
      </c>
      <c r="E12989" t="s">
        <v>29</v>
      </c>
      <c r="F12989">
        <v>17074.7</v>
      </c>
      <c r="G12989">
        <v>1939</v>
      </c>
    </row>
    <row r="12990" spans="1:7">
      <c r="A12990" t="s">
        <v>18</v>
      </c>
      <c r="B12990" t="s">
        <v>8</v>
      </c>
      <c r="C12990" t="s">
        <v>1278</v>
      </c>
      <c r="D12990" s="2">
        <v>37664</v>
      </c>
      <c r="E12990" t="s">
        <v>29</v>
      </c>
      <c r="F12990">
        <v>17382.900000000001</v>
      </c>
      <c r="G12990">
        <v>1613</v>
      </c>
    </row>
    <row r="12991" spans="1:7">
      <c r="A12991" t="s">
        <v>18</v>
      </c>
      <c r="B12991" t="s">
        <v>22</v>
      </c>
      <c r="C12991" t="s">
        <v>1285</v>
      </c>
      <c r="D12991" s="2">
        <v>37664</v>
      </c>
      <c r="E12991" t="s">
        <v>29</v>
      </c>
      <c r="F12991">
        <v>17235.3</v>
      </c>
      <c r="G12991">
        <v>1425</v>
      </c>
    </row>
    <row r="12992" spans="1:7">
      <c r="A12992" t="s">
        <v>18</v>
      </c>
      <c r="B12992" t="s">
        <v>8</v>
      </c>
      <c r="C12992" t="s">
        <v>1278</v>
      </c>
      <c r="D12992" s="2">
        <v>37664</v>
      </c>
      <c r="E12992" t="s">
        <v>29</v>
      </c>
      <c r="F12992">
        <v>17013.7</v>
      </c>
      <c r="G12992">
        <v>1603</v>
      </c>
    </row>
    <row r="12993" spans="1:7">
      <c r="A12993" t="s">
        <v>18</v>
      </c>
      <c r="B12993" t="s">
        <v>8</v>
      </c>
      <c r="C12993" t="s">
        <v>1276</v>
      </c>
      <c r="D12993" s="2">
        <v>37664</v>
      </c>
      <c r="E12993" t="s">
        <v>29</v>
      </c>
      <c r="F12993">
        <v>17357.7</v>
      </c>
      <c r="G12993">
        <v>1648</v>
      </c>
    </row>
    <row r="12994" spans="1:7">
      <c r="A12994" t="s">
        <v>18</v>
      </c>
      <c r="B12994" t="s">
        <v>22</v>
      </c>
      <c r="C12994" t="s">
        <v>1284</v>
      </c>
      <c r="D12994" s="2">
        <v>37664</v>
      </c>
      <c r="E12994" t="s">
        <v>29</v>
      </c>
      <c r="F12994">
        <v>17309.599999999999</v>
      </c>
      <c r="G12994">
        <v>1287</v>
      </c>
    </row>
    <row r="12995" spans="1:7">
      <c r="A12995" t="s">
        <v>18</v>
      </c>
      <c r="B12995" t="s">
        <v>22</v>
      </c>
      <c r="C12995" t="s">
        <v>1285</v>
      </c>
      <c r="D12995" s="2">
        <v>37664</v>
      </c>
      <c r="E12995" t="s">
        <v>29</v>
      </c>
      <c r="F12995">
        <v>17277.5</v>
      </c>
      <c r="G12995">
        <v>3873</v>
      </c>
    </row>
    <row r="12996" spans="1:7">
      <c r="A12996" t="s">
        <v>18</v>
      </c>
      <c r="B12996" t="s">
        <v>22</v>
      </c>
      <c r="C12996" t="s">
        <v>1275</v>
      </c>
      <c r="D12996" s="2">
        <v>37664</v>
      </c>
      <c r="E12996" t="s">
        <v>29</v>
      </c>
      <c r="F12996">
        <v>17120.599999999999</v>
      </c>
      <c r="G12996">
        <v>1770</v>
      </c>
    </row>
    <row r="12997" spans="1:7">
      <c r="A12997" t="s">
        <v>18</v>
      </c>
      <c r="B12997" t="s">
        <v>22</v>
      </c>
      <c r="C12997" t="s">
        <v>1284</v>
      </c>
      <c r="D12997" s="2">
        <v>37664</v>
      </c>
      <c r="E12997" t="s">
        <v>29</v>
      </c>
      <c r="F12997">
        <v>17238.7</v>
      </c>
      <c r="G12997">
        <v>7084</v>
      </c>
    </row>
    <row r="12998" spans="1:7">
      <c r="A12998" t="s">
        <v>18</v>
      </c>
      <c r="B12998" t="s">
        <v>22</v>
      </c>
      <c r="C12998" t="s">
        <v>1275</v>
      </c>
      <c r="D12998" s="2">
        <v>37664</v>
      </c>
      <c r="E12998" t="s">
        <v>29</v>
      </c>
      <c r="F12998">
        <v>17155.3</v>
      </c>
      <c r="G12998">
        <v>1979</v>
      </c>
    </row>
    <row r="12999" spans="1:7">
      <c r="A12999" t="s">
        <v>18</v>
      </c>
      <c r="B12999" t="s">
        <v>8</v>
      </c>
      <c r="C12999" t="s">
        <v>1291</v>
      </c>
      <c r="D12999" s="2">
        <v>37664</v>
      </c>
      <c r="E12999" t="s">
        <v>29</v>
      </c>
      <c r="F12999">
        <v>17130.8</v>
      </c>
      <c r="G12999">
        <v>3394</v>
      </c>
    </row>
    <row r="13000" spans="1:7">
      <c r="A13000" t="s">
        <v>18</v>
      </c>
      <c r="B13000" t="s">
        <v>22</v>
      </c>
      <c r="C13000" t="s">
        <v>1292</v>
      </c>
      <c r="D13000" s="2">
        <v>37664</v>
      </c>
      <c r="E13000" t="s">
        <v>29</v>
      </c>
      <c r="F13000">
        <v>17055.400000000001</v>
      </c>
      <c r="G13000">
        <v>1939</v>
      </c>
    </row>
    <row r="13001" spans="1:7">
      <c r="A13001" t="s">
        <v>18</v>
      </c>
      <c r="B13001" t="s">
        <v>22</v>
      </c>
      <c r="C13001" t="s">
        <v>1285</v>
      </c>
      <c r="D13001" s="2">
        <v>37664</v>
      </c>
      <c r="E13001" t="s">
        <v>29</v>
      </c>
      <c r="F13001">
        <v>17253.8</v>
      </c>
      <c r="G13001">
        <v>1231</v>
      </c>
    </row>
    <row r="13002" spans="1:7">
      <c r="A13002" t="s">
        <v>18</v>
      </c>
      <c r="B13002" t="s">
        <v>22</v>
      </c>
      <c r="C13002" t="s">
        <v>1297</v>
      </c>
      <c r="D13002" s="2">
        <v>37664</v>
      </c>
      <c r="E13002" t="s">
        <v>29</v>
      </c>
      <c r="F13002">
        <v>17273.7</v>
      </c>
      <c r="G13002">
        <v>6163</v>
      </c>
    </row>
    <row r="13003" spans="1:7">
      <c r="A13003" t="s">
        <v>18</v>
      </c>
      <c r="B13003" t="s">
        <v>22</v>
      </c>
      <c r="C13003" t="s">
        <v>1282</v>
      </c>
      <c r="D13003" s="2">
        <v>37664</v>
      </c>
      <c r="E13003" t="s">
        <v>29</v>
      </c>
      <c r="F13003">
        <v>17430.400000000001</v>
      </c>
      <c r="G13003">
        <v>2051</v>
      </c>
    </row>
    <row r="13004" spans="1:7">
      <c r="A13004" t="s">
        <v>18</v>
      </c>
      <c r="B13004" t="s">
        <v>8</v>
      </c>
      <c r="C13004" t="s">
        <v>1279</v>
      </c>
      <c r="D13004" s="2">
        <v>37664</v>
      </c>
      <c r="E13004" t="s">
        <v>29</v>
      </c>
      <c r="F13004">
        <v>17346.900000000001</v>
      </c>
      <c r="G13004">
        <v>1811</v>
      </c>
    </row>
    <row r="13005" spans="1:7">
      <c r="A13005" t="s">
        <v>18</v>
      </c>
      <c r="B13005" t="s">
        <v>22</v>
      </c>
      <c r="C13005" t="s">
        <v>1283</v>
      </c>
      <c r="D13005" s="2">
        <v>37664</v>
      </c>
      <c r="E13005" t="s">
        <v>29</v>
      </c>
      <c r="F13005">
        <v>17100.400000000001</v>
      </c>
      <c r="G13005">
        <v>2056</v>
      </c>
    </row>
    <row r="13006" spans="1:7">
      <c r="A13006" t="s">
        <v>18</v>
      </c>
      <c r="B13006" t="s">
        <v>22</v>
      </c>
      <c r="C13006" t="s">
        <v>1286</v>
      </c>
      <c r="D13006" s="2">
        <v>37664</v>
      </c>
      <c r="E13006" t="s">
        <v>29</v>
      </c>
      <c r="F13006">
        <v>17114.2</v>
      </c>
      <c r="G13006">
        <v>4091</v>
      </c>
    </row>
    <row r="13007" spans="1:7">
      <c r="A13007" t="s">
        <v>18</v>
      </c>
      <c r="B13007" t="s">
        <v>22</v>
      </c>
      <c r="C13007" t="s">
        <v>1275</v>
      </c>
      <c r="D13007" s="2">
        <v>37664</v>
      </c>
      <c r="E13007" t="s">
        <v>29</v>
      </c>
      <c r="F13007">
        <v>17421.3</v>
      </c>
      <c r="G13007">
        <v>1770</v>
      </c>
    </row>
    <row r="13008" spans="1:7">
      <c r="A13008" t="s">
        <v>18</v>
      </c>
      <c r="B13008" t="s">
        <v>22</v>
      </c>
      <c r="C13008" t="s">
        <v>1294</v>
      </c>
      <c r="D13008" s="2">
        <v>37664</v>
      </c>
      <c r="E13008" t="s">
        <v>29</v>
      </c>
      <c r="F13008">
        <v>17381.099999999999</v>
      </c>
      <c r="G13008">
        <v>3689</v>
      </c>
    </row>
    <row r="13009" spans="1:7">
      <c r="A13009" t="s">
        <v>18</v>
      </c>
      <c r="B13009" t="s">
        <v>22</v>
      </c>
      <c r="C13009" t="s">
        <v>1295</v>
      </c>
      <c r="D13009" s="2">
        <v>37664</v>
      </c>
      <c r="E13009" t="s">
        <v>29</v>
      </c>
      <c r="F13009">
        <v>17288.599999999999</v>
      </c>
      <c r="G13009">
        <v>6346</v>
      </c>
    </row>
    <row r="13010" spans="1:7">
      <c r="A13010" t="s">
        <v>18</v>
      </c>
      <c r="B13010" t="s">
        <v>8</v>
      </c>
      <c r="C13010" t="s">
        <v>1277</v>
      </c>
      <c r="D13010" s="2">
        <v>37664</v>
      </c>
      <c r="E13010" t="s">
        <v>29</v>
      </c>
      <c r="F13010">
        <v>17117.7</v>
      </c>
      <c r="G13010">
        <v>1603</v>
      </c>
    </row>
    <row r="13011" spans="1:7">
      <c r="A13011" t="s">
        <v>18</v>
      </c>
      <c r="B13011" t="s">
        <v>22</v>
      </c>
      <c r="C13011" t="s">
        <v>1282</v>
      </c>
      <c r="D13011" s="2">
        <v>37664</v>
      </c>
      <c r="E13011" t="s">
        <v>29</v>
      </c>
      <c r="F13011">
        <v>17099.599999999999</v>
      </c>
      <c r="G13011">
        <v>2040</v>
      </c>
    </row>
    <row r="13012" spans="1:7">
      <c r="A13012" t="s">
        <v>18</v>
      </c>
      <c r="B13012" t="s">
        <v>22</v>
      </c>
      <c r="C13012" t="s">
        <v>1284</v>
      </c>
      <c r="D13012" s="2">
        <v>37664</v>
      </c>
      <c r="E13012" t="s">
        <v>29</v>
      </c>
      <c r="F13012">
        <v>17085.599999999999</v>
      </c>
      <c r="G13012">
        <v>2834</v>
      </c>
    </row>
    <row r="13013" spans="1:7">
      <c r="A13013" t="s">
        <v>18</v>
      </c>
      <c r="B13013" t="s">
        <v>22</v>
      </c>
      <c r="C13013" t="s">
        <v>1275</v>
      </c>
      <c r="D13013" s="2">
        <v>37664</v>
      </c>
      <c r="E13013" t="s">
        <v>29</v>
      </c>
      <c r="F13013">
        <v>17463.2</v>
      </c>
      <c r="G13013">
        <v>1979</v>
      </c>
    </row>
    <row r="13014" spans="1:7">
      <c r="A13014" t="s">
        <v>18</v>
      </c>
      <c r="B13014" t="s">
        <v>22</v>
      </c>
      <c r="C13014" t="s">
        <v>1285</v>
      </c>
      <c r="D13014" s="2">
        <v>37664</v>
      </c>
      <c r="E13014" t="s">
        <v>29</v>
      </c>
      <c r="F13014">
        <v>17416.099999999999</v>
      </c>
      <c r="G13014">
        <v>1587</v>
      </c>
    </row>
    <row r="13015" spans="1:7">
      <c r="A13015" t="s">
        <v>18</v>
      </c>
      <c r="B13015" t="s">
        <v>8</v>
      </c>
      <c r="C13015" t="s">
        <v>1271</v>
      </c>
      <c r="D13015" s="2">
        <v>37664</v>
      </c>
      <c r="E13015" t="s">
        <v>29</v>
      </c>
      <c r="F13015">
        <v>17494.599999999999</v>
      </c>
      <c r="G13015">
        <v>162</v>
      </c>
    </row>
    <row r="13016" spans="1:7">
      <c r="A13016" t="s">
        <v>18</v>
      </c>
      <c r="B13016" t="s">
        <v>8</v>
      </c>
      <c r="C13016" t="s">
        <v>1271</v>
      </c>
      <c r="D13016" s="2">
        <v>37664</v>
      </c>
      <c r="E13016" t="s">
        <v>29</v>
      </c>
      <c r="F13016">
        <v>17082.5</v>
      </c>
      <c r="G13016">
        <v>162</v>
      </c>
    </row>
    <row r="13017" spans="1:7">
      <c r="A13017" t="s">
        <v>18</v>
      </c>
      <c r="B13017" t="s">
        <v>22</v>
      </c>
      <c r="C13017" t="s">
        <v>1285</v>
      </c>
      <c r="D13017" s="2">
        <v>37664</v>
      </c>
      <c r="E13017" t="s">
        <v>29</v>
      </c>
      <c r="F13017">
        <v>17249.8</v>
      </c>
      <c r="G13017">
        <v>437</v>
      </c>
    </row>
    <row r="13018" spans="1:7">
      <c r="A13018" t="s">
        <v>18</v>
      </c>
      <c r="B13018" t="s">
        <v>22</v>
      </c>
      <c r="C13018" t="s">
        <v>1297</v>
      </c>
      <c r="D13018" s="2">
        <v>37664</v>
      </c>
      <c r="E13018" t="s">
        <v>29</v>
      </c>
      <c r="F13018">
        <v>17245.7</v>
      </c>
      <c r="G13018">
        <v>2748</v>
      </c>
    </row>
    <row r="13019" spans="1:7">
      <c r="A13019" t="s">
        <v>18</v>
      </c>
      <c r="B13019" t="s">
        <v>8</v>
      </c>
      <c r="C13019" t="s">
        <v>1276</v>
      </c>
      <c r="D13019" s="2">
        <v>37664</v>
      </c>
      <c r="E13019" t="s">
        <v>29</v>
      </c>
      <c r="F13019">
        <v>17124.5</v>
      </c>
      <c r="G13019">
        <v>4</v>
      </c>
    </row>
    <row r="13020" spans="1:7">
      <c r="A13020" t="s">
        <v>18</v>
      </c>
      <c r="B13020" t="s">
        <v>8</v>
      </c>
      <c r="C13020" t="s">
        <v>1277</v>
      </c>
      <c r="D13020" s="2">
        <v>37664</v>
      </c>
      <c r="E13020" t="s">
        <v>29</v>
      </c>
      <c r="F13020">
        <v>17362.3</v>
      </c>
      <c r="G13020">
        <v>0</v>
      </c>
    </row>
    <row r="13021" spans="1:7">
      <c r="A13021" t="s">
        <v>18</v>
      </c>
      <c r="B13021" t="s">
        <v>8</v>
      </c>
      <c r="C13021" t="s">
        <v>1278</v>
      </c>
      <c r="D13021" s="2">
        <v>37664</v>
      </c>
      <c r="E13021" t="s">
        <v>29</v>
      </c>
      <c r="F13021">
        <v>17393.5</v>
      </c>
      <c r="G13021">
        <v>0</v>
      </c>
    </row>
    <row r="13022" spans="1:7">
      <c r="A13022" t="s">
        <v>18</v>
      </c>
      <c r="B13022" t="s">
        <v>8</v>
      </c>
      <c r="C13022" t="s">
        <v>1279</v>
      </c>
      <c r="D13022" s="2">
        <v>37664</v>
      </c>
      <c r="E13022" t="s">
        <v>29</v>
      </c>
      <c r="F13022">
        <v>17369.2</v>
      </c>
      <c r="G13022">
        <v>0</v>
      </c>
    </row>
    <row r="13023" spans="1:7">
      <c r="A13023" t="s">
        <v>18</v>
      </c>
      <c r="B13023" t="s">
        <v>8</v>
      </c>
      <c r="C13023" t="s">
        <v>1280</v>
      </c>
      <c r="D13023" s="2">
        <v>37664</v>
      </c>
      <c r="E13023" t="s">
        <v>29</v>
      </c>
      <c r="F13023">
        <v>17047.400000000001</v>
      </c>
      <c r="G13023">
        <v>0</v>
      </c>
    </row>
    <row r="13024" spans="1:7">
      <c r="A13024" t="s">
        <v>18</v>
      </c>
      <c r="B13024" t="s">
        <v>19</v>
      </c>
      <c r="C13024" t="s">
        <v>1281</v>
      </c>
      <c r="D13024" s="2">
        <v>37664</v>
      </c>
      <c r="E13024" t="s">
        <v>29</v>
      </c>
      <c r="F13024">
        <v>17044.900000000001</v>
      </c>
      <c r="G13024">
        <v>0</v>
      </c>
    </row>
    <row r="13025" spans="1:7">
      <c r="A13025" t="s">
        <v>18</v>
      </c>
      <c r="B13025" t="s">
        <v>22</v>
      </c>
      <c r="C13025" t="s">
        <v>1282</v>
      </c>
      <c r="D13025" s="2">
        <v>37664</v>
      </c>
      <c r="E13025" t="s">
        <v>29</v>
      </c>
      <c r="F13025">
        <v>17324.900000000001</v>
      </c>
      <c r="G13025">
        <v>0</v>
      </c>
    </row>
    <row r="13026" spans="1:7">
      <c r="A13026" t="s">
        <v>18</v>
      </c>
      <c r="B13026" t="s">
        <v>22</v>
      </c>
      <c r="C13026" t="s">
        <v>1283</v>
      </c>
      <c r="D13026" s="2">
        <v>37664</v>
      </c>
      <c r="E13026" t="s">
        <v>29</v>
      </c>
      <c r="F13026">
        <v>17040.599999999999</v>
      </c>
      <c r="G13026">
        <v>0</v>
      </c>
    </row>
    <row r="13027" spans="1:7">
      <c r="A13027" t="s">
        <v>18</v>
      </c>
      <c r="B13027" t="s">
        <v>22</v>
      </c>
      <c r="C13027" t="s">
        <v>1284</v>
      </c>
      <c r="D13027" s="2">
        <v>37664</v>
      </c>
      <c r="E13027" t="s">
        <v>29</v>
      </c>
      <c r="F13027">
        <v>17151.900000000001</v>
      </c>
      <c r="G13027">
        <v>4</v>
      </c>
    </row>
    <row r="13028" spans="1:7">
      <c r="A13028" t="s">
        <v>18</v>
      </c>
      <c r="B13028" t="s">
        <v>22</v>
      </c>
      <c r="C13028" t="s">
        <v>1285</v>
      </c>
      <c r="D13028" s="2">
        <v>37664</v>
      </c>
      <c r="E13028" t="s">
        <v>29</v>
      </c>
      <c r="F13028">
        <v>17430.599999999999</v>
      </c>
      <c r="G13028">
        <v>4</v>
      </c>
    </row>
    <row r="13029" spans="1:7">
      <c r="A13029" t="s">
        <v>18</v>
      </c>
      <c r="B13029" t="s">
        <v>22</v>
      </c>
      <c r="C13029" t="s">
        <v>1286</v>
      </c>
      <c r="D13029" s="2">
        <v>37664</v>
      </c>
      <c r="E13029" t="s">
        <v>29</v>
      </c>
      <c r="F13029">
        <v>17378.900000000001</v>
      </c>
      <c r="G13029">
        <v>45</v>
      </c>
    </row>
    <row r="13030" spans="1:7">
      <c r="A13030" t="s">
        <v>18</v>
      </c>
      <c r="B13030" t="s">
        <v>22</v>
      </c>
      <c r="C13030" t="s">
        <v>1275</v>
      </c>
      <c r="D13030" s="2">
        <v>37664</v>
      </c>
      <c r="E13030" t="s">
        <v>29</v>
      </c>
      <c r="F13030">
        <v>17185.5</v>
      </c>
      <c r="G13030">
        <v>4</v>
      </c>
    </row>
    <row r="13031" spans="1:7">
      <c r="A13031" t="s">
        <v>18</v>
      </c>
      <c r="B13031" t="s">
        <v>22</v>
      </c>
      <c r="C13031" t="s">
        <v>1287</v>
      </c>
      <c r="D13031" s="2">
        <v>37664</v>
      </c>
      <c r="E13031" t="s">
        <v>29</v>
      </c>
      <c r="F13031">
        <v>17139.7</v>
      </c>
      <c r="G13031">
        <v>0</v>
      </c>
    </row>
    <row r="13032" spans="1:7">
      <c r="A13032" t="s">
        <v>18</v>
      </c>
      <c r="B13032" t="s">
        <v>8</v>
      </c>
      <c r="C13032" t="s">
        <v>1277</v>
      </c>
      <c r="D13032" s="2">
        <v>37664</v>
      </c>
      <c r="E13032" t="s">
        <v>29</v>
      </c>
      <c r="F13032">
        <v>17123.400000000001</v>
      </c>
      <c r="G13032">
        <v>20</v>
      </c>
    </row>
    <row r="13033" spans="1:7">
      <c r="A13033" t="s">
        <v>18</v>
      </c>
      <c r="B13033" t="s">
        <v>22</v>
      </c>
      <c r="C13033" t="s">
        <v>1285</v>
      </c>
      <c r="D13033" s="2">
        <v>37664</v>
      </c>
      <c r="E13033" t="s">
        <v>29</v>
      </c>
      <c r="F13033">
        <v>17329.3</v>
      </c>
      <c r="G13033">
        <v>45</v>
      </c>
    </row>
    <row r="13034" spans="1:7">
      <c r="A13034" t="s">
        <v>18</v>
      </c>
      <c r="B13034" t="s">
        <v>8</v>
      </c>
      <c r="C13034" t="s">
        <v>1271</v>
      </c>
      <c r="D13034" s="2">
        <v>37664</v>
      </c>
      <c r="E13034" t="s">
        <v>29</v>
      </c>
      <c r="F13034">
        <v>17115.599999999999</v>
      </c>
      <c r="G13034">
        <v>20</v>
      </c>
    </row>
    <row r="13035" spans="1:7">
      <c r="A13035" t="s">
        <v>18</v>
      </c>
      <c r="B13035" t="s">
        <v>8</v>
      </c>
      <c r="C13035" t="s">
        <v>1290</v>
      </c>
      <c r="D13035" s="2">
        <v>37664</v>
      </c>
      <c r="E13035" t="s">
        <v>29</v>
      </c>
      <c r="F13035">
        <v>17201.900000000001</v>
      </c>
      <c r="G13035">
        <v>30</v>
      </c>
    </row>
    <row r="13036" spans="1:7">
      <c r="A13036" t="s">
        <v>18</v>
      </c>
      <c r="B13036" t="s">
        <v>8</v>
      </c>
      <c r="C13036" t="s">
        <v>1291</v>
      </c>
      <c r="D13036" s="2">
        <v>37664</v>
      </c>
      <c r="E13036" t="s">
        <v>29</v>
      </c>
      <c r="F13036">
        <v>17429.099999999999</v>
      </c>
      <c r="G13036">
        <v>117</v>
      </c>
    </row>
    <row r="13037" spans="1:7">
      <c r="A13037" t="s">
        <v>18</v>
      </c>
      <c r="B13037" t="s">
        <v>22</v>
      </c>
      <c r="C13037" t="s">
        <v>1292</v>
      </c>
      <c r="D13037" s="2">
        <v>37664</v>
      </c>
      <c r="E13037" t="s">
        <v>30</v>
      </c>
      <c r="F13037">
        <v>17364.400000000001</v>
      </c>
      <c r="G13037">
        <v>1896</v>
      </c>
    </row>
    <row r="13038" spans="1:7">
      <c r="A13038" t="s">
        <v>18</v>
      </c>
      <c r="B13038" t="s">
        <v>22</v>
      </c>
      <c r="C13038" t="s">
        <v>1293</v>
      </c>
      <c r="D13038" s="2">
        <v>37664</v>
      </c>
      <c r="E13038" t="s">
        <v>30</v>
      </c>
      <c r="F13038">
        <v>17411.099999999999</v>
      </c>
      <c r="G13038">
        <v>329</v>
      </c>
    </row>
    <row r="13039" spans="1:7">
      <c r="A13039" t="s">
        <v>18</v>
      </c>
      <c r="B13039" t="s">
        <v>22</v>
      </c>
      <c r="C13039" t="s">
        <v>1294</v>
      </c>
      <c r="D13039" s="2">
        <v>37664</v>
      </c>
      <c r="E13039" t="s">
        <v>30</v>
      </c>
      <c r="F13039">
        <v>17399.599999999999</v>
      </c>
      <c r="G13039">
        <v>741</v>
      </c>
    </row>
    <row r="13040" spans="1:7">
      <c r="A13040" t="s">
        <v>18</v>
      </c>
      <c r="B13040" t="s">
        <v>22</v>
      </c>
      <c r="C13040" t="s">
        <v>1284</v>
      </c>
      <c r="D13040" s="2">
        <v>37664</v>
      </c>
      <c r="E13040" t="s">
        <v>30</v>
      </c>
      <c r="F13040">
        <v>17374.400000000001</v>
      </c>
      <c r="G13040">
        <v>1484</v>
      </c>
    </row>
    <row r="13041" spans="1:7">
      <c r="A13041" t="s">
        <v>18</v>
      </c>
      <c r="B13041" t="s">
        <v>22</v>
      </c>
      <c r="C13041" t="s">
        <v>1285</v>
      </c>
      <c r="D13041" s="2">
        <v>37664</v>
      </c>
      <c r="E13041" t="s">
        <v>30</v>
      </c>
      <c r="F13041">
        <v>17497.5</v>
      </c>
      <c r="G13041">
        <v>329</v>
      </c>
    </row>
    <row r="13042" spans="1:7">
      <c r="A13042" t="s">
        <v>18</v>
      </c>
      <c r="B13042" t="s">
        <v>22</v>
      </c>
      <c r="C13042" t="s">
        <v>1295</v>
      </c>
      <c r="D13042" s="2">
        <v>37664</v>
      </c>
      <c r="E13042" t="s">
        <v>30</v>
      </c>
      <c r="F13042">
        <v>17294.7</v>
      </c>
      <c r="G13042">
        <v>1484</v>
      </c>
    </row>
    <row r="13043" spans="1:7">
      <c r="A13043" t="s">
        <v>18</v>
      </c>
      <c r="B13043" t="s">
        <v>22</v>
      </c>
      <c r="C13043" t="s">
        <v>1275</v>
      </c>
      <c r="D13043" s="2">
        <v>37664</v>
      </c>
      <c r="E13043" t="s">
        <v>30</v>
      </c>
      <c r="F13043">
        <v>17498.599999999999</v>
      </c>
      <c r="G13043">
        <v>1154</v>
      </c>
    </row>
    <row r="13044" spans="1:7">
      <c r="A13044" t="s">
        <v>18</v>
      </c>
      <c r="B13044" t="s">
        <v>8</v>
      </c>
      <c r="C13044" t="s">
        <v>1272</v>
      </c>
      <c r="D13044" s="2">
        <v>37664</v>
      </c>
      <c r="E13044" t="s">
        <v>30</v>
      </c>
      <c r="F13044">
        <v>17148.099999999999</v>
      </c>
      <c r="G13044">
        <v>824</v>
      </c>
    </row>
    <row r="13045" spans="1:7">
      <c r="A13045" t="s">
        <v>18</v>
      </c>
      <c r="B13045" t="s">
        <v>8</v>
      </c>
      <c r="C13045" t="s">
        <v>1272</v>
      </c>
      <c r="D13045" s="2">
        <v>37664</v>
      </c>
      <c r="E13045" t="s">
        <v>30</v>
      </c>
      <c r="F13045">
        <v>17184.599999999999</v>
      </c>
      <c r="G13045">
        <v>412</v>
      </c>
    </row>
    <row r="13046" spans="1:7">
      <c r="A13046" t="s">
        <v>18</v>
      </c>
      <c r="B13046" t="s">
        <v>8</v>
      </c>
      <c r="C13046" t="s">
        <v>1276</v>
      </c>
      <c r="D13046" s="2">
        <v>37664</v>
      </c>
      <c r="E13046" t="s">
        <v>30</v>
      </c>
      <c r="F13046">
        <v>17198.3</v>
      </c>
      <c r="G13046">
        <v>2144</v>
      </c>
    </row>
    <row r="13047" spans="1:7">
      <c r="A13047" t="s">
        <v>18</v>
      </c>
      <c r="B13047" t="s">
        <v>8</v>
      </c>
      <c r="C13047" t="s">
        <v>1277</v>
      </c>
      <c r="D13047" s="2">
        <v>37664</v>
      </c>
      <c r="E13047" t="s">
        <v>30</v>
      </c>
      <c r="F13047">
        <v>17108.5</v>
      </c>
      <c r="G13047">
        <v>824</v>
      </c>
    </row>
    <row r="13048" spans="1:7">
      <c r="A13048" t="s">
        <v>18</v>
      </c>
      <c r="B13048" t="s">
        <v>8</v>
      </c>
      <c r="C13048" t="s">
        <v>1278</v>
      </c>
      <c r="D13048" s="2">
        <v>37664</v>
      </c>
      <c r="E13048" t="s">
        <v>30</v>
      </c>
      <c r="F13048">
        <v>17140.3</v>
      </c>
      <c r="G13048">
        <v>824</v>
      </c>
    </row>
    <row r="13049" spans="1:7">
      <c r="A13049" t="s">
        <v>18</v>
      </c>
      <c r="B13049" t="s">
        <v>8</v>
      </c>
      <c r="C13049" t="s">
        <v>1279</v>
      </c>
      <c r="D13049" s="2">
        <v>37664</v>
      </c>
      <c r="E13049" t="s">
        <v>30</v>
      </c>
      <c r="F13049">
        <v>17467.7</v>
      </c>
      <c r="G13049">
        <v>412</v>
      </c>
    </row>
    <row r="13050" spans="1:7">
      <c r="A13050" t="s">
        <v>18</v>
      </c>
      <c r="B13050" t="s">
        <v>8</v>
      </c>
      <c r="C13050" t="s">
        <v>1273</v>
      </c>
      <c r="D13050" s="2">
        <v>37664</v>
      </c>
      <c r="E13050" t="s">
        <v>30</v>
      </c>
      <c r="F13050">
        <v>17071.900000000001</v>
      </c>
      <c r="G13050">
        <v>412</v>
      </c>
    </row>
    <row r="13051" spans="1:7">
      <c r="A13051" t="s">
        <v>18</v>
      </c>
      <c r="B13051" t="s">
        <v>19</v>
      </c>
      <c r="C13051" t="s">
        <v>1281</v>
      </c>
      <c r="D13051" s="2">
        <v>37664</v>
      </c>
      <c r="E13051" t="s">
        <v>30</v>
      </c>
      <c r="F13051">
        <v>17370.900000000001</v>
      </c>
      <c r="G13051">
        <v>412</v>
      </c>
    </row>
    <row r="13052" spans="1:7">
      <c r="A13052" t="s">
        <v>18</v>
      </c>
      <c r="B13052" t="s">
        <v>19</v>
      </c>
      <c r="C13052" t="s">
        <v>1274</v>
      </c>
      <c r="D13052" s="2">
        <v>37664</v>
      </c>
      <c r="E13052" t="s">
        <v>30</v>
      </c>
      <c r="F13052">
        <v>17047.8</v>
      </c>
      <c r="G13052">
        <v>412</v>
      </c>
    </row>
    <row r="13053" spans="1:7">
      <c r="A13053" t="s">
        <v>18</v>
      </c>
      <c r="B13053" t="s">
        <v>22</v>
      </c>
      <c r="C13053" t="s">
        <v>1298</v>
      </c>
      <c r="D13053" s="2">
        <v>37664</v>
      </c>
      <c r="E13053" t="s">
        <v>30</v>
      </c>
      <c r="F13053">
        <v>17256.400000000001</v>
      </c>
      <c r="G13053">
        <v>824</v>
      </c>
    </row>
    <row r="13054" spans="1:7">
      <c r="A13054" t="s">
        <v>18</v>
      </c>
      <c r="B13054" t="s">
        <v>22</v>
      </c>
      <c r="C13054" t="s">
        <v>1284</v>
      </c>
      <c r="D13054" s="2">
        <v>37664</v>
      </c>
      <c r="E13054" t="s">
        <v>30</v>
      </c>
      <c r="F13054">
        <v>17101.900000000001</v>
      </c>
      <c r="G13054">
        <v>1731</v>
      </c>
    </row>
    <row r="13055" spans="1:7">
      <c r="A13055" t="s">
        <v>18</v>
      </c>
      <c r="B13055" t="s">
        <v>22</v>
      </c>
      <c r="C13055" t="s">
        <v>1285</v>
      </c>
      <c r="D13055" s="2">
        <v>37664</v>
      </c>
      <c r="E13055" t="s">
        <v>30</v>
      </c>
      <c r="F13055">
        <v>17042.3</v>
      </c>
      <c r="G13055">
        <v>3463</v>
      </c>
    </row>
    <row r="13056" spans="1:7">
      <c r="A13056" t="s">
        <v>18</v>
      </c>
      <c r="B13056" t="s">
        <v>22</v>
      </c>
      <c r="C13056" t="s">
        <v>1275</v>
      </c>
      <c r="D13056" s="2">
        <v>37664</v>
      </c>
      <c r="E13056" t="s">
        <v>30</v>
      </c>
      <c r="F13056">
        <v>17200.5</v>
      </c>
      <c r="G13056">
        <v>1236</v>
      </c>
    </row>
    <row r="13057" spans="1:7">
      <c r="A13057" t="s">
        <v>18</v>
      </c>
      <c r="B13057" t="s">
        <v>22</v>
      </c>
      <c r="C13057" t="s">
        <v>1287</v>
      </c>
      <c r="D13057" s="2">
        <v>37664</v>
      </c>
      <c r="E13057" t="s">
        <v>30</v>
      </c>
      <c r="F13057">
        <v>17085.8</v>
      </c>
      <c r="G13057">
        <v>412</v>
      </c>
    </row>
    <row r="13058" spans="1:7">
      <c r="A13058" t="s">
        <v>18</v>
      </c>
      <c r="B13058" t="s">
        <v>8</v>
      </c>
      <c r="C13058" t="s">
        <v>1271</v>
      </c>
      <c r="D13058" s="2">
        <v>37664</v>
      </c>
      <c r="E13058" t="s">
        <v>30</v>
      </c>
      <c r="F13058">
        <v>17179.900000000001</v>
      </c>
      <c r="G13058">
        <v>494</v>
      </c>
    </row>
    <row r="13059" spans="1:7">
      <c r="A13059" t="s">
        <v>18</v>
      </c>
      <c r="B13059" t="s">
        <v>8</v>
      </c>
      <c r="C13059" t="s">
        <v>1290</v>
      </c>
      <c r="D13059" s="2">
        <v>37664</v>
      </c>
      <c r="E13059" t="s">
        <v>30</v>
      </c>
      <c r="F13059">
        <v>17331.099999999999</v>
      </c>
      <c r="G13059">
        <v>329</v>
      </c>
    </row>
    <row r="13060" spans="1:7">
      <c r="A13060" t="s">
        <v>18</v>
      </c>
      <c r="B13060" t="s">
        <v>8</v>
      </c>
      <c r="C13060" t="s">
        <v>1291</v>
      </c>
      <c r="D13060" s="2">
        <v>37664</v>
      </c>
      <c r="E13060" t="s">
        <v>30</v>
      </c>
      <c r="F13060">
        <v>17046.099999999999</v>
      </c>
      <c r="G13060">
        <v>1401</v>
      </c>
    </row>
    <row r="13061" spans="1:7">
      <c r="A13061" t="s">
        <v>18</v>
      </c>
      <c r="B13061" t="s">
        <v>22</v>
      </c>
      <c r="C13061" t="s">
        <v>1292</v>
      </c>
      <c r="D13061" s="2">
        <v>37664</v>
      </c>
      <c r="E13061" t="s">
        <v>30</v>
      </c>
      <c r="F13061">
        <v>17388.099999999999</v>
      </c>
      <c r="G13061">
        <v>247</v>
      </c>
    </row>
    <row r="13062" spans="1:7">
      <c r="A13062" t="s">
        <v>18</v>
      </c>
      <c r="B13062" t="s">
        <v>22</v>
      </c>
      <c r="C13062" t="s">
        <v>1293</v>
      </c>
      <c r="D13062" s="2">
        <v>37664</v>
      </c>
      <c r="E13062" t="s">
        <v>30</v>
      </c>
      <c r="F13062">
        <v>17272.900000000001</v>
      </c>
      <c r="G13062">
        <v>247</v>
      </c>
    </row>
    <row r="13063" spans="1:7">
      <c r="A13063" t="s">
        <v>18</v>
      </c>
      <c r="B13063" t="s">
        <v>22</v>
      </c>
      <c r="C13063" t="s">
        <v>1284</v>
      </c>
      <c r="D13063" s="2">
        <v>37664</v>
      </c>
      <c r="E13063" t="s">
        <v>30</v>
      </c>
      <c r="F13063">
        <v>17036.5</v>
      </c>
      <c r="G13063">
        <v>494</v>
      </c>
    </row>
    <row r="13064" spans="1:7">
      <c r="A13064" t="s">
        <v>18</v>
      </c>
      <c r="B13064" t="s">
        <v>22</v>
      </c>
      <c r="C13064" t="s">
        <v>1285</v>
      </c>
      <c r="D13064" s="2">
        <v>37664</v>
      </c>
      <c r="E13064" t="s">
        <v>30</v>
      </c>
      <c r="F13064">
        <v>17350.5</v>
      </c>
      <c r="G13064">
        <v>247</v>
      </c>
    </row>
    <row r="13065" spans="1:7">
      <c r="A13065" t="s">
        <v>18</v>
      </c>
      <c r="B13065" t="s">
        <v>22</v>
      </c>
      <c r="C13065" t="s">
        <v>1275</v>
      </c>
      <c r="D13065" s="2">
        <v>37664</v>
      </c>
      <c r="E13065" t="s">
        <v>30</v>
      </c>
      <c r="F13065">
        <v>17083.099999999999</v>
      </c>
      <c r="G13065">
        <v>824</v>
      </c>
    </row>
    <row r="13066" spans="1:7">
      <c r="A13066" t="s">
        <v>18</v>
      </c>
      <c r="B13066" t="s">
        <v>8</v>
      </c>
      <c r="C13066" t="s">
        <v>1271</v>
      </c>
      <c r="D13066" s="2">
        <v>37664</v>
      </c>
      <c r="E13066" t="s">
        <v>30</v>
      </c>
      <c r="F13066">
        <v>17082.8</v>
      </c>
      <c r="G13066">
        <v>2226</v>
      </c>
    </row>
    <row r="13067" spans="1:7">
      <c r="A13067" t="s">
        <v>18</v>
      </c>
      <c r="B13067" t="s">
        <v>22</v>
      </c>
      <c r="C13067" t="s">
        <v>1285</v>
      </c>
      <c r="D13067" s="2">
        <v>37664</v>
      </c>
      <c r="E13067" t="s">
        <v>30</v>
      </c>
      <c r="F13067">
        <v>17101.599999999999</v>
      </c>
      <c r="G13067">
        <v>1072</v>
      </c>
    </row>
    <row r="13068" spans="1:7">
      <c r="A13068" t="s">
        <v>18</v>
      </c>
      <c r="B13068" t="s">
        <v>8</v>
      </c>
      <c r="C13068" t="s">
        <v>1271</v>
      </c>
      <c r="D13068" s="2">
        <v>37664</v>
      </c>
      <c r="E13068" t="s">
        <v>30</v>
      </c>
      <c r="F13068">
        <v>17306.8</v>
      </c>
      <c r="G13068">
        <v>494</v>
      </c>
    </row>
    <row r="13069" spans="1:7">
      <c r="A13069" t="s">
        <v>18</v>
      </c>
      <c r="B13069" t="s">
        <v>8</v>
      </c>
      <c r="C13069" t="s">
        <v>1272</v>
      </c>
      <c r="D13069" s="2">
        <v>37664</v>
      </c>
      <c r="E13069" t="s">
        <v>30</v>
      </c>
      <c r="F13069">
        <v>17322.3</v>
      </c>
      <c r="G13069">
        <v>989</v>
      </c>
    </row>
    <row r="13070" spans="1:7">
      <c r="A13070" t="s">
        <v>18</v>
      </c>
      <c r="B13070" t="s">
        <v>8</v>
      </c>
      <c r="C13070" t="s">
        <v>1272</v>
      </c>
      <c r="D13070" s="2">
        <v>37664</v>
      </c>
      <c r="E13070" t="s">
        <v>30</v>
      </c>
      <c r="F13070">
        <v>17296.8</v>
      </c>
      <c r="G13070">
        <v>494</v>
      </c>
    </row>
    <row r="13071" spans="1:7">
      <c r="A13071" t="s">
        <v>18</v>
      </c>
      <c r="B13071" t="s">
        <v>8</v>
      </c>
      <c r="C13071" t="s">
        <v>1273</v>
      </c>
      <c r="D13071" s="2">
        <v>37664</v>
      </c>
      <c r="E13071" t="s">
        <v>30</v>
      </c>
      <c r="F13071">
        <v>17065.099999999999</v>
      </c>
      <c r="G13071">
        <v>494</v>
      </c>
    </row>
    <row r="13072" spans="1:7">
      <c r="A13072" t="s">
        <v>18</v>
      </c>
      <c r="B13072" t="s">
        <v>19</v>
      </c>
      <c r="C13072" t="s">
        <v>1274</v>
      </c>
      <c r="D13072" s="2">
        <v>37664</v>
      </c>
      <c r="E13072" t="s">
        <v>30</v>
      </c>
      <c r="F13072">
        <v>17153.5</v>
      </c>
      <c r="G13072">
        <v>494</v>
      </c>
    </row>
    <row r="13073" spans="1:7">
      <c r="A13073" t="s">
        <v>18</v>
      </c>
      <c r="B13073" t="s">
        <v>22</v>
      </c>
      <c r="C13073" t="s">
        <v>1288</v>
      </c>
      <c r="D13073" s="2">
        <v>37664</v>
      </c>
      <c r="E13073" t="s">
        <v>30</v>
      </c>
      <c r="F13073">
        <v>17150.900000000001</v>
      </c>
      <c r="G13073">
        <v>5277</v>
      </c>
    </row>
    <row r="13074" spans="1:7">
      <c r="A13074" t="s">
        <v>18</v>
      </c>
      <c r="B13074" t="s">
        <v>22</v>
      </c>
      <c r="C13074" t="s">
        <v>1289</v>
      </c>
      <c r="D13074" s="2">
        <v>37664</v>
      </c>
      <c r="E13074" t="s">
        <v>30</v>
      </c>
      <c r="F13074">
        <v>17476.099999999999</v>
      </c>
      <c r="G13074">
        <v>2803</v>
      </c>
    </row>
    <row r="13075" spans="1:7">
      <c r="A13075" t="s">
        <v>18</v>
      </c>
      <c r="B13075" t="s">
        <v>22</v>
      </c>
      <c r="C13075" t="s">
        <v>1298</v>
      </c>
      <c r="D13075" s="2">
        <v>37664</v>
      </c>
      <c r="E13075" t="s">
        <v>30</v>
      </c>
      <c r="F13075">
        <v>17375.7</v>
      </c>
      <c r="G13075">
        <v>494</v>
      </c>
    </row>
    <row r="13076" spans="1:7">
      <c r="A13076" t="s">
        <v>18</v>
      </c>
      <c r="B13076" t="s">
        <v>22</v>
      </c>
      <c r="C13076" t="s">
        <v>1275</v>
      </c>
      <c r="D13076" s="2">
        <v>37664</v>
      </c>
      <c r="E13076" t="s">
        <v>30</v>
      </c>
      <c r="F13076">
        <v>17396.900000000001</v>
      </c>
      <c r="G13076">
        <v>989</v>
      </c>
    </row>
    <row r="13077" spans="1:7">
      <c r="A13077" t="s">
        <v>18</v>
      </c>
      <c r="B13077" t="s">
        <v>8</v>
      </c>
      <c r="C13077" t="s">
        <v>1277</v>
      </c>
      <c r="D13077" s="2">
        <v>37664</v>
      </c>
      <c r="E13077" t="s">
        <v>30</v>
      </c>
      <c r="F13077">
        <v>17409.099999999999</v>
      </c>
      <c r="G13077">
        <v>329</v>
      </c>
    </row>
    <row r="13078" spans="1:7">
      <c r="A13078" t="s">
        <v>18</v>
      </c>
      <c r="B13078" t="s">
        <v>22</v>
      </c>
      <c r="C13078" t="s">
        <v>1285</v>
      </c>
      <c r="D13078" s="2">
        <v>37664</v>
      </c>
      <c r="E13078" t="s">
        <v>30</v>
      </c>
      <c r="F13078">
        <v>17189.8</v>
      </c>
      <c r="G13078">
        <v>329</v>
      </c>
    </row>
    <row r="13079" spans="1:7">
      <c r="A13079" t="s">
        <v>18</v>
      </c>
      <c r="B13079" t="s">
        <v>8</v>
      </c>
      <c r="C13079" t="s">
        <v>1278</v>
      </c>
      <c r="D13079" s="2">
        <v>37664</v>
      </c>
      <c r="E13079" t="s">
        <v>30</v>
      </c>
      <c r="F13079">
        <v>17470.400000000001</v>
      </c>
      <c r="G13079">
        <v>247</v>
      </c>
    </row>
    <row r="13080" spans="1:7">
      <c r="A13080" t="s">
        <v>18</v>
      </c>
      <c r="B13080" t="s">
        <v>22</v>
      </c>
      <c r="C13080" t="s">
        <v>1292</v>
      </c>
      <c r="D13080" s="2">
        <v>37664</v>
      </c>
      <c r="E13080" t="s">
        <v>30</v>
      </c>
      <c r="F13080">
        <v>17087.900000000001</v>
      </c>
      <c r="G13080">
        <v>412</v>
      </c>
    </row>
    <row r="13081" spans="1:7">
      <c r="A13081" t="s">
        <v>18</v>
      </c>
      <c r="B13081" t="s">
        <v>22</v>
      </c>
      <c r="C13081" t="s">
        <v>1293</v>
      </c>
      <c r="D13081" s="2">
        <v>37664</v>
      </c>
      <c r="E13081" t="s">
        <v>30</v>
      </c>
      <c r="F13081">
        <v>17489.5</v>
      </c>
      <c r="G13081">
        <v>164</v>
      </c>
    </row>
    <row r="13082" spans="1:7">
      <c r="A13082" t="s">
        <v>18</v>
      </c>
      <c r="B13082" t="s">
        <v>22</v>
      </c>
      <c r="C13082" t="s">
        <v>1284</v>
      </c>
      <c r="D13082" s="2">
        <v>37664</v>
      </c>
      <c r="E13082" t="s">
        <v>30</v>
      </c>
      <c r="F13082">
        <v>17308.599999999999</v>
      </c>
      <c r="G13082">
        <v>164</v>
      </c>
    </row>
    <row r="13083" spans="1:7">
      <c r="A13083" t="s">
        <v>18</v>
      </c>
      <c r="B13083" t="s">
        <v>22</v>
      </c>
      <c r="C13083" t="s">
        <v>1275</v>
      </c>
      <c r="D13083" s="2">
        <v>37664</v>
      </c>
      <c r="E13083" t="s">
        <v>30</v>
      </c>
      <c r="F13083">
        <v>17023.7</v>
      </c>
      <c r="G13083">
        <v>659</v>
      </c>
    </row>
    <row r="13084" spans="1:7">
      <c r="A13084" t="s">
        <v>18</v>
      </c>
      <c r="B13084" t="s">
        <v>8</v>
      </c>
      <c r="C13084" t="s">
        <v>1276</v>
      </c>
      <c r="D13084" s="2">
        <v>37664</v>
      </c>
      <c r="E13084" t="s">
        <v>30</v>
      </c>
      <c r="F13084">
        <v>17043.5</v>
      </c>
      <c r="G13084">
        <v>1649</v>
      </c>
    </row>
    <row r="13085" spans="1:7">
      <c r="A13085" t="s">
        <v>18</v>
      </c>
      <c r="B13085" t="s">
        <v>8</v>
      </c>
      <c r="C13085" t="s">
        <v>1277</v>
      </c>
      <c r="D13085" s="2">
        <v>37664</v>
      </c>
      <c r="E13085" t="s">
        <v>30</v>
      </c>
      <c r="F13085">
        <v>17170.8</v>
      </c>
      <c r="G13085">
        <v>247</v>
      </c>
    </row>
    <row r="13086" spans="1:7">
      <c r="A13086" t="s">
        <v>18</v>
      </c>
      <c r="B13086" t="s">
        <v>8</v>
      </c>
      <c r="C13086" t="s">
        <v>1278</v>
      </c>
      <c r="D13086" s="2">
        <v>37664</v>
      </c>
      <c r="E13086" t="s">
        <v>30</v>
      </c>
      <c r="F13086">
        <v>17078.5</v>
      </c>
      <c r="G13086">
        <v>247</v>
      </c>
    </row>
    <row r="13087" spans="1:7">
      <c r="A13087" t="s">
        <v>18</v>
      </c>
      <c r="B13087" t="s">
        <v>8</v>
      </c>
      <c r="C13087" t="s">
        <v>1279</v>
      </c>
      <c r="D13087" s="2">
        <v>37664</v>
      </c>
      <c r="E13087" t="s">
        <v>30</v>
      </c>
      <c r="F13087">
        <v>17055.2</v>
      </c>
      <c r="G13087">
        <v>247</v>
      </c>
    </row>
    <row r="13088" spans="1:7">
      <c r="A13088" t="s">
        <v>18</v>
      </c>
      <c r="B13088" t="s">
        <v>19</v>
      </c>
      <c r="C13088" t="s">
        <v>1281</v>
      </c>
      <c r="D13088" s="2">
        <v>37664</v>
      </c>
      <c r="E13088" t="s">
        <v>30</v>
      </c>
      <c r="F13088">
        <v>17324.2</v>
      </c>
      <c r="G13088">
        <v>247</v>
      </c>
    </row>
    <row r="13089" spans="1:7">
      <c r="A13089" t="s">
        <v>18</v>
      </c>
      <c r="B13089" t="s">
        <v>22</v>
      </c>
      <c r="C13089" t="s">
        <v>1282</v>
      </c>
      <c r="D13089" s="2">
        <v>37664</v>
      </c>
      <c r="E13089" t="s">
        <v>30</v>
      </c>
      <c r="F13089">
        <v>17474.099999999999</v>
      </c>
      <c r="G13089">
        <v>494</v>
      </c>
    </row>
    <row r="13090" spans="1:7">
      <c r="A13090" t="s">
        <v>18</v>
      </c>
      <c r="B13090" t="s">
        <v>22</v>
      </c>
      <c r="C13090" t="s">
        <v>1283</v>
      </c>
      <c r="D13090" s="2">
        <v>37664</v>
      </c>
      <c r="E13090" t="s">
        <v>30</v>
      </c>
      <c r="F13090">
        <v>17481.7</v>
      </c>
      <c r="G13090">
        <v>329</v>
      </c>
    </row>
    <row r="13091" spans="1:7">
      <c r="A13091" t="s">
        <v>18</v>
      </c>
      <c r="B13091" t="s">
        <v>22</v>
      </c>
      <c r="C13091" t="s">
        <v>1284</v>
      </c>
      <c r="D13091" s="2">
        <v>37664</v>
      </c>
      <c r="E13091" t="s">
        <v>30</v>
      </c>
      <c r="F13091">
        <v>17256.900000000001</v>
      </c>
      <c r="G13091">
        <v>1979</v>
      </c>
    </row>
    <row r="13092" spans="1:7">
      <c r="A13092" t="s">
        <v>18</v>
      </c>
      <c r="B13092" t="s">
        <v>22</v>
      </c>
      <c r="C13092" t="s">
        <v>1285</v>
      </c>
      <c r="D13092" s="2">
        <v>37664</v>
      </c>
      <c r="E13092" t="s">
        <v>30</v>
      </c>
      <c r="F13092">
        <v>17162.900000000001</v>
      </c>
      <c r="G13092">
        <v>1979</v>
      </c>
    </row>
    <row r="13093" spans="1:7">
      <c r="A13093" t="s">
        <v>18</v>
      </c>
      <c r="B13093" t="s">
        <v>22</v>
      </c>
      <c r="C13093" t="s">
        <v>1286</v>
      </c>
      <c r="D13093" s="2">
        <v>37664</v>
      </c>
      <c r="E13093" t="s">
        <v>30</v>
      </c>
      <c r="F13093">
        <v>17317.3</v>
      </c>
      <c r="G13093">
        <v>1401</v>
      </c>
    </row>
    <row r="13094" spans="1:7">
      <c r="A13094" t="s">
        <v>18</v>
      </c>
      <c r="B13094" t="s">
        <v>22</v>
      </c>
      <c r="C13094" t="s">
        <v>1275</v>
      </c>
      <c r="D13094" s="2">
        <v>37664</v>
      </c>
      <c r="E13094" t="s">
        <v>30</v>
      </c>
      <c r="F13094">
        <v>17035.2</v>
      </c>
      <c r="G13094">
        <v>1072</v>
      </c>
    </row>
    <row r="13095" spans="1:7">
      <c r="A13095" t="s">
        <v>18</v>
      </c>
      <c r="B13095" t="s">
        <v>22</v>
      </c>
      <c r="C13095" t="s">
        <v>1287</v>
      </c>
      <c r="D13095" s="2">
        <v>37664</v>
      </c>
      <c r="E13095" t="s">
        <v>30</v>
      </c>
      <c r="F13095">
        <v>17356.3</v>
      </c>
      <c r="G13095">
        <v>329</v>
      </c>
    </row>
    <row r="13096" spans="1:7">
      <c r="A13096" t="s">
        <v>18</v>
      </c>
      <c r="B13096" t="s">
        <v>8</v>
      </c>
      <c r="C13096" t="s">
        <v>1271</v>
      </c>
      <c r="D13096" s="2">
        <v>37664</v>
      </c>
      <c r="E13096" t="s">
        <v>30</v>
      </c>
      <c r="F13096">
        <v>17313.5</v>
      </c>
      <c r="G13096">
        <v>82</v>
      </c>
    </row>
    <row r="13097" spans="1:7">
      <c r="A13097" t="s">
        <v>18</v>
      </c>
      <c r="B13097" t="s">
        <v>8</v>
      </c>
      <c r="C13097" t="s">
        <v>1290</v>
      </c>
      <c r="D13097" s="2">
        <v>37664</v>
      </c>
      <c r="E13097" t="s">
        <v>30</v>
      </c>
      <c r="F13097">
        <v>17489.2</v>
      </c>
      <c r="G13097">
        <v>164</v>
      </c>
    </row>
    <row r="13098" spans="1:7">
      <c r="A13098" t="s">
        <v>18</v>
      </c>
      <c r="B13098" t="s">
        <v>22</v>
      </c>
      <c r="C13098" t="s">
        <v>1292</v>
      </c>
      <c r="D13098" s="2">
        <v>37664</v>
      </c>
      <c r="E13098" t="s">
        <v>30</v>
      </c>
      <c r="F13098">
        <v>17446.099999999999</v>
      </c>
      <c r="G13098">
        <v>82</v>
      </c>
    </row>
    <row r="13099" spans="1:7">
      <c r="A13099" t="s">
        <v>18</v>
      </c>
      <c r="B13099" t="s">
        <v>22</v>
      </c>
      <c r="C13099" t="s">
        <v>1294</v>
      </c>
      <c r="D13099" s="2">
        <v>37664</v>
      </c>
      <c r="E13099" t="s">
        <v>30</v>
      </c>
      <c r="F13099">
        <v>17469.7</v>
      </c>
      <c r="G13099">
        <v>494</v>
      </c>
    </row>
    <row r="13100" spans="1:7">
      <c r="A13100" t="s">
        <v>18</v>
      </c>
      <c r="B13100" t="s">
        <v>22</v>
      </c>
      <c r="C13100" t="s">
        <v>1284</v>
      </c>
      <c r="D13100" s="2">
        <v>37664</v>
      </c>
      <c r="E13100" t="s">
        <v>30</v>
      </c>
      <c r="F13100">
        <v>17253.2</v>
      </c>
      <c r="G13100">
        <v>247</v>
      </c>
    </row>
    <row r="13101" spans="1:7">
      <c r="A13101" t="s">
        <v>18</v>
      </c>
      <c r="B13101" t="s">
        <v>22</v>
      </c>
      <c r="C13101" t="s">
        <v>1295</v>
      </c>
      <c r="D13101" s="2">
        <v>37664</v>
      </c>
      <c r="E13101" t="s">
        <v>30</v>
      </c>
      <c r="F13101">
        <v>17182.5</v>
      </c>
      <c r="G13101">
        <v>1731</v>
      </c>
    </row>
    <row r="13102" spans="1:7">
      <c r="A13102" t="s">
        <v>18</v>
      </c>
      <c r="B13102" t="s">
        <v>22</v>
      </c>
      <c r="C13102" t="s">
        <v>1275</v>
      </c>
      <c r="D13102" s="2">
        <v>37664</v>
      </c>
      <c r="E13102" t="s">
        <v>30</v>
      </c>
      <c r="F13102">
        <v>17321.400000000001</v>
      </c>
      <c r="G13102">
        <v>82</v>
      </c>
    </row>
    <row r="13103" spans="1:7">
      <c r="A13103" t="s">
        <v>18</v>
      </c>
      <c r="B13103" t="s">
        <v>8</v>
      </c>
      <c r="C13103" t="s">
        <v>1271</v>
      </c>
      <c r="D13103" s="2">
        <v>37664</v>
      </c>
      <c r="E13103" t="s">
        <v>30</v>
      </c>
      <c r="F13103">
        <v>17219.900000000001</v>
      </c>
      <c r="G13103">
        <v>989</v>
      </c>
    </row>
    <row r="13104" spans="1:7">
      <c r="A13104" t="s">
        <v>18</v>
      </c>
      <c r="B13104" t="s">
        <v>8</v>
      </c>
      <c r="C13104" t="s">
        <v>1272</v>
      </c>
      <c r="D13104" s="2">
        <v>37664</v>
      </c>
      <c r="E13104" t="s">
        <v>30</v>
      </c>
      <c r="F13104">
        <v>17087.2</v>
      </c>
      <c r="G13104">
        <v>989</v>
      </c>
    </row>
    <row r="13105" spans="1:7">
      <c r="A13105" t="s">
        <v>18</v>
      </c>
      <c r="B13105" t="s">
        <v>8</v>
      </c>
      <c r="C13105" t="s">
        <v>1272</v>
      </c>
      <c r="D13105" s="2">
        <v>37664</v>
      </c>
      <c r="E13105" t="s">
        <v>30</v>
      </c>
      <c r="F13105">
        <v>17364.7</v>
      </c>
      <c r="G13105">
        <v>494</v>
      </c>
    </row>
    <row r="13106" spans="1:7">
      <c r="A13106" t="s">
        <v>18</v>
      </c>
      <c r="B13106" t="s">
        <v>22</v>
      </c>
      <c r="C13106" t="s">
        <v>1298</v>
      </c>
      <c r="D13106" s="2">
        <v>37664</v>
      </c>
      <c r="E13106" t="s">
        <v>30</v>
      </c>
      <c r="F13106">
        <v>17284.3</v>
      </c>
      <c r="G13106">
        <v>494</v>
      </c>
    </row>
    <row r="13107" spans="1:7">
      <c r="A13107" t="s">
        <v>18</v>
      </c>
      <c r="B13107" t="s">
        <v>22</v>
      </c>
      <c r="C13107" t="s">
        <v>1275</v>
      </c>
      <c r="D13107" s="2">
        <v>37664</v>
      </c>
      <c r="E13107" t="s">
        <v>30</v>
      </c>
      <c r="F13107">
        <v>17347.8</v>
      </c>
      <c r="G13107">
        <v>494</v>
      </c>
    </row>
    <row r="13108" spans="1:7">
      <c r="A13108" t="s">
        <v>18</v>
      </c>
      <c r="B13108" t="s">
        <v>22</v>
      </c>
      <c r="C13108" t="s">
        <v>1285</v>
      </c>
      <c r="D13108" s="2">
        <v>37664</v>
      </c>
      <c r="E13108" t="s">
        <v>30</v>
      </c>
      <c r="F13108">
        <v>17208.2</v>
      </c>
      <c r="G13108">
        <v>329</v>
      </c>
    </row>
    <row r="13109" spans="1:7">
      <c r="A13109" t="s">
        <v>18</v>
      </c>
      <c r="B13109" t="s">
        <v>22</v>
      </c>
      <c r="C13109" t="s">
        <v>1293</v>
      </c>
      <c r="D13109" s="2">
        <v>37664</v>
      </c>
      <c r="E13109" t="s">
        <v>30</v>
      </c>
      <c r="F13109">
        <v>17177.3</v>
      </c>
      <c r="G13109">
        <v>329</v>
      </c>
    </row>
    <row r="13110" spans="1:7">
      <c r="A13110" t="s">
        <v>18</v>
      </c>
      <c r="B13110" t="s">
        <v>22</v>
      </c>
      <c r="C13110" t="s">
        <v>1283</v>
      </c>
      <c r="D13110" s="2">
        <v>37664</v>
      </c>
      <c r="E13110" t="s">
        <v>30</v>
      </c>
      <c r="F13110">
        <v>17476.5</v>
      </c>
      <c r="G13110">
        <v>494</v>
      </c>
    </row>
    <row r="13111" spans="1:7">
      <c r="A13111" t="s">
        <v>18</v>
      </c>
      <c r="B13111" t="s">
        <v>22</v>
      </c>
      <c r="C13111" t="s">
        <v>1286</v>
      </c>
      <c r="D13111" s="2">
        <v>37664</v>
      </c>
      <c r="E13111" t="s">
        <v>30</v>
      </c>
      <c r="F13111">
        <v>17412.900000000001</v>
      </c>
      <c r="G13111">
        <v>1814</v>
      </c>
    </row>
    <row r="13112" spans="1:7">
      <c r="A13112" t="s">
        <v>18</v>
      </c>
      <c r="B13112" t="s">
        <v>8</v>
      </c>
      <c r="C13112" t="s">
        <v>1276</v>
      </c>
      <c r="D13112" s="2">
        <v>37664</v>
      </c>
      <c r="E13112" t="s">
        <v>30</v>
      </c>
      <c r="F13112">
        <v>17388.7</v>
      </c>
      <c r="G13112">
        <v>741</v>
      </c>
    </row>
    <row r="13113" spans="1:7">
      <c r="A13113" t="s">
        <v>18</v>
      </c>
      <c r="B13113" t="s">
        <v>8</v>
      </c>
      <c r="C13113" t="s">
        <v>1278</v>
      </c>
      <c r="D13113" s="2">
        <v>37664</v>
      </c>
      <c r="E13113" t="s">
        <v>30</v>
      </c>
      <c r="F13113">
        <v>17267.099999999999</v>
      </c>
      <c r="G13113">
        <v>247</v>
      </c>
    </row>
    <row r="13114" spans="1:7">
      <c r="A13114" t="s">
        <v>18</v>
      </c>
      <c r="B13114" t="s">
        <v>8</v>
      </c>
      <c r="C13114" t="s">
        <v>1279</v>
      </c>
      <c r="D13114" s="2">
        <v>37664</v>
      </c>
      <c r="E13114" t="s">
        <v>30</v>
      </c>
      <c r="F13114">
        <v>17151.5</v>
      </c>
      <c r="G13114">
        <v>247</v>
      </c>
    </row>
    <row r="13115" spans="1:7">
      <c r="A13115" t="s">
        <v>18</v>
      </c>
      <c r="B13115" t="s">
        <v>22</v>
      </c>
      <c r="C13115" t="s">
        <v>1282</v>
      </c>
      <c r="D13115" s="2">
        <v>37664</v>
      </c>
      <c r="E13115" t="s">
        <v>30</v>
      </c>
      <c r="F13115">
        <v>17481.099999999999</v>
      </c>
      <c r="G13115">
        <v>247</v>
      </c>
    </row>
    <row r="13116" spans="1:7">
      <c r="A13116" t="s">
        <v>18</v>
      </c>
      <c r="B13116" t="s">
        <v>22</v>
      </c>
      <c r="C13116" t="s">
        <v>1284</v>
      </c>
      <c r="D13116" s="2">
        <v>37664</v>
      </c>
      <c r="E13116" t="s">
        <v>30</v>
      </c>
      <c r="F13116">
        <v>17429.7</v>
      </c>
      <c r="G13116">
        <v>1566</v>
      </c>
    </row>
    <row r="13117" spans="1:7">
      <c r="A13117" t="s">
        <v>18</v>
      </c>
      <c r="B13117" t="s">
        <v>22</v>
      </c>
      <c r="C13117" t="s">
        <v>1285</v>
      </c>
      <c r="D13117" s="2">
        <v>37664</v>
      </c>
      <c r="E13117" t="s">
        <v>30</v>
      </c>
      <c r="F13117">
        <v>17308.5</v>
      </c>
      <c r="G13117">
        <v>741</v>
      </c>
    </row>
    <row r="13118" spans="1:7">
      <c r="A13118" t="s">
        <v>18</v>
      </c>
      <c r="B13118" t="s">
        <v>22</v>
      </c>
      <c r="C13118" t="s">
        <v>1275</v>
      </c>
      <c r="D13118" s="2">
        <v>37664</v>
      </c>
      <c r="E13118" t="s">
        <v>30</v>
      </c>
      <c r="F13118">
        <v>17203.8</v>
      </c>
      <c r="G13118">
        <v>1072</v>
      </c>
    </row>
    <row r="13119" spans="1:7">
      <c r="A13119" t="s">
        <v>18</v>
      </c>
      <c r="B13119" t="s">
        <v>22</v>
      </c>
      <c r="C13119" t="s">
        <v>1287</v>
      </c>
      <c r="D13119" s="2">
        <v>37664</v>
      </c>
      <c r="E13119" t="s">
        <v>30</v>
      </c>
      <c r="F13119">
        <v>17329.7</v>
      </c>
      <c r="G13119">
        <v>329</v>
      </c>
    </row>
    <row r="13120" spans="1:7">
      <c r="A13120" t="s">
        <v>18</v>
      </c>
      <c r="B13120" t="s">
        <v>22</v>
      </c>
      <c r="C13120" t="s">
        <v>1292</v>
      </c>
      <c r="D13120" s="2">
        <v>37664</v>
      </c>
      <c r="E13120" t="s">
        <v>30</v>
      </c>
      <c r="F13120">
        <v>17324.2</v>
      </c>
      <c r="G13120">
        <v>247</v>
      </c>
    </row>
    <row r="13121" spans="1:7">
      <c r="A13121" t="s">
        <v>18</v>
      </c>
      <c r="B13121" t="s">
        <v>22</v>
      </c>
      <c r="C13121" t="s">
        <v>1284</v>
      </c>
      <c r="D13121" s="2">
        <v>37664</v>
      </c>
      <c r="E13121" t="s">
        <v>30</v>
      </c>
      <c r="F13121">
        <v>17379.7</v>
      </c>
      <c r="G13121">
        <v>494</v>
      </c>
    </row>
    <row r="13122" spans="1:7">
      <c r="A13122" t="s">
        <v>18</v>
      </c>
      <c r="B13122" t="s">
        <v>8</v>
      </c>
      <c r="C13122" t="s">
        <v>1271</v>
      </c>
      <c r="D13122" s="2">
        <v>37664</v>
      </c>
      <c r="E13122" t="s">
        <v>30</v>
      </c>
      <c r="F13122">
        <v>17065.7</v>
      </c>
      <c r="G13122">
        <v>412</v>
      </c>
    </row>
    <row r="13123" spans="1:7">
      <c r="A13123" t="s">
        <v>18</v>
      </c>
      <c r="B13123" t="s">
        <v>8</v>
      </c>
      <c r="C13123" t="s">
        <v>1290</v>
      </c>
      <c r="D13123" s="2">
        <v>37664</v>
      </c>
      <c r="E13123" t="s">
        <v>30</v>
      </c>
      <c r="F13123">
        <v>17167.900000000001</v>
      </c>
      <c r="G13123">
        <v>576</v>
      </c>
    </row>
    <row r="13124" spans="1:7">
      <c r="A13124" t="s">
        <v>18</v>
      </c>
      <c r="B13124" t="s">
        <v>22</v>
      </c>
      <c r="C13124" t="s">
        <v>1275</v>
      </c>
      <c r="D13124" s="2">
        <v>37664</v>
      </c>
      <c r="E13124" t="s">
        <v>30</v>
      </c>
      <c r="F13124">
        <v>17496.5</v>
      </c>
      <c r="G13124">
        <v>412</v>
      </c>
    </row>
    <row r="13125" spans="1:7">
      <c r="A13125" t="s">
        <v>18</v>
      </c>
      <c r="B13125" t="s">
        <v>22</v>
      </c>
      <c r="C13125" t="s">
        <v>1275</v>
      </c>
      <c r="D13125" s="2">
        <v>37664</v>
      </c>
      <c r="E13125" t="s">
        <v>30</v>
      </c>
      <c r="F13125">
        <v>17414.7</v>
      </c>
      <c r="G13125">
        <v>659</v>
      </c>
    </row>
    <row r="13126" spans="1:7">
      <c r="A13126" t="s">
        <v>18</v>
      </c>
      <c r="B13126" t="s">
        <v>8</v>
      </c>
      <c r="C13126" t="s">
        <v>1273</v>
      </c>
      <c r="D13126" s="2">
        <v>37664</v>
      </c>
      <c r="E13126" t="s">
        <v>30</v>
      </c>
      <c r="F13126">
        <v>17321.5</v>
      </c>
      <c r="G13126">
        <v>164</v>
      </c>
    </row>
    <row r="13127" spans="1:7">
      <c r="A13127" t="s">
        <v>18</v>
      </c>
      <c r="B13127" t="s">
        <v>19</v>
      </c>
      <c r="C13127" t="s">
        <v>1274</v>
      </c>
      <c r="D13127" s="2">
        <v>37664</v>
      </c>
      <c r="E13127" t="s">
        <v>30</v>
      </c>
      <c r="F13127">
        <v>17173.400000000001</v>
      </c>
      <c r="G13127">
        <v>164</v>
      </c>
    </row>
    <row r="13128" spans="1:7">
      <c r="A13128" t="s">
        <v>18</v>
      </c>
      <c r="B13128" t="s">
        <v>8</v>
      </c>
      <c r="C13128" t="s">
        <v>1277</v>
      </c>
      <c r="D13128" s="2">
        <v>37664</v>
      </c>
      <c r="E13128" t="s">
        <v>30</v>
      </c>
      <c r="F13128">
        <v>17448.8</v>
      </c>
      <c r="G13128">
        <v>329</v>
      </c>
    </row>
    <row r="13129" spans="1:7">
      <c r="A13129" t="s">
        <v>18</v>
      </c>
      <c r="B13129" t="s">
        <v>8</v>
      </c>
      <c r="C13129" t="s">
        <v>1278</v>
      </c>
      <c r="D13129" s="2">
        <v>37664</v>
      </c>
      <c r="E13129" t="s">
        <v>30</v>
      </c>
      <c r="F13129">
        <v>17263.8</v>
      </c>
      <c r="G13129">
        <v>329</v>
      </c>
    </row>
    <row r="13130" spans="1:7">
      <c r="A13130" t="s">
        <v>18</v>
      </c>
      <c r="B13130" t="s">
        <v>22</v>
      </c>
      <c r="C13130" t="s">
        <v>1292</v>
      </c>
      <c r="D13130" s="2">
        <v>37664</v>
      </c>
      <c r="E13130" t="s">
        <v>30</v>
      </c>
      <c r="F13130">
        <v>17158.7</v>
      </c>
      <c r="G13130">
        <v>741</v>
      </c>
    </row>
    <row r="13131" spans="1:7">
      <c r="A13131" t="s">
        <v>18</v>
      </c>
      <c r="B13131" t="s">
        <v>22</v>
      </c>
      <c r="C13131" t="s">
        <v>1284</v>
      </c>
      <c r="D13131" s="2">
        <v>37664</v>
      </c>
      <c r="E13131" t="s">
        <v>30</v>
      </c>
      <c r="F13131">
        <v>17148.8</v>
      </c>
      <c r="G13131">
        <v>329</v>
      </c>
    </row>
    <row r="13132" spans="1:7">
      <c r="A13132" t="s">
        <v>18</v>
      </c>
      <c r="B13132" t="s">
        <v>22</v>
      </c>
      <c r="C13132" t="s">
        <v>1275</v>
      </c>
      <c r="D13132" s="2">
        <v>37664</v>
      </c>
      <c r="E13132" t="s">
        <v>30</v>
      </c>
      <c r="F13132">
        <v>17245.400000000001</v>
      </c>
      <c r="G13132">
        <v>1154</v>
      </c>
    </row>
    <row r="13133" spans="1:7">
      <c r="A13133" t="s">
        <v>18</v>
      </c>
      <c r="B13133" t="s">
        <v>22</v>
      </c>
      <c r="C13133" t="s">
        <v>1285</v>
      </c>
      <c r="D13133" s="2">
        <v>37664</v>
      </c>
      <c r="E13133" t="s">
        <v>30</v>
      </c>
      <c r="F13133">
        <v>17055.2</v>
      </c>
      <c r="G13133">
        <v>741</v>
      </c>
    </row>
    <row r="13134" spans="1:7">
      <c r="A13134" t="s">
        <v>18</v>
      </c>
      <c r="B13134" t="s">
        <v>8</v>
      </c>
      <c r="C13134" t="s">
        <v>1277</v>
      </c>
      <c r="D13134" s="2">
        <v>37664</v>
      </c>
      <c r="E13134" t="s">
        <v>30</v>
      </c>
      <c r="F13134">
        <v>17395.2</v>
      </c>
      <c r="G13134">
        <v>329</v>
      </c>
    </row>
    <row r="13135" spans="1:7">
      <c r="A13135" t="s">
        <v>18</v>
      </c>
      <c r="B13135" t="s">
        <v>19</v>
      </c>
      <c r="C13135" t="s">
        <v>1281</v>
      </c>
      <c r="D13135" s="2">
        <v>37664</v>
      </c>
      <c r="E13135" t="s">
        <v>30</v>
      </c>
      <c r="F13135">
        <v>17381.099999999999</v>
      </c>
      <c r="G13135">
        <v>329</v>
      </c>
    </row>
    <row r="13136" spans="1:7">
      <c r="A13136" t="s">
        <v>18</v>
      </c>
      <c r="B13136" t="s">
        <v>22</v>
      </c>
      <c r="C13136" t="s">
        <v>1282</v>
      </c>
      <c r="D13136" s="2">
        <v>37664</v>
      </c>
      <c r="E13136" t="s">
        <v>30</v>
      </c>
      <c r="F13136">
        <v>17060.099999999999</v>
      </c>
      <c r="G13136">
        <v>329</v>
      </c>
    </row>
    <row r="13137" spans="1:7">
      <c r="A13137" t="s">
        <v>18</v>
      </c>
      <c r="B13137" t="s">
        <v>22</v>
      </c>
      <c r="C13137" t="s">
        <v>1284</v>
      </c>
      <c r="D13137" s="2">
        <v>37664</v>
      </c>
      <c r="E13137" t="s">
        <v>30</v>
      </c>
      <c r="F13137">
        <v>17367.099999999999</v>
      </c>
      <c r="G13137">
        <v>329</v>
      </c>
    </row>
    <row r="13138" spans="1:7">
      <c r="A13138" t="s">
        <v>18</v>
      </c>
      <c r="B13138" t="s">
        <v>22</v>
      </c>
      <c r="C13138" t="s">
        <v>1285</v>
      </c>
      <c r="D13138" s="2">
        <v>37664</v>
      </c>
      <c r="E13138" t="s">
        <v>30</v>
      </c>
      <c r="F13138">
        <v>17214.2</v>
      </c>
      <c r="G13138">
        <v>1484</v>
      </c>
    </row>
    <row r="13139" spans="1:7">
      <c r="A13139" t="s">
        <v>18</v>
      </c>
      <c r="B13139" t="s">
        <v>8</v>
      </c>
      <c r="C13139" t="s">
        <v>1276</v>
      </c>
      <c r="D13139" s="2">
        <v>37664</v>
      </c>
      <c r="E13139" t="s">
        <v>30</v>
      </c>
      <c r="F13139">
        <v>17254.400000000001</v>
      </c>
      <c r="G13139">
        <v>741</v>
      </c>
    </row>
    <row r="13140" spans="1:7">
      <c r="A13140" t="s">
        <v>18</v>
      </c>
      <c r="B13140" t="s">
        <v>8</v>
      </c>
      <c r="C13140" t="s">
        <v>1278</v>
      </c>
      <c r="D13140" s="2">
        <v>37664</v>
      </c>
      <c r="E13140" t="s">
        <v>30</v>
      </c>
      <c r="F13140">
        <v>17115.400000000001</v>
      </c>
      <c r="G13140">
        <v>247</v>
      </c>
    </row>
    <row r="13141" spans="1:7">
      <c r="A13141" t="s">
        <v>18</v>
      </c>
      <c r="B13141" t="s">
        <v>8</v>
      </c>
      <c r="C13141" t="s">
        <v>1291</v>
      </c>
      <c r="D13141" s="2">
        <v>37664</v>
      </c>
      <c r="E13141" t="s">
        <v>30</v>
      </c>
      <c r="F13141">
        <v>17080.400000000001</v>
      </c>
      <c r="G13141">
        <v>989</v>
      </c>
    </row>
    <row r="13142" spans="1:7">
      <c r="A13142" t="s">
        <v>18</v>
      </c>
      <c r="B13142" t="s">
        <v>22</v>
      </c>
      <c r="C13142" t="s">
        <v>1294</v>
      </c>
      <c r="D13142" s="2">
        <v>37664</v>
      </c>
      <c r="E13142" t="s">
        <v>30</v>
      </c>
      <c r="F13142">
        <v>17491.900000000001</v>
      </c>
      <c r="G13142">
        <v>741</v>
      </c>
    </row>
    <row r="13143" spans="1:7">
      <c r="A13143" t="s">
        <v>18</v>
      </c>
      <c r="B13143" t="s">
        <v>22</v>
      </c>
      <c r="C13143" t="s">
        <v>1284</v>
      </c>
      <c r="D13143" s="2">
        <v>37664</v>
      </c>
      <c r="E13143" t="s">
        <v>30</v>
      </c>
      <c r="F13143">
        <v>17244.599999999999</v>
      </c>
      <c r="G13143">
        <v>164</v>
      </c>
    </row>
    <row r="13144" spans="1:7">
      <c r="A13144" t="s">
        <v>18</v>
      </c>
      <c r="B13144" t="s">
        <v>22</v>
      </c>
      <c r="C13144" t="s">
        <v>1295</v>
      </c>
      <c r="D13144" s="2">
        <v>37664</v>
      </c>
      <c r="E13144" t="s">
        <v>30</v>
      </c>
      <c r="F13144">
        <v>17448.3</v>
      </c>
      <c r="G13144">
        <v>2308</v>
      </c>
    </row>
    <row r="13145" spans="1:7">
      <c r="A13145" t="s">
        <v>18</v>
      </c>
      <c r="B13145" t="s">
        <v>8</v>
      </c>
      <c r="C13145" t="s">
        <v>1299</v>
      </c>
      <c r="D13145" s="2">
        <v>37665</v>
      </c>
      <c r="E13145" t="s">
        <v>10</v>
      </c>
      <c r="F13145">
        <v>17128.7</v>
      </c>
      <c r="G13145">
        <v>611</v>
      </c>
    </row>
    <row r="13146" spans="1:7">
      <c r="A13146" t="s">
        <v>18</v>
      </c>
      <c r="B13146" t="s">
        <v>8</v>
      </c>
      <c r="C13146" t="s">
        <v>1300</v>
      </c>
      <c r="D13146" s="2">
        <v>37665</v>
      </c>
      <c r="E13146" t="s">
        <v>10</v>
      </c>
      <c r="F13146">
        <v>17365.2</v>
      </c>
      <c r="G13146">
        <v>611</v>
      </c>
    </row>
    <row r="13147" spans="1:7">
      <c r="A13147" t="s">
        <v>18</v>
      </c>
      <c r="B13147" t="s">
        <v>8</v>
      </c>
      <c r="C13147" t="s">
        <v>1301</v>
      </c>
      <c r="D13147" s="2">
        <v>37665</v>
      </c>
      <c r="E13147" t="s">
        <v>10</v>
      </c>
      <c r="F13147">
        <v>17375.5</v>
      </c>
      <c r="G13147">
        <v>362</v>
      </c>
    </row>
    <row r="13148" spans="1:7">
      <c r="A13148" t="s">
        <v>18</v>
      </c>
      <c r="B13148" t="s">
        <v>8</v>
      </c>
      <c r="C13148" t="s">
        <v>1302</v>
      </c>
      <c r="D13148" s="2">
        <v>37665</v>
      </c>
      <c r="E13148" t="s">
        <v>10</v>
      </c>
      <c r="F13148">
        <v>17349.5</v>
      </c>
      <c r="G13148">
        <v>181</v>
      </c>
    </row>
    <row r="13149" spans="1:7">
      <c r="A13149" t="s">
        <v>18</v>
      </c>
      <c r="B13149" t="s">
        <v>8</v>
      </c>
      <c r="C13149" t="s">
        <v>1303</v>
      </c>
      <c r="D13149" s="2">
        <v>37665</v>
      </c>
      <c r="E13149" t="s">
        <v>10</v>
      </c>
      <c r="F13149">
        <v>17079.400000000001</v>
      </c>
      <c r="G13149">
        <v>181</v>
      </c>
    </row>
    <row r="13150" spans="1:7">
      <c r="A13150" t="s">
        <v>18</v>
      </c>
      <c r="B13150" t="s">
        <v>22</v>
      </c>
      <c r="C13150" t="s">
        <v>1304</v>
      </c>
      <c r="D13150" s="2">
        <v>37665</v>
      </c>
      <c r="E13150" t="s">
        <v>10</v>
      </c>
      <c r="F13150">
        <v>17387.599999999999</v>
      </c>
      <c r="G13150">
        <v>435</v>
      </c>
    </row>
    <row r="13151" spans="1:7">
      <c r="A13151" t="s">
        <v>18</v>
      </c>
      <c r="B13151" t="s">
        <v>22</v>
      </c>
      <c r="C13151" t="s">
        <v>1304</v>
      </c>
      <c r="D13151" s="2">
        <v>37665</v>
      </c>
      <c r="E13151" t="s">
        <v>10</v>
      </c>
      <c r="F13151">
        <v>17122.099999999999</v>
      </c>
      <c r="G13151">
        <v>0</v>
      </c>
    </row>
    <row r="13152" spans="1:7">
      <c r="A13152" t="s">
        <v>18</v>
      </c>
      <c r="B13152" t="s">
        <v>8</v>
      </c>
      <c r="C13152" t="s">
        <v>1305</v>
      </c>
      <c r="D13152" s="2">
        <v>37665</v>
      </c>
      <c r="E13152" t="s">
        <v>10</v>
      </c>
      <c r="F13152">
        <v>17140.400000000001</v>
      </c>
      <c r="G13152">
        <v>0</v>
      </c>
    </row>
    <row r="13153" spans="1:7">
      <c r="A13153" t="s">
        <v>18</v>
      </c>
      <c r="B13153" t="s">
        <v>8</v>
      </c>
      <c r="C13153" t="s">
        <v>1301</v>
      </c>
      <c r="D13153" s="2">
        <v>37665</v>
      </c>
      <c r="E13153" t="s">
        <v>10</v>
      </c>
      <c r="F13153">
        <v>17490.400000000001</v>
      </c>
      <c r="G13153">
        <v>155</v>
      </c>
    </row>
    <row r="13154" spans="1:7">
      <c r="A13154" t="s">
        <v>18</v>
      </c>
      <c r="B13154" t="s">
        <v>8</v>
      </c>
      <c r="C13154" t="s">
        <v>1306</v>
      </c>
      <c r="D13154" s="2">
        <v>37665</v>
      </c>
      <c r="E13154" t="s">
        <v>10</v>
      </c>
      <c r="F13154">
        <v>17188.900000000001</v>
      </c>
      <c r="G13154">
        <v>155</v>
      </c>
    </row>
    <row r="13155" spans="1:7">
      <c r="A13155" t="s">
        <v>18</v>
      </c>
      <c r="B13155" t="s">
        <v>8</v>
      </c>
      <c r="C13155" t="s">
        <v>1307</v>
      </c>
      <c r="D13155" s="2">
        <v>37665</v>
      </c>
      <c r="E13155" t="s">
        <v>10</v>
      </c>
      <c r="F13155">
        <v>17284.2</v>
      </c>
      <c r="G13155">
        <v>518</v>
      </c>
    </row>
    <row r="13156" spans="1:7">
      <c r="A13156" t="s">
        <v>18</v>
      </c>
      <c r="B13156" t="s">
        <v>8</v>
      </c>
      <c r="C13156" t="s">
        <v>1308</v>
      </c>
      <c r="D13156" s="2">
        <v>37665</v>
      </c>
      <c r="E13156" t="s">
        <v>10</v>
      </c>
      <c r="F13156">
        <v>17130.8</v>
      </c>
      <c r="G13156">
        <v>300</v>
      </c>
    </row>
    <row r="13157" spans="1:7">
      <c r="A13157" t="s">
        <v>18</v>
      </c>
      <c r="B13157" t="s">
        <v>8</v>
      </c>
      <c r="C13157" t="s">
        <v>1309</v>
      </c>
      <c r="D13157" s="2">
        <v>37665</v>
      </c>
      <c r="E13157" t="s">
        <v>27</v>
      </c>
      <c r="F13157">
        <v>17144.2</v>
      </c>
      <c r="G13157">
        <v>1169</v>
      </c>
    </row>
    <row r="13158" spans="1:7">
      <c r="A13158" t="s">
        <v>18</v>
      </c>
      <c r="B13158" t="s">
        <v>8</v>
      </c>
      <c r="C13158" t="s">
        <v>1308</v>
      </c>
      <c r="D13158" s="2">
        <v>37665</v>
      </c>
      <c r="E13158" t="s">
        <v>27</v>
      </c>
      <c r="F13158">
        <v>17045.3</v>
      </c>
      <c r="G13158">
        <v>618</v>
      </c>
    </row>
    <row r="13159" spans="1:7">
      <c r="A13159" t="s">
        <v>18</v>
      </c>
      <c r="B13159" t="s">
        <v>8</v>
      </c>
      <c r="C13159" t="s">
        <v>1307</v>
      </c>
      <c r="D13159" s="2">
        <v>37665</v>
      </c>
      <c r="E13159" t="s">
        <v>27</v>
      </c>
      <c r="F13159">
        <v>17379.599999999999</v>
      </c>
      <c r="G13159">
        <v>504</v>
      </c>
    </row>
    <row r="13160" spans="1:7">
      <c r="A13160" t="s">
        <v>18</v>
      </c>
      <c r="B13160" t="s">
        <v>8</v>
      </c>
      <c r="C13160" t="s">
        <v>1309</v>
      </c>
      <c r="D13160" s="2">
        <v>37665</v>
      </c>
      <c r="E13160" t="s">
        <v>27</v>
      </c>
      <c r="F13160">
        <v>17240.5</v>
      </c>
      <c r="G13160">
        <v>343</v>
      </c>
    </row>
    <row r="13161" spans="1:7">
      <c r="A13161" t="s">
        <v>18</v>
      </c>
      <c r="B13161" t="s">
        <v>22</v>
      </c>
      <c r="C13161" t="s">
        <v>1304</v>
      </c>
      <c r="D13161" s="2">
        <v>37665</v>
      </c>
      <c r="E13161" t="s">
        <v>27</v>
      </c>
      <c r="F13161">
        <v>17057.900000000001</v>
      </c>
      <c r="G13161">
        <v>504</v>
      </c>
    </row>
    <row r="13162" spans="1:7">
      <c r="A13162" t="s">
        <v>18</v>
      </c>
      <c r="B13162" t="s">
        <v>22</v>
      </c>
      <c r="C13162" t="s">
        <v>1304</v>
      </c>
      <c r="D13162" s="2">
        <v>37665</v>
      </c>
      <c r="E13162" t="s">
        <v>27</v>
      </c>
      <c r="F13162">
        <v>17366.2</v>
      </c>
      <c r="G13162">
        <v>0</v>
      </c>
    </row>
    <row r="13163" spans="1:7">
      <c r="A13163" t="s">
        <v>18</v>
      </c>
      <c r="B13163" t="s">
        <v>8</v>
      </c>
      <c r="C13163" t="s">
        <v>1299</v>
      </c>
      <c r="D13163" s="2">
        <v>37665</v>
      </c>
      <c r="E13163" t="s">
        <v>27</v>
      </c>
      <c r="F13163">
        <v>17094.099999999999</v>
      </c>
      <c r="G13163">
        <v>504</v>
      </c>
    </row>
    <row r="13164" spans="1:7">
      <c r="A13164" t="s">
        <v>18</v>
      </c>
      <c r="B13164" t="s">
        <v>8</v>
      </c>
      <c r="C13164" t="s">
        <v>1300</v>
      </c>
      <c r="D13164" s="2">
        <v>37665</v>
      </c>
      <c r="E13164" t="s">
        <v>27</v>
      </c>
      <c r="F13164">
        <v>17468.400000000001</v>
      </c>
      <c r="G13164">
        <v>504</v>
      </c>
    </row>
    <row r="13165" spans="1:7">
      <c r="A13165" t="s">
        <v>18</v>
      </c>
      <c r="B13165" t="s">
        <v>8</v>
      </c>
      <c r="C13165" t="s">
        <v>1301</v>
      </c>
      <c r="D13165" s="2">
        <v>37665</v>
      </c>
      <c r="E13165" t="s">
        <v>27</v>
      </c>
      <c r="F13165">
        <v>17070.3</v>
      </c>
      <c r="G13165">
        <v>91</v>
      </c>
    </row>
    <row r="13166" spans="1:7">
      <c r="A13166" t="s">
        <v>18</v>
      </c>
      <c r="B13166" t="s">
        <v>8</v>
      </c>
      <c r="C13166" t="s">
        <v>1306</v>
      </c>
      <c r="D13166" s="2">
        <v>37665</v>
      </c>
      <c r="E13166" t="s">
        <v>27</v>
      </c>
      <c r="F13166">
        <v>17018.5</v>
      </c>
      <c r="G13166">
        <v>252</v>
      </c>
    </row>
    <row r="13167" spans="1:7">
      <c r="A13167" t="s">
        <v>18</v>
      </c>
      <c r="B13167" t="s">
        <v>8</v>
      </c>
      <c r="C13167" t="s">
        <v>1307</v>
      </c>
      <c r="D13167" s="2">
        <v>37665</v>
      </c>
      <c r="E13167" t="s">
        <v>27</v>
      </c>
      <c r="F13167">
        <v>17133.599999999999</v>
      </c>
      <c r="G13167">
        <v>504</v>
      </c>
    </row>
    <row r="13168" spans="1:7">
      <c r="A13168" t="s">
        <v>18</v>
      </c>
      <c r="B13168" t="s">
        <v>8</v>
      </c>
      <c r="C13168" t="s">
        <v>1302</v>
      </c>
      <c r="D13168" s="2">
        <v>37665</v>
      </c>
      <c r="E13168" t="s">
        <v>27</v>
      </c>
      <c r="F13168">
        <v>17168.400000000001</v>
      </c>
      <c r="G13168">
        <v>252</v>
      </c>
    </row>
    <row r="13169" spans="1:7">
      <c r="A13169" t="s">
        <v>18</v>
      </c>
      <c r="B13169" t="s">
        <v>8</v>
      </c>
      <c r="C13169" t="s">
        <v>1303</v>
      </c>
      <c r="D13169" s="2">
        <v>37665</v>
      </c>
      <c r="E13169" t="s">
        <v>27</v>
      </c>
      <c r="F13169">
        <v>17025.400000000001</v>
      </c>
      <c r="G13169">
        <v>252</v>
      </c>
    </row>
    <row r="13170" spans="1:7">
      <c r="A13170" t="s">
        <v>18</v>
      </c>
      <c r="B13170" t="s">
        <v>8</v>
      </c>
      <c r="C13170" t="s">
        <v>1301</v>
      </c>
      <c r="D13170" s="2">
        <v>37665</v>
      </c>
      <c r="E13170" t="s">
        <v>27</v>
      </c>
      <c r="F13170">
        <v>17421.599999999999</v>
      </c>
      <c r="G13170">
        <v>91</v>
      </c>
    </row>
    <row r="13171" spans="1:7">
      <c r="A13171" t="s">
        <v>18</v>
      </c>
      <c r="B13171" t="s">
        <v>8</v>
      </c>
      <c r="C13171" t="s">
        <v>1299</v>
      </c>
      <c r="D13171" s="2">
        <v>37665</v>
      </c>
      <c r="E13171" t="s">
        <v>28</v>
      </c>
      <c r="F13171">
        <v>17153.599999999999</v>
      </c>
      <c r="G13171">
        <v>280</v>
      </c>
    </row>
    <row r="13172" spans="1:7">
      <c r="A13172" t="s">
        <v>18</v>
      </c>
      <c r="B13172" t="s">
        <v>8</v>
      </c>
      <c r="C13172" t="s">
        <v>1307</v>
      </c>
      <c r="D13172" s="2">
        <v>37665</v>
      </c>
      <c r="E13172" t="s">
        <v>28</v>
      </c>
      <c r="F13172">
        <v>17366.599999999999</v>
      </c>
      <c r="G13172">
        <v>280</v>
      </c>
    </row>
    <row r="13173" spans="1:7">
      <c r="A13173" t="s">
        <v>18</v>
      </c>
      <c r="B13173" t="s">
        <v>8</v>
      </c>
      <c r="C13173" t="s">
        <v>1309</v>
      </c>
      <c r="D13173" s="2">
        <v>37665</v>
      </c>
      <c r="E13173" t="s">
        <v>28</v>
      </c>
      <c r="F13173">
        <v>17407.099999999999</v>
      </c>
      <c r="G13173">
        <v>243</v>
      </c>
    </row>
    <row r="13174" spans="1:7">
      <c r="A13174" t="s">
        <v>18</v>
      </c>
      <c r="B13174" t="s">
        <v>8</v>
      </c>
      <c r="C13174" t="s">
        <v>1300</v>
      </c>
      <c r="D13174" s="2">
        <v>37665</v>
      </c>
      <c r="E13174" t="s">
        <v>28</v>
      </c>
      <c r="F13174">
        <v>17001.900000000001</v>
      </c>
      <c r="G13174">
        <v>280</v>
      </c>
    </row>
    <row r="13175" spans="1:7">
      <c r="A13175" t="s">
        <v>18</v>
      </c>
      <c r="B13175" t="s">
        <v>8</v>
      </c>
      <c r="C13175" t="s">
        <v>1308</v>
      </c>
      <c r="D13175" s="2">
        <v>37665</v>
      </c>
      <c r="E13175" t="s">
        <v>28</v>
      </c>
      <c r="F13175">
        <v>17411.900000000001</v>
      </c>
      <c r="G13175">
        <v>317</v>
      </c>
    </row>
    <row r="13176" spans="1:7">
      <c r="A13176" t="s">
        <v>18</v>
      </c>
      <c r="B13176" t="s">
        <v>22</v>
      </c>
      <c r="C13176" t="s">
        <v>1304</v>
      </c>
      <c r="D13176" s="2">
        <v>37665</v>
      </c>
      <c r="E13176" t="s">
        <v>28</v>
      </c>
      <c r="F13176">
        <v>17178.099999999999</v>
      </c>
      <c r="G13176">
        <v>467</v>
      </c>
    </row>
    <row r="13177" spans="1:7">
      <c r="A13177" t="s">
        <v>18</v>
      </c>
      <c r="B13177" t="s">
        <v>22</v>
      </c>
      <c r="C13177" t="s">
        <v>1304</v>
      </c>
      <c r="D13177" s="2">
        <v>37665</v>
      </c>
      <c r="E13177" t="s">
        <v>28</v>
      </c>
      <c r="F13177">
        <v>17402.8</v>
      </c>
      <c r="G13177">
        <v>0</v>
      </c>
    </row>
    <row r="13178" spans="1:7">
      <c r="A13178" t="s">
        <v>18</v>
      </c>
      <c r="B13178" t="s">
        <v>8</v>
      </c>
      <c r="C13178" t="s">
        <v>1301</v>
      </c>
      <c r="D13178" s="2">
        <v>37665</v>
      </c>
      <c r="E13178" t="s">
        <v>28</v>
      </c>
      <c r="F13178">
        <v>17248.599999999999</v>
      </c>
      <c r="G13178">
        <v>373</v>
      </c>
    </row>
    <row r="13179" spans="1:7">
      <c r="A13179" t="s">
        <v>18</v>
      </c>
      <c r="B13179" t="s">
        <v>8</v>
      </c>
      <c r="C13179" t="s">
        <v>1302</v>
      </c>
      <c r="D13179" s="2">
        <v>37665</v>
      </c>
      <c r="E13179" t="s">
        <v>28</v>
      </c>
      <c r="F13179">
        <v>17015.3</v>
      </c>
      <c r="G13179">
        <v>224</v>
      </c>
    </row>
    <row r="13180" spans="1:7">
      <c r="A13180" t="s">
        <v>18</v>
      </c>
      <c r="B13180" t="s">
        <v>8</v>
      </c>
      <c r="C13180" t="s">
        <v>1303</v>
      </c>
      <c r="D13180" s="2">
        <v>37665</v>
      </c>
      <c r="E13180" t="s">
        <v>28</v>
      </c>
      <c r="F13180">
        <v>17493.8</v>
      </c>
      <c r="G13180">
        <v>224</v>
      </c>
    </row>
    <row r="13181" spans="1:7">
      <c r="A13181" t="s">
        <v>18</v>
      </c>
      <c r="B13181" t="s">
        <v>8</v>
      </c>
      <c r="C13181" t="s">
        <v>1307</v>
      </c>
      <c r="D13181" s="2">
        <v>37665</v>
      </c>
      <c r="E13181" t="s">
        <v>28</v>
      </c>
      <c r="F13181">
        <v>17486.900000000001</v>
      </c>
      <c r="G13181">
        <v>280</v>
      </c>
    </row>
    <row r="13182" spans="1:7">
      <c r="A13182" t="s">
        <v>18</v>
      </c>
      <c r="B13182" t="s">
        <v>8</v>
      </c>
      <c r="C13182" t="s">
        <v>1306</v>
      </c>
      <c r="D13182" s="2">
        <v>37665</v>
      </c>
      <c r="E13182" t="s">
        <v>28</v>
      </c>
      <c r="F13182">
        <v>17095.5</v>
      </c>
      <c r="G13182">
        <v>373</v>
      </c>
    </row>
    <row r="13183" spans="1:7">
      <c r="A13183" t="s">
        <v>18</v>
      </c>
      <c r="B13183" t="s">
        <v>8</v>
      </c>
      <c r="C13183" t="s">
        <v>1307</v>
      </c>
      <c r="D13183" s="2">
        <v>37665</v>
      </c>
      <c r="E13183" t="s">
        <v>28</v>
      </c>
      <c r="F13183">
        <v>17183.7</v>
      </c>
      <c r="G13183">
        <v>4564</v>
      </c>
    </row>
    <row r="13184" spans="1:7">
      <c r="A13184" t="s">
        <v>18</v>
      </c>
      <c r="B13184" t="s">
        <v>8</v>
      </c>
      <c r="C13184" t="s">
        <v>1305</v>
      </c>
      <c r="D13184" s="2">
        <v>37665</v>
      </c>
      <c r="E13184" t="s">
        <v>28</v>
      </c>
      <c r="F13184">
        <v>17146.099999999999</v>
      </c>
      <c r="G13184">
        <v>1159</v>
      </c>
    </row>
    <row r="13185" spans="1:7">
      <c r="A13185" t="s">
        <v>18</v>
      </c>
      <c r="B13185" t="s">
        <v>8</v>
      </c>
      <c r="C13185" t="s">
        <v>1305</v>
      </c>
      <c r="D13185" s="2">
        <v>37665</v>
      </c>
      <c r="E13185" t="s">
        <v>28</v>
      </c>
      <c r="F13185">
        <v>17398.2</v>
      </c>
      <c r="G13185">
        <v>1365</v>
      </c>
    </row>
    <row r="13186" spans="1:7">
      <c r="A13186" t="s">
        <v>18</v>
      </c>
      <c r="B13186" t="s">
        <v>8</v>
      </c>
      <c r="C13186" t="s">
        <v>1301</v>
      </c>
      <c r="D13186" s="2">
        <v>37665</v>
      </c>
      <c r="E13186" t="s">
        <v>29</v>
      </c>
      <c r="F13186">
        <v>17082.599999999999</v>
      </c>
      <c r="G13186">
        <v>905</v>
      </c>
    </row>
    <row r="13187" spans="1:7">
      <c r="A13187" t="s">
        <v>18</v>
      </c>
      <c r="B13187" t="s">
        <v>8</v>
      </c>
      <c r="C13187" t="s">
        <v>1299</v>
      </c>
      <c r="D13187" s="2">
        <v>37665</v>
      </c>
      <c r="E13187" t="s">
        <v>29</v>
      </c>
      <c r="F13187">
        <v>17407.3</v>
      </c>
      <c r="G13187">
        <v>1241</v>
      </c>
    </row>
    <row r="13188" spans="1:7">
      <c r="A13188" t="s">
        <v>18</v>
      </c>
      <c r="B13188" t="s">
        <v>8</v>
      </c>
      <c r="C13188" t="s">
        <v>1300</v>
      </c>
      <c r="D13188" s="2">
        <v>37665</v>
      </c>
      <c r="E13188" t="s">
        <v>29</v>
      </c>
      <c r="F13188">
        <v>17344.8</v>
      </c>
      <c r="G13188">
        <v>1516</v>
      </c>
    </row>
    <row r="13189" spans="1:7">
      <c r="A13189" t="s">
        <v>18</v>
      </c>
      <c r="B13189" t="s">
        <v>8</v>
      </c>
      <c r="C13189" t="s">
        <v>1307</v>
      </c>
      <c r="D13189" s="2">
        <v>37665</v>
      </c>
      <c r="E13189" t="s">
        <v>29</v>
      </c>
      <c r="F13189">
        <v>17163.3</v>
      </c>
      <c r="G13189">
        <v>1078</v>
      </c>
    </row>
    <row r="13190" spans="1:7">
      <c r="A13190" t="s">
        <v>18</v>
      </c>
      <c r="B13190" t="s">
        <v>8</v>
      </c>
      <c r="C13190" t="s">
        <v>1302</v>
      </c>
      <c r="D13190" s="2">
        <v>37665</v>
      </c>
      <c r="E13190" t="s">
        <v>29</v>
      </c>
      <c r="F13190">
        <v>17162.2</v>
      </c>
      <c r="G13190">
        <v>1129</v>
      </c>
    </row>
    <row r="13191" spans="1:7">
      <c r="A13191" t="s">
        <v>18</v>
      </c>
      <c r="B13191" t="s">
        <v>8</v>
      </c>
      <c r="C13191" t="s">
        <v>1308</v>
      </c>
      <c r="D13191" s="2">
        <v>37665</v>
      </c>
      <c r="E13191" t="s">
        <v>29</v>
      </c>
      <c r="F13191">
        <v>17064.599999999999</v>
      </c>
      <c r="G13191">
        <v>2178</v>
      </c>
    </row>
    <row r="13192" spans="1:7">
      <c r="A13192" t="s">
        <v>18</v>
      </c>
      <c r="B13192" t="s">
        <v>22</v>
      </c>
      <c r="C13192" t="s">
        <v>1304</v>
      </c>
      <c r="D13192" s="2">
        <v>37665</v>
      </c>
      <c r="E13192" t="s">
        <v>29</v>
      </c>
      <c r="F13192">
        <v>17361.7</v>
      </c>
      <c r="G13192">
        <v>2223</v>
      </c>
    </row>
    <row r="13193" spans="1:7">
      <c r="A13193" t="s">
        <v>18</v>
      </c>
      <c r="B13193" t="s">
        <v>22</v>
      </c>
      <c r="C13193" t="s">
        <v>1304</v>
      </c>
      <c r="D13193" s="2">
        <v>37665</v>
      </c>
      <c r="E13193" t="s">
        <v>29</v>
      </c>
      <c r="F13193">
        <v>17473.7</v>
      </c>
      <c r="G13193">
        <v>0</v>
      </c>
    </row>
    <row r="13194" spans="1:7">
      <c r="A13194" t="s">
        <v>18</v>
      </c>
      <c r="B13194" t="s">
        <v>8</v>
      </c>
      <c r="C13194" t="s">
        <v>1306</v>
      </c>
      <c r="D13194" s="2">
        <v>37665</v>
      </c>
      <c r="E13194" t="s">
        <v>29</v>
      </c>
      <c r="F13194">
        <v>17064.2</v>
      </c>
      <c r="G13194">
        <v>2040</v>
      </c>
    </row>
    <row r="13195" spans="1:7">
      <c r="A13195" t="s">
        <v>18</v>
      </c>
      <c r="B13195" t="s">
        <v>8</v>
      </c>
      <c r="C13195" t="s">
        <v>1303</v>
      </c>
      <c r="D13195" s="2">
        <v>37665</v>
      </c>
      <c r="E13195" t="s">
        <v>29</v>
      </c>
      <c r="F13195">
        <v>17408.8</v>
      </c>
      <c r="G13195">
        <v>1811</v>
      </c>
    </row>
    <row r="13196" spans="1:7">
      <c r="A13196" t="s">
        <v>18</v>
      </c>
      <c r="B13196" t="s">
        <v>8</v>
      </c>
      <c r="C13196" t="s">
        <v>1301</v>
      </c>
      <c r="D13196" s="2">
        <v>37665</v>
      </c>
      <c r="E13196" t="s">
        <v>29</v>
      </c>
      <c r="F13196">
        <v>17386.5</v>
      </c>
      <c r="G13196">
        <v>1648</v>
      </c>
    </row>
    <row r="13197" spans="1:7">
      <c r="A13197" t="s">
        <v>18</v>
      </c>
      <c r="B13197" t="s">
        <v>8</v>
      </c>
      <c r="C13197" t="s">
        <v>1309</v>
      </c>
      <c r="D13197" s="2">
        <v>37665</v>
      </c>
      <c r="E13197" t="s">
        <v>29</v>
      </c>
      <c r="F13197">
        <v>17356.099999999999</v>
      </c>
      <c r="G13197">
        <v>1088</v>
      </c>
    </row>
    <row r="13198" spans="1:7">
      <c r="A13198" t="s">
        <v>18</v>
      </c>
      <c r="B13198" t="s">
        <v>8</v>
      </c>
      <c r="C13198" t="s">
        <v>1301</v>
      </c>
      <c r="D13198" s="2">
        <v>37665</v>
      </c>
      <c r="E13198" t="s">
        <v>29</v>
      </c>
      <c r="F13198">
        <v>17387.400000000001</v>
      </c>
      <c r="G13198">
        <v>1623</v>
      </c>
    </row>
    <row r="13199" spans="1:7">
      <c r="A13199" t="s">
        <v>18</v>
      </c>
      <c r="B13199" t="s">
        <v>8</v>
      </c>
      <c r="C13199" t="s">
        <v>1301</v>
      </c>
      <c r="D13199" s="2">
        <v>37665</v>
      </c>
      <c r="E13199" t="s">
        <v>29</v>
      </c>
      <c r="F13199">
        <v>17044.3</v>
      </c>
      <c r="G13199">
        <v>0</v>
      </c>
    </row>
    <row r="13200" spans="1:7">
      <c r="A13200" t="s">
        <v>18</v>
      </c>
      <c r="B13200" t="s">
        <v>8</v>
      </c>
      <c r="C13200" t="s">
        <v>1302</v>
      </c>
      <c r="D13200" s="2">
        <v>37665</v>
      </c>
      <c r="E13200" t="s">
        <v>29</v>
      </c>
      <c r="F13200">
        <v>17275.900000000001</v>
      </c>
      <c r="G13200">
        <v>0</v>
      </c>
    </row>
    <row r="13201" spans="1:7">
      <c r="A13201" t="s">
        <v>18</v>
      </c>
      <c r="B13201" t="s">
        <v>8</v>
      </c>
      <c r="C13201" t="s">
        <v>1303</v>
      </c>
      <c r="D13201" s="2">
        <v>37665</v>
      </c>
      <c r="E13201" t="s">
        <v>29</v>
      </c>
      <c r="F13201">
        <v>17004.099999999999</v>
      </c>
      <c r="G13201">
        <v>0</v>
      </c>
    </row>
    <row r="13202" spans="1:7">
      <c r="A13202" t="s">
        <v>18</v>
      </c>
      <c r="B13202" t="s">
        <v>22</v>
      </c>
      <c r="C13202" t="s">
        <v>1304</v>
      </c>
      <c r="D13202" s="2">
        <v>37665</v>
      </c>
      <c r="E13202" t="s">
        <v>29</v>
      </c>
      <c r="F13202">
        <v>17146.2</v>
      </c>
      <c r="G13202">
        <v>0</v>
      </c>
    </row>
    <row r="13203" spans="1:7">
      <c r="A13203" t="s">
        <v>18</v>
      </c>
      <c r="B13203" t="s">
        <v>22</v>
      </c>
      <c r="C13203" t="s">
        <v>1304</v>
      </c>
      <c r="D13203" s="2">
        <v>37665</v>
      </c>
      <c r="E13203" t="s">
        <v>29</v>
      </c>
      <c r="F13203">
        <v>17404.099999999999</v>
      </c>
      <c r="G13203">
        <v>0</v>
      </c>
    </row>
    <row r="13204" spans="1:7">
      <c r="A13204" t="s">
        <v>18</v>
      </c>
      <c r="B13204" t="s">
        <v>8</v>
      </c>
      <c r="C13204" t="s">
        <v>1301</v>
      </c>
      <c r="D13204" s="2">
        <v>37665</v>
      </c>
      <c r="E13204" t="s">
        <v>29</v>
      </c>
      <c r="F13204">
        <v>17104.599999999999</v>
      </c>
      <c r="G13204">
        <v>20</v>
      </c>
    </row>
    <row r="13205" spans="1:7">
      <c r="A13205" t="s">
        <v>18</v>
      </c>
      <c r="B13205" t="s">
        <v>8</v>
      </c>
      <c r="C13205" t="s">
        <v>1306</v>
      </c>
      <c r="D13205" s="2">
        <v>37665</v>
      </c>
      <c r="E13205" t="s">
        <v>29</v>
      </c>
      <c r="F13205">
        <v>17294.3</v>
      </c>
      <c r="G13205">
        <v>20</v>
      </c>
    </row>
    <row r="13206" spans="1:7">
      <c r="A13206" t="s">
        <v>18</v>
      </c>
      <c r="B13206" t="s">
        <v>8</v>
      </c>
      <c r="C13206" t="s">
        <v>1307</v>
      </c>
      <c r="D13206" s="2">
        <v>37665</v>
      </c>
      <c r="E13206" t="s">
        <v>29</v>
      </c>
      <c r="F13206">
        <v>17357.7</v>
      </c>
      <c r="G13206">
        <v>55</v>
      </c>
    </row>
    <row r="13207" spans="1:7">
      <c r="A13207" t="s">
        <v>18</v>
      </c>
      <c r="B13207" t="s">
        <v>8</v>
      </c>
      <c r="C13207" t="s">
        <v>1308</v>
      </c>
      <c r="D13207" s="2">
        <v>37665</v>
      </c>
      <c r="E13207" t="s">
        <v>29</v>
      </c>
      <c r="F13207">
        <v>17368.900000000001</v>
      </c>
      <c r="G13207">
        <v>30</v>
      </c>
    </row>
    <row r="13208" spans="1:7">
      <c r="A13208" t="s">
        <v>18</v>
      </c>
      <c r="B13208" t="s">
        <v>8</v>
      </c>
      <c r="C13208" t="s">
        <v>1299</v>
      </c>
      <c r="D13208" s="2">
        <v>37665</v>
      </c>
      <c r="E13208" t="s">
        <v>30</v>
      </c>
      <c r="F13208">
        <v>17029.900000000001</v>
      </c>
      <c r="G13208">
        <v>412</v>
      </c>
    </row>
    <row r="13209" spans="1:7">
      <c r="A13209" t="s">
        <v>18</v>
      </c>
      <c r="B13209" t="s">
        <v>8</v>
      </c>
      <c r="C13209" t="s">
        <v>1303</v>
      </c>
      <c r="D13209" s="2">
        <v>37665</v>
      </c>
      <c r="E13209" t="s">
        <v>30</v>
      </c>
      <c r="F13209">
        <v>17166.7</v>
      </c>
      <c r="G13209">
        <v>412</v>
      </c>
    </row>
    <row r="13210" spans="1:7">
      <c r="A13210" t="s">
        <v>18</v>
      </c>
      <c r="B13210" t="s">
        <v>8</v>
      </c>
      <c r="C13210" t="s">
        <v>1300</v>
      </c>
      <c r="D13210" s="2">
        <v>37665</v>
      </c>
      <c r="E13210" t="s">
        <v>30</v>
      </c>
      <c r="F13210">
        <v>17069.3</v>
      </c>
      <c r="G13210">
        <v>412</v>
      </c>
    </row>
    <row r="13211" spans="1:7">
      <c r="A13211" t="s">
        <v>18</v>
      </c>
      <c r="B13211" t="s">
        <v>22</v>
      </c>
      <c r="C13211" t="s">
        <v>1304</v>
      </c>
      <c r="D13211" s="2">
        <v>37665</v>
      </c>
      <c r="E13211" t="s">
        <v>30</v>
      </c>
      <c r="F13211">
        <v>17397.900000000001</v>
      </c>
      <c r="G13211">
        <v>412</v>
      </c>
    </row>
    <row r="13212" spans="1:7">
      <c r="A13212" t="s">
        <v>18</v>
      </c>
      <c r="B13212" t="s">
        <v>22</v>
      </c>
      <c r="C13212" t="s">
        <v>1304</v>
      </c>
      <c r="D13212" s="2">
        <v>37665</v>
      </c>
      <c r="E13212" t="s">
        <v>30</v>
      </c>
      <c r="F13212">
        <v>17089.099999999999</v>
      </c>
      <c r="G13212">
        <v>0</v>
      </c>
    </row>
    <row r="13213" spans="1:7">
      <c r="A13213" t="s">
        <v>18</v>
      </c>
      <c r="B13213" t="s">
        <v>8</v>
      </c>
      <c r="C13213" t="s">
        <v>1301</v>
      </c>
      <c r="D13213" s="2">
        <v>37665</v>
      </c>
      <c r="E13213" t="s">
        <v>30</v>
      </c>
      <c r="F13213">
        <v>17061.900000000001</v>
      </c>
      <c r="G13213">
        <v>247</v>
      </c>
    </row>
    <row r="13214" spans="1:7">
      <c r="A13214" t="s">
        <v>18</v>
      </c>
      <c r="B13214" t="s">
        <v>8</v>
      </c>
      <c r="C13214" t="s">
        <v>1307</v>
      </c>
      <c r="D13214" s="2">
        <v>37665</v>
      </c>
      <c r="E13214" t="s">
        <v>30</v>
      </c>
      <c r="F13214">
        <v>17290.3</v>
      </c>
      <c r="G13214">
        <v>659</v>
      </c>
    </row>
    <row r="13215" spans="1:7">
      <c r="A13215" t="s">
        <v>18</v>
      </c>
      <c r="B13215" t="s">
        <v>8</v>
      </c>
      <c r="C13215" t="s">
        <v>1309</v>
      </c>
      <c r="D13215" s="2">
        <v>37665</v>
      </c>
      <c r="E13215" t="s">
        <v>30</v>
      </c>
      <c r="F13215">
        <v>17443.400000000001</v>
      </c>
      <c r="G13215">
        <v>247</v>
      </c>
    </row>
    <row r="13216" spans="1:7">
      <c r="A13216" t="s">
        <v>18</v>
      </c>
      <c r="B13216" t="s">
        <v>8</v>
      </c>
      <c r="C13216" t="s">
        <v>1308</v>
      </c>
      <c r="D13216" s="2">
        <v>37665</v>
      </c>
      <c r="E13216" t="s">
        <v>30</v>
      </c>
      <c r="F13216">
        <v>17004.599999999999</v>
      </c>
      <c r="G13216">
        <v>329</v>
      </c>
    </row>
    <row r="13217" spans="1:7">
      <c r="A13217" t="s">
        <v>18</v>
      </c>
      <c r="B13217" t="s">
        <v>8</v>
      </c>
      <c r="C13217" t="s">
        <v>1309</v>
      </c>
      <c r="D13217" s="2">
        <v>37665</v>
      </c>
      <c r="E13217" t="s">
        <v>30</v>
      </c>
      <c r="F13217">
        <v>17365.099999999999</v>
      </c>
      <c r="G13217">
        <v>1236</v>
      </c>
    </row>
    <row r="13218" spans="1:7">
      <c r="A13218" t="s">
        <v>18</v>
      </c>
      <c r="B13218" t="s">
        <v>8</v>
      </c>
      <c r="C13218" t="s">
        <v>1301</v>
      </c>
      <c r="D13218" s="2">
        <v>37665</v>
      </c>
      <c r="E13218" t="s">
        <v>30</v>
      </c>
      <c r="F13218">
        <v>17197.7</v>
      </c>
      <c r="G13218">
        <v>494</v>
      </c>
    </row>
    <row r="13219" spans="1:7">
      <c r="A13219" t="s">
        <v>18</v>
      </c>
      <c r="B13219" t="s">
        <v>8</v>
      </c>
      <c r="C13219" t="s">
        <v>1299</v>
      </c>
      <c r="D13219" s="2">
        <v>37665</v>
      </c>
      <c r="E13219" t="s">
        <v>30</v>
      </c>
      <c r="F13219">
        <v>17274.3</v>
      </c>
      <c r="G13219">
        <v>576</v>
      </c>
    </row>
    <row r="13220" spans="1:7">
      <c r="A13220" t="s">
        <v>18</v>
      </c>
      <c r="B13220" t="s">
        <v>8</v>
      </c>
      <c r="C13220" t="s">
        <v>1302</v>
      </c>
      <c r="D13220" s="2">
        <v>37665</v>
      </c>
      <c r="E13220" t="s">
        <v>30</v>
      </c>
      <c r="F13220">
        <v>17191.8</v>
      </c>
      <c r="G13220">
        <v>247</v>
      </c>
    </row>
    <row r="13221" spans="1:7">
      <c r="A13221" t="s">
        <v>18</v>
      </c>
      <c r="B13221" t="s">
        <v>8</v>
      </c>
      <c r="C13221" t="s">
        <v>1303</v>
      </c>
      <c r="D13221" s="2">
        <v>37665</v>
      </c>
      <c r="E13221" t="s">
        <v>30</v>
      </c>
      <c r="F13221">
        <v>17048.5</v>
      </c>
      <c r="G13221">
        <v>494</v>
      </c>
    </row>
    <row r="13222" spans="1:7">
      <c r="A13222" t="s">
        <v>18</v>
      </c>
      <c r="B13222" t="s">
        <v>8</v>
      </c>
      <c r="C13222" t="s">
        <v>1301</v>
      </c>
      <c r="D13222" s="2">
        <v>37665</v>
      </c>
      <c r="E13222" t="s">
        <v>30</v>
      </c>
      <c r="F13222">
        <v>17446.7</v>
      </c>
      <c r="G13222">
        <v>164</v>
      </c>
    </row>
    <row r="13223" spans="1:7">
      <c r="A13223" t="s">
        <v>18</v>
      </c>
      <c r="B13223" t="s">
        <v>22</v>
      </c>
      <c r="C13223" t="s">
        <v>1304</v>
      </c>
      <c r="D13223" s="2">
        <v>37665</v>
      </c>
      <c r="E13223" t="s">
        <v>30</v>
      </c>
      <c r="F13223">
        <v>17089.099999999999</v>
      </c>
      <c r="G13223">
        <v>329</v>
      </c>
    </row>
    <row r="13224" spans="1:7">
      <c r="A13224" t="s">
        <v>18</v>
      </c>
      <c r="B13224" t="s">
        <v>22</v>
      </c>
      <c r="C13224" t="s">
        <v>1304</v>
      </c>
      <c r="D13224" s="2">
        <v>37665</v>
      </c>
      <c r="E13224" t="s">
        <v>30</v>
      </c>
      <c r="F13224">
        <v>17009.7</v>
      </c>
      <c r="G13224">
        <v>0</v>
      </c>
    </row>
    <row r="13225" spans="1:7">
      <c r="A13225" t="s">
        <v>18</v>
      </c>
      <c r="B13225" t="s">
        <v>8</v>
      </c>
      <c r="C13225" t="s">
        <v>1306</v>
      </c>
      <c r="D13225" s="2">
        <v>37665</v>
      </c>
      <c r="E13225" t="s">
        <v>30</v>
      </c>
      <c r="F13225">
        <v>17221.3</v>
      </c>
      <c r="G13225">
        <v>82</v>
      </c>
    </row>
    <row r="13226" spans="1:7">
      <c r="A13226" t="s">
        <v>18</v>
      </c>
      <c r="B13226" t="s">
        <v>8</v>
      </c>
      <c r="C13226" t="s">
        <v>1301</v>
      </c>
      <c r="D13226" s="2">
        <v>37665</v>
      </c>
      <c r="E13226" t="s">
        <v>30</v>
      </c>
      <c r="F13226">
        <v>17170.8</v>
      </c>
      <c r="G13226">
        <v>247</v>
      </c>
    </row>
    <row r="13227" spans="1:7">
      <c r="A13227" t="s">
        <v>18</v>
      </c>
      <c r="B13227" t="s">
        <v>8</v>
      </c>
      <c r="C13227" t="s">
        <v>1301</v>
      </c>
      <c r="D13227" s="2">
        <v>37665</v>
      </c>
      <c r="E13227" t="s">
        <v>30</v>
      </c>
      <c r="F13227">
        <v>17256.099999999999</v>
      </c>
      <c r="G13227">
        <v>412</v>
      </c>
    </row>
    <row r="13228" spans="1:7">
      <c r="A13228" t="s">
        <v>18</v>
      </c>
      <c r="B13228" t="s">
        <v>8</v>
      </c>
      <c r="C13228" t="s">
        <v>1300</v>
      </c>
      <c r="D13228" s="2">
        <v>37665</v>
      </c>
      <c r="E13228" t="s">
        <v>30</v>
      </c>
      <c r="F13228">
        <v>17083.3</v>
      </c>
      <c r="G13228">
        <v>1401</v>
      </c>
    </row>
    <row r="13229" spans="1:7">
      <c r="A13229" t="s">
        <v>18</v>
      </c>
      <c r="B13229" t="s">
        <v>8</v>
      </c>
      <c r="C13229" t="s">
        <v>1299</v>
      </c>
      <c r="D13229" s="2">
        <v>37665</v>
      </c>
      <c r="E13229" t="s">
        <v>30</v>
      </c>
      <c r="F13229">
        <v>17437.599999999999</v>
      </c>
      <c r="G13229">
        <v>329</v>
      </c>
    </row>
    <row r="13230" spans="1:7">
      <c r="A13230" t="s">
        <v>18</v>
      </c>
      <c r="B13230" t="s">
        <v>8</v>
      </c>
      <c r="C13230" t="s">
        <v>1302</v>
      </c>
      <c r="D13230" s="2">
        <v>37665</v>
      </c>
      <c r="E13230" t="s">
        <v>30</v>
      </c>
      <c r="F13230">
        <v>17062.400000000001</v>
      </c>
      <c r="G13230">
        <v>494</v>
      </c>
    </row>
    <row r="13231" spans="1:7">
      <c r="A13231" t="s">
        <v>18</v>
      </c>
      <c r="B13231" t="s">
        <v>22</v>
      </c>
      <c r="C13231" t="s">
        <v>1304</v>
      </c>
      <c r="D13231" s="2">
        <v>37665</v>
      </c>
      <c r="E13231" t="s">
        <v>30</v>
      </c>
      <c r="F13231">
        <v>17134.400000000001</v>
      </c>
      <c r="G13231">
        <v>329</v>
      </c>
    </row>
    <row r="13232" spans="1:7">
      <c r="A13232" t="s">
        <v>18</v>
      </c>
      <c r="B13232" t="s">
        <v>22</v>
      </c>
      <c r="C13232" t="s">
        <v>1304</v>
      </c>
      <c r="D13232" s="2">
        <v>37665</v>
      </c>
      <c r="E13232" t="s">
        <v>30</v>
      </c>
      <c r="F13232">
        <v>17308.5</v>
      </c>
      <c r="G13232">
        <v>0</v>
      </c>
    </row>
    <row r="13233" spans="1:7">
      <c r="A13233" t="s">
        <v>18</v>
      </c>
      <c r="B13233" t="s">
        <v>8</v>
      </c>
      <c r="C13233" t="s">
        <v>1306</v>
      </c>
      <c r="D13233" s="2">
        <v>37665</v>
      </c>
      <c r="E13233" t="s">
        <v>30</v>
      </c>
      <c r="F13233">
        <v>17084.5</v>
      </c>
      <c r="G13233">
        <v>164</v>
      </c>
    </row>
    <row r="13234" spans="1:7">
      <c r="A13234" t="s">
        <v>18</v>
      </c>
      <c r="B13234" t="s">
        <v>8</v>
      </c>
      <c r="C13234" t="s">
        <v>1310</v>
      </c>
      <c r="D13234" s="2">
        <v>37668</v>
      </c>
      <c r="E13234" t="s">
        <v>10</v>
      </c>
      <c r="F13234">
        <v>17065.3</v>
      </c>
      <c r="G13234">
        <v>611</v>
      </c>
    </row>
    <row r="13235" spans="1:7">
      <c r="A13235" t="s">
        <v>18</v>
      </c>
      <c r="B13235" t="s">
        <v>19</v>
      </c>
      <c r="C13235" t="s">
        <v>1311</v>
      </c>
      <c r="D13235" s="2">
        <v>37668</v>
      </c>
      <c r="E13235" t="s">
        <v>10</v>
      </c>
      <c r="F13235">
        <v>17433.900000000001</v>
      </c>
      <c r="G13235">
        <v>520</v>
      </c>
    </row>
    <row r="13236" spans="1:7">
      <c r="A13236" t="s">
        <v>18</v>
      </c>
      <c r="B13236" t="s">
        <v>19</v>
      </c>
      <c r="C13236" t="s">
        <v>1312</v>
      </c>
      <c r="D13236" s="2">
        <v>37668</v>
      </c>
      <c r="E13236" t="s">
        <v>10</v>
      </c>
      <c r="F13236">
        <v>17450.5</v>
      </c>
      <c r="G13236">
        <v>497</v>
      </c>
    </row>
    <row r="13237" spans="1:7">
      <c r="A13237" t="s">
        <v>18</v>
      </c>
      <c r="B13237" t="s">
        <v>22</v>
      </c>
      <c r="C13237" t="s">
        <v>1313</v>
      </c>
      <c r="D13237" s="2">
        <v>37668</v>
      </c>
      <c r="E13237" t="s">
        <v>10</v>
      </c>
      <c r="F13237">
        <v>17194.099999999999</v>
      </c>
      <c r="G13237">
        <v>497</v>
      </c>
    </row>
    <row r="13238" spans="1:7">
      <c r="A13238" t="s">
        <v>18</v>
      </c>
      <c r="B13238" t="s">
        <v>22</v>
      </c>
      <c r="C13238" t="s">
        <v>1314</v>
      </c>
      <c r="D13238" s="2">
        <v>37668</v>
      </c>
      <c r="E13238" t="s">
        <v>10</v>
      </c>
      <c r="F13238">
        <v>17170.8</v>
      </c>
      <c r="G13238">
        <v>1067</v>
      </c>
    </row>
    <row r="13239" spans="1:7">
      <c r="A13239" t="s">
        <v>18</v>
      </c>
      <c r="B13239" t="s">
        <v>22</v>
      </c>
      <c r="C13239" t="s">
        <v>1315</v>
      </c>
      <c r="D13239" s="2">
        <v>37668</v>
      </c>
      <c r="E13239" t="s">
        <v>10</v>
      </c>
      <c r="F13239">
        <v>17003.5</v>
      </c>
      <c r="G13239">
        <v>2985</v>
      </c>
    </row>
    <row r="13240" spans="1:7">
      <c r="A13240" t="s">
        <v>18</v>
      </c>
      <c r="B13240" t="s">
        <v>22</v>
      </c>
      <c r="C13240" t="s">
        <v>1315</v>
      </c>
      <c r="D13240" s="2">
        <v>37668</v>
      </c>
      <c r="E13240" t="s">
        <v>10</v>
      </c>
      <c r="F13240">
        <v>17094.400000000001</v>
      </c>
      <c r="G13240">
        <v>2985</v>
      </c>
    </row>
    <row r="13241" spans="1:7">
      <c r="A13241" t="s">
        <v>18</v>
      </c>
      <c r="B13241" t="s">
        <v>8</v>
      </c>
      <c r="C13241" t="s">
        <v>1316</v>
      </c>
      <c r="D13241" s="2">
        <v>37668</v>
      </c>
      <c r="E13241" t="s">
        <v>10</v>
      </c>
      <c r="F13241">
        <v>17205.8</v>
      </c>
      <c r="G13241">
        <v>1269</v>
      </c>
    </row>
    <row r="13242" spans="1:7">
      <c r="A13242" t="s">
        <v>18</v>
      </c>
      <c r="B13242" t="s">
        <v>8</v>
      </c>
      <c r="C13242" t="s">
        <v>1317</v>
      </c>
      <c r="D13242" s="2">
        <v>37668</v>
      </c>
      <c r="E13242" t="s">
        <v>10</v>
      </c>
      <c r="F13242">
        <v>17449.8</v>
      </c>
      <c r="G13242">
        <v>181</v>
      </c>
    </row>
    <row r="13243" spans="1:7">
      <c r="A13243" t="s">
        <v>18</v>
      </c>
      <c r="B13243" t="s">
        <v>19</v>
      </c>
      <c r="C13243" t="s">
        <v>1318</v>
      </c>
      <c r="D13243" s="2">
        <v>37668</v>
      </c>
      <c r="E13243" t="s">
        <v>10</v>
      </c>
      <c r="F13243">
        <v>17434.5</v>
      </c>
      <c r="G13243">
        <v>906</v>
      </c>
    </row>
    <row r="13244" spans="1:7">
      <c r="A13244" t="s">
        <v>18</v>
      </c>
      <c r="B13244" t="s">
        <v>19</v>
      </c>
      <c r="C13244" t="s">
        <v>1319</v>
      </c>
      <c r="D13244" s="2">
        <v>37668</v>
      </c>
      <c r="E13244" t="s">
        <v>10</v>
      </c>
      <c r="F13244">
        <v>17073.5</v>
      </c>
      <c r="G13244">
        <v>181</v>
      </c>
    </row>
    <row r="13245" spans="1:7">
      <c r="A13245" t="s">
        <v>18</v>
      </c>
      <c r="B13245" t="s">
        <v>19</v>
      </c>
      <c r="C13245" t="s">
        <v>1320</v>
      </c>
      <c r="D13245" s="2">
        <v>37668</v>
      </c>
      <c r="E13245" t="s">
        <v>10</v>
      </c>
      <c r="F13245">
        <v>17250.599999999999</v>
      </c>
      <c r="G13245">
        <v>282</v>
      </c>
    </row>
    <row r="13246" spans="1:7">
      <c r="A13246" t="s">
        <v>18</v>
      </c>
      <c r="B13246" t="s">
        <v>19</v>
      </c>
      <c r="C13246" t="s">
        <v>1321</v>
      </c>
      <c r="D13246" s="2">
        <v>37668</v>
      </c>
      <c r="E13246" t="s">
        <v>10</v>
      </c>
      <c r="F13246">
        <v>17056.2</v>
      </c>
      <c r="G13246">
        <v>181</v>
      </c>
    </row>
    <row r="13247" spans="1:7">
      <c r="A13247" t="s">
        <v>18</v>
      </c>
      <c r="B13247" t="s">
        <v>19</v>
      </c>
      <c r="C13247" t="s">
        <v>1322</v>
      </c>
      <c r="D13247" s="2">
        <v>37668</v>
      </c>
      <c r="E13247" t="s">
        <v>10</v>
      </c>
      <c r="F13247">
        <v>17232.599999999999</v>
      </c>
      <c r="G13247">
        <v>435</v>
      </c>
    </row>
    <row r="13248" spans="1:7">
      <c r="A13248" t="s">
        <v>18</v>
      </c>
      <c r="B13248" t="s">
        <v>19</v>
      </c>
      <c r="C13248" t="s">
        <v>1323</v>
      </c>
      <c r="D13248" s="2">
        <v>37668</v>
      </c>
      <c r="E13248" t="s">
        <v>10</v>
      </c>
      <c r="F13248">
        <v>17243.8</v>
      </c>
      <c r="G13248">
        <v>181</v>
      </c>
    </row>
    <row r="13249" spans="1:7">
      <c r="A13249" t="s">
        <v>18</v>
      </c>
      <c r="B13249" t="s">
        <v>22</v>
      </c>
      <c r="C13249" t="s">
        <v>1324</v>
      </c>
      <c r="D13249" s="2">
        <v>37668</v>
      </c>
      <c r="E13249" t="s">
        <v>10</v>
      </c>
      <c r="F13249">
        <v>17391.7</v>
      </c>
      <c r="G13249">
        <v>181</v>
      </c>
    </row>
    <row r="13250" spans="1:7">
      <c r="A13250" t="s">
        <v>18</v>
      </c>
      <c r="B13250" t="s">
        <v>22</v>
      </c>
      <c r="C13250" t="s">
        <v>1325</v>
      </c>
      <c r="D13250" s="2">
        <v>37668</v>
      </c>
      <c r="E13250" t="s">
        <v>10</v>
      </c>
      <c r="F13250">
        <v>17420.7</v>
      </c>
      <c r="G13250">
        <v>181</v>
      </c>
    </row>
    <row r="13251" spans="1:7">
      <c r="A13251" t="s">
        <v>18</v>
      </c>
      <c r="B13251" t="s">
        <v>22</v>
      </c>
      <c r="C13251" t="s">
        <v>1326</v>
      </c>
      <c r="D13251" s="2">
        <v>37668</v>
      </c>
      <c r="E13251" t="s">
        <v>10</v>
      </c>
      <c r="F13251">
        <v>17344.2</v>
      </c>
      <c r="G13251">
        <v>181</v>
      </c>
    </row>
    <row r="13252" spans="1:7">
      <c r="A13252" t="s">
        <v>18</v>
      </c>
      <c r="B13252" t="s">
        <v>22</v>
      </c>
      <c r="C13252" t="s">
        <v>1327</v>
      </c>
      <c r="D13252" s="2">
        <v>37668</v>
      </c>
      <c r="E13252" t="s">
        <v>10</v>
      </c>
      <c r="F13252">
        <v>17400.7</v>
      </c>
      <c r="G13252">
        <v>181</v>
      </c>
    </row>
    <row r="13253" spans="1:7">
      <c r="A13253" t="s">
        <v>18</v>
      </c>
      <c r="B13253" t="s">
        <v>22</v>
      </c>
      <c r="C13253" t="s">
        <v>1328</v>
      </c>
      <c r="D13253" s="2">
        <v>37668</v>
      </c>
      <c r="E13253" t="s">
        <v>10</v>
      </c>
      <c r="F13253">
        <v>17188.8</v>
      </c>
      <c r="G13253">
        <v>181</v>
      </c>
    </row>
    <row r="13254" spans="1:7">
      <c r="A13254" t="s">
        <v>18</v>
      </c>
      <c r="B13254" t="s">
        <v>22</v>
      </c>
      <c r="C13254" t="s">
        <v>1329</v>
      </c>
      <c r="D13254" s="2">
        <v>37668</v>
      </c>
      <c r="E13254" t="s">
        <v>10</v>
      </c>
      <c r="F13254">
        <v>17177.900000000001</v>
      </c>
      <c r="G13254">
        <v>1269</v>
      </c>
    </row>
    <row r="13255" spans="1:7">
      <c r="A13255" t="s">
        <v>18</v>
      </c>
      <c r="B13255" t="s">
        <v>22</v>
      </c>
      <c r="C13255" t="s">
        <v>1330</v>
      </c>
      <c r="D13255" s="2">
        <v>37668</v>
      </c>
      <c r="E13255" t="s">
        <v>10</v>
      </c>
      <c r="F13255">
        <v>17015.099999999999</v>
      </c>
      <c r="G13255">
        <v>1269</v>
      </c>
    </row>
    <row r="13256" spans="1:7">
      <c r="A13256" t="s">
        <v>18</v>
      </c>
      <c r="B13256" t="s">
        <v>22</v>
      </c>
      <c r="C13256" t="s">
        <v>1331</v>
      </c>
      <c r="D13256" s="2">
        <v>37668</v>
      </c>
      <c r="E13256" t="s">
        <v>10</v>
      </c>
      <c r="F13256">
        <v>17306.400000000001</v>
      </c>
      <c r="G13256">
        <v>181</v>
      </c>
    </row>
    <row r="13257" spans="1:7">
      <c r="A13257" t="s">
        <v>18</v>
      </c>
      <c r="B13257" t="s">
        <v>8</v>
      </c>
      <c r="C13257" t="s">
        <v>1316</v>
      </c>
      <c r="D13257" s="2">
        <v>37668</v>
      </c>
      <c r="E13257" t="s">
        <v>10</v>
      </c>
      <c r="F13257">
        <v>17299.599999999999</v>
      </c>
      <c r="G13257">
        <v>155</v>
      </c>
    </row>
    <row r="13258" spans="1:7">
      <c r="A13258" t="s">
        <v>18</v>
      </c>
      <c r="B13258" t="s">
        <v>22</v>
      </c>
      <c r="C13258" t="s">
        <v>1330</v>
      </c>
      <c r="D13258" s="2">
        <v>37668</v>
      </c>
      <c r="E13258" t="s">
        <v>10</v>
      </c>
      <c r="F13258">
        <v>17282.7</v>
      </c>
      <c r="G13258">
        <v>155</v>
      </c>
    </row>
    <row r="13259" spans="1:7">
      <c r="A13259" t="s">
        <v>18</v>
      </c>
      <c r="B13259" t="s">
        <v>19</v>
      </c>
      <c r="C13259" t="s">
        <v>1321</v>
      </c>
      <c r="D13259" s="2">
        <v>37668</v>
      </c>
      <c r="E13259" t="s">
        <v>10</v>
      </c>
      <c r="F13259">
        <v>17430.900000000001</v>
      </c>
      <c r="G13259">
        <v>0</v>
      </c>
    </row>
    <row r="13260" spans="1:7">
      <c r="A13260" t="s">
        <v>18</v>
      </c>
      <c r="B13260" t="s">
        <v>22</v>
      </c>
      <c r="C13260" t="s">
        <v>1327</v>
      </c>
      <c r="D13260" s="2">
        <v>37668</v>
      </c>
      <c r="E13260" t="s">
        <v>10</v>
      </c>
      <c r="F13260">
        <v>17268.900000000001</v>
      </c>
      <c r="G13260">
        <v>0</v>
      </c>
    </row>
    <row r="13261" spans="1:7">
      <c r="A13261" t="s">
        <v>18</v>
      </c>
      <c r="B13261" t="s">
        <v>8</v>
      </c>
      <c r="C13261" t="s">
        <v>1316</v>
      </c>
      <c r="D13261" s="2">
        <v>37668</v>
      </c>
      <c r="E13261" t="s">
        <v>10</v>
      </c>
      <c r="F13261">
        <v>17413.099999999999</v>
      </c>
      <c r="G13261">
        <v>466</v>
      </c>
    </row>
    <row r="13262" spans="1:7">
      <c r="A13262" t="s">
        <v>18</v>
      </c>
      <c r="B13262" t="s">
        <v>19</v>
      </c>
      <c r="C13262" t="s">
        <v>1332</v>
      </c>
      <c r="D13262" s="2">
        <v>37668</v>
      </c>
      <c r="E13262" t="s">
        <v>27</v>
      </c>
      <c r="F13262">
        <v>17497.3</v>
      </c>
      <c r="G13262">
        <v>22</v>
      </c>
    </row>
    <row r="13263" spans="1:7">
      <c r="A13263" t="s">
        <v>18</v>
      </c>
      <c r="B13263" t="s">
        <v>19</v>
      </c>
      <c r="C13263" t="s">
        <v>1318</v>
      </c>
      <c r="D13263" s="2">
        <v>37668</v>
      </c>
      <c r="E13263" t="s">
        <v>27</v>
      </c>
      <c r="F13263">
        <v>17085.3</v>
      </c>
      <c r="G13263">
        <v>114</v>
      </c>
    </row>
    <row r="13264" spans="1:7">
      <c r="A13264" t="s">
        <v>18</v>
      </c>
      <c r="B13264" t="s">
        <v>19</v>
      </c>
      <c r="C13264" t="s">
        <v>1312</v>
      </c>
      <c r="D13264" s="2">
        <v>37668</v>
      </c>
      <c r="E13264" t="s">
        <v>27</v>
      </c>
      <c r="F13264">
        <v>17286.3</v>
      </c>
      <c r="G13264">
        <v>252</v>
      </c>
    </row>
    <row r="13265" spans="1:7">
      <c r="A13265" t="s">
        <v>18</v>
      </c>
      <c r="B13265" t="s">
        <v>19</v>
      </c>
      <c r="C13265" t="s">
        <v>1333</v>
      </c>
      <c r="D13265" s="2">
        <v>37668</v>
      </c>
      <c r="E13265" t="s">
        <v>27</v>
      </c>
      <c r="F13265">
        <v>17139.7</v>
      </c>
      <c r="G13265">
        <v>22</v>
      </c>
    </row>
    <row r="13266" spans="1:7">
      <c r="A13266" t="s">
        <v>18</v>
      </c>
      <c r="B13266" t="s">
        <v>19</v>
      </c>
      <c r="C13266" t="s">
        <v>1334</v>
      </c>
      <c r="D13266" s="2">
        <v>37668</v>
      </c>
      <c r="E13266" t="s">
        <v>27</v>
      </c>
      <c r="F13266">
        <v>17325.3</v>
      </c>
      <c r="G13266">
        <v>22</v>
      </c>
    </row>
    <row r="13267" spans="1:7">
      <c r="A13267" t="s">
        <v>18</v>
      </c>
      <c r="B13267" t="s">
        <v>19</v>
      </c>
      <c r="C13267" t="s">
        <v>1335</v>
      </c>
      <c r="D13267" s="2">
        <v>37668</v>
      </c>
      <c r="E13267" t="s">
        <v>27</v>
      </c>
      <c r="F13267">
        <v>17223.3</v>
      </c>
      <c r="G13267">
        <v>22</v>
      </c>
    </row>
    <row r="13268" spans="1:7">
      <c r="A13268" t="s">
        <v>18</v>
      </c>
      <c r="B13268" t="s">
        <v>22</v>
      </c>
      <c r="C13268" t="s">
        <v>1336</v>
      </c>
      <c r="D13268" s="2">
        <v>37668</v>
      </c>
      <c r="E13268" t="s">
        <v>27</v>
      </c>
      <c r="F13268">
        <v>17414.8</v>
      </c>
      <c r="G13268">
        <v>68</v>
      </c>
    </row>
    <row r="13269" spans="1:7">
      <c r="A13269" t="s">
        <v>18</v>
      </c>
      <c r="B13269" t="s">
        <v>22</v>
      </c>
      <c r="C13269" t="s">
        <v>1337</v>
      </c>
      <c r="D13269" s="2">
        <v>37668</v>
      </c>
      <c r="E13269" t="s">
        <v>27</v>
      </c>
      <c r="F13269">
        <v>17476.599999999999</v>
      </c>
      <c r="G13269">
        <v>22</v>
      </c>
    </row>
    <row r="13270" spans="1:7">
      <c r="A13270" t="s">
        <v>18</v>
      </c>
      <c r="B13270" t="s">
        <v>22</v>
      </c>
      <c r="C13270" t="s">
        <v>1338</v>
      </c>
      <c r="D13270" s="2">
        <v>37668</v>
      </c>
      <c r="E13270" t="s">
        <v>27</v>
      </c>
      <c r="F13270">
        <v>17006.8</v>
      </c>
      <c r="G13270">
        <v>1031</v>
      </c>
    </row>
    <row r="13271" spans="1:7">
      <c r="A13271" t="s">
        <v>18</v>
      </c>
      <c r="B13271" t="s">
        <v>22</v>
      </c>
      <c r="C13271" t="s">
        <v>1339</v>
      </c>
      <c r="D13271" s="2">
        <v>37668</v>
      </c>
      <c r="E13271" t="s">
        <v>27</v>
      </c>
      <c r="F13271">
        <v>17074.2</v>
      </c>
      <c r="G13271">
        <v>22</v>
      </c>
    </row>
    <row r="13272" spans="1:7">
      <c r="A13272" t="s">
        <v>18</v>
      </c>
      <c r="B13272" t="s">
        <v>22</v>
      </c>
      <c r="C13272" t="s">
        <v>1340</v>
      </c>
      <c r="D13272" s="2">
        <v>37668</v>
      </c>
      <c r="E13272" t="s">
        <v>27</v>
      </c>
      <c r="F13272">
        <v>17013.599999999999</v>
      </c>
      <c r="G13272">
        <v>160</v>
      </c>
    </row>
    <row r="13273" spans="1:7">
      <c r="A13273" t="s">
        <v>18</v>
      </c>
      <c r="B13273" t="s">
        <v>22</v>
      </c>
      <c r="C13273" t="s">
        <v>1341</v>
      </c>
      <c r="D13273" s="2">
        <v>37668</v>
      </c>
      <c r="E13273" t="s">
        <v>27</v>
      </c>
      <c r="F13273">
        <v>17042.8</v>
      </c>
      <c r="G13273">
        <v>320</v>
      </c>
    </row>
    <row r="13274" spans="1:7">
      <c r="A13274" t="s">
        <v>18</v>
      </c>
      <c r="B13274" t="s">
        <v>22</v>
      </c>
      <c r="C13274" t="s">
        <v>1329</v>
      </c>
      <c r="D13274" s="2">
        <v>37668</v>
      </c>
      <c r="E13274" t="s">
        <v>27</v>
      </c>
      <c r="F13274">
        <v>17111.7</v>
      </c>
      <c r="G13274">
        <v>137</v>
      </c>
    </row>
    <row r="13275" spans="1:7">
      <c r="A13275" t="s">
        <v>18</v>
      </c>
      <c r="B13275" t="s">
        <v>22</v>
      </c>
      <c r="C13275" t="s">
        <v>1330</v>
      </c>
      <c r="D13275" s="2">
        <v>37668</v>
      </c>
      <c r="E13275" t="s">
        <v>27</v>
      </c>
      <c r="F13275">
        <v>17073.599999999999</v>
      </c>
      <c r="G13275">
        <v>114</v>
      </c>
    </row>
    <row r="13276" spans="1:7">
      <c r="A13276" t="s">
        <v>18</v>
      </c>
      <c r="B13276" t="s">
        <v>22</v>
      </c>
      <c r="C13276" t="s">
        <v>1342</v>
      </c>
      <c r="D13276" s="2">
        <v>37668</v>
      </c>
      <c r="E13276" t="s">
        <v>27</v>
      </c>
      <c r="F13276">
        <v>17439.099999999999</v>
      </c>
      <c r="G13276">
        <v>504</v>
      </c>
    </row>
    <row r="13277" spans="1:7">
      <c r="A13277" t="s">
        <v>18</v>
      </c>
      <c r="B13277" t="s">
        <v>8</v>
      </c>
      <c r="C13277" t="s">
        <v>1343</v>
      </c>
      <c r="D13277" s="2">
        <v>37668</v>
      </c>
      <c r="E13277" t="s">
        <v>27</v>
      </c>
      <c r="F13277">
        <v>17188.099999999999</v>
      </c>
      <c r="G13277">
        <v>1077</v>
      </c>
    </row>
    <row r="13278" spans="1:7">
      <c r="A13278" t="s">
        <v>18</v>
      </c>
      <c r="B13278" t="s">
        <v>22</v>
      </c>
      <c r="C13278" t="s">
        <v>1336</v>
      </c>
      <c r="D13278" s="2">
        <v>37668</v>
      </c>
      <c r="E13278" t="s">
        <v>27</v>
      </c>
      <c r="F13278">
        <v>17358.900000000001</v>
      </c>
      <c r="G13278">
        <v>1077</v>
      </c>
    </row>
    <row r="13279" spans="1:7">
      <c r="A13279" t="s">
        <v>18</v>
      </c>
      <c r="B13279" t="s">
        <v>22</v>
      </c>
      <c r="C13279" t="s">
        <v>1314</v>
      </c>
      <c r="D13279" s="2">
        <v>37668</v>
      </c>
      <c r="E13279" t="s">
        <v>27</v>
      </c>
      <c r="F13279">
        <v>17447.7</v>
      </c>
      <c r="G13279">
        <v>2039</v>
      </c>
    </row>
    <row r="13280" spans="1:7">
      <c r="A13280" t="s">
        <v>18</v>
      </c>
      <c r="B13280" t="s">
        <v>19</v>
      </c>
      <c r="C13280" t="s">
        <v>1312</v>
      </c>
      <c r="D13280" s="2">
        <v>37668</v>
      </c>
      <c r="E13280" t="s">
        <v>27</v>
      </c>
      <c r="F13280">
        <v>17049.5</v>
      </c>
      <c r="G13280">
        <v>595</v>
      </c>
    </row>
    <row r="13281" spans="1:7">
      <c r="A13281" t="s">
        <v>18</v>
      </c>
      <c r="B13281" t="s">
        <v>19</v>
      </c>
      <c r="C13281" t="s">
        <v>1320</v>
      </c>
      <c r="D13281" s="2">
        <v>37668</v>
      </c>
      <c r="E13281" t="s">
        <v>27</v>
      </c>
      <c r="F13281">
        <v>17318.5</v>
      </c>
      <c r="G13281">
        <v>939</v>
      </c>
    </row>
    <row r="13282" spans="1:7">
      <c r="A13282" t="s">
        <v>18</v>
      </c>
      <c r="B13282" t="s">
        <v>22</v>
      </c>
      <c r="C13282" t="s">
        <v>1313</v>
      </c>
      <c r="D13282" s="2">
        <v>37668</v>
      </c>
      <c r="E13282" t="s">
        <v>27</v>
      </c>
      <c r="F13282">
        <v>17383.8</v>
      </c>
      <c r="G13282">
        <v>1260</v>
      </c>
    </row>
    <row r="13283" spans="1:7">
      <c r="A13283" t="s">
        <v>18</v>
      </c>
      <c r="B13283" t="s">
        <v>19</v>
      </c>
      <c r="C13283" t="s">
        <v>1321</v>
      </c>
      <c r="D13283" s="2">
        <v>37668</v>
      </c>
      <c r="E13283" t="s">
        <v>27</v>
      </c>
      <c r="F13283">
        <v>17250.599999999999</v>
      </c>
      <c r="G13283">
        <v>297</v>
      </c>
    </row>
    <row r="13284" spans="1:7">
      <c r="A13284" t="s">
        <v>18</v>
      </c>
      <c r="B13284" t="s">
        <v>19</v>
      </c>
      <c r="C13284" t="s">
        <v>1312</v>
      </c>
      <c r="D13284" s="2">
        <v>37668</v>
      </c>
      <c r="E13284" t="s">
        <v>27</v>
      </c>
      <c r="F13284">
        <v>17125.599999999999</v>
      </c>
      <c r="G13284">
        <v>45</v>
      </c>
    </row>
    <row r="13285" spans="1:7">
      <c r="A13285" t="s">
        <v>18</v>
      </c>
      <c r="B13285" t="s">
        <v>8</v>
      </c>
      <c r="C13285" t="s">
        <v>1316</v>
      </c>
      <c r="D13285" s="2">
        <v>37668</v>
      </c>
      <c r="E13285" t="s">
        <v>27</v>
      </c>
      <c r="F13285">
        <v>17048.099999999999</v>
      </c>
      <c r="G13285">
        <v>297</v>
      </c>
    </row>
    <row r="13286" spans="1:7">
      <c r="A13286" t="s">
        <v>18</v>
      </c>
      <c r="B13286" t="s">
        <v>19</v>
      </c>
      <c r="C13286" t="s">
        <v>1311</v>
      </c>
      <c r="D13286" s="2">
        <v>37668</v>
      </c>
      <c r="E13286" t="s">
        <v>27</v>
      </c>
      <c r="F13286">
        <v>17490.400000000001</v>
      </c>
      <c r="G13286">
        <v>320</v>
      </c>
    </row>
    <row r="13287" spans="1:7">
      <c r="A13287" t="s">
        <v>18</v>
      </c>
      <c r="B13287" t="s">
        <v>19</v>
      </c>
      <c r="C13287" t="s">
        <v>1321</v>
      </c>
      <c r="D13287" s="2">
        <v>37668</v>
      </c>
      <c r="E13287" t="s">
        <v>27</v>
      </c>
      <c r="F13287">
        <v>17395.8</v>
      </c>
      <c r="G13287">
        <v>297</v>
      </c>
    </row>
    <row r="13288" spans="1:7">
      <c r="A13288" t="s">
        <v>18</v>
      </c>
      <c r="B13288" t="s">
        <v>8</v>
      </c>
      <c r="C13288" t="s">
        <v>1344</v>
      </c>
      <c r="D13288" s="2">
        <v>37668</v>
      </c>
      <c r="E13288" t="s">
        <v>27</v>
      </c>
      <c r="F13288">
        <v>17076.8</v>
      </c>
      <c r="G13288">
        <v>412</v>
      </c>
    </row>
    <row r="13289" spans="1:7">
      <c r="A13289" t="s">
        <v>18</v>
      </c>
      <c r="B13289" t="s">
        <v>19</v>
      </c>
      <c r="C13289" t="s">
        <v>1345</v>
      </c>
      <c r="D13289" s="2">
        <v>37668</v>
      </c>
      <c r="E13289" t="s">
        <v>27</v>
      </c>
      <c r="F13289">
        <v>17385.2</v>
      </c>
      <c r="G13289">
        <v>252</v>
      </c>
    </row>
    <row r="13290" spans="1:7">
      <c r="A13290" t="s">
        <v>18</v>
      </c>
      <c r="B13290" t="s">
        <v>19</v>
      </c>
      <c r="C13290" t="s">
        <v>1312</v>
      </c>
      <c r="D13290" s="2">
        <v>37668</v>
      </c>
      <c r="E13290" t="s">
        <v>27</v>
      </c>
      <c r="F13290">
        <v>17432.900000000001</v>
      </c>
      <c r="G13290">
        <v>0</v>
      </c>
    </row>
    <row r="13291" spans="1:7">
      <c r="A13291" t="s">
        <v>18</v>
      </c>
      <c r="B13291" t="s">
        <v>19</v>
      </c>
      <c r="C13291" t="s">
        <v>1333</v>
      </c>
      <c r="D13291" s="2">
        <v>37668</v>
      </c>
      <c r="E13291" t="s">
        <v>27</v>
      </c>
      <c r="F13291">
        <v>17049.099999999999</v>
      </c>
      <c r="G13291">
        <v>252</v>
      </c>
    </row>
    <row r="13292" spans="1:7">
      <c r="A13292" t="s">
        <v>18</v>
      </c>
      <c r="B13292" t="s">
        <v>22</v>
      </c>
      <c r="C13292" t="s">
        <v>1336</v>
      </c>
      <c r="D13292" s="2">
        <v>37668</v>
      </c>
      <c r="E13292" t="s">
        <v>27</v>
      </c>
      <c r="F13292">
        <v>17398.5</v>
      </c>
      <c r="G13292">
        <v>252</v>
      </c>
    </row>
    <row r="13293" spans="1:7">
      <c r="A13293" t="s">
        <v>18</v>
      </c>
      <c r="B13293" t="s">
        <v>22</v>
      </c>
      <c r="C13293" t="s">
        <v>1328</v>
      </c>
      <c r="D13293" s="2">
        <v>37668</v>
      </c>
      <c r="E13293" t="s">
        <v>27</v>
      </c>
      <c r="F13293">
        <v>17215.8</v>
      </c>
      <c r="G13293">
        <v>252</v>
      </c>
    </row>
    <row r="13294" spans="1:7">
      <c r="A13294" t="s">
        <v>18</v>
      </c>
      <c r="B13294" t="s">
        <v>19</v>
      </c>
      <c r="C13294" t="s">
        <v>1312</v>
      </c>
      <c r="D13294" s="2">
        <v>37668</v>
      </c>
      <c r="E13294" t="s">
        <v>27</v>
      </c>
      <c r="F13294">
        <v>17411.5</v>
      </c>
      <c r="G13294">
        <v>0</v>
      </c>
    </row>
    <row r="13295" spans="1:7">
      <c r="A13295" t="s">
        <v>18</v>
      </c>
      <c r="B13295" t="s">
        <v>22</v>
      </c>
      <c r="C13295" t="s">
        <v>1340</v>
      </c>
      <c r="D13295" s="2">
        <v>37668</v>
      </c>
      <c r="E13295" t="s">
        <v>27</v>
      </c>
      <c r="F13295">
        <v>17401.3</v>
      </c>
      <c r="G13295">
        <v>1329</v>
      </c>
    </row>
    <row r="13296" spans="1:7">
      <c r="A13296" t="s">
        <v>18</v>
      </c>
      <c r="B13296" t="s">
        <v>22</v>
      </c>
      <c r="C13296" t="s">
        <v>1342</v>
      </c>
      <c r="D13296" s="2">
        <v>37668</v>
      </c>
      <c r="E13296" t="s">
        <v>27</v>
      </c>
      <c r="F13296">
        <v>17444.900000000001</v>
      </c>
      <c r="G13296">
        <v>4836</v>
      </c>
    </row>
    <row r="13297" spans="1:7">
      <c r="A13297" t="s">
        <v>18</v>
      </c>
      <c r="B13297" t="s">
        <v>22</v>
      </c>
      <c r="C13297" t="s">
        <v>1327</v>
      </c>
      <c r="D13297" s="2">
        <v>37668</v>
      </c>
      <c r="E13297" t="s">
        <v>27</v>
      </c>
      <c r="F13297">
        <v>17351.3</v>
      </c>
      <c r="G13297">
        <v>91</v>
      </c>
    </row>
    <row r="13298" spans="1:7">
      <c r="A13298" t="s">
        <v>18</v>
      </c>
      <c r="B13298" t="s">
        <v>8</v>
      </c>
      <c r="C13298" t="s">
        <v>1343</v>
      </c>
      <c r="D13298" s="2">
        <v>37668</v>
      </c>
      <c r="E13298" t="s">
        <v>27</v>
      </c>
      <c r="F13298">
        <v>17192.3</v>
      </c>
      <c r="G13298">
        <v>252</v>
      </c>
    </row>
    <row r="13299" spans="1:7">
      <c r="A13299" t="s">
        <v>18</v>
      </c>
      <c r="B13299" t="s">
        <v>19</v>
      </c>
      <c r="C13299" t="s">
        <v>1346</v>
      </c>
      <c r="D13299" s="2">
        <v>37668</v>
      </c>
      <c r="E13299" t="s">
        <v>27</v>
      </c>
      <c r="F13299">
        <v>17462.400000000001</v>
      </c>
      <c r="G13299">
        <v>343</v>
      </c>
    </row>
    <row r="13300" spans="1:7">
      <c r="A13300" t="s">
        <v>18</v>
      </c>
      <c r="B13300" t="s">
        <v>8</v>
      </c>
      <c r="C13300" t="s">
        <v>1310</v>
      </c>
      <c r="D13300" s="2">
        <v>37668</v>
      </c>
      <c r="E13300" t="s">
        <v>27</v>
      </c>
      <c r="F13300">
        <v>17143.2</v>
      </c>
      <c r="G13300">
        <v>504</v>
      </c>
    </row>
    <row r="13301" spans="1:7">
      <c r="A13301" t="s">
        <v>18</v>
      </c>
      <c r="B13301" t="s">
        <v>22</v>
      </c>
      <c r="C13301" t="s">
        <v>1339</v>
      </c>
      <c r="D13301" s="2">
        <v>37668</v>
      </c>
      <c r="E13301" t="s">
        <v>27</v>
      </c>
      <c r="F13301">
        <v>17273.8</v>
      </c>
      <c r="G13301">
        <v>252</v>
      </c>
    </row>
    <row r="13302" spans="1:7">
      <c r="A13302" t="s">
        <v>18</v>
      </c>
      <c r="B13302" t="s">
        <v>22</v>
      </c>
      <c r="C13302" t="s">
        <v>1315</v>
      </c>
      <c r="D13302" s="2">
        <v>37668</v>
      </c>
      <c r="E13302" t="s">
        <v>27</v>
      </c>
      <c r="F13302">
        <v>17161.8</v>
      </c>
      <c r="G13302">
        <v>1054</v>
      </c>
    </row>
    <row r="13303" spans="1:7">
      <c r="A13303" t="s">
        <v>18</v>
      </c>
      <c r="B13303" t="s">
        <v>22</v>
      </c>
      <c r="C13303" t="s">
        <v>1315</v>
      </c>
      <c r="D13303" s="2">
        <v>37668</v>
      </c>
      <c r="E13303" t="s">
        <v>27</v>
      </c>
      <c r="F13303">
        <v>17227.099999999999</v>
      </c>
      <c r="G13303">
        <v>1054</v>
      </c>
    </row>
    <row r="13304" spans="1:7">
      <c r="A13304" t="s">
        <v>18</v>
      </c>
      <c r="B13304" t="s">
        <v>8</v>
      </c>
      <c r="C13304" t="s">
        <v>1316</v>
      </c>
      <c r="D13304" s="2">
        <v>37668</v>
      </c>
      <c r="E13304" t="s">
        <v>27</v>
      </c>
      <c r="F13304">
        <v>17398.8</v>
      </c>
      <c r="G13304">
        <v>206</v>
      </c>
    </row>
    <row r="13305" spans="1:7">
      <c r="A13305" t="s">
        <v>18</v>
      </c>
      <c r="B13305" t="s">
        <v>8</v>
      </c>
      <c r="C13305" t="s">
        <v>1317</v>
      </c>
      <c r="D13305" s="2">
        <v>37668</v>
      </c>
      <c r="E13305" t="s">
        <v>27</v>
      </c>
      <c r="F13305">
        <v>17031.900000000001</v>
      </c>
      <c r="G13305">
        <v>91</v>
      </c>
    </row>
    <row r="13306" spans="1:7">
      <c r="A13306" t="s">
        <v>18</v>
      </c>
      <c r="B13306" t="s">
        <v>19</v>
      </c>
      <c r="C13306" t="s">
        <v>1332</v>
      </c>
      <c r="D13306" s="2">
        <v>37668</v>
      </c>
      <c r="E13306" t="s">
        <v>27</v>
      </c>
      <c r="F13306">
        <v>17330.8</v>
      </c>
      <c r="G13306">
        <v>91</v>
      </c>
    </row>
    <row r="13307" spans="1:7">
      <c r="A13307" t="s">
        <v>18</v>
      </c>
      <c r="B13307" t="s">
        <v>19</v>
      </c>
      <c r="C13307" t="s">
        <v>1318</v>
      </c>
      <c r="D13307" s="2">
        <v>37668</v>
      </c>
      <c r="E13307" t="s">
        <v>27</v>
      </c>
      <c r="F13307">
        <v>17216.3</v>
      </c>
      <c r="G13307">
        <v>1306</v>
      </c>
    </row>
    <row r="13308" spans="1:7">
      <c r="A13308" t="s">
        <v>18</v>
      </c>
      <c r="B13308" t="s">
        <v>19</v>
      </c>
      <c r="C13308" t="s">
        <v>1319</v>
      </c>
      <c r="D13308" s="2">
        <v>37668</v>
      </c>
      <c r="E13308" t="s">
        <v>27</v>
      </c>
      <c r="F13308">
        <v>17026.900000000001</v>
      </c>
      <c r="G13308">
        <v>252</v>
      </c>
    </row>
    <row r="13309" spans="1:7">
      <c r="A13309" t="s">
        <v>18</v>
      </c>
      <c r="B13309" t="s">
        <v>22</v>
      </c>
      <c r="C13309" t="s">
        <v>1324</v>
      </c>
      <c r="D13309" s="2">
        <v>37668</v>
      </c>
      <c r="E13309" t="s">
        <v>27</v>
      </c>
      <c r="F13309">
        <v>17106.5</v>
      </c>
      <c r="G13309">
        <v>91</v>
      </c>
    </row>
    <row r="13310" spans="1:7">
      <c r="A13310" t="s">
        <v>18</v>
      </c>
      <c r="B13310" t="s">
        <v>8</v>
      </c>
      <c r="C13310" t="s">
        <v>1316</v>
      </c>
      <c r="D13310" s="2">
        <v>37668</v>
      </c>
      <c r="E13310" t="s">
        <v>27</v>
      </c>
      <c r="F13310">
        <v>17276.599999999999</v>
      </c>
      <c r="G13310">
        <v>435</v>
      </c>
    </row>
    <row r="13311" spans="1:7">
      <c r="A13311" t="s">
        <v>18</v>
      </c>
      <c r="B13311" t="s">
        <v>19</v>
      </c>
      <c r="C13311" t="s">
        <v>1318</v>
      </c>
      <c r="D13311" s="2">
        <v>37668</v>
      </c>
      <c r="E13311" t="s">
        <v>27</v>
      </c>
      <c r="F13311">
        <v>17430.599999999999</v>
      </c>
      <c r="G13311">
        <v>252</v>
      </c>
    </row>
    <row r="13312" spans="1:7">
      <c r="A13312" t="s">
        <v>18</v>
      </c>
      <c r="B13312" t="s">
        <v>19</v>
      </c>
      <c r="C13312" t="s">
        <v>1312</v>
      </c>
      <c r="D13312" s="2">
        <v>37668</v>
      </c>
      <c r="E13312" t="s">
        <v>27</v>
      </c>
      <c r="F13312">
        <v>17253.900000000001</v>
      </c>
      <c r="G13312">
        <v>0</v>
      </c>
    </row>
    <row r="13313" spans="1:7">
      <c r="A13313" t="s">
        <v>18</v>
      </c>
      <c r="B13313" t="s">
        <v>22</v>
      </c>
      <c r="C13313" t="s">
        <v>1325</v>
      </c>
      <c r="D13313" s="2">
        <v>37668</v>
      </c>
      <c r="E13313" t="s">
        <v>27</v>
      </c>
      <c r="F13313">
        <v>17274.8</v>
      </c>
      <c r="G13313">
        <v>526</v>
      </c>
    </row>
    <row r="13314" spans="1:7">
      <c r="A13314" t="s">
        <v>18</v>
      </c>
      <c r="B13314" t="s">
        <v>22</v>
      </c>
      <c r="C13314" t="s">
        <v>1326</v>
      </c>
      <c r="D13314" s="2">
        <v>37668</v>
      </c>
      <c r="E13314" t="s">
        <v>27</v>
      </c>
      <c r="F13314">
        <v>17051.5</v>
      </c>
      <c r="G13314">
        <v>252</v>
      </c>
    </row>
    <row r="13315" spans="1:7">
      <c r="A13315" t="s">
        <v>18</v>
      </c>
      <c r="B13315" t="s">
        <v>22</v>
      </c>
      <c r="C13315" t="s">
        <v>1336</v>
      </c>
      <c r="D13315" s="2">
        <v>37668</v>
      </c>
      <c r="E13315" t="s">
        <v>27</v>
      </c>
      <c r="F13315">
        <v>17067.900000000001</v>
      </c>
      <c r="G13315">
        <v>526</v>
      </c>
    </row>
    <row r="13316" spans="1:7">
      <c r="A13316" t="s">
        <v>18</v>
      </c>
      <c r="B13316" t="s">
        <v>22</v>
      </c>
      <c r="C13316" t="s">
        <v>1337</v>
      </c>
      <c r="D13316" s="2">
        <v>37668</v>
      </c>
      <c r="E13316" t="s">
        <v>27</v>
      </c>
      <c r="F13316">
        <v>17442.8</v>
      </c>
      <c r="G13316">
        <v>252</v>
      </c>
    </row>
    <row r="13317" spans="1:7">
      <c r="A13317" t="s">
        <v>18</v>
      </c>
      <c r="B13317" t="s">
        <v>22</v>
      </c>
      <c r="C13317" t="s">
        <v>1338</v>
      </c>
      <c r="D13317" s="2">
        <v>37668</v>
      </c>
      <c r="E13317" t="s">
        <v>27</v>
      </c>
      <c r="F13317">
        <v>17275.900000000001</v>
      </c>
      <c r="G13317">
        <v>10086</v>
      </c>
    </row>
    <row r="13318" spans="1:7">
      <c r="A13318" t="s">
        <v>18</v>
      </c>
      <c r="B13318" t="s">
        <v>22</v>
      </c>
      <c r="C13318" t="s">
        <v>1341</v>
      </c>
      <c r="D13318" s="2">
        <v>37668</v>
      </c>
      <c r="E13318" t="s">
        <v>27</v>
      </c>
      <c r="F13318">
        <v>17371.599999999999</v>
      </c>
      <c r="G13318">
        <v>3048</v>
      </c>
    </row>
    <row r="13319" spans="1:7">
      <c r="A13319" t="s">
        <v>18</v>
      </c>
      <c r="B13319" t="s">
        <v>22</v>
      </c>
      <c r="C13319" t="s">
        <v>1315</v>
      </c>
      <c r="D13319" s="2">
        <v>37668</v>
      </c>
      <c r="E13319" t="s">
        <v>27</v>
      </c>
      <c r="F13319">
        <v>17002.400000000001</v>
      </c>
      <c r="G13319">
        <v>526</v>
      </c>
    </row>
    <row r="13320" spans="1:7">
      <c r="A13320" t="s">
        <v>18</v>
      </c>
      <c r="B13320" t="s">
        <v>22</v>
      </c>
      <c r="C13320" t="s">
        <v>1315</v>
      </c>
      <c r="D13320" s="2">
        <v>37668</v>
      </c>
      <c r="E13320" t="s">
        <v>27</v>
      </c>
      <c r="F13320">
        <v>17272.2</v>
      </c>
      <c r="G13320">
        <v>526</v>
      </c>
    </row>
    <row r="13321" spans="1:7">
      <c r="A13321" t="s">
        <v>18</v>
      </c>
      <c r="B13321" t="s">
        <v>8</v>
      </c>
      <c r="C13321" t="s">
        <v>1316</v>
      </c>
      <c r="D13321" s="2">
        <v>37668</v>
      </c>
      <c r="E13321" t="s">
        <v>27</v>
      </c>
      <c r="F13321">
        <v>17052.400000000001</v>
      </c>
      <c r="G13321">
        <v>91</v>
      </c>
    </row>
    <row r="13322" spans="1:7">
      <c r="A13322" t="s">
        <v>18</v>
      </c>
      <c r="B13322" t="s">
        <v>19</v>
      </c>
      <c r="C13322" t="s">
        <v>1318</v>
      </c>
      <c r="D13322" s="2">
        <v>37668</v>
      </c>
      <c r="E13322" t="s">
        <v>27</v>
      </c>
      <c r="F13322">
        <v>17109.7</v>
      </c>
      <c r="G13322">
        <v>252</v>
      </c>
    </row>
    <row r="13323" spans="1:7">
      <c r="A13323" t="s">
        <v>18</v>
      </c>
      <c r="B13323" t="s">
        <v>22</v>
      </c>
      <c r="C13323" t="s">
        <v>1336</v>
      </c>
      <c r="D13323" s="2">
        <v>37668</v>
      </c>
      <c r="E13323" t="s">
        <v>27</v>
      </c>
      <c r="F13323">
        <v>17308.400000000001</v>
      </c>
      <c r="G13323">
        <v>252</v>
      </c>
    </row>
    <row r="13324" spans="1:7">
      <c r="A13324" t="s">
        <v>18</v>
      </c>
      <c r="B13324" t="s">
        <v>8</v>
      </c>
      <c r="C13324" t="s">
        <v>1316</v>
      </c>
      <c r="D13324" s="2">
        <v>37668</v>
      </c>
      <c r="E13324" t="s">
        <v>27</v>
      </c>
      <c r="F13324">
        <v>17183.599999999999</v>
      </c>
      <c r="G13324">
        <v>320</v>
      </c>
    </row>
    <row r="13325" spans="1:7">
      <c r="A13325" t="s">
        <v>18</v>
      </c>
      <c r="B13325" t="s">
        <v>19</v>
      </c>
      <c r="C13325" t="s">
        <v>1318</v>
      </c>
      <c r="D13325" s="2">
        <v>37668</v>
      </c>
      <c r="E13325" t="s">
        <v>27</v>
      </c>
      <c r="F13325">
        <v>17228.900000000001</v>
      </c>
      <c r="G13325">
        <v>252</v>
      </c>
    </row>
    <row r="13326" spans="1:7">
      <c r="A13326" t="s">
        <v>18</v>
      </c>
      <c r="B13326" t="s">
        <v>19</v>
      </c>
      <c r="C13326" t="s">
        <v>1345</v>
      </c>
      <c r="D13326" s="2">
        <v>37668</v>
      </c>
      <c r="E13326" t="s">
        <v>27</v>
      </c>
      <c r="F13326">
        <v>17202.599999999999</v>
      </c>
      <c r="G13326">
        <v>252</v>
      </c>
    </row>
    <row r="13327" spans="1:7">
      <c r="A13327" t="s">
        <v>18</v>
      </c>
      <c r="B13327" t="s">
        <v>19</v>
      </c>
      <c r="C13327" t="s">
        <v>1312</v>
      </c>
      <c r="D13327" s="2">
        <v>37668</v>
      </c>
      <c r="E13327" t="s">
        <v>27</v>
      </c>
      <c r="F13327">
        <v>17019.5</v>
      </c>
      <c r="G13327">
        <v>22</v>
      </c>
    </row>
    <row r="13328" spans="1:7">
      <c r="A13328" t="s">
        <v>18</v>
      </c>
      <c r="B13328" t="s">
        <v>19</v>
      </c>
      <c r="C13328" t="s">
        <v>1334</v>
      </c>
      <c r="D13328" s="2">
        <v>37668</v>
      </c>
      <c r="E13328" t="s">
        <v>27</v>
      </c>
      <c r="F13328">
        <v>17413.3</v>
      </c>
      <c r="G13328">
        <v>252</v>
      </c>
    </row>
    <row r="13329" spans="1:7">
      <c r="A13329" t="s">
        <v>18</v>
      </c>
      <c r="B13329" t="s">
        <v>19</v>
      </c>
      <c r="C13329" t="s">
        <v>1322</v>
      </c>
      <c r="D13329" s="2">
        <v>37668</v>
      </c>
      <c r="E13329" t="s">
        <v>27</v>
      </c>
      <c r="F13329">
        <v>17351.400000000001</v>
      </c>
      <c r="G13329">
        <v>504</v>
      </c>
    </row>
    <row r="13330" spans="1:7">
      <c r="A13330" t="s">
        <v>18</v>
      </c>
      <c r="B13330" t="s">
        <v>19</v>
      </c>
      <c r="C13330" t="s">
        <v>1323</v>
      </c>
      <c r="D13330" s="2">
        <v>37668</v>
      </c>
      <c r="E13330" t="s">
        <v>27</v>
      </c>
      <c r="F13330">
        <v>17303.599999999999</v>
      </c>
      <c r="G13330">
        <v>252</v>
      </c>
    </row>
    <row r="13331" spans="1:7">
      <c r="A13331" t="s">
        <v>18</v>
      </c>
      <c r="B13331" t="s">
        <v>22</v>
      </c>
      <c r="C13331" t="s">
        <v>1331</v>
      </c>
      <c r="D13331" s="2">
        <v>37668</v>
      </c>
      <c r="E13331" t="s">
        <v>27</v>
      </c>
      <c r="F13331">
        <v>17191.7</v>
      </c>
      <c r="G13331">
        <v>252</v>
      </c>
    </row>
    <row r="13332" spans="1:7">
      <c r="A13332" t="s">
        <v>18</v>
      </c>
      <c r="B13332" t="s">
        <v>8</v>
      </c>
      <c r="C13332" t="s">
        <v>1310</v>
      </c>
      <c r="D13332" s="2">
        <v>37668</v>
      </c>
      <c r="E13332" t="s">
        <v>28</v>
      </c>
      <c r="F13332">
        <v>17136.8</v>
      </c>
      <c r="G13332">
        <v>280</v>
      </c>
    </row>
    <row r="13333" spans="1:7">
      <c r="A13333" t="s">
        <v>18</v>
      </c>
      <c r="B13333" t="s">
        <v>8</v>
      </c>
      <c r="C13333" t="s">
        <v>1343</v>
      </c>
      <c r="D13333" s="2">
        <v>37668</v>
      </c>
      <c r="E13333" t="s">
        <v>28</v>
      </c>
      <c r="F13333">
        <v>17142.2</v>
      </c>
      <c r="G13333">
        <v>224</v>
      </c>
    </row>
    <row r="13334" spans="1:7">
      <c r="A13334" t="s">
        <v>18</v>
      </c>
      <c r="B13334" t="s">
        <v>8</v>
      </c>
      <c r="C13334" t="s">
        <v>1316</v>
      </c>
      <c r="D13334" s="2">
        <v>37668</v>
      </c>
      <c r="E13334" t="s">
        <v>28</v>
      </c>
      <c r="F13334">
        <v>17209.8</v>
      </c>
      <c r="G13334">
        <v>186</v>
      </c>
    </row>
    <row r="13335" spans="1:7">
      <c r="A13335" t="s">
        <v>18</v>
      </c>
      <c r="B13335" t="s">
        <v>19</v>
      </c>
      <c r="C13335" t="s">
        <v>1312</v>
      </c>
      <c r="D13335" s="2">
        <v>37668</v>
      </c>
      <c r="E13335" t="s">
        <v>28</v>
      </c>
      <c r="F13335">
        <v>17255.7</v>
      </c>
      <c r="G13335">
        <v>336</v>
      </c>
    </row>
    <row r="13336" spans="1:7">
      <c r="A13336" t="s">
        <v>18</v>
      </c>
      <c r="B13336" t="s">
        <v>19</v>
      </c>
      <c r="C13336" t="s">
        <v>1333</v>
      </c>
      <c r="D13336" s="2">
        <v>37668</v>
      </c>
      <c r="E13336" t="s">
        <v>28</v>
      </c>
      <c r="F13336">
        <v>17438.599999999999</v>
      </c>
      <c r="G13336">
        <v>130</v>
      </c>
    </row>
    <row r="13337" spans="1:7">
      <c r="A13337" t="s">
        <v>18</v>
      </c>
      <c r="B13337" t="s">
        <v>22</v>
      </c>
      <c r="C13337" t="s">
        <v>1327</v>
      </c>
      <c r="D13337" s="2">
        <v>37668</v>
      </c>
      <c r="E13337" t="s">
        <v>28</v>
      </c>
      <c r="F13337">
        <v>17106.5</v>
      </c>
      <c r="G13337">
        <v>186</v>
      </c>
    </row>
    <row r="13338" spans="1:7">
      <c r="A13338" t="s">
        <v>18</v>
      </c>
      <c r="B13338" t="s">
        <v>22</v>
      </c>
      <c r="C13338" t="s">
        <v>1336</v>
      </c>
      <c r="D13338" s="2">
        <v>37668</v>
      </c>
      <c r="E13338" t="s">
        <v>28</v>
      </c>
      <c r="F13338">
        <v>17398.5</v>
      </c>
      <c r="G13338">
        <v>224</v>
      </c>
    </row>
    <row r="13339" spans="1:7">
      <c r="A13339" t="s">
        <v>18</v>
      </c>
      <c r="B13339" t="s">
        <v>22</v>
      </c>
      <c r="C13339" t="s">
        <v>1328</v>
      </c>
      <c r="D13339" s="2">
        <v>37668</v>
      </c>
      <c r="E13339" t="s">
        <v>28</v>
      </c>
      <c r="F13339">
        <v>17227.900000000001</v>
      </c>
      <c r="G13339">
        <v>224</v>
      </c>
    </row>
    <row r="13340" spans="1:7">
      <c r="A13340" t="s">
        <v>18</v>
      </c>
      <c r="B13340" t="s">
        <v>22</v>
      </c>
      <c r="C13340" t="s">
        <v>1314</v>
      </c>
      <c r="D13340" s="2">
        <v>37668</v>
      </c>
      <c r="E13340" t="s">
        <v>28</v>
      </c>
      <c r="F13340">
        <v>17375.5</v>
      </c>
      <c r="G13340">
        <v>542</v>
      </c>
    </row>
    <row r="13341" spans="1:7">
      <c r="A13341" t="s">
        <v>18</v>
      </c>
      <c r="B13341" t="s">
        <v>22</v>
      </c>
      <c r="C13341" t="s">
        <v>1339</v>
      </c>
      <c r="D13341" s="2">
        <v>37668</v>
      </c>
      <c r="E13341" t="s">
        <v>28</v>
      </c>
      <c r="F13341">
        <v>17168.5</v>
      </c>
      <c r="G13341">
        <v>224</v>
      </c>
    </row>
    <row r="13342" spans="1:7">
      <c r="A13342" t="s">
        <v>18</v>
      </c>
      <c r="B13342" t="s">
        <v>22</v>
      </c>
      <c r="C13342" t="s">
        <v>1340</v>
      </c>
      <c r="D13342" s="2">
        <v>37668</v>
      </c>
      <c r="E13342" t="s">
        <v>28</v>
      </c>
      <c r="F13342">
        <v>17196.599999999999</v>
      </c>
      <c r="G13342">
        <v>542</v>
      </c>
    </row>
    <row r="13343" spans="1:7">
      <c r="A13343" t="s">
        <v>18</v>
      </c>
      <c r="B13343" t="s">
        <v>22</v>
      </c>
      <c r="C13343" t="s">
        <v>1342</v>
      </c>
      <c r="D13343" s="2">
        <v>37668</v>
      </c>
      <c r="E13343" t="s">
        <v>28</v>
      </c>
      <c r="F13343">
        <v>17353.2</v>
      </c>
      <c r="G13343">
        <v>1253</v>
      </c>
    </row>
    <row r="13344" spans="1:7">
      <c r="A13344" t="s">
        <v>18</v>
      </c>
      <c r="B13344" t="s">
        <v>8</v>
      </c>
      <c r="C13344" t="s">
        <v>1316</v>
      </c>
      <c r="D13344" s="2">
        <v>37668</v>
      </c>
      <c r="E13344" t="s">
        <v>28</v>
      </c>
      <c r="F13344">
        <v>17340.8</v>
      </c>
      <c r="G13344">
        <v>37</v>
      </c>
    </row>
    <row r="13345" spans="1:7">
      <c r="A13345" t="s">
        <v>18</v>
      </c>
      <c r="B13345" t="s">
        <v>19</v>
      </c>
      <c r="C13345" t="s">
        <v>1311</v>
      </c>
      <c r="D13345" s="2">
        <v>37668</v>
      </c>
      <c r="E13345" t="s">
        <v>28</v>
      </c>
      <c r="F13345">
        <v>17469.400000000001</v>
      </c>
      <c r="G13345">
        <v>37</v>
      </c>
    </row>
    <row r="13346" spans="1:7">
      <c r="A13346" t="s">
        <v>18</v>
      </c>
      <c r="B13346" t="s">
        <v>19</v>
      </c>
      <c r="C13346" t="s">
        <v>1321</v>
      </c>
      <c r="D13346" s="2">
        <v>37668</v>
      </c>
      <c r="E13346" t="s">
        <v>28</v>
      </c>
      <c r="F13346">
        <v>17232.599999999999</v>
      </c>
      <c r="G13346">
        <v>37</v>
      </c>
    </row>
    <row r="13347" spans="1:7">
      <c r="A13347" t="s">
        <v>18</v>
      </c>
      <c r="B13347" t="s">
        <v>19</v>
      </c>
      <c r="C13347" t="s">
        <v>1312</v>
      </c>
      <c r="D13347" s="2">
        <v>37668</v>
      </c>
      <c r="E13347" t="s">
        <v>28</v>
      </c>
      <c r="F13347">
        <v>17094.400000000001</v>
      </c>
      <c r="G13347">
        <v>0</v>
      </c>
    </row>
    <row r="13348" spans="1:7">
      <c r="A13348" t="s">
        <v>18</v>
      </c>
      <c r="B13348" t="s">
        <v>22</v>
      </c>
      <c r="C13348" t="s">
        <v>1313</v>
      </c>
      <c r="D13348" s="2">
        <v>37668</v>
      </c>
      <c r="E13348" t="s">
        <v>28</v>
      </c>
      <c r="F13348">
        <v>17227.3</v>
      </c>
      <c r="G13348">
        <v>149</v>
      </c>
    </row>
    <row r="13349" spans="1:7">
      <c r="A13349" t="s">
        <v>18</v>
      </c>
      <c r="B13349" t="s">
        <v>19</v>
      </c>
      <c r="C13349" t="s">
        <v>1346</v>
      </c>
      <c r="D13349" s="2">
        <v>37668</v>
      </c>
      <c r="E13349" t="s">
        <v>28</v>
      </c>
      <c r="F13349">
        <v>17449.900000000001</v>
      </c>
      <c r="G13349">
        <v>448</v>
      </c>
    </row>
    <row r="13350" spans="1:7">
      <c r="A13350" t="s">
        <v>18</v>
      </c>
      <c r="B13350" t="s">
        <v>22</v>
      </c>
      <c r="C13350" t="s">
        <v>1329</v>
      </c>
      <c r="D13350" s="2">
        <v>37668</v>
      </c>
      <c r="E13350" t="s">
        <v>28</v>
      </c>
      <c r="F13350">
        <v>17129.3</v>
      </c>
      <c r="G13350">
        <v>261</v>
      </c>
    </row>
    <row r="13351" spans="1:7">
      <c r="A13351" t="s">
        <v>18</v>
      </c>
      <c r="B13351" t="s">
        <v>22</v>
      </c>
      <c r="C13351" t="s">
        <v>1330</v>
      </c>
      <c r="D13351" s="2">
        <v>37668</v>
      </c>
      <c r="E13351" t="s">
        <v>28</v>
      </c>
      <c r="F13351">
        <v>17105.400000000001</v>
      </c>
      <c r="G13351">
        <v>261</v>
      </c>
    </row>
    <row r="13352" spans="1:7">
      <c r="A13352" t="s">
        <v>18</v>
      </c>
      <c r="B13352" t="s">
        <v>8</v>
      </c>
      <c r="C13352" t="s">
        <v>1316</v>
      </c>
      <c r="D13352" s="2">
        <v>37668</v>
      </c>
      <c r="E13352" t="s">
        <v>28</v>
      </c>
      <c r="F13352">
        <v>17383.599999999999</v>
      </c>
      <c r="G13352">
        <v>373</v>
      </c>
    </row>
    <row r="13353" spans="1:7">
      <c r="A13353" t="s">
        <v>18</v>
      </c>
      <c r="B13353" t="s">
        <v>8</v>
      </c>
      <c r="C13353" t="s">
        <v>1317</v>
      </c>
      <c r="D13353" s="2">
        <v>37668</v>
      </c>
      <c r="E13353" t="s">
        <v>28</v>
      </c>
      <c r="F13353">
        <v>17026.099999999999</v>
      </c>
      <c r="G13353">
        <v>186</v>
      </c>
    </row>
    <row r="13354" spans="1:7">
      <c r="A13354" t="s">
        <v>18</v>
      </c>
      <c r="B13354" t="s">
        <v>19</v>
      </c>
      <c r="C13354" t="s">
        <v>1318</v>
      </c>
      <c r="D13354" s="2">
        <v>37668</v>
      </c>
      <c r="E13354" t="s">
        <v>28</v>
      </c>
      <c r="F13354">
        <v>17174.3</v>
      </c>
      <c r="G13354">
        <v>1832</v>
      </c>
    </row>
    <row r="13355" spans="1:7">
      <c r="A13355" t="s">
        <v>18</v>
      </c>
      <c r="B13355" t="s">
        <v>19</v>
      </c>
      <c r="C13355" t="s">
        <v>1312</v>
      </c>
      <c r="D13355" s="2">
        <v>37668</v>
      </c>
      <c r="E13355" t="s">
        <v>28</v>
      </c>
      <c r="F13355">
        <v>17486.099999999999</v>
      </c>
      <c r="G13355">
        <v>448</v>
      </c>
    </row>
    <row r="13356" spans="1:7">
      <c r="A13356" t="s">
        <v>18</v>
      </c>
      <c r="B13356" t="s">
        <v>19</v>
      </c>
      <c r="C13356" t="s">
        <v>1334</v>
      </c>
      <c r="D13356" s="2">
        <v>37668</v>
      </c>
      <c r="E13356" t="s">
        <v>28</v>
      </c>
      <c r="F13356">
        <v>17320.599999999999</v>
      </c>
      <c r="G13356">
        <v>224</v>
      </c>
    </row>
    <row r="13357" spans="1:7">
      <c r="A13357" t="s">
        <v>18</v>
      </c>
      <c r="B13357" t="s">
        <v>19</v>
      </c>
      <c r="C13357" t="s">
        <v>1322</v>
      </c>
      <c r="D13357" s="2">
        <v>37668</v>
      </c>
      <c r="E13357" t="s">
        <v>28</v>
      </c>
      <c r="F13357">
        <v>17014.7</v>
      </c>
      <c r="G13357">
        <v>280</v>
      </c>
    </row>
    <row r="13358" spans="1:7">
      <c r="A13358" t="s">
        <v>18</v>
      </c>
      <c r="B13358" t="s">
        <v>22</v>
      </c>
      <c r="C13358" t="s">
        <v>1336</v>
      </c>
      <c r="D13358" s="2">
        <v>37668</v>
      </c>
      <c r="E13358" t="s">
        <v>28</v>
      </c>
      <c r="F13358">
        <v>17472.2</v>
      </c>
      <c r="G13358">
        <v>224</v>
      </c>
    </row>
    <row r="13359" spans="1:7">
      <c r="A13359" t="s">
        <v>18</v>
      </c>
      <c r="B13359" t="s">
        <v>22</v>
      </c>
      <c r="C13359" t="s">
        <v>1338</v>
      </c>
      <c r="D13359" s="2">
        <v>37668</v>
      </c>
      <c r="E13359" t="s">
        <v>28</v>
      </c>
      <c r="F13359">
        <v>17475.7</v>
      </c>
      <c r="G13359">
        <v>2525</v>
      </c>
    </row>
    <row r="13360" spans="1:7">
      <c r="A13360" t="s">
        <v>18</v>
      </c>
      <c r="B13360" t="s">
        <v>22</v>
      </c>
      <c r="C13360" t="s">
        <v>1341</v>
      </c>
      <c r="D13360" s="2">
        <v>37668</v>
      </c>
      <c r="E13360" t="s">
        <v>28</v>
      </c>
      <c r="F13360">
        <v>17050.3</v>
      </c>
      <c r="G13360">
        <v>1084</v>
      </c>
    </row>
    <row r="13361" spans="1:7">
      <c r="A13361" t="s">
        <v>18</v>
      </c>
      <c r="B13361" t="s">
        <v>22</v>
      </c>
      <c r="C13361" t="s">
        <v>1331</v>
      </c>
      <c r="D13361" s="2">
        <v>37668</v>
      </c>
      <c r="E13361" t="s">
        <v>28</v>
      </c>
      <c r="F13361">
        <v>17437.599999999999</v>
      </c>
      <c r="G13361">
        <v>224</v>
      </c>
    </row>
    <row r="13362" spans="1:7">
      <c r="A13362" t="s">
        <v>18</v>
      </c>
      <c r="B13362" t="s">
        <v>22</v>
      </c>
      <c r="C13362" t="s">
        <v>1315</v>
      </c>
      <c r="D13362" s="2">
        <v>37668</v>
      </c>
      <c r="E13362" t="s">
        <v>28</v>
      </c>
      <c r="F13362">
        <v>17101.400000000001</v>
      </c>
      <c r="G13362">
        <v>1365</v>
      </c>
    </row>
    <row r="13363" spans="1:7">
      <c r="A13363" t="s">
        <v>18</v>
      </c>
      <c r="B13363" t="s">
        <v>22</v>
      </c>
      <c r="C13363" t="s">
        <v>1315</v>
      </c>
      <c r="D13363" s="2">
        <v>37668</v>
      </c>
      <c r="E13363" t="s">
        <v>28</v>
      </c>
      <c r="F13363">
        <v>17023.8</v>
      </c>
      <c r="G13363">
        <v>1365</v>
      </c>
    </row>
    <row r="13364" spans="1:7">
      <c r="A13364" t="s">
        <v>18</v>
      </c>
      <c r="B13364" t="s">
        <v>8</v>
      </c>
      <c r="C13364" t="s">
        <v>1344</v>
      </c>
      <c r="D13364" s="2">
        <v>37668</v>
      </c>
      <c r="E13364" t="s">
        <v>28</v>
      </c>
      <c r="F13364">
        <v>17138.3</v>
      </c>
      <c r="G13364">
        <v>56</v>
      </c>
    </row>
    <row r="13365" spans="1:7">
      <c r="A13365" t="s">
        <v>18</v>
      </c>
      <c r="B13365" t="s">
        <v>19</v>
      </c>
      <c r="C13365" t="s">
        <v>1320</v>
      </c>
      <c r="D13365" s="2">
        <v>37668</v>
      </c>
      <c r="E13365" t="s">
        <v>28</v>
      </c>
      <c r="F13365">
        <v>17301.8</v>
      </c>
      <c r="G13365">
        <v>168</v>
      </c>
    </row>
    <row r="13366" spans="1:7">
      <c r="A13366" t="s">
        <v>18</v>
      </c>
      <c r="B13366" t="s">
        <v>8</v>
      </c>
      <c r="C13366" t="s">
        <v>1316</v>
      </c>
      <c r="D13366" s="2">
        <v>37668</v>
      </c>
      <c r="E13366" t="s">
        <v>28</v>
      </c>
      <c r="F13366">
        <v>17098.599999999999</v>
      </c>
      <c r="G13366">
        <v>3142</v>
      </c>
    </row>
    <row r="13367" spans="1:7">
      <c r="A13367" t="s">
        <v>18</v>
      </c>
      <c r="B13367" t="s">
        <v>19</v>
      </c>
      <c r="C13367" t="s">
        <v>1332</v>
      </c>
      <c r="D13367" s="2">
        <v>37668</v>
      </c>
      <c r="E13367" t="s">
        <v>28</v>
      </c>
      <c r="F13367">
        <v>17306.400000000001</v>
      </c>
      <c r="G13367">
        <v>336</v>
      </c>
    </row>
    <row r="13368" spans="1:7">
      <c r="A13368" t="s">
        <v>18</v>
      </c>
      <c r="B13368" t="s">
        <v>19</v>
      </c>
      <c r="C13368" t="s">
        <v>1319</v>
      </c>
      <c r="D13368" s="2">
        <v>37668</v>
      </c>
      <c r="E13368" t="s">
        <v>28</v>
      </c>
      <c r="F13368">
        <v>17252.900000000001</v>
      </c>
      <c r="G13368">
        <v>373</v>
      </c>
    </row>
    <row r="13369" spans="1:7">
      <c r="A13369" t="s">
        <v>18</v>
      </c>
      <c r="B13369" t="s">
        <v>19</v>
      </c>
      <c r="C13369" t="s">
        <v>1323</v>
      </c>
      <c r="D13369" s="2">
        <v>37668</v>
      </c>
      <c r="E13369" t="s">
        <v>28</v>
      </c>
      <c r="F13369">
        <v>17309.5</v>
      </c>
      <c r="G13369">
        <v>373</v>
      </c>
    </row>
    <row r="13370" spans="1:7">
      <c r="A13370" t="s">
        <v>18</v>
      </c>
      <c r="B13370" t="s">
        <v>22</v>
      </c>
      <c r="C13370" t="s">
        <v>1324</v>
      </c>
      <c r="D13370" s="2">
        <v>37668</v>
      </c>
      <c r="E13370" t="s">
        <v>28</v>
      </c>
      <c r="F13370">
        <v>17475.7</v>
      </c>
      <c r="G13370">
        <v>336</v>
      </c>
    </row>
    <row r="13371" spans="1:7">
      <c r="A13371" t="s">
        <v>18</v>
      </c>
      <c r="B13371" t="s">
        <v>22</v>
      </c>
      <c r="C13371" t="s">
        <v>1325</v>
      </c>
      <c r="D13371" s="2">
        <v>37668</v>
      </c>
      <c r="E13371" t="s">
        <v>28</v>
      </c>
      <c r="F13371">
        <v>17408.2</v>
      </c>
      <c r="G13371">
        <v>373</v>
      </c>
    </row>
    <row r="13372" spans="1:7">
      <c r="A13372" t="s">
        <v>18</v>
      </c>
      <c r="B13372" t="s">
        <v>22</v>
      </c>
      <c r="C13372" t="s">
        <v>1326</v>
      </c>
      <c r="D13372" s="2">
        <v>37668</v>
      </c>
      <c r="E13372" t="s">
        <v>28</v>
      </c>
      <c r="F13372">
        <v>17496.599999999999</v>
      </c>
      <c r="G13372">
        <v>373</v>
      </c>
    </row>
    <row r="13373" spans="1:7">
      <c r="A13373" t="s">
        <v>18</v>
      </c>
      <c r="B13373" t="s">
        <v>22</v>
      </c>
      <c r="C13373" t="s">
        <v>1336</v>
      </c>
      <c r="D13373" s="2">
        <v>37668</v>
      </c>
      <c r="E13373" t="s">
        <v>28</v>
      </c>
      <c r="F13373">
        <v>17009.599999999999</v>
      </c>
      <c r="G13373">
        <v>373</v>
      </c>
    </row>
    <row r="13374" spans="1:7">
      <c r="A13374" t="s">
        <v>18</v>
      </c>
      <c r="B13374" t="s">
        <v>22</v>
      </c>
      <c r="C13374" t="s">
        <v>1337</v>
      </c>
      <c r="D13374" s="2">
        <v>37668</v>
      </c>
      <c r="E13374" t="s">
        <v>28</v>
      </c>
      <c r="F13374">
        <v>17452.3</v>
      </c>
      <c r="G13374">
        <v>373</v>
      </c>
    </row>
    <row r="13375" spans="1:7">
      <c r="A13375" t="s">
        <v>18</v>
      </c>
      <c r="B13375" t="s">
        <v>22</v>
      </c>
      <c r="C13375" t="s">
        <v>1329</v>
      </c>
      <c r="D13375" s="2">
        <v>37668</v>
      </c>
      <c r="E13375" t="s">
        <v>28</v>
      </c>
      <c r="F13375">
        <v>17181.7</v>
      </c>
      <c r="G13375">
        <v>224</v>
      </c>
    </row>
    <row r="13376" spans="1:7">
      <c r="A13376" t="s">
        <v>18</v>
      </c>
      <c r="B13376" t="s">
        <v>22</v>
      </c>
      <c r="C13376" t="s">
        <v>1330</v>
      </c>
      <c r="D13376" s="2">
        <v>37668</v>
      </c>
      <c r="E13376" t="s">
        <v>28</v>
      </c>
      <c r="F13376">
        <v>17336.7</v>
      </c>
      <c r="G13376">
        <v>935</v>
      </c>
    </row>
    <row r="13377" spans="1:7">
      <c r="A13377" t="s">
        <v>18</v>
      </c>
      <c r="B13377" t="s">
        <v>22</v>
      </c>
      <c r="C13377" t="s">
        <v>1314</v>
      </c>
      <c r="D13377" s="2">
        <v>37668</v>
      </c>
      <c r="E13377" t="s">
        <v>28</v>
      </c>
      <c r="F13377">
        <v>17027.7</v>
      </c>
      <c r="G13377">
        <v>-4302</v>
      </c>
    </row>
    <row r="13378" spans="1:7">
      <c r="A13378" t="s">
        <v>18</v>
      </c>
      <c r="B13378" t="s">
        <v>22</v>
      </c>
      <c r="C13378" t="s">
        <v>1327</v>
      </c>
      <c r="D13378" s="2">
        <v>37668</v>
      </c>
      <c r="E13378" t="s">
        <v>28</v>
      </c>
      <c r="F13378">
        <v>17014.2</v>
      </c>
      <c r="G13378">
        <v>1365</v>
      </c>
    </row>
    <row r="13379" spans="1:7">
      <c r="A13379" t="s">
        <v>18</v>
      </c>
      <c r="B13379" t="s">
        <v>19</v>
      </c>
      <c r="C13379" t="s">
        <v>1321</v>
      </c>
      <c r="D13379" s="2">
        <v>37668</v>
      </c>
      <c r="E13379" t="s">
        <v>28</v>
      </c>
      <c r="F13379">
        <v>17413.400000000001</v>
      </c>
      <c r="G13379">
        <v>1365</v>
      </c>
    </row>
    <row r="13380" spans="1:7">
      <c r="A13380" t="s">
        <v>18</v>
      </c>
      <c r="B13380" t="s">
        <v>8</v>
      </c>
      <c r="C13380" t="s">
        <v>1316</v>
      </c>
      <c r="D13380" s="2">
        <v>37668</v>
      </c>
      <c r="E13380" t="s">
        <v>28</v>
      </c>
      <c r="F13380">
        <v>17383.900000000001</v>
      </c>
      <c r="G13380">
        <v>766</v>
      </c>
    </row>
    <row r="13381" spans="1:7">
      <c r="A13381" t="s">
        <v>18</v>
      </c>
      <c r="B13381" t="s">
        <v>19</v>
      </c>
      <c r="C13381" t="s">
        <v>1311</v>
      </c>
      <c r="D13381" s="2">
        <v>37668</v>
      </c>
      <c r="E13381" t="s">
        <v>28</v>
      </c>
      <c r="F13381">
        <v>17402.900000000001</v>
      </c>
      <c r="G13381">
        <v>879</v>
      </c>
    </row>
    <row r="13382" spans="1:7">
      <c r="A13382" t="s">
        <v>18</v>
      </c>
      <c r="B13382" t="s">
        <v>19</v>
      </c>
      <c r="C13382" t="s">
        <v>1321</v>
      </c>
      <c r="D13382" s="2">
        <v>37668</v>
      </c>
      <c r="E13382" t="s">
        <v>28</v>
      </c>
      <c r="F13382">
        <v>17416.7</v>
      </c>
      <c r="G13382">
        <v>766</v>
      </c>
    </row>
    <row r="13383" spans="1:7">
      <c r="A13383" t="s">
        <v>18</v>
      </c>
      <c r="B13383" t="s">
        <v>19</v>
      </c>
      <c r="C13383" t="s">
        <v>1312</v>
      </c>
      <c r="D13383" s="2">
        <v>37668</v>
      </c>
      <c r="E13383" t="s">
        <v>28</v>
      </c>
      <c r="F13383">
        <v>17007.7</v>
      </c>
      <c r="G13383">
        <v>205</v>
      </c>
    </row>
    <row r="13384" spans="1:7">
      <c r="A13384" t="s">
        <v>18</v>
      </c>
      <c r="B13384" t="s">
        <v>8</v>
      </c>
      <c r="C13384" t="s">
        <v>1344</v>
      </c>
      <c r="D13384" s="2">
        <v>37668</v>
      </c>
      <c r="E13384" t="s">
        <v>28</v>
      </c>
      <c r="F13384">
        <v>17434.5</v>
      </c>
      <c r="G13384">
        <v>1103</v>
      </c>
    </row>
    <row r="13385" spans="1:7">
      <c r="A13385" t="s">
        <v>18</v>
      </c>
      <c r="B13385" t="s">
        <v>22</v>
      </c>
      <c r="C13385" t="s">
        <v>1338</v>
      </c>
      <c r="D13385" s="2">
        <v>37668</v>
      </c>
      <c r="E13385" t="s">
        <v>28</v>
      </c>
      <c r="F13385">
        <v>17125.3</v>
      </c>
      <c r="G13385">
        <v>17022</v>
      </c>
    </row>
    <row r="13386" spans="1:7">
      <c r="A13386" t="s">
        <v>18</v>
      </c>
      <c r="B13386" t="s">
        <v>22</v>
      </c>
      <c r="C13386" t="s">
        <v>1341</v>
      </c>
      <c r="D13386" s="2">
        <v>37668</v>
      </c>
      <c r="E13386" t="s">
        <v>28</v>
      </c>
      <c r="F13386">
        <v>17236.5</v>
      </c>
      <c r="G13386">
        <v>-2506</v>
      </c>
    </row>
    <row r="13387" spans="1:7">
      <c r="A13387" t="s">
        <v>18</v>
      </c>
      <c r="B13387" t="s">
        <v>22</v>
      </c>
      <c r="C13387" t="s">
        <v>1328</v>
      </c>
      <c r="D13387" s="2">
        <v>37668</v>
      </c>
      <c r="E13387" t="s">
        <v>28</v>
      </c>
      <c r="F13387">
        <v>17335.099999999999</v>
      </c>
      <c r="G13387">
        <v>3797</v>
      </c>
    </row>
    <row r="13388" spans="1:7">
      <c r="A13388" t="s">
        <v>18</v>
      </c>
      <c r="B13388" t="s">
        <v>22</v>
      </c>
      <c r="C13388" t="s">
        <v>1336</v>
      </c>
      <c r="D13388" s="2">
        <v>37668</v>
      </c>
      <c r="E13388" t="s">
        <v>28</v>
      </c>
      <c r="F13388">
        <v>17217.400000000001</v>
      </c>
      <c r="G13388">
        <v>3797</v>
      </c>
    </row>
    <row r="13389" spans="1:7">
      <c r="A13389" t="s">
        <v>18</v>
      </c>
      <c r="B13389" t="s">
        <v>22</v>
      </c>
      <c r="C13389" t="s">
        <v>1340</v>
      </c>
      <c r="D13389" s="2">
        <v>37668</v>
      </c>
      <c r="E13389" t="s">
        <v>28</v>
      </c>
      <c r="F13389">
        <v>17038.599999999999</v>
      </c>
      <c r="G13389">
        <v>7650</v>
      </c>
    </row>
    <row r="13390" spans="1:7">
      <c r="A13390" t="s">
        <v>18</v>
      </c>
      <c r="B13390" t="s">
        <v>22</v>
      </c>
      <c r="C13390" t="s">
        <v>1329</v>
      </c>
      <c r="D13390" s="2">
        <v>37668</v>
      </c>
      <c r="E13390" t="s">
        <v>28</v>
      </c>
      <c r="F13390">
        <v>17425.099999999999</v>
      </c>
      <c r="G13390">
        <v>2263</v>
      </c>
    </row>
    <row r="13391" spans="1:7">
      <c r="A13391" t="s">
        <v>18</v>
      </c>
      <c r="B13391" t="s">
        <v>22</v>
      </c>
      <c r="C13391" t="s">
        <v>1342</v>
      </c>
      <c r="D13391" s="2">
        <v>37668</v>
      </c>
      <c r="E13391" t="s">
        <v>28</v>
      </c>
      <c r="F13391">
        <v>17301.3</v>
      </c>
      <c r="G13391">
        <v>15376</v>
      </c>
    </row>
    <row r="13392" spans="1:7">
      <c r="A13392" t="s">
        <v>18</v>
      </c>
      <c r="B13392" t="s">
        <v>19</v>
      </c>
      <c r="C13392" t="s">
        <v>1345</v>
      </c>
      <c r="D13392" s="2">
        <v>37668</v>
      </c>
      <c r="E13392" t="s">
        <v>29</v>
      </c>
      <c r="F13392">
        <v>17358.099999999999</v>
      </c>
      <c r="G13392">
        <v>824</v>
      </c>
    </row>
    <row r="13393" spans="1:7">
      <c r="A13393" t="s">
        <v>18</v>
      </c>
      <c r="B13393" t="s">
        <v>22</v>
      </c>
      <c r="C13393" t="s">
        <v>1313</v>
      </c>
      <c r="D13393" s="2">
        <v>37668</v>
      </c>
      <c r="E13393" t="s">
        <v>29</v>
      </c>
      <c r="F13393">
        <v>17413.7</v>
      </c>
      <c r="G13393">
        <v>524</v>
      </c>
    </row>
    <row r="13394" spans="1:7">
      <c r="A13394" t="s">
        <v>18</v>
      </c>
      <c r="B13394" t="s">
        <v>22</v>
      </c>
      <c r="C13394" t="s">
        <v>1327</v>
      </c>
      <c r="D13394" s="2">
        <v>37668</v>
      </c>
      <c r="E13394" t="s">
        <v>29</v>
      </c>
      <c r="F13394">
        <v>17315.900000000001</v>
      </c>
      <c r="G13394">
        <v>610</v>
      </c>
    </row>
    <row r="13395" spans="1:7">
      <c r="A13395" t="s">
        <v>18</v>
      </c>
      <c r="B13395" t="s">
        <v>8</v>
      </c>
      <c r="C13395" t="s">
        <v>1310</v>
      </c>
      <c r="D13395" s="2">
        <v>37668</v>
      </c>
      <c r="E13395" t="s">
        <v>29</v>
      </c>
      <c r="F13395">
        <v>17132.400000000001</v>
      </c>
      <c r="G13395">
        <v>1241</v>
      </c>
    </row>
    <row r="13396" spans="1:7">
      <c r="A13396" t="s">
        <v>18</v>
      </c>
      <c r="B13396" t="s">
        <v>22</v>
      </c>
      <c r="C13396" t="s">
        <v>1339</v>
      </c>
      <c r="D13396" s="2">
        <v>37668</v>
      </c>
      <c r="E13396" t="s">
        <v>29</v>
      </c>
      <c r="F13396">
        <v>17422.2</v>
      </c>
      <c r="G13396">
        <v>910</v>
      </c>
    </row>
    <row r="13397" spans="1:7">
      <c r="A13397" t="s">
        <v>18</v>
      </c>
      <c r="B13397" t="s">
        <v>22</v>
      </c>
      <c r="C13397" t="s">
        <v>1329</v>
      </c>
      <c r="D13397" s="2">
        <v>37668</v>
      </c>
      <c r="E13397" t="s">
        <v>29</v>
      </c>
      <c r="F13397">
        <v>17115.2</v>
      </c>
      <c r="G13397">
        <v>1231</v>
      </c>
    </row>
    <row r="13398" spans="1:7">
      <c r="A13398" t="s">
        <v>18</v>
      </c>
      <c r="B13398" t="s">
        <v>22</v>
      </c>
      <c r="C13398" t="s">
        <v>1315</v>
      </c>
      <c r="D13398" s="2">
        <v>37668</v>
      </c>
      <c r="E13398" t="s">
        <v>29</v>
      </c>
      <c r="F13398">
        <v>17398.7</v>
      </c>
      <c r="G13398">
        <v>3394</v>
      </c>
    </row>
    <row r="13399" spans="1:7">
      <c r="A13399" t="s">
        <v>18</v>
      </c>
      <c r="B13399" t="s">
        <v>22</v>
      </c>
      <c r="C13399" t="s">
        <v>1315</v>
      </c>
      <c r="D13399" s="2">
        <v>37668</v>
      </c>
      <c r="E13399" t="s">
        <v>29</v>
      </c>
      <c r="F13399">
        <v>17048.099999999999</v>
      </c>
      <c r="G13399">
        <v>2880</v>
      </c>
    </row>
    <row r="13400" spans="1:7">
      <c r="A13400" t="s">
        <v>18</v>
      </c>
      <c r="B13400" t="s">
        <v>22</v>
      </c>
      <c r="C13400" t="s">
        <v>1330</v>
      </c>
      <c r="D13400" s="2">
        <v>37668</v>
      </c>
      <c r="E13400" t="s">
        <v>29</v>
      </c>
      <c r="F13400">
        <v>17031.7</v>
      </c>
      <c r="G13400">
        <v>35</v>
      </c>
    </row>
    <row r="13401" spans="1:7">
      <c r="A13401" t="s">
        <v>18</v>
      </c>
      <c r="B13401" t="s">
        <v>22</v>
      </c>
      <c r="C13401" t="s">
        <v>1315</v>
      </c>
      <c r="D13401" s="2">
        <v>37668</v>
      </c>
      <c r="E13401" t="s">
        <v>29</v>
      </c>
      <c r="F13401">
        <v>17169.2</v>
      </c>
      <c r="G13401">
        <v>1694</v>
      </c>
    </row>
    <row r="13402" spans="1:7">
      <c r="A13402" t="s">
        <v>18</v>
      </c>
      <c r="B13402" t="s">
        <v>22</v>
      </c>
      <c r="C13402" t="s">
        <v>1315</v>
      </c>
      <c r="D13402" s="2">
        <v>37668</v>
      </c>
      <c r="E13402" t="s">
        <v>29</v>
      </c>
      <c r="F13402">
        <v>17041.5</v>
      </c>
      <c r="G13402">
        <v>1440</v>
      </c>
    </row>
    <row r="13403" spans="1:7">
      <c r="A13403" t="s">
        <v>18</v>
      </c>
      <c r="B13403" t="s">
        <v>19</v>
      </c>
      <c r="C13403" t="s">
        <v>1312</v>
      </c>
      <c r="D13403" s="2">
        <v>37668</v>
      </c>
      <c r="E13403" t="s">
        <v>29</v>
      </c>
      <c r="F13403">
        <v>17265.900000000001</v>
      </c>
      <c r="G13403">
        <v>1317</v>
      </c>
    </row>
    <row r="13404" spans="1:7">
      <c r="A13404" t="s">
        <v>18</v>
      </c>
      <c r="B13404" t="s">
        <v>19</v>
      </c>
      <c r="C13404" t="s">
        <v>1333</v>
      </c>
      <c r="D13404" s="2">
        <v>37668</v>
      </c>
      <c r="E13404" t="s">
        <v>29</v>
      </c>
      <c r="F13404">
        <v>17124.3</v>
      </c>
      <c r="G13404">
        <v>1409</v>
      </c>
    </row>
    <row r="13405" spans="1:7">
      <c r="A13405" t="s">
        <v>18</v>
      </c>
      <c r="B13405" t="s">
        <v>22</v>
      </c>
      <c r="C13405" t="s">
        <v>1329</v>
      </c>
      <c r="D13405" s="2">
        <v>37668</v>
      </c>
      <c r="E13405" t="s">
        <v>29</v>
      </c>
      <c r="F13405">
        <v>17278.599999999999</v>
      </c>
      <c r="G13405">
        <v>1272</v>
      </c>
    </row>
    <row r="13406" spans="1:7">
      <c r="A13406" t="s">
        <v>18</v>
      </c>
      <c r="B13406" t="s">
        <v>22</v>
      </c>
      <c r="C13406" t="s">
        <v>1330</v>
      </c>
      <c r="D13406" s="2">
        <v>37668</v>
      </c>
      <c r="E13406" t="s">
        <v>29</v>
      </c>
      <c r="F13406">
        <v>17325.599999999999</v>
      </c>
      <c r="G13406">
        <v>2066</v>
      </c>
    </row>
    <row r="13407" spans="1:7">
      <c r="A13407" t="s">
        <v>18</v>
      </c>
      <c r="B13407" t="s">
        <v>19</v>
      </c>
      <c r="C13407" t="s">
        <v>1312</v>
      </c>
      <c r="D13407" s="2">
        <v>37668</v>
      </c>
      <c r="E13407" t="s">
        <v>29</v>
      </c>
      <c r="F13407">
        <v>17448.400000000001</v>
      </c>
      <c r="G13407">
        <v>1495</v>
      </c>
    </row>
    <row r="13408" spans="1:7">
      <c r="A13408" t="s">
        <v>18</v>
      </c>
      <c r="B13408" t="s">
        <v>22</v>
      </c>
      <c r="C13408" t="s">
        <v>1329</v>
      </c>
      <c r="D13408" s="2">
        <v>37668</v>
      </c>
      <c r="E13408" t="s">
        <v>29</v>
      </c>
      <c r="F13408">
        <v>17282.099999999999</v>
      </c>
      <c r="G13408">
        <v>1430</v>
      </c>
    </row>
    <row r="13409" spans="1:7">
      <c r="A13409" t="s">
        <v>18</v>
      </c>
      <c r="B13409" t="s">
        <v>22</v>
      </c>
      <c r="C13409" t="s">
        <v>1330</v>
      </c>
      <c r="D13409" s="2">
        <v>37668</v>
      </c>
      <c r="E13409" t="s">
        <v>29</v>
      </c>
      <c r="F13409">
        <v>17190.5</v>
      </c>
      <c r="G13409">
        <v>1430</v>
      </c>
    </row>
    <row r="13410" spans="1:7">
      <c r="A13410" t="s">
        <v>18</v>
      </c>
      <c r="B13410" t="s">
        <v>19</v>
      </c>
      <c r="C13410" t="s">
        <v>1346</v>
      </c>
      <c r="D13410" s="2">
        <v>37668</v>
      </c>
      <c r="E13410" t="s">
        <v>29</v>
      </c>
      <c r="F13410">
        <v>17161.3</v>
      </c>
      <c r="G13410">
        <v>1832</v>
      </c>
    </row>
    <row r="13411" spans="1:7">
      <c r="A13411" t="s">
        <v>18</v>
      </c>
      <c r="B13411" t="s">
        <v>19</v>
      </c>
      <c r="C13411" t="s">
        <v>1318</v>
      </c>
      <c r="D13411" s="2">
        <v>37668</v>
      </c>
      <c r="E13411" t="s">
        <v>29</v>
      </c>
      <c r="F13411">
        <v>17265.900000000001</v>
      </c>
      <c r="G13411">
        <v>8494</v>
      </c>
    </row>
    <row r="13412" spans="1:7">
      <c r="A13412" t="s">
        <v>18</v>
      </c>
      <c r="B13412" t="s">
        <v>22</v>
      </c>
      <c r="C13412" t="s">
        <v>1330</v>
      </c>
      <c r="D13412" s="2">
        <v>37668</v>
      </c>
      <c r="E13412" t="s">
        <v>29</v>
      </c>
      <c r="F13412">
        <v>17152.599999999999</v>
      </c>
      <c r="G13412">
        <v>1358</v>
      </c>
    </row>
    <row r="13413" spans="1:7">
      <c r="A13413" t="s">
        <v>18</v>
      </c>
      <c r="B13413" t="s">
        <v>22</v>
      </c>
      <c r="C13413" t="s">
        <v>1330</v>
      </c>
      <c r="D13413" s="2">
        <v>37668</v>
      </c>
      <c r="E13413" t="s">
        <v>29</v>
      </c>
      <c r="F13413">
        <v>17448.3</v>
      </c>
      <c r="G13413">
        <v>1231</v>
      </c>
    </row>
    <row r="13414" spans="1:7">
      <c r="A13414" t="s">
        <v>18</v>
      </c>
      <c r="B13414" t="s">
        <v>8</v>
      </c>
      <c r="C13414" t="s">
        <v>1316</v>
      </c>
      <c r="D13414" s="2">
        <v>37668</v>
      </c>
      <c r="E13414" t="s">
        <v>29</v>
      </c>
      <c r="F13414">
        <v>17180.099999999999</v>
      </c>
      <c r="G13414">
        <v>1557</v>
      </c>
    </row>
    <row r="13415" spans="1:7">
      <c r="A13415" t="s">
        <v>18</v>
      </c>
      <c r="B13415" t="s">
        <v>8</v>
      </c>
      <c r="C13415" t="s">
        <v>1317</v>
      </c>
      <c r="D13415" s="2">
        <v>37668</v>
      </c>
      <c r="E13415" t="s">
        <v>29</v>
      </c>
      <c r="F13415">
        <v>17440.2</v>
      </c>
      <c r="G13415">
        <v>1557</v>
      </c>
    </row>
    <row r="13416" spans="1:7">
      <c r="A13416" t="s">
        <v>18</v>
      </c>
      <c r="B13416" t="s">
        <v>8</v>
      </c>
      <c r="C13416" t="s">
        <v>1316</v>
      </c>
      <c r="D13416" s="2">
        <v>37668</v>
      </c>
      <c r="E13416" t="s">
        <v>29</v>
      </c>
      <c r="F13416">
        <v>17497.2</v>
      </c>
      <c r="G13416">
        <v>1740</v>
      </c>
    </row>
    <row r="13417" spans="1:7">
      <c r="A13417" t="s">
        <v>18</v>
      </c>
      <c r="B13417" t="s">
        <v>19</v>
      </c>
      <c r="C13417" t="s">
        <v>1332</v>
      </c>
      <c r="D13417" s="2">
        <v>37668</v>
      </c>
      <c r="E13417" t="s">
        <v>29</v>
      </c>
      <c r="F13417">
        <v>17163.900000000001</v>
      </c>
      <c r="G13417">
        <v>1989</v>
      </c>
    </row>
    <row r="13418" spans="1:7">
      <c r="A13418" t="s">
        <v>18</v>
      </c>
      <c r="B13418" t="s">
        <v>19</v>
      </c>
      <c r="C13418" t="s">
        <v>1320</v>
      </c>
      <c r="D13418" s="2">
        <v>37668</v>
      </c>
      <c r="E13418" t="s">
        <v>29</v>
      </c>
      <c r="F13418">
        <v>17113.900000000001</v>
      </c>
      <c r="G13418">
        <v>2178</v>
      </c>
    </row>
    <row r="13419" spans="1:7">
      <c r="A13419" t="s">
        <v>18</v>
      </c>
      <c r="B13419" t="s">
        <v>22</v>
      </c>
      <c r="C13419" t="s">
        <v>1330</v>
      </c>
      <c r="D13419" s="2">
        <v>37668</v>
      </c>
      <c r="E13419" t="s">
        <v>29</v>
      </c>
      <c r="F13419">
        <v>17372.2</v>
      </c>
      <c r="G13419">
        <v>1425</v>
      </c>
    </row>
    <row r="13420" spans="1:7">
      <c r="A13420" t="s">
        <v>18</v>
      </c>
      <c r="B13420" t="s">
        <v>22</v>
      </c>
      <c r="C13420" t="s">
        <v>1324</v>
      </c>
      <c r="D13420" s="2">
        <v>37668</v>
      </c>
      <c r="E13420" t="s">
        <v>29</v>
      </c>
      <c r="F13420">
        <v>17446.099999999999</v>
      </c>
      <c r="G13420">
        <v>1648</v>
      </c>
    </row>
    <row r="13421" spans="1:7">
      <c r="A13421" t="s">
        <v>18</v>
      </c>
      <c r="B13421" t="s">
        <v>8</v>
      </c>
      <c r="C13421" t="s">
        <v>1316</v>
      </c>
      <c r="D13421" s="2">
        <v>37668</v>
      </c>
      <c r="E13421" t="s">
        <v>29</v>
      </c>
      <c r="F13421">
        <v>17389.599999999999</v>
      </c>
      <c r="G13421">
        <v>1542</v>
      </c>
    </row>
    <row r="13422" spans="1:7">
      <c r="A13422" t="s">
        <v>18</v>
      </c>
      <c r="B13422" t="s">
        <v>19</v>
      </c>
      <c r="C13422" t="s">
        <v>1312</v>
      </c>
      <c r="D13422" s="2">
        <v>37668</v>
      </c>
      <c r="E13422" t="s">
        <v>29</v>
      </c>
      <c r="F13422">
        <v>17386.900000000001</v>
      </c>
      <c r="G13422">
        <v>1338</v>
      </c>
    </row>
    <row r="13423" spans="1:7">
      <c r="A13423" t="s">
        <v>18</v>
      </c>
      <c r="B13423" t="s">
        <v>22</v>
      </c>
      <c r="C13423" t="s">
        <v>1325</v>
      </c>
      <c r="D13423" s="2">
        <v>37668</v>
      </c>
      <c r="E13423" t="s">
        <v>29</v>
      </c>
      <c r="F13423">
        <v>17037.599999999999</v>
      </c>
      <c r="G13423">
        <v>1801</v>
      </c>
    </row>
    <row r="13424" spans="1:7">
      <c r="A13424" t="s">
        <v>18</v>
      </c>
      <c r="B13424" t="s">
        <v>22</v>
      </c>
      <c r="C13424" t="s">
        <v>1337</v>
      </c>
      <c r="D13424" s="2">
        <v>37668</v>
      </c>
      <c r="E13424" t="s">
        <v>29</v>
      </c>
      <c r="F13424">
        <v>17087.3</v>
      </c>
      <c r="G13424">
        <v>1801</v>
      </c>
    </row>
    <row r="13425" spans="1:7">
      <c r="A13425" t="s">
        <v>18</v>
      </c>
      <c r="B13425" t="s">
        <v>8</v>
      </c>
      <c r="C13425" t="s">
        <v>1316</v>
      </c>
      <c r="D13425" s="2">
        <v>37668</v>
      </c>
      <c r="E13425" t="s">
        <v>29</v>
      </c>
      <c r="F13425">
        <v>17278.3</v>
      </c>
      <c r="G13425">
        <v>1969</v>
      </c>
    </row>
    <row r="13426" spans="1:7">
      <c r="A13426" t="s">
        <v>18</v>
      </c>
      <c r="B13426" t="s">
        <v>8</v>
      </c>
      <c r="C13426" t="s">
        <v>1316</v>
      </c>
      <c r="D13426" s="2">
        <v>37668</v>
      </c>
      <c r="E13426" t="s">
        <v>29</v>
      </c>
      <c r="F13426">
        <v>17325.3</v>
      </c>
      <c r="G13426">
        <v>1730</v>
      </c>
    </row>
    <row r="13427" spans="1:7">
      <c r="A13427" t="s">
        <v>18</v>
      </c>
      <c r="B13427" t="s">
        <v>19</v>
      </c>
      <c r="C13427" t="s">
        <v>1318</v>
      </c>
      <c r="D13427" s="2">
        <v>37668</v>
      </c>
      <c r="E13427" t="s">
        <v>29</v>
      </c>
      <c r="F13427">
        <v>17218.599999999999</v>
      </c>
      <c r="G13427">
        <v>2040</v>
      </c>
    </row>
    <row r="13428" spans="1:7">
      <c r="A13428" t="s">
        <v>18</v>
      </c>
      <c r="B13428" t="s">
        <v>19</v>
      </c>
      <c r="C13428" t="s">
        <v>1335</v>
      </c>
      <c r="D13428" s="2">
        <v>37668</v>
      </c>
      <c r="E13428" t="s">
        <v>29</v>
      </c>
      <c r="F13428">
        <v>17330.099999999999</v>
      </c>
      <c r="G13428">
        <v>2040</v>
      </c>
    </row>
    <row r="13429" spans="1:7">
      <c r="A13429" t="s">
        <v>18</v>
      </c>
      <c r="B13429" t="s">
        <v>22</v>
      </c>
      <c r="C13429" t="s">
        <v>1325</v>
      </c>
      <c r="D13429" s="2">
        <v>37668</v>
      </c>
      <c r="E13429" t="s">
        <v>29</v>
      </c>
      <c r="F13429">
        <v>17371.3</v>
      </c>
      <c r="G13429">
        <v>2040</v>
      </c>
    </row>
    <row r="13430" spans="1:7">
      <c r="A13430" t="s">
        <v>18</v>
      </c>
      <c r="B13430" t="s">
        <v>22</v>
      </c>
      <c r="C13430" t="s">
        <v>1326</v>
      </c>
      <c r="D13430" s="2">
        <v>37668</v>
      </c>
      <c r="E13430" t="s">
        <v>29</v>
      </c>
      <c r="F13430">
        <v>17113.900000000001</v>
      </c>
      <c r="G13430">
        <v>2040</v>
      </c>
    </row>
    <row r="13431" spans="1:7">
      <c r="A13431" t="s">
        <v>18</v>
      </c>
      <c r="B13431" t="s">
        <v>22</v>
      </c>
      <c r="C13431" t="s">
        <v>1336</v>
      </c>
      <c r="D13431" s="2">
        <v>37668</v>
      </c>
      <c r="E13431" t="s">
        <v>29</v>
      </c>
      <c r="F13431">
        <v>17469.099999999999</v>
      </c>
      <c r="G13431">
        <v>4086</v>
      </c>
    </row>
    <row r="13432" spans="1:7">
      <c r="A13432" t="s">
        <v>18</v>
      </c>
      <c r="B13432" t="s">
        <v>22</v>
      </c>
      <c r="C13432" t="s">
        <v>1329</v>
      </c>
      <c r="D13432" s="2">
        <v>37668</v>
      </c>
      <c r="E13432" t="s">
        <v>29</v>
      </c>
      <c r="F13432">
        <v>17379.400000000001</v>
      </c>
      <c r="G13432">
        <v>1414</v>
      </c>
    </row>
    <row r="13433" spans="1:7">
      <c r="A13433" t="s">
        <v>18</v>
      </c>
      <c r="B13433" t="s">
        <v>22</v>
      </c>
      <c r="C13433" t="s">
        <v>1330</v>
      </c>
      <c r="D13433" s="2">
        <v>37668</v>
      </c>
      <c r="E13433" t="s">
        <v>29</v>
      </c>
      <c r="F13433">
        <v>17318.400000000001</v>
      </c>
      <c r="G13433">
        <v>1358</v>
      </c>
    </row>
    <row r="13434" spans="1:7">
      <c r="A13434" t="s">
        <v>18</v>
      </c>
      <c r="B13434" t="s">
        <v>22</v>
      </c>
      <c r="C13434" t="s">
        <v>1329</v>
      </c>
      <c r="D13434" s="2">
        <v>37668</v>
      </c>
      <c r="E13434" t="s">
        <v>29</v>
      </c>
      <c r="F13434">
        <v>17049.5</v>
      </c>
      <c r="G13434">
        <v>2855</v>
      </c>
    </row>
    <row r="13435" spans="1:7">
      <c r="A13435" t="s">
        <v>18</v>
      </c>
      <c r="B13435" t="s">
        <v>22</v>
      </c>
      <c r="C13435" t="s">
        <v>1330</v>
      </c>
      <c r="D13435" s="2">
        <v>37668</v>
      </c>
      <c r="E13435" t="s">
        <v>29</v>
      </c>
      <c r="F13435">
        <v>17473.2</v>
      </c>
      <c r="G13435">
        <v>1425</v>
      </c>
    </row>
    <row r="13436" spans="1:7">
      <c r="A13436" t="s">
        <v>18</v>
      </c>
      <c r="B13436" t="s">
        <v>8</v>
      </c>
      <c r="C13436" t="s">
        <v>1316</v>
      </c>
      <c r="D13436" s="2">
        <v>37668</v>
      </c>
      <c r="E13436" t="s">
        <v>29</v>
      </c>
      <c r="F13436">
        <v>17223.7</v>
      </c>
      <c r="G13436">
        <v>1740</v>
      </c>
    </row>
    <row r="13437" spans="1:7">
      <c r="A13437" t="s">
        <v>18</v>
      </c>
      <c r="B13437" t="s">
        <v>22</v>
      </c>
      <c r="C13437" t="s">
        <v>1330</v>
      </c>
      <c r="D13437" s="2">
        <v>37668</v>
      </c>
      <c r="E13437" t="s">
        <v>29</v>
      </c>
      <c r="F13437">
        <v>17021.900000000001</v>
      </c>
      <c r="G13437">
        <v>1425</v>
      </c>
    </row>
    <row r="13438" spans="1:7">
      <c r="A13438" t="s">
        <v>18</v>
      </c>
      <c r="B13438" t="s">
        <v>19</v>
      </c>
      <c r="C13438" t="s">
        <v>1322</v>
      </c>
      <c r="D13438" s="2">
        <v>37668</v>
      </c>
      <c r="E13438" t="s">
        <v>29</v>
      </c>
      <c r="F13438">
        <v>17336.900000000001</v>
      </c>
      <c r="G13438">
        <v>2056</v>
      </c>
    </row>
    <row r="13439" spans="1:7">
      <c r="A13439" t="s">
        <v>18</v>
      </c>
      <c r="B13439" t="s">
        <v>19</v>
      </c>
      <c r="C13439" t="s">
        <v>1318</v>
      </c>
      <c r="D13439" s="2">
        <v>37668</v>
      </c>
      <c r="E13439" t="s">
        <v>29</v>
      </c>
      <c r="F13439">
        <v>17098.5</v>
      </c>
      <c r="G13439">
        <v>2040</v>
      </c>
    </row>
    <row r="13440" spans="1:7">
      <c r="A13440" t="s">
        <v>18</v>
      </c>
      <c r="B13440" t="s">
        <v>22</v>
      </c>
      <c r="C13440" t="s">
        <v>1329</v>
      </c>
      <c r="D13440" s="2">
        <v>37668</v>
      </c>
      <c r="E13440" t="s">
        <v>29</v>
      </c>
      <c r="F13440">
        <v>17492.400000000001</v>
      </c>
      <c r="G13440">
        <v>4249</v>
      </c>
    </row>
    <row r="13441" spans="1:7">
      <c r="A13441" t="s">
        <v>18</v>
      </c>
      <c r="B13441" t="s">
        <v>22</v>
      </c>
      <c r="C13441" t="s">
        <v>1330</v>
      </c>
      <c r="D13441" s="2">
        <v>37668</v>
      </c>
      <c r="E13441" t="s">
        <v>29</v>
      </c>
      <c r="F13441">
        <v>17016.099999999999</v>
      </c>
      <c r="G13441">
        <v>2834</v>
      </c>
    </row>
    <row r="13442" spans="1:7">
      <c r="A13442" t="s">
        <v>18</v>
      </c>
      <c r="B13442" t="s">
        <v>19</v>
      </c>
      <c r="C13442" t="s">
        <v>1312</v>
      </c>
      <c r="D13442" s="2">
        <v>37668</v>
      </c>
      <c r="E13442" t="s">
        <v>29</v>
      </c>
      <c r="F13442">
        <v>17148.5</v>
      </c>
      <c r="G13442">
        <v>4025</v>
      </c>
    </row>
    <row r="13443" spans="1:7">
      <c r="A13443" t="s">
        <v>18</v>
      </c>
      <c r="B13443" t="s">
        <v>19</v>
      </c>
      <c r="C13443" t="s">
        <v>1334</v>
      </c>
      <c r="D13443" s="2">
        <v>37668</v>
      </c>
      <c r="E13443" t="s">
        <v>29</v>
      </c>
      <c r="F13443">
        <v>17478.8</v>
      </c>
      <c r="G13443">
        <v>1801</v>
      </c>
    </row>
    <row r="13444" spans="1:7">
      <c r="A13444" t="s">
        <v>18</v>
      </c>
      <c r="B13444" t="s">
        <v>19</v>
      </c>
      <c r="C13444" t="s">
        <v>1323</v>
      </c>
      <c r="D13444" s="2">
        <v>37668</v>
      </c>
      <c r="E13444" t="s">
        <v>29</v>
      </c>
      <c r="F13444">
        <v>17007.099999999999</v>
      </c>
      <c r="G13444">
        <v>1801</v>
      </c>
    </row>
    <row r="13445" spans="1:7">
      <c r="A13445" t="s">
        <v>18</v>
      </c>
      <c r="B13445" t="s">
        <v>8</v>
      </c>
      <c r="C13445" t="s">
        <v>1316</v>
      </c>
      <c r="D13445" s="2">
        <v>37668</v>
      </c>
      <c r="E13445" t="s">
        <v>29</v>
      </c>
      <c r="F13445">
        <v>17154.900000000001</v>
      </c>
      <c r="G13445">
        <v>5191</v>
      </c>
    </row>
    <row r="13446" spans="1:7">
      <c r="A13446" t="s">
        <v>18</v>
      </c>
      <c r="B13446" t="s">
        <v>19</v>
      </c>
      <c r="C13446" t="s">
        <v>1318</v>
      </c>
      <c r="D13446" s="2">
        <v>37668</v>
      </c>
      <c r="E13446" t="s">
        <v>29</v>
      </c>
      <c r="F13446">
        <v>17043.900000000001</v>
      </c>
      <c r="G13446">
        <v>2040</v>
      </c>
    </row>
    <row r="13447" spans="1:7">
      <c r="A13447" t="s">
        <v>18</v>
      </c>
      <c r="B13447" t="s">
        <v>22</v>
      </c>
      <c r="C13447" t="s">
        <v>1329</v>
      </c>
      <c r="D13447" s="2">
        <v>37668</v>
      </c>
      <c r="E13447" t="s">
        <v>29</v>
      </c>
      <c r="F13447">
        <v>17238.400000000001</v>
      </c>
      <c r="G13447">
        <v>2834</v>
      </c>
    </row>
    <row r="13448" spans="1:7">
      <c r="A13448" t="s">
        <v>18</v>
      </c>
      <c r="B13448" t="s">
        <v>22</v>
      </c>
      <c r="C13448" t="s">
        <v>1330</v>
      </c>
      <c r="D13448" s="2">
        <v>37668</v>
      </c>
      <c r="E13448" t="s">
        <v>29</v>
      </c>
      <c r="F13448">
        <v>17289.5</v>
      </c>
      <c r="G13448">
        <v>1414</v>
      </c>
    </row>
    <row r="13449" spans="1:7">
      <c r="A13449" t="s">
        <v>18</v>
      </c>
      <c r="B13449" t="s">
        <v>22</v>
      </c>
      <c r="C13449" t="s">
        <v>1331</v>
      </c>
      <c r="D13449" s="2">
        <v>37668</v>
      </c>
      <c r="E13449" t="s">
        <v>29</v>
      </c>
      <c r="F13449">
        <v>17073.900000000001</v>
      </c>
      <c r="G13449">
        <v>2173</v>
      </c>
    </row>
    <row r="13450" spans="1:7">
      <c r="A13450" t="s">
        <v>18</v>
      </c>
      <c r="B13450" t="s">
        <v>8</v>
      </c>
      <c r="C13450" t="s">
        <v>1343</v>
      </c>
      <c r="D13450" s="2">
        <v>37668</v>
      </c>
      <c r="E13450" t="s">
        <v>29</v>
      </c>
      <c r="F13450">
        <v>17166.400000000001</v>
      </c>
      <c r="G13450">
        <v>982</v>
      </c>
    </row>
    <row r="13451" spans="1:7">
      <c r="A13451" t="s">
        <v>18</v>
      </c>
      <c r="B13451" t="s">
        <v>22</v>
      </c>
      <c r="C13451" t="s">
        <v>1336</v>
      </c>
      <c r="D13451" s="2">
        <v>37668</v>
      </c>
      <c r="E13451" t="s">
        <v>29</v>
      </c>
      <c r="F13451">
        <v>17040.099999999999</v>
      </c>
      <c r="G13451">
        <v>982</v>
      </c>
    </row>
    <row r="13452" spans="1:7">
      <c r="A13452" t="s">
        <v>18</v>
      </c>
      <c r="B13452" t="s">
        <v>8</v>
      </c>
      <c r="C13452" t="s">
        <v>1316</v>
      </c>
      <c r="D13452" s="2">
        <v>37668</v>
      </c>
      <c r="E13452" t="s">
        <v>29</v>
      </c>
      <c r="F13452">
        <v>17176.400000000001</v>
      </c>
      <c r="G13452">
        <v>1058</v>
      </c>
    </row>
    <row r="13453" spans="1:7">
      <c r="A13453" t="s">
        <v>18</v>
      </c>
      <c r="B13453" t="s">
        <v>19</v>
      </c>
      <c r="C13453" t="s">
        <v>1319</v>
      </c>
      <c r="D13453" s="2">
        <v>37668</v>
      </c>
      <c r="E13453" t="s">
        <v>29</v>
      </c>
      <c r="F13453">
        <v>17408.2</v>
      </c>
      <c r="G13453">
        <v>1811</v>
      </c>
    </row>
    <row r="13454" spans="1:7">
      <c r="A13454" t="s">
        <v>18</v>
      </c>
      <c r="B13454" t="s">
        <v>8</v>
      </c>
      <c r="C13454" t="s">
        <v>1316</v>
      </c>
      <c r="D13454" s="2">
        <v>37668</v>
      </c>
      <c r="E13454" t="s">
        <v>29</v>
      </c>
      <c r="F13454">
        <v>17484.099999999999</v>
      </c>
      <c r="G13454">
        <v>4</v>
      </c>
    </row>
    <row r="13455" spans="1:7">
      <c r="A13455" t="s">
        <v>18</v>
      </c>
      <c r="B13455" t="s">
        <v>8</v>
      </c>
      <c r="C13455" t="s">
        <v>1317</v>
      </c>
      <c r="D13455" s="2">
        <v>37668</v>
      </c>
      <c r="E13455" t="s">
        <v>29</v>
      </c>
      <c r="F13455">
        <v>17456.599999999999</v>
      </c>
      <c r="G13455">
        <v>0</v>
      </c>
    </row>
    <row r="13456" spans="1:7">
      <c r="A13456" t="s">
        <v>18</v>
      </c>
      <c r="B13456" t="s">
        <v>19</v>
      </c>
      <c r="C13456" t="s">
        <v>1318</v>
      </c>
      <c r="D13456" s="2">
        <v>37668</v>
      </c>
      <c r="E13456" t="s">
        <v>29</v>
      </c>
      <c r="F13456">
        <v>17343.3</v>
      </c>
      <c r="G13456">
        <v>4</v>
      </c>
    </row>
    <row r="13457" spans="1:7">
      <c r="A13457" t="s">
        <v>18</v>
      </c>
      <c r="B13457" t="s">
        <v>19</v>
      </c>
      <c r="C13457" t="s">
        <v>1319</v>
      </c>
      <c r="D13457" s="2">
        <v>37668</v>
      </c>
      <c r="E13457" t="s">
        <v>29</v>
      </c>
      <c r="F13457">
        <v>17095.900000000001</v>
      </c>
      <c r="G13457">
        <v>0</v>
      </c>
    </row>
    <row r="13458" spans="1:7">
      <c r="A13458" t="s">
        <v>18</v>
      </c>
      <c r="B13458" t="s">
        <v>19</v>
      </c>
      <c r="C13458" t="s">
        <v>1320</v>
      </c>
      <c r="D13458" s="2">
        <v>37668</v>
      </c>
      <c r="E13458" t="s">
        <v>29</v>
      </c>
      <c r="F13458">
        <v>17167.5</v>
      </c>
      <c r="G13458">
        <v>0</v>
      </c>
    </row>
    <row r="13459" spans="1:7">
      <c r="A13459" t="s">
        <v>18</v>
      </c>
      <c r="B13459" t="s">
        <v>19</v>
      </c>
      <c r="C13459" t="s">
        <v>1321</v>
      </c>
      <c r="D13459" s="2">
        <v>37668</v>
      </c>
      <c r="E13459" t="s">
        <v>29</v>
      </c>
      <c r="F13459">
        <v>17155.5</v>
      </c>
      <c r="G13459">
        <v>0</v>
      </c>
    </row>
    <row r="13460" spans="1:7">
      <c r="A13460" t="s">
        <v>18</v>
      </c>
      <c r="B13460" t="s">
        <v>19</v>
      </c>
      <c r="C13460" t="s">
        <v>1322</v>
      </c>
      <c r="D13460" s="2">
        <v>37668</v>
      </c>
      <c r="E13460" t="s">
        <v>29</v>
      </c>
      <c r="F13460">
        <v>17136.599999999999</v>
      </c>
      <c r="G13460">
        <v>0</v>
      </c>
    </row>
    <row r="13461" spans="1:7">
      <c r="A13461" t="s">
        <v>18</v>
      </c>
      <c r="B13461" t="s">
        <v>19</v>
      </c>
      <c r="C13461" t="s">
        <v>1323</v>
      </c>
      <c r="D13461" s="2">
        <v>37668</v>
      </c>
      <c r="E13461" t="s">
        <v>29</v>
      </c>
      <c r="F13461">
        <v>17254.8</v>
      </c>
      <c r="G13461">
        <v>0</v>
      </c>
    </row>
    <row r="13462" spans="1:7">
      <c r="A13462" t="s">
        <v>18</v>
      </c>
      <c r="B13462" t="s">
        <v>22</v>
      </c>
      <c r="C13462" t="s">
        <v>1324</v>
      </c>
      <c r="D13462" s="2">
        <v>37668</v>
      </c>
      <c r="E13462" t="s">
        <v>29</v>
      </c>
      <c r="F13462">
        <v>17371.7</v>
      </c>
      <c r="G13462">
        <v>0</v>
      </c>
    </row>
    <row r="13463" spans="1:7">
      <c r="A13463" t="s">
        <v>18</v>
      </c>
      <c r="B13463" t="s">
        <v>22</v>
      </c>
      <c r="C13463" t="s">
        <v>1325</v>
      </c>
      <c r="D13463" s="2">
        <v>37668</v>
      </c>
      <c r="E13463" t="s">
        <v>29</v>
      </c>
      <c r="F13463">
        <v>17053.2</v>
      </c>
      <c r="G13463">
        <v>0</v>
      </c>
    </row>
    <row r="13464" spans="1:7">
      <c r="A13464" t="s">
        <v>18</v>
      </c>
      <c r="B13464" t="s">
        <v>22</v>
      </c>
      <c r="C13464" t="s">
        <v>1326</v>
      </c>
      <c r="D13464" s="2">
        <v>37668</v>
      </c>
      <c r="E13464" t="s">
        <v>29</v>
      </c>
      <c r="F13464">
        <v>17060.599999999999</v>
      </c>
      <c r="G13464">
        <v>0</v>
      </c>
    </row>
    <row r="13465" spans="1:7">
      <c r="A13465" t="s">
        <v>18</v>
      </c>
      <c r="B13465" t="s">
        <v>22</v>
      </c>
      <c r="C13465" t="s">
        <v>1327</v>
      </c>
      <c r="D13465" s="2">
        <v>37668</v>
      </c>
      <c r="E13465" t="s">
        <v>29</v>
      </c>
      <c r="F13465">
        <v>17346.3</v>
      </c>
      <c r="G13465">
        <v>0</v>
      </c>
    </row>
    <row r="13466" spans="1:7">
      <c r="A13466" t="s">
        <v>18</v>
      </c>
      <c r="B13466" t="s">
        <v>22</v>
      </c>
      <c r="C13466" t="s">
        <v>1328</v>
      </c>
      <c r="D13466" s="2">
        <v>37668</v>
      </c>
      <c r="E13466" t="s">
        <v>29</v>
      </c>
      <c r="F13466">
        <v>17435.8</v>
      </c>
      <c r="G13466">
        <v>0</v>
      </c>
    </row>
    <row r="13467" spans="1:7">
      <c r="A13467" t="s">
        <v>18</v>
      </c>
      <c r="B13467" t="s">
        <v>22</v>
      </c>
      <c r="C13467" t="s">
        <v>1329</v>
      </c>
      <c r="D13467" s="2">
        <v>37668</v>
      </c>
      <c r="E13467" t="s">
        <v>29</v>
      </c>
      <c r="F13467">
        <v>17497.7</v>
      </c>
      <c r="G13467">
        <v>4</v>
      </c>
    </row>
    <row r="13468" spans="1:7">
      <c r="A13468" t="s">
        <v>18</v>
      </c>
      <c r="B13468" t="s">
        <v>22</v>
      </c>
      <c r="C13468" t="s">
        <v>1330</v>
      </c>
      <c r="D13468" s="2">
        <v>37668</v>
      </c>
      <c r="E13468" t="s">
        <v>29</v>
      </c>
      <c r="F13468">
        <v>17500.400000000001</v>
      </c>
      <c r="G13468">
        <v>4</v>
      </c>
    </row>
    <row r="13469" spans="1:7">
      <c r="A13469" t="s">
        <v>18</v>
      </c>
      <c r="B13469" t="s">
        <v>22</v>
      </c>
      <c r="C13469" t="s">
        <v>1331</v>
      </c>
      <c r="D13469" s="2">
        <v>37668</v>
      </c>
      <c r="E13469" t="s">
        <v>29</v>
      </c>
      <c r="F13469">
        <v>17476.7</v>
      </c>
      <c r="G13469">
        <v>0</v>
      </c>
    </row>
    <row r="13470" spans="1:7">
      <c r="A13470" t="s">
        <v>18</v>
      </c>
      <c r="B13470" t="s">
        <v>8</v>
      </c>
      <c r="C13470" t="s">
        <v>1316</v>
      </c>
      <c r="D13470" s="2">
        <v>37668</v>
      </c>
      <c r="E13470" t="s">
        <v>29</v>
      </c>
      <c r="F13470">
        <v>17409.8</v>
      </c>
      <c r="G13470">
        <v>20</v>
      </c>
    </row>
    <row r="13471" spans="1:7">
      <c r="A13471" t="s">
        <v>18</v>
      </c>
      <c r="B13471" t="s">
        <v>22</v>
      </c>
      <c r="C13471" t="s">
        <v>1330</v>
      </c>
      <c r="D13471" s="2">
        <v>37668</v>
      </c>
      <c r="E13471" t="s">
        <v>29</v>
      </c>
      <c r="F13471">
        <v>17198.8</v>
      </c>
      <c r="G13471">
        <v>20</v>
      </c>
    </row>
    <row r="13472" spans="1:7">
      <c r="A13472" t="s">
        <v>18</v>
      </c>
      <c r="B13472" t="s">
        <v>8</v>
      </c>
      <c r="C13472" t="s">
        <v>1316</v>
      </c>
      <c r="D13472" s="2">
        <v>37668</v>
      </c>
      <c r="E13472" t="s">
        <v>29</v>
      </c>
      <c r="F13472">
        <v>17002.2</v>
      </c>
      <c r="G13472">
        <v>70</v>
      </c>
    </row>
    <row r="13473" spans="1:7">
      <c r="A13473" t="s">
        <v>18</v>
      </c>
      <c r="B13473" t="s">
        <v>19</v>
      </c>
      <c r="C13473" t="s">
        <v>1332</v>
      </c>
      <c r="D13473" s="2">
        <v>37668</v>
      </c>
      <c r="E13473" t="s">
        <v>29</v>
      </c>
      <c r="F13473">
        <v>17103.099999999999</v>
      </c>
      <c r="G13473">
        <v>20</v>
      </c>
    </row>
    <row r="13474" spans="1:7">
      <c r="A13474" t="s">
        <v>18</v>
      </c>
      <c r="B13474" t="s">
        <v>19</v>
      </c>
      <c r="C13474" t="s">
        <v>1318</v>
      </c>
      <c r="D13474" s="2">
        <v>37668</v>
      </c>
      <c r="E13474" t="s">
        <v>29</v>
      </c>
      <c r="F13474">
        <v>17108.900000000001</v>
      </c>
      <c r="G13474">
        <v>70</v>
      </c>
    </row>
    <row r="13475" spans="1:7">
      <c r="A13475" t="s">
        <v>18</v>
      </c>
      <c r="B13475" t="s">
        <v>19</v>
      </c>
      <c r="C13475" t="s">
        <v>1312</v>
      </c>
      <c r="D13475" s="2">
        <v>37668</v>
      </c>
      <c r="E13475" t="s">
        <v>30</v>
      </c>
      <c r="F13475">
        <v>17265.7</v>
      </c>
      <c r="G13475">
        <v>2721</v>
      </c>
    </row>
    <row r="13476" spans="1:7">
      <c r="A13476" t="s">
        <v>18</v>
      </c>
      <c r="B13476" t="s">
        <v>19</v>
      </c>
      <c r="C13476" t="s">
        <v>1333</v>
      </c>
      <c r="D13476" s="2">
        <v>37668</v>
      </c>
      <c r="E13476" t="s">
        <v>30</v>
      </c>
      <c r="F13476">
        <v>17349.2</v>
      </c>
      <c r="G13476">
        <v>329</v>
      </c>
    </row>
    <row r="13477" spans="1:7">
      <c r="A13477" t="s">
        <v>18</v>
      </c>
      <c r="B13477" t="s">
        <v>19</v>
      </c>
      <c r="C13477" t="s">
        <v>1334</v>
      </c>
      <c r="D13477" s="2">
        <v>37668</v>
      </c>
      <c r="E13477" t="s">
        <v>30</v>
      </c>
      <c r="F13477">
        <v>17348.7</v>
      </c>
      <c r="G13477">
        <v>329</v>
      </c>
    </row>
    <row r="13478" spans="1:7">
      <c r="A13478" t="s">
        <v>18</v>
      </c>
      <c r="B13478" t="s">
        <v>19</v>
      </c>
      <c r="C13478" t="s">
        <v>1335</v>
      </c>
      <c r="D13478" s="2">
        <v>37668</v>
      </c>
      <c r="E13478" t="s">
        <v>30</v>
      </c>
      <c r="F13478">
        <v>17043.400000000001</v>
      </c>
      <c r="G13478">
        <v>329</v>
      </c>
    </row>
    <row r="13479" spans="1:7">
      <c r="A13479" t="s">
        <v>18</v>
      </c>
      <c r="B13479" t="s">
        <v>22</v>
      </c>
      <c r="C13479" t="s">
        <v>1336</v>
      </c>
      <c r="D13479" s="2">
        <v>37668</v>
      </c>
      <c r="E13479" t="s">
        <v>30</v>
      </c>
      <c r="F13479">
        <v>17002.400000000001</v>
      </c>
      <c r="G13479">
        <v>741</v>
      </c>
    </row>
    <row r="13480" spans="1:7">
      <c r="A13480" t="s">
        <v>18</v>
      </c>
      <c r="B13480" t="s">
        <v>22</v>
      </c>
      <c r="C13480" t="s">
        <v>1337</v>
      </c>
      <c r="D13480" s="2">
        <v>37668</v>
      </c>
      <c r="E13480" t="s">
        <v>30</v>
      </c>
      <c r="F13480">
        <v>17481.400000000001</v>
      </c>
      <c r="G13480">
        <v>329</v>
      </c>
    </row>
    <row r="13481" spans="1:7">
      <c r="A13481" t="s">
        <v>18</v>
      </c>
      <c r="B13481" t="s">
        <v>22</v>
      </c>
      <c r="C13481" t="s">
        <v>1338</v>
      </c>
      <c r="D13481" s="2">
        <v>37668</v>
      </c>
      <c r="E13481" t="s">
        <v>30</v>
      </c>
      <c r="F13481">
        <v>17427.7</v>
      </c>
      <c r="G13481">
        <v>2968</v>
      </c>
    </row>
    <row r="13482" spans="1:7">
      <c r="A13482" t="s">
        <v>18</v>
      </c>
      <c r="B13482" t="s">
        <v>22</v>
      </c>
      <c r="C13482" t="s">
        <v>1339</v>
      </c>
      <c r="D13482" s="2">
        <v>37668</v>
      </c>
      <c r="E13482" t="s">
        <v>30</v>
      </c>
      <c r="F13482">
        <v>17015.8</v>
      </c>
      <c r="G13482">
        <v>329</v>
      </c>
    </row>
    <row r="13483" spans="1:7">
      <c r="A13483" t="s">
        <v>18</v>
      </c>
      <c r="B13483" t="s">
        <v>22</v>
      </c>
      <c r="C13483" t="s">
        <v>1340</v>
      </c>
      <c r="D13483" s="2">
        <v>37668</v>
      </c>
      <c r="E13483" t="s">
        <v>30</v>
      </c>
      <c r="F13483">
        <v>17110.400000000001</v>
      </c>
      <c r="G13483">
        <v>741</v>
      </c>
    </row>
    <row r="13484" spans="1:7">
      <c r="A13484" t="s">
        <v>18</v>
      </c>
      <c r="B13484" t="s">
        <v>22</v>
      </c>
      <c r="C13484" t="s">
        <v>1341</v>
      </c>
      <c r="D13484" s="2">
        <v>37668</v>
      </c>
      <c r="E13484" t="s">
        <v>30</v>
      </c>
      <c r="F13484">
        <v>17028.2</v>
      </c>
      <c r="G13484">
        <v>1484</v>
      </c>
    </row>
    <row r="13485" spans="1:7">
      <c r="A13485" t="s">
        <v>18</v>
      </c>
      <c r="B13485" t="s">
        <v>22</v>
      </c>
      <c r="C13485" t="s">
        <v>1329</v>
      </c>
      <c r="D13485" s="2">
        <v>37668</v>
      </c>
      <c r="E13485" t="s">
        <v>30</v>
      </c>
      <c r="F13485">
        <v>17108.900000000001</v>
      </c>
      <c r="G13485">
        <v>1484</v>
      </c>
    </row>
    <row r="13486" spans="1:7">
      <c r="A13486" t="s">
        <v>18</v>
      </c>
      <c r="B13486" t="s">
        <v>22</v>
      </c>
      <c r="C13486" t="s">
        <v>1330</v>
      </c>
      <c r="D13486" s="2">
        <v>37668</v>
      </c>
      <c r="E13486" t="s">
        <v>30</v>
      </c>
      <c r="F13486">
        <v>17493.2</v>
      </c>
      <c r="G13486">
        <v>1154</v>
      </c>
    </row>
    <row r="13487" spans="1:7">
      <c r="A13487" t="s">
        <v>18</v>
      </c>
      <c r="B13487" t="s">
        <v>22</v>
      </c>
      <c r="C13487" t="s">
        <v>1342</v>
      </c>
      <c r="D13487" s="2">
        <v>37668</v>
      </c>
      <c r="E13487" t="s">
        <v>30</v>
      </c>
      <c r="F13487">
        <v>17220.7</v>
      </c>
      <c r="G13487">
        <v>1484</v>
      </c>
    </row>
    <row r="13488" spans="1:7">
      <c r="A13488" t="s">
        <v>18</v>
      </c>
      <c r="B13488" t="s">
        <v>8</v>
      </c>
      <c r="C13488" t="s">
        <v>1310</v>
      </c>
      <c r="D13488" s="2">
        <v>37668</v>
      </c>
      <c r="E13488" t="s">
        <v>30</v>
      </c>
      <c r="F13488">
        <v>17300.8</v>
      </c>
      <c r="G13488">
        <v>412</v>
      </c>
    </row>
    <row r="13489" spans="1:7">
      <c r="A13489" t="s">
        <v>18</v>
      </c>
      <c r="B13489" t="s">
        <v>8</v>
      </c>
      <c r="C13489" t="s">
        <v>1344</v>
      </c>
      <c r="D13489" s="2">
        <v>37668</v>
      </c>
      <c r="E13489" t="s">
        <v>30</v>
      </c>
      <c r="F13489">
        <v>17492.5</v>
      </c>
      <c r="G13489">
        <v>412</v>
      </c>
    </row>
    <row r="13490" spans="1:7">
      <c r="A13490" t="s">
        <v>18</v>
      </c>
      <c r="B13490" t="s">
        <v>8</v>
      </c>
      <c r="C13490" t="s">
        <v>1316</v>
      </c>
      <c r="D13490" s="2">
        <v>37668</v>
      </c>
      <c r="E13490" t="s">
        <v>30</v>
      </c>
      <c r="F13490">
        <v>17285.3</v>
      </c>
      <c r="G13490">
        <v>2556</v>
      </c>
    </row>
    <row r="13491" spans="1:7">
      <c r="A13491" t="s">
        <v>18</v>
      </c>
      <c r="B13491" t="s">
        <v>19</v>
      </c>
      <c r="C13491" t="s">
        <v>1311</v>
      </c>
      <c r="D13491" s="2">
        <v>37668</v>
      </c>
      <c r="E13491" t="s">
        <v>30</v>
      </c>
      <c r="F13491">
        <v>17357.400000000001</v>
      </c>
      <c r="G13491">
        <v>412</v>
      </c>
    </row>
    <row r="13492" spans="1:7">
      <c r="A13492" t="s">
        <v>18</v>
      </c>
      <c r="B13492" t="s">
        <v>19</v>
      </c>
      <c r="C13492" t="s">
        <v>1319</v>
      </c>
      <c r="D13492" s="2">
        <v>37668</v>
      </c>
      <c r="E13492" t="s">
        <v>30</v>
      </c>
      <c r="F13492">
        <v>17177.400000000001</v>
      </c>
      <c r="G13492">
        <v>412</v>
      </c>
    </row>
    <row r="13493" spans="1:7">
      <c r="A13493" t="s">
        <v>18</v>
      </c>
      <c r="B13493" t="s">
        <v>19</v>
      </c>
      <c r="C13493" t="s">
        <v>1320</v>
      </c>
      <c r="D13493" s="2">
        <v>37668</v>
      </c>
      <c r="E13493" t="s">
        <v>30</v>
      </c>
      <c r="F13493">
        <v>17135.2</v>
      </c>
      <c r="G13493">
        <v>412</v>
      </c>
    </row>
    <row r="13494" spans="1:7">
      <c r="A13494" t="s">
        <v>18</v>
      </c>
      <c r="B13494" t="s">
        <v>19</v>
      </c>
      <c r="C13494" t="s">
        <v>1321</v>
      </c>
      <c r="D13494" s="2">
        <v>37668</v>
      </c>
      <c r="E13494" t="s">
        <v>30</v>
      </c>
      <c r="F13494">
        <v>17046.3</v>
      </c>
      <c r="G13494">
        <v>412</v>
      </c>
    </row>
    <row r="13495" spans="1:7">
      <c r="A13495" t="s">
        <v>18</v>
      </c>
      <c r="B13495" t="s">
        <v>19</v>
      </c>
      <c r="C13495" t="s">
        <v>1346</v>
      </c>
      <c r="D13495" s="2">
        <v>37668</v>
      </c>
      <c r="E13495" t="s">
        <v>30</v>
      </c>
      <c r="F13495">
        <v>17471.5</v>
      </c>
      <c r="G13495">
        <v>412</v>
      </c>
    </row>
    <row r="13496" spans="1:7">
      <c r="A13496" t="s">
        <v>18</v>
      </c>
      <c r="B13496" t="s">
        <v>22</v>
      </c>
      <c r="C13496" t="s">
        <v>1313</v>
      </c>
      <c r="D13496" s="2">
        <v>37668</v>
      </c>
      <c r="E13496" t="s">
        <v>30</v>
      </c>
      <c r="F13496">
        <v>17012.8</v>
      </c>
      <c r="G13496">
        <v>412</v>
      </c>
    </row>
    <row r="13497" spans="1:7">
      <c r="A13497" t="s">
        <v>18</v>
      </c>
      <c r="B13497" t="s">
        <v>22</v>
      </c>
      <c r="C13497" t="s">
        <v>1324</v>
      </c>
      <c r="D13497" s="2">
        <v>37668</v>
      </c>
      <c r="E13497" t="s">
        <v>30</v>
      </c>
      <c r="F13497">
        <v>17232.900000000001</v>
      </c>
      <c r="G13497">
        <v>412</v>
      </c>
    </row>
    <row r="13498" spans="1:7">
      <c r="A13498" t="s">
        <v>18</v>
      </c>
      <c r="B13498" t="s">
        <v>22</v>
      </c>
      <c r="C13498" t="s">
        <v>1325</v>
      </c>
      <c r="D13498" s="2">
        <v>37668</v>
      </c>
      <c r="E13498" t="s">
        <v>30</v>
      </c>
      <c r="F13498">
        <v>17018.7</v>
      </c>
      <c r="G13498">
        <v>412</v>
      </c>
    </row>
    <row r="13499" spans="1:7">
      <c r="A13499" t="s">
        <v>18</v>
      </c>
      <c r="B13499" t="s">
        <v>22</v>
      </c>
      <c r="C13499" t="s">
        <v>1327</v>
      </c>
      <c r="D13499" s="2">
        <v>37668</v>
      </c>
      <c r="E13499" t="s">
        <v>30</v>
      </c>
      <c r="F13499">
        <v>17399.7</v>
      </c>
      <c r="G13499">
        <v>412</v>
      </c>
    </row>
    <row r="13500" spans="1:7">
      <c r="A13500" t="s">
        <v>18</v>
      </c>
      <c r="B13500" t="s">
        <v>22</v>
      </c>
      <c r="C13500" t="s">
        <v>1314</v>
      </c>
      <c r="D13500" s="2">
        <v>37668</v>
      </c>
      <c r="E13500" t="s">
        <v>30</v>
      </c>
      <c r="F13500">
        <v>17438.599999999999</v>
      </c>
      <c r="G13500">
        <v>659</v>
      </c>
    </row>
    <row r="13501" spans="1:7">
      <c r="A13501" t="s">
        <v>18</v>
      </c>
      <c r="B13501" t="s">
        <v>22</v>
      </c>
      <c r="C13501" t="s">
        <v>1329</v>
      </c>
      <c r="D13501" s="2">
        <v>37668</v>
      </c>
      <c r="E13501" t="s">
        <v>30</v>
      </c>
      <c r="F13501">
        <v>17400.900000000001</v>
      </c>
      <c r="G13501">
        <v>412</v>
      </c>
    </row>
    <row r="13502" spans="1:7">
      <c r="A13502" t="s">
        <v>18</v>
      </c>
      <c r="B13502" t="s">
        <v>22</v>
      </c>
      <c r="C13502" t="s">
        <v>1330</v>
      </c>
      <c r="D13502" s="2">
        <v>37668</v>
      </c>
      <c r="E13502" t="s">
        <v>30</v>
      </c>
      <c r="F13502">
        <v>17074.8</v>
      </c>
      <c r="G13502">
        <v>824</v>
      </c>
    </row>
    <row r="13503" spans="1:7">
      <c r="A13503" t="s">
        <v>18</v>
      </c>
      <c r="B13503" t="s">
        <v>22</v>
      </c>
      <c r="C13503" t="s">
        <v>1331</v>
      </c>
      <c r="D13503" s="2">
        <v>37668</v>
      </c>
      <c r="E13503" t="s">
        <v>30</v>
      </c>
      <c r="F13503">
        <v>17242.099999999999</v>
      </c>
      <c r="G13503">
        <v>412</v>
      </c>
    </row>
    <row r="13504" spans="1:7">
      <c r="A13504" t="s">
        <v>18</v>
      </c>
      <c r="B13504" t="s">
        <v>8</v>
      </c>
      <c r="C13504" t="s">
        <v>1343</v>
      </c>
      <c r="D13504" s="2">
        <v>37668</v>
      </c>
      <c r="E13504" t="s">
        <v>30</v>
      </c>
      <c r="F13504">
        <v>17193.900000000001</v>
      </c>
      <c r="G13504">
        <v>247</v>
      </c>
    </row>
    <row r="13505" spans="1:7">
      <c r="A13505" t="s">
        <v>18</v>
      </c>
      <c r="B13505" t="s">
        <v>8</v>
      </c>
      <c r="C13505" t="s">
        <v>1316</v>
      </c>
      <c r="D13505" s="2">
        <v>37668</v>
      </c>
      <c r="E13505" t="s">
        <v>30</v>
      </c>
      <c r="F13505">
        <v>17283.900000000001</v>
      </c>
      <c r="G13505">
        <v>247</v>
      </c>
    </row>
    <row r="13506" spans="1:7">
      <c r="A13506" t="s">
        <v>18</v>
      </c>
      <c r="B13506" t="s">
        <v>19</v>
      </c>
      <c r="C13506" t="s">
        <v>1312</v>
      </c>
      <c r="D13506" s="2">
        <v>37668</v>
      </c>
      <c r="E13506" t="s">
        <v>30</v>
      </c>
      <c r="F13506">
        <v>17083.099999999999</v>
      </c>
      <c r="G13506">
        <v>1649</v>
      </c>
    </row>
    <row r="13507" spans="1:7">
      <c r="A13507" t="s">
        <v>18</v>
      </c>
      <c r="B13507" t="s">
        <v>19</v>
      </c>
      <c r="C13507" t="s">
        <v>1333</v>
      </c>
      <c r="D13507" s="2">
        <v>37668</v>
      </c>
      <c r="E13507" t="s">
        <v>30</v>
      </c>
      <c r="F13507">
        <v>17124.400000000001</v>
      </c>
      <c r="G13507">
        <v>247</v>
      </c>
    </row>
    <row r="13508" spans="1:7">
      <c r="A13508" t="s">
        <v>18</v>
      </c>
      <c r="B13508" t="s">
        <v>19</v>
      </c>
      <c r="C13508" t="s">
        <v>1334</v>
      </c>
      <c r="D13508" s="2">
        <v>37668</v>
      </c>
      <c r="E13508" t="s">
        <v>30</v>
      </c>
      <c r="F13508">
        <v>17351.099999999999</v>
      </c>
      <c r="G13508">
        <v>247</v>
      </c>
    </row>
    <row r="13509" spans="1:7">
      <c r="A13509" t="s">
        <v>18</v>
      </c>
      <c r="B13509" t="s">
        <v>19</v>
      </c>
      <c r="C13509" t="s">
        <v>1335</v>
      </c>
      <c r="D13509" s="2">
        <v>37668</v>
      </c>
      <c r="E13509" t="s">
        <v>30</v>
      </c>
      <c r="F13509">
        <v>17376.3</v>
      </c>
      <c r="G13509">
        <v>247</v>
      </c>
    </row>
    <row r="13510" spans="1:7">
      <c r="A13510" t="s">
        <v>18</v>
      </c>
      <c r="B13510" t="s">
        <v>22</v>
      </c>
      <c r="C13510" t="s">
        <v>1336</v>
      </c>
      <c r="D13510" s="2">
        <v>37668</v>
      </c>
      <c r="E13510" t="s">
        <v>30</v>
      </c>
      <c r="F13510">
        <v>17405.7</v>
      </c>
      <c r="G13510">
        <v>494</v>
      </c>
    </row>
    <row r="13511" spans="1:7">
      <c r="A13511" t="s">
        <v>18</v>
      </c>
      <c r="B13511" t="s">
        <v>22</v>
      </c>
      <c r="C13511" t="s">
        <v>1339</v>
      </c>
      <c r="D13511" s="2">
        <v>37668</v>
      </c>
      <c r="E13511" t="s">
        <v>30</v>
      </c>
      <c r="F13511">
        <v>17451.099999999999</v>
      </c>
      <c r="G13511">
        <v>247</v>
      </c>
    </row>
    <row r="13512" spans="1:7">
      <c r="A13512" t="s">
        <v>18</v>
      </c>
      <c r="B13512" t="s">
        <v>22</v>
      </c>
      <c r="C13512" t="s">
        <v>1340</v>
      </c>
      <c r="D13512" s="2">
        <v>37668</v>
      </c>
      <c r="E13512" t="s">
        <v>30</v>
      </c>
      <c r="F13512">
        <v>17466.7</v>
      </c>
      <c r="G13512">
        <v>494</v>
      </c>
    </row>
    <row r="13513" spans="1:7">
      <c r="A13513" t="s">
        <v>18</v>
      </c>
      <c r="B13513" t="s">
        <v>22</v>
      </c>
      <c r="C13513" t="s">
        <v>1329</v>
      </c>
      <c r="D13513" s="2">
        <v>37668</v>
      </c>
      <c r="E13513" t="s">
        <v>30</v>
      </c>
      <c r="F13513">
        <v>17172.8</v>
      </c>
      <c r="G13513">
        <v>824</v>
      </c>
    </row>
    <row r="13514" spans="1:7">
      <c r="A13514" t="s">
        <v>18</v>
      </c>
      <c r="B13514" t="s">
        <v>22</v>
      </c>
      <c r="C13514" t="s">
        <v>1330</v>
      </c>
      <c r="D13514" s="2">
        <v>37668</v>
      </c>
      <c r="E13514" t="s">
        <v>30</v>
      </c>
      <c r="F13514">
        <v>17053.2</v>
      </c>
      <c r="G13514">
        <v>247</v>
      </c>
    </row>
    <row r="13515" spans="1:7">
      <c r="A13515" t="s">
        <v>18</v>
      </c>
      <c r="B13515" t="s">
        <v>22</v>
      </c>
      <c r="C13515" t="s">
        <v>1342</v>
      </c>
      <c r="D13515" s="2">
        <v>37668</v>
      </c>
      <c r="E13515" t="s">
        <v>30</v>
      </c>
      <c r="F13515">
        <v>17205.900000000001</v>
      </c>
      <c r="G13515">
        <v>907</v>
      </c>
    </row>
    <row r="13516" spans="1:7">
      <c r="A13516" t="s">
        <v>18</v>
      </c>
      <c r="B13516" t="s">
        <v>8</v>
      </c>
      <c r="C13516" t="s">
        <v>1343</v>
      </c>
      <c r="D13516" s="2">
        <v>37668</v>
      </c>
      <c r="E13516" t="s">
        <v>30</v>
      </c>
      <c r="F13516">
        <v>17109.2</v>
      </c>
      <c r="G13516">
        <v>1072</v>
      </c>
    </row>
    <row r="13517" spans="1:7">
      <c r="A13517" t="s">
        <v>18</v>
      </c>
      <c r="B13517" t="s">
        <v>22</v>
      </c>
      <c r="C13517" t="s">
        <v>1336</v>
      </c>
      <c r="D13517" s="2">
        <v>37668</v>
      </c>
      <c r="E13517" t="s">
        <v>30</v>
      </c>
      <c r="F13517">
        <v>17147.5</v>
      </c>
      <c r="G13517">
        <v>1072</v>
      </c>
    </row>
    <row r="13518" spans="1:7">
      <c r="A13518" t="s">
        <v>18</v>
      </c>
      <c r="B13518" t="s">
        <v>19</v>
      </c>
      <c r="C13518" t="s">
        <v>1319</v>
      </c>
      <c r="D13518" s="2">
        <v>37668</v>
      </c>
      <c r="E13518" t="s">
        <v>30</v>
      </c>
      <c r="F13518">
        <v>17376.900000000001</v>
      </c>
      <c r="G13518">
        <v>494</v>
      </c>
    </row>
    <row r="13519" spans="1:7">
      <c r="A13519" t="s">
        <v>18</v>
      </c>
      <c r="B13519" t="s">
        <v>8</v>
      </c>
      <c r="C13519" t="s">
        <v>1310</v>
      </c>
      <c r="D13519" s="2">
        <v>37668</v>
      </c>
      <c r="E13519" t="s">
        <v>30</v>
      </c>
      <c r="F13519">
        <v>17085.099999999999</v>
      </c>
      <c r="G13519">
        <v>576</v>
      </c>
    </row>
    <row r="13520" spans="1:7">
      <c r="A13520" t="s">
        <v>18</v>
      </c>
      <c r="B13520" t="s">
        <v>8</v>
      </c>
      <c r="C13520" t="s">
        <v>1316</v>
      </c>
      <c r="D13520" s="2">
        <v>37668</v>
      </c>
      <c r="E13520" t="s">
        <v>30</v>
      </c>
      <c r="F13520">
        <v>17045.7</v>
      </c>
      <c r="G13520">
        <v>494</v>
      </c>
    </row>
    <row r="13521" spans="1:7">
      <c r="A13521" t="s">
        <v>18</v>
      </c>
      <c r="B13521" t="s">
        <v>19</v>
      </c>
      <c r="C13521" t="s">
        <v>1311</v>
      </c>
      <c r="D13521" s="2">
        <v>37668</v>
      </c>
      <c r="E13521" t="s">
        <v>30</v>
      </c>
      <c r="F13521">
        <v>17239.099999999999</v>
      </c>
      <c r="G13521">
        <v>494</v>
      </c>
    </row>
    <row r="13522" spans="1:7">
      <c r="A13522" t="s">
        <v>18</v>
      </c>
      <c r="B13522" t="s">
        <v>19</v>
      </c>
      <c r="C13522" t="s">
        <v>1312</v>
      </c>
      <c r="D13522" s="2">
        <v>37668</v>
      </c>
      <c r="E13522" t="s">
        <v>30</v>
      </c>
      <c r="F13522">
        <v>17135.8</v>
      </c>
      <c r="G13522">
        <v>494</v>
      </c>
    </row>
    <row r="13523" spans="1:7">
      <c r="A13523" t="s">
        <v>18</v>
      </c>
      <c r="B13523" t="s">
        <v>22</v>
      </c>
      <c r="C13523" t="s">
        <v>1313</v>
      </c>
      <c r="D13523" s="2">
        <v>37668</v>
      </c>
      <c r="E13523" t="s">
        <v>30</v>
      </c>
      <c r="F13523">
        <v>17474.900000000001</v>
      </c>
      <c r="G13523">
        <v>989</v>
      </c>
    </row>
    <row r="13524" spans="1:7">
      <c r="A13524" t="s">
        <v>18</v>
      </c>
      <c r="B13524" t="s">
        <v>22</v>
      </c>
      <c r="C13524" t="s">
        <v>1314</v>
      </c>
      <c r="D13524" s="2">
        <v>37668</v>
      </c>
      <c r="E13524" t="s">
        <v>30</v>
      </c>
      <c r="F13524">
        <v>17191.900000000001</v>
      </c>
      <c r="G13524">
        <v>1896</v>
      </c>
    </row>
    <row r="13525" spans="1:7">
      <c r="A13525" t="s">
        <v>18</v>
      </c>
      <c r="B13525" t="s">
        <v>22</v>
      </c>
      <c r="C13525" t="s">
        <v>1315</v>
      </c>
      <c r="D13525" s="2">
        <v>37668</v>
      </c>
      <c r="E13525" t="s">
        <v>30</v>
      </c>
      <c r="F13525">
        <v>17423.900000000001</v>
      </c>
      <c r="G13525">
        <v>6102</v>
      </c>
    </row>
    <row r="13526" spans="1:7">
      <c r="A13526" t="s">
        <v>18</v>
      </c>
      <c r="B13526" t="s">
        <v>22</v>
      </c>
      <c r="C13526" t="s">
        <v>1315</v>
      </c>
      <c r="D13526" s="2">
        <v>37668</v>
      </c>
      <c r="E13526" t="s">
        <v>30</v>
      </c>
      <c r="F13526">
        <v>17302.7</v>
      </c>
      <c r="G13526">
        <v>6102</v>
      </c>
    </row>
    <row r="13527" spans="1:7">
      <c r="A13527" t="s">
        <v>18</v>
      </c>
      <c r="B13527" t="s">
        <v>8</v>
      </c>
      <c r="C13527" t="s">
        <v>1316</v>
      </c>
      <c r="D13527" s="2">
        <v>37668</v>
      </c>
      <c r="E13527" t="s">
        <v>30</v>
      </c>
      <c r="F13527">
        <v>17292.3</v>
      </c>
      <c r="G13527">
        <v>247</v>
      </c>
    </row>
    <row r="13528" spans="1:7">
      <c r="A13528" t="s">
        <v>18</v>
      </c>
      <c r="B13528" t="s">
        <v>19</v>
      </c>
      <c r="C13528" t="s">
        <v>1321</v>
      </c>
      <c r="D13528" s="2">
        <v>37668</v>
      </c>
      <c r="E13528" t="s">
        <v>30</v>
      </c>
      <c r="F13528">
        <v>17213.900000000001</v>
      </c>
      <c r="G13528">
        <v>247</v>
      </c>
    </row>
    <row r="13529" spans="1:7">
      <c r="A13529" t="s">
        <v>18</v>
      </c>
      <c r="B13529" t="s">
        <v>22</v>
      </c>
      <c r="C13529" t="s">
        <v>1328</v>
      </c>
      <c r="D13529" s="2">
        <v>37668</v>
      </c>
      <c r="E13529" t="s">
        <v>30</v>
      </c>
      <c r="F13529">
        <v>17366.599999999999</v>
      </c>
      <c r="G13529">
        <v>247</v>
      </c>
    </row>
    <row r="13530" spans="1:7">
      <c r="A13530" t="s">
        <v>18</v>
      </c>
      <c r="B13530" t="s">
        <v>22</v>
      </c>
      <c r="C13530" t="s">
        <v>1330</v>
      </c>
      <c r="D13530" s="2">
        <v>37668</v>
      </c>
      <c r="E13530" t="s">
        <v>30</v>
      </c>
      <c r="F13530">
        <v>17224.099999999999</v>
      </c>
      <c r="G13530">
        <v>247</v>
      </c>
    </row>
    <row r="13531" spans="1:7">
      <c r="A13531" t="s">
        <v>18</v>
      </c>
      <c r="B13531" t="s">
        <v>22</v>
      </c>
      <c r="C13531" t="s">
        <v>1336</v>
      </c>
      <c r="D13531" s="2">
        <v>37668</v>
      </c>
      <c r="E13531" t="s">
        <v>30</v>
      </c>
      <c r="F13531">
        <v>17418.599999999999</v>
      </c>
      <c r="G13531">
        <v>164</v>
      </c>
    </row>
    <row r="13532" spans="1:7">
      <c r="A13532" t="s">
        <v>18</v>
      </c>
      <c r="B13532" t="s">
        <v>22</v>
      </c>
      <c r="C13532" t="s">
        <v>1339</v>
      </c>
      <c r="D13532" s="2">
        <v>37668</v>
      </c>
      <c r="E13532" t="s">
        <v>30</v>
      </c>
      <c r="F13532">
        <v>17395.900000000001</v>
      </c>
      <c r="G13532">
        <v>164</v>
      </c>
    </row>
    <row r="13533" spans="1:7">
      <c r="A13533" t="s">
        <v>18</v>
      </c>
      <c r="B13533" t="s">
        <v>22</v>
      </c>
      <c r="C13533" t="s">
        <v>1340</v>
      </c>
      <c r="D13533" s="2">
        <v>37668</v>
      </c>
      <c r="E13533" t="s">
        <v>30</v>
      </c>
      <c r="F13533">
        <v>17031.7</v>
      </c>
      <c r="G13533">
        <v>659</v>
      </c>
    </row>
    <row r="13534" spans="1:7">
      <c r="A13534" t="s">
        <v>18</v>
      </c>
      <c r="B13534" t="s">
        <v>22</v>
      </c>
      <c r="C13534" t="s">
        <v>1342</v>
      </c>
      <c r="D13534" s="2">
        <v>37668</v>
      </c>
      <c r="E13534" t="s">
        <v>30</v>
      </c>
      <c r="F13534">
        <v>17124.900000000001</v>
      </c>
      <c r="G13534">
        <v>1731</v>
      </c>
    </row>
    <row r="13535" spans="1:7">
      <c r="A13535" t="s">
        <v>18</v>
      </c>
      <c r="B13535" t="s">
        <v>8</v>
      </c>
      <c r="C13535" t="s">
        <v>1316</v>
      </c>
      <c r="D13535" s="2">
        <v>37668</v>
      </c>
      <c r="E13535" t="s">
        <v>30</v>
      </c>
      <c r="F13535">
        <v>17147.5</v>
      </c>
      <c r="G13535">
        <v>2226</v>
      </c>
    </row>
    <row r="13536" spans="1:7">
      <c r="A13536" t="s">
        <v>18</v>
      </c>
      <c r="B13536" t="s">
        <v>8</v>
      </c>
      <c r="C13536" t="s">
        <v>1317</v>
      </c>
      <c r="D13536" s="2">
        <v>37668</v>
      </c>
      <c r="E13536" t="s">
        <v>30</v>
      </c>
      <c r="F13536">
        <v>17222.5</v>
      </c>
      <c r="G13536">
        <v>247</v>
      </c>
    </row>
    <row r="13537" spans="1:7">
      <c r="A13537" t="s">
        <v>18</v>
      </c>
      <c r="B13537" t="s">
        <v>19</v>
      </c>
      <c r="C13537" t="s">
        <v>1332</v>
      </c>
      <c r="D13537" s="2">
        <v>37668</v>
      </c>
      <c r="E13537" t="s">
        <v>30</v>
      </c>
      <c r="F13537">
        <v>17126.900000000001</v>
      </c>
      <c r="G13537">
        <v>247</v>
      </c>
    </row>
    <row r="13538" spans="1:7">
      <c r="A13538" t="s">
        <v>18</v>
      </c>
      <c r="B13538" t="s">
        <v>19</v>
      </c>
      <c r="C13538" t="s">
        <v>1318</v>
      </c>
      <c r="D13538" s="2">
        <v>37668</v>
      </c>
      <c r="E13538" t="s">
        <v>30</v>
      </c>
      <c r="F13538">
        <v>17290.5</v>
      </c>
      <c r="G13538">
        <v>3628</v>
      </c>
    </row>
    <row r="13539" spans="1:7">
      <c r="A13539" t="s">
        <v>18</v>
      </c>
      <c r="B13539" t="s">
        <v>19</v>
      </c>
      <c r="C13539" t="s">
        <v>1320</v>
      </c>
      <c r="D13539" s="2">
        <v>37668</v>
      </c>
      <c r="E13539" t="s">
        <v>30</v>
      </c>
      <c r="F13539">
        <v>17324.400000000001</v>
      </c>
      <c r="G13539">
        <v>247</v>
      </c>
    </row>
    <row r="13540" spans="1:7">
      <c r="A13540" t="s">
        <v>18</v>
      </c>
      <c r="B13540" t="s">
        <v>19</v>
      </c>
      <c r="C13540" t="s">
        <v>1333</v>
      </c>
      <c r="D13540" s="2">
        <v>37668</v>
      </c>
      <c r="E13540" t="s">
        <v>30</v>
      </c>
      <c r="F13540">
        <v>17176.900000000001</v>
      </c>
      <c r="G13540">
        <v>494</v>
      </c>
    </row>
    <row r="13541" spans="1:7">
      <c r="A13541" t="s">
        <v>18</v>
      </c>
      <c r="B13541" t="s">
        <v>19</v>
      </c>
      <c r="C13541" t="s">
        <v>1334</v>
      </c>
      <c r="D13541" s="2">
        <v>37668</v>
      </c>
      <c r="E13541" t="s">
        <v>30</v>
      </c>
      <c r="F13541">
        <v>17007.7</v>
      </c>
      <c r="G13541">
        <v>247</v>
      </c>
    </row>
    <row r="13542" spans="1:7">
      <c r="A13542" t="s">
        <v>18</v>
      </c>
      <c r="B13542" t="s">
        <v>19</v>
      </c>
      <c r="C13542" t="s">
        <v>1322</v>
      </c>
      <c r="D13542" s="2">
        <v>37668</v>
      </c>
      <c r="E13542" t="s">
        <v>30</v>
      </c>
      <c r="F13542">
        <v>17077.900000000001</v>
      </c>
      <c r="G13542">
        <v>741</v>
      </c>
    </row>
    <row r="13543" spans="1:7">
      <c r="A13543" t="s">
        <v>18</v>
      </c>
      <c r="B13543" t="s">
        <v>19</v>
      </c>
      <c r="C13543" t="s">
        <v>1323</v>
      </c>
      <c r="D13543" s="2">
        <v>37668</v>
      </c>
      <c r="E13543" t="s">
        <v>30</v>
      </c>
      <c r="F13543">
        <v>17294.7</v>
      </c>
      <c r="G13543">
        <v>247</v>
      </c>
    </row>
    <row r="13544" spans="1:7">
      <c r="A13544" t="s">
        <v>18</v>
      </c>
      <c r="B13544" t="s">
        <v>22</v>
      </c>
      <c r="C13544" t="s">
        <v>1324</v>
      </c>
      <c r="D13544" s="2">
        <v>37668</v>
      </c>
      <c r="E13544" t="s">
        <v>30</v>
      </c>
      <c r="F13544">
        <v>17159.3</v>
      </c>
      <c r="G13544">
        <v>247</v>
      </c>
    </row>
    <row r="13545" spans="1:7">
      <c r="A13545" t="s">
        <v>18</v>
      </c>
      <c r="B13545" t="s">
        <v>22</v>
      </c>
      <c r="C13545" t="s">
        <v>1325</v>
      </c>
      <c r="D13545" s="2">
        <v>37668</v>
      </c>
      <c r="E13545" t="s">
        <v>30</v>
      </c>
      <c r="F13545">
        <v>17393.5</v>
      </c>
      <c r="G13545">
        <v>247</v>
      </c>
    </row>
    <row r="13546" spans="1:7">
      <c r="A13546" t="s">
        <v>18</v>
      </c>
      <c r="B13546" t="s">
        <v>22</v>
      </c>
      <c r="C13546" t="s">
        <v>1326</v>
      </c>
      <c r="D13546" s="2">
        <v>37668</v>
      </c>
      <c r="E13546" t="s">
        <v>30</v>
      </c>
      <c r="F13546">
        <v>17346.900000000001</v>
      </c>
      <c r="G13546">
        <v>247</v>
      </c>
    </row>
    <row r="13547" spans="1:7">
      <c r="A13547" t="s">
        <v>18</v>
      </c>
      <c r="B13547" t="s">
        <v>22</v>
      </c>
      <c r="C13547" t="s">
        <v>1336</v>
      </c>
      <c r="D13547" s="2">
        <v>37668</v>
      </c>
      <c r="E13547" t="s">
        <v>30</v>
      </c>
      <c r="F13547">
        <v>17106.599999999999</v>
      </c>
      <c r="G13547">
        <v>494</v>
      </c>
    </row>
    <row r="13548" spans="1:7">
      <c r="A13548" t="s">
        <v>18</v>
      </c>
      <c r="B13548" t="s">
        <v>22</v>
      </c>
      <c r="C13548" t="s">
        <v>1337</v>
      </c>
      <c r="D13548" s="2">
        <v>37668</v>
      </c>
      <c r="E13548" t="s">
        <v>30</v>
      </c>
      <c r="F13548">
        <v>17225.400000000001</v>
      </c>
      <c r="G13548">
        <v>247</v>
      </c>
    </row>
    <row r="13549" spans="1:7">
      <c r="A13549" t="s">
        <v>18</v>
      </c>
      <c r="B13549" t="s">
        <v>22</v>
      </c>
      <c r="C13549" t="s">
        <v>1338</v>
      </c>
      <c r="D13549" s="2">
        <v>37668</v>
      </c>
      <c r="E13549" t="s">
        <v>30</v>
      </c>
      <c r="F13549">
        <v>17497.099999999999</v>
      </c>
      <c r="G13549">
        <v>3463</v>
      </c>
    </row>
    <row r="13550" spans="1:7">
      <c r="A13550" t="s">
        <v>18</v>
      </c>
      <c r="B13550" t="s">
        <v>22</v>
      </c>
      <c r="C13550" t="s">
        <v>1341</v>
      </c>
      <c r="D13550" s="2">
        <v>37668</v>
      </c>
      <c r="E13550" t="s">
        <v>30</v>
      </c>
      <c r="F13550">
        <v>17381.8</v>
      </c>
      <c r="G13550">
        <v>1401</v>
      </c>
    </row>
    <row r="13551" spans="1:7">
      <c r="A13551" t="s">
        <v>18</v>
      </c>
      <c r="B13551" t="s">
        <v>22</v>
      </c>
      <c r="C13551" t="s">
        <v>1329</v>
      </c>
      <c r="D13551" s="2">
        <v>37668</v>
      </c>
      <c r="E13551" t="s">
        <v>30</v>
      </c>
      <c r="F13551">
        <v>17500.2</v>
      </c>
      <c r="G13551">
        <v>1401</v>
      </c>
    </row>
    <row r="13552" spans="1:7">
      <c r="A13552" t="s">
        <v>18</v>
      </c>
      <c r="B13552" t="s">
        <v>22</v>
      </c>
      <c r="C13552" t="s">
        <v>1330</v>
      </c>
      <c r="D13552" s="2">
        <v>37668</v>
      </c>
      <c r="E13552" t="s">
        <v>30</v>
      </c>
      <c r="F13552">
        <v>17114.599999999999</v>
      </c>
      <c r="G13552">
        <v>1401</v>
      </c>
    </row>
    <row r="13553" spans="1:7">
      <c r="A13553" t="s">
        <v>18</v>
      </c>
      <c r="B13553" t="s">
        <v>22</v>
      </c>
      <c r="C13553" t="s">
        <v>1331</v>
      </c>
      <c r="D13553" s="2">
        <v>37668</v>
      </c>
      <c r="E13553" t="s">
        <v>30</v>
      </c>
      <c r="F13553">
        <v>17239.5</v>
      </c>
      <c r="G13553">
        <v>247</v>
      </c>
    </row>
    <row r="13554" spans="1:7">
      <c r="A13554" t="s">
        <v>18</v>
      </c>
      <c r="B13554" t="s">
        <v>8</v>
      </c>
      <c r="C13554" t="s">
        <v>1316</v>
      </c>
      <c r="D13554" s="2">
        <v>37668</v>
      </c>
      <c r="E13554" t="s">
        <v>30</v>
      </c>
      <c r="F13554">
        <v>17124.400000000001</v>
      </c>
      <c r="G13554">
        <v>247</v>
      </c>
    </row>
    <row r="13555" spans="1:7">
      <c r="A13555" t="s">
        <v>18</v>
      </c>
      <c r="B13555" t="s">
        <v>22</v>
      </c>
      <c r="C13555" t="s">
        <v>1329</v>
      </c>
      <c r="D13555" s="2">
        <v>37668</v>
      </c>
      <c r="E13555" t="s">
        <v>30</v>
      </c>
      <c r="F13555">
        <v>17484.900000000001</v>
      </c>
      <c r="G13555">
        <v>247</v>
      </c>
    </row>
    <row r="13556" spans="1:7">
      <c r="A13556" t="s">
        <v>18</v>
      </c>
      <c r="B13556" t="s">
        <v>22</v>
      </c>
      <c r="C13556" t="s">
        <v>1330</v>
      </c>
      <c r="D13556" s="2">
        <v>37668</v>
      </c>
      <c r="E13556" t="s">
        <v>30</v>
      </c>
      <c r="F13556">
        <v>17321.599999999999</v>
      </c>
      <c r="G13556">
        <v>164</v>
      </c>
    </row>
    <row r="13557" spans="1:7">
      <c r="A13557" t="s">
        <v>18</v>
      </c>
      <c r="B13557" t="s">
        <v>8</v>
      </c>
      <c r="C13557" t="s">
        <v>1310</v>
      </c>
      <c r="D13557" s="2">
        <v>37668</v>
      </c>
      <c r="E13557" t="s">
        <v>30</v>
      </c>
      <c r="F13557">
        <v>17171.099999999999</v>
      </c>
      <c r="G13557">
        <v>576</v>
      </c>
    </row>
    <row r="13558" spans="1:7">
      <c r="A13558" t="s">
        <v>18</v>
      </c>
      <c r="B13558" t="s">
        <v>19</v>
      </c>
      <c r="C13558" t="s">
        <v>1312</v>
      </c>
      <c r="D13558" s="2">
        <v>37668</v>
      </c>
      <c r="E13558" t="s">
        <v>30</v>
      </c>
      <c r="F13558">
        <v>17364.900000000001</v>
      </c>
      <c r="G13558">
        <v>494</v>
      </c>
    </row>
    <row r="13559" spans="1:7">
      <c r="A13559" t="s">
        <v>18</v>
      </c>
      <c r="B13559" t="s">
        <v>22</v>
      </c>
      <c r="C13559" t="s">
        <v>1328</v>
      </c>
      <c r="D13559" s="2">
        <v>37668</v>
      </c>
      <c r="E13559" t="s">
        <v>30</v>
      </c>
      <c r="F13559">
        <v>17405.2</v>
      </c>
      <c r="G13559">
        <v>494</v>
      </c>
    </row>
    <row r="13560" spans="1:7">
      <c r="A13560" t="s">
        <v>18</v>
      </c>
      <c r="B13560" t="s">
        <v>22</v>
      </c>
      <c r="C13560" t="s">
        <v>1339</v>
      </c>
      <c r="D13560" s="2">
        <v>37668</v>
      </c>
      <c r="E13560" t="s">
        <v>30</v>
      </c>
      <c r="F13560">
        <v>17453.8</v>
      </c>
      <c r="G13560">
        <v>494</v>
      </c>
    </row>
    <row r="13561" spans="1:7">
      <c r="A13561" t="s">
        <v>18</v>
      </c>
      <c r="B13561" t="s">
        <v>22</v>
      </c>
      <c r="C13561" t="s">
        <v>1330</v>
      </c>
      <c r="D13561" s="2">
        <v>37668</v>
      </c>
      <c r="E13561" t="s">
        <v>30</v>
      </c>
      <c r="F13561">
        <v>17175.5</v>
      </c>
      <c r="G13561">
        <v>494</v>
      </c>
    </row>
    <row r="13562" spans="1:7">
      <c r="A13562" t="s">
        <v>18</v>
      </c>
      <c r="B13562" t="s">
        <v>19</v>
      </c>
      <c r="C13562" t="s">
        <v>1320</v>
      </c>
      <c r="D13562" s="2">
        <v>37668</v>
      </c>
      <c r="E13562" t="s">
        <v>30</v>
      </c>
      <c r="F13562">
        <v>17087.900000000001</v>
      </c>
      <c r="G13562">
        <v>1484</v>
      </c>
    </row>
    <row r="13563" spans="1:7">
      <c r="A13563" t="s">
        <v>18</v>
      </c>
      <c r="B13563" t="s">
        <v>8</v>
      </c>
      <c r="C13563" t="s">
        <v>1316</v>
      </c>
      <c r="D13563" s="2">
        <v>37668</v>
      </c>
      <c r="E13563" t="s">
        <v>30</v>
      </c>
      <c r="F13563">
        <v>17102.8</v>
      </c>
      <c r="G13563">
        <v>494</v>
      </c>
    </row>
    <row r="13564" spans="1:7">
      <c r="A13564" t="s">
        <v>18</v>
      </c>
      <c r="B13564" t="s">
        <v>8</v>
      </c>
      <c r="C13564" t="s">
        <v>1317</v>
      </c>
      <c r="D13564" s="2">
        <v>37668</v>
      </c>
      <c r="E13564" t="s">
        <v>30</v>
      </c>
      <c r="F13564">
        <v>17393.3</v>
      </c>
      <c r="G13564">
        <v>247</v>
      </c>
    </row>
    <row r="13565" spans="1:7">
      <c r="A13565" t="s">
        <v>18</v>
      </c>
      <c r="B13565" t="s">
        <v>22</v>
      </c>
      <c r="C13565" t="s">
        <v>1329</v>
      </c>
      <c r="D13565" s="2">
        <v>37668</v>
      </c>
      <c r="E13565" t="s">
        <v>30</v>
      </c>
      <c r="F13565">
        <v>17299.099999999999</v>
      </c>
      <c r="G13565">
        <v>1319</v>
      </c>
    </row>
    <row r="13566" spans="1:7">
      <c r="A13566" t="s">
        <v>18</v>
      </c>
      <c r="B13566" t="s">
        <v>22</v>
      </c>
      <c r="C13566" t="s">
        <v>1330</v>
      </c>
      <c r="D13566" s="2">
        <v>37668</v>
      </c>
      <c r="E13566" t="s">
        <v>30</v>
      </c>
      <c r="F13566">
        <v>17407.2</v>
      </c>
      <c r="G13566">
        <v>494</v>
      </c>
    </row>
    <row r="13567" spans="1:7">
      <c r="A13567" t="s">
        <v>18</v>
      </c>
      <c r="B13567" t="s">
        <v>22</v>
      </c>
      <c r="C13567" t="s">
        <v>1331</v>
      </c>
      <c r="D13567" s="2">
        <v>37668</v>
      </c>
      <c r="E13567" t="s">
        <v>30</v>
      </c>
      <c r="F13567">
        <v>17315.8</v>
      </c>
      <c r="G13567">
        <v>247</v>
      </c>
    </row>
    <row r="13568" spans="1:7">
      <c r="A13568" t="s">
        <v>18</v>
      </c>
      <c r="B13568" t="s">
        <v>19</v>
      </c>
      <c r="C13568" t="s">
        <v>1318</v>
      </c>
      <c r="D13568" s="2">
        <v>37668</v>
      </c>
      <c r="E13568" t="s">
        <v>30</v>
      </c>
      <c r="F13568">
        <v>17053.2</v>
      </c>
      <c r="G13568">
        <v>824</v>
      </c>
    </row>
    <row r="13569" spans="1:7">
      <c r="A13569" t="s">
        <v>18</v>
      </c>
      <c r="B13569" t="s">
        <v>22</v>
      </c>
      <c r="C13569" t="s">
        <v>1338</v>
      </c>
      <c r="D13569" s="2">
        <v>37668</v>
      </c>
      <c r="E13569" t="s">
        <v>30</v>
      </c>
      <c r="F13569">
        <v>17217.8</v>
      </c>
      <c r="G13569">
        <v>4617</v>
      </c>
    </row>
    <row r="13570" spans="1:7">
      <c r="A13570" t="s">
        <v>18</v>
      </c>
      <c r="B13570" t="s">
        <v>22</v>
      </c>
      <c r="C13570" t="s">
        <v>1341</v>
      </c>
      <c r="D13570" s="2">
        <v>37668</v>
      </c>
      <c r="E13570" t="s">
        <v>30</v>
      </c>
      <c r="F13570">
        <v>17147.2</v>
      </c>
      <c r="G13570">
        <v>1649</v>
      </c>
    </row>
    <row r="13571" spans="1:7">
      <c r="A13571" t="s">
        <v>18</v>
      </c>
      <c r="B13571" t="s">
        <v>22</v>
      </c>
      <c r="C13571" t="s">
        <v>1329</v>
      </c>
      <c r="D13571" s="2">
        <v>37668</v>
      </c>
      <c r="E13571" t="s">
        <v>30</v>
      </c>
      <c r="F13571">
        <v>17188.900000000001</v>
      </c>
      <c r="G13571">
        <v>247</v>
      </c>
    </row>
    <row r="13572" spans="1:7">
      <c r="A13572" t="s">
        <v>18</v>
      </c>
      <c r="B13572" t="s">
        <v>19</v>
      </c>
      <c r="C13572" t="s">
        <v>1334</v>
      </c>
      <c r="D13572" s="2">
        <v>37668</v>
      </c>
      <c r="E13572" t="s">
        <v>30</v>
      </c>
      <c r="F13572">
        <v>17079.5</v>
      </c>
      <c r="G13572">
        <v>412</v>
      </c>
    </row>
    <row r="13573" spans="1:7">
      <c r="A13573" t="s">
        <v>18</v>
      </c>
      <c r="B13573" t="s">
        <v>22</v>
      </c>
      <c r="C13573" t="s">
        <v>1330</v>
      </c>
      <c r="D13573" s="2">
        <v>37668</v>
      </c>
      <c r="E13573" t="s">
        <v>30</v>
      </c>
      <c r="F13573">
        <v>17363.2</v>
      </c>
      <c r="G13573">
        <v>824</v>
      </c>
    </row>
    <row r="13574" spans="1:7">
      <c r="A13574" t="s">
        <v>18</v>
      </c>
      <c r="B13574" t="s">
        <v>19</v>
      </c>
      <c r="C13574" t="s">
        <v>1320</v>
      </c>
      <c r="D13574" s="2">
        <v>37668</v>
      </c>
      <c r="E13574" t="s">
        <v>30</v>
      </c>
      <c r="F13574">
        <v>17062.8</v>
      </c>
      <c r="G13574">
        <v>2391</v>
      </c>
    </row>
    <row r="13575" spans="1:7">
      <c r="A13575" t="s">
        <v>18</v>
      </c>
      <c r="B13575" t="s">
        <v>8</v>
      </c>
      <c r="C13575" t="s">
        <v>1316</v>
      </c>
      <c r="D13575" s="2">
        <v>37668</v>
      </c>
      <c r="E13575" t="s">
        <v>30</v>
      </c>
      <c r="F13575">
        <v>17113.5</v>
      </c>
      <c r="G13575">
        <v>659</v>
      </c>
    </row>
    <row r="13576" spans="1:7">
      <c r="A13576" t="s">
        <v>18</v>
      </c>
      <c r="B13576" t="s">
        <v>19</v>
      </c>
      <c r="C13576" t="s">
        <v>1311</v>
      </c>
      <c r="D13576" s="2">
        <v>37668</v>
      </c>
      <c r="E13576" t="s">
        <v>30</v>
      </c>
      <c r="F13576">
        <v>17272.900000000001</v>
      </c>
      <c r="G13576">
        <v>659</v>
      </c>
    </row>
    <row r="13577" spans="1:7">
      <c r="A13577" t="s">
        <v>18</v>
      </c>
      <c r="B13577" t="s">
        <v>8</v>
      </c>
      <c r="C13577" t="s">
        <v>1316</v>
      </c>
      <c r="D13577" s="2">
        <v>37668</v>
      </c>
      <c r="E13577" t="s">
        <v>30</v>
      </c>
      <c r="F13577">
        <v>17491.7</v>
      </c>
      <c r="G13577">
        <v>494</v>
      </c>
    </row>
    <row r="13578" spans="1:7">
      <c r="A13578" t="s">
        <v>18</v>
      </c>
      <c r="B13578" t="s">
        <v>19</v>
      </c>
      <c r="C13578" t="s">
        <v>1321</v>
      </c>
      <c r="D13578" s="2">
        <v>37668</v>
      </c>
      <c r="E13578" t="s">
        <v>30</v>
      </c>
      <c r="F13578">
        <v>17094.900000000001</v>
      </c>
      <c r="G13578">
        <v>494</v>
      </c>
    </row>
    <row r="13579" spans="1:7">
      <c r="A13579" t="s">
        <v>18</v>
      </c>
      <c r="B13579" t="s">
        <v>22</v>
      </c>
      <c r="C13579" t="s">
        <v>1336</v>
      </c>
      <c r="D13579" s="2">
        <v>37668</v>
      </c>
      <c r="E13579" t="s">
        <v>30</v>
      </c>
      <c r="F13579">
        <v>17279.8</v>
      </c>
      <c r="G13579">
        <v>247</v>
      </c>
    </row>
    <row r="13580" spans="1:7">
      <c r="A13580" t="s">
        <v>18</v>
      </c>
      <c r="B13580" t="s">
        <v>22</v>
      </c>
      <c r="C13580" t="s">
        <v>1340</v>
      </c>
      <c r="D13580" s="2">
        <v>37668</v>
      </c>
      <c r="E13580" t="s">
        <v>30</v>
      </c>
      <c r="F13580">
        <v>17348.8</v>
      </c>
      <c r="G13580">
        <v>824</v>
      </c>
    </row>
    <row r="13581" spans="1:7">
      <c r="A13581" t="s">
        <v>18</v>
      </c>
      <c r="B13581" t="s">
        <v>22</v>
      </c>
      <c r="C13581" t="s">
        <v>1342</v>
      </c>
      <c r="D13581" s="2">
        <v>37668</v>
      </c>
      <c r="E13581" t="s">
        <v>30</v>
      </c>
      <c r="F13581">
        <v>17231.900000000001</v>
      </c>
      <c r="G13581">
        <v>2308</v>
      </c>
    </row>
    <row r="13582" spans="1:7">
      <c r="A13582" t="s">
        <v>18</v>
      </c>
      <c r="B13582" t="s">
        <v>8</v>
      </c>
      <c r="C13582" t="s">
        <v>1316</v>
      </c>
      <c r="D13582" s="2">
        <v>37668</v>
      </c>
      <c r="E13582" t="s">
        <v>30</v>
      </c>
      <c r="F13582">
        <v>17228.7</v>
      </c>
      <c r="G13582">
        <v>2308</v>
      </c>
    </row>
    <row r="13583" spans="1:7">
      <c r="A13583" t="s">
        <v>18</v>
      </c>
      <c r="B13583" t="s">
        <v>19</v>
      </c>
      <c r="C13583" t="s">
        <v>1320</v>
      </c>
      <c r="D13583" s="2">
        <v>37668</v>
      </c>
      <c r="E13583" t="s">
        <v>30</v>
      </c>
      <c r="F13583">
        <v>17008.099999999999</v>
      </c>
      <c r="G13583">
        <v>824</v>
      </c>
    </row>
    <row r="13584" spans="1:7">
      <c r="A13584" t="s">
        <v>18</v>
      </c>
      <c r="B13584" t="s">
        <v>22</v>
      </c>
      <c r="C13584" t="s">
        <v>1330</v>
      </c>
      <c r="D13584" s="2">
        <v>37668</v>
      </c>
      <c r="E13584" t="s">
        <v>30</v>
      </c>
      <c r="F13584">
        <v>17302.599999999999</v>
      </c>
      <c r="G13584">
        <v>1484</v>
      </c>
    </row>
    <row r="13585" spans="1:7">
      <c r="A13585" t="s">
        <v>18</v>
      </c>
      <c r="B13585" t="s">
        <v>19</v>
      </c>
      <c r="C13585" t="s">
        <v>1319</v>
      </c>
      <c r="D13585" s="2">
        <v>37668</v>
      </c>
      <c r="E13585" t="s">
        <v>30</v>
      </c>
      <c r="F13585">
        <v>17037.099999999999</v>
      </c>
      <c r="G13585">
        <v>247</v>
      </c>
    </row>
    <row r="13586" spans="1:7">
      <c r="A13586" t="s">
        <v>18</v>
      </c>
      <c r="B13586" t="s">
        <v>19</v>
      </c>
      <c r="C13586" t="s">
        <v>1323</v>
      </c>
      <c r="D13586" s="2">
        <v>37668</v>
      </c>
      <c r="E13586" t="s">
        <v>30</v>
      </c>
      <c r="F13586">
        <v>17439.7</v>
      </c>
      <c r="G13586">
        <v>247</v>
      </c>
    </row>
    <row r="13587" spans="1:7">
      <c r="A13587" t="s">
        <v>18</v>
      </c>
      <c r="B13587" t="s">
        <v>22</v>
      </c>
      <c r="C13587" t="s">
        <v>1324</v>
      </c>
      <c r="D13587" s="2">
        <v>37668</v>
      </c>
      <c r="E13587" t="s">
        <v>30</v>
      </c>
      <c r="F13587">
        <v>17085.900000000001</v>
      </c>
      <c r="G13587">
        <v>247</v>
      </c>
    </row>
    <row r="13588" spans="1:7">
      <c r="A13588" t="s">
        <v>18</v>
      </c>
      <c r="B13588" t="s">
        <v>22</v>
      </c>
      <c r="C13588" t="s">
        <v>1325</v>
      </c>
      <c r="D13588" s="2">
        <v>37668</v>
      </c>
      <c r="E13588" t="s">
        <v>30</v>
      </c>
      <c r="F13588">
        <v>17489.5</v>
      </c>
      <c r="G13588">
        <v>247</v>
      </c>
    </row>
    <row r="13589" spans="1:7">
      <c r="A13589" t="s">
        <v>18</v>
      </c>
      <c r="B13589" t="s">
        <v>22</v>
      </c>
      <c r="C13589" t="s">
        <v>1326</v>
      </c>
      <c r="D13589" s="2">
        <v>37668</v>
      </c>
      <c r="E13589" t="s">
        <v>30</v>
      </c>
      <c r="F13589">
        <v>17335.400000000001</v>
      </c>
      <c r="G13589">
        <v>247</v>
      </c>
    </row>
    <row r="13590" spans="1:7">
      <c r="A13590" t="s">
        <v>18</v>
      </c>
      <c r="B13590" t="s">
        <v>22</v>
      </c>
      <c r="C13590" t="s">
        <v>1336</v>
      </c>
      <c r="D13590" s="2">
        <v>37668</v>
      </c>
      <c r="E13590" t="s">
        <v>30</v>
      </c>
      <c r="F13590">
        <v>17464.099999999999</v>
      </c>
      <c r="G13590">
        <v>247</v>
      </c>
    </row>
    <row r="13591" spans="1:7">
      <c r="A13591" t="s">
        <v>18</v>
      </c>
      <c r="B13591" t="s">
        <v>8</v>
      </c>
      <c r="C13591" t="s">
        <v>1316</v>
      </c>
      <c r="D13591" s="2">
        <v>37668</v>
      </c>
      <c r="E13591" t="s">
        <v>30</v>
      </c>
      <c r="F13591">
        <v>17062.599999999999</v>
      </c>
      <c r="G13591">
        <v>164</v>
      </c>
    </row>
    <row r="13592" spans="1:7">
      <c r="A13592" t="s">
        <v>18</v>
      </c>
      <c r="B13592" t="s">
        <v>19</v>
      </c>
      <c r="C13592" t="s">
        <v>1332</v>
      </c>
      <c r="D13592" s="2">
        <v>37668</v>
      </c>
      <c r="E13592" t="s">
        <v>30</v>
      </c>
      <c r="F13592">
        <v>17148.3</v>
      </c>
      <c r="G13592">
        <v>164</v>
      </c>
    </row>
    <row r="13593" spans="1:7">
      <c r="A13593" t="s">
        <v>18</v>
      </c>
      <c r="B13593" t="s">
        <v>22</v>
      </c>
      <c r="C13593" t="s">
        <v>1336</v>
      </c>
      <c r="D13593" s="2">
        <v>37668</v>
      </c>
      <c r="E13593" t="s">
        <v>30</v>
      </c>
      <c r="F13593">
        <v>17019.599999999999</v>
      </c>
      <c r="G13593">
        <v>164</v>
      </c>
    </row>
    <row r="13594" spans="1:7">
      <c r="A13594" t="s">
        <v>18</v>
      </c>
      <c r="B13594" t="s">
        <v>22</v>
      </c>
      <c r="C13594" t="s">
        <v>1337</v>
      </c>
      <c r="D13594" s="2">
        <v>37668</v>
      </c>
      <c r="E13594" t="s">
        <v>30</v>
      </c>
      <c r="F13594">
        <v>17158.900000000001</v>
      </c>
      <c r="G13594">
        <v>164</v>
      </c>
    </row>
    <row r="13595" spans="1:7">
      <c r="A13595" t="s">
        <v>18</v>
      </c>
      <c r="B13595" t="s">
        <v>8</v>
      </c>
      <c r="C13595" t="s">
        <v>1347</v>
      </c>
      <c r="D13595" s="2">
        <v>37669</v>
      </c>
      <c r="E13595" t="s">
        <v>10</v>
      </c>
      <c r="F13595">
        <v>17069.900000000001</v>
      </c>
      <c r="G13595">
        <v>994</v>
      </c>
    </row>
    <row r="13596" spans="1:7">
      <c r="A13596" t="s">
        <v>18</v>
      </c>
      <c r="B13596" t="s">
        <v>22</v>
      </c>
      <c r="C13596" t="s">
        <v>1348</v>
      </c>
      <c r="D13596" s="2">
        <v>37669</v>
      </c>
      <c r="E13596" t="s">
        <v>10</v>
      </c>
      <c r="F13596">
        <v>17314.900000000001</v>
      </c>
      <c r="G13596">
        <v>565</v>
      </c>
    </row>
    <row r="13597" spans="1:7">
      <c r="A13597" t="s">
        <v>18</v>
      </c>
      <c r="B13597" t="s">
        <v>22</v>
      </c>
      <c r="C13597" t="s">
        <v>1349</v>
      </c>
      <c r="D13597" s="2">
        <v>37669</v>
      </c>
      <c r="E13597" t="s">
        <v>10</v>
      </c>
      <c r="F13597">
        <v>17476.400000000001</v>
      </c>
      <c r="G13597">
        <v>497</v>
      </c>
    </row>
    <row r="13598" spans="1:7">
      <c r="A13598" t="s">
        <v>18</v>
      </c>
      <c r="B13598" t="s">
        <v>22</v>
      </c>
      <c r="C13598" t="s">
        <v>1350</v>
      </c>
      <c r="D13598" s="2">
        <v>37669</v>
      </c>
      <c r="E13598" t="s">
        <v>10</v>
      </c>
      <c r="F13598">
        <v>17233.2</v>
      </c>
      <c r="G13598">
        <v>611</v>
      </c>
    </row>
    <row r="13599" spans="1:7">
      <c r="A13599" t="s">
        <v>18</v>
      </c>
      <c r="B13599" t="s">
        <v>22</v>
      </c>
      <c r="C13599" t="s">
        <v>1351</v>
      </c>
      <c r="D13599" s="2">
        <v>37669</v>
      </c>
      <c r="E13599" t="s">
        <v>10</v>
      </c>
      <c r="F13599">
        <v>17243.599999999999</v>
      </c>
      <c r="G13599">
        <v>611</v>
      </c>
    </row>
    <row r="13600" spans="1:7">
      <c r="A13600" t="s">
        <v>18</v>
      </c>
      <c r="B13600" t="s">
        <v>22</v>
      </c>
      <c r="C13600" t="s">
        <v>1352</v>
      </c>
      <c r="D13600" s="2">
        <v>37669</v>
      </c>
      <c r="E13600" t="s">
        <v>10</v>
      </c>
      <c r="F13600">
        <v>17092.599999999999</v>
      </c>
      <c r="G13600">
        <v>497</v>
      </c>
    </row>
    <row r="13601" spans="1:7">
      <c r="A13601" t="s">
        <v>18</v>
      </c>
      <c r="B13601" t="s">
        <v>22</v>
      </c>
      <c r="C13601" t="s">
        <v>1353</v>
      </c>
      <c r="D13601" s="2">
        <v>37669</v>
      </c>
      <c r="E13601" t="s">
        <v>10</v>
      </c>
      <c r="F13601">
        <v>17391.8</v>
      </c>
      <c r="G13601">
        <v>1990</v>
      </c>
    </row>
    <row r="13602" spans="1:7">
      <c r="A13602" t="s">
        <v>18</v>
      </c>
      <c r="B13602" t="s">
        <v>22</v>
      </c>
      <c r="C13602" t="s">
        <v>1354</v>
      </c>
      <c r="D13602" s="2">
        <v>37669</v>
      </c>
      <c r="E13602" t="s">
        <v>10</v>
      </c>
      <c r="F13602">
        <v>17205.599999999999</v>
      </c>
      <c r="G13602">
        <v>497</v>
      </c>
    </row>
    <row r="13603" spans="1:7">
      <c r="A13603" t="s">
        <v>18</v>
      </c>
      <c r="B13603" t="s">
        <v>8</v>
      </c>
      <c r="C13603" t="s">
        <v>1355</v>
      </c>
      <c r="D13603" s="2">
        <v>37669</v>
      </c>
      <c r="E13603" t="s">
        <v>10</v>
      </c>
      <c r="F13603">
        <v>17023.599999999999</v>
      </c>
      <c r="G13603">
        <v>435</v>
      </c>
    </row>
    <row r="13604" spans="1:7">
      <c r="A13604" t="s">
        <v>18</v>
      </c>
      <c r="B13604" t="s">
        <v>8</v>
      </c>
      <c r="C13604" t="s">
        <v>1347</v>
      </c>
      <c r="D13604" s="2">
        <v>37669</v>
      </c>
      <c r="E13604" t="s">
        <v>10</v>
      </c>
      <c r="F13604">
        <v>17016.900000000001</v>
      </c>
      <c r="G13604">
        <v>362</v>
      </c>
    </row>
    <row r="13605" spans="1:7">
      <c r="A13605" t="s">
        <v>18</v>
      </c>
      <c r="B13605" t="s">
        <v>8</v>
      </c>
      <c r="C13605" t="s">
        <v>1356</v>
      </c>
      <c r="D13605" s="2">
        <v>37669</v>
      </c>
      <c r="E13605" t="s">
        <v>10</v>
      </c>
      <c r="F13605">
        <v>17109.5</v>
      </c>
      <c r="G13605">
        <v>181</v>
      </c>
    </row>
    <row r="13606" spans="1:7">
      <c r="A13606" t="s">
        <v>18</v>
      </c>
      <c r="B13606" t="s">
        <v>8</v>
      </c>
      <c r="C13606" t="s">
        <v>1357</v>
      </c>
      <c r="D13606" s="2">
        <v>37669</v>
      </c>
      <c r="E13606" t="s">
        <v>10</v>
      </c>
      <c r="F13606">
        <v>17293.900000000001</v>
      </c>
      <c r="G13606">
        <v>282</v>
      </c>
    </row>
    <row r="13607" spans="1:7">
      <c r="A13607" t="s">
        <v>18</v>
      </c>
      <c r="B13607" t="s">
        <v>19</v>
      </c>
      <c r="C13607" t="s">
        <v>1358</v>
      </c>
      <c r="D13607" s="2">
        <v>37669</v>
      </c>
      <c r="E13607" t="s">
        <v>10</v>
      </c>
      <c r="F13607">
        <v>17204.5</v>
      </c>
      <c r="G13607">
        <v>333</v>
      </c>
    </row>
    <row r="13608" spans="1:7">
      <c r="A13608" t="s">
        <v>18</v>
      </c>
      <c r="B13608" t="s">
        <v>19</v>
      </c>
      <c r="C13608" t="s">
        <v>1359</v>
      </c>
      <c r="D13608" s="2">
        <v>37669</v>
      </c>
      <c r="E13608" t="s">
        <v>10</v>
      </c>
      <c r="F13608">
        <v>17043.5</v>
      </c>
      <c r="G13608">
        <v>333</v>
      </c>
    </row>
    <row r="13609" spans="1:7">
      <c r="A13609" t="s">
        <v>18</v>
      </c>
      <c r="B13609" t="s">
        <v>22</v>
      </c>
      <c r="C13609" t="s">
        <v>1360</v>
      </c>
      <c r="D13609" s="2">
        <v>37669</v>
      </c>
      <c r="E13609" t="s">
        <v>10</v>
      </c>
      <c r="F13609">
        <v>17095.7</v>
      </c>
      <c r="G13609">
        <v>181</v>
      </c>
    </row>
    <row r="13610" spans="1:7">
      <c r="A13610" t="s">
        <v>18</v>
      </c>
      <c r="B13610" t="s">
        <v>22</v>
      </c>
      <c r="C13610" t="s">
        <v>1361</v>
      </c>
      <c r="D13610" s="2">
        <v>37669</v>
      </c>
      <c r="E13610" t="s">
        <v>10</v>
      </c>
      <c r="F13610">
        <v>17490.5</v>
      </c>
      <c r="G13610">
        <v>667</v>
      </c>
    </row>
    <row r="13611" spans="1:7">
      <c r="A13611" t="s">
        <v>18</v>
      </c>
      <c r="B13611" t="s">
        <v>22</v>
      </c>
      <c r="C13611" t="s">
        <v>1362</v>
      </c>
      <c r="D13611" s="2">
        <v>37669</v>
      </c>
      <c r="E13611" t="s">
        <v>10</v>
      </c>
      <c r="F13611">
        <v>17027.900000000001</v>
      </c>
      <c r="G13611">
        <v>1451</v>
      </c>
    </row>
    <row r="13612" spans="1:7">
      <c r="A13612" t="s">
        <v>18</v>
      </c>
      <c r="B13612" t="s">
        <v>22</v>
      </c>
      <c r="C13612" t="s">
        <v>1363</v>
      </c>
      <c r="D13612" s="2">
        <v>37669</v>
      </c>
      <c r="E13612" t="s">
        <v>10</v>
      </c>
      <c r="F13612">
        <v>17246.3</v>
      </c>
      <c r="G13612">
        <v>181</v>
      </c>
    </row>
    <row r="13613" spans="1:7">
      <c r="A13613" t="s">
        <v>18</v>
      </c>
      <c r="B13613" t="s">
        <v>22</v>
      </c>
      <c r="C13613" t="s">
        <v>1364</v>
      </c>
      <c r="D13613" s="2">
        <v>37669</v>
      </c>
      <c r="E13613" t="s">
        <v>10</v>
      </c>
      <c r="F13613">
        <v>17247.8</v>
      </c>
      <c r="G13613">
        <v>435</v>
      </c>
    </row>
    <row r="13614" spans="1:7">
      <c r="A13614" t="s">
        <v>18</v>
      </c>
      <c r="B13614" t="s">
        <v>22</v>
      </c>
      <c r="C13614" t="s">
        <v>1349</v>
      </c>
      <c r="D13614" s="2">
        <v>37669</v>
      </c>
      <c r="E13614" t="s">
        <v>10</v>
      </c>
      <c r="F13614">
        <v>17166.900000000001</v>
      </c>
      <c r="G13614">
        <v>181</v>
      </c>
    </row>
    <row r="13615" spans="1:7">
      <c r="A13615" t="s">
        <v>18</v>
      </c>
      <c r="B13615" t="s">
        <v>22</v>
      </c>
      <c r="C13615" t="s">
        <v>1365</v>
      </c>
      <c r="D13615" s="2">
        <v>37669</v>
      </c>
      <c r="E13615" t="s">
        <v>10</v>
      </c>
      <c r="F13615">
        <v>17147.400000000001</v>
      </c>
      <c r="G13615">
        <v>435</v>
      </c>
    </row>
    <row r="13616" spans="1:7">
      <c r="A13616" t="s">
        <v>18</v>
      </c>
      <c r="B13616" t="s">
        <v>22</v>
      </c>
      <c r="C13616" t="s">
        <v>1366</v>
      </c>
      <c r="D13616" s="2">
        <v>37669</v>
      </c>
      <c r="E13616" t="s">
        <v>10</v>
      </c>
      <c r="F13616">
        <v>17337.5</v>
      </c>
      <c r="G13616">
        <v>435</v>
      </c>
    </row>
    <row r="13617" spans="1:7">
      <c r="A13617" t="s">
        <v>18</v>
      </c>
      <c r="B13617" t="s">
        <v>22</v>
      </c>
      <c r="C13617" t="s">
        <v>1367</v>
      </c>
      <c r="D13617" s="2">
        <v>37669</v>
      </c>
      <c r="E13617" t="s">
        <v>10</v>
      </c>
      <c r="F13617">
        <v>17124.8</v>
      </c>
      <c r="G13617">
        <v>435</v>
      </c>
    </row>
    <row r="13618" spans="1:7">
      <c r="A13618" t="s">
        <v>18</v>
      </c>
      <c r="B13618" t="s">
        <v>22</v>
      </c>
      <c r="C13618" t="s">
        <v>1368</v>
      </c>
      <c r="D13618" s="2">
        <v>37669</v>
      </c>
      <c r="E13618" t="s">
        <v>10</v>
      </c>
      <c r="F13618">
        <v>17156.3</v>
      </c>
      <c r="G13618">
        <v>1697</v>
      </c>
    </row>
    <row r="13619" spans="1:7">
      <c r="A13619" t="s">
        <v>18</v>
      </c>
      <c r="B13619" t="s">
        <v>22</v>
      </c>
      <c r="C13619" t="s">
        <v>1362</v>
      </c>
      <c r="D13619" s="2">
        <v>37669</v>
      </c>
      <c r="E13619" t="s">
        <v>10</v>
      </c>
      <c r="F13619">
        <v>17202.400000000001</v>
      </c>
      <c r="G13619">
        <v>310</v>
      </c>
    </row>
    <row r="13620" spans="1:7">
      <c r="A13620" t="s">
        <v>18</v>
      </c>
      <c r="B13620" t="s">
        <v>22</v>
      </c>
      <c r="C13620" t="s">
        <v>1369</v>
      </c>
      <c r="D13620" s="2">
        <v>37669</v>
      </c>
      <c r="E13620" t="s">
        <v>10</v>
      </c>
      <c r="F13620">
        <v>17408.8</v>
      </c>
      <c r="G13620">
        <v>259</v>
      </c>
    </row>
    <row r="13621" spans="1:7">
      <c r="A13621" t="s">
        <v>18</v>
      </c>
      <c r="B13621" t="s">
        <v>22</v>
      </c>
      <c r="C13621" t="s">
        <v>1349</v>
      </c>
      <c r="D13621" s="2">
        <v>37669</v>
      </c>
      <c r="E13621" t="s">
        <v>10</v>
      </c>
      <c r="F13621">
        <v>17255.400000000001</v>
      </c>
      <c r="G13621">
        <v>155</v>
      </c>
    </row>
    <row r="13622" spans="1:7">
      <c r="A13622" t="s">
        <v>18</v>
      </c>
      <c r="B13622" t="s">
        <v>22</v>
      </c>
      <c r="C13622" t="s">
        <v>1370</v>
      </c>
      <c r="D13622" s="2">
        <v>37669</v>
      </c>
      <c r="E13622" t="s">
        <v>10</v>
      </c>
      <c r="F13622">
        <v>17430.599999999999</v>
      </c>
      <c r="G13622">
        <v>393</v>
      </c>
    </row>
    <row r="13623" spans="1:7">
      <c r="A13623" t="s">
        <v>18</v>
      </c>
      <c r="B13623" t="s">
        <v>22</v>
      </c>
      <c r="C13623" t="s">
        <v>1371</v>
      </c>
      <c r="D13623" s="2">
        <v>37669</v>
      </c>
      <c r="E13623" t="s">
        <v>10</v>
      </c>
      <c r="F13623">
        <v>17436.900000000001</v>
      </c>
      <c r="G13623">
        <v>46</v>
      </c>
    </row>
    <row r="13624" spans="1:7">
      <c r="A13624" t="s">
        <v>18</v>
      </c>
      <c r="B13624" t="s">
        <v>8</v>
      </c>
      <c r="C13624" t="s">
        <v>1347</v>
      </c>
      <c r="D13624" s="2">
        <v>37669</v>
      </c>
      <c r="E13624" t="s">
        <v>10</v>
      </c>
      <c r="F13624">
        <v>17111.400000000001</v>
      </c>
      <c r="G13624">
        <v>155</v>
      </c>
    </row>
    <row r="13625" spans="1:7">
      <c r="A13625" t="s">
        <v>18</v>
      </c>
      <c r="B13625" t="s">
        <v>8</v>
      </c>
      <c r="C13625" t="s">
        <v>1372</v>
      </c>
      <c r="D13625" s="2">
        <v>37669</v>
      </c>
      <c r="E13625" t="s">
        <v>10</v>
      </c>
      <c r="F13625">
        <v>17350.7</v>
      </c>
      <c r="G13625">
        <v>155</v>
      </c>
    </row>
    <row r="13626" spans="1:7">
      <c r="A13626" t="s">
        <v>18</v>
      </c>
      <c r="B13626" t="s">
        <v>8</v>
      </c>
      <c r="C13626" t="s">
        <v>1373</v>
      </c>
      <c r="D13626" s="2">
        <v>37669</v>
      </c>
      <c r="E13626" t="s">
        <v>10</v>
      </c>
      <c r="F13626">
        <v>17392.599999999999</v>
      </c>
      <c r="G13626">
        <v>155</v>
      </c>
    </row>
    <row r="13627" spans="1:7">
      <c r="A13627" t="s">
        <v>18</v>
      </c>
      <c r="B13627" t="s">
        <v>8</v>
      </c>
      <c r="C13627" t="s">
        <v>1374</v>
      </c>
      <c r="D13627" s="2">
        <v>37669</v>
      </c>
      <c r="E13627" t="s">
        <v>10</v>
      </c>
      <c r="F13627">
        <v>17164.7</v>
      </c>
      <c r="G13627">
        <v>259</v>
      </c>
    </row>
    <row r="13628" spans="1:7">
      <c r="A13628" t="s">
        <v>18</v>
      </c>
      <c r="B13628" t="s">
        <v>22</v>
      </c>
      <c r="C13628" t="s">
        <v>1375</v>
      </c>
      <c r="D13628" s="2">
        <v>37669</v>
      </c>
      <c r="E13628" t="s">
        <v>27</v>
      </c>
      <c r="F13628">
        <v>17211.900000000001</v>
      </c>
      <c r="G13628">
        <v>160</v>
      </c>
    </row>
    <row r="13629" spans="1:7">
      <c r="A13629" t="s">
        <v>18</v>
      </c>
      <c r="B13629" t="s">
        <v>22</v>
      </c>
      <c r="C13629" t="s">
        <v>1376</v>
      </c>
      <c r="D13629" s="2">
        <v>37669</v>
      </c>
      <c r="E13629" t="s">
        <v>27</v>
      </c>
      <c r="F13629">
        <v>17147.099999999999</v>
      </c>
      <c r="G13629">
        <v>160</v>
      </c>
    </row>
    <row r="13630" spans="1:7">
      <c r="A13630" t="s">
        <v>18</v>
      </c>
      <c r="B13630" t="s">
        <v>22</v>
      </c>
      <c r="C13630" t="s">
        <v>1362</v>
      </c>
      <c r="D13630" s="2">
        <v>37669</v>
      </c>
      <c r="E13630" t="s">
        <v>27</v>
      </c>
      <c r="F13630">
        <v>17082.900000000001</v>
      </c>
      <c r="G13630">
        <v>229</v>
      </c>
    </row>
    <row r="13631" spans="1:7">
      <c r="A13631" t="s">
        <v>18</v>
      </c>
      <c r="B13631" t="s">
        <v>22</v>
      </c>
      <c r="C13631" t="s">
        <v>1377</v>
      </c>
      <c r="D13631" s="2">
        <v>37669</v>
      </c>
      <c r="E13631" t="s">
        <v>27</v>
      </c>
      <c r="F13631">
        <v>17474.3</v>
      </c>
      <c r="G13631">
        <v>229</v>
      </c>
    </row>
    <row r="13632" spans="1:7">
      <c r="A13632" t="s">
        <v>18</v>
      </c>
      <c r="B13632" t="s">
        <v>22</v>
      </c>
      <c r="C13632" t="s">
        <v>1378</v>
      </c>
      <c r="D13632" s="2">
        <v>37669</v>
      </c>
      <c r="E13632" t="s">
        <v>27</v>
      </c>
      <c r="F13632">
        <v>17149.7</v>
      </c>
      <c r="G13632">
        <v>504</v>
      </c>
    </row>
    <row r="13633" spans="1:7">
      <c r="A13633" t="s">
        <v>18</v>
      </c>
      <c r="B13633" t="s">
        <v>22</v>
      </c>
      <c r="C13633" t="s">
        <v>1349</v>
      </c>
      <c r="D13633" s="2">
        <v>37669</v>
      </c>
      <c r="E13633" t="s">
        <v>27</v>
      </c>
      <c r="F13633">
        <v>17070.2</v>
      </c>
      <c r="G13633">
        <v>68</v>
      </c>
    </row>
    <row r="13634" spans="1:7">
      <c r="A13634" t="s">
        <v>18</v>
      </c>
      <c r="B13634" t="s">
        <v>22</v>
      </c>
      <c r="C13634" t="s">
        <v>1379</v>
      </c>
      <c r="D13634" s="2">
        <v>37669</v>
      </c>
      <c r="E13634" t="s">
        <v>27</v>
      </c>
      <c r="F13634">
        <v>17268.3</v>
      </c>
      <c r="G13634">
        <v>22</v>
      </c>
    </row>
    <row r="13635" spans="1:7">
      <c r="A13635" t="s">
        <v>18</v>
      </c>
      <c r="B13635" t="s">
        <v>22</v>
      </c>
      <c r="C13635" t="s">
        <v>1362</v>
      </c>
      <c r="D13635" s="2">
        <v>37669</v>
      </c>
      <c r="E13635" t="s">
        <v>27</v>
      </c>
      <c r="F13635">
        <v>17026.3</v>
      </c>
      <c r="G13635">
        <v>1077</v>
      </c>
    </row>
    <row r="13636" spans="1:7">
      <c r="A13636" t="s">
        <v>18</v>
      </c>
      <c r="B13636" t="s">
        <v>22</v>
      </c>
      <c r="C13636" t="s">
        <v>1380</v>
      </c>
      <c r="D13636" s="2">
        <v>37669</v>
      </c>
      <c r="E13636" t="s">
        <v>27</v>
      </c>
      <c r="F13636">
        <v>17405.8</v>
      </c>
      <c r="G13636">
        <v>1077</v>
      </c>
    </row>
    <row r="13637" spans="1:7">
      <c r="A13637" t="s">
        <v>18</v>
      </c>
      <c r="B13637" t="s">
        <v>8</v>
      </c>
      <c r="C13637" t="s">
        <v>1372</v>
      </c>
      <c r="D13637" s="2">
        <v>37669</v>
      </c>
      <c r="E13637" t="s">
        <v>27</v>
      </c>
      <c r="F13637">
        <v>17006.7</v>
      </c>
      <c r="G13637">
        <v>847</v>
      </c>
    </row>
    <row r="13638" spans="1:7">
      <c r="A13638" t="s">
        <v>18</v>
      </c>
      <c r="B13638" t="s">
        <v>22</v>
      </c>
      <c r="C13638" t="s">
        <v>1349</v>
      </c>
      <c r="D13638" s="2">
        <v>37669</v>
      </c>
      <c r="E13638" t="s">
        <v>27</v>
      </c>
      <c r="F13638">
        <v>17180.8</v>
      </c>
      <c r="G13638">
        <v>160</v>
      </c>
    </row>
    <row r="13639" spans="1:7">
      <c r="A13639" t="s">
        <v>18</v>
      </c>
      <c r="B13639" t="s">
        <v>22</v>
      </c>
      <c r="C13639" t="s">
        <v>1381</v>
      </c>
      <c r="D13639" s="2">
        <v>37669</v>
      </c>
      <c r="E13639" t="s">
        <v>27</v>
      </c>
      <c r="F13639">
        <v>17363.599999999999</v>
      </c>
      <c r="G13639">
        <v>206</v>
      </c>
    </row>
    <row r="13640" spans="1:7">
      <c r="A13640" t="s">
        <v>18</v>
      </c>
      <c r="B13640" t="s">
        <v>22</v>
      </c>
      <c r="C13640" t="s">
        <v>1348</v>
      </c>
      <c r="D13640" s="2">
        <v>37669</v>
      </c>
      <c r="E13640" t="s">
        <v>27</v>
      </c>
      <c r="F13640">
        <v>17276.099999999999</v>
      </c>
      <c r="G13640">
        <v>412</v>
      </c>
    </row>
    <row r="13641" spans="1:7">
      <c r="A13641" t="s">
        <v>18</v>
      </c>
      <c r="B13641" t="s">
        <v>22</v>
      </c>
      <c r="C13641" t="s">
        <v>1353</v>
      </c>
      <c r="D13641" s="2">
        <v>37669</v>
      </c>
      <c r="E13641" t="s">
        <v>27</v>
      </c>
      <c r="F13641">
        <v>17058.900000000001</v>
      </c>
      <c r="G13641">
        <v>297</v>
      </c>
    </row>
    <row r="13642" spans="1:7">
      <c r="A13642" t="s">
        <v>18</v>
      </c>
      <c r="B13642" t="s">
        <v>22</v>
      </c>
      <c r="C13642" t="s">
        <v>1353</v>
      </c>
      <c r="D13642" s="2">
        <v>37669</v>
      </c>
      <c r="E13642" t="s">
        <v>27</v>
      </c>
      <c r="F13642">
        <v>17261.5</v>
      </c>
      <c r="G13642">
        <v>297</v>
      </c>
    </row>
    <row r="13643" spans="1:7">
      <c r="A13643" t="s">
        <v>18</v>
      </c>
      <c r="B13643" t="s">
        <v>22</v>
      </c>
      <c r="C13643" t="s">
        <v>1353</v>
      </c>
      <c r="D13643" s="2">
        <v>37669</v>
      </c>
      <c r="E13643" t="s">
        <v>27</v>
      </c>
      <c r="F13643">
        <v>17311.3</v>
      </c>
      <c r="G13643">
        <v>297</v>
      </c>
    </row>
    <row r="13644" spans="1:7">
      <c r="A13644" t="s">
        <v>18</v>
      </c>
      <c r="B13644" t="s">
        <v>8</v>
      </c>
      <c r="C13644" t="s">
        <v>1347</v>
      </c>
      <c r="D13644" s="2">
        <v>37669</v>
      </c>
      <c r="E13644" t="s">
        <v>27</v>
      </c>
      <c r="F13644">
        <v>17455.2</v>
      </c>
      <c r="G13644">
        <v>91</v>
      </c>
    </row>
    <row r="13645" spans="1:7">
      <c r="A13645" t="s">
        <v>18</v>
      </c>
      <c r="B13645" t="s">
        <v>8</v>
      </c>
      <c r="C13645" t="s">
        <v>1347</v>
      </c>
      <c r="D13645" s="2">
        <v>37669</v>
      </c>
      <c r="E13645" t="s">
        <v>27</v>
      </c>
      <c r="F13645">
        <v>17320.3</v>
      </c>
      <c r="G13645">
        <v>91</v>
      </c>
    </row>
    <row r="13646" spans="1:7">
      <c r="A13646" t="s">
        <v>18</v>
      </c>
      <c r="B13646" t="s">
        <v>22</v>
      </c>
      <c r="C13646" t="s">
        <v>1349</v>
      </c>
      <c r="D13646" s="2">
        <v>37669</v>
      </c>
      <c r="E13646" t="s">
        <v>27</v>
      </c>
      <c r="F13646">
        <v>17011.2</v>
      </c>
      <c r="G13646">
        <v>91</v>
      </c>
    </row>
    <row r="13647" spans="1:7">
      <c r="A13647" t="s">
        <v>18</v>
      </c>
      <c r="B13647" t="s">
        <v>22</v>
      </c>
      <c r="C13647" t="s">
        <v>1352</v>
      </c>
      <c r="D13647" s="2">
        <v>37669</v>
      </c>
      <c r="E13647" t="s">
        <v>27</v>
      </c>
      <c r="F13647">
        <v>17241.3</v>
      </c>
      <c r="G13647">
        <v>252</v>
      </c>
    </row>
    <row r="13648" spans="1:7">
      <c r="A13648" t="s">
        <v>18</v>
      </c>
      <c r="B13648" t="s">
        <v>22</v>
      </c>
      <c r="C13648" t="s">
        <v>1370</v>
      </c>
      <c r="D13648" s="2">
        <v>37669</v>
      </c>
      <c r="E13648" t="s">
        <v>27</v>
      </c>
      <c r="F13648">
        <v>17028.8</v>
      </c>
      <c r="G13648">
        <v>343</v>
      </c>
    </row>
    <row r="13649" spans="1:7">
      <c r="A13649" t="s">
        <v>18</v>
      </c>
      <c r="B13649" t="s">
        <v>22</v>
      </c>
      <c r="C13649" t="s">
        <v>1354</v>
      </c>
      <c r="D13649" s="2">
        <v>37669</v>
      </c>
      <c r="E13649" t="s">
        <v>27</v>
      </c>
      <c r="F13649">
        <v>17023.2</v>
      </c>
      <c r="G13649">
        <v>91</v>
      </c>
    </row>
    <row r="13650" spans="1:7">
      <c r="A13650" t="s">
        <v>18</v>
      </c>
      <c r="B13650" t="s">
        <v>8</v>
      </c>
      <c r="C13650" t="s">
        <v>1374</v>
      </c>
      <c r="D13650" s="2">
        <v>37669</v>
      </c>
      <c r="E13650" t="s">
        <v>27</v>
      </c>
      <c r="F13650">
        <v>17268.2</v>
      </c>
      <c r="G13650">
        <v>504</v>
      </c>
    </row>
    <row r="13651" spans="1:7">
      <c r="A13651" t="s">
        <v>18</v>
      </c>
      <c r="B13651" t="s">
        <v>22</v>
      </c>
      <c r="C13651" t="s">
        <v>1360</v>
      </c>
      <c r="D13651" s="2">
        <v>37669</v>
      </c>
      <c r="E13651" t="s">
        <v>27</v>
      </c>
      <c r="F13651">
        <v>17345.3</v>
      </c>
      <c r="G13651">
        <v>91</v>
      </c>
    </row>
    <row r="13652" spans="1:7">
      <c r="A13652" t="s">
        <v>18</v>
      </c>
      <c r="B13652" t="s">
        <v>22</v>
      </c>
      <c r="C13652" t="s">
        <v>1377</v>
      </c>
      <c r="D13652" s="2">
        <v>37669</v>
      </c>
      <c r="E13652" t="s">
        <v>27</v>
      </c>
      <c r="F13652">
        <v>17167.5</v>
      </c>
      <c r="G13652">
        <v>252</v>
      </c>
    </row>
    <row r="13653" spans="1:7">
      <c r="A13653" t="s">
        <v>18</v>
      </c>
      <c r="B13653" t="s">
        <v>22</v>
      </c>
      <c r="C13653" t="s">
        <v>1349</v>
      </c>
      <c r="D13653" s="2">
        <v>37669</v>
      </c>
      <c r="E13653" t="s">
        <v>27</v>
      </c>
      <c r="F13653">
        <v>17003.599999999999</v>
      </c>
      <c r="G13653">
        <v>206</v>
      </c>
    </row>
    <row r="13654" spans="1:7">
      <c r="A13654" t="s">
        <v>18</v>
      </c>
      <c r="B13654" t="s">
        <v>22</v>
      </c>
      <c r="C13654" t="s">
        <v>1382</v>
      </c>
      <c r="D13654" s="2">
        <v>37669</v>
      </c>
      <c r="E13654" t="s">
        <v>27</v>
      </c>
      <c r="F13654">
        <v>17167.8</v>
      </c>
      <c r="G13654">
        <v>91</v>
      </c>
    </row>
    <row r="13655" spans="1:7">
      <c r="A13655" t="s">
        <v>18</v>
      </c>
      <c r="B13655" t="s">
        <v>22</v>
      </c>
      <c r="C13655" t="s">
        <v>1383</v>
      </c>
      <c r="D13655" s="2">
        <v>37669</v>
      </c>
      <c r="E13655" t="s">
        <v>27</v>
      </c>
      <c r="F13655">
        <v>17292.2</v>
      </c>
      <c r="G13655">
        <v>91</v>
      </c>
    </row>
    <row r="13656" spans="1:7">
      <c r="A13656" t="s">
        <v>18</v>
      </c>
      <c r="B13656" t="s">
        <v>8</v>
      </c>
      <c r="C13656" t="s">
        <v>1347</v>
      </c>
      <c r="D13656" s="2">
        <v>37669</v>
      </c>
      <c r="E13656" t="s">
        <v>27</v>
      </c>
      <c r="F13656">
        <v>17294.2</v>
      </c>
      <c r="G13656">
        <v>91</v>
      </c>
    </row>
    <row r="13657" spans="1:7">
      <c r="A13657" t="s">
        <v>18</v>
      </c>
      <c r="B13657" t="s">
        <v>22</v>
      </c>
      <c r="C13657" t="s">
        <v>1379</v>
      </c>
      <c r="D13657" s="2">
        <v>37669</v>
      </c>
      <c r="E13657" t="s">
        <v>27</v>
      </c>
      <c r="F13657">
        <v>17498.599999999999</v>
      </c>
      <c r="G13657">
        <v>91</v>
      </c>
    </row>
    <row r="13658" spans="1:7">
      <c r="A13658" t="s">
        <v>18</v>
      </c>
      <c r="B13658" t="s">
        <v>8</v>
      </c>
      <c r="C13658" t="s">
        <v>1347</v>
      </c>
      <c r="D13658" s="2">
        <v>37669</v>
      </c>
      <c r="E13658" t="s">
        <v>27</v>
      </c>
      <c r="F13658">
        <v>17471.900000000001</v>
      </c>
      <c r="G13658">
        <v>91</v>
      </c>
    </row>
    <row r="13659" spans="1:7">
      <c r="A13659" t="s">
        <v>18</v>
      </c>
      <c r="B13659" t="s">
        <v>8</v>
      </c>
      <c r="C13659" t="s">
        <v>1373</v>
      </c>
      <c r="D13659" s="2">
        <v>37669</v>
      </c>
      <c r="E13659" t="s">
        <v>27</v>
      </c>
      <c r="F13659">
        <v>17352.2</v>
      </c>
      <c r="G13659">
        <v>252</v>
      </c>
    </row>
    <row r="13660" spans="1:7">
      <c r="A13660" t="s">
        <v>18</v>
      </c>
      <c r="B13660" t="s">
        <v>22</v>
      </c>
      <c r="C13660" t="s">
        <v>1377</v>
      </c>
      <c r="D13660" s="2">
        <v>37669</v>
      </c>
      <c r="E13660" t="s">
        <v>27</v>
      </c>
      <c r="F13660">
        <v>17450.3</v>
      </c>
      <c r="G13660">
        <v>252</v>
      </c>
    </row>
    <row r="13661" spans="1:7">
      <c r="A13661" t="s">
        <v>18</v>
      </c>
      <c r="B13661" t="s">
        <v>22</v>
      </c>
      <c r="C13661" t="s">
        <v>1369</v>
      </c>
      <c r="D13661" s="2">
        <v>37669</v>
      </c>
      <c r="E13661" t="s">
        <v>27</v>
      </c>
      <c r="F13661">
        <v>17340.5</v>
      </c>
      <c r="G13661">
        <v>504</v>
      </c>
    </row>
    <row r="13662" spans="1:7">
      <c r="A13662" t="s">
        <v>18</v>
      </c>
      <c r="B13662" t="s">
        <v>22</v>
      </c>
      <c r="C13662" t="s">
        <v>1351</v>
      </c>
      <c r="D13662" s="2">
        <v>37669</v>
      </c>
      <c r="E13662" t="s">
        <v>27</v>
      </c>
      <c r="F13662">
        <v>17275.400000000001</v>
      </c>
      <c r="G13662">
        <v>504</v>
      </c>
    </row>
    <row r="13663" spans="1:7">
      <c r="A13663" t="s">
        <v>18</v>
      </c>
      <c r="B13663" t="s">
        <v>22</v>
      </c>
      <c r="C13663" t="s">
        <v>1366</v>
      </c>
      <c r="D13663" s="2">
        <v>37669</v>
      </c>
      <c r="E13663" t="s">
        <v>27</v>
      </c>
      <c r="F13663">
        <v>17448.3</v>
      </c>
      <c r="G13663">
        <v>504</v>
      </c>
    </row>
    <row r="13664" spans="1:7">
      <c r="A13664" t="s">
        <v>18</v>
      </c>
      <c r="B13664" t="s">
        <v>22</v>
      </c>
      <c r="C13664" t="s">
        <v>1382</v>
      </c>
      <c r="D13664" s="2">
        <v>37669</v>
      </c>
      <c r="E13664" t="s">
        <v>27</v>
      </c>
      <c r="F13664">
        <v>17349.3</v>
      </c>
      <c r="G13664">
        <v>91</v>
      </c>
    </row>
    <row r="13665" spans="1:7">
      <c r="A13665" t="s">
        <v>18</v>
      </c>
      <c r="B13665" t="s">
        <v>22</v>
      </c>
      <c r="C13665" t="s">
        <v>1383</v>
      </c>
      <c r="D13665" s="2">
        <v>37669</v>
      </c>
      <c r="E13665" t="s">
        <v>27</v>
      </c>
      <c r="F13665">
        <v>17056.7</v>
      </c>
      <c r="G13665">
        <v>91</v>
      </c>
    </row>
    <row r="13666" spans="1:7">
      <c r="A13666" t="s">
        <v>18</v>
      </c>
      <c r="B13666" t="s">
        <v>22</v>
      </c>
      <c r="C13666" t="s">
        <v>1384</v>
      </c>
      <c r="D13666" s="2">
        <v>37669</v>
      </c>
      <c r="E13666" t="s">
        <v>27</v>
      </c>
      <c r="F13666">
        <v>17452.400000000001</v>
      </c>
      <c r="G13666">
        <v>91</v>
      </c>
    </row>
    <row r="13667" spans="1:7">
      <c r="A13667" t="s">
        <v>18</v>
      </c>
      <c r="B13667" t="s">
        <v>22</v>
      </c>
      <c r="C13667" t="s">
        <v>1370</v>
      </c>
      <c r="D13667" s="2">
        <v>37669</v>
      </c>
      <c r="E13667" t="s">
        <v>27</v>
      </c>
      <c r="F13667">
        <v>17067.900000000001</v>
      </c>
      <c r="G13667">
        <v>343</v>
      </c>
    </row>
    <row r="13668" spans="1:7">
      <c r="A13668" t="s">
        <v>18</v>
      </c>
      <c r="B13668" t="s">
        <v>22</v>
      </c>
      <c r="C13668" t="s">
        <v>1368</v>
      </c>
      <c r="D13668" s="2">
        <v>37669</v>
      </c>
      <c r="E13668" t="s">
        <v>27</v>
      </c>
      <c r="F13668">
        <v>17442.400000000001</v>
      </c>
      <c r="G13668">
        <v>343</v>
      </c>
    </row>
    <row r="13669" spans="1:7">
      <c r="A13669" t="s">
        <v>18</v>
      </c>
      <c r="B13669" t="s">
        <v>22</v>
      </c>
      <c r="C13669" t="s">
        <v>1381</v>
      </c>
      <c r="D13669" s="2">
        <v>37669</v>
      </c>
      <c r="E13669" t="s">
        <v>27</v>
      </c>
      <c r="F13669">
        <v>17061.599999999999</v>
      </c>
      <c r="G13669">
        <v>91</v>
      </c>
    </row>
    <row r="13670" spans="1:7">
      <c r="A13670" t="s">
        <v>18</v>
      </c>
      <c r="B13670" t="s">
        <v>22</v>
      </c>
      <c r="C13670" t="s">
        <v>1361</v>
      </c>
      <c r="D13670" s="2">
        <v>37669</v>
      </c>
      <c r="E13670" t="s">
        <v>27</v>
      </c>
      <c r="F13670">
        <v>17229.599999999999</v>
      </c>
      <c r="G13670">
        <v>412</v>
      </c>
    </row>
    <row r="13671" spans="1:7">
      <c r="A13671" t="s">
        <v>18</v>
      </c>
      <c r="B13671" t="s">
        <v>22</v>
      </c>
      <c r="C13671" t="s">
        <v>1365</v>
      </c>
      <c r="D13671" s="2">
        <v>37669</v>
      </c>
      <c r="E13671" t="s">
        <v>27</v>
      </c>
      <c r="F13671">
        <v>17207.599999999999</v>
      </c>
      <c r="G13671">
        <v>504</v>
      </c>
    </row>
    <row r="13672" spans="1:7">
      <c r="A13672" t="s">
        <v>18</v>
      </c>
      <c r="B13672" t="s">
        <v>8</v>
      </c>
      <c r="C13672" t="s">
        <v>1385</v>
      </c>
      <c r="D13672" s="2">
        <v>37669</v>
      </c>
      <c r="E13672" t="s">
        <v>27</v>
      </c>
      <c r="F13672">
        <v>17283.5</v>
      </c>
      <c r="G13672">
        <v>526</v>
      </c>
    </row>
    <row r="13673" spans="1:7">
      <c r="A13673" t="s">
        <v>18</v>
      </c>
      <c r="B13673" t="s">
        <v>19</v>
      </c>
      <c r="C13673" t="s">
        <v>1358</v>
      </c>
      <c r="D13673" s="2">
        <v>37669</v>
      </c>
      <c r="E13673" t="s">
        <v>27</v>
      </c>
      <c r="F13673">
        <v>17461.8</v>
      </c>
      <c r="G13673">
        <v>412</v>
      </c>
    </row>
    <row r="13674" spans="1:7">
      <c r="A13674" t="s">
        <v>18</v>
      </c>
      <c r="B13674" t="s">
        <v>22</v>
      </c>
      <c r="C13674" t="s">
        <v>1376</v>
      </c>
      <c r="D13674" s="2">
        <v>37669</v>
      </c>
      <c r="E13674" t="s">
        <v>27</v>
      </c>
      <c r="F13674">
        <v>17013.8</v>
      </c>
      <c r="G13674">
        <v>1512</v>
      </c>
    </row>
    <row r="13675" spans="1:7">
      <c r="A13675" t="s">
        <v>18</v>
      </c>
      <c r="B13675" t="s">
        <v>22</v>
      </c>
      <c r="C13675" t="s">
        <v>1377</v>
      </c>
      <c r="D13675" s="2">
        <v>37669</v>
      </c>
      <c r="E13675" t="s">
        <v>27</v>
      </c>
      <c r="F13675">
        <v>17479.5</v>
      </c>
      <c r="G13675">
        <v>526</v>
      </c>
    </row>
    <row r="13676" spans="1:7">
      <c r="A13676" t="s">
        <v>18</v>
      </c>
      <c r="B13676" t="s">
        <v>22</v>
      </c>
      <c r="C13676" t="s">
        <v>1378</v>
      </c>
      <c r="D13676" s="2">
        <v>37669</v>
      </c>
      <c r="E13676" t="s">
        <v>27</v>
      </c>
      <c r="F13676">
        <v>17025.8</v>
      </c>
      <c r="G13676">
        <v>5043</v>
      </c>
    </row>
    <row r="13677" spans="1:7">
      <c r="A13677" t="s">
        <v>18</v>
      </c>
      <c r="B13677" t="s">
        <v>22</v>
      </c>
      <c r="C13677" t="s">
        <v>1383</v>
      </c>
      <c r="D13677" s="2">
        <v>37669</v>
      </c>
      <c r="E13677" t="s">
        <v>27</v>
      </c>
      <c r="F13677">
        <v>17128.099999999999</v>
      </c>
      <c r="G13677">
        <v>206</v>
      </c>
    </row>
    <row r="13678" spans="1:7">
      <c r="A13678" t="s">
        <v>18</v>
      </c>
      <c r="B13678" t="s">
        <v>8</v>
      </c>
      <c r="C13678" t="s">
        <v>1347</v>
      </c>
      <c r="D13678" s="2">
        <v>37669</v>
      </c>
      <c r="E13678" t="s">
        <v>27</v>
      </c>
      <c r="F13678">
        <v>17374.3</v>
      </c>
      <c r="G13678">
        <v>91</v>
      </c>
    </row>
    <row r="13679" spans="1:7">
      <c r="A13679" t="s">
        <v>18</v>
      </c>
      <c r="B13679" t="s">
        <v>8</v>
      </c>
      <c r="C13679" t="s">
        <v>1374</v>
      </c>
      <c r="D13679" s="2">
        <v>37669</v>
      </c>
      <c r="E13679" t="s">
        <v>27</v>
      </c>
      <c r="F13679">
        <v>17119.8</v>
      </c>
      <c r="G13679">
        <v>504</v>
      </c>
    </row>
    <row r="13680" spans="1:7">
      <c r="A13680" t="s">
        <v>18</v>
      </c>
      <c r="B13680" t="s">
        <v>22</v>
      </c>
      <c r="C13680" t="s">
        <v>1363</v>
      </c>
      <c r="D13680" s="2">
        <v>37669</v>
      </c>
      <c r="E13680" t="s">
        <v>27</v>
      </c>
      <c r="F13680">
        <v>17184.5</v>
      </c>
      <c r="G13680">
        <v>252</v>
      </c>
    </row>
    <row r="13681" spans="1:7">
      <c r="A13681" t="s">
        <v>18</v>
      </c>
      <c r="B13681" t="s">
        <v>22</v>
      </c>
      <c r="C13681" t="s">
        <v>1350</v>
      </c>
      <c r="D13681" s="2">
        <v>37669</v>
      </c>
      <c r="E13681" t="s">
        <v>27</v>
      </c>
      <c r="F13681">
        <v>17113.2</v>
      </c>
      <c r="G13681">
        <v>504</v>
      </c>
    </row>
    <row r="13682" spans="1:7">
      <c r="A13682" t="s">
        <v>18</v>
      </c>
      <c r="B13682" t="s">
        <v>8</v>
      </c>
      <c r="C13682" t="s">
        <v>1355</v>
      </c>
      <c r="D13682" s="2">
        <v>37669</v>
      </c>
      <c r="E13682" t="s">
        <v>27</v>
      </c>
      <c r="F13682">
        <v>17283.2</v>
      </c>
      <c r="G13682">
        <v>504</v>
      </c>
    </row>
    <row r="13683" spans="1:7">
      <c r="A13683" t="s">
        <v>18</v>
      </c>
      <c r="B13683" t="s">
        <v>8</v>
      </c>
      <c r="C13683" t="s">
        <v>1356</v>
      </c>
      <c r="D13683" s="2">
        <v>37669</v>
      </c>
      <c r="E13683" t="s">
        <v>27</v>
      </c>
      <c r="F13683">
        <v>17142.3</v>
      </c>
      <c r="G13683">
        <v>252</v>
      </c>
    </row>
    <row r="13684" spans="1:7">
      <c r="A13684" t="s">
        <v>18</v>
      </c>
      <c r="B13684" t="s">
        <v>8</v>
      </c>
      <c r="C13684" t="s">
        <v>1357</v>
      </c>
      <c r="D13684" s="2">
        <v>37669</v>
      </c>
      <c r="E13684" t="s">
        <v>27</v>
      </c>
      <c r="F13684">
        <v>17358.400000000001</v>
      </c>
      <c r="G13684">
        <v>343</v>
      </c>
    </row>
    <row r="13685" spans="1:7">
      <c r="A13685" t="s">
        <v>18</v>
      </c>
      <c r="B13685" t="s">
        <v>19</v>
      </c>
      <c r="C13685" t="s">
        <v>1359</v>
      </c>
      <c r="D13685" s="2">
        <v>37669</v>
      </c>
      <c r="E13685" t="s">
        <v>27</v>
      </c>
      <c r="F13685">
        <v>17467.400000000001</v>
      </c>
      <c r="G13685">
        <v>412</v>
      </c>
    </row>
    <row r="13686" spans="1:7">
      <c r="A13686" t="s">
        <v>18</v>
      </c>
      <c r="B13686" t="s">
        <v>22</v>
      </c>
      <c r="C13686" t="s">
        <v>1375</v>
      </c>
      <c r="D13686" s="2">
        <v>37669</v>
      </c>
      <c r="E13686" t="s">
        <v>27</v>
      </c>
      <c r="F13686">
        <v>17384.8</v>
      </c>
      <c r="G13686">
        <v>1260</v>
      </c>
    </row>
    <row r="13687" spans="1:7">
      <c r="A13687" t="s">
        <v>18</v>
      </c>
      <c r="B13687" t="s">
        <v>22</v>
      </c>
      <c r="C13687" t="s">
        <v>1377</v>
      </c>
      <c r="D13687" s="2">
        <v>37669</v>
      </c>
      <c r="E13687" t="s">
        <v>27</v>
      </c>
      <c r="F13687">
        <v>17035.8</v>
      </c>
      <c r="G13687">
        <v>526</v>
      </c>
    </row>
    <row r="13688" spans="1:7">
      <c r="A13688" t="s">
        <v>18</v>
      </c>
      <c r="B13688" t="s">
        <v>22</v>
      </c>
      <c r="C13688" t="s">
        <v>1364</v>
      </c>
      <c r="D13688" s="2">
        <v>37669</v>
      </c>
      <c r="E13688" t="s">
        <v>27</v>
      </c>
      <c r="F13688">
        <v>17238.7</v>
      </c>
      <c r="G13688">
        <v>504</v>
      </c>
    </row>
    <row r="13689" spans="1:7">
      <c r="A13689" t="s">
        <v>18</v>
      </c>
      <c r="B13689" t="s">
        <v>22</v>
      </c>
      <c r="C13689" t="s">
        <v>1349</v>
      </c>
      <c r="D13689" s="2">
        <v>37669</v>
      </c>
      <c r="E13689" t="s">
        <v>27</v>
      </c>
      <c r="F13689">
        <v>17392.400000000001</v>
      </c>
      <c r="G13689">
        <v>91</v>
      </c>
    </row>
    <row r="13690" spans="1:7">
      <c r="A13690" t="s">
        <v>18</v>
      </c>
      <c r="B13690" t="s">
        <v>22</v>
      </c>
      <c r="C13690" t="s">
        <v>1367</v>
      </c>
      <c r="D13690" s="2">
        <v>37669</v>
      </c>
      <c r="E13690" t="s">
        <v>27</v>
      </c>
      <c r="F13690">
        <v>17330.900000000001</v>
      </c>
      <c r="G13690">
        <v>504</v>
      </c>
    </row>
    <row r="13691" spans="1:7">
      <c r="A13691" t="s">
        <v>18</v>
      </c>
      <c r="B13691" t="s">
        <v>8</v>
      </c>
      <c r="C13691" t="s">
        <v>1347</v>
      </c>
      <c r="D13691" s="2">
        <v>37669</v>
      </c>
      <c r="E13691" t="s">
        <v>28</v>
      </c>
      <c r="F13691">
        <v>17449.7</v>
      </c>
      <c r="G13691">
        <v>560</v>
      </c>
    </row>
    <row r="13692" spans="1:7">
      <c r="A13692" t="s">
        <v>18</v>
      </c>
      <c r="B13692" t="s">
        <v>8</v>
      </c>
      <c r="C13692" t="s">
        <v>1373</v>
      </c>
      <c r="D13692" s="2">
        <v>37669</v>
      </c>
      <c r="E13692" t="s">
        <v>28</v>
      </c>
      <c r="F13692">
        <v>17157.900000000001</v>
      </c>
      <c r="G13692">
        <v>224</v>
      </c>
    </row>
    <row r="13693" spans="1:7">
      <c r="A13693" t="s">
        <v>18</v>
      </c>
      <c r="B13693" t="s">
        <v>8</v>
      </c>
      <c r="C13693" t="s">
        <v>1386</v>
      </c>
      <c r="D13693" s="2">
        <v>37669</v>
      </c>
      <c r="E13693" t="s">
        <v>28</v>
      </c>
      <c r="F13693">
        <v>17015.099999999999</v>
      </c>
      <c r="G13693">
        <v>673</v>
      </c>
    </row>
    <row r="13694" spans="1:7">
      <c r="A13694" t="s">
        <v>18</v>
      </c>
      <c r="B13694" t="s">
        <v>8</v>
      </c>
      <c r="C13694" t="s">
        <v>1374</v>
      </c>
      <c r="D13694" s="2">
        <v>37669</v>
      </c>
      <c r="E13694" t="s">
        <v>28</v>
      </c>
      <c r="F13694">
        <v>17470.5</v>
      </c>
      <c r="G13694">
        <v>280</v>
      </c>
    </row>
    <row r="13695" spans="1:7">
      <c r="A13695" t="s">
        <v>18</v>
      </c>
      <c r="B13695" t="s">
        <v>22</v>
      </c>
      <c r="C13695" t="s">
        <v>1360</v>
      </c>
      <c r="D13695" s="2">
        <v>37669</v>
      </c>
      <c r="E13695" t="s">
        <v>28</v>
      </c>
      <c r="F13695">
        <v>17371.3</v>
      </c>
      <c r="G13695">
        <v>186</v>
      </c>
    </row>
    <row r="13696" spans="1:7">
      <c r="A13696" t="s">
        <v>18</v>
      </c>
      <c r="B13696" t="s">
        <v>22</v>
      </c>
      <c r="C13696" t="s">
        <v>1369</v>
      </c>
      <c r="D13696" s="2">
        <v>37669</v>
      </c>
      <c r="E13696" t="s">
        <v>28</v>
      </c>
      <c r="F13696">
        <v>17299.099999999999</v>
      </c>
      <c r="G13696">
        <v>280</v>
      </c>
    </row>
    <row r="13697" spans="1:7">
      <c r="A13697" t="s">
        <v>18</v>
      </c>
      <c r="B13697" t="s">
        <v>22</v>
      </c>
      <c r="C13697" t="s">
        <v>1349</v>
      </c>
      <c r="D13697" s="2">
        <v>37669</v>
      </c>
      <c r="E13697" t="s">
        <v>28</v>
      </c>
      <c r="F13697">
        <v>17252.2</v>
      </c>
      <c r="G13697">
        <v>560</v>
      </c>
    </row>
    <row r="13698" spans="1:7">
      <c r="A13698" t="s">
        <v>18</v>
      </c>
      <c r="B13698" t="s">
        <v>22</v>
      </c>
      <c r="C13698" t="s">
        <v>1351</v>
      </c>
      <c r="D13698" s="2">
        <v>37669</v>
      </c>
      <c r="E13698" t="s">
        <v>28</v>
      </c>
      <c r="F13698">
        <v>17424.7</v>
      </c>
      <c r="G13698">
        <v>280</v>
      </c>
    </row>
    <row r="13699" spans="1:7">
      <c r="A13699" t="s">
        <v>18</v>
      </c>
      <c r="B13699" t="s">
        <v>22</v>
      </c>
      <c r="C13699" t="s">
        <v>1366</v>
      </c>
      <c r="D13699" s="2">
        <v>37669</v>
      </c>
      <c r="E13699" t="s">
        <v>28</v>
      </c>
      <c r="F13699">
        <v>17242.099999999999</v>
      </c>
      <c r="G13699">
        <v>280</v>
      </c>
    </row>
    <row r="13700" spans="1:7">
      <c r="A13700" t="s">
        <v>18</v>
      </c>
      <c r="B13700" t="s">
        <v>22</v>
      </c>
      <c r="C13700" t="s">
        <v>1352</v>
      </c>
      <c r="D13700" s="2">
        <v>37669</v>
      </c>
      <c r="E13700" t="s">
        <v>28</v>
      </c>
      <c r="F13700">
        <v>17171.099999999999</v>
      </c>
      <c r="G13700">
        <v>224</v>
      </c>
    </row>
    <row r="13701" spans="1:7">
      <c r="A13701" t="s">
        <v>18</v>
      </c>
      <c r="B13701" t="s">
        <v>22</v>
      </c>
      <c r="C13701" t="s">
        <v>1382</v>
      </c>
      <c r="D13701" s="2">
        <v>37669</v>
      </c>
      <c r="E13701" t="s">
        <v>28</v>
      </c>
      <c r="F13701">
        <v>17016.2</v>
      </c>
      <c r="G13701">
        <v>373</v>
      </c>
    </row>
    <row r="13702" spans="1:7">
      <c r="A13702" t="s">
        <v>18</v>
      </c>
      <c r="B13702" t="s">
        <v>22</v>
      </c>
      <c r="C13702" t="s">
        <v>1383</v>
      </c>
      <c r="D13702" s="2">
        <v>37669</v>
      </c>
      <c r="E13702" t="s">
        <v>28</v>
      </c>
      <c r="F13702">
        <v>17481.400000000001</v>
      </c>
      <c r="G13702">
        <v>373</v>
      </c>
    </row>
    <row r="13703" spans="1:7">
      <c r="A13703" t="s">
        <v>18</v>
      </c>
      <c r="B13703" t="s">
        <v>22</v>
      </c>
      <c r="C13703" t="s">
        <v>1379</v>
      </c>
      <c r="D13703" s="2">
        <v>37669</v>
      </c>
      <c r="E13703" t="s">
        <v>28</v>
      </c>
      <c r="F13703">
        <v>17071.599999999999</v>
      </c>
      <c r="G13703">
        <v>186</v>
      </c>
    </row>
    <row r="13704" spans="1:7">
      <c r="A13704" t="s">
        <v>18</v>
      </c>
      <c r="B13704" t="s">
        <v>22</v>
      </c>
      <c r="C13704" t="s">
        <v>1384</v>
      </c>
      <c r="D13704" s="2">
        <v>37669</v>
      </c>
      <c r="E13704" t="s">
        <v>28</v>
      </c>
      <c r="F13704">
        <v>17255.2</v>
      </c>
      <c r="G13704">
        <v>186</v>
      </c>
    </row>
    <row r="13705" spans="1:7">
      <c r="A13705" t="s">
        <v>18</v>
      </c>
      <c r="B13705" t="s">
        <v>22</v>
      </c>
      <c r="C13705" t="s">
        <v>1370</v>
      </c>
      <c r="D13705" s="2">
        <v>37669</v>
      </c>
      <c r="E13705" t="s">
        <v>28</v>
      </c>
      <c r="F13705">
        <v>17045.599999999999</v>
      </c>
      <c r="G13705">
        <v>504</v>
      </c>
    </row>
    <row r="13706" spans="1:7">
      <c r="A13706" t="s">
        <v>18</v>
      </c>
      <c r="B13706" t="s">
        <v>22</v>
      </c>
      <c r="C13706" t="s">
        <v>1368</v>
      </c>
      <c r="D13706" s="2">
        <v>37669</v>
      </c>
      <c r="E13706" t="s">
        <v>28</v>
      </c>
      <c r="F13706">
        <v>17098.900000000001</v>
      </c>
      <c r="G13706">
        <v>243</v>
      </c>
    </row>
    <row r="13707" spans="1:7">
      <c r="A13707" t="s">
        <v>18</v>
      </c>
      <c r="B13707" t="s">
        <v>22</v>
      </c>
      <c r="C13707" t="s">
        <v>1381</v>
      </c>
      <c r="D13707" s="2">
        <v>37669</v>
      </c>
      <c r="E13707" t="s">
        <v>28</v>
      </c>
      <c r="F13707">
        <v>17091.5</v>
      </c>
      <c r="G13707">
        <v>186</v>
      </c>
    </row>
    <row r="13708" spans="1:7">
      <c r="A13708" t="s">
        <v>18</v>
      </c>
      <c r="B13708" t="s">
        <v>22</v>
      </c>
      <c r="C13708" t="s">
        <v>1354</v>
      </c>
      <c r="D13708" s="2">
        <v>37669</v>
      </c>
      <c r="E13708" t="s">
        <v>28</v>
      </c>
      <c r="F13708">
        <v>17412.400000000001</v>
      </c>
      <c r="G13708">
        <v>186</v>
      </c>
    </row>
    <row r="13709" spans="1:7">
      <c r="A13709" t="s">
        <v>18</v>
      </c>
      <c r="B13709" t="s">
        <v>22</v>
      </c>
      <c r="C13709" t="s">
        <v>1348</v>
      </c>
      <c r="D13709" s="2">
        <v>37669</v>
      </c>
      <c r="E13709" t="s">
        <v>28</v>
      </c>
      <c r="F13709">
        <v>17303.900000000001</v>
      </c>
      <c r="G13709">
        <v>56</v>
      </c>
    </row>
    <row r="13710" spans="1:7">
      <c r="A13710" t="s">
        <v>18</v>
      </c>
      <c r="B13710" t="s">
        <v>22</v>
      </c>
      <c r="C13710" t="s">
        <v>1349</v>
      </c>
      <c r="D13710" s="2">
        <v>37669</v>
      </c>
      <c r="E13710" t="s">
        <v>28</v>
      </c>
      <c r="F13710">
        <v>17215.5</v>
      </c>
      <c r="G13710">
        <v>18</v>
      </c>
    </row>
    <row r="13711" spans="1:7">
      <c r="A13711" t="s">
        <v>18</v>
      </c>
      <c r="B13711" t="s">
        <v>22</v>
      </c>
      <c r="C13711" t="s">
        <v>1381</v>
      </c>
      <c r="D13711" s="2">
        <v>37669</v>
      </c>
      <c r="E13711" t="s">
        <v>28</v>
      </c>
      <c r="F13711">
        <v>17347.599999999999</v>
      </c>
      <c r="G13711">
        <v>37</v>
      </c>
    </row>
    <row r="13712" spans="1:7">
      <c r="A13712" t="s">
        <v>18</v>
      </c>
      <c r="B13712" t="s">
        <v>22</v>
      </c>
      <c r="C13712" t="s">
        <v>1353</v>
      </c>
      <c r="D13712" s="2">
        <v>37669</v>
      </c>
      <c r="E13712" t="s">
        <v>28</v>
      </c>
      <c r="F13712">
        <v>17439.5</v>
      </c>
      <c r="G13712">
        <v>37</v>
      </c>
    </row>
    <row r="13713" spans="1:7">
      <c r="A13713" t="s">
        <v>18</v>
      </c>
      <c r="B13713" t="s">
        <v>8</v>
      </c>
      <c r="C13713" t="s">
        <v>1372</v>
      </c>
      <c r="D13713" s="2">
        <v>37669</v>
      </c>
      <c r="E13713" t="s">
        <v>28</v>
      </c>
      <c r="F13713">
        <v>17402.5</v>
      </c>
      <c r="G13713">
        <v>149</v>
      </c>
    </row>
    <row r="13714" spans="1:7">
      <c r="A13714" t="s">
        <v>18</v>
      </c>
      <c r="B13714" t="s">
        <v>22</v>
      </c>
      <c r="C13714" t="s">
        <v>1368</v>
      </c>
      <c r="D13714" s="2">
        <v>37669</v>
      </c>
      <c r="E13714" t="s">
        <v>28</v>
      </c>
      <c r="F13714">
        <v>17181.099999999999</v>
      </c>
      <c r="G13714">
        <v>168</v>
      </c>
    </row>
    <row r="13715" spans="1:7">
      <c r="A13715" t="s">
        <v>18</v>
      </c>
      <c r="B13715" t="s">
        <v>22</v>
      </c>
      <c r="C13715" t="s">
        <v>1362</v>
      </c>
      <c r="D13715" s="2">
        <v>37669</v>
      </c>
      <c r="E13715" t="s">
        <v>28</v>
      </c>
      <c r="F13715">
        <v>17487.400000000001</v>
      </c>
      <c r="G13715">
        <v>542</v>
      </c>
    </row>
    <row r="13716" spans="1:7">
      <c r="A13716" t="s">
        <v>18</v>
      </c>
      <c r="B13716" t="s">
        <v>22</v>
      </c>
      <c r="C13716" t="s">
        <v>1377</v>
      </c>
      <c r="D13716" s="2">
        <v>37669</v>
      </c>
      <c r="E13716" t="s">
        <v>28</v>
      </c>
      <c r="F13716">
        <v>17468.8</v>
      </c>
      <c r="G13716">
        <v>729</v>
      </c>
    </row>
    <row r="13717" spans="1:7">
      <c r="A13717" t="s">
        <v>18</v>
      </c>
      <c r="B13717" t="s">
        <v>22</v>
      </c>
      <c r="C13717" t="s">
        <v>1371</v>
      </c>
      <c r="D13717" s="2">
        <v>37669</v>
      </c>
      <c r="E13717" t="s">
        <v>28</v>
      </c>
      <c r="F13717">
        <v>17278.599999999999</v>
      </c>
      <c r="G13717">
        <v>93</v>
      </c>
    </row>
    <row r="13718" spans="1:7">
      <c r="A13718" t="s">
        <v>18</v>
      </c>
      <c r="B13718" t="s">
        <v>8</v>
      </c>
      <c r="C13718" t="s">
        <v>1355</v>
      </c>
      <c r="D13718" s="2">
        <v>37669</v>
      </c>
      <c r="E13718" t="s">
        <v>28</v>
      </c>
      <c r="F13718">
        <v>17164.2</v>
      </c>
      <c r="G13718">
        <v>280</v>
      </c>
    </row>
    <row r="13719" spans="1:7">
      <c r="A13719" t="s">
        <v>18</v>
      </c>
      <c r="B13719" t="s">
        <v>8</v>
      </c>
      <c r="C13719" t="s">
        <v>1356</v>
      </c>
      <c r="D13719" s="2">
        <v>37669</v>
      </c>
      <c r="E13719" t="s">
        <v>28</v>
      </c>
      <c r="F13719">
        <v>17173.400000000001</v>
      </c>
      <c r="G13719">
        <v>224</v>
      </c>
    </row>
    <row r="13720" spans="1:7">
      <c r="A13720" t="s">
        <v>18</v>
      </c>
      <c r="B13720" t="s">
        <v>8</v>
      </c>
      <c r="C13720" t="s">
        <v>1386</v>
      </c>
      <c r="D13720" s="2">
        <v>37669</v>
      </c>
      <c r="E13720" t="s">
        <v>28</v>
      </c>
      <c r="F13720">
        <v>17464.7</v>
      </c>
      <c r="G13720">
        <v>673</v>
      </c>
    </row>
    <row r="13721" spans="1:7">
      <c r="A13721" t="s">
        <v>18</v>
      </c>
      <c r="B13721" t="s">
        <v>8</v>
      </c>
      <c r="C13721" t="s">
        <v>1357</v>
      </c>
      <c r="D13721" s="2">
        <v>37669</v>
      </c>
      <c r="E13721" t="s">
        <v>28</v>
      </c>
      <c r="F13721">
        <v>17050.400000000001</v>
      </c>
      <c r="G13721">
        <v>243</v>
      </c>
    </row>
    <row r="13722" spans="1:7">
      <c r="A13722" t="s">
        <v>18</v>
      </c>
      <c r="B13722" t="s">
        <v>8</v>
      </c>
      <c r="C13722" t="s">
        <v>1374</v>
      </c>
      <c r="D13722" s="2">
        <v>37669</v>
      </c>
      <c r="E13722" t="s">
        <v>28</v>
      </c>
      <c r="F13722">
        <v>17440.2</v>
      </c>
      <c r="G13722">
        <v>280</v>
      </c>
    </row>
    <row r="13723" spans="1:7">
      <c r="A13723" t="s">
        <v>18</v>
      </c>
      <c r="B13723" t="s">
        <v>19</v>
      </c>
      <c r="C13723" t="s">
        <v>1358</v>
      </c>
      <c r="D13723" s="2">
        <v>37669</v>
      </c>
      <c r="E13723" t="s">
        <v>28</v>
      </c>
      <c r="F13723">
        <v>17104.3</v>
      </c>
      <c r="G13723">
        <v>261</v>
      </c>
    </row>
    <row r="13724" spans="1:7">
      <c r="A13724" t="s">
        <v>18</v>
      </c>
      <c r="B13724" t="s">
        <v>19</v>
      </c>
      <c r="C13724" t="s">
        <v>1359</v>
      </c>
      <c r="D13724" s="2">
        <v>37669</v>
      </c>
      <c r="E13724" t="s">
        <v>28</v>
      </c>
      <c r="F13724">
        <v>17411.599999999999</v>
      </c>
      <c r="G13724">
        <v>261</v>
      </c>
    </row>
    <row r="13725" spans="1:7">
      <c r="A13725" t="s">
        <v>18</v>
      </c>
      <c r="B13725" t="s">
        <v>22</v>
      </c>
      <c r="C13725" t="s">
        <v>1375</v>
      </c>
      <c r="D13725" s="2">
        <v>37669</v>
      </c>
      <c r="E13725" t="s">
        <v>28</v>
      </c>
      <c r="F13725">
        <v>17377.3</v>
      </c>
      <c r="G13725">
        <v>411</v>
      </c>
    </row>
    <row r="13726" spans="1:7">
      <c r="A13726" t="s">
        <v>18</v>
      </c>
      <c r="B13726" t="s">
        <v>22</v>
      </c>
      <c r="C13726" t="s">
        <v>1361</v>
      </c>
      <c r="D13726" s="2">
        <v>37669</v>
      </c>
      <c r="E13726" t="s">
        <v>28</v>
      </c>
      <c r="F13726">
        <v>17084.599999999999</v>
      </c>
      <c r="G13726">
        <v>523</v>
      </c>
    </row>
    <row r="13727" spans="1:7">
      <c r="A13727" t="s">
        <v>18</v>
      </c>
      <c r="B13727" t="s">
        <v>22</v>
      </c>
      <c r="C13727" t="s">
        <v>1376</v>
      </c>
      <c r="D13727" s="2">
        <v>37669</v>
      </c>
      <c r="E13727" t="s">
        <v>28</v>
      </c>
      <c r="F13727">
        <v>17340.2</v>
      </c>
      <c r="G13727">
        <v>542</v>
      </c>
    </row>
    <row r="13728" spans="1:7">
      <c r="A13728" t="s">
        <v>18</v>
      </c>
      <c r="B13728" t="s">
        <v>22</v>
      </c>
      <c r="C13728" t="s">
        <v>1377</v>
      </c>
      <c r="D13728" s="2">
        <v>37669</v>
      </c>
      <c r="E13728" t="s">
        <v>28</v>
      </c>
      <c r="F13728">
        <v>17085.599999999999</v>
      </c>
      <c r="G13728">
        <v>822</v>
      </c>
    </row>
    <row r="13729" spans="1:7">
      <c r="A13729" t="s">
        <v>18</v>
      </c>
      <c r="B13729" t="s">
        <v>22</v>
      </c>
      <c r="C13729" t="s">
        <v>1378</v>
      </c>
      <c r="D13729" s="2">
        <v>37669</v>
      </c>
      <c r="E13729" t="s">
        <v>28</v>
      </c>
      <c r="F13729">
        <v>17410.2</v>
      </c>
      <c r="G13729">
        <v>1253</v>
      </c>
    </row>
    <row r="13730" spans="1:7">
      <c r="A13730" t="s">
        <v>18</v>
      </c>
      <c r="B13730" t="s">
        <v>22</v>
      </c>
      <c r="C13730" t="s">
        <v>1349</v>
      </c>
      <c r="D13730" s="2">
        <v>37669</v>
      </c>
      <c r="E13730" t="s">
        <v>28</v>
      </c>
      <c r="F13730">
        <v>17484.3</v>
      </c>
      <c r="G13730">
        <v>186</v>
      </c>
    </row>
    <row r="13731" spans="1:7">
      <c r="A13731" t="s">
        <v>18</v>
      </c>
      <c r="B13731" t="s">
        <v>22</v>
      </c>
      <c r="C13731" t="s">
        <v>1365</v>
      </c>
      <c r="D13731" s="2">
        <v>37669</v>
      </c>
      <c r="E13731" t="s">
        <v>28</v>
      </c>
      <c r="F13731">
        <v>17059.599999999999</v>
      </c>
      <c r="G13731">
        <v>280</v>
      </c>
    </row>
    <row r="13732" spans="1:7">
      <c r="A13732" t="s">
        <v>18</v>
      </c>
      <c r="B13732" t="s">
        <v>22</v>
      </c>
      <c r="C13732" t="s">
        <v>1367</v>
      </c>
      <c r="D13732" s="2">
        <v>37669</v>
      </c>
      <c r="E13732" t="s">
        <v>28</v>
      </c>
      <c r="F13732">
        <v>17153.900000000001</v>
      </c>
      <c r="G13732">
        <v>280</v>
      </c>
    </row>
    <row r="13733" spans="1:7">
      <c r="A13733" t="s">
        <v>18</v>
      </c>
      <c r="B13733" t="s">
        <v>22</v>
      </c>
      <c r="C13733" t="s">
        <v>1383</v>
      </c>
      <c r="D13733" s="2">
        <v>37669</v>
      </c>
      <c r="E13733" t="s">
        <v>28</v>
      </c>
      <c r="F13733">
        <v>17374.400000000001</v>
      </c>
      <c r="G13733">
        <v>373</v>
      </c>
    </row>
    <row r="13734" spans="1:7">
      <c r="A13734" t="s">
        <v>18</v>
      </c>
      <c r="B13734" t="s">
        <v>22</v>
      </c>
      <c r="C13734" t="s">
        <v>1353</v>
      </c>
      <c r="D13734" s="2">
        <v>37669</v>
      </c>
      <c r="E13734" t="s">
        <v>28</v>
      </c>
      <c r="F13734">
        <v>17411.8</v>
      </c>
      <c r="G13734">
        <v>74</v>
      </c>
    </row>
    <row r="13735" spans="1:7">
      <c r="A13735" t="s">
        <v>18</v>
      </c>
      <c r="B13735" t="s">
        <v>8</v>
      </c>
      <c r="C13735" t="s">
        <v>1347</v>
      </c>
      <c r="D13735" s="2">
        <v>37669</v>
      </c>
      <c r="E13735" t="s">
        <v>28</v>
      </c>
      <c r="F13735">
        <v>17133.7</v>
      </c>
      <c r="G13735">
        <v>336</v>
      </c>
    </row>
    <row r="13736" spans="1:7">
      <c r="A13736" t="s">
        <v>18</v>
      </c>
      <c r="B13736" t="s">
        <v>22</v>
      </c>
      <c r="C13736" t="s">
        <v>1361</v>
      </c>
      <c r="D13736" s="2">
        <v>37669</v>
      </c>
      <c r="E13736" t="s">
        <v>28</v>
      </c>
      <c r="F13736">
        <v>17485.599999999999</v>
      </c>
      <c r="G13736">
        <v>411</v>
      </c>
    </row>
    <row r="13737" spans="1:7">
      <c r="A13737" t="s">
        <v>18</v>
      </c>
      <c r="B13737" t="s">
        <v>22</v>
      </c>
      <c r="C13737" t="s">
        <v>1387</v>
      </c>
      <c r="D13737" s="2">
        <v>37669</v>
      </c>
      <c r="E13737" t="s">
        <v>28</v>
      </c>
      <c r="F13737">
        <v>17398.099999999999</v>
      </c>
      <c r="G13737">
        <v>673</v>
      </c>
    </row>
    <row r="13738" spans="1:7">
      <c r="A13738" t="s">
        <v>18</v>
      </c>
      <c r="B13738" t="s">
        <v>22</v>
      </c>
      <c r="C13738" t="s">
        <v>1388</v>
      </c>
      <c r="D13738" s="2">
        <v>37669</v>
      </c>
      <c r="E13738" t="s">
        <v>28</v>
      </c>
      <c r="F13738">
        <v>17049.099999999999</v>
      </c>
      <c r="G13738">
        <v>1159</v>
      </c>
    </row>
    <row r="13739" spans="1:7">
      <c r="A13739" t="s">
        <v>18</v>
      </c>
      <c r="B13739" t="s">
        <v>22</v>
      </c>
      <c r="C13739" t="s">
        <v>1362</v>
      </c>
      <c r="D13739" s="2">
        <v>37669</v>
      </c>
      <c r="E13739" t="s">
        <v>28</v>
      </c>
      <c r="F13739">
        <v>17442.7</v>
      </c>
      <c r="G13739">
        <v>935</v>
      </c>
    </row>
    <row r="13740" spans="1:7">
      <c r="A13740" t="s">
        <v>18</v>
      </c>
      <c r="B13740" t="s">
        <v>22</v>
      </c>
      <c r="C13740" t="s">
        <v>1363</v>
      </c>
      <c r="D13740" s="2">
        <v>37669</v>
      </c>
      <c r="E13740" t="s">
        <v>28</v>
      </c>
      <c r="F13740">
        <v>17320.7</v>
      </c>
      <c r="G13740">
        <v>373</v>
      </c>
    </row>
    <row r="13741" spans="1:7">
      <c r="A13741" t="s">
        <v>18</v>
      </c>
      <c r="B13741" t="s">
        <v>22</v>
      </c>
      <c r="C13741" t="s">
        <v>1371</v>
      </c>
      <c r="D13741" s="2">
        <v>37669</v>
      </c>
      <c r="E13741" t="s">
        <v>28</v>
      </c>
      <c r="F13741">
        <v>17265.2</v>
      </c>
      <c r="G13741">
        <v>2132</v>
      </c>
    </row>
    <row r="13742" spans="1:7">
      <c r="A13742" t="s">
        <v>18</v>
      </c>
      <c r="B13742" t="s">
        <v>22</v>
      </c>
      <c r="C13742" t="s">
        <v>1349</v>
      </c>
      <c r="D13742" s="2">
        <v>37669</v>
      </c>
      <c r="E13742" t="s">
        <v>28</v>
      </c>
      <c r="F13742">
        <v>17457.900000000001</v>
      </c>
      <c r="G13742">
        <v>654</v>
      </c>
    </row>
    <row r="13743" spans="1:7">
      <c r="A13743" t="s">
        <v>18</v>
      </c>
      <c r="B13743" t="s">
        <v>22</v>
      </c>
      <c r="C13743" t="s">
        <v>1370</v>
      </c>
      <c r="D13743" s="2">
        <v>37669</v>
      </c>
      <c r="E13743" t="s">
        <v>28</v>
      </c>
      <c r="F13743">
        <v>17073.599999999999</v>
      </c>
      <c r="G13743">
        <v>991</v>
      </c>
    </row>
    <row r="13744" spans="1:7">
      <c r="A13744" t="s">
        <v>18</v>
      </c>
      <c r="B13744" t="s">
        <v>22</v>
      </c>
      <c r="C13744" t="s">
        <v>1381</v>
      </c>
      <c r="D13744" s="2">
        <v>37669</v>
      </c>
      <c r="E13744" t="s">
        <v>28</v>
      </c>
      <c r="F13744">
        <v>17132.599999999999</v>
      </c>
      <c r="G13744">
        <v>841</v>
      </c>
    </row>
    <row r="13745" spans="1:7">
      <c r="A13745" t="s">
        <v>18</v>
      </c>
      <c r="B13745" t="s">
        <v>22</v>
      </c>
      <c r="C13745" t="s">
        <v>1348</v>
      </c>
      <c r="D13745" s="2">
        <v>37669</v>
      </c>
      <c r="E13745" t="s">
        <v>28</v>
      </c>
      <c r="F13745">
        <v>17333.2</v>
      </c>
      <c r="G13745">
        <v>1608</v>
      </c>
    </row>
    <row r="13746" spans="1:7">
      <c r="A13746" t="s">
        <v>18</v>
      </c>
      <c r="B13746" t="s">
        <v>22</v>
      </c>
      <c r="C13746" t="s">
        <v>1353</v>
      </c>
      <c r="D13746" s="2">
        <v>37669</v>
      </c>
      <c r="E13746" t="s">
        <v>28</v>
      </c>
      <c r="F13746">
        <v>17157.3</v>
      </c>
      <c r="G13746">
        <v>766</v>
      </c>
    </row>
    <row r="13747" spans="1:7">
      <c r="A13747" t="s">
        <v>18</v>
      </c>
      <c r="B13747" t="s">
        <v>22</v>
      </c>
      <c r="C13747" t="s">
        <v>1353</v>
      </c>
      <c r="D13747" s="2">
        <v>37669</v>
      </c>
      <c r="E13747" t="s">
        <v>28</v>
      </c>
      <c r="F13747">
        <v>17284.599999999999</v>
      </c>
      <c r="G13747">
        <v>766</v>
      </c>
    </row>
    <row r="13748" spans="1:7">
      <c r="A13748" t="s">
        <v>18</v>
      </c>
      <c r="B13748" t="s">
        <v>22</v>
      </c>
      <c r="C13748" t="s">
        <v>1353</v>
      </c>
      <c r="D13748" s="2">
        <v>37669</v>
      </c>
      <c r="E13748" t="s">
        <v>28</v>
      </c>
      <c r="F13748">
        <v>17239.099999999999</v>
      </c>
      <c r="G13748">
        <v>916</v>
      </c>
    </row>
    <row r="13749" spans="1:7">
      <c r="A13749" t="s">
        <v>18</v>
      </c>
      <c r="B13749" t="s">
        <v>22</v>
      </c>
      <c r="C13749" t="s">
        <v>1375</v>
      </c>
      <c r="D13749" s="2">
        <v>37669</v>
      </c>
      <c r="E13749" t="s">
        <v>28</v>
      </c>
      <c r="F13749">
        <v>17065.7</v>
      </c>
      <c r="G13749">
        <v>93</v>
      </c>
    </row>
    <row r="13750" spans="1:7">
      <c r="A13750" t="s">
        <v>18</v>
      </c>
      <c r="B13750" t="s">
        <v>8</v>
      </c>
      <c r="C13750" t="s">
        <v>1347</v>
      </c>
      <c r="D13750" s="2">
        <v>37669</v>
      </c>
      <c r="E13750" t="s">
        <v>28</v>
      </c>
      <c r="F13750">
        <v>17146.599999999999</v>
      </c>
      <c r="G13750">
        <v>3329</v>
      </c>
    </row>
    <row r="13751" spans="1:7">
      <c r="A13751" t="s">
        <v>18</v>
      </c>
      <c r="B13751" t="s">
        <v>8</v>
      </c>
      <c r="C13751" t="s">
        <v>1372</v>
      </c>
      <c r="D13751" s="2">
        <v>37669</v>
      </c>
      <c r="E13751" t="s">
        <v>28</v>
      </c>
      <c r="F13751">
        <v>17180.099999999999</v>
      </c>
      <c r="G13751">
        <v>3797</v>
      </c>
    </row>
    <row r="13752" spans="1:7">
      <c r="A13752" t="s">
        <v>18</v>
      </c>
      <c r="B13752" t="s">
        <v>22</v>
      </c>
      <c r="C13752" t="s">
        <v>1354</v>
      </c>
      <c r="D13752" s="2">
        <v>37669</v>
      </c>
      <c r="E13752" t="s">
        <v>28</v>
      </c>
      <c r="F13752">
        <v>17317.8</v>
      </c>
      <c r="G13752">
        <v>3329</v>
      </c>
    </row>
    <row r="13753" spans="1:7">
      <c r="A13753" t="s">
        <v>18</v>
      </c>
      <c r="B13753" t="s">
        <v>8</v>
      </c>
      <c r="C13753" t="s">
        <v>1374</v>
      </c>
      <c r="D13753" s="2">
        <v>37669</v>
      </c>
      <c r="E13753" t="s">
        <v>28</v>
      </c>
      <c r="F13753">
        <v>17409.400000000001</v>
      </c>
      <c r="G13753">
        <v>5574</v>
      </c>
    </row>
    <row r="13754" spans="1:7">
      <c r="A13754" t="s">
        <v>18</v>
      </c>
      <c r="B13754" t="s">
        <v>22</v>
      </c>
      <c r="C13754" t="s">
        <v>1380</v>
      </c>
      <c r="D13754" s="2">
        <v>37669</v>
      </c>
      <c r="E13754" t="s">
        <v>28</v>
      </c>
      <c r="F13754">
        <v>17377.099999999999</v>
      </c>
      <c r="G13754">
        <v>2263</v>
      </c>
    </row>
    <row r="13755" spans="1:7">
      <c r="A13755" t="s">
        <v>18</v>
      </c>
      <c r="B13755" t="s">
        <v>22</v>
      </c>
      <c r="C13755" t="s">
        <v>1349</v>
      </c>
      <c r="D13755" s="2">
        <v>37669</v>
      </c>
      <c r="E13755" t="s">
        <v>28</v>
      </c>
      <c r="F13755">
        <v>17412.2</v>
      </c>
      <c r="G13755">
        <v>6940</v>
      </c>
    </row>
    <row r="13756" spans="1:7">
      <c r="A13756" t="s">
        <v>18</v>
      </c>
      <c r="B13756" t="s">
        <v>22</v>
      </c>
      <c r="C13756" t="s">
        <v>1362</v>
      </c>
      <c r="D13756" s="2">
        <v>37669</v>
      </c>
      <c r="E13756" t="s">
        <v>29</v>
      </c>
      <c r="F13756">
        <v>17260.2</v>
      </c>
      <c r="G13756">
        <v>839</v>
      </c>
    </row>
    <row r="13757" spans="1:7">
      <c r="A13757" t="s">
        <v>18</v>
      </c>
      <c r="B13757" t="s">
        <v>22</v>
      </c>
      <c r="C13757" t="s">
        <v>1349</v>
      </c>
      <c r="D13757" s="2">
        <v>37669</v>
      </c>
      <c r="E13757" t="s">
        <v>29</v>
      </c>
      <c r="F13757">
        <v>17265.099999999999</v>
      </c>
      <c r="G13757">
        <v>941</v>
      </c>
    </row>
    <row r="13758" spans="1:7">
      <c r="A13758" t="s">
        <v>18</v>
      </c>
      <c r="B13758" t="s">
        <v>22</v>
      </c>
      <c r="C13758" t="s">
        <v>1352</v>
      </c>
      <c r="D13758" s="2">
        <v>37669</v>
      </c>
      <c r="E13758" t="s">
        <v>29</v>
      </c>
      <c r="F13758">
        <v>17453.599999999999</v>
      </c>
      <c r="G13758">
        <v>1033</v>
      </c>
    </row>
    <row r="13759" spans="1:7">
      <c r="A13759" t="s">
        <v>18</v>
      </c>
      <c r="B13759" t="s">
        <v>22</v>
      </c>
      <c r="C13759" t="s">
        <v>1383</v>
      </c>
      <c r="D13759" s="2">
        <v>37669</v>
      </c>
      <c r="E13759" t="s">
        <v>29</v>
      </c>
      <c r="F13759">
        <v>17386.3</v>
      </c>
      <c r="G13759">
        <v>905</v>
      </c>
    </row>
    <row r="13760" spans="1:7">
      <c r="A13760" t="s">
        <v>18</v>
      </c>
      <c r="B13760" t="s">
        <v>22</v>
      </c>
      <c r="C13760" t="s">
        <v>1379</v>
      </c>
      <c r="D13760" s="2">
        <v>37669</v>
      </c>
      <c r="E13760" t="s">
        <v>29</v>
      </c>
      <c r="F13760">
        <v>17461.8</v>
      </c>
      <c r="G13760">
        <v>905</v>
      </c>
    </row>
    <row r="13761" spans="1:7">
      <c r="A13761" t="s">
        <v>18</v>
      </c>
      <c r="B13761" t="s">
        <v>8</v>
      </c>
      <c r="C13761" t="s">
        <v>1373</v>
      </c>
      <c r="D13761" s="2">
        <v>37669</v>
      </c>
      <c r="E13761" t="s">
        <v>29</v>
      </c>
      <c r="F13761">
        <v>17088.5</v>
      </c>
      <c r="G13761">
        <v>1033</v>
      </c>
    </row>
    <row r="13762" spans="1:7">
      <c r="A13762" t="s">
        <v>18</v>
      </c>
      <c r="B13762" t="s">
        <v>22</v>
      </c>
      <c r="C13762" t="s">
        <v>1380</v>
      </c>
      <c r="D13762" s="2">
        <v>37669</v>
      </c>
      <c r="E13762" t="s">
        <v>29</v>
      </c>
      <c r="F13762">
        <v>17288.2</v>
      </c>
      <c r="G13762">
        <v>839</v>
      </c>
    </row>
    <row r="13763" spans="1:7">
      <c r="A13763" t="s">
        <v>18</v>
      </c>
      <c r="B13763" t="s">
        <v>22</v>
      </c>
      <c r="C13763" t="s">
        <v>1380</v>
      </c>
      <c r="D13763" s="2">
        <v>37669</v>
      </c>
      <c r="E13763" t="s">
        <v>29</v>
      </c>
      <c r="F13763">
        <v>17332.2</v>
      </c>
      <c r="G13763">
        <v>615</v>
      </c>
    </row>
    <row r="13764" spans="1:7">
      <c r="A13764" t="s">
        <v>18</v>
      </c>
      <c r="B13764" t="s">
        <v>22</v>
      </c>
      <c r="C13764" t="s">
        <v>1384</v>
      </c>
      <c r="D13764" s="2">
        <v>37669</v>
      </c>
      <c r="E13764" t="s">
        <v>29</v>
      </c>
      <c r="F13764">
        <v>17216.099999999999</v>
      </c>
      <c r="G13764">
        <v>905</v>
      </c>
    </row>
    <row r="13765" spans="1:7">
      <c r="A13765" t="s">
        <v>18</v>
      </c>
      <c r="B13765" t="s">
        <v>22</v>
      </c>
      <c r="C13765" t="s">
        <v>1370</v>
      </c>
      <c r="D13765" s="2">
        <v>37669</v>
      </c>
      <c r="E13765" t="s">
        <v>29</v>
      </c>
      <c r="F13765">
        <v>17334.5</v>
      </c>
      <c r="G13765">
        <v>1114</v>
      </c>
    </row>
    <row r="13766" spans="1:7">
      <c r="A13766" t="s">
        <v>18</v>
      </c>
      <c r="B13766" t="s">
        <v>22</v>
      </c>
      <c r="C13766" t="s">
        <v>1362</v>
      </c>
      <c r="D13766" s="2">
        <v>37669</v>
      </c>
      <c r="E13766" t="s">
        <v>29</v>
      </c>
      <c r="F13766">
        <v>17396.099999999999</v>
      </c>
      <c r="G13766">
        <v>839</v>
      </c>
    </row>
    <row r="13767" spans="1:7">
      <c r="A13767" t="s">
        <v>18</v>
      </c>
      <c r="B13767" t="s">
        <v>22</v>
      </c>
      <c r="C13767" t="s">
        <v>1369</v>
      </c>
      <c r="D13767" s="2">
        <v>37669</v>
      </c>
      <c r="E13767" t="s">
        <v>29</v>
      </c>
      <c r="F13767">
        <v>17303.8</v>
      </c>
      <c r="G13767">
        <v>1378</v>
      </c>
    </row>
    <row r="13768" spans="1:7">
      <c r="A13768" t="s">
        <v>18</v>
      </c>
      <c r="B13768" t="s">
        <v>22</v>
      </c>
      <c r="C13768" t="s">
        <v>1351</v>
      </c>
      <c r="D13768" s="2">
        <v>37669</v>
      </c>
      <c r="E13768" t="s">
        <v>29</v>
      </c>
      <c r="F13768">
        <v>17012.099999999999</v>
      </c>
      <c r="G13768">
        <v>1241</v>
      </c>
    </row>
    <row r="13769" spans="1:7">
      <c r="A13769" t="s">
        <v>18</v>
      </c>
      <c r="B13769" t="s">
        <v>22</v>
      </c>
      <c r="C13769" t="s">
        <v>1382</v>
      </c>
      <c r="D13769" s="2">
        <v>37669</v>
      </c>
      <c r="E13769" t="s">
        <v>29</v>
      </c>
      <c r="F13769">
        <v>17441.7</v>
      </c>
      <c r="G13769">
        <v>905</v>
      </c>
    </row>
    <row r="13770" spans="1:7">
      <c r="A13770" t="s">
        <v>18</v>
      </c>
      <c r="B13770" t="s">
        <v>22</v>
      </c>
      <c r="C13770" t="s">
        <v>1383</v>
      </c>
      <c r="D13770" s="2">
        <v>37669</v>
      </c>
      <c r="E13770" t="s">
        <v>29</v>
      </c>
      <c r="F13770">
        <v>17500.900000000001</v>
      </c>
      <c r="G13770">
        <v>1155</v>
      </c>
    </row>
    <row r="13771" spans="1:7">
      <c r="A13771" t="s">
        <v>18</v>
      </c>
      <c r="B13771" t="s">
        <v>22</v>
      </c>
      <c r="C13771" t="s">
        <v>1381</v>
      </c>
      <c r="D13771" s="2">
        <v>37669</v>
      </c>
      <c r="E13771" t="s">
        <v>29</v>
      </c>
      <c r="F13771">
        <v>17484.5</v>
      </c>
      <c r="G13771">
        <v>905</v>
      </c>
    </row>
    <row r="13772" spans="1:7">
      <c r="A13772" t="s">
        <v>18</v>
      </c>
      <c r="B13772" t="s">
        <v>8</v>
      </c>
      <c r="C13772" t="s">
        <v>1347</v>
      </c>
      <c r="D13772" s="2">
        <v>37669</v>
      </c>
      <c r="E13772" t="s">
        <v>29</v>
      </c>
      <c r="F13772">
        <v>17064.8</v>
      </c>
      <c r="G13772">
        <v>946</v>
      </c>
    </row>
    <row r="13773" spans="1:7">
      <c r="A13773" t="s">
        <v>18</v>
      </c>
      <c r="B13773" t="s">
        <v>22</v>
      </c>
      <c r="C13773" t="s">
        <v>1383</v>
      </c>
      <c r="D13773" s="2">
        <v>37669</v>
      </c>
      <c r="E13773" t="s">
        <v>29</v>
      </c>
      <c r="F13773">
        <v>17215.8</v>
      </c>
      <c r="G13773">
        <v>747</v>
      </c>
    </row>
    <row r="13774" spans="1:7">
      <c r="A13774" t="s">
        <v>18</v>
      </c>
      <c r="B13774" t="s">
        <v>22</v>
      </c>
      <c r="C13774" t="s">
        <v>1376</v>
      </c>
      <c r="D13774" s="2">
        <v>37669</v>
      </c>
      <c r="E13774" t="s">
        <v>29</v>
      </c>
      <c r="F13774">
        <v>17274.2</v>
      </c>
      <c r="G13774">
        <v>1918</v>
      </c>
    </row>
    <row r="13775" spans="1:7">
      <c r="A13775" t="s">
        <v>18</v>
      </c>
      <c r="B13775" t="s">
        <v>22</v>
      </c>
      <c r="C13775" t="s">
        <v>1378</v>
      </c>
      <c r="D13775" s="2">
        <v>37669</v>
      </c>
      <c r="E13775" t="s">
        <v>29</v>
      </c>
      <c r="F13775">
        <v>17011.8</v>
      </c>
      <c r="G13775">
        <v>4183</v>
      </c>
    </row>
    <row r="13776" spans="1:7">
      <c r="A13776" t="s">
        <v>18</v>
      </c>
      <c r="B13776" t="s">
        <v>8</v>
      </c>
      <c r="C13776" t="s">
        <v>1347</v>
      </c>
      <c r="D13776" s="2">
        <v>37669</v>
      </c>
      <c r="E13776" t="s">
        <v>29</v>
      </c>
      <c r="F13776">
        <v>17195.400000000001</v>
      </c>
      <c r="G13776">
        <v>1806</v>
      </c>
    </row>
    <row r="13777" spans="1:7">
      <c r="A13777" t="s">
        <v>18</v>
      </c>
      <c r="B13777" t="s">
        <v>22</v>
      </c>
      <c r="C13777" t="s">
        <v>1362</v>
      </c>
      <c r="D13777" s="2">
        <v>37669</v>
      </c>
      <c r="E13777" t="s">
        <v>29</v>
      </c>
      <c r="F13777">
        <v>17364.599999999999</v>
      </c>
      <c r="G13777">
        <v>1623</v>
      </c>
    </row>
    <row r="13778" spans="1:7">
      <c r="A13778" t="s">
        <v>18</v>
      </c>
      <c r="B13778" t="s">
        <v>22</v>
      </c>
      <c r="C13778" t="s">
        <v>1377</v>
      </c>
      <c r="D13778" s="2">
        <v>37669</v>
      </c>
      <c r="E13778" t="s">
        <v>29</v>
      </c>
      <c r="F13778">
        <v>17243.7</v>
      </c>
      <c r="G13778">
        <v>885</v>
      </c>
    </row>
    <row r="13779" spans="1:7">
      <c r="A13779" t="s">
        <v>18</v>
      </c>
      <c r="B13779" t="s">
        <v>22</v>
      </c>
      <c r="C13779" t="s">
        <v>1360</v>
      </c>
      <c r="D13779" s="2">
        <v>37669</v>
      </c>
      <c r="E13779" t="s">
        <v>29</v>
      </c>
      <c r="F13779">
        <v>17189.5</v>
      </c>
      <c r="G13779">
        <v>1114</v>
      </c>
    </row>
    <row r="13780" spans="1:7">
      <c r="A13780" t="s">
        <v>18</v>
      </c>
      <c r="B13780" t="s">
        <v>8</v>
      </c>
      <c r="C13780" t="s">
        <v>1347</v>
      </c>
      <c r="D13780" s="2">
        <v>37669</v>
      </c>
      <c r="E13780" t="s">
        <v>29</v>
      </c>
      <c r="F13780">
        <v>17445.099999999999</v>
      </c>
      <c r="G13780">
        <v>1597</v>
      </c>
    </row>
    <row r="13781" spans="1:7">
      <c r="A13781" t="s">
        <v>18</v>
      </c>
      <c r="B13781" t="s">
        <v>22</v>
      </c>
      <c r="C13781" t="s">
        <v>1389</v>
      </c>
      <c r="D13781" s="2">
        <v>37669</v>
      </c>
      <c r="E13781" t="s">
        <v>29</v>
      </c>
      <c r="F13781">
        <v>17293.2</v>
      </c>
      <c r="G13781">
        <v>1882</v>
      </c>
    </row>
    <row r="13782" spans="1:7">
      <c r="A13782" t="s">
        <v>18</v>
      </c>
      <c r="B13782" t="s">
        <v>22</v>
      </c>
      <c r="C13782" t="s">
        <v>1377</v>
      </c>
      <c r="D13782" s="2">
        <v>37669</v>
      </c>
      <c r="E13782" t="s">
        <v>29</v>
      </c>
      <c r="F13782">
        <v>17292.900000000001</v>
      </c>
      <c r="G13782">
        <v>885</v>
      </c>
    </row>
    <row r="13783" spans="1:7">
      <c r="A13783" t="s">
        <v>18</v>
      </c>
      <c r="B13783" t="s">
        <v>22</v>
      </c>
      <c r="C13783" t="s">
        <v>1368</v>
      </c>
      <c r="D13783" s="2">
        <v>37669</v>
      </c>
      <c r="E13783" t="s">
        <v>29</v>
      </c>
      <c r="F13783">
        <v>17089.8</v>
      </c>
      <c r="G13783">
        <v>1918</v>
      </c>
    </row>
    <row r="13784" spans="1:7">
      <c r="A13784" t="s">
        <v>18</v>
      </c>
      <c r="B13784" t="s">
        <v>22</v>
      </c>
      <c r="C13784" t="s">
        <v>1366</v>
      </c>
      <c r="D13784" s="2">
        <v>37669</v>
      </c>
      <c r="E13784" t="s">
        <v>29</v>
      </c>
      <c r="F13784">
        <v>17277.599999999999</v>
      </c>
      <c r="G13784">
        <v>2071</v>
      </c>
    </row>
    <row r="13785" spans="1:7">
      <c r="A13785" t="s">
        <v>18</v>
      </c>
      <c r="B13785" t="s">
        <v>22</v>
      </c>
      <c r="C13785" t="s">
        <v>1365</v>
      </c>
      <c r="D13785" s="2">
        <v>37669</v>
      </c>
      <c r="E13785" t="s">
        <v>29</v>
      </c>
      <c r="F13785">
        <v>17243.900000000001</v>
      </c>
      <c r="G13785">
        <v>2066</v>
      </c>
    </row>
    <row r="13786" spans="1:7">
      <c r="A13786" t="s">
        <v>18</v>
      </c>
      <c r="B13786" t="s">
        <v>22</v>
      </c>
      <c r="C13786" t="s">
        <v>1362</v>
      </c>
      <c r="D13786" s="2">
        <v>37669</v>
      </c>
      <c r="E13786" t="s">
        <v>29</v>
      </c>
      <c r="F13786">
        <v>17473.400000000001</v>
      </c>
      <c r="G13786">
        <v>1297</v>
      </c>
    </row>
    <row r="13787" spans="1:7">
      <c r="A13787" t="s">
        <v>18</v>
      </c>
      <c r="B13787" t="s">
        <v>22</v>
      </c>
      <c r="C13787" t="s">
        <v>1361</v>
      </c>
      <c r="D13787" s="2">
        <v>37669</v>
      </c>
      <c r="E13787" t="s">
        <v>29</v>
      </c>
      <c r="F13787">
        <v>17346.7</v>
      </c>
      <c r="G13787">
        <v>2223</v>
      </c>
    </row>
    <row r="13788" spans="1:7">
      <c r="A13788" t="s">
        <v>18</v>
      </c>
      <c r="B13788" t="s">
        <v>22</v>
      </c>
      <c r="C13788" t="s">
        <v>1362</v>
      </c>
      <c r="D13788" s="2">
        <v>37669</v>
      </c>
      <c r="E13788" t="s">
        <v>29</v>
      </c>
      <c r="F13788">
        <v>17054.599999999999</v>
      </c>
      <c r="G13788">
        <v>1287</v>
      </c>
    </row>
    <row r="13789" spans="1:7">
      <c r="A13789" t="s">
        <v>18</v>
      </c>
      <c r="B13789" t="s">
        <v>22</v>
      </c>
      <c r="C13789" t="s">
        <v>1377</v>
      </c>
      <c r="D13789" s="2">
        <v>37669</v>
      </c>
      <c r="E13789" t="s">
        <v>29</v>
      </c>
      <c r="F13789">
        <v>17314.900000000001</v>
      </c>
      <c r="G13789">
        <v>1735</v>
      </c>
    </row>
    <row r="13790" spans="1:7">
      <c r="A13790" t="s">
        <v>18</v>
      </c>
      <c r="B13790" t="s">
        <v>8</v>
      </c>
      <c r="C13790" t="s">
        <v>1385</v>
      </c>
      <c r="D13790" s="2">
        <v>37669</v>
      </c>
      <c r="E13790" t="s">
        <v>29</v>
      </c>
      <c r="F13790">
        <v>17307.099999999999</v>
      </c>
      <c r="G13790">
        <v>1801</v>
      </c>
    </row>
    <row r="13791" spans="1:7">
      <c r="A13791" t="s">
        <v>18</v>
      </c>
      <c r="B13791" t="s">
        <v>22</v>
      </c>
      <c r="C13791" t="s">
        <v>1383</v>
      </c>
      <c r="D13791" s="2">
        <v>37669</v>
      </c>
      <c r="E13791" t="s">
        <v>29</v>
      </c>
      <c r="F13791">
        <v>17388.599999999999</v>
      </c>
      <c r="G13791">
        <v>1648</v>
      </c>
    </row>
    <row r="13792" spans="1:7">
      <c r="A13792" t="s">
        <v>18</v>
      </c>
      <c r="B13792" t="s">
        <v>8</v>
      </c>
      <c r="C13792" t="s">
        <v>1385</v>
      </c>
      <c r="D13792" s="2">
        <v>37669</v>
      </c>
      <c r="E13792" t="s">
        <v>29</v>
      </c>
      <c r="F13792">
        <v>17134.599999999999</v>
      </c>
      <c r="G13792">
        <v>2040</v>
      </c>
    </row>
    <row r="13793" spans="1:7">
      <c r="A13793" t="s">
        <v>18</v>
      </c>
      <c r="B13793" t="s">
        <v>19</v>
      </c>
      <c r="C13793" t="s">
        <v>1358</v>
      </c>
      <c r="D13793" s="2">
        <v>37669</v>
      </c>
      <c r="E13793" t="s">
        <v>29</v>
      </c>
      <c r="F13793">
        <v>17173.900000000001</v>
      </c>
      <c r="G13793">
        <v>2366</v>
      </c>
    </row>
    <row r="13794" spans="1:7">
      <c r="A13794" t="s">
        <v>18</v>
      </c>
      <c r="B13794" t="s">
        <v>22</v>
      </c>
      <c r="C13794" t="s">
        <v>1362</v>
      </c>
      <c r="D13794" s="2">
        <v>37669</v>
      </c>
      <c r="E13794" t="s">
        <v>29</v>
      </c>
      <c r="F13794">
        <v>17026.400000000001</v>
      </c>
      <c r="G13794">
        <v>2834</v>
      </c>
    </row>
    <row r="13795" spans="1:7">
      <c r="A13795" t="s">
        <v>18</v>
      </c>
      <c r="B13795" t="s">
        <v>22</v>
      </c>
      <c r="C13795" t="s">
        <v>1362</v>
      </c>
      <c r="D13795" s="2">
        <v>37669</v>
      </c>
      <c r="E13795" t="s">
        <v>29</v>
      </c>
      <c r="F13795">
        <v>17435.8</v>
      </c>
      <c r="G13795">
        <v>1455</v>
      </c>
    </row>
    <row r="13796" spans="1:7">
      <c r="A13796" t="s">
        <v>18</v>
      </c>
      <c r="B13796" t="s">
        <v>22</v>
      </c>
      <c r="C13796" t="s">
        <v>1362</v>
      </c>
      <c r="D13796" s="2">
        <v>37669</v>
      </c>
      <c r="E13796" t="s">
        <v>29</v>
      </c>
      <c r="F13796">
        <v>17198.2</v>
      </c>
      <c r="G13796">
        <v>1526</v>
      </c>
    </row>
    <row r="13797" spans="1:7">
      <c r="A13797" t="s">
        <v>18</v>
      </c>
      <c r="B13797" t="s">
        <v>8</v>
      </c>
      <c r="C13797" t="s">
        <v>1347</v>
      </c>
      <c r="D13797" s="2">
        <v>37669</v>
      </c>
      <c r="E13797" t="s">
        <v>29</v>
      </c>
      <c r="F13797">
        <v>17097.2</v>
      </c>
      <c r="G13797">
        <v>1867</v>
      </c>
    </row>
    <row r="13798" spans="1:7">
      <c r="A13798" t="s">
        <v>18</v>
      </c>
      <c r="B13798" t="s">
        <v>8</v>
      </c>
      <c r="C13798" t="s">
        <v>1374</v>
      </c>
      <c r="D13798" s="2">
        <v>37669</v>
      </c>
      <c r="E13798" t="s">
        <v>29</v>
      </c>
      <c r="F13798">
        <v>17435.099999999999</v>
      </c>
      <c r="G13798">
        <v>2066</v>
      </c>
    </row>
    <row r="13799" spans="1:7">
      <c r="A13799" t="s">
        <v>18</v>
      </c>
      <c r="B13799" t="s">
        <v>22</v>
      </c>
      <c r="C13799" t="s">
        <v>1363</v>
      </c>
      <c r="D13799" s="2">
        <v>37669</v>
      </c>
      <c r="E13799" t="s">
        <v>29</v>
      </c>
      <c r="F13799">
        <v>17077.2</v>
      </c>
      <c r="G13799">
        <v>1939</v>
      </c>
    </row>
    <row r="13800" spans="1:7">
      <c r="A13800" t="s">
        <v>18</v>
      </c>
      <c r="B13800" t="s">
        <v>8</v>
      </c>
      <c r="C13800" t="s">
        <v>1356</v>
      </c>
      <c r="D13800" s="2">
        <v>37669</v>
      </c>
      <c r="E13800" t="s">
        <v>29</v>
      </c>
      <c r="F13800">
        <v>17315.099999999999</v>
      </c>
      <c r="G13800">
        <v>1801</v>
      </c>
    </row>
    <row r="13801" spans="1:7">
      <c r="A13801" t="s">
        <v>18</v>
      </c>
      <c r="B13801" t="s">
        <v>22</v>
      </c>
      <c r="C13801" t="s">
        <v>1377</v>
      </c>
      <c r="D13801" s="2">
        <v>37669</v>
      </c>
      <c r="E13801" t="s">
        <v>29</v>
      </c>
      <c r="F13801">
        <v>17324.599999999999</v>
      </c>
      <c r="G13801">
        <v>1735</v>
      </c>
    </row>
    <row r="13802" spans="1:7">
      <c r="A13802" t="s">
        <v>18</v>
      </c>
      <c r="B13802" t="s">
        <v>8</v>
      </c>
      <c r="C13802" t="s">
        <v>1355</v>
      </c>
      <c r="D13802" s="2">
        <v>37669</v>
      </c>
      <c r="E13802" t="s">
        <v>29</v>
      </c>
      <c r="F13802">
        <v>17118.400000000001</v>
      </c>
      <c r="G13802">
        <v>2356</v>
      </c>
    </row>
    <row r="13803" spans="1:7">
      <c r="A13803" t="s">
        <v>18</v>
      </c>
      <c r="B13803" t="s">
        <v>8</v>
      </c>
      <c r="C13803" t="s">
        <v>1357</v>
      </c>
      <c r="D13803" s="2">
        <v>37669</v>
      </c>
      <c r="E13803" t="s">
        <v>29</v>
      </c>
      <c r="F13803">
        <v>17355.8</v>
      </c>
      <c r="G13803">
        <v>2300</v>
      </c>
    </row>
    <row r="13804" spans="1:7">
      <c r="A13804" t="s">
        <v>18</v>
      </c>
      <c r="B13804" t="s">
        <v>19</v>
      </c>
      <c r="C13804" t="s">
        <v>1359</v>
      </c>
      <c r="D13804" s="2">
        <v>37669</v>
      </c>
      <c r="E13804" t="s">
        <v>29</v>
      </c>
      <c r="F13804">
        <v>17137.5</v>
      </c>
      <c r="G13804">
        <v>2366</v>
      </c>
    </row>
    <row r="13805" spans="1:7">
      <c r="A13805" t="s">
        <v>18</v>
      </c>
      <c r="B13805" t="s">
        <v>22</v>
      </c>
      <c r="C13805" t="s">
        <v>1362</v>
      </c>
      <c r="D13805" s="2">
        <v>37669</v>
      </c>
      <c r="E13805" t="s">
        <v>29</v>
      </c>
      <c r="F13805">
        <v>17393.400000000001</v>
      </c>
      <c r="G13805">
        <v>2834</v>
      </c>
    </row>
    <row r="13806" spans="1:7">
      <c r="A13806" t="s">
        <v>18</v>
      </c>
      <c r="B13806" t="s">
        <v>22</v>
      </c>
      <c r="C13806" t="s">
        <v>1364</v>
      </c>
      <c r="D13806" s="2">
        <v>37669</v>
      </c>
      <c r="E13806" t="s">
        <v>29</v>
      </c>
      <c r="F13806">
        <v>17100.599999999999</v>
      </c>
      <c r="G13806">
        <v>2493</v>
      </c>
    </row>
    <row r="13807" spans="1:7">
      <c r="A13807" t="s">
        <v>18</v>
      </c>
      <c r="B13807" t="s">
        <v>22</v>
      </c>
      <c r="C13807" t="s">
        <v>1367</v>
      </c>
      <c r="D13807" s="2">
        <v>37669</v>
      </c>
      <c r="E13807" t="s">
        <v>29</v>
      </c>
      <c r="F13807">
        <v>17263.400000000001</v>
      </c>
      <c r="G13807">
        <v>2356</v>
      </c>
    </row>
    <row r="13808" spans="1:7">
      <c r="A13808" t="s">
        <v>18</v>
      </c>
      <c r="B13808" t="s">
        <v>22</v>
      </c>
      <c r="C13808" t="s">
        <v>1380</v>
      </c>
      <c r="D13808" s="2">
        <v>37669</v>
      </c>
      <c r="E13808" t="s">
        <v>29</v>
      </c>
      <c r="F13808">
        <v>17125.2</v>
      </c>
      <c r="G13808">
        <v>437</v>
      </c>
    </row>
    <row r="13809" spans="1:7">
      <c r="A13809" t="s">
        <v>18</v>
      </c>
      <c r="B13809" t="s">
        <v>22</v>
      </c>
      <c r="C13809" t="s">
        <v>1362</v>
      </c>
      <c r="D13809" s="2">
        <v>37669</v>
      </c>
      <c r="E13809" t="s">
        <v>29</v>
      </c>
      <c r="F13809">
        <v>17471.7</v>
      </c>
      <c r="G13809">
        <v>396</v>
      </c>
    </row>
    <row r="13810" spans="1:7">
      <c r="A13810" t="s">
        <v>18</v>
      </c>
      <c r="B13810" t="s">
        <v>22</v>
      </c>
      <c r="C13810" t="s">
        <v>1382</v>
      </c>
      <c r="D13810" s="2">
        <v>37669</v>
      </c>
      <c r="E13810" t="s">
        <v>29</v>
      </c>
      <c r="F13810">
        <v>17370.099999999999</v>
      </c>
      <c r="G13810">
        <v>1628</v>
      </c>
    </row>
    <row r="13811" spans="1:7">
      <c r="A13811" t="s">
        <v>18</v>
      </c>
      <c r="B13811" t="s">
        <v>22</v>
      </c>
      <c r="C13811" t="s">
        <v>1362</v>
      </c>
      <c r="D13811" s="2">
        <v>37669</v>
      </c>
      <c r="E13811" t="s">
        <v>29</v>
      </c>
      <c r="F13811">
        <v>17406.8</v>
      </c>
      <c r="G13811">
        <v>1155</v>
      </c>
    </row>
    <row r="13812" spans="1:7">
      <c r="A13812" t="s">
        <v>18</v>
      </c>
      <c r="B13812" t="s">
        <v>22</v>
      </c>
      <c r="C13812" t="s">
        <v>1362</v>
      </c>
      <c r="D13812" s="2">
        <v>37669</v>
      </c>
      <c r="E13812" t="s">
        <v>29</v>
      </c>
      <c r="F13812">
        <v>17038.3</v>
      </c>
      <c r="G13812">
        <v>1175</v>
      </c>
    </row>
    <row r="13813" spans="1:7">
      <c r="A13813" t="s">
        <v>18</v>
      </c>
      <c r="B13813" t="s">
        <v>22</v>
      </c>
      <c r="C13813" t="s">
        <v>1362</v>
      </c>
      <c r="D13813" s="2">
        <v>37669</v>
      </c>
      <c r="E13813" t="s">
        <v>29</v>
      </c>
      <c r="F13813">
        <v>17269.599999999999</v>
      </c>
      <c r="G13813">
        <v>1175</v>
      </c>
    </row>
    <row r="13814" spans="1:7">
      <c r="A13814" t="s">
        <v>18</v>
      </c>
      <c r="B13814" t="s">
        <v>22</v>
      </c>
      <c r="C13814" t="s">
        <v>1349</v>
      </c>
      <c r="D13814" s="2">
        <v>37669</v>
      </c>
      <c r="E13814" t="s">
        <v>29</v>
      </c>
      <c r="F13814">
        <v>17340.8</v>
      </c>
      <c r="G13814">
        <v>1608</v>
      </c>
    </row>
    <row r="13815" spans="1:7">
      <c r="A13815" t="s">
        <v>18</v>
      </c>
      <c r="B13815" t="s">
        <v>22</v>
      </c>
      <c r="C13815" t="s">
        <v>1362</v>
      </c>
      <c r="D13815" s="2">
        <v>37669</v>
      </c>
      <c r="E13815" t="s">
        <v>29</v>
      </c>
      <c r="F13815">
        <v>17399.7</v>
      </c>
      <c r="G13815">
        <v>1175</v>
      </c>
    </row>
    <row r="13816" spans="1:7">
      <c r="A13816" t="s">
        <v>18</v>
      </c>
      <c r="B13816" t="s">
        <v>8</v>
      </c>
      <c r="C13816" t="s">
        <v>1355</v>
      </c>
      <c r="D13816" s="2">
        <v>37669</v>
      </c>
      <c r="E13816" t="s">
        <v>29</v>
      </c>
      <c r="F13816">
        <v>17210.099999999999</v>
      </c>
      <c r="G13816">
        <v>0</v>
      </c>
    </row>
    <row r="13817" spans="1:7">
      <c r="A13817" t="s">
        <v>18</v>
      </c>
      <c r="B13817" t="s">
        <v>8</v>
      </c>
      <c r="C13817" t="s">
        <v>1347</v>
      </c>
      <c r="D13817" s="2">
        <v>37669</v>
      </c>
      <c r="E13817" t="s">
        <v>29</v>
      </c>
      <c r="F13817">
        <v>17229.2</v>
      </c>
      <c r="G13817">
        <v>0</v>
      </c>
    </row>
    <row r="13818" spans="1:7">
      <c r="A13818" t="s">
        <v>18</v>
      </c>
      <c r="B13818" t="s">
        <v>8</v>
      </c>
      <c r="C13818" t="s">
        <v>1356</v>
      </c>
      <c r="D13818" s="2">
        <v>37669</v>
      </c>
      <c r="E13818" t="s">
        <v>29</v>
      </c>
      <c r="F13818">
        <v>17129.599999999999</v>
      </c>
      <c r="G13818">
        <v>0</v>
      </c>
    </row>
    <row r="13819" spans="1:7">
      <c r="A13819" t="s">
        <v>18</v>
      </c>
      <c r="B13819" t="s">
        <v>8</v>
      </c>
      <c r="C13819" t="s">
        <v>1357</v>
      </c>
      <c r="D13819" s="2">
        <v>37669</v>
      </c>
      <c r="E13819" t="s">
        <v>29</v>
      </c>
      <c r="F13819">
        <v>17046.900000000001</v>
      </c>
      <c r="G13819">
        <v>0</v>
      </c>
    </row>
    <row r="13820" spans="1:7">
      <c r="A13820" t="s">
        <v>18</v>
      </c>
      <c r="B13820" t="s">
        <v>19</v>
      </c>
      <c r="C13820" t="s">
        <v>1358</v>
      </c>
      <c r="D13820" s="2">
        <v>37669</v>
      </c>
      <c r="E13820" t="s">
        <v>29</v>
      </c>
      <c r="F13820">
        <v>17321.400000000001</v>
      </c>
      <c r="G13820">
        <v>0</v>
      </c>
    </row>
    <row r="13821" spans="1:7">
      <c r="A13821" t="s">
        <v>18</v>
      </c>
      <c r="B13821" t="s">
        <v>19</v>
      </c>
      <c r="C13821" t="s">
        <v>1359</v>
      </c>
      <c r="D13821" s="2">
        <v>37669</v>
      </c>
      <c r="E13821" t="s">
        <v>29</v>
      </c>
      <c r="F13821">
        <v>17262.5</v>
      </c>
      <c r="G13821">
        <v>0</v>
      </c>
    </row>
    <row r="13822" spans="1:7">
      <c r="A13822" t="s">
        <v>18</v>
      </c>
      <c r="B13822" t="s">
        <v>22</v>
      </c>
      <c r="C13822" t="s">
        <v>1360</v>
      </c>
      <c r="D13822" s="2">
        <v>37669</v>
      </c>
      <c r="E13822" t="s">
        <v>29</v>
      </c>
      <c r="F13822">
        <v>17427.5</v>
      </c>
      <c r="G13822">
        <v>0</v>
      </c>
    </row>
    <row r="13823" spans="1:7">
      <c r="A13823" t="s">
        <v>18</v>
      </c>
      <c r="B13823" t="s">
        <v>22</v>
      </c>
      <c r="C13823" t="s">
        <v>1361</v>
      </c>
      <c r="D13823" s="2">
        <v>37669</v>
      </c>
      <c r="E13823" t="s">
        <v>29</v>
      </c>
      <c r="F13823">
        <v>17328.5</v>
      </c>
      <c r="G13823">
        <v>9</v>
      </c>
    </row>
    <row r="13824" spans="1:7">
      <c r="A13824" t="s">
        <v>18</v>
      </c>
      <c r="B13824" t="s">
        <v>22</v>
      </c>
      <c r="C13824" t="s">
        <v>1362</v>
      </c>
      <c r="D13824" s="2">
        <v>37669</v>
      </c>
      <c r="E13824" t="s">
        <v>29</v>
      </c>
      <c r="F13824">
        <v>17355.8</v>
      </c>
      <c r="G13824">
        <v>9</v>
      </c>
    </row>
    <row r="13825" spans="1:7">
      <c r="A13825" t="s">
        <v>18</v>
      </c>
      <c r="B13825" t="s">
        <v>22</v>
      </c>
      <c r="C13825" t="s">
        <v>1363</v>
      </c>
      <c r="D13825" s="2">
        <v>37669</v>
      </c>
      <c r="E13825" t="s">
        <v>29</v>
      </c>
      <c r="F13825">
        <v>17106.2</v>
      </c>
      <c r="G13825">
        <v>0</v>
      </c>
    </row>
    <row r="13826" spans="1:7">
      <c r="A13826" t="s">
        <v>18</v>
      </c>
      <c r="B13826" t="s">
        <v>22</v>
      </c>
      <c r="C13826" t="s">
        <v>1364</v>
      </c>
      <c r="D13826" s="2">
        <v>37669</v>
      </c>
      <c r="E13826" t="s">
        <v>29</v>
      </c>
      <c r="F13826">
        <v>17252.2</v>
      </c>
      <c r="G13826">
        <v>0</v>
      </c>
    </row>
    <row r="13827" spans="1:7">
      <c r="A13827" t="s">
        <v>18</v>
      </c>
      <c r="B13827" t="s">
        <v>22</v>
      </c>
      <c r="C13827" t="s">
        <v>1349</v>
      </c>
      <c r="D13827" s="2">
        <v>37669</v>
      </c>
      <c r="E13827" t="s">
        <v>29</v>
      </c>
      <c r="F13827">
        <v>17478.099999999999</v>
      </c>
      <c r="G13827">
        <v>0</v>
      </c>
    </row>
    <row r="13828" spans="1:7">
      <c r="A13828" t="s">
        <v>18</v>
      </c>
      <c r="B13828" t="s">
        <v>22</v>
      </c>
      <c r="C13828" t="s">
        <v>1365</v>
      </c>
      <c r="D13828" s="2">
        <v>37669</v>
      </c>
      <c r="E13828" t="s">
        <v>29</v>
      </c>
      <c r="F13828">
        <v>17244.400000000001</v>
      </c>
      <c r="G13828">
        <v>0</v>
      </c>
    </row>
    <row r="13829" spans="1:7">
      <c r="A13829" t="s">
        <v>18</v>
      </c>
      <c r="B13829" t="s">
        <v>22</v>
      </c>
      <c r="C13829" t="s">
        <v>1366</v>
      </c>
      <c r="D13829" s="2">
        <v>37669</v>
      </c>
      <c r="E13829" t="s">
        <v>29</v>
      </c>
      <c r="F13829">
        <v>17459.2</v>
      </c>
      <c r="G13829">
        <v>0</v>
      </c>
    </row>
    <row r="13830" spans="1:7">
      <c r="A13830" t="s">
        <v>18</v>
      </c>
      <c r="B13830" t="s">
        <v>22</v>
      </c>
      <c r="C13830" t="s">
        <v>1367</v>
      </c>
      <c r="D13830" s="2">
        <v>37669</v>
      </c>
      <c r="E13830" t="s">
        <v>29</v>
      </c>
      <c r="F13830">
        <v>17305.3</v>
      </c>
      <c r="G13830">
        <v>0</v>
      </c>
    </row>
    <row r="13831" spans="1:7">
      <c r="A13831" t="s">
        <v>18</v>
      </c>
      <c r="B13831" t="s">
        <v>22</v>
      </c>
      <c r="C13831" t="s">
        <v>1368</v>
      </c>
      <c r="D13831" s="2">
        <v>37669</v>
      </c>
      <c r="E13831" t="s">
        <v>29</v>
      </c>
      <c r="F13831">
        <v>17156.099999999999</v>
      </c>
      <c r="G13831">
        <v>15</v>
      </c>
    </row>
    <row r="13832" spans="1:7">
      <c r="A13832" t="s">
        <v>18</v>
      </c>
      <c r="B13832" t="s">
        <v>22</v>
      </c>
      <c r="C13832" t="s">
        <v>1362</v>
      </c>
      <c r="D13832" s="2">
        <v>37669</v>
      </c>
      <c r="E13832" t="s">
        <v>29</v>
      </c>
      <c r="F13832">
        <v>17259.5</v>
      </c>
      <c r="G13832">
        <v>45</v>
      </c>
    </row>
    <row r="13833" spans="1:7">
      <c r="A13833" t="s">
        <v>18</v>
      </c>
      <c r="B13833" t="s">
        <v>22</v>
      </c>
      <c r="C13833" t="s">
        <v>1369</v>
      </c>
      <c r="D13833" s="2">
        <v>37669</v>
      </c>
      <c r="E13833" t="s">
        <v>29</v>
      </c>
      <c r="F13833">
        <v>17211.5</v>
      </c>
      <c r="G13833">
        <v>25</v>
      </c>
    </row>
    <row r="13834" spans="1:7">
      <c r="A13834" t="s">
        <v>18</v>
      </c>
      <c r="B13834" t="s">
        <v>22</v>
      </c>
      <c r="C13834" t="s">
        <v>1349</v>
      </c>
      <c r="D13834" s="2">
        <v>37669</v>
      </c>
      <c r="E13834" t="s">
        <v>29</v>
      </c>
      <c r="F13834">
        <v>17272.5</v>
      </c>
      <c r="G13834">
        <v>20</v>
      </c>
    </row>
    <row r="13835" spans="1:7">
      <c r="A13835" t="s">
        <v>18</v>
      </c>
      <c r="B13835" t="s">
        <v>22</v>
      </c>
      <c r="C13835" t="s">
        <v>1370</v>
      </c>
      <c r="D13835" s="2">
        <v>37669</v>
      </c>
      <c r="E13835" t="s">
        <v>29</v>
      </c>
      <c r="F13835">
        <v>17304.099999999999</v>
      </c>
      <c r="G13835">
        <v>50</v>
      </c>
    </row>
    <row r="13836" spans="1:7">
      <c r="A13836" t="s">
        <v>18</v>
      </c>
      <c r="B13836" t="s">
        <v>8</v>
      </c>
      <c r="C13836" t="s">
        <v>1347</v>
      </c>
      <c r="D13836" s="2">
        <v>37669</v>
      </c>
      <c r="E13836" t="s">
        <v>29</v>
      </c>
      <c r="F13836">
        <v>17037.3</v>
      </c>
      <c r="G13836">
        <v>20</v>
      </c>
    </row>
    <row r="13837" spans="1:7">
      <c r="A13837" t="s">
        <v>18</v>
      </c>
      <c r="B13837" t="s">
        <v>8</v>
      </c>
      <c r="C13837" t="s">
        <v>1372</v>
      </c>
      <c r="D13837" s="2">
        <v>37669</v>
      </c>
      <c r="E13837" t="s">
        <v>29</v>
      </c>
      <c r="F13837">
        <v>17378.400000000001</v>
      </c>
      <c r="G13837">
        <v>20</v>
      </c>
    </row>
    <row r="13838" spans="1:7">
      <c r="A13838" t="s">
        <v>18</v>
      </c>
      <c r="B13838" t="s">
        <v>8</v>
      </c>
      <c r="C13838" t="s">
        <v>1373</v>
      </c>
      <c r="D13838" s="2">
        <v>37669</v>
      </c>
      <c r="E13838" t="s">
        <v>29</v>
      </c>
      <c r="F13838">
        <v>17146.900000000001</v>
      </c>
      <c r="G13838">
        <v>20</v>
      </c>
    </row>
    <row r="13839" spans="1:7">
      <c r="A13839" t="s">
        <v>18</v>
      </c>
      <c r="B13839" t="s">
        <v>8</v>
      </c>
      <c r="C13839" t="s">
        <v>1374</v>
      </c>
      <c r="D13839" s="2">
        <v>37669</v>
      </c>
      <c r="E13839" t="s">
        <v>29</v>
      </c>
      <c r="F13839">
        <v>17407.8</v>
      </c>
      <c r="G13839">
        <v>25</v>
      </c>
    </row>
    <row r="13840" spans="1:7">
      <c r="A13840" t="s">
        <v>18</v>
      </c>
      <c r="B13840" t="s">
        <v>22</v>
      </c>
      <c r="C13840" t="s">
        <v>1375</v>
      </c>
      <c r="D13840" s="2">
        <v>37669</v>
      </c>
      <c r="E13840" t="s">
        <v>30</v>
      </c>
      <c r="F13840">
        <v>17375.599999999999</v>
      </c>
      <c r="G13840">
        <v>741</v>
      </c>
    </row>
    <row r="13841" spans="1:7">
      <c r="A13841" t="s">
        <v>18</v>
      </c>
      <c r="B13841" t="s">
        <v>22</v>
      </c>
      <c r="C13841" t="s">
        <v>1376</v>
      </c>
      <c r="D13841" s="2">
        <v>37669</v>
      </c>
      <c r="E13841" t="s">
        <v>30</v>
      </c>
      <c r="F13841">
        <v>17291.5</v>
      </c>
      <c r="G13841">
        <v>741</v>
      </c>
    </row>
    <row r="13842" spans="1:7">
      <c r="A13842" t="s">
        <v>18</v>
      </c>
      <c r="B13842" t="s">
        <v>22</v>
      </c>
      <c r="C13842" t="s">
        <v>1362</v>
      </c>
      <c r="D13842" s="2">
        <v>37669</v>
      </c>
      <c r="E13842" t="s">
        <v>30</v>
      </c>
      <c r="F13842">
        <v>17051.599999999999</v>
      </c>
      <c r="G13842">
        <v>2308</v>
      </c>
    </row>
    <row r="13843" spans="1:7">
      <c r="A13843" t="s">
        <v>18</v>
      </c>
      <c r="B13843" t="s">
        <v>22</v>
      </c>
      <c r="C13843" t="s">
        <v>1377</v>
      </c>
      <c r="D13843" s="2">
        <v>37669</v>
      </c>
      <c r="E13843" t="s">
        <v>30</v>
      </c>
      <c r="F13843">
        <v>17485.2</v>
      </c>
      <c r="G13843">
        <v>2308</v>
      </c>
    </row>
    <row r="13844" spans="1:7">
      <c r="A13844" t="s">
        <v>18</v>
      </c>
      <c r="B13844" t="s">
        <v>22</v>
      </c>
      <c r="C13844" t="s">
        <v>1378</v>
      </c>
      <c r="D13844" s="2">
        <v>37669</v>
      </c>
      <c r="E13844" t="s">
        <v>30</v>
      </c>
      <c r="F13844">
        <v>17206.7</v>
      </c>
      <c r="G13844">
        <v>1484</v>
      </c>
    </row>
    <row r="13845" spans="1:7">
      <c r="A13845" t="s">
        <v>18</v>
      </c>
      <c r="B13845" t="s">
        <v>22</v>
      </c>
      <c r="C13845" t="s">
        <v>1349</v>
      </c>
      <c r="D13845" s="2">
        <v>37669</v>
      </c>
      <c r="E13845" t="s">
        <v>30</v>
      </c>
      <c r="F13845">
        <v>17007.599999999999</v>
      </c>
      <c r="G13845">
        <v>741</v>
      </c>
    </row>
    <row r="13846" spans="1:7">
      <c r="A13846" t="s">
        <v>18</v>
      </c>
      <c r="B13846" t="s">
        <v>22</v>
      </c>
      <c r="C13846" t="s">
        <v>1379</v>
      </c>
      <c r="D13846" s="2">
        <v>37669</v>
      </c>
      <c r="E13846" t="s">
        <v>30</v>
      </c>
      <c r="F13846">
        <v>17281.3</v>
      </c>
      <c r="G13846">
        <v>329</v>
      </c>
    </row>
    <row r="13847" spans="1:7">
      <c r="A13847" t="s">
        <v>18</v>
      </c>
      <c r="B13847" t="s">
        <v>8</v>
      </c>
      <c r="C13847" t="s">
        <v>1355</v>
      </c>
      <c r="D13847" s="2">
        <v>37669</v>
      </c>
      <c r="E13847" t="s">
        <v>30</v>
      </c>
      <c r="F13847">
        <v>17123.3</v>
      </c>
      <c r="G13847">
        <v>907</v>
      </c>
    </row>
    <row r="13848" spans="1:7">
      <c r="A13848" t="s">
        <v>18</v>
      </c>
      <c r="B13848" t="s">
        <v>8</v>
      </c>
      <c r="C13848" t="s">
        <v>1347</v>
      </c>
      <c r="D13848" s="2">
        <v>37669</v>
      </c>
      <c r="E13848" t="s">
        <v>30</v>
      </c>
      <c r="F13848">
        <v>17209.400000000001</v>
      </c>
      <c r="G13848">
        <v>1236</v>
      </c>
    </row>
    <row r="13849" spans="1:7">
      <c r="A13849" t="s">
        <v>18</v>
      </c>
      <c r="B13849" t="s">
        <v>8</v>
      </c>
      <c r="C13849" t="s">
        <v>1356</v>
      </c>
      <c r="D13849" s="2">
        <v>37669</v>
      </c>
      <c r="E13849" t="s">
        <v>30</v>
      </c>
      <c r="F13849">
        <v>17392.5</v>
      </c>
      <c r="G13849">
        <v>412</v>
      </c>
    </row>
    <row r="13850" spans="1:7">
      <c r="A13850" t="s">
        <v>18</v>
      </c>
      <c r="B13850" t="s">
        <v>8</v>
      </c>
      <c r="C13850" t="s">
        <v>1385</v>
      </c>
      <c r="D13850" s="2">
        <v>37669</v>
      </c>
      <c r="E13850" t="s">
        <v>30</v>
      </c>
      <c r="F13850">
        <v>17277.3</v>
      </c>
      <c r="G13850">
        <v>824</v>
      </c>
    </row>
    <row r="13851" spans="1:7">
      <c r="A13851" t="s">
        <v>18</v>
      </c>
      <c r="B13851" t="s">
        <v>8</v>
      </c>
      <c r="C13851" t="s">
        <v>1374</v>
      </c>
      <c r="D13851" s="2">
        <v>37669</v>
      </c>
      <c r="E13851" t="s">
        <v>30</v>
      </c>
      <c r="F13851">
        <v>17037.099999999999</v>
      </c>
      <c r="G13851">
        <v>412</v>
      </c>
    </row>
    <row r="13852" spans="1:7">
      <c r="A13852" t="s">
        <v>18</v>
      </c>
      <c r="B13852" t="s">
        <v>19</v>
      </c>
      <c r="C13852" t="s">
        <v>1358</v>
      </c>
      <c r="D13852" s="2">
        <v>37669</v>
      </c>
      <c r="E13852" t="s">
        <v>30</v>
      </c>
      <c r="F13852">
        <v>17492.599999999999</v>
      </c>
      <c r="G13852">
        <v>412</v>
      </c>
    </row>
    <row r="13853" spans="1:7">
      <c r="A13853" t="s">
        <v>18</v>
      </c>
      <c r="B13853" t="s">
        <v>19</v>
      </c>
      <c r="C13853" t="s">
        <v>1359</v>
      </c>
      <c r="D13853" s="2">
        <v>37669</v>
      </c>
      <c r="E13853" t="s">
        <v>30</v>
      </c>
      <c r="F13853">
        <v>17233.900000000001</v>
      </c>
      <c r="G13853">
        <v>412</v>
      </c>
    </row>
    <row r="13854" spans="1:7">
      <c r="A13854" t="s">
        <v>18</v>
      </c>
      <c r="B13854" t="s">
        <v>22</v>
      </c>
      <c r="C13854" t="s">
        <v>1360</v>
      </c>
      <c r="D13854" s="2">
        <v>37669</v>
      </c>
      <c r="E13854" t="s">
        <v>30</v>
      </c>
      <c r="F13854">
        <v>17096.7</v>
      </c>
      <c r="G13854">
        <v>412</v>
      </c>
    </row>
    <row r="13855" spans="1:7">
      <c r="A13855" t="s">
        <v>18</v>
      </c>
      <c r="B13855" t="s">
        <v>22</v>
      </c>
      <c r="C13855" t="s">
        <v>1362</v>
      </c>
      <c r="D13855" s="2">
        <v>37669</v>
      </c>
      <c r="E13855" t="s">
        <v>30</v>
      </c>
      <c r="F13855">
        <v>17388.2</v>
      </c>
      <c r="G13855">
        <v>3051</v>
      </c>
    </row>
    <row r="13856" spans="1:7">
      <c r="A13856" t="s">
        <v>18</v>
      </c>
      <c r="B13856" t="s">
        <v>22</v>
      </c>
      <c r="C13856" t="s">
        <v>1380</v>
      </c>
      <c r="D13856" s="2">
        <v>37669</v>
      </c>
      <c r="E13856" t="s">
        <v>30</v>
      </c>
      <c r="F13856">
        <v>17076.900000000001</v>
      </c>
      <c r="G13856">
        <v>1236</v>
      </c>
    </row>
    <row r="13857" spans="1:7">
      <c r="A13857" t="s">
        <v>18</v>
      </c>
      <c r="B13857" t="s">
        <v>22</v>
      </c>
      <c r="C13857" t="s">
        <v>1363</v>
      </c>
      <c r="D13857" s="2">
        <v>37669</v>
      </c>
      <c r="E13857" t="s">
        <v>30</v>
      </c>
      <c r="F13857">
        <v>17197.099999999999</v>
      </c>
      <c r="G13857">
        <v>412</v>
      </c>
    </row>
    <row r="13858" spans="1:7">
      <c r="A13858" t="s">
        <v>18</v>
      </c>
      <c r="B13858" t="s">
        <v>22</v>
      </c>
      <c r="C13858" t="s">
        <v>1369</v>
      </c>
      <c r="D13858" s="2">
        <v>37669</v>
      </c>
      <c r="E13858" t="s">
        <v>30</v>
      </c>
      <c r="F13858">
        <v>17374.5</v>
      </c>
      <c r="G13858">
        <v>412</v>
      </c>
    </row>
    <row r="13859" spans="1:7">
      <c r="A13859" t="s">
        <v>18</v>
      </c>
      <c r="B13859" t="s">
        <v>22</v>
      </c>
      <c r="C13859" t="s">
        <v>1348</v>
      </c>
      <c r="D13859" s="2">
        <v>37669</v>
      </c>
      <c r="E13859" t="s">
        <v>30</v>
      </c>
      <c r="F13859">
        <v>17478.7</v>
      </c>
      <c r="G13859">
        <v>412</v>
      </c>
    </row>
    <row r="13860" spans="1:7">
      <c r="A13860" t="s">
        <v>18</v>
      </c>
      <c r="B13860" t="s">
        <v>22</v>
      </c>
      <c r="C13860" t="s">
        <v>1349</v>
      </c>
      <c r="D13860" s="2">
        <v>37669</v>
      </c>
      <c r="E13860" t="s">
        <v>30</v>
      </c>
      <c r="F13860">
        <v>17312.5</v>
      </c>
      <c r="G13860">
        <v>1236</v>
      </c>
    </row>
    <row r="13861" spans="1:7">
      <c r="A13861" t="s">
        <v>18</v>
      </c>
      <c r="B13861" t="s">
        <v>22</v>
      </c>
      <c r="C13861" t="s">
        <v>1365</v>
      </c>
      <c r="D13861" s="2">
        <v>37669</v>
      </c>
      <c r="E13861" t="s">
        <v>30</v>
      </c>
      <c r="F13861">
        <v>17392.2</v>
      </c>
      <c r="G13861">
        <v>412</v>
      </c>
    </row>
    <row r="13862" spans="1:7">
      <c r="A13862" t="s">
        <v>18</v>
      </c>
      <c r="B13862" t="s">
        <v>22</v>
      </c>
      <c r="C13862" t="s">
        <v>1351</v>
      </c>
      <c r="D13862" s="2">
        <v>37669</v>
      </c>
      <c r="E13862" t="s">
        <v>30</v>
      </c>
      <c r="F13862">
        <v>17466.400000000001</v>
      </c>
      <c r="G13862">
        <v>412</v>
      </c>
    </row>
    <row r="13863" spans="1:7">
      <c r="A13863" t="s">
        <v>18</v>
      </c>
      <c r="B13863" t="s">
        <v>22</v>
      </c>
      <c r="C13863" t="s">
        <v>1366</v>
      </c>
      <c r="D13863" s="2">
        <v>37669</v>
      </c>
      <c r="E13863" t="s">
        <v>30</v>
      </c>
      <c r="F13863">
        <v>17076.900000000001</v>
      </c>
      <c r="G13863">
        <v>412</v>
      </c>
    </row>
    <row r="13864" spans="1:7">
      <c r="A13864" t="s">
        <v>18</v>
      </c>
      <c r="B13864" t="s">
        <v>22</v>
      </c>
      <c r="C13864" t="s">
        <v>1352</v>
      </c>
      <c r="D13864" s="2">
        <v>37669</v>
      </c>
      <c r="E13864" t="s">
        <v>30</v>
      </c>
      <c r="F13864">
        <v>17179.599999999999</v>
      </c>
      <c r="G13864">
        <v>412</v>
      </c>
    </row>
    <row r="13865" spans="1:7">
      <c r="A13865" t="s">
        <v>18</v>
      </c>
      <c r="B13865" t="s">
        <v>22</v>
      </c>
      <c r="C13865" t="s">
        <v>1367</v>
      </c>
      <c r="D13865" s="2">
        <v>37669</v>
      </c>
      <c r="E13865" t="s">
        <v>30</v>
      </c>
      <c r="F13865">
        <v>17297.3</v>
      </c>
      <c r="G13865">
        <v>412</v>
      </c>
    </row>
    <row r="13866" spans="1:7">
      <c r="A13866" t="s">
        <v>18</v>
      </c>
      <c r="B13866" t="s">
        <v>22</v>
      </c>
      <c r="C13866" t="s">
        <v>1382</v>
      </c>
      <c r="D13866" s="2">
        <v>37669</v>
      </c>
      <c r="E13866" t="s">
        <v>30</v>
      </c>
      <c r="F13866">
        <v>17410.3</v>
      </c>
      <c r="G13866">
        <v>412</v>
      </c>
    </row>
    <row r="13867" spans="1:7">
      <c r="A13867" t="s">
        <v>18</v>
      </c>
      <c r="B13867" t="s">
        <v>22</v>
      </c>
      <c r="C13867" t="s">
        <v>1370</v>
      </c>
      <c r="D13867" s="2">
        <v>37669</v>
      </c>
      <c r="E13867" t="s">
        <v>30</v>
      </c>
      <c r="F13867">
        <v>17499.900000000001</v>
      </c>
      <c r="G13867">
        <v>907</v>
      </c>
    </row>
    <row r="13868" spans="1:7">
      <c r="A13868" t="s">
        <v>18</v>
      </c>
      <c r="B13868" t="s">
        <v>22</v>
      </c>
      <c r="C13868" t="s">
        <v>1368</v>
      </c>
      <c r="D13868" s="2">
        <v>37669</v>
      </c>
      <c r="E13868" t="s">
        <v>30</v>
      </c>
      <c r="F13868">
        <v>17142.400000000001</v>
      </c>
      <c r="G13868">
        <v>412</v>
      </c>
    </row>
    <row r="13869" spans="1:7">
      <c r="A13869" t="s">
        <v>18</v>
      </c>
      <c r="B13869" t="s">
        <v>22</v>
      </c>
      <c r="C13869" t="s">
        <v>1353</v>
      </c>
      <c r="D13869" s="2">
        <v>37669</v>
      </c>
      <c r="E13869" t="s">
        <v>30</v>
      </c>
      <c r="F13869">
        <v>17307.5</v>
      </c>
      <c r="G13869">
        <v>1731</v>
      </c>
    </row>
    <row r="13870" spans="1:7">
      <c r="A13870" t="s">
        <v>18</v>
      </c>
      <c r="B13870" t="s">
        <v>22</v>
      </c>
      <c r="C13870" t="s">
        <v>1354</v>
      </c>
      <c r="D13870" s="2">
        <v>37669</v>
      </c>
      <c r="E13870" t="s">
        <v>30</v>
      </c>
      <c r="F13870">
        <v>17067.099999999999</v>
      </c>
      <c r="G13870">
        <v>412</v>
      </c>
    </row>
    <row r="13871" spans="1:7">
      <c r="A13871" t="s">
        <v>18</v>
      </c>
      <c r="B13871" t="s">
        <v>8</v>
      </c>
      <c r="C13871" t="s">
        <v>1372</v>
      </c>
      <c r="D13871" s="2">
        <v>37669</v>
      </c>
      <c r="E13871" t="s">
        <v>30</v>
      </c>
      <c r="F13871">
        <v>17356.8</v>
      </c>
      <c r="G13871">
        <v>247</v>
      </c>
    </row>
    <row r="13872" spans="1:7">
      <c r="A13872" t="s">
        <v>18</v>
      </c>
      <c r="B13872" t="s">
        <v>8</v>
      </c>
      <c r="C13872" t="s">
        <v>1373</v>
      </c>
      <c r="D13872" s="2">
        <v>37669</v>
      </c>
      <c r="E13872" t="s">
        <v>30</v>
      </c>
      <c r="F13872">
        <v>17054.2</v>
      </c>
      <c r="G13872">
        <v>247</v>
      </c>
    </row>
    <row r="13873" spans="1:7">
      <c r="A13873" t="s">
        <v>18</v>
      </c>
      <c r="B13873" t="s">
        <v>8</v>
      </c>
      <c r="C13873" t="s">
        <v>1374</v>
      </c>
      <c r="D13873" s="2">
        <v>37669</v>
      </c>
      <c r="E13873" t="s">
        <v>30</v>
      </c>
      <c r="F13873">
        <v>17271.900000000001</v>
      </c>
      <c r="G13873">
        <v>329</v>
      </c>
    </row>
    <row r="13874" spans="1:7">
      <c r="A13874" t="s">
        <v>18</v>
      </c>
      <c r="B13874" t="s">
        <v>22</v>
      </c>
      <c r="C13874" t="s">
        <v>1375</v>
      </c>
      <c r="D13874" s="2">
        <v>37669</v>
      </c>
      <c r="E13874" t="s">
        <v>30</v>
      </c>
      <c r="F13874">
        <v>17436.2</v>
      </c>
      <c r="G13874">
        <v>494</v>
      </c>
    </row>
    <row r="13875" spans="1:7">
      <c r="A13875" t="s">
        <v>18</v>
      </c>
      <c r="B13875" t="s">
        <v>22</v>
      </c>
      <c r="C13875" t="s">
        <v>1376</v>
      </c>
      <c r="D13875" s="2">
        <v>37669</v>
      </c>
      <c r="E13875" t="s">
        <v>30</v>
      </c>
      <c r="F13875">
        <v>17381.8</v>
      </c>
      <c r="G13875">
        <v>494</v>
      </c>
    </row>
    <row r="13876" spans="1:7">
      <c r="A13876" t="s">
        <v>18</v>
      </c>
      <c r="B13876" t="s">
        <v>22</v>
      </c>
      <c r="C13876" t="s">
        <v>1362</v>
      </c>
      <c r="D13876" s="2">
        <v>37669</v>
      </c>
      <c r="E13876" t="s">
        <v>30</v>
      </c>
      <c r="F13876">
        <v>17250.900000000001</v>
      </c>
      <c r="G13876">
        <v>824</v>
      </c>
    </row>
    <row r="13877" spans="1:7">
      <c r="A13877" t="s">
        <v>18</v>
      </c>
      <c r="B13877" t="s">
        <v>22</v>
      </c>
      <c r="C13877" t="s">
        <v>1380</v>
      </c>
      <c r="D13877" s="2">
        <v>37669</v>
      </c>
      <c r="E13877" t="s">
        <v>30</v>
      </c>
      <c r="F13877">
        <v>17413.3</v>
      </c>
      <c r="G13877">
        <v>247</v>
      </c>
    </row>
    <row r="13878" spans="1:7">
      <c r="A13878" t="s">
        <v>18</v>
      </c>
      <c r="B13878" t="s">
        <v>22</v>
      </c>
      <c r="C13878" t="s">
        <v>1377</v>
      </c>
      <c r="D13878" s="2">
        <v>37669</v>
      </c>
      <c r="E13878" t="s">
        <v>30</v>
      </c>
      <c r="F13878">
        <v>17223.5</v>
      </c>
      <c r="G13878">
        <v>1401</v>
      </c>
    </row>
    <row r="13879" spans="1:7">
      <c r="A13879" t="s">
        <v>18</v>
      </c>
      <c r="B13879" t="s">
        <v>22</v>
      </c>
      <c r="C13879" t="s">
        <v>1378</v>
      </c>
      <c r="D13879" s="2">
        <v>37669</v>
      </c>
      <c r="E13879" t="s">
        <v>30</v>
      </c>
      <c r="F13879">
        <v>17423.3</v>
      </c>
      <c r="G13879">
        <v>907</v>
      </c>
    </row>
    <row r="13880" spans="1:7">
      <c r="A13880" t="s">
        <v>18</v>
      </c>
      <c r="B13880" t="s">
        <v>22</v>
      </c>
      <c r="C13880" t="s">
        <v>1349</v>
      </c>
      <c r="D13880" s="2">
        <v>37669</v>
      </c>
      <c r="E13880" t="s">
        <v>30</v>
      </c>
      <c r="F13880">
        <v>17040.2</v>
      </c>
      <c r="G13880">
        <v>494</v>
      </c>
    </row>
    <row r="13881" spans="1:7">
      <c r="A13881" t="s">
        <v>18</v>
      </c>
      <c r="B13881" t="s">
        <v>22</v>
      </c>
      <c r="C13881" t="s">
        <v>1382</v>
      </c>
      <c r="D13881" s="2">
        <v>37669</v>
      </c>
      <c r="E13881" t="s">
        <v>30</v>
      </c>
      <c r="F13881">
        <v>17441.2</v>
      </c>
      <c r="G13881">
        <v>247</v>
      </c>
    </row>
    <row r="13882" spans="1:7">
      <c r="A13882" t="s">
        <v>18</v>
      </c>
      <c r="B13882" t="s">
        <v>22</v>
      </c>
      <c r="C13882" t="s">
        <v>1383</v>
      </c>
      <c r="D13882" s="2">
        <v>37669</v>
      </c>
      <c r="E13882" t="s">
        <v>30</v>
      </c>
      <c r="F13882">
        <v>17363.2</v>
      </c>
      <c r="G13882">
        <v>1072</v>
      </c>
    </row>
    <row r="13883" spans="1:7">
      <c r="A13883" t="s">
        <v>18</v>
      </c>
      <c r="B13883" t="s">
        <v>22</v>
      </c>
      <c r="C13883" t="s">
        <v>1379</v>
      </c>
      <c r="D13883" s="2">
        <v>37669</v>
      </c>
      <c r="E13883" t="s">
        <v>30</v>
      </c>
      <c r="F13883">
        <v>17438.8</v>
      </c>
      <c r="G13883">
        <v>247</v>
      </c>
    </row>
    <row r="13884" spans="1:7">
      <c r="A13884" t="s">
        <v>18</v>
      </c>
      <c r="B13884" t="s">
        <v>22</v>
      </c>
      <c r="C13884" t="s">
        <v>1381</v>
      </c>
      <c r="D13884" s="2">
        <v>37669</v>
      </c>
      <c r="E13884" t="s">
        <v>30</v>
      </c>
      <c r="F13884">
        <v>17059.5</v>
      </c>
      <c r="G13884">
        <v>494</v>
      </c>
    </row>
    <row r="13885" spans="1:7">
      <c r="A13885" t="s">
        <v>18</v>
      </c>
      <c r="B13885" t="s">
        <v>22</v>
      </c>
      <c r="C13885" t="s">
        <v>1362</v>
      </c>
      <c r="D13885" s="2">
        <v>37669</v>
      </c>
      <c r="E13885" t="s">
        <v>30</v>
      </c>
      <c r="F13885">
        <v>17081.2</v>
      </c>
      <c r="G13885">
        <v>1072</v>
      </c>
    </row>
    <row r="13886" spans="1:7">
      <c r="A13886" t="s">
        <v>18</v>
      </c>
      <c r="B13886" t="s">
        <v>22</v>
      </c>
      <c r="C13886" t="s">
        <v>1380</v>
      </c>
      <c r="D13886" s="2">
        <v>37669</v>
      </c>
      <c r="E13886" t="s">
        <v>30</v>
      </c>
      <c r="F13886">
        <v>17321.2</v>
      </c>
      <c r="G13886">
        <v>1072</v>
      </c>
    </row>
    <row r="13887" spans="1:7">
      <c r="A13887" t="s">
        <v>18</v>
      </c>
      <c r="B13887" t="s">
        <v>22</v>
      </c>
      <c r="C13887" t="s">
        <v>1362</v>
      </c>
      <c r="D13887" s="2">
        <v>37669</v>
      </c>
      <c r="E13887" t="s">
        <v>30</v>
      </c>
      <c r="F13887">
        <v>17274.3</v>
      </c>
      <c r="G13887">
        <v>989</v>
      </c>
    </row>
    <row r="13888" spans="1:7">
      <c r="A13888" t="s">
        <v>18</v>
      </c>
      <c r="B13888" t="s">
        <v>8</v>
      </c>
      <c r="C13888" t="s">
        <v>1347</v>
      </c>
      <c r="D13888" s="2">
        <v>37669</v>
      </c>
      <c r="E13888" t="s">
        <v>30</v>
      </c>
      <c r="F13888">
        <v>17339.900000000001</v>
      </c>
      <c r="G13888">
        <v>2061</v>
      </c>
    </row>
    <row r="13889" spans="1:7">
      <c r="A13889" t="s">
        <v>18</v>
      </c>
      <c r="B13889" t="s">
        <v>8</v>
      </c>
      <c r="C13889" t="s">
        <v>1347</v>
      </c>
      <c r="D13889" s="2">
        <v>37669</v>
      </c>
      <c r="E13889" t="s">
        <v>30</v>
      </c>
      <c r="F13889">
        <v>17050.2</v>
      </c>
      <c r="G13889">
        <v>494</v>
      </c>
    </row>
    <row r="13890" spans="1:7">
      <c r="A13890" t="s">
        <v>18</v>
      </c>
      <c r="B13890" t="s">
        <v>8</v>
      </c>
      <c r="C13890" t="s">
        <v>1374</v>
      </c>
      <c r="D13890" s="2">
        <v>37669</v>
      </c>
      <c r="E13890" t="s">
        <v>30</v>
      </c>
      <c r="F13890">
        <v>17412.099999999999</v>
      </c>
      <c r="G13890">
        <v>576</v>
      </c>
    </row>
    <row r="13891" spans="1:7">
      <c r="A13891" t="s">
        <v>18</v>
      </c>
      <c r="B13891" t="s">
        <v>22</v>
      </c>
      <c r="C13891" t="s">
        <v>1348</v>
      </c>
      <c r="D13891" s="2">
        <v>37669</v>
      </c>
      <c r="E13891" t="s">
        <v>30</v>
      </c>
      <c r="F13891">
        <v>17087.099999999999</v>
      </c>
      <c r="G13891">
        <v>494</v>
      </c>
    </row>
    <row r="13892" spans="1:7">
      <c r="A13892" t="s">
        <v>18</v>
      </c>
      <c r="B13892" t="s">
        <v>22</v>
      </c>
      <c r="C13892" t="s">
        <v>1349</v>
      </c>
      <c r="D13892" s="2">
        <v>37669</v>
      </c>
      <c r="E13892" t="s">
        <v>30</v>
      </c>
      <c r="F13892">
        <v>17496.900000000001</v>
      </c>
      <c r="G13892">
        <v>494</v>
      </c>
    </row>
    <row r="13893" spans="1:7">
      <c r="A13893" t="s">
        <v>18</v>
      </c>
      <c r="B13893" t="s">
        <v>22</v>
      </c>
      <c r="C13893" t="s">
        <v>1350</v>
      </c>
      <c r="D13893" s="2">
        <v>37669</v>
      </c>
      <c r="E13893" t="s">
        <v>30</v>
      </c>
      <c r="F13893">
        <v>17396.099999999999</v>
      </c>
      <c r="G13893">
        <v>1154</v>
      </c>
    </row>
    <row r="13894" spans="1:7">
      <c r="A13894" t="s">
        <v>18</v>
      </c>
      <c r="B13894" t="s">
        <v>22</v>
      </c>
      <c r="C13894" t="s">
        <v>1371</v>
      </c>
      <c r="D13894" s="2">
        <v>37669</v>
      </c>
      <c r="E13894" t="s">
        <v>30</v>
      </c>
      <c r="F13894">
        <v>17149.7</v>
      </c>
      <c r="G13894">
        <v>494</v>
      </c>
    </row>
    <row r="13895" spans="1:7">
      <c r="A13895" t="s">
        <v>18</v>
      </c>
      <c r="B13895" t="s">
        <v>22</v>
      </c>
      <c r="C13895" t="s">
        <v>1351</v>
      </c>
      <c r="D13895" s="2">
        <v>37669</v>
      </c>
      <c r="E13895" t="s">
        <v>30</v>
      </c>
      <c r="F13895">
        <v>17439.2</v>
      </c>
      <c r="G13895">
        <v>576</v>
      </c>
    </row>
    <row r="13896" spans="1:7">
      <c r="A13896" t="s">
        <v>18</v>
      </c>
      <c r="B13896" t="s">
        <v>22</v>
      </c>
      <c r="C13896" t="s">
        <v>1352</v>
      </c>
      <c r="D13896" s="2">
        <v>37669</v>
      </c>
      <c r="E13896" t="s">
        <v>30</v>
      </c>
      <c r="F13896">
        <v>17313.5</v>
      </c>
      <c r="G13896">
        <v>494</v>
      </c>
    </row>
    <row r="13897" spans="1:7">
      <c r="A13897" t="s">
        <v>18</v>
      </c>
      <c r="B13897" t="s">
        <v>22</v>
      </c>
      <c r="C13897" t="s">
        <v>1353</v>
      </c>
      <c r="D13897" s="2">
        <v>37669</v>
      </c>
      <c r="E13897" t="s">
        <v>30</v>
      </c>
      <c r="F13897">
        <v>17234.5</v>
      </c>
      <c r="G13897">
        <v>4040</v>
      </c>
    </row>
    <row r="13898" spans="1:7">
      <c r="A13898" t="s">
        <v>18</v>
      </c>
      <c r="B13898" t="s">
        <v>22</v>
      </c>
      <c r="C13898" t="s">
        <v>1354</v>
      </c>
      <c r="D13898" s="2">
        <v>37669</v>
      </c>
      <c r="E13898" t="s">
        <v>30</v>
      </c>
      <c r="F13898">
        <v>17334.2</v>
      </c>
      <c r="G13898">
        <v>494</v>
      </c>
    </row>
    <row r="13899" spans="1:7">
      <c r="A13899" t="s">
        <v>18</v>
      </c>
      <c r="B13899" t="s">
        <v>22</v>
      </c>
      <c r="C13899" t="s">
        <v>1362</v>
      </c>
      <c r="D13899" s="2">
        <v>37669</v>
      </c>
      <c r="E13899" t="s">
        <v>30</v>
      </c>
      <c r="F13899">
        <v>17392.7</v>
      </c>
      <c r="G13899">
        <v>247</v>
      </c>
    </row>
    <row r="13900" spans="1:7">
      <c r="A13900" t="s">
        <v>18</v>
      </c>
      <c r="B13900" t="s">
        <v>22</v>
      </c>
      <c r="C13900" t="s">
        <v>1369</v>
      </c>
      <c r="D13900" s="2">
        <v>37669</v>
      </c>
      <c r="E13900" t="s">
        <v>30</v>
      </c>
      <c r="F13900">
        <v>17002.7</v>
      </c>
      <c r="G13900">
        <v>329</v>
      </c>
    </row>
    <row r="13901" spans="1:7">
      <c r="A13901" t="s">
        <v>18</v>
      </c>
      <c r="B13901" t="s">
        <v>22</v>
      </c>
      <c r="C13901" t="s">
        <v>1370</v>
      </c>
      <c r="D13901" s="2">
        <v>37669</v>
      </c>
      <c r="E13901" t="s">
        <v>30</v>
      </c>
      <c r="F13901">
        <v>17173.3</v>
      </c>
      <c r="G13901">
        <v>576</v>
      </c>
    </row>
    <row r="13902" spans="1:7">
      <c r="A13902" t="s">
        <v>18</v>
      </c>
      <c r="B13902" t="s">
        <v>22</v>
      </c>
      <c r="C13902" t="s">
        <v>1368</v>
      </c>
      <c r="D13902" s="2">
        <v>37669</v>
      </c>
      <c r="E13902" t="s">
        <v>30</v>
      </c>
      <c r="F13902">
        <v>17400.400000000001</v>
      </c>
      <c r="G13902">
        <v>907</v>
      </c>
    </row>
    <row r="13903" spans="1:7">
      <c r="A13903" t="s">
        <v>18</v>
      </c>
      <c r="B13903" t="s">
        <v>8</v>
      </c>
      <c r="C13903" t="s">
        <v>1373</v>
      </c>
      <c r="D13903" s="2">
        <v>37669</v>
      </c>
      <c r="E13903" t="s">
        <v>30</v>
      </c>
      <c r="F13903">
        <v>17456.400000000001</v>
      </c>
      <c r="G13903">
        <v>164</v>
      </c>
    </row>
    <row r="13904" spans="1:7">
      <c r="A13904" t="s">
        <v>18</v>
      </c>
      <c r="B13904" t="s">
        <v>22</v>
      </c>
      <c r="C13904" t="s">
        <v>1377</v>
      </c>
      <c r="D13904" s="2">
        <v>37669</v>
      </c>
      <c r="E13904" t="s">
        <v>30</v>
      </c>
      <c r="F13904">
        <v>17429.7</v>
      </c>
      <c r="G13904">
        <v>2721</v>
      </c>
    </row>
    <row r="13905" spans="1:7">
      <c r="A13905" t="s">
        <v>18</v>
      </c>
      <c r="B13905" t="s">
        <v>22</v>
      </c>
      <c r="C13905" t="s">
        <v>1349</v>
      </c>
      <c r="D13905" s="2">
        <v>37669</v>
      </c>
      <c r="E13905" t="s">
        <v>30</v>
      </c>
      <c r="F13905">
        <v>17209.400000000001</v>
      </c>
      <c r="G13905">
        <v>164</v>
      </c>
    </row>
    <row r="13906" spans="1:7">
      <c r="A13906" t="s">
        <v>18</v>
      </c>
      <c r="B13906" t="s">
        <v>22</v>
      </c>
      <c r="C13906" t="s">
        <v>1379</v>
      </c>
      <c r="D13906" s="2">
        <v>37669</v>
      </c>
      <c r="E13906" t="s">
        <v>30</v>
      </c>
      <c r="F13906">
        <v>17282.099999999999</v>
      </c>
      <c r="G13906">
        <v>164</v>
      </c>
    </row>
    <row r="13907" spans="1:7">
      <c r="A13907" t="s">
        <v>18</v>
      </c>
      <c r="B13907" t="s">
        <v>8</v>
      </c>
      <c r="C13907" t="s">
        <v>1355</v>
      </c>
      <c r="D13907" s="2">
        <v>37669</v>
      </c>
      <c r="E13907" t="s">
        <v>30</v>
      </c>
      <c r="F13907">
        <v>17225.5</v>
      </c>
      <c r="G13907">
        <v>329</v>
      </c>
    </row>
    <row r="13908" spans="1:7">
      <c r="A13908" t="s">
        <v>18</v>
      </c>
      <c r="B13908" t="s">
        <v>8</v>
      </c>
      <c r="C13908" t="s">
        <v>1347</v>
      </c>
      <c r="D13908" s="2">
        <v>37669</v>
      </c>
      <c r="E13908" t="s">
        <v>30</v>
      </c>
      <c r="F13908">
        <v>17100.099999999999</v>
      </c>
      <c r="G13908">
        <v>247</v>
      </c>
    </row>
    <row r="13909" spans="1:7">
      <c r="A13909" t="s">
        <v>18</v>
      </c>
      <c r="B13909" t="s">
        <v>8</v>
      </c>
      <c r="C13909" t="s">
        <v>1356</v>
      </c>
      <c r="D13909" s="2">
        <v>37669</v>
      </c>
      <c r="E13909" t="s">
        <v>30</v>
      </c>
      <c r="F13909">
        <v>17352.8</v>
      </c>
      <c r="G13909">
        <v>494</v>
      </c>
    </row>
    <row r="13910" spans="1:7">
      <c r="A13910" t="s">
        <v>18</v>
      </c>
      <c r="B13910" t="s">
        <v>8</v>
      </c>
      <c r="C13910" t="s">
        <v>1357</v>
      </c>
      <c r="D13910" s="2">
        <v>37669</v>
      </c>
      <c r="E13910" t="s">
        <v>30</v>
      </c>
      <c r="F13910">
        <v>17292.2</v>
      </c>
      <c r="G13910">
        <v>247</v>
      </c>
    </row>
    <row r="13911" spans="1:7">
      <c r="A13911" t="s">
        <v>18</v>
      </c>
      <c r="B13911" t="s">
        <v>8</v>
      </c>
      <c r="C13911" t="s">
        <v>1374</v>
      </c>
      <c r="D13911" s="2">
        <v>37669</v>
      </c>
      <c r="E13911" t="s">
        <v>30</v>
      </c>
      <c r="F13911">
        <v>17099.7</v>
      </c>
      <c r="G13911">
        <v>329</v>
      </c>
    </row>
    <row r="13912" spans="1:7">
      <c r="A13912" t="s">
        <v>18</v>
      </c>
      <c r="B13912" t="s">
        <v>19</v>
      </c>
      <c r="C13912" t="s">
        <v>1358</v>
      </c>
      <c r="D13912" s="2">
        <v>37669</v>
      </c>
      <c r="E13912" t="s">
        <v>30</v>
      </c>
      <c r="F13912">
        <v>17329.8</v>
      </c>
      <c r="G13912">
        <v>329</v>
      </c>
    </row>
    <row r="13913" spans="1:7">
      <c r="A13913" t="s">
        <v>18</v>
      </c>
      <c r="B13913" t="s">
        <v>19</v>
      </c>
      <c r="C13913" t="s">
        <v>1359</v>
      </c>
      <c r="D13913" s="2">
        <v>37669</v>
      </c>
      <c r="E13913" t="s">
        <v>30</v>
      </c>
      <c r="F13913">
        <v>17293.5</v>
      </c>
      <c r="G13913">
        <v>329</v>
      </c>
    </row>
    <row r="13914" spans="1:7">
      <c r="A13914" t="s">
        <v>18</v>
      </c>
      <c r="B13914" t="s">
        <v>22</v>
      </c>
      <c r="C13914" t="s">
        <v>1360</v>
      </c>
      <c r="D13914" s="2">
        <v>37669</v>
      </c>
      <c r="E13914" t="s">
        <v>30</v>
      </c>
      <c r="F13914">
        <v>17197.2</v>
      </c>
      <c r="G13914">
        <v>247</v>
      </c>
    </row>
    <row r="13915" spans="1:7">
      <c r="A13915" t="s">
        <v>18</v>
      </c>
      <c r="B13915" t="s">
        <v>22</v>
      </c>
      <c r="C13915" t="s">
        <v>1361</v>
      </c>
      <c r="D13915" s="2">
        <v>37669</v>
      </c>
      <c r="E13915" t="s">
        <v>30</v>
      </c>
      <c r="F13915">
        <v>17482.8</v>
      </c>
      <c r="G13915">
        <v>329</v>
      </c>
    </row>
    <row r="13916" spans="1:7">
      <c r="A13916" t="s">
        <v>18</v>
      </c>
      <c r="B13916" t="s">
        <v>22</v>
      </c>
      <c r="C13916" t="s">
        <v>1362</v>
      </c>
      <c r="D13916" s="2">
        <v>37669</v>
      </c>
      <c r="E13916" t="s">
        <v>30</v>
      </c>
      <c r="F13916">
        <v>17150.599999999999</v>
      </c>
      <c r="G13916">
        <v>1401</v>
      </c>
    </row>
    <row r="13917" spans="1:7">
      <c r="A13917" t="s">
        <v>18</v>
      </c>
      <c r="B13917" t="s">
        <v>22</v>
      </c>
      <c r="C13917" t="s">
        <v>1363</v>
      </c>
      <c r="D13917" s="2">
        <v>37669</v>
      </c>
      <c r="E13917" t="s">
        <v>30</v>
      </c>
      <c r="F13917">
        <v>17491.2</v>
      </c>
      <c r="G13917">
        <v>247</v>
      </c>
    </row>
    <row r="13918" spans="1:7">
      <c r="A13918" t="s">
        <v>18</v>
      </c>
      <c r="B13918" t="s">
        <v>22</v>
      </c>
      <c r="C13918" t="s">
        <v>1364</v>
      </c>
      <c r="D13918" s="2">
        <v>37669</v>
      </c>
      <c r="E13918" t="s">
        <v>30</v>
      </c>
      <c r="F13918">
        <v>17008.900000000001</v>
      </c>
      <c r="G13918">
        <v>329</v>
      </c>
    </row>
    <row r="13919" spans="1:7">
      <c r="A13919" t="s">
        <v>18</v>
      </c>
      <c r="B13919" t="s">
        <v>22</v>
      </c>
      <c r="C13919" t="s">
        <v>1365</v>
      </c>
      <c r="D13919" s="2">
        <v>37669</v>
      </c>
      <c r="E13919" t="s">
        <v>30</v>
      </c>
      <c r="F13919">
        <v>17102.2</v>
      </c>
      <c r="G13919">
        <v>329</v>
      </c>
    </row>
    <row r="13920" spans="1:7">
      <c r="A13920" t="s">
        <v>18</v>
      </c>
      <c r="B13920" t="s">
        <v>22</v>
      </c>
      <c r="C13920" t="s">
        <v>1367</v>
      </c>
      <c r="D13920" s="2">
        <v>37669</v>
      </c>
      <c r="E13920" t="s">
        <v>30</v>
      </c>
      <c r="F13920">
        <v>17154.5</v>
      </c>
      <c r="G13920">
        <v>329</v>
      </c>
    </row>
    <row r="13921" spans="1:7">
      <c r="A13921" t="s">
        <v>18</v>
      </c>
      <c r="B13921" t="s">
        <v>22</v>
      </c>
      <c r="C13921" t="s">
        <v>1368</v>
      </c>
      <c r="D13921" s="2">
        <v>37669</v>
      </c>
      <c r="E13921" t="s">
        <v>30</v>
      </c>
      <c r="F13921">
        <v>17475.8</v>
      </c>
      <c r="G13921">
        <v>2803</v>
      </c>
    </row>
    <row r="13922" spans="1:7">
      <c r="A13922" t="s">
        <v>18</v>
      </c>
      <c r="B13922" t="s">
        <v>22</v>
      </c>
      <c r="C13922" t="s">
        <v>1375</v>
      </c>
      <c r="D13922" s="2">
        <v>37669</v>
      </c>
      <c r="E13922" t="s">
        <v>30</v>
      </c>
      <c r="F13922">
        <v>17027.8</v>
      </c>
      <c r="G13922">
        <v>576</v>
      </c>
    </row>
    <row r="13923" spans="1:7">
      <c r="A13923" t="s">
        <v>18</v>
      </c>
      <c r="B13923" t="s">
        <v>22</v>
      </c>
      <c r="C13923" t="s">
        <v>1362</v>
      </c>
      <c r="D13923" s="2">
        <v>37669</v>
      </c>
      <c r="E13923" t="s">
        <v>30</v>
      </c>
      <c r="F13923">
        <v>17247.099999999999</v>
      </c>
      <c r="G13923">
        <v>907</v>
      </c>
    </row>
    <row r="13924" spans="1:7">
      <c r="A13924" t="s">
        <v>18</v>
      </c>
      <c r="B13924" t="s">
        <v>22</v>
      </c>
      <c r="C13924" t="s">
        <v>1351</v>
      </c>
      <c r="D13924" s="2">
        <v>37669</v>
      </c>
      <c r="E13924" t="s">
        <v>30</v>
      </c>
      <c r="F13924">
        <v>17046.599999999999</v>
      </c>
      <c r="G13924">
        <v>576</v>
      </c>
    </row>
    <row r="13925" spans="1:7">
      <c r="A13925" t="s">
        <v>18</v>
      </c>
      <c r="B13925" t="s">
        <v>22</v>
      </c>
      <c r="C13925" t="s">
        <v>1352</v>
      </c>
      <c r="D13925" s="2">
        <v>37669</v>
      </c>
      <c r="E13925" t="s">
        <v>30</v>
      </c>
      <c r="F13925">
        <v>17127.8</v>
      </c>
      <c r="G13925">
        <v>494</v>
      </c>
    </row>
    <row r="13926" spans="1:7">
      <c r="A13926" t="s">
        <v>18</v>
      </c>
      <c r="B13926" t="s">
        <v>22</v>
      </c>
      <c r="C13926" t="s">
        <v>1354</v>
      </c>
      <c r="D13926" s="2">
        <v>37669</v>
      </c>
      <c r="E13926" t="s">
        <v>30</v>
      </c>
      <c r="F13926">
        <v>17005.400000000001</v>
      </c>
      <c r="G13926">
        <v>494</v>
      </c>
    </row>
    <row r="13927" spans="1:7">
      <c r="A13927" t="s">
        <v>18</v>
      </c>
      <c r="B13927" t="s">
        <v>8</v>
      </c>
      <c r="C13927" t="s">
        <v>1347</v>
      </c>
      <c r="D13927" s="2">
        <v>37669</v>
      </c>
      <c r="E13927" t="s">
        <v>30</v>
      </c>
      <c r="F13927">
        <v>17491.900000000001</v>
      </c>
      <c r="G13927">
        <v>247</v>
      </c>
    </row>
    <row r="13928" spans="1:7">
      <c r="A13928" t="s">
        <v>18</v>
      </c>
      <c r="B13928" t="s">
        <v>8</v>
      </c>
      <c r="C13928" t="s">
        <v>1357</v>
      </c>
      <c r="D13928" s="2">
        <v>37669</v>
      </c>
      <c r="E13928" t="s">
        <v>30</v>
      </c>
      <c r="F13928">
        <v>17092.900000000001</v>
      </c>
      <c r="G13928">
        <v>247</v>
      </c>
    </row>
    <row r="13929" spans="1:7">
      <c r="A13929" t="s">
        <v>18</v>
      </c>
      <c r="B13929" t="s">
        <v>19</v>
      </c>
      <c r="C13929" t="s">
        <v>1358</v>
      </c>
      <c r="D13929" s="2">
        <v>37669</v>
      </c>
      <c r="E13929" t="s">
        <v>30</v>
      </c>
      <c r="F13929">
        <v>17455.400000000001</v>
      </c>
      <c r="G13929">
        <v>329</v>
      </c>
    </row>
    <row r="13930" spans="1:7">
      <c r="A13930" t="s">
        <v>18</v>
      </c>
      <c r="B13930" t="s">
        <v>19</v>
      </c>
      <c r="C13930" t="s">
        <v>1359</v>
      </c>
      <c r="D13930" s="2">
        <v>37669</v>
      </c>
      <c r="E13930" t="s">
        <v>30</v>
      </c>
      <c r="F13930">
        <v>17345.900000000001</v>
      </c>
      <c r="G13930">
        <v>329</v>
      </c>
    </row>
    <row r="13931" spans="1:7">
      <c r="A13931" t="s">
        <v>18</v>
      </c>
      <c r="B13931" t="s">
        <v>22</v>
      </c>
      <c r="C13931" t="s">
        <v>1361</v>
      </c>
      <c r="D13931" s="2">
        <v>37669</v>
      </c>
      <c r="E13931" t="s">
        <v>30</v>
      </c>
      <c r="F13931">
        <v>17478.400000000001</v>
      </c>
      <c r="G13931">
        <v>329</v>
      </c>
    </row>
    <row r="13932" spans="1:7">
      <c r="A13932" t="s">
        <v>18</v>
      </c>
      <c r="B13932" t="s">
        <v>22</v>
      </c>
      <c r="C13932" t="s">
        <v>1362</v>
      </c>
      <c r="D13932" s="2">
        <v>37669</v>
      </c>
      <c r="E13932" t="s">
        <v>30</v>
      </c>
      <c r="F13932">
        <v>17238.400000000001</v>
      </c>
      <c r="G13932">
        <v>1072</v>
      </c>
    </row>
    <row r="13933" spans="1:7">
      <c r="A13933" t="s">
        <v>18</v>
      </c>
      <c r="B13933" t="s">
        <v>22</v>
      </c>
      <c r="C13933" t="s">
        <v>1364</v>
      </c>
      <c r="D13933" s="2">
        <v>37669</v>
      </c>
      <c r="E13933" t="s">
        <v>30</v>
      </c>
      <c r="F13933">
        <v>17394.8</v>
      </c>
      <c r="G13933">
        <v>329</v>
      </c>
    </row>
    <row r="13934" spans="1:7">
      <c r="A13934" t="s">
        <v>18</v>
      </c>
      <c r="B13934" t="s">
        <v>22</v>
      </c>
      <c r="C13934" t="s">
        <v>1365</v>
      </c>
      <c r="D13934" s="2">
        <v>37669</v>
      </c>
      <c r="E13934" t="s">
        <v>30</v>
      </c>
      <c r="F13934">
        <v>17492.400000000001</v>
      </c>
      <c r="G13934">
        <v>329</v>
      </c>
    </row>
    <row r="13935" spans="1:7">
      <c r="A13935" t="s">
        <v>18</v>
      </c>
      <c r="B13935" t="s">
        <v>22</v>
      </c>
      <c r="C13935" t="s">
        <v>1366</v>
      </c>
      <c r="D13935" s="2">
        <v>37669</v>
      </c>
      <c r="E13935" t="s">
        <v>30</v>
      </c>
      <c r="F13935">
        <v>17282.099999999999</v>
      </c>
      <c r="G13935">
        <v>329</v>
      </c>
    </row>
    <row r="13936" spans="1:7">
      <c r="A13936" t="s">
        <v>18</v>
      </c>
      <c r="B13936" t="s">
        <v>22</v>
      </c>
      <c r="C13936" t="s">
        <v>1367</v>
      </c>
      <c r="D13936" s="2">
        <v>37669</v>
      </c>
      <c r="E13936" t="s">
        <v>30</v>
      </c>
      <c r="F13936">
        <v>17211.5</v>
      </c>
      <c r="G13936">
        <v>329</v>
      </c>
    </row>
    <row r="13937" spans="1:7">
      <c r="A13937" t="s">
        <v>18</v>
      </c>
      <c r="B13937" t="s">
        <v>22</v>
      </c>
      <c r="C13937" t="s">
        <v>1368</v>
      </c>
      <c r="D13937" s="2">
        <v>37669</v>
      </c>
      <c r="E13937" t="s">
        <v>30</v>
      </c>
      <c r="F13937">
        <v>17492.099999999999</v>
      </c>
      <c r="G13937">
        <v>1236</v>
      </c>
    </row>
    <row r="13938" spans="1:7">
      <c r="A13938" t="s">
        <v>18</v>
      </c>
      <c r="B13938" t="s">
        <v>8</v>
      </c>
      <c r="C13938" t="s">
        <v>1374</v>
      </c>
      <c r="D13938" s="2">
        <v>37669</v>
      </c>
      <c r="E13938" t="s">
        <v>30</v>
      </c>
      <c r="F13938">
        <v>17492.2</v>
      </c>
      <c r="G13938">
        <v>329</v>
      </c>
    </row>
    <row r="13939" spans="1:7">
      <c r="A13939" t="s">
        <v>18</v>
      </c>
      <c r="B13939" t="s">
        <v>22</v>
      </c>
      <c r="C13939" t="s">
        <v>1375</v>
      </c>
      <c r="D13939" s="2">
        <v>37669</v>
      </c>
      <c r="E13939" t="s">
        <v>30</v>
      </c>
      <c r="F13939">
        <v>17283.3</v>
      </c>
      <c r="G13939">
        <v>824</v>
      </c>
    </row>
    <row r="13940" spans="1:7">
      <c r="A13940" t="s">
        <v>18</v>
      </c>
      <c r="B13940" t="s">
        <v>22</v>
      </c>
      <c r="C13940" t="s">
        <v>1362</v>
      </c>
      <c r="D13940" s="2">
        <v>37669</v>
      </c>
      <c r="E13940" t="s">
        <v>30</v>
      </c>
      <c r="F13940">
        <v>17252.5</v>
      </c>
      <c r="G13940">
        <v>1236</v>
      </c>
    </row>
    <row r="13941" spans="1:7">
      <c r="A13941" t="s">
        <v>18</v>
      </c>
      <c r="B13941" t="s">
        <v>8</v>
      </c>
      <c r="C13941" t="s">
        <v>1347</v>
      </c>
      <c r="D13941" s="2">
        <v>37669</v>
      </c>
      <c r="E13941" t="s">
        <v>30</v>
      </c>
      <c r="F13941">
        <v>17151.2</v>
      </c>
      <c r="G13941">
        <v>989</v>
      </c>
    </row>
    <row r="13942" spans="1:7">
      <c r="A13942" t="s">
        <v>18</v>
      </c>
      <c r="B13942" t="s">
        <v>8</v>
      </c>
      <c r="C13942" t="s">
        <v>1347</v>
      </c>
      <c r="D13942" s="2">
        <v>37669</v>
      </c>
      <c r="E13942" t="s">
        <v>30</v>
      </c>
      <c r="F13942">
        <v>17180.099999999999</v>
      </c>
      <c r="G13942">
        <v>659</v>
      </c>
    </row>
    <row r="13943" spans="1:7">
      <c r="A13943" t="s">
        <v>18</v>
      </c>
      <c r="B13943" t="s">
        <v>22</v>
      </c>
      <c r="C13943" t="s">
        <v>1348</v>
      </c>
      <c r="D13943" s="2">
        <v>37669</v>
      </c>
      <c r="E13943" t="s">
        <v>30</v>
      </c>
      <c r="F13943">
        <v>17007.7</v>
      </c>
      <c r="G13943">
        <v>741</v>
      </c>
    </row>
    <row r="13944" spans="1:7">
      <c r="A13944" t="s">
        <v>18</v>
      </c>
      <c r="B13944" t="s">
        <v>22</v>
      </c>
      <c r="C13944" t="s">
        <v>1349</v>
      </c>
      <c r="D13944" s="2">
        <v>37669</v>
      </c>
      <c r="E13944" t="s">
        <v>30</v>
      </c>
      <c r="F13944">
        <v>17222.8</v>
      </c>
      <c r="G13944">
        <v>659</v>
      </c>
    </row>
    <row r="13945" spans="1:7">
      <c r="A13945" t="s">
        <v>18</v>
      </c>
      <c r="B13945" t="s">
        <v>8</v>
      </c>
      <c r="C13945" t="s">
        <v>1374</v>
      </c>
      <c r="D13945" s="2">
        <v>37669</v>
      </c>
      <c r="E13945" t="s">
        <v>30</v>
      </c>
      <c r="F13945">
        <v>17191.7</v>
      </c>
      <c r="G13945">
        <v>576</v>
      </c>
    </row>
    <row r="13946" spans="1:7">
      <c r="A13946" t="s">
        <v>18</v>
      </c>
      <c r="B13946" t="s">
        <v>22</v>
      </c>
      <c r="C13946" t="s">
        <v>1362</v>
      </c>
      <c r="D13946" s="2">
        <v>37669</v>
      </c>
      <c r="E13946" t="s">
        <v>30</v>
      </c>
      <c r="F13946">
        <v>17251.5</v>
      </c>
      <c r="G13946">
        <v>494</v>
      </c>
    </row>
    <row r="13947" spans="1:7">
      <c r="A13947" t="s">
        <v>18</v>
      </c>
      <c r="B13947" t="s">
        <v>22</v>
      </c>
      <c r="C13947" t="s">
        <v>1369</v>
      </c>
      <c r="D13947" s="2">
        <v>37669</v>
      </c>
      <c r="E13947" t="s">
        <v>30</v>
      </c>
      <c r="F13947">
        <v>17123.2</v>
      </c>
      <c r="G13947">
        <v>659</v>
      </c>
    </row>
    <row r="13948" spans="1:7">
      <c r="A13948" t="s">
        <v>18</v>
      </c>
      <c r="B13948" t="s">
        <v>22</v>
      </c>
      <c r="C13948" t="s">
        <v>1370</v>
      </c>
      <c r="D13948" s="2">
        <v>37669</v>
      </c>
      <c r="E13948" t="s">
        <v>30</v>
      </c>
      <c r="F13948">
        <v>17035.599999999999</v>
      </c>
      <c r="G13948">
        <v>1154</v>
      </c>
    </row>
    <row r="13949" spans="1:7">
      <c r="A13949" t="s">
        <v>18</v>
      </c>
      <c r="B13949" t="s">
        <v>8</v>
      </c>
      <c r="C13949" t="s">
        <v>1373</v>
      </c>
      <c r="D13949" s="2">
        <v>37669</v>
      </c>
      <c r="E13949" t="s">
        <v>30</v>
      </c>
      <c r="F13949">
        <v>17422.8</v>
      </c>
      <c r="G13949">
        <v>247</v>
      </c>
    </row>
    <row r="13950" spans="1:7">
      <c r="A13950" t="s">
        <v>18</v>
      </c>
      <c r="B13950" t="s">
        <v>22</v>
      </c>
      <c r="C13950" t="s">
        <v>1349</v>
      </c>
      <c r="D13950" s="2">
        <v>37669</v>
      </c>
      <c r="E13950" t="s">
        <v>30</v>
      </c>
      <c r="F13950">
        <v>17178.2</v>
      </c>
      <c r="G13950">
        <v>247</v>
      </c>
    </row>
    <row r="13951" spans="1:7">
      <c r="A13951" t="s">
        <v>18</v>
      </c>
      <c r="B13951" t="s">
        <v>22</v>
      </c>
      <c r="C13951" t="s">
        <v>1379</v>
      </c>
      <c r="D13951" s="2">
        <v>37669</v>
      </c>
      <c r="E13951" t="s">
        <v>30</v>
      </c>
      <c r="F13951">
        <v>17365.900000000001</v>
      </c>
      <c r="G13951">
        <v>247</v>
      </c>
    </row>
    <row r="13952" spans="1:7">
      <c r="A13952" t="s">
        <v>18</v>
      </c>
      <c r="B13952" t="s">
        <v>22</v>
      </c>
      <c r="C13952" t="s">
        <v>1349</v>
      </c>
      <c r="D13952" s="2">
        <v>37669</v>
      </c>
      <c r="E13952" t="s">
        <v>30</v>
      </c>
      <c r="F13952">
        <v>17260.3</v>
      </c>
      <c r="G13952">
        <v>741</v>
      </c>
    </row>
    <row r="13953" spans="1:7">
      <c r="A13953" t="s">
        <v>18</v>
      </c>
      <c r="B13953" t="s">
        <v>22</v>
      </c>
      <c r="C13953" t="s">
        <v>1360</v>
      </c>
      <c r="D13953" s="2">
        <v>37669</v>
      </c>
      <c r="E13953" t="s">
        <v>30</v>
      </c>
      <c r="F13953">
        <v>17228.5</v>
      </c>
      <c r="G13953">
        <v>329</v>
      </c>
    </row>
    <row r="13954" spans="1:7">
      <c r="A13954" t="s">
        <v>18</v>
      </c>
      <c r="B13954" t="s">
        <v>22</v>
      </c>
      <c r="C13954" t="s">
        <v>1362</v>
      </c>
      <c r="D13954" s="2">
        <v>37669</v>
      </c>
      <c r="E13954" t="s">
        <v>30</v>
      </c>
      <c r="F13954">
        <v>17098.2</v>
      </c>
      <c r="G13954">
        <v>329</v>
      </c>
    </row>
    <row r="13955" spans="1:7">
      <c r="A13955" t="s">
        <v>18</v>
      </c>
      <c r="B13955" t="s">
        <v>22</v>
      </c>
      <c r="C13955" t="s">
        <v>1363</v>
      </c>
      <c r="D13955" s="2">
        <v>37669</v>
      </c>
      <c r="E13955" t="s">
        <v>30</v>
      </c>
      <c r="F13955">
        <v>17160.900000000001</v>
      </c>
      <c r="G13955">
        <v>329</v>
      </c>
    </row>
    <row r="13956" spans="1:7">
      <c r="A13956" t="s">
        <v>18</v>
      </c>
      <c r="B13956" t="s">
        <v>22</v>
      </c>
      <c r="C13956" t="s">
        <v>1368</v>
      </c>
      <c r="D13956" s="2">
        <v>37669</v>
      </c>
      <c r="E13956" t="s">
        <v>30</v>
      </c>
      <c r="F13956">
        <v>17276.400000000001</v>
      </c>
      <c r="G13956">
        <v>1236</v>
      </c>
    </row>
    <row r="13957" spans="1:7">
      <c r="A13957" t="s">
        <v>18</v>
      </c>
      <c r="B13957" t="s">
        <v>8</v>
      </c>
      <c r="C13957" t="s">
        <v>1355</v>
      </c>
      <c r="D13957" s="2">
        <v>37669</v>
      </c>
      <c r="E13957" t="s">
        <v>30</v>
      </c>
      <c r="F13957">
        <v>17013.8</v>
      </c>
      <c r="G13957">
        <v>329</v>
      </c>
    </row>
    <row r="13958" spans="1:7">
      <c r="A13958" t="s">
        <v>18</v>
      </c>
      <c r="B13958" t="s">
        <v>8</v>
      </c>
      <c r="C13958" t="s">
        <v>1347</v>
      </c>
      <c r="D13958" s="2">
        <v>37669</v>
      </c>
      <c r="E13958" t="s">
        <v>30</v>
      </c>
      <c r="F13958">
        <v>17405.3</v>
      </c>
      <c r="G13958">
        <v>247</v>
      </c>
    </row>
    <row r="13959" spans="1:7">
      <c r="A13959" t="s">
        <v>18</v>
      </c>
      <c r="B13959" t="s">
        <v>22</v>
      </c>
      <c r="C13959" t="s">
        <v>1362</v>
      </c>
      <c r="D13959" s="2">
        <v>37669</v>
      </c>
      <c r="E13959" t="s">
        <v>30</v>
      </c>
      <c r="F13959">
        <v>17255.599999999999</v>
      </c>
      <c r="G13959">
        <v>741</v>
      </c>
    </row>
    <row r="13960" spans="1:7">
      <c r="A13960" t="s">
        <v>18</v>
      </c>
      <c r="B13960" t="s">
        <v>22</v>
      </c>
      <c r="C13960" t="s">
        <v>1362</v>
      </c>
      <c r="D13960" s="2">
        <v>37669</v>
      </c>
      <c r="E13960" t="s">
        <v>30</v>
      </c>
      <c r="F13960">
        <v>17167.8</v>
      </c>
      <c r="G13960">
        <v>576</v>
      </c>
    </row>
    <row r="13961" spans="1:7">
      <c r="A13961" t="s">
        <v>18</v>
      </c>
      <c r="B13961" t="s">
        <v>8</v>
      </c>
      <c r="C13961" t="s">
        <v>1390</v>
      </c>
      <c r="D13961" s="2">
        <v>37670</v>
      </c>
      <c r="E13961" t="s">
        <v>10</v>
      </c>
      <c r="F13961">
        <v>17369.599999999999</v>
      </c>
      <c r="G13961">
        <v>497</v>
      </c>
    </row>
    <row r="13962" spans="1:7">
      <c r="A13962" t="s">
        <v>18</v>
      </c>
      <c r="B13962" t="s">
        <v>8</v>
      </c>
      <c r="C13962" t="s">
        <v>1391</v>
      </c>
      <c r="D13962" s="2">
        <v>37670</v>
      </c>
      <c r="E13962" t="s">
        <v>10</v>
      </c>
      <c r="F13962">
        <v>17040.7</v>
      </c>
      <c r="G13962">
        <v>611</v>
      </c>
    </row>
    <row r="13963" spans="1:7">
      <c r="A13963" t="s">
        <v>18</v>
      </c>
      <c r="B13963" t="s">
        <v>8</v>
      </c>
      <c r="C13963" t="s">
        <v>1392</v>
      </c>
      <c r="D13963" s="2">
        <v>37670</v>
      </c>
      <c r="E13963" t="s">
        <v>10</v>
      </c>
      <c r="F13963">
        <v>17075.8</v>
      </c>
      <c r="G13963">
        <v>611</v>
      </c>
    </row>
    <row r="13964" spans="1:7">
      <c r="A13964" t="s">
        <v>18</v>
      </c>
      <c r="B13964" t="s">
        <v>19</v>
      </c>
      <c r="C13964" t="s">
        <v>1393</v>
      </c>
      <c r="D13964" s="2">
        <v>37670</v>
      </c>
      <c r="E13964" t="s">
        <v>10</v>
      </c>
      <c r="F13964">
        <v>17009.5</v>
      </c>
      <c r="G13964">
        <v>565</v>
      </c>
    </row>
    <row r="13965" spans="1:7">
      <c r="A13965" t="s">
        <v>18</v>
      </c>
      <c r="B13965" t="s">
        <v>19</v>
      </c>
      <c r="C13965" t="s">
        <v>1394</v>
      </c>
      <c r="D13965" s="2">
        <v>37670</v>
      </c>
      <c r="E13965" t="s">
        <v>10</v>
      </c>
      <c r="F13965">
        <v>17219.400000000001</v>
      </c>
      <c r="G13965">
        <v>497</v>
      </c>
    </row>
    <row r="13966" spans="1:7">
      <c r="A13966" t="s">
        <v>18</v>
      </c>
      <c r="B13966" t="s">
        <v>19</v>
      </c>
      <c r="C13966" t="s">
        <v>1394</v>
      </c>
      <c r="D13966" s="2">
        <v>37670</v>
      </c>
      <c r="E13966" t="s">
        <v>10</v>
      </c>
      <c r="F13966">
        <v>17341.400000000001</v>
      </c>
      <c r="G13966">
        <v>497</v>
      </c>
    </row>
    <row r="13967" spans="1:7">
      <c r="A13967" t="s">
        <v>18</v>
      </c>
      <c r="B13967" t="s">
        <v>19</v>
      </c>
      <c r="C13967" t="s">
        <v>1395</v>
      </c>
      <c r="D13967" s="2">
        <v>37670</v>
      </c>
      <c r="E13967" t="s">
        <v>10</v>
      </c>
      <c r="F13967">
        <v>17205.2</v>
      </c>
      <c r="G13967">
        <v>543</v>
      </c>
    </row>
    <row r="13968" spans="1:7">
      <c r="A13968" t="s">
        <v>18</v>
      </c>
      <c r="B13968" t="s">
        <v>19</v>
      </c>
      <c r="C13968" t="s">
        <v>1396</v>
      </c>
      <c r="D13968" s="2">
        <v>37670</v>
      </c>
      <c r="E13968" t="s">
        <v>10</v>
      </c>
      <c r="F13968">
        <v>17130.3</v>
      </c>
      <c r="G13968">
        <v>611</v>
      </c>
    </row>
    <row r="13969" spans="1:7">
      <c r="A13969" t="s">
        <v>18</v>
      </c>
      <c r="B13969" t="s">
        <v>19</v>
      </c>
      <c r="C13969" t="s">
        <v>1396</v>
      </c>
      <c r="D13969" s="2">
        <v>37670</v>
      </c>
      <c r="E13969" t="s">
        <v>10</v>
      </c>
      <c r="F13969">
        <v>17483.3</v>
      </c>
      <c r="G13969">
        <v>611</v>
      </c>
    </row>
    <row r="13970" spans="1:7">
      <c r="A13970" t="s">
        <v>18</v>
      </c>
      <c r="B13970" t="s">
        <v>22</v>
      </c>
      <c r="C13970" t="s">
        <v>1397</v>
      </c>
      <c r="D13970" s="2">
        <v>37670</v>
      </c>
      <c r="E13970" t="s">
        <v>10</v>
      </c>
      <c r="F13970">
        <v>17383.2</v>
      </c>
      <c r="G13970">
        <v>497</v>
      </c>
    </row>
    <row r="13971" spans="1:7">
      <c r="A13971" t="s">
        <v>18</v>
      </c>
      <c r="B13971" t="s">
        <v>22</v>
      </c>
      <c r="C13971" t="s">
        <v>1398</v>
      </c>
      <c r="D13971" s="2">
        <v>37670</v>
      </c>
      <c r="E13971" t="s">
        <v>10</v>
      </c>
      <c r="F13971">
        <v>17341.3</v>
      </c>
      <c r="G13971">
        <v>497</v>
      </c>
    </row>
    <row r="13972" spans="1:7">
      <c r="A13972" t="s">
        <v>18</v>
      </c>
      <c r="B13972" t="s">
        <v>22</v>
      </c>
      <c r="C13972" t="s">
        <v>1399</v>
      </c>
      <c r="D13972" s="2">
        <v>37670</v>
      </c>
      <c r="E13972" t="s">
        <v>10</v>
      </c>
      <c r="F13972">
        <v>17447.8</v>
      </c>
      <c r="G13972">
        <v>497</v>
      </c>
    </row>
    <row r="13973" spans="1:7">
      <c r="A13973" t="s">
        <v>18</v>
      </c>
      <c r="B13973" t="s">
        <v>22</v>
      </c>
      <c r="C13973" t="s">
        <v>1400</v>
      </c>
      <c r="D13973" s="2">
        <v>37670</v>
      </c>
      <c r="E13973" t="s">
        <v>10</v>
      </c>
      <c r="F13973">
        <v>17105.900000000001</v>
      </c>
      <c r="G13973">
        <v>497</v>
      </c>
    </row>
    <row r="13974" spans="1:7">
      <c r="A13974" t="s">
        <v>18</v>
      </c>
      <c r="B13974" t="s">
        <v>8</v>
      </c>
      <c r="C13974" t="s">
        <v>1390</v>
      </c>
      <c r="D13974" s="2">
        <v>37670</v>
      </c>
      <c r="E13974" t="s">
        <v>10</v>
      </c>
      <c r="F13974">
        <v>17211.599999999999</v>
      </c>
      <c r="G13974">
        <v>362</v>
      </c>
    </row>
    <row r="13975" spans="1:7">
      <c r="A13975" t="s">
        <v>18</v>
      </c>
      <c r="B13975" t="s">
        <v>8</v>
      </c>
      <c r="C13975" t="s">
        <v>1401</v>
      </c>
      <c r="D13975" s="2">
        <v>37670</v>
      </c>
      <c r="E13975" t="s">
        <v>10</v>
      </c>
      <c r="F13975">
        <v>17443.099999999999</v>
      </c>
      <c r="G13975">
        <v>181</v>
      </c>
    </row>
    <row r="13976" spans="1:7">
      <c r="A13976" t="s">
        <v>18</v>
      </c>
      <c r="B13976" t="s">
        <v>8</v>
      </c>
      <c r="C13976" t="s">
        <v>1402</v>
      </c>
      <c r="D13976" s="2">
        <v>37670</v>
      </c>
      <c r="E13976" t="s">
        <v>10</v>
      </c>
      <c r="F13976">
        <v>17189.5</v>
      </c>
      <c r="G13976">
        <v>435</v>
      </c>
    </row>
    <row r="13977" spans="1:7">
      <c r="A13977" t="s">
        <v>18</v>
      </c>
      <c r="B13977" t="s">
        <v>8</v>
      </c>
      <c r="C13977" t="s">
        <v>1403</v>
      </c>
      <c r="D13977" s="2">
        <v>37670</v>
      </c>
      <c r="E13977" t="s">
        <v>10</v>
      </c>
      <c r="F13977">
        <v>17497.5</v>
      </c>
      <c r="G13977">
        <v>870</v>
      </c>
    </row>
    <row r="13978" spans="1:7">
      <c r="A13978" t="s">
        <v>18</v>
      </c>
      <c r="B13978" t="s">
        <v>19</v>
      </c>
      <c r="C13978" t="s">
        <v>1404</v>
      </c>
      <c r="D13978" s="2">
        <v>37670</v>
      </c>
      <c r="E13978" t="s">
        <v>10</v>
      </c>
      <c r="F13978">
        <v>17373.7</v>
      </c>
      <c r="G13978">
        <v>362</v>
      </c>
    </row>
    <row r="13979" spans="1:7">
      <c r="A13979" t="s">
        <v>18</v>
      </c>
      <c r="B13979" t="s">
        <v>19</v>
      </c>
      <c r="C13979" t="s">
        <v>1405</v>
      </c>
      <c r="D13979" s="2">
        <v>37670</v>
      </c>
      <c r="E13979" t="s">
        <v>10</v>
      </c>
      <c r="F13979">
        <v>17205.5</v>
      </c>
      <c r="G13979">
        <v>1995</v>
      </c>
    </row>
    <row r="13980" spans="1:7">
      <c r="A13980" t="s">
        <v>18</v>
      </c>
      <c r="B13980" t="s">
        <v>19</v>
      </c>
      <c r="C13980" t="s">
        <v>1405</v>
      </c>
      <c r="D13980" s="2">
        <v>37670</v>
      </c>
      <c r="E13980" t="s">
        <v>10</v>
      </c>
      <c r="F13980">
        <v>17181.5</v>
      </c>
      <c r="G13980">
        <v>1995</v>
      </c>
    </row>
    <row r="13981" spans="1:7">
      <c r="A13981" t="s">
        <v>18</v>
      </c>
      <c r="B13981" t="s">
        <v>19</v>
      </c>
      <c r="C13981" t="s">
        <v>1404</v>
      </c>
      <c r="D13981" s="2">
        <v>37670</v>
      </c>
      <c r="E13981" t="s">
        <v>10</v>
      </c>
      <c r="F13981">
        <v>17020.8</v>
      </c>
      <c r="G13981">
        <v>362</v>
      </c>
    </row>
    <row r="13982" spans="1:7">
      <c r="A13982" t="s">
        <v>18</v>
      </c>
      <c r="B13982" t="s">
        <v>19</v>
      </c>
      <c r="C13982" t="s">
        <v>1406</v>
      </c>
      <c r="D13982" s="2">
        <v>37670</v>
      </c>
      <c r="E13982" t="s">
        <v>10</v>
      </c>
      <c r="F13982">
        <v>17373.7</v>
      </c>
      <c r="G13982">
        <v>362</v>
      </c>
    </row>
    <row r="13983" spans="1:7">
      <c r="A13983" t="s">
        <v>18</v>
      </c>
      <c r="B13983" t="s">
        <v>19</v>
      </c>
      <c r="C13983" t="s">
        <v>1394</v>
      </c>
      <c r="D13983" s="2">
        <v>37670</v>
      </c>
      <c r="E13983" t="s">
        <v>10</v>
      </c>
      <c r="F13983">
        <v>17222.8</v>
      </c>
      <c r="G13983">
        <v>181</v>
      </c>
    </row>
    <row r="13984" spans="1:7">
      <c r="A13984" t="s">
        <v>18</v>
      </c>
      <c r="B13984" t="s">
        <v>19</v>
      </c>
      <c r="C13984" t="s">
        <v>1394</v>
      </c>
      <c r="D13984" s="2">
        <v>37670</v>
      </c>
      <c r="E13984" t="s">
        <v>10</v>
      </c>
      <c r="F13984">
        <v>17401.8</v>
      </c>
      <c r="G13984">
        <v>181</v>
      </c>
    </row>
    <row r="13985" spans="1:7">
      <c r="A13985" t="s">
        <v>18</v>
      </c>
      <c r="B13985" t="s">
        <v>22</v>
      </c>
      <c r="C13985" t="s">
        <v>1407</v>
      </c>
      <c r="D13985" s="2">
        <v>37670</v>
      </c>
      <c r="E13985" t="s">
        <v>10</v>
      </c>
      <c r="F13985">
        <v>17230.400000000001</v>
      </c>
      <c r="G13985">
        <v>543</v>
      </c>
    </row>
    <row r="13986" spans="1:7">
      <c r="A13986" t="s">
        <v>18</v>
      </c>
      <c r="B13986" t="s">
        <v>22</v>
      </c>
      <c r="C13986" t="s">
        <v>1397</v>
      </c>
      <c r="D13986" s="2">
        <v>37670</v>
      </c>
      <c r="E13986" t="s">
        <v>10</v>
      </c>
      <c r="F13986">
        <v>17165.8</v>
      </c>
      <c r="G13986">
        <v>543</v>
      </c>
    </row>
    <row r="13987" spans="1:7">
      <c r="A13987" t="s">
        <v>18</v>
      </c>
      <c r="B13987" t="s">
        <v>22</v>
      </c>
      <c r="C13987" t="s">
        <v>1398</v>
      </c>
      <c r="D13987" s="2">
        <v>37670</v>
      </c>
      <c r="E13987" t="s">
        <v>10</v>
      </c>
      <c r="F13987">
        <v>17341.7</v>
      </c>
      <c r="G13987">
        <v>1813</v>
      </c>
    </row>
    <row r="13988" spans="1:7">
      <c r="A13988" t="s">
        <v>18</v>
      </c>
      <c r="B13988" t="s">
        <v>22</v>
      </c>
      <c r="C13988" t="s">
        <v>1408</v>
      </c>
      <c r="D13988" s="2">
        <v>37670</v>
      </c>
      <c r="E13988" t="s">
        <v>10</v>
      </c>
      <c r="F13988">
        <v>17366.2</v>
      </c>
      <c r="G13988">
        <v>1451</v>
      </c>
    </row>
    <row r="13989" spans="1:7">
      <c r="A13989" t="s">
        <v>18</v>
      </c>
      <c r="B13989" t="s">
        <v>22</v>
      </c>
      <c r="C13989" t="s">
        <v>1409</v>
      </c>
      <c r="D13989" s="2">
        <v>37670</v>
      </c>
      <c r="E13989" t="s">
        <v>10</v>
      </c>
      <c r="F13989">
        <v>17366.400000000001</v>
      </c>
      <c r="G13989">
        <v>2539</v>
      </c>
    </row>
    <row r="13990" spans="1:7">
      <c r="A13990" t="s">
        <v>18</v>
      </c>
      <c r="B13990" t="s">
        <v>22</v>
      </c>
      <c r="C13990" t="s">
        <v>1410</v>
      </c>
      <c r="D13990" s="2">
        <v>37670</v>
      </c>
      <c r="E13990" t="s">
        <v>10</v>
      </c>
      <c r="F13990">
        <v>17500.400000000001</v>
      </c>
      <c r="G13990">
        <v>181</v>
      </c>
    </row>
    <row r="13991" spans="1:7">
      <c r="A13991" t="s">
        <v>18</v>
      </c>
      <c r="B13991" t="s">
        <v>22</v>
      </c>
      <c r="C13991" t="s">
        <v>1411</v>
      </c>
      <c r="D13991" s="2">
        <v>37670</v>
      </c>
      <c r="E13991" t="s">
        <v>10</v>
      </c>
      <c r="F13991">
        <v>17016.599999999999</v>
      </c>
      <c r="G13991">
        <v>8163</v>
      </c>
    </row>
    <row r="13992" spans="1:7">
      <c r="A13992" t="s">
        <v>18</v>
      </c>
      <c r="B13992" t="s">
        <v>22</v>
      </c>
      <c r="C13992" t="s">
        <v>1411</v>
      </c>
      <c r="D13992" s="2">
        <v>37670</v>
      </c>
      <c r="E13992" t="s">
        <v>10</v>
      </c>
      <c r="F13992">
        <v>17307.599999999999</v>
      </c>
      <c r="G13992">
        <v>8163</v>
      </c>
    </row>
    <row r="13993" spans="1:7">
      <c r="A13993" t="s">
        <v>18</v>
      </c>
      <c r="B13993" t="s">
        <v>22</v>
      </c>
      <c r="C13993" t="s">
        <v>1412</v>
      </c>
      <c r="D13993" s="2">
        <v>37670</v>
      </c>
      <c r="E13993" t="s">
        <v>10</v>
      </c>
      <c r="F13993">
        <v>17475.400000000001</v>
      </c>
      <c r="G13993">
        <v>435</v>
      </c>
    </row>
    <row r="13994" spans="1:7">
      <c r="A13994" t="s">
        <v>18</v>
      </c>
      <c r="B13994" t="s">
        <v>8</v>
      </c>
      <c r="C13994" t="s">
        <v>1413</v>
      </c>
      <c r="D13994" s="2">
        <v>37670</v>
      </c>
      <c r="E13994" t="s">
        <v>10</v>
      </c>
      <c r="F13994">
        <v>17164.599999999999</v>
      </c>
      <c r="G13994">
        <v>259</v>
      </c>
    </row>
    <row r="13995" spans="1:7">
      <c r="A13995" t="s">
        <v>18</v>
      </c>
      <c r="B13995" t="s">
        <v>8</v>
      </c>
      <c r="C13995" t="s">
        <v>1414</v>
      </c>
      <c r="D13995" s="2">
        <v>37670</v>
      </c>
      <c r="E13995" t="s">
        <v>10</v>
      </c>
      <c r="F13995">
        <v>17194.7</v>
      </c>
      <c r="G13995">
        <v>155</v>
      </c>
    </row>
    <row r="13996" spans="1:7">
      <c r="A13996" t="s">
        <v>18</v>
      </c>
      <c r="B13996" t="s">
        <v>19</v>
      </c>
      <c r="C13996" t="s">
        <v>1404</v>
      </c>
      <c r="D13996" s="2">
        <v>37670</v>
      </c>
      <c r="E13996" t="s">
        <v>10</v>
      </c>
      <c r="F13996">
        <v>17055.400000000001</v>
      </c>
      <c r="G13996">
        <v>155</v>
      </c>
    </row>
    <row r="13997" spans="1:7">
      <c r="A13997" t="s">
        <v>18</v>
      </c>
      <c r="B13997" t="s">
        <v>19</v>
      </c>
      <c r="C13997" t="s">
        <v>1404</v>
      </c>
      <c r="D13997" s="2">
        <v>37670</v>
      </c>
      <c r="E13997" t="s">
        <v>10</v>
      </c>
      <c r="F13997">
        <v>17402.900000000001</v>
      </c>
      <c r="G13997">
        <v>155</v>
      </c>
    </row>
    <row r="13998" spans="1:7">
      <c r="A13998" t="s">
        <v>18</v>
      </c>
      <c r="B13998" t="s">
        <v>19</v>
      </c>
      <c r="C13998" t="s">
        <v>1415</v>
      </c>
      <c r="D13998" s="2">
        <v>37670</v>
      </c>
      <c r="E13998" t="s">
        <v>10</v>
      </c>
      <c r="F13998">
        <v>17322.099999999999</v>
      </c>
      <c r="G13998">
        <v>259</v>
      </c>
    </row>
    <row r="13999" spans="1:7">
      <c r="A13999" t="s">
        <v>18</v>
      </c>
      <c r="B13999" t="s">
        <v>22</v>
      </c>
      <c r="C13999" t="s">
        <v>1399</v>
      </c>
      <c r="D13999" s="2">
        <v>37670</v>
      </c>
      <c r="E13999" t="s">
        <v>10</v>
      </c>
      <c r="F13999">
        <v>17091.7</v>
      </c>
      <c r="G13999">
        <v>155</v>
      </c>
    </row>
    <row r="14000" spans="1:7">
      <c r="A14000" t="s">
        <v>18</v>
      </c>
      <c r="B14000" t="s">
        <v>22</v>
      </c>
      <c r="C14000" t="s">
        <v>1408</v>
      </c>
      <c r="D14000" s="2">
        <v>37670</v>
      </c>
      <c r="E14000" t="s">
        <v>10</v>
      </c>
      <c r="F14000">
        <v>17027.8</v>
      </c>
      <c r="G14000">
        <v>932</v>
      </c>
    </row>
    <row r="14001" spans="1:7">
      <c r="A14001" t="s">
        <v>18</v>
      </c>
      <c r="B14001" t="s">
        <v>22</v>
      </c>
      <c r="C14001" t="s">
        <v>1409</v>
      </c>
      <c r="D14001" s="2">
        <v>37670</v>
      </c>
      <c r="E14001" t="s">
        <v>10</v>
      </c>
      <c r="F14001">
        <v>17240.099999999999</v>
      </c>
      <c r="G14001">
        <v>466</v>
      </c>
    </row>
    <row r="14002" spans="1:7">
      <c r="A14002" t="s">
        <v>18</v>
      </c>
      <c r="B14002" t="s">
        <v>8</v>
      </c>
      <c r="C14002" t="s">
        <v>1401</v>
      </c>
      <c r="D14002" s="2">
        <v>37670</v>
      </c>
      <c r="E14002" t="s">
        <v>10</v>
      </c>
      <c r="F14002">
        <v>17194.900000000001</v>
      </c>
      <c r="G14002">
        <v>155</v>
      </c>
    </row>
    <row r="14003" spans="1:7">
      <c r="A14003" t="s">
        <v>18</v>
      </c>
      <c r="B14003" t="s">
        <v>8</v>
      </c>
      <c r="C14003" t="s">
        <v>1416</v>
      </c>
      <c r="D14003" s="2">
        <v>37670</v>
      </c>
      <c r="E14003" t="s">
        <v>10</v>
      </c>
      <c r="F14003">
        <v>17143.900000000001</v>
      </c>
      <c r="G14003">
        <v>310</v>
      </c>
    </row>
    <row r="14004" spans="1:7">
      <c r="A14004" t="s">
        <v>18</v>
      </c>
      <c r="B14004" t="s">
        <v>19</v>
      </c>
      <c r="C14004" t="s">
        <v>1404</v>
      </c>
      <c r="D14004" s="2">
        <v>37670</v>
      </c>
      <c r="E14004" t="s">
        <v>10</v>
      </c>
      <c r="F14004">
        <v>17352.900000000001</v>
      </c>
      <c r="G14004">
        <v>1088</v>
      </c>
    </row>
    <row r="14005" spans="1:7">
      <c r="A14005" t="s">
        <v>18</v>
      </c>
      <c r="B14005" t="s">
        <v>19</v>
      </c>
      <c r="C14005" t="s">
        <v>1405</v>
      </c>
      <c r="D14005" s="2">
        <v>37670</v>
      </c>
      <c r="E14005" t="s">
        <v>10</v>
      </c>
      <c r="F14005">
        <v>17322.400000000001</v>
      </c>
      <c r="G14005">
        <v>2487</v>
      </c>
    </row>
    <row r="14006" spans="1:7">
      <c r="A14006" t="s">
        <v>18</v>
      </c>
      <c r="B14006" t="s">
        <v>19</v>
      </c>
      <c r="C14006" t="s">
        <v>1405</v>
      </c>
      <c r="D14006" s="2">
        <v>37670</v>
      </c>
      <c r="E14006" t="s">
        <v>10</v>
      </c>
      <c r="F14006">
        <v>17085.3</v>
      </c>
      <c r="G14006">
        <v>2487</v>
      </c>
    </row>
    <row r="14007" spans="1:7">
      <c r="A14007" t="s">
        <v>18</v>
      </c>
      <c r="B14007" t="s">
        <v>19</v>
      </c>
      <c r="C14007" t="s">
        <v>1404</v>
      </c>
      <c r="D14007" s="2">
        <v>37670</v>
      </c>
      <c r="E14007" t="s">
        <v>10</v>
      </c>
      <c r="F14007">
        <v>17150.5</v>
      </c>
      <c r="G14007">
        <v>1088</v>
      </c>
    </row>
    <row r="14008" spans="1:7">
      <c r="A14008" t="s">
        <v>18</v>
      </c>
      <c r="B14008" t="s">
        <v>19</v>
      </c>
      <c r="C14008" t="s">
        <v>1406</v>
      </c>
      <c r="D14008" s="2">
        <v>37670</v>
      </c>
      <c r="E14008" t="s">
        <v>27</v>
      </c>
      <c r="F14008">
        <v>17054.2</v>
      </c>
      <c r="G14008">
        <v>182</v>
      </c>
    </row>
    <row r="14009" spans="1:7">
      <c r="A14009" t="s">
        <v>18</v>
      </c>
      <c r="B14009" t="s">
        <v>19</v>
      </c>
      <c r="C14009" t="s">
        <v>1417</v>
      </c>
      <c r="D14009" s="2">
        <v>37670</v>
      </c>
      <c r="E14009" t="s">
        <v>27</v>
      </c>
      <c r="F14009">
        <v>17122.8</v>
      </c>
      <c r="G14009">
        <v>22</v>
      </c>
    </row>
    <row r="14010" spans="1:7">
      <c r="A14010" t="s">
        <v>18</v>
      </c>
      <c r="B14010" t="s">
        <v>19</v>
      </c>
      <c r="C14010" t="s">
        <v>1394</v>
      </c>
      <c r="D14010" s="2">
        <v>37670</v>
      </c>
      <c r="E14010" t="s">
        <v>27</v>
      </c>
      <c r="F14010">
        <v>17023.099999999999</v>
      </c>
      <c r="G14010">
        <v>22</v>
      </c>
    </row>
    <row r="14011" spans="1:7">
      <c r="A14011" t="s">
        <v>18</v>
      </c>
      <c r="B14011" t="s">
        <v>19</v>
      </c>
      <c r="C14011" t="s">
        <v>1394</v>
      </c>
      <c r="D14011" s="2">
        <v>37670</v>
      </c>
      <c r="E14011" t="s">
        <v>27</v>
      </c>
      <c r="F14011">
        <v>17161.599999999999</v>
      </c>
      <c r="G14011">
        <v>22</v>
      </c>
    </row>
    <row r="14012" spans="1:7">
      <c r="A14012" t="s">
        <v>18</v>
      </c>
      <c r="B14012" t="s">
        <v>19</v>
      </c>
      <c r="C14012" t="s">
        <v>1395</v>
      </c>
      <c r="D14012" s="2">
        <v>37670</v>
      </c>
      <c r="E14012" t="s">
        <v>27</v>
      </c>
      <c r="F14012">
        <v>17109.7</v>
      </c>
      <c r="G14012">
        <v>45</v>
      </c>
    </row>
    <row r="14013" spans="1:7">
      <c r="A14013" t="s">
        <v>18</v>
      </c>
      <c r="B14013" t="s">
        <v>19</v>
      </c>
      <c r="C14013" t="s">
        <v>1418</v>
      </c>
      <c r="D14013" s="2">
        <v>37670</v>
      </c>
      <c r="E14013" t="s">
        <v>27</v>
      </c>
      <c r="F14013">
        <v>17477.900000000001</v>
      </c>
      <c r="G14013">
        <v>297</v>
      </c>
    </row>
    <row r="14014" spans="1:7">
      <c r="A14014" t="s">
        <v>18</v>
      </c>
      <c r="B14014" t="s">
        <v>22</v>
      </c>
      <c r="C14014" t="s">
        <v>1407</v>
      </c>
      <c r="D14014" s="2">
        <v>37670</v>
      </c>
      <c r="E14014" t="s">
        <v>27</v>
      </c>
      <c r="F14014">
        <v>17466.099999999999</v>
      </c>
      <c r="G14014">
        <v>22</v>
      </c>
    </row>
    <row r="14015" spans="1:7">
      <c r="A14015" t="s">
        <v>18</v>
      </c>
      <c r="B14015" t="s">
        <v>22</v>
      </c>
      <c r="C14015" t="s">
        <v>1397</v>
      </c>
      <c r="D14015" s="2">
        <v>37670</v>
      </c>
      <c r="E14015" t="s">
        <v>27</v>
      </c>
      <c r="F14015">
        <v>17301.7</v>
      </c>
      <c r="G14015">
        <v>114</v>
      </c>
    </row>
    <row r="14016" spans="1:7">
      <c r="A14016" t="s">
        <v>18</v>
      </c>
      <c r="B14016" t="s">
        <v>22</v>
      </c>
      <c r="C14016" t="s">
        <v>1398</v>
      </c>
      <c r="D14016" s="2">
        <v>37670</v>
      </c>
      <c r="E14016" t="s">
        <v>27</v>
      </c>
      <c r="F14016">
        <v>17101.5</v>
      </c>
      <c r="G14016">
        <v>229</v>
      </c>
    </row>
    <row r="14017" spans="1:7">
      <c r="A14017" t="s">
        <v>18</v>
      </c>
      <c r="B14017" t="s">
        <v>22</v>
      </c>
      <c r="C14017" t="s">
        <v>1419</v>
      </c>
      <c r="D14017" s="2">
        <v>37670</v>
      </c>
      <c r="E14017" t="s">
        <v>27</v>
      </c>
      <c r="F14017">
        <v>17080.7</v>
      </c>
      <c r="G14017">
        <v>366</v>
      </c>
    </row>
    <row r="14018" spans="1:7">
      <c r="A14018" t="s">
        <v>18</v>
      </c>
      <c r="B14018" t="s">
        <v>22</v>
      </c>
      <c r="C14018" t="s">
        <v>1420</v>
      </c>
      <c r="D14018" s="2">
        <v>37670</v>
      </c>
      <c r="E14018" t="s">
        <v>27</v>
      </c>
      <c r="F14018">
        <v>17431.3</v>
      </c>
      <c r="G14018">
        <v>22</v>
      </c>
    </row>
    <row r="14019" spans="1:7">
      <c r="A14019" t="s">
        <v>18</v>
      </c>
      <c r="B14019" t="s">
        <v>22</v>
      </c>
      <c r="C14019" t="s">
        <v>1421</v>
      </c>
      <c r="D14019" s="2">
        <v>37670</v>
      </c>
      <c r="E14019" t="s">
        <v>27</v>
      </c>
      <c r="F14019">
        <v>17253.900000000001</v>
      </c>
      <c r="G14019">
        <v>22</v>
      </c>
    </row>
    <row r="14020" spans="1:7">
      <c r="A14020" t="s">
        <v>18</v>
      </c>
      <c r="B14020" t="s">
        <v>22</v>
      </c>
      <c r="C14020" t="s">
        <v>1408</v>
      </c>
      <c r="D14020" s="2">
        <v>37670</v>
      </c>
      <c r="E14020" t="s">
        <v>27</v>
      </c>
      <c r="F14020">
        <v>17023.5</v>
      </c>
      <c r="G14020">
        <v>252</v>
      </c>
    </row>
    <row r="14021" spans="1:7">
      <c r="A14021" t="s">
        <v>18</v>
      </c>
      <c r="B14021" t="s">
        <v>22</v>
      </c>
      <c r="C14021" t="s">
        <v>1409</v>
      </c>
      <c r="D14021" s="2">
        <v>37670</v>
      </c>
      <c r="E14021" t="s">
        <v>27</v>
      </c>
      <c r="F14021">
        <v>17225.7</v>
      </c>
      <c r="G14021">
        <v>137</v>
      </c>
    </row>
    <row r="14022" spans="1:7">
      <c r="A14022" t="s">
        <v>18</v>
      </c>
      <c r="B14022" t="s">
        <v>8</v>
      </c>
      <c r="C14022" t="s">
        <v>1422</v>
      </c>
      <c r="D14022" s="2">
        <v>37670</v>
      </c>
      <c r="E14022" t="s">
        <v>27</v>
      </c>
      <c r="F14022">
        <v>17135.400000000001</v>
      </c>
      <c r="G14022">
        <v>1329</v>
      </c>
    </row>
    <row r="14023" spans="1:7">
      <c r="A14023" t="s">
        <v>18</v>
      </c>
      <c r="B14023" t="s">
        <v>22</v>
      </c>
      <c r="C14023" t="s">
        <v>1410</v>
      </c>
      <c r="D14023" s="2">
        <v>37670</v>
      </c>
      <c r="E14023" t="s">
        <v>27</v>
      </c>
      <c r="F14023">
        <v>17012.400000000001</v>
      </c>
      <c r="G14023">
        <v>847</v>
      </c>
    </row>
    <row r="14024" spans="1:7">
      <c r="A14024" t="s">
        <v>18</v>
      </c>
      <c r="B14024" t="s">
        <v>19</v>
      </c>
      <c r="C14024" t="s">
        <v>1404</v>
      </c>
      <c r="D14024" s="2">
        <v>37670</v>
      </c>
      <c r="E14024" t="s">
        <v>27</v>
      </c>
      <c r="F14024">
        <v>17061.599999999999</v>
      </c>
      <c r="G14024">
        <v>687</v>
      </c>
    </row>
    <row r="14025" spans="1:7">
      <c r="A14025" t="s">
        <v>18</v>
      </c>
      <c r="B14025" t="s">
        <v>19</v>
      </c>
      <c r="C14025" t="s">
        <v>1404</v>
      </c>
      <c r="D14025" s="2">
        <v>37670</v>
      </c>
      <c r="E14025" t="s">
        <v>27</v>
      </c>
      <c r="F14025">
        <v>17083.8</v>
      </c>
      <c r="G14025">
        <v>687</v>
      </c>
    </row>
    <row r="14026" spans="1:7">
      <c r="A14026" t="s">
        <v>18</v>
      </c>
      <c r="B14026" t="s">
        <v>19</v>
      </c>
      <c r="C14026" t="s">
        <v>1396</v>
      </c>
      <c r="D14026" s="2">
        <v>37670</v>
      </c>
      <c r="E14026" t="s">
        <v>27</v>
      </c>
      <c r="F14026">
        <v>17230.2</v>
      </c>
      <c r="G14026">
        <v>1077</v>
      </c>
    </row>
    <row r="14027" spans="1:7">
      <c r="A14027" t="s">
        <v>18</v>
      </c>
      <c r="B14027" t="s">
        <v>19</v>
      </c>
      <c r="C14027" t="s">
        <v>1396</v>
      </c>
      <c r="D14027" s="2">
        <v>37670</v>
      </c>
      <c r="E14027" t="s">
        <v>27</v>
      </c>
      <c r="F14027">
        <v>17368.2</v>
      </c>
      <c r="G14027">
        <v>1077</v>
      </c>
    </row>
    <row r="14028" spans="1:7">
      <c r="A14028" t="s">
        <v>18</v>
      </c>
      <c r="B14028" t="s">
        <v>19</v>
      </c>
      <c r="C14028" t="s">
        <v>1404</v>
      </c>
      <c r="D14028" s="2">
        <v>37670</v>
      </c>
      <c r="E14028" t="s">
        <v>27</v>
      </c>
      <c r="F14028">
        <v>17097.8</v>
      </c>
      <c r="G14028">
        <v>687</v>
      </c>
    </row>
    <row r="14029" spans="1:7">
      <c r="A14029" t="s">
        <v>18</v>
      </c>
      <c r="B14029" t="s">
        <v>19</v>
      </c>
      <c r="C14029" t="s">
        <v>1404</v>
      </c>
      <c r="D14029" s="2">
        <v>37670</v>
      </c>
      <c r="E14029" t="s">
        <v>27</v>
      </c>
      <c r="F14029">
        <v>17428.7</v>
      </c>
      <c r="G14029">
        <v>687</v>
      </c>
    </row>
    <row r="14030" spans="1:7">
      <c r="A14030" t="s">
        <v>18</v>
      </c>
      <c r="B14030" t="s">
        <v>22</v>
      </c>
      <c r="C14030" t="s">
        <v>1398</v>
      </c>
      <c r="D14030" s="2">
        <v>37670</v>
      </c>
      <c r="E14030" t="s">
        <v>27</v>
      </c>
      <c r="F14030">
        <v>17436.3</v>
      </c>
      <c r="G14030">
        <v>1695</v>
      </c>
    </row>
    <row r="14031" spans="1:7">
      <c r="A14031" t="s">
        <v>18</v>
      </c>
      <c r="B14031" t="s">
        <v>22</v>
      </c>
      <c r="C14031" t="s">
        <v>1399</v>
      </c>
      <c r="D14031" s="2">
        <v>37670</v>
      </c>
      <c r="E14031" t="s">
        <v>27</v>
      </c>
      <c r="F14031">
        <v>17059.8</v>
      </c>
      <c r="G14031">
        <v>687</v>
      </c>
    </row>
    <row r="14032" spans="1:7">
      <c r="A14032" t="s">
        <v>18</v>
      </c>
      <c r="B14032" t="s">
        <v>19</v>
      </c>
      <c r="C14032" t="s">
        <v>1404</v>
      </c>
      <c r="D14032" s="2">
        <v>37670</v>
      </c>
      <c r="E14032" t="s">
        <v>27</v>
      </c>
      <c r="F14032">
        <v>17235.3</v>
      </c>
      <c r="G14032">
        <v>206</v>
      </c>
    </row>
    <row r="14033" spans="1:7">
      <c r="A14033" t="s">
        <v>18</v>
      </c>
      <c r="B14033" t="s">
        <v>19</v>
      </c>
      <c r="C14033" t="s">
        <v>1404</v>
      </c>
      <c r="D14033" s="2">
        <v>37670</v>
      </c>
      <c r="E14033" t="s">
        <v>27</v>
      </c>
      <c r="F14033">
        <v>17292.2</v>
      </c>
      <c r="G14033">
        <v>0</v>
      </c>
    </row>
    <row r="14034" spans="1:7">
      <c r="A14034" t="s">
        <v>18</v>
      </c>
      <c r="B14034" t="s">
        <v>19</v>
      </c>
      <c r="C14034" t="s">
        <v>1393</v>
      </c>
      <c r="D14034" s="2">
        <v>37670</v>
      </c>
      <c r="E14034" t="s">
        <v>27</v>
      </c>
      <c r="F14034">
        <v>17082.7</v>
      </c>
      <c r="G14034">
        <v>412</v>
      </c>
    </row>
    <row r="14035" spans="1:7">
      <c r="A14035" t="s">
        <v>18</v>
      </c>
      <c r="B14035" t="s">
        <v>19</v>
      </c>
      <c r="C14035" t="s">
        <v>1394</v>
      </c>
      <c r="D14035" s="2">
        <v>37670</v>
      </c>
      <c r="E14035" t="s">
        <v>27</v>
      </c>
      <c r="F14035">
        <v>17112.5</v>
      </c>
      <c r="G14035">
        <v>297</v>
      </c>
    </row>
    <row r="14036" spans="1:7">
      <c r="A14036" t="s">
        <v>18</v>
      </c>
      <c r="B14036" t="s">
        <v>19</v>
      </c>
      <c r="C14036" t="s">
        <v>1394</v>
      </c>
      <c r="D14036" s="2">
        <v>37670</v>
      </c>
      <c r="E14036" t="s">
        <v>27</v>
      </c>
      <c r="F14036">
        <v>17181.7</v>
      </c>
      <c r="G14036">
        <v>0</v>
      </c>
    </row>
    <row r="14037" spans="1:7">
      <c r="A14037" t="s">
        <v>18</v>
      </c>
      <c r="B14037" t="s">
        <v>19</v>
      </c>
      <c r="C14037" t="s">
        <v>1406</v>
      </c>
      <c r="D14037" s="2">
        <v>37670</v>
      </c>
      <c r="E14037" t="s">
        <v>27</v>
      </c>
      <c r="F14037">
        <v>17268.400000000001</v>
      </c>
      <c r="G14037">
        <v>252</v>
      </c>
    </row>
    <row r="14038" spans="1:7">
      <c r="A14038" t="s">
        <v>18</v>
      </c>
      <c r="B14038" t="s">
        <v>8</v>
      </c>
      <c r="C14038" t="s">
        <v>1423</v>
      </c>
      <c r="D14038" s="2">
        <v>37670</v>
      </c>
      <c r="E14038" t="s">
        <v>27</v>
      </c>
      <c r="F14038">
        <v>17353.900000000001</v>
      </c>
      <c r="G14038">
        <v>412</v>
      </c>
    </row>
    <row r="14039" spans="1:7">
      <c r="A14039" t="s">
        <v>18</v>
      </c>
      <c r="B14039" t="s">
        <v>22</v>
      </c>
      <c r="C14039" t="s">
        <v>1398</v>
      </c>
      <c r="D14039" s="2">
        <v>37670</v>
      </c>
      <c r="E14039" t="s">
        <v>27</v>
      </c>
      <c r="F14039">
        <v>17002.2</v>
      </c>
      <c r="G14039">
        <v>526</v>
      </c>
    </row>
    <row r="14040" spans="1:7">
      <c r="A14040" t="s">
        <v>18</v>
      </c>
      <c r="B14040" t="s">
        <v>22</v>
      </c>
      <c r="C14040" t="s">
        <v>1400</v>
      </c>
      <c r="D14040" s="2">
        <v>37670</v>
      </c>
      <c r="E14040" t="s">
        <v>27</v>
      </c>
      <c r="F14040">
        <v>17071.2</v>
      </c>
      <c r="G14040">
        <v>252</v>
      </c>
    </row>
    <row r="14041" spans="1:7">
      <c r="A14041" t="s">
        <v>18</v>
      </c>
      <c r="B14041" t="s">
        <v>8</v>
      </c>
      <c r="C14041" t="s">
        <v>1413</v>
      </c>
      <c r="D14041" s="2">
        <v>37670</v>
      </c>
      <c r="E14041" t="s">
        <v>27</v>
      </c>
      <c r="F14041">
        <v>17320.2</v>
      </c>
      <c r="G14041">
        <v>504</v>
      </c>
    </row>
    <row r="14042" spans="1:7">
      <c r="A14042" t="s">
        <v>18</v>
      </c>
      <c r="B14042" t="s">
        <v>19</v>
      </c>
      <c r="C14042" t="s">
        <v>1404</v>
      </c>
      <c r="D14042" s="2">
        <v>37670</v>
      </c>
      <c r="E14042" t="s">
        <v>27</v>
      </c>
      <c r="F14042">
        <v>17264.2</v>
      </c>
      <c r="G14042">
        <v>320</v>
      </c>
    </row>
    <row r="14043" spans="1:7">
      <c r="A14043" t="s">
        <v>18</v>
      </c>
      <c r="B14043" t="s">
        <v>19</v>
      </c>
      <c r="C14043" t="s">
        <v>1404</v>
      </c>
      <c r="D14043" s="2">
        <v>37670</v>
      </c>
      <c r="E14043" t="s">
        <v>27</v>
      </c>
      <c r="F14043">
        <v>17136.099999999999</v>
      </c>
      <c r="G14043">
        <v>320</v>
      </c>
    </row>
    <row r="14044" spans="1:7">
      <c r="A14044" t="s">
        <v>18</v>
      </c>
      <c r="B14044" t="s">
        <v>19</v>
      </c>
      <c r="C14044" t="s">
        <v>1417</v>
      </c>
      <c r="D14044" s="2">
        <v>37670</v>
      </c>
      <c r="E14044" t="s">
        <v>27</v>
      </c>
      <c r="F14044">
        <v>17374.3</v>
      </c>
      <c r="G14044">
        <v>297</v>
      </c>
    </row>
    <row r="14045" spans="1:7">
      <c r="A14045" t="s">
        <v>18</v>
      </c>
      <c r="B14045" t="s">
        <v>19</v>
      </c>
      <c r="C14045" t="s">
        <v>1394</v>
      </c>
      <c r="D14045" s="2">
        <v>37670</v>
      </c>
      <c r="E14045" t="s">
        <v>27</v>
      </c>
      <c r="F14045">
        <v>17323.7</v>
      </c>
      <c r="G14045">
        <v>252</v>
      </c>
    </row>
    <row r="14046" spans="1:7">
      <c r="A14046" t="s">
        <v>18</v>
      </c>
      <c r="B14046" t="s">
        <v>19</v>
      </c>
      <c r="C14046" t="s">
        <v>1394</v>
      </c>
      <c r="D14046" s="2">
        <v>37670</v>
      </c>
      <c r="E14046" t="s">
        <v>27</v>
      </c>
      <c r="F14046">
        <v>17152.7</v>
      </c>
      <c r="G14046">
        <v>252</v>
      </c>
    </row>
    <row r="14047" spans="1:7">
      <c r="A14047" t="s">
        <v>18</v>
      </c>
      <c r="B14047" t="s">
        <v>19</v>
      </c>
      <c r="C14047" t="s">
        <v>1395</v>
      </c>
      <c r="D14047" s="2">
        <v>37670</v>
      </c>
      <c r="E14047" t="s">
        <v>27</v>
      </c>
      <c r="F14047">
        <v>17343.900000000001</v>
      </c>
      <c r="G14047">
        <v>343</v>
      </c>
    </row>
    <row r="14048" spans="1:7">
      <c r="A14048" t="s">
        <v>18</v>
      </c>
      <c r="B14048" t="s">
        <v>22</v>
      </c>
      <c r="C14048" t="s">
        <v>1398</v>
      </c>
      <c r="D14048" s="2">
        <v>37670</v>
      </c>
      <c r="E14048" t="s">
        <v>27</v>
      </c>
      <c r="F14048">
        <v>17092.400000000001</v>
      </c>
      <c r="G14048">
        <v>2108</v>
      </c>
    </row>
    <row r="14049" spans="1:7">
      <c r="A14049" t="s">
        <v>18</v>
      </c>
      <c r="B14049" t="s">
        <v>22</v>
      </c>
      <c r="C14049" t="s">
        <v>1420</v>
      </c>
      <c r="D14049" s="2">
        <v>37670</v>
      </c>
      <c r="E14049" t="s">
        <v>27</v>
      </c>
      <c r="F14049">
        <v>17086.400000000001</v>
      </c>
      <c r="G14049">
        <v>252</v>
      </c>
    </row>
    <row r="14050" spans="1:7">
      <c r="A14050" t="s">
        <v>18</v>
      </c>
      <c r="B14050" t="s">
        <v>8</v>
      </c>
      <c r="C14050" t="s">
        <v>1392</v>
      </c>
      <c r="D14050" s="2">
        <v>37670</v>
      </c>
      <c r="E14050" t="s">
        <v>27</v>
      </c>
      <c r="F14050">
        <v>17162.8</v>
      </c>
      <c r="G14050">
        <v>504</v>
      </c>
    </row>
    <row r="14051" spans="1:7">
      <c r="A14051" t="s">
        <v>18</v>
      </c>
      <c r="B14051" t="s">
        <v>19</v>
      </c>
      <c r="C14051" t="s">
        <v>1404</v>
      </c>
      <c r="D14051" s="2">
        <v>37670</v>
      </c>
      <c r="E14051" t="s">
        <v>27</v>
      </c>
      <c r="F14051">
        <v>17334.400000000001</v>
      </c>
      <c r="G14051">
        <v>91</v>
      </c>
    </row>
    <row r="14052" spans="1:7">
      <c r="A14052" t="s">
        <v>18</v>
      </c>
      <c r="B14052" t="s">
        <v>19</v>
      </c>
      <c r="C14052" t="s">
        <v>1404</v>
      </c>
      <c r="D14052" s="2">
        <v>37670</v>
      </c>
      <c r="E14052" t="s">
        <v>27</v>
      </c>
      <c r="F14052">
        <v>17155.3</v>
      </c>
      <c r="G14052">
        <v>91</v>
      </c>
    </row>
    <row r="14053" spans="1:7">
      <c r="A14053" t="s">
        <v>18</v>
      </c>
      <c r="B14053" t="s">
        <v>22</v>
      </c>
      <c r="C14053" t="s">
        <v>1398</v>
      </c>
      <c r="D14053" s="2">
        <v>37670</v>
      </c>
      <c r="E14053" t="s">
        <v>27</v>
      </c>
      <c r="F14053">
        <v>17451.900000000001</v>
      </c>
      <c r="G14053">
        <v>526</v>
      </c>
    </row>
    <row r="14054" spans="1:7">
      <c r="A14054" t="s">
        <v>18</v>
      </c>
      <c r="B14054" t="s">
        <v>22</v>
      </c>
      <c r="C14054" t="s">
        <v>1411</v>
      </c>
      <c r="D14054" s="2">
        <v>37670</v>
      </c>
      <c r="E14054" t="s">
        <v>27</v>
      </c>
      <c r="F14054">
        <v>17311.3</v>
      </c>
      <c r="G14054">
        <v>252</v>
      </c>
    </row>
    <row r="14055" spans="1:7">
      <c r="A14055" t="s">
        <v>18</v>
      </c>
      <c r="B14055" t="s">
        <v>22</v>
      </c>
      <c r="C14055" t="s">
        <v>1411</v>
      </c>
      <c r="D14055" s="2">
        <v>37670</v>
      </c>
      <c r="E14055" t="s">
        <v>27</v>
      </c>
      <c r="F14055">
        <v>17410.599999999999</v>
      </c>
      <c r="G14055">
        <v>252</v>
      </c>
    </row>
    <row r="14056" spans="1:7">
      <c r="A14056" t="s">
        <v>18</v>
      </c>
      <c r="B14056" t="s">
        <v>8</v>
      </c>
      <c r="C14056" t="s">
        <v>1422</v>
      </c>
      <c r="D14056" s="2">
        <v>37670</v>
      </c>
      <c r="E14056" t="s">
        <v>27</v>
      </c>
      <c r="F14056">
        <v>17272.2</v>
      </c>
      <c r="G14056">
        <v>504</v>
      </c>
    </row>
    <row r="14057" spans="1:7">
      <c r="A14057" t="s">
        <v>18</v>
      </c>
      <c r="B14057" t="s">
        <v>19</v>
      </c>
      <c r="C14057" t="s">
        <v>1404</v>
      </c>
      <c r="D14057" s="2">
        <v>37670</v>
      </c>
      <c r="E14057" t="s">
        <v>27</v>
      </c>
      <c r="F14057">
        <v>17096.400000000001</v>
      </c>
      <c r="G14057">
        <v>435</v>
      </c>
    </row>
    <row r="14058" spans="1:7">
      <c r="A14058" t="s">
        <v>18</v>
      </c>
      <c r="B14058" t="s">
        <v>19</v>
      </c>
      <c r="C14058" t="s">
        <v>1404</v>
      </c>
      <c r="D14058" s="2">
        <v>37670</v>
      </c>
      <c r="E14058" t="s">
        <v>27</v>
      </c>
      <c r="F14058">
        <v>17321.400000000001</v>
      </c>
      <c r="G14058">
        <v>435</v>
      </c>
    </row>
    <row r="14059" spans="1:7">
      <c r="A14059" t="s">
        <v>18</v>
      </c>
      <c r="B14059" t="s">
        <v>19</v>
      </c>
      <c r="C14059" t="s">
        <v>1395</v>
      </c>
      <c r="D14059" s="2">
        <v>37670</v>
      </c>
      <c r="E14059" t="s">
        <v>27</v>
      </c>
      <c r="F14059">
        <v>17074.5</v>
      </c>
      <c r="G14059">
        <v>343</v>
      </c>
    </row>
    <row r="14060" spans="1:7">
      <c r="A14060" t="s">
        <v>18</v>
      </c>
      <c r="B14060" t="s">
        <v>19</v>
      </c>
      <c r="C14060" t="s">
        <v>1415</v>
      </c>
      <c r="D14060" s="2">
        <v>37670</v>
      </c>
      <c r="E14060" t="s">
        <v>27</v>
      </c>
      <c r="F14060">
        <v>17125.3</v>
      </c>
      <c r="G14060">
        <v>504</v>
      </c>
    </row>
    <row r="14061" spans="1:7">
      <c r="A14061" t="s">
        <v>18</v>
      </c>
      <c r="B14061" t="s">
        <v>22</v>
      </c>
      <c r="C14061" t="s">
        <v>1398</v>
      </c>
      <c r="D14061" s="2">
        <v>37670</v>
      </c>
      <c r="E14061" t="s">
        <v>27</v>
      </c>
      <c r="F14061">
        <v>17381.5</v>
      </c>
      <c r="G14061">
        <v>1306</v>
      </c>
    </row>
    <row r="14062" spans="1:7">
      <c r="A14062" t="s">
        <v>18</v>
      </c>
      <c r="B14062" t="s">
        <v>22</v>
      </c>
      <c r="C14062" t="s">
        <v>1399</v>
      </c>
      <c r="D14062" s="2">
        <v>37670</v>
      </c>
      <c r="E14062" t="s">
        <v>27</v>
      </c>
      <c r="F14062">
        <v>17392.7</v>
      </c>
      <c r="G14062">
        <v>91</v>
      </c>
    </row>
    <row r="14063" spans="1:7">
      <c r="A14063" t="s">
        <v>18</v>
      </c>
      <c r="B14063" t="s">
        <v>22</v>
      </c>
      <c r="C14063" t="s">
        <v>1419</v>
      </c>
      <c r="D14063" s="2">
        <v>37670</v>
      </c>
      <c r="E14063" t="s">
        <v>27</v>
      </c>
      <c r="F14063">
        <v>17187.8</v>
      </c>
      <c r="G14063">
        <v>3621</v>
      </c>
    </row>
    <row r="14064" spans="1:7">
      <c r="A14064" t="s">
        <v>18</v>
      </c>
      <c r="B14064" t="s">
        <v>22</v>
      </c>
      <c r="C14064" t="s">
        <v>1421</v>
      </c>
      <c r="D14064" s="2">
        <v>37670</v>
      </c>
      <c r="E14064" t="s">
        <v>27</v>
      </c>
      <c r="F14064">
        <v>17179.8</v>
      </c>
      <c r="G14064">
        <v>91</v>
      </c>
    </row>
    <row r="14065" spans="1:7">
      <c r="A14065" t="s">
        <v>18</v>
      </c>
      <c r="B14065" t="s">
        <v>22</v>
      </c>
      <c r="C14065" t="s">
        <v>1410</v>
      </c>
      <c r="D14065" s="2">
        <v>37670</v>
      </c>
      <c r="E14065" t="s">
        <v>27</v>
      </c>
      <c r="F14065">
        <v>17492.2</v>
      </c>
      <c r="G14065">
        <v>252</v>
      </c>
    </row>
    <row r="14066" spans="1:7">
      <c r="A14066" t="s">
        <v>18</v>
      </c>
      <c r="B14066" t="s">
        <v>8</v>
      </c>
      <c r="C14066" t="s">
        <v>1391</v>
      </c>
      <c r="D14066" s="2">
        <v>37670</v>
      </c>
      <c r="E14066" t="s">
        <v>27</v>
      </c>
      <c r="F14066">
        <v>17348.5</v>
      </c>
      <c r="G14066">
        <v>504</v>
      </c>
    </row>
    <row r="14067" spans="1:7">
      <c r="A14067" t="s">
        <v>18</v>
      </c>
      <c r="B14067" t="s">
        <v>8</v>
      </c>
      <c r="C14067" t="s">
        <v>1416</v>
      </c>
      <c r="D14067" s="2">
        <v>37670</v>
      </c>
      <c r="E14067" t="s">
        <v>27</v>
      </c>
      <c r="F14067">
        <v>17210.3</v>
      </c>
      <c r="G14067">
        <v>1054</v>
      </c>
    </row>
    <row r="14068" spans="1:7">
      <c r="A14068" t="s">
        <v>18</v>
      </c>
      <c r="B14068" t="s">
        <v>19</v>
      </c>
      <c r="C14068" t="s">
        <v>1418</v>
      </c>
      <c r="D14068" s="2">
        <v>37670</v>
      </c>
      <c r="E14068" t="s">
        <v>27</v>
      </c>
      <c r="F14068">
        <v>17227.900000000001</v>
      </c>
      <c r="G14068">
        <v>0</v>
      </c>
    </row>
    <row r="14069" spans="1:7">
      <c r="A14069" t="s">
        <v>18</v>
      </c>
      <c r="B14069" t="s">
        <v>8</v>
      </c>
      <c r="C14069" t="s">
        <v>1390</v>
      </c>
      <c r="D14069" s="2">
        <v>37670</v>
      </c>
      <c r="E14069" t="s">
        <v>27</v>
      </c>
      <c r="F14069">
        <v>17027.599999999999</v>
      </c>
      <c r="G14069">
        <v>91</v>
      </c>
    </row>
    <row r="14070" spans="1:7">
      <c r="A14070" t="s">
        <v>18</v>
      </c>
      <c r="B14070" t="s">
        <v>8</v>
      </c>
      <c r="C14070" t="s">
        <v>1402</v>
      </c>
      <c r="D14070" s="2">
        <v>37670</v>
      </c>
      <c r="E14070" t="s">
        <v>27</v>
      </c>
      <c r="F14070">
        <v>17011.099999999999</v>
      </c>
      <c r="G14070">
        <v>504</v>
      </c>
    </row>
    <row r="14071" spans="1:7">
      <c r="A14071" t="s">
        <v>18</v>
      </c>
      <c r="B14071" t="s">
        <v>8</v>
      </c>
      <c r="C14071" t="s">
        <v>1403</v>
      </c>
      <c r="D14071" s="2">
        <v>37670</v>
      </c>
      <c r="E14071" t="s">
        <v>27</v>
      </c>
      <c r="F14071">
        <v>17035.900000000001</v>
      </c>
      <c r="G14071">
        <v>504</v>
      </c>
    </row>
    <row r="14072" spans="1:7">
      <c r="A14072" t="s">
        <v>18</v>
      </c>
      <c r="B14072" t="s">
        <v>19</v>
      </c>
      <c r="C14072" t="s">
        <v>1405</v>
      </c>
      <c r="D14072" s="2">
        <v>37670</v>
      </c>
      <c r="E14072" t="s">
        <v>27</v>
      </c>
      <c r="F14072">
        <v>17233.099999999999</v>
      </c>
      <c r="G14072">
        <v>549</v>
      </c>
    </row>
    <row r="14073" spans="1:7">
      <c r="A14073" t="s">
        <v>18</v>
      </c>
      <c r="B14073" t="s">
        <v>19</v>
      </c>
      <c r="C14073" t="s">
        <v>1405</v>
      </c>
      <c r="D14073" s="2">
        <v>37670</v>
      </c>
      <c r="E14073" t="s">
        <v>27</v>
      </c>
      <c r="F14073">
        <v>17287.599999999999</v>
      </c>
      <c r="G14073">
        <v>549</v>
      </c>
    </row>
    <row r="14074" spans="1:7">
      <c r="A14074" t="s">
        <v>18</v>
      </c>
      <c r="B14074" t="s">
        <v>19</v>
      </c>
      <c r="C14074" t="s">
        <v>1406</v>
      </c>
      <c r="D14074" s="2">
        <v>37670</v>
      </c>
      <c r="E14074" t="s">
        <v>27</v>
      </c>
      <c r="F14074">
        <v>17132.5</v>
      </c>
      <c r="G14074">
        <v>526</v>
      </c>
    </row>
    <row r="14075" spans="1:7">
      <c r="A14075" t="s">
        <v>18</v>
      </c>
      <c r="B14075" t="s">
        <v>22</v>
      </c>
      <c r="C14075" t="s">
        <v>1397</v>
      </c>
      <c r="D14075" s="2">
        <v>37670</v>
      </c>
      <c r="E14075" t="s">
        <v>27</v>
      </c>
      <c r="F14075">
        <v>17367.8</v>
      </c>
      <c r="G14075">
        <v>526</v>
      </c>
    </row>
    <row r="14076" spans="1:7">
      <c r="A14076" t="s">
        <v>18</v>
      </c>
      <c r="B14076" t="s">
        <v>22</v>
      </c>
      <c r="C14076" t="s">
        <v>1411</v>
      </c>
      <c r="D14076" s="2">
        <v>37670</v>
      </c>
      <c r="E14076" t="s">
        <v>27</v>
      </c>
      <c r="F14076">
        <v>17072.900000000001</v>
      </c>
      <c r="G14076">
        <v>252</v>
      </c>
    </row>
    <row r="14077" spans="1:7">
      <c r="A14077" t="s">
        <v>18</v>
      </c>
      <c r="B14077" t="s">
        <v>22</v>
      </c>
      <c r="C14077" t="s">
        <v>1411</v>
      </c>
      <c r="D14077" s="2">
        <v>37670</v>
      </c>
      <c r="E14077" t="s">
        <v>27</v>
      </c>
      <c r="F14077">
        <v>17245.2</v>
      </c>
      <c r="G14077">
        <v>252</v>
      </c>
    </row>
    <row r="14078" spans="1:7">
      <c r="A14078" t="s">
        <v>18</v>
      </c>
      <c r="B14078" t="s">
        <v>19</v>
      </c>
      <c r="C14078" t="s">
        <v>1405</v>
      </c>
      <c r="D14078" s="2">
        <v>37670</v>
      </c>
      <c r="E14078" t="s">
        <v>27</v>
      </c>
      <c r="F14078">
        <v>17416.8</v>
      </c>
      <c r="G14078">
        <v>893</v>
      </c>
    </row>
    <row r="14079" spans="1:7">
      <c r="A14079" t="s">
        <v>18</v>
      </c>
      <c r="B14079" t="s">
        <v>19</v>
      </c>
      <c r="C14079" t="s">
        <v>1405</v>
      </c>
      <c r="D14079" s="2">
        <v>37670</v>
      </c>
      <c r="E14079" t="s">
        <v>27</v>
      </c>
      <c r="F14079">
        <v>17432.3</v>
      </c>
      <c r="G14079">
        <v>893</v>
      </c>
    </row>
    <row r="14080" spans="1:7">
      <c r="A14080" t="s">
        <v>18</v>
      </c>
      <c r="B14080" t="s">
        <v>19</v>
      </c>
      <c r="C14080" t="s">
        <v>1406</v>
      </c>
      <c r="D14080" s="2">
        <v>37670</v>
      </c>
      <c r="E14080" t="s">
        <v>27</v>
      </c>
      <c r="F14080">
        <v>17164.3</v>
      </c>
      <c r="G14080">
        <v>252</v>
      </c>
    </row>
    <row r="14081" spans="1:7">
      <c r="A14081" t="s">
        <v>18</v>
      </c>
      <c r="B14081" t="s">
        <v>19</v>
      </c>
      <c r="C14081" t="s">
        <v>1418</v>
      </c>
      <c r="D14081" s="2">
        <v>37670</v>
      </c>
      <c r="E14081" t="s">
        <v>27</v>
      </c>
      <c r="F14081">
        <v>17380.7</v>
      </c>
      <c r="G14081">
        <v>68</v>
      </c>
    </row>
    <row r="14082" spans="1:7">
      <c r="A14082" t="s">
        <v>18</v>
      </c>
      <c r="B14082" t="s">
        <v>22</v>
      </c>
      <c r="C14082" t="s">
        <v>1397</v>
      </c>
      <c r="D14082" s="2">
        <v>37670</v>
      </c>
      <c r="E14082" t="s">
        <v>27</v>
      </c>
      <c r="F14082">
        <v>17308.900000000001</v>
      </c>
      <c r="G14082">
        <v>526</v>
      </c>
    </row>
    <row r="14083" spans="1:7">
      <c r="A14083" t="s">
        <v>18</v>
      </c>
      <c r="B14083" t="s">
        <v>22</v>
      </c>
      <c r="C14083" t="s">
        <v>1410</v>
      </c>
      <c r="D14083" s="2">
        <v>37670</v>
      </c>
      <c r="E14083" t="s">
        <v>27</v>
      </c>
      <c r="F14083">
        <v>17445.7</v>
      </c>
      <c r="G14083">
        <v>526</v>
      </c>
    </row>
    <row r="14084" spans="1:7">
      <c r="A14084" t="s">
        <v>18</v>
      </c>
      <c r="B14084" t="s">
        <v>22</v>
      </c>
      <c r="C14084" t="s">
        <v>1411</v>
      </c>
      <c r="D14084" s="2">
        <v>37670</v>
      </c>
      <c r="E14084" t="s">
        <v>27</v>
      </c>
      <c r="F14084">
        <v>17051.5</v>
      </c>
      <c r="G14084">
        <v>2635</v>
      </c>
    </row>
    <row r="14085" spans="1:7">
      <c r="A14085" t="s">
        <v>18</v>
      </c>
      <c r="B14085" t="s">
        <v>22</v>
      </c>
      <c r="C14085" t="s">
        <v>1411</v>
      </c>
      <c r="D14085" s="2">
        <v>37670</v>
      </c>
      <c r="E14085" t="s">
        <v>27</v>
      </c>
      <c r="F14085">
        <v>17114.2</v>
      </c>
      <c r="G14085">
        <v>2635</v>
      </c>
    </row>
    <row r="14086" spans="1:7">
      <c r="A14086" t="s">
        <v>18</v>
      </c>
      <c r="B14086" t="s">
        <v>19</v>
      </c>
      <c r="C14086" t="s">
        <v>1406</v>
      </c>
      <c r="D14086" s="2">
        <v>37670</v>
      </c>
      <c r="E14086" t="s">
        <v>27</v>
      </c>
      <c r="F14086">
        <v>17427.5</v>
      </c>
      <c r="G14086">
        <v>252</v>
      </c>
    </row>
    <row r="14087" spans="1:7">
      <c r="A14087" t="s">
        <v>18</v>
      </c>
      <c r="B14087" t="s">
        <v>19</v>
      </c>
      <c r="C14087" t="s">
        <v>1418</v>
      </c>
      <c r="D14087" s="2">
        <v>37670</v>
      </c>
      <c r="E14087" t="s">
        <v>27</v>
      </c>
      <c r="F14087">
        <v>17468.2</v>
      </c>
      <c r="G14087">
        <v>0</v>
      </c>
    </row>
    <row r="14088" spans="1:7">
      <c r="A14088" t="s">
        <v>18</v>
      </c>
      <c r="B14088" t="s">
        <v>8</v>
      </c>
      <c r="C14088" t="s">
        <v>1403</v>
      </c>
      <c r="D14088" s="2">
        <v>37670</v>
      </c>
      <c r="E14088" t="s">
        <v>27</v>
      </c>
      <c r="F14088">
        <v>17232.400000000001</v>
      </c>
      <c r="G14088">
        <v>504</v>
      </c>
    </row>
    <row r="14089" spans="1:7">
      <c r="A14089" t="s">
        <v>18</v>
      </c>
      <c r="B14089" t="s">
        <v>19</v>
      </c>
      <c r="C14089" t="s">
        <v>1405</v>
      </c>
      <c r="D14089" s="2">
        <v>37670</v>
      </c>
      <c r="E14089" t="s">
        <v>27</v>
      </c>
      <c r="F14089">
        <v>17095.7</v>
      </c>
      <c r="G14089">
        <v>206</v>
      </c>
    </row>
    <row r="14090" spans="1:7">
      <c r="A14090" t="s">
        <v>18</v>
      </c>
      <c r="B14090" t="s">
        <v>19</v>
      </c>
      <c r="C14090" t="s">
        <v>1405</v>
      </c>
      <c r="D14090" s="2">
        <v>37670</v>
      </c>
      <c r="E14090" t="s">
        <v>27</v>
      </c>
      <c r="F14090">
        <v>17048.5</v>
      </c>
      <c r="G14090">
        <v>206</v>
      </c>
    </row>
    <row r="14091" spans="1:7">
      <c r="A14091" t="s">
        <v>18</v>
      </c>
      <c r="B14091" t="s">
        <v>19</v>
      </c>
      <c r="C14091" t="s">
        <v>1406</v>
      </c>
      <c r="D14091" s="2">
        <v>37670</v>
      </c>
      <c r="E14091" t="s">
        <v>27</v>
      </c>
      <c r="F14091">
        <v>17374.2</v>
      </c>
      <c r="G14091">
        <v>526</v>
      </c>
    </row>
    <row r="14092" spans="1:7">
      <c r="A14092" t="s">
        <v>18</v>
      </c>
      <c r="B14092" t="s">
        <v>19</v>
      </c>
      <c r="C14092" t="s">
        <v>1394</v>
      </c>
      <c r="D14092" s="2">
        <v>37670</v>
      </c>
      <c r="E14092" t="s">
        <v>27</v>
      </c>
      <c r="F14092">
        <v>17260.400000000001</v>
      </c>
      <c r="G14092">
        <v>252</v>
      </c>
    </row>
    <row r="14093" spans="1:7">
      <c r="A14093" t="s">
        <v>18</v>
      </c>
      <c r="B14093" t="s">
        <v>19</v>
      </c>
      <c r="C14093" t="s">
        <v>1394</v>
      </c>
      <c r="D14093" s="2">
        <v>37670</v>
      </c>
      <c r="E14093" t="s">
        <v>27</v>
      </c>
      <c r="F14093">
        <v>17038.099999999999</v>
      </c>
      <c r="G14093">
        <v>252</v>
      </c>
    </row>
    <row r="14094" spans="1:7">
      <c r="A14094" t="s">
        <v>18</v>
      </c>
      <c r="B14094" t="s">
        <v>22</v>
      </c>
      <c r="C14094" t="s">
        <v>1407</v>
      </c>
      <c r="D14094" s="2">
        <v>37670</v>
      </c>
      <c r="E14094" t="s">
        <v>27</v>
      </c>
      <c r="F14094">
        <v>17491.599999999999</v>
      </c>
      <c r="G14094">
        <v>252</v>
      </c>
    </row>
    <row r="14095" spans="1:7">
      <c r="A14095" t="s">
        <v>18</v>
      </c>
      <c r="B14095" t="s">
        <v>22</v>
      </c>
      <c r="C14095" t="s">
        <v>1397</v>
      </c>
      <c r="D14095" s="2">
        <v>37670</v>
      </c>
      <c r="E14095" t="s">
        <v>27</v>
      </c>
      <c r="F14095">
        <v>17082.2</v>
      </c>
      <c r="G14095">
        <v>252</v>
      </c>
    </row>
    <row r="14096" spans="1:7">
      <c r="A14096" t="s">
        <v>18</v>
      </c>
      <c r="B14096" t="s">
        <v>8</v>
      </c>
      <c r="C14096" t="s">
        <v>1390</v>
      </c>
      <c r="D14096" s="2">
        <v>37670</v>
      </c>
      <c r="E14096" t="s">
        <v>27</v>
      </c>
      <c r="F14096">
        <v>17223.099999999999</v>
      </c>
      <c r="G14096">
        <v>91</v>
      </c>
    </row>
    <row r="14097" spans="1:7">
      <c r="A14097" t="s">
        <v>18</v>
      </c>
      <c r="B14097" t="s">
        <v>8</v>
      </c>
      <c r="C14097" t="s">
        <v>1414</v>
      </c>
      <c r="D14097" s="2">
        <v>37670</v>
      </c>
      <c r="E14097" t="s">
        <v>27</v>
      </c>
      <c r="F14097">
        <v>17233.5</v>
      </c>
      <c r="G14097">
        <v>252</v>
      </c>
    </row>
    <row r="14098" spans="1:7">
      <c r="A14098" t="s">
        <v>18</v>
      </c>
      <c r="B14098" t="s">
        <v>8</v>
      </c>
      <c r="C14098" t="s">
        <v>1401</v>
      </c>
      <c r="D14098" s="2">
        <v>37670</v>
      </c>
      <c r="E14098" t="s">
        <v>27</v>
      </c>
      <c r="F14098">
        <v>17108.5</v>
      </c>
      <c r="G14098">
        <v>252</v>
      </c>
    </row>
    <row r="14099" spans="1:7">
      <c r="A14099" t="s">
        <v>18</v>
      </c>
      <c r="B14099" t="s">
        <v>19</v>
      </c>
      <c r="C14099" t="s">
        <v>1405</v>
      </c>
      <c r="D14099" s="2">
        <v>37670</v>
      </c>
      <c r="E14099" t="s">
        <v>27</v>
      </c>
      <c r="F14099">
        <v>17304.900000000001</v>
      </c>
      <c r="G14099">
        <v>664</v>
      </c>
    </row>
    <row r="14100" spans="1:7">
      <c r="A14100" t="s">
        <v>18</v>
      </c>
      <c r="B14100" t="s">
        <v>19</v>
      </c>
      <c r="C14100" t="s">
        <v>1405</v>
      </c>
      <c r="D14100" s="2">
        <v>37670</v>
      </c>
      <c r="E14100" t="s">
        <v>27</v>
      </c>
      <c r="F14100">
        <v>17430.3</v>
      </c>
      <c r="G14100">
        <v>664</v>
      </c>
    </row>
    <row r="14101" spans="1:7">
      <c r="A14101" t="s">
        <v>18</v>
      </c>
      <c r="B14101" t="s">
        <v>22</v>
      </c>
      <c r="C14101" t="s">
        <v>1407</v>
      </c>
      <c r="D14101" s="2">
        <v>37670</v>
      </c>
      <c r="E14101" t="s">
        <v>27</v>
      </c>
      <c r="F14101">
        <v>17418.3</v>
      </c>
      <c r="G14101">
        <v>526</v>
      </c>
    </row>
    <row r="14102" spans="1:7">
      <c r="A14102" t="s">
        <v>18</v>
      </c>
      <c r="B14102" t="s">
        <v>22</v>
      </c>
      <c r="C14102" t="s">
        <v>1397</v>
      </c>
      <c r="D14102" s="2">
        <v>37670</v>
      </c>
      <c r="E14102" t="s">
        <v>27</v>
      </c>
      <c r="F14102">
        <v>17388.599999999999</v>
      </c>
      <c r="G14102">
        <v>779</v>
      </c>
    </row>
    <row r="14103" spans="1:7">
      <c r="A14103" t="s">
        <v>18</v>
      </c>
      <c r="B14103" t="s">
        <v>22</v>
      </c>
      <c r="C14103" t="s">
        <v>1411</v>
      </c>
      <c r="D14103" s="2">
        <v>37670</v>
      </c>
      <c r="E14103" t="s">
        <v>27</v>
      </c>
      <c r="F14103">
        <v>17349.099999999999</v>
      </c>
      <c r="G14103">
        <v>2635</v>
      </c>
    </row>
    <row r="14104" spans="1:7">
      <c r="A14104" t="s">
        <v>18</v>
      </c>
      <c r="B14104" t="s">
        <v>22</v>
      </c>
      <c r="C14104" t="s">
        <v>1411</v>
      </c>
      <c r="D14104" s="2">
        <v>37670</v>
      </c>
      <c r="E14104" t="s">
        <v>27</v>
      </c>
      <c r="F14104">
        <v>17287.099999999999</v>
      </c>
      <c r="G14104">
        <v>2635</v>
      </c>
    </row>
    <row r="14105" spans="1:7">
      <c r="A14105" t="s">
        <v>18</v>
      </c>
      <c r="B14105" t="s">
        <v>22</v>
      </c>
      <c r="C14105" t="s">
        <v>1412</v>
      </c>
      <c r="D14105" s="2">
        <v>37670</v>
      </c>
      <c r="E14105" t="s">
        <v>27</v>
      </c>
      <c r="F14105">
        <v>17273.3</v>
      </c>
      <c r="G14105">
        <v>504</v>
      </c>
    </row>
    <row r="14106" spans="1:7">
      <c r="A14106" t="s">
        <v>18</v>
      </c>
      <c r="B14106" t="s">
        <v>8</v>
      </c>
      <c r="C14106" t="s">
        <v>1422</v>
      </c>
      <c r="D14106" s="2">
        <v>37670</v>
      </c>
      <c r="E14106" t="s">
        <v>28</v>
      </c>
      <c r="F14106">
        <v>17405.900000000001</v>
      </c>
      <c r="G14106">
        <v>280</v>
      </c>
    </row>
    <row r="14107" spans="1:7">
      <c r="A14107" t="s">
        <v>18</v>
      </c>
      <c r="B14107" t="s">
        <v>8</v>
      </c>
      <c r="C14107" t="s">
        <v>1392</v>
      </c>
      <c r="D14107" s="2">
        <v>37670</v>
      </c>
      <c r="E14107" t="s">
        <v>28</v>
      </c>
      <c r="F14107">
        <v>17334.5</v>
      </c>
      <c r="G14107">
        <v>280</v>
      </c>
    </row>
    <row r="14108" spans="1:7">
      <c r="A14108" t="s">
        <v>18</v>
      </c>
      <c r="B14108" t="s">
        <v>19</v>
      </c>
      <c r="C14108" t="s">
        <v>1404</v>
      </c>
      <c r="D14108" s="2">
        <v>37670</v>
      </c>
      <c r="E14108" t="s">
        <v>28</v>
      </c>
      <c r="F14108">
        <v>17138.599999999999</v>
      </c>
      <c r="G14108">
        <v>1533</v>
      </c>
    </row>
    <row r="14109" spans="1:7">
      <c r="A14109" t="s">
        <v>18</v>
      </c>
      <c r="B14109" t="s">
        <v>19</v>
      </c>
      <c r="C14109" t="s">
        <v>1404</v>
      </c>
      <c r="D14109" s="2">
        <v>37670</v>
      </c>
      <c r="E14109" t="s">
        <v>28</v>
      </c>
      <c r="F14109">
        <v>17136.900000000001</v>
      </c>
      <c r="G14109">
        <v>1533</v>
      </c>
    </row>
    <row r="14110" spans="1:7">
      <c r="A14110" t="s">
        <v>18</v>
      </c>
      <c r="B14110" t="s">
        <v>19</v>
      </c>
      <c r="C14110" t="s">
        <v>1406</v>
      </c>
      <c r="D14110" s="2">
        <v>37670</v>
      </c>
      <c r="E14110" t="s">
        <v>28</v>
      </c>
      <c r="F14110">
        <v>17403.2</v>
      </c>
      <c r="G14110">
        <v>149</v>
      </c>
    </row>
    <row r="14111" spans="1:7">
      <c r="A14111" t="s">
        <v>18</v>
      </c>
      <c r="B14111" t="s">
        <v>19</v>
      </c>
      <c r="C14111" t="s">
        <v>1394</v>
      </c>
      <c r="D14111" s="2">
        <v>37670</v>
      </c>
      <c r="E14111" t="s">
        <v>28</v>
      </c>
      <c r="F14111">
        <v>17476.3</v>
      </c>
      <c r="G14111">
        <v>224</v>
      </c>
    </row>
    <row r="14112" spans="1:7">
      <c r="A14112" t="s">
        <v>18</v>
      </c>
      <c r="B14112" t="s">
        <v>19</v>
      </c>
      <c r="C14112" t="s">
        <v>1394</v>
      </c>
      <c r="D14112" s="2">
        <v>37670</v>
      </c>
      <c r="E14112" t="s">
        <v>28</v>
      </c>
      <c r="F14112">
        <v>17075.5</v>
      </c>
      <c r="G14112">
        <v>224</v>
      </c>
    </row>
    <row r="14113" spans="1:7">
      <c r="A14113" t="s">
        <v>18</v>
      </c>
      <c r="B14113" t="s">
        <v>19</v>
      </c>
      <c r="C14113" t="s">
        <v>1395</v>
      </c>
      <c r="D14113" s="2">
        <v>37670</v>
      </c>
      <c r="E14113" t="s">
        <v>28</v>
      </c>
      <c r="F14113">
        <v>17209.400000000001</v>
      </c>
      <c r="G14113">
        <v>504</v>
      </c>
    </row>
    <row r="14114" spans="1:7">
      <c r="A14114" t="s">
        <v>18</v>
      </c>
      <c r="B14114" t="s">
        <v>19</v>
      </c>
      <c r="C14114" t="s">
        <v>1415</v>
      </c>
      <c r="D14114" s="2">
        <v>37670</v>
      </c>
      <c r="E14114" t="s">
        <v>28</v>
      </c>
      <c r="F14114">
        <v>17269.8</v>
      </c>
      <c r="G14114">
        <v>280</v>
      </c>
    </row>
    <row r="14115" spans="1:7">
      <c r="A14115" t="s">
        <v>18</v>
      </c>
      <c r="B14115" t="s">
        <v>22</v>
      </c>
      <c r="C14115" t="s">
        <v>1398</v>
      </c>
      <c r="D14115" s="2">
        <v>37670</v>
      </c>
      <c r="E14115" t="s">
        <v>28</v>
      </c>
      <c r="F14115">
        <v>17229.400000000001</v>
      </c>
      <c r="G14115">
        <v>2656</v>
      </c>
    </row>
    <row r="14116" spans="1:7">
      <c r="A14116" t="s">
        <v>18</v>
      </c>
      <c r="B14116" t="s">
        <v>22</v>
      </c>
      <c r="C14116" t="s">
        <v>1399</v>
      </c>
      <c r="D14116" s="2">
        <v>37670</v>
      </c>
      <c r="E14116" t="s">
        <v>28</v>
      </c>
      <c r="F14116">
        <v>17213.2</v>
      </c>
      <c r="G14116">
        <v>186</v>
      </c>
    </row>
    <row r="14117" spans="1:7">
      <c r="A14117" t="s">
        <v>18</v>
      </c>
      <c r="B14117" t="s">
        <v>22</v>
      </c>
      <c r="C14117" t="s">
        <v>1419</v>
      </c>
      <c r="D14117" s="2">
        <v>37670</v>
      </c>
      <c r="E14117" t="s">
        <v>28</v>
      </c>
      <c r="F14117">
        <v>17243.7</v>
      </c>
      <c r="G14117">
        <v>729</v>
      </c>
    </row>
    <row r="14118" spans="1:7">
      <c r="A14118" t="s">
        <v>18</v>
      </c>
      <c r="B14118" t="s">
        <v>22</v>
      </c>
      <c r="C14118" t="s">
        <v>1420</v>
      </c>
      <c r="D14118" s="2">
        <v>37670</v>
      </c>
      <c r="E14118" t="s">
        <v>28</v>
      </c>
      <c r="F14118">
        <v>17427.599999999999</v>
      </c>
      <c r="G14118">
        <v>224</v>
      </c>
    </row>
    <row r="14119" spans="1:7">
      <c r="A14119" t="s">
        <v>18</v>
      </c>
      <c r="B14119" t="s">
        <v>22</v>
      </c>
      <c r="C14119" t="s">
        <v>1421</v>
      </c>
      <c r="D14119" s="2">
        <v>37670</v>
      </c>
      <c r="E14119" t="s">
        <v>28</v>
      </c>
      <c r="F14119">
        <v>17052.7</v>
      </c>
      <c r="G14119">
        <v>18</v>
      </c>
    </row>
    <row r="14120" spans="1:7">
      <c r="A14120" t="s">
        <v>18</v>
      </c>
      <c r="B14120" t="s">
        <v>22</v>
      </c>
      <c r="C14120" t="s">
        <v>1400</v>
      </c>
      <c r="D14120" s="2">
        <v>37670</v>
      </c>
      <c r="E14120" t="s">
        <v>28</v>
      </c>
      <c r="F14120">
        <v>17494.8</v>
      </c>
      <c r="G14120">
        <v>224</v>
      </c>
    </row>
    <row r="14121" spans="1:7">
      <c r="A14121" t="s">
        <v>18</v>
      </c>
      <c r="B14121" t="s">
        <v>22</v>
      </c>
      <c r="C14121" t="s">
        <v>1411</v>
      </c>
      <c r="D14121" s="2">
        <v>37670</v>
      </c>
      <c r="E14121" t="s">
        <v>28</v>
      </c>
      <c r="F14121">
        <v>17498.900000000001</v>
      </c>
      <c r="G14121">
        <v>2731</v>
      </c>
    </row>
    <row r="14122" spans="1:7">
      <c r="A14122" t="s">
        <v>18</v>
      </c>
      <c r="B14122" t="s">
        <v>22</v>
      </c>
      <c r="C14122" t="s">
        <v>1411</v>
      </c>
      <c r="D14122" s="2">
        <v>37670</v>
      </c>
      <c r="E14122" t="s">
        <v>28</v>
      </c>
      <c r="F14122">
        <v>17298.7</v>
      </c>
      <c r="G14122">
        <v>822</v>
      </c>
    </row>
    <row r="14123" spans="1:7">
      <c r="A14123" t="s">
        <v>18</v>
      </c>
      <c r="B14123" t="s">
        <v>22</v>
      </c>
      <c r="C14123" t="s">
        <v>1411</v>
      </c>
      <c r="D14123" s="2">
        <v>37670</v>
      </c>
      <c r="E14123" t="s">
        <v>28</v>
      </c>
      <c r="F14123">
        <v>17228.5</v>
      </c>
      <c r="G14123">
        <v>822</v>
      </c>
    </row>
    <row r="14124" spans="1:7">
      <c r="A14124" t="s">
        <v>18</v>
      </c>
      <c r="B14124" t="s">
        <v>22</v>
      </c>
      <c r="C14124" t="s">
        <v>1411</v>
      </c>
      <c r="D14124" s="2">
        <v>37670</v>
      </c>
      <c r="E14124" t="s">
        <v>28</v>
      </c>
      <c r="F14124">
        <v>17482.7</v>
      </c>
      <c r="G14124">
        <v>822</v>
      </c>
    </row>
    <row r="14125" spans="1:7">
      <c r="A14125" t="s">
        <v>18</v>
      </c>
      <c r="B14125" t="s">
        <v>19</v>
      </c>
      <c r="C14125" t="s">
        <v>1404</v>
      </c>
      <c r="D14125" s="2">
        <v>37670</v>
      </c>
      <c r="E14125" t="s">
        <v>28</v>
      </c>
      <c r="F14125">
        <v>17459.7</v>
      </c>
      <c r="G14125">
        <v>224</v>
      </c>
    </row>
    <row r="14126" spans="1:7">
      <c r="A14126" t="s">
        <v>18</v>
      </c>
      <c r="B14126" t="s">
        <v>19</v>
      </c>
      <c r="C14126" t="s">
        <v>1404</v>
      </c>
      <c r="D14126" s="2">
        <v>37670</v>
      </c>
      <c r="E14126" t="s">
        <v>28</v>
      </c>
      <c r="F14126">
        <v>17243.5</v>
      </c>
      <c r="G14126">
        <v>224</v>
      </c>
    </row>
    <row r="14127" spans="1:7">
      <c r="A14127" t="s">
        <v>18</v>
      </c>
      <c r="B14127" t="s">
        <v>19</v>
      </c>
      <c r="C14127" t="s">
        <v>1396</v>
      </c>
      <c r="D14127" s="2">
        <v>37670</v>
      </c>
      <c r="E14127" t="s">
        <v>28</v>
      </c>
      <c r="F14127">
        <v>17267.7</v>
      </c>
      <c r="G14127">
        <v>205</v>
      </c>
    </row>
    <row r="14128" spans="1:7">
      <c r="A14128" t="s">
        <v>18</v>
      </c>
      <c r="B14128" t="s">
        <v>19</v>
      </c>
      <c r="C14128" t="s">
        <v>1396</v>
      </c>
      <c r="D14128" s="2">
        <v>37670</v>
      </c>
      <c r="E14128" t="s">
        <v>28</v>
      </c>
      <c r="F14128">
        <v>17109.400000000001</v>
      </c>
      <c r="G14128">
        <v>205</v>
      </c>
    </row>
    <row r="14129" spans="1:7">
      <c r="A14129" t="s">
        <v>18</v>
      </c>
      <c r="B14129" t="s">
        <v>22</v>
      </c>
      <c r="C14129" t="s">
        <v>1398</v>
      </c>
      <c r="D14129" s="2">
        <v>37670</v>
      </c>
      <c r="E14129" t="s">
        <v>28</v>
      </c>
      <c r="F14129">
        <v>17317.5</v>
      </c>
      <c r="G14129">
        <v>168</v>
      </c>
    </row>
    <row r="14130" spans="1:7">
      <c r="A14130" t="s">
        <v>18</v>
      </c>
      <c r="B14130" t="s">
        <v>22</v>
      </c>
      <c r="C14130" t="s">
        <v>1410</v>
      </c>
      <c r="D14130" s="2">
        <v>37670</v>
      </c>
      <c r="E14130" t="s">
        <v>28</v>
      </c>
      <c r="F14130">
        <v>17362.8</v>
      </c>
      <c r="G14130">
        <v>74</v>
      </c>
    </row>
    <row r="14131" spans="1:7">
      <c r="A14131" t="s">
        <v>18</v>
      </c>
      <c r="B14131" t="s">
        <v>22</v>
      </c>
      <c r="C14131" t="s">
        <v>1411</v>
      </c>
      <c r="D14131" s="2">
        <v>37670</v>
      </c>
      <c r="E14131" t="s">
        <v>28</v>
      </c>
      <c r="F14131">
        <v>17104.5</v>
      </c>
      <c r="G14131">
        <v>168</v>
      </c>
    </row>
    <row r="14132" spans="1:7">
      <c r="A14132" t="s">
        <v>18</v>
      </c>
      <c r="B14132" t="s">
        <v>22</v>
      </c>
      <c r="C14132" t="s">
        <v>1411</v>
      </c>
      <c r="D14132" s="2">
        <v>37670</v>
      </c>
      <c r="E14132" t="s">
        <v>28</v>
      </c>
      <c r="F14132">
        <v>17291.5</v>
      </c>
      <c r="G14132">
        <v>168</v>
      </c>
    </row>
    <row r="14133" spans="1:7">
      <c r="A14133" t="s">
        <v>18</v>
      </c>
      <c r="B14133" t="s">
        <v>19</v>
      </c>
      <c r="C14133" t="s">
        <v>1417</v>
      </c>
      <c r="D14133" s="2">
        <v>37670</v>
      </c>
      <c r="E14133" t="s">
        <v>28</v>
      </c>
      <c r="F14133">
        <v>17070.099999999999</v>
      </c>
      <c r="G14133">
        <v>430</v>
      </c>
    </row>
    <row r="14134" spans="1:7">
      <c r="A14134" t="s">
        <v>18</v>
      </c>
      <c r="B14134" t="s">
        <v>8</v>
      </c>
      <c r="C14134" t="s">
        <v>1390</v>
      </c>
      <c r="D14134" s="2">
        <v>37670</v>
      </c>
      <c r="E14134" t="s">
        <v>28</v>
      </c>
      <c r="F14134">
        <v>17046.7</v>
      </c>
      <c r="G14134">
        <v>186</v>
      </c>
    </row>
    <row r="14135" spans="1:7">
      <c r="A14135" t="s">
        <v>18</v>
      </c>
      <c r="B14135" t="s">
        <v>8</v>
      </c>
      <c r="C14135" t="s">
        <v>1414</v>
      </c>
      <c r="D14135" s="2">
        <v>37670</v>
      </c>
      <c r="E14135" t="s">
        <v>28</v>
      </c>
      <c r="F14135">
        <v>17209.8</v>
      </c>
      <c r="G14135">
        <v>224</v>
      </c>
    </row>
    <row r="14136" spans="1:7">
      <c r="A14136" t="s">
        <v>18</v>
      </c>
      <c r="B14136" t="s">
        <v>8</v>
      </c>
      <c r="C14136" t="s">
        <v>1391</v>
      </c>
      <c r="D14136" s="2">
        <v>37670</v>
      </c>
      <c r="E14136" t="s">
        <v>28</v>
      </c>
      <c r="F14136">
        <v>17436.400000000001</v>
      </c>
      <c r="G14136">
        <v>280</v>
      </c>
    </row>
    <row r="14137" spans="1:7">
      <c r="A14137" t="s">
        <v>18</v>
      </c>
      <c r="B14137" t="s">
        <v>19</v>
      </c>
      <c r="C14137" t="s">
        <v>1405</v>
      </c>
      <c r="D14137" s="2">
        <v>37670</v>
      </c>
      <c r="E14137" t="s">
        <v>28</v>
      </c>
      <c r="F14137">
        <v>17130.8</v>
      </c>
      <c r="G14137">
        <v>3834</v>
      </c>
    </row>
    <row r="14138" spans="1:7">
      <c r="A14138" t="s">
        <v>18</v>
      </c>
      <c r="B14138" t="s">
        <v>19</v>
      </c>
      <c r="C14138" t="s">
        <v>1405</v>
      </c>
      <c r="D14138" s="2">
        <v>37670</v>
      </c>
      <c r="E14138" t="s">
        <v>28</v>
      </c>
      <c r="F14138">
        <v>17473.3</v>
      </c>
      <c r="G14138">
        <v>3834</v>
      </c>
    </row>
    <row r="14139" spans="1:7">
      <c r="A14139" t="s">
        <v>18</v>
      </c>
      <c r="B14139" t="s">
        <v>19</v>
      </c>
      <c r="C14139" t="s">
        <v>1406</v>
      </c>
      <c r="D14139" s="2">
        <v>37670</v>
      </c>
      <c r="E14139" t="s">
        <v>28</v>
      </c>
      <c r="F14139">
        <v>17486.099999999999</v>
      </c>
      <c r="G14139">
        <v>991</v>
      </c>
    </row>
    <row r="14140" spans="1:7">
      <c r="A14140" t="s">
        <v>18</v>
      </c>
      <c r="B14140" t="s">
        <v>19</v>
      </c>
      <c r="C14140" t="s">
        <v>1394</v>
      </c>
      <c r="D14140" s="2">
        <v>37670</v>
      </c>
      <c r="E14140" t="s">
        <v>28</v>
      </c>
      <c r="F14140">
        <v>17052.099999999999</v>
      </c>
      <c r="G14140">
        <v>224</v>
      </c>
    </row>
    <row r="14141" spans="1:7">
      <c r="A14141" t="s">
        <v>18</v>
      </c>
      <c r="B14141" t="s">
        <v>19</v>
      </c>
      <c r="C14141" t="s">
        <v>1394</v>
      </c>
      <c r="D14141" s="2">
        <v>37670</v>
      </c>
      <c r="E14141" t="s">
        <v>28</v>
      </c>
      <c r="F14141">
        <v>17046.2</v>
      </c>
      <c r="G14141">
        <v>224</v>
      </c>
    </row>
    <row r="14142" spans="1:7">
      <c r="A14142" t="s">
        <v>18</v>
      </c>
      <c r="B14142" t="s">
        <v>19</v>
      </c>
      <c r="C14142" t="s">
        <v>1418</v>
      </c>
      <c r="D14142" s="2">
        <v>37670</v>
      </c>
      <c r="E14142" t="s">
        <v>28</v>
      </c>
      <c r="F14142">
        <v>17240.099999999999</v>
      </c>
      <c r="G14142">
        <v>916</v>
      </c>
    </row>
    <row r="14143" spans="1:7">
      <c r="A14143" t="s">
        <v>18</v>
      </c>
      <c r="B14143" t="s">
        <v>22</v>
      </c>
      <c r="C14143" t="s">
        <v>1407</v>
      </c>
      <c r="D14143" s="2">
        <v>37670</v>
      </c>
      <c r="E14143" t="s">
        <v>28</v>
      </c>
      <c r="F14143">
        <v>17500.2</v>
      </c>
      <c r="G14143">
        <v>448</v>
      </c>
    </row>
    <row r="14144" spans="1:7">
      <c r="A14144" t="s">
        <v>18</v>
      </c>
      <c r="B14144" t="s">
        <v>22</v>
      </c>
      <c r="C14144" t="s">
        <v>1397</v>
      </c>
      <c r="D14144" s="2">
        <v>37670</v>
      </c>
      <c r="E14144" t="s">
        <v>28</v>
      </c>
      <c r="F14144">
        <v>17314.599999999999</v>
      </c>
      <c r="G14144">
        <v>1496</v>
      </c>
    </row>
    <row r="14145" spans="1:7">
      <c r="A14145" t="s">
        <v>18</v>
      </c>
      <c r="B14145" t="s">
        <v>22</v>
      </c>
      <c r="C14145" t="s">
        <v>1411</v>
      </c>
      <c r="D14145" s="2">
        <v>37670</v>
      </c>
      <c r="E14145" t="s">
        <v>28</v>
      </c>
      <c r="F14145">
        <v>17409.3</v>
      </c>
      <c r="G14145">
        <v>2487</v>
      </c>
    </row>
    <row r="14146" spans="1:7">
      <c r="A14146" t="s">
        <v>18</v>
      </c>
      <c r="B14146" t="s">
        <v>22</v>
      </c>
      <c r="C14146" t="s">
        <v>1411</v>
      </c>
      <c r="D14146" s="2">
        <v>37670</v>
      </c>
      <c r="E14146" t="s">
        <v>28</v>
      </c>
      <c r="F14146">
        <v>17108.099999999999</v>
      </c>
      <c r="G14146">
        <v>2487</v>
      </c>
    </row>
    <row r="14147" spans="1:7">
      <c r="A14147" t="s">
        <v>18</v>
      </c>
      <c r="B14147" t="s">
        <v>22</v>
      </c>
      <c r="C14147" t="s">
        <v>1412</v>
      </c>
      <c r="D14147" s="2">
        <v>37670</v>
      </c>
      <c r="E14147" t="s">
        <v>28</v>
      </c>
      <c r="F14147">
        <v>17275.8</v>
      </c>
      <c r="G14147">
        <v>280</v>
      </c>
    </row>
    <row r="14148" spans="1:7">
      <c r="A14148" t="s">
        <v>18</v>
      </c>
      <c r="B14148" t="s">
        <v>19</v>
      </c>
      <c r="C14148" t="s">
        <v>1393</v>
      </c>
      <c r="D14148" s="2">
        <v>37670</v>
      </c>
      <c r="E14148" t="s">
        <v>28</v>
      </c>
      <c r="F14148">
        <v>17409.5</v>
      </c>
      <c r="G14148">
        <v>56</v>
      </c>
    </row>
    <row r="14149" spans="1:7">
      <c r="A14149" t="s">
        <v>18</v>
      </c>
      <c r="B14149" t="s">
        <v>19</v>
      </c>
      <c r="C14149" t="s">
        <v>1394</v>
      </c>
      <c r="D14149" s="2">
        <v>37670</v>
      </c>
      <c r="E14149" t="s">
        <v>28</v>
      </c>
      <c r="F14149">
        <v>17226.599999999999</v>
      </c>
      <c r="G14149">
        <v>37</v>
      </c>
    </row>
    <row r="14150" spans="1:7">
      <c r="A14150" t="s">
        <v>18</v>
      </c>
      <c r="B14150" t="s">
        <v>19</v>
      </c>
      <c r="C14150" t="s">
        <v>1394</v>
      </c>
      <c r="D14150" s="2">
        <v>37670</v>
      </c>
      <c r="E14150" t="s">
        <v>28</v>
      </c>
      <c r="F14150">
        <v>17434.2</v>
      </c>
      <c r="G14150">
        <v>37</v>
      </c>
    </row>
    <row r="14151" spans="1:7">
      <c r="A14151" t="s">
        <v>18</v>
      </c>
      <c r="B14151" t="s">
        <v>22</v>
      </c>
      <c r="C14151" t="s">
        <v>1399</v>
      </c>
      <c r="D14151" s="2">
        <v>37670</v>
      </c>
      <c r="E14151" t="s">
        <v>28</v>
      </c>
      <c r="F14151">
        <v>17225.3</v>
      </c>
      <c r="G14151">
        <v>112</v>
      </c>
    </row>
    <row r="14152" spans="1:7">
      <c r="A14152" t="s">
        <v>18</v>
      </c>
      <c r="B14152" t="s">
        <v>22</v>
      </c>
      <c r="C14152" t="s">
        <v>1411</v>
      </c>
      <c r="D14152" s="2">
        <v>37670</v>
      </c>
      <c r="E14152" t="s">
        <v>28</v>
      </c>
      <c r="F14152">
        <v>17028.400000000001</v>
      </c>
      <c r="G14152">
        <v>261</v>
      </c>
    </row>
    <row r="14153" spans="1:7">
      <c r="A14153" t="s">
        <v>18</v>
      </c>
      <c r="B14153" t="s">
        <v>22</v>
      </c>
      <c r="C14153" t="s">
        <v>1411</v>
      </c>
      <c r="D14153" s="2">
        <v>37670</v>
      </c>
      <c r="E14153" t="s">
        <v>28</v>
      </c>
      <c r="F14153">
        <v>17440.400000000001</v>
      </c>
      <c r="G14153">
        <v>261</v>
      </c>
    </row>
    <row r="14154" spans="1:7">
      <c r="A14154" t="s">
        <v>18</v>
      </c>
      <c r="B14154" t="s">
        <v>8</v>
      </c>
      <c r="C14154" t="s">
        <v>1390</v>
      </c>
      <c r="D14154" s="2">
        <v>37670</v>
      </c>
      <c r="E14154" t="s">
        <v>28</v>
      </c>
      <c r="F14154">
        <v>17401.099999999999</v>
      </c>
      <c r="G14154">
        <v>336</v>
      </c>
    </row>
    <row r="14155" spans="1:7">
      <c r="A14155" t="s">
        <v>18</v>
      </c>
      <c r="B14155" t="s">
        <v>8</v>
      </c>
      <c r="C14155" t="s">
        <v>1401</v>
      </c>
      <c r="D14155" s="2">
        <v>37670</v>
      </c>
      <c r="E14155" t="s">
        <v>28</v>
      </c>
      <c r="F14155">
        <v>17477.3</v>
      </c>
      <c r="G14155">
        <v>373</v>
      </c>
    </row>
    <row r="14156" spans="1:7">
      <c r="A14156" t="s">
        <v>18</v>
      </c>
      <c r="B14156" t="s">
        <v>8</v>
      </c>
      <c r="C14156" t="s">
        <v>1416</v>
      </c>
      <c r="D14156" s="2">
        <v>37670</v>
      </c>
      <c r="E14156" t="s">
        <v>28</v>
      </c>
      <c r="F14156">
        <v>17300.8</v>
      </c>
      <c r="G14156">
        <v>3067</v>
      </c>
    </row>
    <row r="14157" spans="1:7">
      <c r="A14157" t="s">
        <v>18</v>
      </c>
      <c r="B14157" t="s">
        <v>8</v>
      </c>
      <c r="C14157" t="s">
        <v>1402</v>
      </c>
      <c r="D14157" s="2">
        <v>37670</v>
      </c>
      <c r="E14157" t="s">
        <v>28</v>
      </c>
      <c r="F14157">
        <v>17351.7</v>
      </c>
      <c r="G14157">
        <v>430</v>
      </c>
    </row>
    <row r="14158" spans="1:7">
      <c r="A14158" t="s">
        <v>18</v>
      </c>
      <c r="B14158" t="s">
        <v>8</v>
      </c>
      <c r="C14158" t="s">
        <v>1403</v>
      </c>
      <c r="D14158" s="2">
        <v>37670</v>
      </c>
      <c r="E14158" t="s">
        <v>28</v>
      </c>
      <c r="F14158">
        <v>17399.3</v>
      </c>
      <c r="G14158">
        <v>879</v>
      </c>
    </row>
    <row r="14159" spans="1:7">
      <c r="A14159" t="s">
        <v>18</v>
      </c>
      <c r="B14159" t="s">
        <v>19</v>
      </c>
      <c r="C14159" t="s">
        <v>1405</v>
      </c>
      <c r="D14159" s="2">
        <v>37670</v>
      </c>
      <c r="E14159" t="s">
        <v>28</v>
      </c>
      <c r="F14159">
        <v>17092.8</v>
      </c>
      <c r="G14159">
        <v>336</v>
      </c>
    </row>
    <row r="14160" spans="1:7">
      <c r="A14160" t="s">
        <v>18</v>
      </c>
      <c r="B14160" t="s">
        <v>19</v>
      </c>
      <c r="C14160" t="s">
        <v>1405</v>
      </c>
      <c r="D14160" s="2">
        <v>37670</v>
      </c>
      <c r="E14160" t="s">
        <v>28</v>
      </c>
      <c r="F14160">
        <v>17010.5</v>
      </c>
      <c r="G14160">
        <v>336</v>
      </c>
    </row>
    <row r="14161" spans="1:7">
      <c r="A14161" t="s">
        <v>18</v>
      </c>
      <c r="B14161" t="s">
        <v>22</v>
      </c>
      <c r="C14161" t="s">
        <v>1407</v>
      </c>
      <c r="D14161" s="2">
        <v>37670</v>
      </c>
      <c r="E14161" t="s">
        <v>28</v>
      </c>
      <c r="F14161">
        <v>17279.8</v>
      </c>
      <c r="G14161">
        <v>373</v>
      </c>
    </row>
    <row r="14162" spans="1:7">
      <c r="A14162" t="s">
        <v>18</v>
      </c>
      <c r="B14162" t="s">
        <v>22</v>
      </c>
      <c r="C14162" t="s">
        <v>1408</v>
      </c>
      <c r="D14162" s="2">
        <v>37670</v>
      </c>
      <c r="E14162" t="s">
        <v>28</v>
      </c>
      <c r="F14162">
        <v>17396.8</v>
      </c>
      <c r="G14162">
        <v>224</v>
      </c>
    </row>
    <row r="14163" spans="1:7">
      <c r="A14163" t="s">
        <v>18</v>
      </c>
      <c r="B14163" t="s">
        <v>22</v>
      </c>
      <c r="C14163" t="s">
        <v>1409</v>
      </c>
      <c r="D14163" s="2">
        <v>37670</v>
      </c>
      <c r="E14163" t="s">
        <v>28</v>
      </c>
      <c r="F14163">
        <v>17474.2</v>
      </c>
      <c r="G14163">
        <v>1159</v>
      </c>
    </row>
    <row r="14164" spans="1:7">
      <c r="A14164" t="s">
        <v>18</v>
      </c>
      <c r="B14164" t="s">
        <v>22</v>
      </c>
      <c r="C14164" t="s">
        <v>1411</v>
      </c>
      <c r="D14164" s="2">
        <v>37670</v>
      </c>
      <c r="E14164" t="s">
        <v>28</v>
      </c>
      <c r="F14164">
        <v>17257.5</v>
      </c>
      <c r="G14164">
        <v>3273</v>
      </c>
    </row>
    <row r="14165" spans="1:7">
      <c r="A14165" t="s">
        <v>18</v>
      </c>
      <c r="B14165" t="s">
        <v>22</v>
      </c>
      <c r="C14165" t="s">
        <v>1411</v>
      </c>
      <c r="D14165" s="2">
        <v>37670</v>
      </c>
      <c r="E14165" t="s">
        <v>28</v>
      </c>
      <c r="F14165">
        <v>17491.8</v>
      </c>
      <c r="G14165">
        <v>3273</v>
      </c>
    </row>
    <row r="14166" spans="1:7">
      <c r="A14166" t="s">
        <v>18</v>
      </c>
      <c r="B14166" t="s">
        <v>22</v>
      </c>
      <c r="C14166" t="s">
        <v>1424</v>
      </c>
      <c r="D14166" s="2">
        <v>37670</v>
      </c>
      <c r="E14166" t="s">
        <v>28</v>
      </c>
      <c r="F14166">
        <v>17291.599999999999</v>
      </c>
      <c r="G14166">
        <v>12308</v>
      </c>
    </row>
    <row r="14167" spans="1:7">
      <c r="A14167" t="s">
        <v>18</v>
      </c>
      <c r="B14167" t="s">
        <v>8</v>
      </c>
      <c r="C14167" t="s">
        <v>1401</v>
      </c>
      <c r="D14167" s="2">
        <v>37670</v>
      </c>
      <c r="E14167" t="s">
        <v>28</v>
      </c>
      <c r="F14167">
        <v>17314.400000000001</v>
      </c>
      <c r="G14167">
        <v>879</v>
      </c>
    </row>
    <row r="14168" spans="1:7">
      <c r="A14168" t="s">
        <v>18</v>
      </c>
      <c r="B14168" t="s">
        <v>8</v>
      </c>
      <c r="C14168" t="s">
        <v>1390</v>
      </c>
      <c r="D14168" s="2">
        <v>37670</v>
      </c>
      <c r="E14168" t="s">
        <v>28</v>
      </c>
      <c r="F14168">
        <v>17097.8</v>
      </c>
      <c r="G14168">
        <v>411</v>
      </c>
    </row>
    <row r="14169" spans="1:7">
      <c r="A14169" t="s">
        <v>18</v>
      </c>
      <c r="B14169" t="s">
        <v>19</v>
      </c>
      <c r="C14169" t="s">
        <v>1393</v>
      </c>
      <c r="D14169" s="2">
        <v>37670</v>
      </c>
      <c r="E14169" t="s">
        <v>28</v>
      </c>
      <c r="F14169">
        <v>17338.8</v>
      </c>
      <c r="G14169">
        <v>1103</v>
      </c>
    </row>
    <row r="14170" spans="1:7">
      <c r="A14170" t="s">
        <v>18</v>
      </c>
      <c r="B14170" t="s">
        <v>19</v>
      </c>
      <c r="C14170" t="s">
        <v>1394</v>
      </c>
      <c r="D14170" s="2">
        <v>37670</v>
      </c>
      <c r="E14170" t="s">
        <v>28</v>
      </c>
      <c r="F14170">
        <v>17444.3</v>
      </c>
      <c r="G14170">
        <v>766</v>
      </c>
    </row>
    <row r="14171" spans="1:7">
      <c r="A14171" t="s">
        <v>18</v>
      </c>
      <c r="B14171" t="s">
        <v>19</v>
      </c>
      <c r="C14171" t="s">
        <v>1394</v>
      </c>
      <c r="D14171" s="2">
        <v>37670</v>
      </c>
      <c r="E14171" t="s">
        <v>28</v>
      </c>
      <c r="F14171">
        <v>17491.5</v>
      </c>
      <c r="G14171">
        <v>766</v>
      </c>
    </row>
    <row r="14172" spans="1:7">
      <c r="A14172" t="s">
        <v>18</v>
      </c>
      <c r="B14172" t="s">
        <v>22</v>
      </c>
      <c r="C14172" t="s">
        <v>1398</v>
      </c>
      <c r="D14172" s="2">
        <v>37670</v>
      </c>
      <c r="E14172" t="s">
        <v>28</v>
      </c>
      <c r="F14172">
        <v>17180.7</v>
      </c>
      <c r="G14172">
        <v>3030</v>
      </c>
    </row>
    <row r="14173" spans="1:7">
      <c r="A14173" t="s">
        <v>18</v>
      </c>
      <c r="B14173" t="s">
        <v>22</v>
      </c>
      <c r="C14173" t="s">
        <v>1408</v>
      </c>
      <c r="D14173" s="2">
        <v>37670</v>
      </c>
      <c r="E14173" t="s">
        <v>28</v>
      </c>
      <c r="F14173">
        <v>17411.7</v>
      </c>
      <c r="G14173">
        <v>4526</v>
      </c>
    </row>
    <row r="14174" spans="1:7">
      <c r="A14174" t="s">
        <v>18</v>
      </c>
      <c r="B14174" t="s">
        <v>22</v>
      </c>
      <c r="C14174" t="s">
        <v>1410</v>
      </c>
      <c r="D14174" s="2">
        <v>37670</v>
      </c>
      <c r="E14174" t="s">
        <v>28</v>
      </c>
      <c r="F14174">
        <v>17139.3</v>
      </c>
      <c r="G14174">
        <v>4358</v>
      </c>
    </row>
    <row r="14175" spans="1:7">
      <c r="A14175" t="s">
        <v>18</v>
      </c>
      <c r="B14175" t="s">
        <v>8</v>
      </c>
      <c r="C14175" t="s">
        <v>1413</v>
      </c>
      <c r="D14175" s="2">
        <v>37670</v>
      </c>
      <c r="E14175" t="s">
        <v>28</v>
      </c>
      <c r="F14175">
        <v>17149.8</v>
      </c>
      <c r="G14175">
        <v>4564</v>
      </c>
    </row>
    <row r="14176" spans="1:7">
      <c r="A14176" t="s">
        <v>18</v>
      </c>
      <c r="B14176" t="s">
        <v>19</v>
      </c>
      <c r="C14176" t="s">
        <v>1404</v>
      </c>
      <c r="D14176" s="2">
        <v>37670</v>
      </c>
      <c r="E14176" t="s">
        <v>28</v>
      </c>
      <c r="F14176">
        <v>17356.7</v>
      </c>
      <c r="G14176">
        <v>2412</v>
      </c>
    </row>
    <row r="14177" spans="1:7">
      <c r="A14177" t="s">
        <v>18</v>
      </c>
      <c r="B14177" t="s">
        <v>19</v>
      </c>
      <c r="C14177" t="s">
        <v>1404</v>
      </c>
      <c r="D14177" s="2">
        <v>37670</v>
      </c>
      <c r="E14177" t="s">
        <v>28</v>
      </c>
      <c r="F14177">
        <v>17011.7</v>
      </c>
      <c r="G14177">
        <v>2412</v>
      </c>
    </row>
    <row r="14178" spans="1:7">
      <c r="A14178" t="s">
        <v>18</v>
      </c>
      <c r="B14178" t="s">
        <v>19</v>
      </c>
      <c r="C14178" t="s">
        <v>1395</v>
      </c>
      <c r="D14178" s="2">
        <v>37670</v>
      </c>
      <c r="E14178" t="s">
        <v>28</v>
      </c>
      <c r="F14178">
        <v>17299.8</v>
      </c>
      <c r="G14178">
        <v>4096</v>
      </c>
    </row>
    <row r="14179" spans="1:7">
      <c r="A14179" t="s">
        <v>18</v>
      </c>
      <c r="B14179" t="s">
        <v>19</v>
      </c>
      <c r="C14179" t="s">
        <v>1396</v>
      </c>
      <c r="D14179" s="2">
        <v>37670</v>
      </c>
      <c r="E14179" t="s">
        <v>28</v>
      </c>
      <c r="F14179">
        <v>17329.7</v>
      </c>
      <c r="G14179">
        <v>5574</v>
      </c>
    </row>
    <row r="14180" spans="1:7">
      <c r="A14180" t="s">
        <v>18</v>
      </c>
      <c r="B14180" t="s">
        <v>19</v>
      </c>
      <c r="C14180" t="s">
        <v>1396</v>
      </c>
      <c r="D14180" s="2">
        <v>37670</v>
      </c>
      <c r="E14180" t="s">
        <v>28</v>
      </c>
      <c r="F14180">
        <v>17453.2</v>
      </c>
      <c r="G14180">
        <v>0</v>
      </c>
    </row>
    <row r="14181" spans="1:7">
      <c r="A14181" t="s">
        <v>18</v>
      </c>
      <c r="B14181" t="s">
        <v>22</v>
      </c>
      <c r="C14181" t="s">
        <v>1398</v>
      </c>
      <c r="D14181" s="2">
        <v>37670</v>
      </c>
      <c r="E14181" t="s">
        <v>28</v>
      </c>
      <c r="F14181">
        <v>17461.900000000001</v>
      </c>
      <c r="G14181">
        <v>3030</v>
      </c>
    </row>
    <row r="14182" spans="1:7">
      <c r="A14182" t="s">
        <v>18</v>
      </c>
      <c r="B14182" t="s">
        <v>22</v>
      </c>
      <c r="C14182" t="s">
        <v>1420</v>
      </c>
      <c r="D14182" s="2">
        <v>37670</v>
      </c>
      <c r="E14182" t="s">
        <v>28</v>
      </c>
      <c r="F14182">
        <v>17018.7</v>
      </c>
      <c r="G14182">
        <v>3797</v>
      </c>
    </row>
    <row r="14183" spans="1:7">
      <c r="A14183" t="s">
        <v>18</v>
      </c>
      <c r="B14183" t="s">
        <v>22</v>
      </c>
      <c r="C14183" t="s">
        <v>1408</v>
      </c>
      <c r="D14183" s="2">
        <v>37670</v>
      </c>
      <c r="E14183" t="s">
        <v>28</v>
      </c>
      <c r="F14183">
        <v>17027.2</v>
      </c>
      <c r="G14183">
        <v>4526</v>
      </c>
    </row>
    <row r="14184" spans="1:7">
      <c r="A14184" t="s">
        <v>18</v>
      </c>
      <c r="B14184" t="s">
        <v>22</v>
      </c>
      <c r="C14184" t="s">
        <v>1424</v>
      </c>
      <c r="D14184" s="2">
        <v>37670</v>
      </c>
      <c r="E14184" t="s">
        <v>28</v>
      </c>
      <c r="F14184">
        <v>17405.8</v>
      </c>
      <c r="G14184">
        <v>14516</v>
      </c>
    </row>
    <row r="14185" spans="1:7">
      <c r="A14185" t="s">
        <v>18</v>
      </c>
      <c r="B14185" t="s">
        <v>19</v>
      </c>
      <c r="C14185" t="s">
        <v>1404</v>
      </c>
      <c r="D14185" s="2">
        <v>37670</v>
      </c>
      <c r="E14185" t="s">
        <v>29</v>
      </c>
      <c r="F14185">
        <v>17064.599999999999</v>
      </c>
      <c r="G14185">
        <v>656</v>
      </c>
    </row>
    <row r="14186" spans="1:7">
      <c r="A14186" t="s">
        <v>18</v>
      </c>
      <c r="B14186" t="s">
        <v>19</v>
      </c>
      <c r="C14186" t="s">
        <v>1404</v>
      </c>
      <c r="D14186" s="2">
        <v>37670</v>
      </c>
      <c r="E14186" t="s">
        <v>29</v>
      </c>
      <c r="F14186">
        <v>17286.099999999999</v>
      </c>
      <c r="G14186">
        <v>656</v>
      </c>
    </row>
    <row r="14187" spans="1:7">
      <c r="A14187" t="s">
        <v>18</v>
      </c>
      <c r="B14187" t="s">
        <v>22</v>
      </c>
      <c r="C14187" t="s">
        <v>1398</v>
      </c>
      <c r="D14187" s="2">
        <v>37670</v>
      </c>
      <c r="E14187" t="s">
        <v>29</v>
      </c>
      <c r="F14187">
        <v>17383.900000000001</v>
      </c>
      <c r="G14187">
        <v>3201</v>
      </c>
    </row>
    <row r="14188" spans="1:7">
      <c r="A14188" t="s">
        <v>18</v>
      </c>
      <c r="B14188" t="s">
        <v>22</v>
      </c>
      <c r="C14188" t="s">
        <v>1398</v>
      </c>
      <c r="D14188" s="2">
        <v>37670</v>
      </c>
      <c r="E14188" t="s">
        <v>29</v>
      </c>
      <c r="F14188">
        <v>17429.8</v>
      </c>
      <c r="G14188">
        <v>824</v>
      </c>
    </row>
    <row r="14189" spans="1:7">
      <c r="A14189" t="s">
        <v>18</v>
      </c>
      <c r="B14189" t="s">
        <v>22</v>
      </c>
      <c r="C14189" t="s">
        <v>1408</v>
      </c>
      <c r="D14189" s="2">
        <v>37670</v>
      </c>
      <c r="E14189" t="s">
        <v>29</v>
      </c>
      <c r="F14189">
        <v>17017.099999999999</v>
      </c>
      <c r="G14189">
        <v>615</v>
      </c>
    </row>
    <row r="14190" spans="1:7">
      <c r="A14190" t="s">
        <v>18</v>
      </c>
      <c r="B14190" t="s">
        <v>22</v>
      </c>
      <c r="C14190" t="s">
        <v>1424</v>
      </c>
      <c r="D14190" s="2">
        <v>37670</v>
      </c>
      <c r="E14190" t="s">
        <v>29</v>
      </c>
      <c r="F14190">
        <v>17419.3</v>
      </c>
      <c r="G14190">
        <v>7899</v>
      </c>
    </row>
    <row r="14191" spans="1:7">
      <c r="A14191" t="s">
        <v>18</v>
      </c>
      <c r="B14191" t="s">
        <v>22</v>
      </c>
      <c r="C14191" t="s">
        <v>1400</v>
      </c>
      <c r="D14191" s="2">
        <v>37670</v>
      </c>
      <c r="E14191" t="s">
        <v>29</v>
      </c>
      <c r="F14191">
        <v>17013.7</v>
      </c>
      <c r="G14191">
        <v>626</v>
      </c>
    </row>
    <row r="14192" spans="1:7">
      <c r="A14192" t="s">
        <v>18</v>
      </c>
      <c r="B14192" t="s">
        <v>22</v>
      </c>
      <c r="C14192" t="s">
        <v>1409</v>
      </c>
      <c r="D14192" s="2">
        <v>37670</v>
      </c>
      <c r="E14192" t="s">
        <v>29</v>
      </c>
      <c r="F14192">
        <v>17201.3</v>
      </c>
      <c r="G14192">
        <v>264</v>
      </c>
    </row>
    <row r="14193" spans="1:7">
      <c r="A14193" t="s">
        <v>18</v>
      </c>
      <c r="B14193" t="s">
        <v>19</v>
      </c>
      <c r="C14193" t="s">
        <v>1404</v>
      </c>
      <c r="D14193" s="2">
        <v>37670</v>
      </c>
      <c r="E14193" t="s">
        <v>29</v>
      </c>
      <c r="F14193">
        <v>17493.099999999999</v>
      </c>
      <c r="G14193">
        <v>656</v>
      </c>
    </row>
    <row r="14194" spans="1:7">
      <c r="A14194" t="s">
        <v>18</v>
      </c>
      <c r="B14194" t="s">
        <v>19</v>
      </c>
      <c r="C14194" t="s">
        <v>1404</v>
      </c>
      <c r="D14194" s="2">
        <v>37670</v>
      </c>
      <c r="E14194" t="s">
        <v>29</v>
      </c>
      <c r="F14194">
        <v>17468.599999999999</v>
      </c>
      <c r="G14194">
        <v>656</v>
      </c>
    </row>
    <row r="14195" spans="1:7">
      <c r="A14195" t="s">
        <v>18</v>
      </c>
      <c r="B14195" t="s">
        <v>22</v>
      </c>
      <c r="C14195" t="s">
        <v>1424</v>
      </c>
      <c r="D14195" s="2">
        <v>37670</v>
      </c>
      <c r="E14195" t="s">
        <v>29</v>
      </c>
      <c r="F14195">
        <v>17159.7</v>
      </c>
      <c r="G14195">
        <v>3287</v>
      </c>
    </row>
    <row r="14196" spans="1:7">
      <c r="A14196" t="s">
        <v>18</v>
      </c>
      <c r="B14196" t="s">
        <v>19</v>
      </c>
      <c r="C14196" t="s">
        <v>1404</v>
      </c>
      <c r="D14196" s="2">
        <v>37670</v>
      </c>
      <c r="E14196" t="s">
        <v>29</v>
      </c>
      <c r="F14196">
        <v>17219.2</v>
      </c>
      <c r="G14196">
        <v>1313</v>
      </c>
    </row>
    <row r="14197" spans="1:7">
      <c r="A14197" t="s">
        <v>18</v>
      </c>
      <c r="B14197" t="s">
        <v>19</v>
      </c>
      <c r="C14197" t="s">
        <v>1404</v>
      </c>
      <c r="D14197" s="2">
        <v>37670</v>
      </c>
      <c r="E14197" t="s">
        <v>29</v>
      </c>
      <c r="F14197">
        <v>17265.599999999999</v>
      </c>
      <c r="G14197">
        <v>1313</v>
      </c>
    </row>
    <row r="14198" spans="1:7">
      <c r="A14198" t="s">
        <v>18</v>
      </c>
      <c r="B14198" t="s">
        <v>19</v>
      </c>
      <c r="C14198" t="s">
        <v>1415</v>
      </c>
      <c r="D14198" s="2">
        <v>37670</v>
      </c>
      <c r="E14198" t="s">
        <v>29</v>
      </c>
      <c r="F14198">
        <v>17085.2</v>
      </c>
      <c r="G14198">
        <v>1241</v>
      </c>
    </row>
    <row r="14199" spans="1:7">
      <c r="A14199" t="s">
        <v>18</v>
      </c>
      <c r="B14199" t="s">
        <v>22</v>
      </c>
      <c r="C14199" t="s">
        <v>1398</v>
      </c>
      <c r="D14199" s="2">
        <v>37670</v>
      </c>
      <c r="E14199" t="s">
        <v>29</v>
      </c>
      <c r="F14199">
        <v>17147.3</v>
      </c>
      <c r="G14199">
        <v>824</v>
      </c>
    </row>
    <row r="14200" spans="1:7">
      <c r="A14200" t="s">
        <v>18</v>
      </c>
      <c r="B14200" t="s">
        <v>22</v>
      </c>
      <c r="C14200" t="s">
        <v>1408</v>
      </c>
      <c r="D14200" s="2">
        <v>37670</v>
      </c>
      <c r="E14200" t="s">
        <v>29</v>
      </c>
      <c r="F14200">
        <v>17439.5</v>
      </c>
      <c r="G14200">
        <v>615</v>
      </c>
    </row>
    <row r="14201" spans="1:7">
      <c r="A14201" t="s">
        <v>18</v>
      </c>
      <c r="B14201" t="s">
        <v>22</v>
      </c>
      <c r="C14201" t="s">
        <v>1409</v>
      </c>
      <c r="D14201" s="2">
        <v>37670</v>
      </c>
      <c r="E14201" t="s">
        <v>29</v>
      </c>
      <c r="F14201">
        <v>17436.900000000001</v>
      </c>
      <c r="G14201">
        <v>152</v>
      </c>
    </row>
    <row r="14202" spans="1:7">
      <c r="A14202" t="s">
        <v>18</v>
      </c>
      <c r="B14202" t="s">
        <v>19</v>
      </c>
      <c r="C14202" t="s">
        <v>1404</v>
      </c>
      <c r="D14202" s="2">
        <v>37670</v>
      </c>
      <c r="E14202" t="s">
        <v>29</v>
      </c>
      <c r="F14202">
        <v>17143.8</v>
      </c>
      <c r="G14202">
        <v>656</v>
      </c>
    </row>
    <row r="14203" spans="1:7">
      <c r="A14203" t="s">
        <v>18</v>
      </c>
      <c r="B14203" t="s">
        <v>19</v>
      </c>
      <c r="C14203" t="s">
        <v>1404</v>
      </c>
      <c r="D14203" s="2">
        <v>37670</v>
      </c>
      <c r="E14203" t="s">
        <v>29</v>
      </c>
      <c r="F14203">
        <v>17043.099999999999</v>
      </c>
      <c r="G14203">
        <v>656</v>
      </c>
    </row>
    <row r="14204" spans="1:7">
      <c r="A14204" t="s">
        <v>18</v>
      </c>
      <c r="B14204" t="s">
        <v>19</v>
      </c>
      <c r="C14204" t="s">
        <v>1395</v>
      </c>
      <c r="D14204" s="2">
        <v>37670</v>
      </c>
      <c r="E14204" t="s">
        <v>29</v>
      </c>
      <c r="F14204">
        <v>17159.2</v>
      </c>
      <c r="G14204">
        <v>1114</v>
      </c>
    </row>
    <row r="14205" spans="1:7">
      <c r="A14205" t="s">
        <v>18</v>
      </c>
      <c r="B14205" t="s">
        <v>22</v>
      </c>
      <c r="C14205" t="s">
        <v>1398</v>
      </c>
      <c r="D14205" s="2">
        <v>37670</v>
      </c>
      <c r="E14205" t="s">
        <v>29</v>
      </c>
      <c r="F14205">
        <v>17059.3</v>
      </c>
      <c r="G14205">
        <v>2473</v>
      </c>
    </row>
    <row r="14206" spans="1:7">
      <c r="A14206" t="s">
        <v>18</v>
      </c>
      <c r="B14206" t="s">
        <v>22</v>
      </c>
      <c r="C14206" t="s">
        <v>1419</v>
      </c>
      <c r="D14206" s="2">
        <v>37670</v>
      </c>
      <c r="E14206" t="s">
        <v>29</v>
      </c>
      <c r="F14206">
        <v>17042.3</v>
      </c>
      <c r="G14206">
        <v>2132</v>
      </c>
    </row>
    <row r="14207" spans="1:7">
      <c r="A14207" t="s">
        <v>18</v>
      </c>
      <c r="B14207" t="s">
        <v>22</v>
      </c>
      <c r="C14207" t="s">
        <v>1421</v>
      </c>
      <c r="D14207" s="2">
        <v>37670</v>
      </c>
      <c r="E14207" t="s">
        <v>29</v>
      </c>
      <c r="F14207">
        <v>17059.900000000001</v>
      </c>
      <c r="G14207">
        <v>25</v>
      </c>
    </row>
    <row r="14208" spans="1:7">
      <c r="A14208" t="s">
        <v>18</v>
      </c>
      <c r="B14208" t="s">
        <v>22</v>
      </c>
      <c r="C14208" t="s">
        <v>1408</v>
      </c>
      <c r="D14208" s="2">
        <v>37670</v>
      </c>
      <c r="E14208" t="s">
        <v>29</v>
      </c>
      <c r="F14208">
        <v>17387.7</v>
      </c>
      <c r="G14208">
        <v>615</v>
      </c>
    </row>
    <row r="14209" spans="1:7">
      <c r="A14209" t="s">
        <v>18</v>
      </c>
      <c r="B14209" t="s">
        <v>22</v>
      </c>
      <c r="C14209" t="s">
        <v>1409</v>
      </c>
      <c r="D14209" s="2">
        <v>37670</v>
      </c>
      <c r="E14209" t="s">
        <v>29</v>
      </c>
      <c r="F14209">
        <v>17166.400000000001</v>
      </c>
      <c r="G14209">
        <v>615</v>
      </c>
    </row>
    <row r="14210" spans="1:7">
      <c r="A14210" t="s">
        <v>18</v>
      </c>
      <c r="B14210" t="s">
        <v>22</v>
      </c>
      <c r="C14210" t="s">
        <v>1424</v>
      </c>
      <c r="D14210" s="2">
        <v>37670</v>
      </c>
      <c r="E14210" t="s">
        <v>29</v>
      </c>
      <c r="F14210">
        <v>17360.2</v>
      </c>
      <c r="G14210">
        <v>13166</v>
      </c>
    </row>
    <row r="14211" spans="1:7">
      <c r="A14211" t="s">
        <v>18</v>
      </c>
      <c r="B14211" t="s">
        <v>22</v>
      </c>
      <c r="C14211" t="s">
        <v>1408</v>
      </c>
      <c r="D14211" s="2">
        <v>37670</v>
      </c>
      <c r="E14211" t="s">
        <v>29</v>
      </c>
      <c r="F14211">
        <v>17297.8</v>
      </c>
      <c r="G14211">
        <v>178</v>
      </c>
    </row>
    <row r="14212" spans="1:7">
      <c r="A14212" t="s">
        <v>18</v>
      </c>
      <c r="B14212" t="s">
        <v>22</v>
      </c>
      <c r="C14212" t="s">
        <v>1399</v>
      </c>
      <c r="D14212" s="2">
        <v>37670</v>
      </c>
      <c r="E14212" t="s">
        <v>29</v>
      </c>
      <c r="F14212">
        <v>17218.099999999999</v>
      </c>
      <c r="G14212">
        <v>946</v>
      </c>
    </row>
    <row r="14213" spans="1:7">
      <c r="A14213" t="s">
        <v>18</v>
      </c>
      <c r="B14213" t="s">
        <v>22</v>
      </c>
      <c r="C14213" t="s">
        <v>1424</v>
      </c>
      <c r="D14213" s="2">
        <v>37670</v>
      </c>
      <c r="E14213" t="s">
        <v>29</v>
      </c>
      <c r="F14213">
        <v>17092.5</v>
      </c>
      <c r="G14213">
        <v>2290</v>
      </c>
    </row>
    <row r="14214" spans="1:7">
      <c r="A14214" t="s">
        <v>18</v>
      </c>
      <c r="B14214" t="s">
        <v>19</v>
      </c>
      <c r="C14214" t="s">
        <v>1404</v>
      </c>
      <c r="D14214" s="2">
        <v>37670</v>
      </c>
      <c r="E14214" t="s">
        <v>29</v>
      </c>
      <c r="F14214">
        <v>17230.5</v>
      </c>
      <c r="G14214">
        <v>315</v>
      </c>
    </row>
    <row r="14215" spans="1:7">
      <c r="A14215" t="s">
        <v>18</v>
      </c>
      <c r="B14215" t="s">
        <v>19</v>
      </c>
      <c r="C14215" t="s">
        <v>1404</v>
      </c>
      <c r="D14215" s="2">
        <v>37670</v>
      </c>
      <c r="E14215" t="s">
        <v>29</v>
      </c>
      <c r="F14215">
        <v>17299.599999999999</v>
      </c>
      <c r="G14215">
        <v>315</v>
      </c>
    </row>
    <row r="14216" spans="1:7">
      <c r="A14216" t="s">
        <v>18</v>
      </c>
      <c r="B14216" t="s">
        <v>8</v>
      </c>
      <c r="C14216" t="s">
        <v>1392</v>
      </c>
      <c r="D14216" s="2">
        <v>37670</v>
      </c>
      <c r="E14216" t="s">
        <v>29</v>
      </c>
      <c r="F14216">
        <v>17066.8</v>
      </c>
      <c r="G14216">
        <v>798</v>
      </c>
    </row>
    <row r="14217" spans="1:7">
      <c r="A14217" t="s">
        <v>18</v>
      </c>
      <c r="B14217" t="s">
        <v>19</v>
      </c>
      <c r="C14217" t="s">
        <v>1404</v>
      </c>
      <c r="D14217" s="2">
        <v>37670</v>
      </c>
      <c r="E14217" t="s">
        <v>29</v>
      </c>
      <c r="F14217">
        <v>17156.099999999999</v>
      </c>
      <c r="G14217">
        <v>315</v>
      </c>
    </row>
    <row r="14218" spans="1:7">
      <c r="A14218" t="s">
        <v>18</v>
      </c>
      <c r="B14218" t="s">
        <v>19</v>
      </c>
      <c r="C14218" t="s">
        <v>1404</v>
      </c>
      <c r="D14218" s="2">
        <v>37670</v>
      </c>
      <c r="E14218" t="s">
        <v>29</v>
      </c>
      <c r="F14218">
        <v>17415.8</v>
      </c>
      <c r="G14218">
        <v>315</v>
      </c>
    </row>
    <row r="14219" spans="1:7">
      <c r="A14219" t="s">
        <v>18</v>
      </c>
      <c r="B14219" t="s">
        <v>8</v>
      </c>
      <c r="C14219" t="s">
        <v>1391</v>
      </c>
      <c r="D14219" s="2">
        <v>37670</v>
      </c>
      <c r="E14219" t="s">
        <v>29</v>
      </c>
      <c r="F14219">
        <v>17481.900000000001</v>
      </c>
      <c r="G14219">
        <v>1185</v>
      </c>
    </row>
    <row r="14220" spans="1:7">
      <c r="A14220" t="s">
        <v>18</v>
      </c>
      <c r="B14220" t="s">
        <v>22</v>
      </c>
      <c r="C14220" t="s">
        <v>1399</v>
      </c>
      <c r="D14220" s="2">
        <v>37670</v>
      </c>
      <c r="E14220" t="s">
        <v>29</v>
      </c>
      <c r="F14220">
        <v>17263.599999999999</v>
      </c>
      <c r="G14220">
        <v>747</v>
      </c>
    </row>
    <row r="14221" spans="1:7">
      <c r="A14221" t="s">
        <v>18</v>
      </c>
      <c r="B14221" t="s">
        <v>22</v>
      </c>
      <c r="C14221" t="s">
        <v>1397</v>
      </c>
      <c r="D14221" s="2">
        <v>37670</v>
      </c>
      <c r="E14221" t="s">
        <v>29</v>
      </c>
      <c r="F14221">
        <v>17474.3</v>
      </c>
      <c r="G14221">
        <v>661</v>
      </c>
    </row>
    <row r="14222" spans="1:7">
      <c r="A14222" t="s">
        <v>18</v>
      </c>
      <c r="B14222" t="s">
        <v>22</v>
      </c>
      <c r="C14222" t="s">
        <v>1424</v>
      </c>
      <c r="D14222" s="2">
        <v>37670</v>
      </c>
      <c r="E14222" t="s">
        <v>29</v>
      </c>
      <c r="F14222">
        <v>17282.099999999999</v>
      </c>
      <c r="G14222">
        <v>2982</v>
      </c>
    </row>
    <row r="14223" spans="1:7">
      <c r="A14223" t="s">
        <v>18</v>
      </c>
      <c r="B14223" t="s">
        <v>22</v>
      </c>
      <c r="C14223" t="s">
        <v>1408</v>
      </c>
      <c r="D14223" s="2">
        <v>37670</v>
      </c>
      <c r="E14223" t="s">
        <v>29</v>
      </c>
      <c r="F14223">
        <v>17163.099999999999</v>
      </c>
      <c r="G14223">
        <v>452</v>
      </c>
    </row>
    <row r="14224" spans="1:7">
      <c r="A14224" t="s">
        <v>18</v>
      </c>
      <c r="B14224" t="s">
        <v>19</v>
      </c>
      <c r="C14224" t="s">
        <v>1394</v>
      </c>
      <c r="D14224" s="2">
        <v>37670</v>
      </c>
      <c r="E14224" t="s">
        <v>29</v>
      </c>
      <c r="F14224">
        <v>17499.3</v>
      </c>
      <c r="G14224">
        <v>869</v>
      </c>
    </row>
    <row r="14225" spans="1:7">
      <c r="A14225" t="s">
        <v>18</v>
      </c>
      <c r="B14225" t="s">
        <v>19</v>
      </c>
      <c r="C14225" t="s">
        <v>1394</v>
      </c>
      <c r="D14225" s="2">
        <v>37670</v>
      </c>
      <c r="E14225" t="s">
        <v>29</v>
      </c>
      <c r="F14225">
        <v>17194.5</v>
      </c>
      <c r="G14225">
        <v>869</v>
      </c>
    </row>
    <row r="14226" spans="1:7">
      <c r="A14226" t="s">
        <v>18</v>
      </c>
      <c r="B14226" t="s">
        <v>22</v>
      </c>
      <c r="C14226" t="s">
        <v>1409</v>
      </c>
      <c r="D14226" s="2">
        <v>37670</v>
      </c>
      <c r="E14226" t="s">
        <v>29</v>
      </c>
      <c r="F14226">
        <v>17047.900000000001</v>
      </c>
      <c r="G14226">
        <v>452</v>
      </c>
    </row>
    <row r="14227" spans="1:7">
      <c r="A14227" t="s">
        <v>18</v>
      </c>
      <c r="B14227" t="s">
        <v>8</v>
      </c>
      <c r="C14227" t="s">
        <v>1414</v>
      </c>
      <c r="D14227" s="2">
        <v>37670</v>
      </c>
      <c r="E14227" t="s">
        <v>29</v>
      </c>
      <c r="F14227">
        <v>17303.7</v>
      </c>
      <c r="G14227">
        <v>869</v>
      </c>
    </row>
    <row r="14228" spans="1:7">
      <c r="A14228" t="s">
        <v>18</v>
      </c>
      <c r="B14228" t="s">
        <v>22</v>
      </c>
      <c r="C14228" t="s">
        <v>1408</v>
      </c>
      <c r="D14228" s="2">
        <v>37670</v>
      </c>
      <c r="E14228" t="s">
        <v>29</v>
      </c>
      <c r="F14228">
        <v>17418.5</v>
      </c>
      <c r="G14228">
        <v>905</v>
      </c>
    </row>
    <row r="14229" spans="1:7">
      <c r="A14229" t="s">
        <v>18</v>
      </c>
      <c r="B14229" t="s">
        <v>22</v>
      </c>
      <c r="C14229" t="s">
        <v>1409</v>
      </c>
      <c r="D14229" s="2">
        <v>37670</v>
      </c>
      <c r="E14229" t="s">
        <v>29</v>
      </c>
      <c r="F14229">
        <v>17161.2</v>
      </c>
      <c r="G14229">
        <v>452</v>
      </c>
    </row>
    <row r="14230" spans="1:7">
      <c r="A14230" t="s">
        <v>18</v>
      </c>
      <c r="B14230" t="s">
        <v>22</v>
      </c>
      <c r="C14230" t="s">
        <v>1424</v>
      </c>
      <c r="D14230" s="2">
        <v>37670</v>
      </c>
      <c r="E14230" t="s">
        <v>29</v>
      </c>
      <c r="F14230">
        <v>17385.5</v>
      </c>
      <c r="G14230">
        <v>992</v>
      </c>
    </row>
    <row r="14231" spans="1:7">
      <c r="A14231" t="s">
        <v>18</v>
      </c>
      <c r="B14231" t="s">
        <v>19</v>
      </c>
      <c r="C14231" t="s">
        <v>1406</v>
      </c>
      <c r="D14231" s="2">
        <v>37670</v>
      </c>
      <c r="E14231" t="s">
        <v>29</v>
      </c>
      <c r="F14231">
        <v>17060.099999999999</v>
      </c>
      <c r="G14231">
        <v>1506</v>
      </c>
    </row>
    <row r="14232" spans="1:7">
      <c r="A14232" t="s">
        <v>18</v>
      </c>
      <c r="B14232" t="s">
        <v>8</v>
      </c>
      <c r="C14232" t="s">
        <v>1423</v>
      </c>
      <c r="D14232" s="2">
        <v>37670</v>
      </c>
      <c r="E14232" t="s">
        <v>29</v>
      </c>
      <c r="F14232">
        <v>17192.5</v>
      </c>
      <c r="G14232">
        <v>1878</v>
      </c>
    </row>
    <row r="14233" spans="1:7">
      <c r="A14233" t="s">
        <v>18</v>
      </c>
      <c r="B14233" t="s">
        <v>22</v>
      </c>
      <c r="C14233" t="s">
        <v>1398</v>
      </c>
      <c r="D14233" s="2">
        <v>37670</v>
      </c>
      <c r="E14233" t="s">
        <v>29</v>
      </c>
      <c r="F14233">
        <v>17036.400000000001</v>
      </c>
      <c r="G14233">
        <v>1572</v>
      </c>
    </row>
    <row r="14234" spans="1:7">
      <c r="A14234" t="s">
        <v>18</v>
      </c>
      <c r="B14234" t="s">
        <v>19</v>
      </c>
      <c r="C14234" t="s">
        <v>1394</v>
      </c>
      <c r="D14234" s="2">
        <v>37670</v>
      </c>
      <c r="E14234" t="s">
        <v>29</v>
      </c>
      <c r="F14234">
        <v>17336.400000000001</v>
      </c>
      <c r="G14234">
        <v>1816</v>
      </c>
    </row>
    <row r="14235" spans="1:7">
      <c r="A14235" t="s">
        <v>18</v>
      </c>
      <c r="B14235" t="s">
        <v>19</v>
      </c>
      <c r="C14235" t="s">
        <v>1394</v>
      </c>
      <c r="D14235" s="2">
        <v>37670</v>
      </c>
      <c r="E14235" t="s">
        <v>29</v>
      </c>
      <c r="F14235">
        <v>17306.7</v>
      </c>
      <c r="G14235">
        <v>1816</v>
      </c>
    </row>
    <row r="14236" spans="1:7">
      <c r="A14236" t="s">
        <v>18</v>
      </c>
      <c r="B14236" t="s">
        <v>22</v>
      </c>
      <c r="C14236" t="s">
        <v>1398</v>
      </c>
      <c r="D14236" s="2">
        <v>37670</v>
      </c>
      <c r="E14236" t="s">
        <v>29</v>
      </c>
      <c r="F14236">
        <v>17003.8</v>
      </c>
      <c r="G14236">
        <v>1801</v>
      </c>
    </row>
    <row r="14237" spans="1:7">
      <c r="A14237" t="s">
        <v>18</v>
      </c>
      <c r="B14237" t="s">
        <v>22</v>
      </c>
      <c r="C14237" t="s">
        <v>1409</v>
      </c>
      <c r="D14237" s="2">
        <v>37670</v>
      </c>
      <c r="E14237" t="s">
        <v>29</v>
      </c>
      <c r="F14237">
        <v>17269.2</v>
      </c>
      <c r="G14237">
        <v>1307</v>
      </c>
    </row>
    <row r="14238" spans="1:7">
      <c r="A14238" t="s">
        <v>18</v>
      </c>
      <c r="B14238" t="s">
        <v>19</v>
      </c>
      <c r="C14238" t="s">
        <v>1404</v>
      </c>
      <c r="D14238" s="2">
        <v>37670</v>
      </c>
      <c r="E14238" t="s">
        <v>29</v>
      </c>
      <c r="F14238">
        <v>17115.599999999999</v>
      </c>
      <c r="G14238">
        <v>1725</v>
      </c>
    </row>
    <row r="14239" spans="1:7">
      <c r="A14239" t="s">
        <v>18</v>
      </c>
      <c r="B14239" t="s">
        <v>19</v>
      </c>
      <c r="C14239" t="s">
        <v>1404</v>
      </c>
      <c r="D14239" s="2">
        <v>37670</v>
      </c>
      <c r="E14239" t="s">
        <v>29</v>
      </c>
      <c r="F14239">
        <v>17496.8</v>
      </c>
      <c r="G14239">
        <v>1725</v>
      </c>
    </row>
    <row r="14240" spans="1:7">
      <c r="A14240" t="s">
        <v>18</v>
      </c>
      <c r="B14240" t="s">
        <v>19</v>
      </c>
      <c r="C14240" t="s">
        <v>1404</v>
      </c>
      <c r="D14240" s="2">
        <v>37670</v>
      </c>
      <c r="E14240" t="s">
        <v>29</v>
      </c>
      <c r="F14240">
        <v>17200.2</v>
      </c>
      <c r="G14240">
        <v>1358</v>
      </c>
    </row>
    <row r="14241" spans="1:7">
      <c r="A14241" t="s">
        <v>18</v>
      </c>
      <c r="B14241" t="s">
        <v>19</v>
      </c>
      <c r="C14241" t="s">
        <v>1404</v>
      </c>
      <c r="D14241" s="2">
        <v>37670</v>
      </c>
      <c r="E14241" t="s">
        <v>29</v>
      </c>
      <c r="F14241">
        <v>22498.6</v>
      </c>
      <c r="G14241">
        <v>1358</v>
      </c>
    </row>
    <row r="14242" spans="1:7">
      <c r="A14242" t="s">
        <v>18</v>
      </c>
      <c r="B14242" t="s">
        <v>19</v>
      </c>
      <c r="C14242" t="s">
        <v>1417</v>
      </c>
      <c r="D14242" s="2">
        <v>37670</v>
      </c>
      <c r="E14242" t="s">
        <v>29</v>
      </c>
      <c r="F14242">
        <v>22341.9</v>
      </c>
      <c r="G14242">
        <v>1867</v>
      </c>
    </row>
    <row r="14243" spans="1:7">
      <c r="A14243" t="s">
        <v>18</v>
      </c>
      <c r="B14243" t="s">
        <v>22</v>
      </c>
      <c r="C14243" t="s">
        <v>1398</v>
      </c>
      <c r="D14243" s="2">
        <v>37670</v>
      </c>
      <c r="E14243" t="s">
        <v>29</v>
      </c>
      <c r="F14243">
        <v>22057.3</v>
      </c>
      <c r="G14243">
        <v>1562</v>
      </c>
    </row>
    <row r="14244" spans="1:7">
      <c r="A14244" t="s">
        <v>18</v>
      </c>
      <c r="B14244" t="s">
        <v>22</v>
      </c>
      <c r="C14244" t="s">
        <v>1398</v>
      </c>
      <c r="D14244" s="2">
        <v>37670</v>
      </c>
      <c r="E14244" t="s">
        <v>29</v>
      </c>
      <c r="F14244">
        <v>22038.6</v>
      </c>
      <c r="G14244">
        <v>1027</v>
      </c>
    </row>
    <row r="14245" spans="1:7">
      <c r="A14245" t="s">
        <v>18</v>
      </c>
      <c r="B14245" t="s">
        <v>22</v>
      </c>
      <c r="C14245" t="s">
        <v>1424</v>
      </c>
      <c r="D14245" s="2">
        <v>37670</v>
      </c>
      <c r="E14245" t="s">
        <v>29</v>
      </c>
      <c r="F14245">
        <v>22064.3</v>
      </c>
      <c r="G14245">
        <v>737</v>
      </c>
    </row>
    <row r="14246" spans="1:7">
      <c r="A14246" t="s">
        <v>18</v>
      </c>
      <c r="B14246" t="s">
        <v>22</v>
      </c>
      <c r="C14246" t="s">
        <v>1424</v>
      </c>
      <c r="D14246" s="2">
        <v>37670</v>
      </c>
      <c r="E14246" t="s">
        <v>29</v>
      </c>
      <c r="F14246">
        <v>22434.2</v>
      </c>
      <c r="G14246">
        <v>1369</v>
      </c>
    </row>
    <row r="14247" spans="1:7">
      <c r="A14247" t="s">
        <v>18</v>
      </c>
      <c r="B14247" t="s">
        <v>22</v>
      </c>
      <c r="C14247" t="s">
        <v>1398</v>
      </c>
      <c r="D14247" s="2">
        <v>37670</v>
      </c>
      <c r="E14247" t="s">
        <v>29</v>
      </c>
      <c r="F14247">
        <v>22004.1</v>
      </c>
      <c r="G14247">
        <v>1572</v>
      </c>
    </row>
    <row r="14248" spans="1:7">
      <c r="A14248" t="s">
        <v>18</v>
      </c>
      <c r="B14248" t="s">
        <v>22</v>
      </c>
      <c r="C14248" t="s">
        <v>1398</v>
      </c>
      <c r="D14248" s="2">
        <v>37670</v>
      </c>
      <c r="E14248" t="s">
        <v>29</v>
      </c>
      <c r="F14248">
        <v>22354.3</v>
      </c>
      <c r="G14248">
        <v>1816</v>
      </c>
    </row>
    <row r="14249" spans="1:7">
      <c r="A14249" t="s">
        <v>18</v>
      </c>
      <c r="B14249" t="s">
        <v>22</v>
      </c>
      <c r="C14249" t="s">
        <v>1409</v>
      </c>
      <c r="D14249" s="2">
        <v>37670</v>
      </c>
      <c r="E14249" t="s">
        <v>29</v>
      </c>
      <c r="F14249">
        <v>22043.200000000001</v>
      </c>
      <c r="G14249">
        <v>1445</v>
      </c>
    </row>
    <row r="14250" spans="1:7">
      <c r="A14250" t="s">
        <v>18</v>
      </c>
      <c r="B14250" t="s">
        <v>22</v>
      </c>
      <c r="C14250" t="s">
        <v>1408</v>
      </c>
      <c r="D14250" s="2">
        <v>37670</v>
      </c>
      <c r="E14250" t="s">
        <v>29</v>
      </c>
      <c r="F14250">
        <v>22155.599999999999</v>
      </c>
      <c r="G14250">
        <v>1307</v>
      </c>
    </row>
    <row r="14251" spans="1:7">
      <c r="A14251" t="s">
        <v>18</v>
      </c>
      <c r="B14251" t="s">
        <v>22</v>
      </c>
      <c r="C14251" t="s">
        <v>1410</v>
      </c>
      <c r="D14251" s="2">
        <v>37670</v>
      </c>
      <c r="E14251" t="s">
        <v>29</v>
      </c>
      <c r="F14251">
        <v>22096.5</v>
      </c>
      <c r="G14251">
        <v>2106</v>
      </c>
    </row>
    <row r="14252" spans="1:7">
      <c r="A14252" t="s">
        <v>18</v>
      </c>
      <c r="B14252" t="s">
        <v>22</v>
      </c>
      <c r="C14252" t="s">
        <v>1398</v>
      </c>
      <c r="D14252" s="2">
        <v>37670</v>
      </c>
      <c r="E14252" t="s">
        <v>29</v>
      </c>
      <c r="F14252">
        <v>22490.5</v>
      </c>
      <c r="G14252">
        <v>1562</v>
      </c>
    </row>
    <row r="14253" spans="1:7">
      <c r="A14253" t="s">
        <v>18</v>
      </c>
      <c r="B14253" t="s">
        <v>22</v>
      </c>
      <c r="C14253" t="s">
        <v>1398</v>
      </c>
      <c r="D14253" s="2">
        <v>37670</v>
      </c>
      <c r="E14253" t="s">
        <v>29</v>
      </c>
      <c r="F14253">
        <v>22400.9</v>
      </c>
      <c r="G14253">
        <v>1801</v>
      </c>
    </row>
    <row r="14254" spans="1:7">
      <c r="A14254" t="s">
        <v>18</v>
      </c>
      <c r="B14254" t="s">
        <v>22</v>
      </c>
      <c r="C14254" t="s">
        <v>1424</v>
      </c>
      <c r="D14254" s="2">
        <v>37670</v>
      </c>
      <c r="E14254" t="s">
        <v>29</v>
      </c>
      <c r="F14254">
        <v>22454.9</v>
      </c>
      <c r="G14254">
        <v>12235</v>
      </c>
    </row>
    <row r="14255" spans="1:7">
      <c r="A14255" t="s">
        <v>18</v>
      </c>
      <c r="B14255" t="s">
        <v>8</v>
      </c>
      <c r="C14255" t="s">
        <v>1416</v>
      </c>
      <c r="D14255" s="2">
        <v>37670</v>
      </c>
      <c r="E14255" t="s">
        <v>29</v>
      </c>
      <c r="F14255">
        <v>22326.3</v>
      </c>
      <c r="G14255">
        <v>1694</v>
      </c>
    </row>
    <row r="14256" spans="1:7">
      <c r="A14256" t="s">
        <v>18</v>
      </c>
      <c r="B14256" t="s">
        <v>19</v>
      </c>
      <c r="C14256" t="s">
        <v>1418</v>
      </c>
      <c r="D14256" s="2">
        <v>37670</v>
      </c>
      <c r="E14256" t="s">
        <v>29</v>
      </c>
      <c r="F14256">
        <v>22036.2</v>
      </c>
      <c r="G14256">
        <v>1414</v>
      </c>
    </row>
    <row r="14257" spans="1:7">
      <c r="A14257" t="s">
        <v>18</v>
      </c>
      <c r="B14257" t="s">
        <v>22</v>
      </c>
      <c r="C14257" t="s">
        <v>1409</v>
      </c>
      <c r="D14257" s="2">
        <v>37670</v>
      </c>
      <c r="E14257" t="s">
        <v>29</v>
      </c>
      <c r="F14257">
        <v>22411.200000000001</v>
      </c>
      <c r="G14257">
        <v>1231</v>
      </c>
    </row>
    <row r="14258" spans="1:7">
      <c r="A14258" t="s">
        <v>18</v>
      </c>
      <c r="B14258" t="s">
        <v>22</v>
      </c>
      <c r="C14258" t="s">
        <v>1424</v>
      </c>
      <c r="D14258" s="2">
        <v>37670</v>
      </c>
      <c r="E14258" t="s">
        <v>29</v>
      </c>
      <c r="F14258">
        <v>22349.7</v>
      </c>
      <c r="G14258">
        <v>2279</v>
      </c>
    </row>
    <row r="14259" spans="1:7">
      <c r="A14259" t="s">
        <v>18</v>
      </c>
      <c r="B14259" t="s">
        <v>22</v>
      </c>
      <c r="C14259" t="s">
        <v>1409</v>
      </c>
      <c r="D14259" s="2">
        <v>37670</v>
      </c>
      <c r="E14259" t="s">
        <v>29</v>
      </c>
      <c r="F14259">
        <v>22440.400000000001</v>
      </c>
      <c r="G14259">
        <v>1358</v>
      </c>
    </row>
    <row r="14260" spans="1:7">
      <c r="A14260" t="s">
        <v>18</v>
      </c>
      <c r="B14260" t="s">
        <v>19</v>
      </c>
      <c r="C14260" t="s">
        <v>1405</v>
      </c>
      <c r="D14260" s="2">
        <v>37670</v>
      </c>
      <c r="E14260" t="s">
        <v>29</v>
      </c>
      <c r="F14260">
        <v>22142.7</v>
      </c>
      <c r="G14260">
        <v>1369</v>
      </c>
    </row>
    <row r="14261" spans="1:7">
      <c r="A14261" t="s">
        <v>18</v>
      </c>
      <c r="B14261" t="s">
        <v>19</v>
      </c>
      <c r="C14261" t="s">
        <v>1405</v>
      </c>
      <c r="D14261" s="2">
        <v>37670</v>
      </c>
      <c r="E14261" t="s">
        <v>29</v>
      </c>
      <c r="F14261">
        <v>22321.599999999999</v>
      </c>
      <c r="G14261">
        <v>1369</v>
      </c>
    </row>
    <row r="14262" spans="1:7">
      <c r="A14262" t="s">
        <v>18</v>
      </c>
      <c r="B14262" t="s">
        <v>22</v>
      </c>
      <c r="C14262" t="s">
        <v>1424</v>
      </c>
      <c r="D14262" s="2">
        <v>37670</v>
      </c>
      <c r="E14262" t="s">
        <v>29</v>
      </c>
      <c r="F14262">
        <v>22261.7</v>
      </c>
      <c r="G14262">
        <v>1139</v>
      </c>
    </row>
    <row r="14263" spans="1:7">
      <c r="A14263" t="s">
        <v>18</v>
      </c>
      <c r="B14263" t="s">
        <v>22</v>
      </c>
      <c r="C14263" t="s">
        <v>1424</v>
      </c>
      <c r="D14263" s="2">
        <v>37670</v>
      </c>
      <c r="E14263" t="s">
        <v>29</v>
      </c>
      <c r="F14263">
        <v>22366.799999999999</v>
      </c>
      <c r="G14263">
        <v>3420</v>
      </c>
    </row>
    <row r="14264" spans="1:7">
      <c r="A14264" t="s">
        <v>18</v>
      </c>
      <c r="B14264" t="s">
        <v>8</v>
      </c>
      <c r="C14264" t="s">
        <v>1390</v>
      </c>
      <c r="D14264" s="2">
        <v>37670</v>
      </c>
      <c r="E14264" t="s">
        <v>29</v>
      </c>
      <c r="F14264">
        <v>22480.2</v>
      </c>
      <c r="G14264">
        <v>1659</v>
      </c>
    </row>
    <row r="14265" spans="1:7">
      <c r="A14265" t="s">
        <v>18</v>
      </c>
      <c r="B14265" t="s">
        <v>8</v>
      </c>
      <c r="C14265" t="s">
        <v>1402</v>
      </c>
      <c r="D14265" s="2">
        <v>37670</v>
      </c>
      <c r="E14265" t="s">
        <v>29</v>
      </c>
      <c r="F14265">
        <v>22182.9</v>
      </c>
      <c r="G14265">
        <v>2066</v>
      </c>
    </row>
    <row r="14266" spans="1:7">
      <c r="A14266" t="s">
        <v>18</v>
      </c>
      <c r="B14266" t="s">
        <v>8</v>
      </c>
      <c r="C14266" t="s">
        <v>1403</v>
      </c>
      <c r="D14266" s="2">
        <v>37670</v>
      </c>
      <c r="E14266" t="s">
        <v>29</v>
      </c>
      <c r="F14266">
        <v>22165.1</v>
      </c>
      <c r="G14266">
        <v>2066</v>
      </c>
    </row>
    <row r="14267" spans="1:7">
      <c r="A14267" t="s">
        <v>18</v>
      </c>
      <c r="B14267" t="s">
        <v>19</v>
      </c>
      <c r="C14267" t="s">
        <v>1406</v>
      </c>
      <c r="D14267" s="2">
        <v>37670</v>
      </c>
      <c r="E14267" t="s">
        <v>29</v>
      </c>
      <c r="F14267">
        <v>22059.599999999999</v>
      </c>
      <c r="G14267">
        <v>3114</v>
      </c>
    </row>
    <row r="14268" spans="1:7">
      <c r="A14268" t="s">
        <v>18</v>
      </c>
      <c r="B14268" t="s">
        <v>22</v>
      </c>
      <c r="C14268" t="s">
        <v>1397</v>
      </c>
      <c r="D14268" s="2">
        <v>37670</v>
      </c>
      <c r="E14268" t="s">
        <v>29</v>
      </c>
      <c r="F14268">
        <v>22044.400000000001</v>
      </c>
      <c r="G14268">
        <v>1557</v>
      </c>
    </row>
    <row r="14269" spans="1:7">
      <c r="A14269" t="s">
        <v>18</v>
      </c>
      <c r="B14269" t="s">
        <v>22</v>
      </c>
      <c r="C14269" t="s">
        <v>1408</v>
      </c>
      <c r="D14269" s="2">
        <v>37670</v>
      </c>
      <c r="E14269" t="s">
        <v>29</v>
      </c>
      <c r="F14269">
        <v>22178.9</v>
      </c>
      <c r="G14269">
        <v>1297</v>
      </c>
    </row>
    <row r="14270" spans="1:7">
      <c r="A14270" t="s">
        <v>18</v>
      </c>
      <c r="B14270" t="s">
        <v>22</v>
      </c>
      <c r="C14270" t="s">
        <v>1409</v>
      </c>
      <c r="D14270" s="2">
        <v>37670</v>
      </c>
      <c r="E14270" t="s">
        <v>29</v>
      </c>
      <c r="F14270">
        <v>22095.7</v>
      </c>
      <c r="G14270">
        <v>1297</v>
      </c>
    </row>
    <row r="14271" spans="1:7">
      <c r="A14271" t="s">
        <v>18</v>
      </c>
      <c r="B14271" t="s">
        <v>22</v>
      </c>
      <c r="C14271" t="s">
        <v>1410</v>
      </c>
      <c r="D14271" s="2">
        <v>37670</v>
      </c>
      <c r="E14271" t="s">
        <v>29</v>
      </c>
      <c r="F14271">
        <v>22258.2</v>
      </c>
      <c r="G14271">
        <v>3353</v>
      </c>
    </row>
    <row r="14272" spans="1:7">
      <c r="A14272" t="s">
        <v>18</v>
      </c>
      <c r="B14272" t="s">
        <v>22</v>
      </c>
      <c r="C14272" t="s">
        <v>1424</v>
      </c>
      <c r="D14272" s="2">
        <v>37670</v>
      </c>
      <c r="E14272" t="s">
        <v>29</v>
      </c>
      <c r="F14272">
        <v>22009.4</v>
      </c>
      <c r="G14272">
        <v>27077</v>
      </c>
    </row>
    <row r="14273" spans="1:7">
      <c r="A14273" t="s">
        <v>18</v>
      </c>
      <c r="B14273" t="s">
        <v>19</v>
      </c>
      <c r="C14273" t="s">
        <v>1405</v>
      </c>
      <c r="D14273" s="2">
        <v>37670</v>
      </c>
      <c r="E14273" t="s">
        <v>29</v>
      </c>
      <c r="F14273">
        <v>22214.799999999999</v>
      </c>
      <c r="G14273">
        <v>6468</v>
      </c>
    </row>
    <row r="14274" spans="1:7">
      <c r="A14274" t="s">
        <v>18</v>
      </c>
      <c r="B14274" t="s">
        <v>19</v>
      </c>
      <c r="C14274" t="s">
        <v>1405</v>
      </c>
      <c r="D14274" s="2">
        <v>37670</v>
      </c>
      <c r="E14274" t="s">
        <v>29</v>
      </c>
      <c r="F14274">
        <v>22298.2</v>
      </c>
      <c r="G14274">
        <v>3231</v>
      </c>
    </row>
    <row r="14275" spans="1:7">
      <c r="A14275" t="s">
        <v>18</v>
      </c>
      <c r="B14275" t="s">
        <v>22</v>
      </c>
      <c r="C14275" t="s">
        <v>1397</v>
      </c>
      <c r="D14275" s="2">
        <v>37670</v>
      </c>
      <c r="E14275" t="s">
        <v>29</v>
      </c>
      <c r="F14275">
        <v>22375.200000000001</v>
      </c>
      <c r="G14275">
        <v>1740</v>
      </c>
    </row>
    <row r="14276" spans="1:7">
      <c r="A14276" t="s">
        <v>18</v>
      </c>
      <c r="B14276" t="s">
        <v>22</v>
      </c>
      <c r="C14276" t="s">
        <v>1424</v>
      </c>
      <c r="D14276" s="2">
        <v>37670</v>
      </c>
      <c r="E14276" t="s">
        <v>29</v>
      </c>
      <c r="F14276">
        <v>22109.8</v>
      </c>
      <c r="G14276">
        <v>4025</v>
      </c>
    </row>
    <row r="14277" spans="1:7">
      <c r="A14277" t="s">
        <v>18</v>
      </c>
      <c r="B14277" t="s">
        <v>22</v>
      </c>
      <c r="C14277" t="s">
        <v>1409</v>
      </c>
      <c r="D14277" s="2">
        <v>37670</v>
      </c>
      <c r="E14277" t="s">
        <v>29</v>
      </c>
      <c r="F14277">
        <v>22135.1</v>
      </c>
      <c r="G14277">
        <v>727</v>
      </c>
    </row>
    <row r="14278" spans="1:7">
      <c r="A14278" t="s">
        <v>18</v>
      </c>
      <c r="B14278" t="s">
        <v>19</v>
      </c>
      <c r="C14278" t="s">
        <v>1405</v>
      </c>
      <c r="D14278" s="2">
        <v>37670</v>
      </c>
      <c r="E14278" t="s">
        <v>29</v>
      </c>
      <c r="F14278">
        <v>22434.5</v>
      </c>
      <c r="G14278">
        <v>2885</v>
      </c>
    </row>
    <row r="14279" spans="1:7">
      <c r="A14279" t="s">
        <v>18</v>
      </c>
      <c r="B14279" t="s">
        <v>19</v>
      </c>
      <c r="C14279" t="s">
        <v>1405</v>
      </c>
      <c r="D14279" s="2">
        <v>37670</v>
      </c>
      <c r="E14279" t="s">
        <v>29</v>
      </c>
      <c r="F14279">
        <v>22364.6</v>
      </c>
      <c r="G14279">
        <v>2885</v>
      </c>
    </row>
    <row r="14280" spans="1:7">
      <c r="A14280" t="s">
        <v>18</v>
      </c>
      <c r="B14280" t="s">
        <v>22</v>
      </c>
      <c r="C14280" t="s">
        <v>1397</v>
      </c>
      <c r="D14280" s="2">
        <v>37670</v>
      </c>
      <c r="E14280" t="s">
        <v>29</v>
      </c>
      <c r="F14280">
        <v>22218.6</v>
      </c>
      <c r="G14280">
        <v>1542</v>
      </c>
    </row>
    <row r="14281" spans="1:7">
      <c r="A14281" t="s">
        <v>18</v>
      </c>
      <c r="B14281" t="s">
        <v>22</v>
      </c>
      <c r="C14281" t="s">
        <v>1424</v>
      </c>
      <c r="D14281" s="2">
        <v>37670</v>
      </c>
      <c r="E14281" t="s">
        <v>29</v>
      </c>
      <c r="F14281">
        <v>22357.7</v>
      </c>
      <c r="G14281">
        <v>12077</v>
      </c>
    </row>
    <row r="14282" spans="1:7">
      <c r="A14282" t="s">
        <v>18</v>
      </c>
      <c r="B14282" t="s">
        <v>19</v>
      </c>
      <c r="C14282" t="s">
        <v>1405</v>
      </c>
      <c r="D14282" s="2">
        <v>37670</v>
      </c>
      <c r="E14282" t="s">
        <v>29</v>
      </c>
      <c r="F14282">
        <v>22070.2</v>
      </c>
      <c r="G14282">
        <v>9629</v>
      </c>
    </row>
    <row r="14283" spans="1:7">
      <c r="A14283" t="s">
        <v>18</v>
      </c>
      <c r="B14283" t="s">
        <v>19</v>
      </c>
      <c r="C14283" t="s">
        <v>1405</v>
      </c>
      <c r="D14283" s="2">
        <v>37670</v>
      </c>
      <c r="E14283" t="s">
        <v>29</v>
      </c>
      <c r="F14283">
        <v>22437.8</v>
      </c>
      <c r="G14283">
        <v>9629</v>
      </c>
    </row>
    <row r="14284" spans="1:7">
      <c r="A14284" t="s">
        <v>18</v>
      </c>
      <c r="B14284" t="s">
        <v>19</v>
      </c>
      <c r="C14284" t="s">
        <v>1406</v>
      </c>
      <c r="D14284" s="2">
        <v>37670</v>
      </c>
      <c r="E14284" t="s">
        <v>29</v>
      </c>
      <c r="F14284">
        <v>22140.1</v>
      </c>
      <c r="G14284">
        <v>1730</v>
      </c>
    </row>
    <row r="14285" spans="1:7">
      <c r="A14285" t="s">
        <v>18</v>
      </c>
      <c r="B14285" t="s">
        <v>19</v>
      </c>
      <c r="C14285" t="s">
        <v>1418</v>
      </c>
      <c r="D14285" s="2">
        <v>37670</v>
      </c>
      <c r="E14285" t="s">
        <v>29</v>
      </c>
      <c r="F14285">
        <v>22314.9</v>
      </c>
      <c r="G14285">
        <v>8881</v>
      </c>
    </row>
    <row r="14286" spans="1:7">
      <c r="A14286" t="s">
        <v>18</v>
      </c>
      <c r="B14286" t="s">
        <v>22</v>
      </c>
      <c r="C14286" t="s">
        <v>1397</v>
      </c>
      <c r="D14286" s="2">
        <v>37670</v>
      </c>
      <c r="E14286" t="s">
        <v>29</v>
      </c>
      <c r="F14286">
        <v>22012.5</v>
      </c>
      <c r="G14286">
        <v>1730</v>
      </c>
    </row>
    <row r="14287" spans="1:7">
      <c r="A14287" t="s">
        <v>18</v>
      </c>
      <c r="B14287" t="s">
        <v>22</v>
      </c>
      <c r="C14287" t="s">
        <v>1410</v>
      </c>
      <c r="D14287" s="2">
        <v>37670</v>
      </c>
      <c r="E14287" t="s">
        <v>29</v>
      </c>
      <c r="F14287">
        <v>22149.7</v>
      </c>
      <c r="G14287">
        <v>4183</v>
      </c>
    </row>
    <row r="14288" spans="1:7">
      <c r="A14288" t="s">
        <v>18</v>
      </c>
      <c r="B14288" t="s">
        <v>8</v>
      </c>
      <c r="C14288" t="s">
        <v>1416</v>
      </c>
      <c r="D14288" s="2">
        <v>37670</v>
      </c>
      <c r="E14288" t="s">
        <v>29</v>
      </c>
      <c r="F14288">
        <v>22283.9</v>
      </c>
      <c r="G14288">
        <v>1694</v>
      </c>
    </row>
    <row r="14289" spans="1:7">
      <c r="A14289" t="s">
        <v>18</v>
      </c>
      <c r="B14289" t="s">
        <v>19</v>
      </c>
      <c r="C14289" t="s">
        <v>1406</v>
      </c>
      <c r="D14289" s="2">
        <v>37670</v>
      </c>
      <c r="E14289" t="s">
        <v>29</v>
      </c>
      <c r="F14289">
        <v>22020.799999999999</v>
      </c>
      <c r="G14289">
        <v>1648</v>
      </c>
    </row>
    <row r="14290" spans="1:7">
      <c r="A14290" t="s">
        <v>18</v>
      </c>
      <c r="B14290" t="s">
        <v>19</v>
      </c>
      <c r="C14290" t="s">
        <v>1418</v>
      </c>
      <c r="D14290" s="2">
        <v>37670</v>
      </c>
      <c r="E14290" t="s">
        <v>29</v>
      </c>
      <c r="F14290">
        <v>22239.5</v>
      </c>
      <c r="G14290">
        <v>1414</v>
      </c>
    </row>
    <row r="14291" spans="1:7">
      <c r="A14291" t="s">
        <v>18</v>
      </c>
      <c r="B14291" t="s">
        <v>22</v>
      </c>
      <c r="C14291" t="s">
        <v>1424</v>
      </c>
      <c r="D14291" s="2">
        <v>37670</v>
      </c>
      <c r="E14291" t="s">
        <v>29</v>
      </c>
      <c r="F14291">
        <v>22055.1</v>
      </c>
      <c r="G14291">
        <v>1139</v>
      </c>
    </row>
    <row r="14292" spans="1:7">
      <c r="A14292" t="s">
        <v>18</v>
      </c>
      <c r="B14292" t="s">
        <v>22</v>
      </c>
      <c r="C14292" t="s">
        <v>1407</v>
      </c>
      <c r="D14292" s="2">
        <v>37670</v>
      </c>
      <c r="E14292" t="s">
        <v>29</v>
      </c>
      <c r="F14292">
        <v>22344.1</v>
      </c>
      <c r="G14292">
        <v>1939</v>
      </c>
    </row>
    <row r="14293" spans="1:7">
      <c r="A14293" t="s">
        <v>18</v>
      </c>
      <c r="B14293" t="s">
        <v>22</v>
      </c>
      <c r="C14293" t="s">
        <v>1408</v>
      </c>
      <c r="D14293" s="2">
        <v>37670</v>
      </c>
      <c r="E14293" t="s">
        <v>29</v>
      </c>
      <c r="F14293">
        <v>22265.1</v>
      </c>
      <c r="G14293">
        <v>1358</v>
      </c>
    </row>
    <row r="14294" spans="1:7">
      <c r="A14294" t="s">
        <v>18</v>
      </c>
      <c r="B14294" t="s">
        <v>22</v>
      </c>
      <c r="C14294" t="s">
        <v>1408</v>
      </c>
      <c r="D14294" s="2">
        <v>37670</v>
      </c>
      <c r="E14294" t="s">
        <v>29</v>
      </c>
      <c r="F14294">
        <v>22097.599999999999</v>
      </c>
      <c r="G14294">
        <v>1231</v>
      </c>
    </row>
    <row r="14295" spans="1:7">
      <c r="A14295" t="s">
        <v>18</v>
      </c>
      <c r="B14295" t="s">
        <v>22</v>
      </c>
      <c r="C14295" t="s">
        <v>1409</v>
      </c>
      <c r="D14295" s="2">
        <v>37670</v>
      </c>
      <c r="E14295" t="s">
        <v>29</v>
      </c>
      <c r="F14295">
        <v>22279.3</v>
      </c>
      <c r="G14295">
        <v>2463</v>
      </c>
    </row>
    <row r="14296" spans="1:7">
      <c r="A14296" t="s">
        <v>18</v>
      </c>
      <c r="B14296" t="s">
        <v>22</v>
      </c>
      <c r="C14296" t="s">
        <v>1424</v>
      </c>
      <c r="D14296" s="2">
        <v>37670</v>
      </c>
      <c r="E14296" t="s">
        <v>29</v>
      </c>
      <c r="F14296">
        <v>22352.1</v>
      </c>
      <c r="G14296">
        <v>2279</v>
      </c>
    </row>
    <row r="14297" spans="1:7">
      <c r="A14297" t="s">
        <v>18</v>
      </c>
      <c r="B14297" t="s">
        <v>19</v>
      </c>
      <c r="C14297" t="s">
        <v>1406</v>
      </c>
      <c r="D14297" s="2">
        <v>37670</v>
      </c>
      <c r="E14297" t="s">
        <v>29</v>
      </c>
      <c r="F14297">
        <v>22312.2</v>
      </c>
      <c r="G14297">
        <v>1557</v>
      </c>
    </row>
    <row r="14298" spans="1:7">
      <c r="A14298" t="s">
        <v>18</v>
      </c>
      <c r="B14298" t="s">
        <v>8</v>
      </c>
      <c r="C14298" t="s">
        <v>1403</v>
      </c>
      <c r="D14298" s="2">
        <v>37670</v>
      </c>
      <c r="E14298" t="s">
        <v>29</v>
      </c>
      <c r="F14298">
        <v>22479.3</v>
      </c>
      <c r="G14298">
        <v>2066</v>
      </c>
    </row>
    <row r="14299" spans="1:7">
      <c r="A14299" t="s">
        <v>18</v>
      </c>
      <c r="B14299" t="s">
        <v>19</v>
      </c>
      <c r="C14299" t="s">
        <v>1406</v>
      </c>
      <c r="D14299" s="2">
        <v>37670</v>
      </c>
      <c r="E14299" t="s">
        <v>29</v>
      </c>
      <c r="F14299">
        <v>22190.7</v>
      </c>
      <c r="G14299">
        <v>1557</v>
      </c>
    </row>
    <row r="14300" spans="1:7">
      <c r="A14300" t="s">
        <v>18</v>
      </c>
      <c r="B14300" t="s">
        <v>22</v>
      </c>
      <c r="C14300" t="s">
        <v>1397</v>
      </c>
      <c r="D14300" s="2">
        <v>37670</v>
      </c>
      <c r="E14300" t="s">
        <v>29</v>
      </c>
      <c r="F14300">
        <v>22353.5</v>
      </c>
      <c r="G14300">
        <v>1557</v>
      </c>
    </row>
    <row r="14301" spans="1:7">
      <c r="A14301" t="s">
        <v>18</v>
      </c>
      <c r="B14301" t="s">
        <v>22</v>
      </c>
      <c r="C14301" t="s">
        <v>1408</v>
      </c>
      <c r="D14301" s="2">
        <v>37670</v>
      </c>
      <c r="E14301" t="s">
        <v>29</v>
      </c>
      <c r="F14301">
        <v>22085.5</v>
      </c>
      <c r="G14301">
        <v>3903</v>
      </c>
    </row>
    <row r="14302" spans="1:7">
      <c r="A14302" t="s">
        <v>18</v>
      </c>
      <c r="B14302" t="s">
        <v>22</v>
      </c>
      <c r="C14302" t="s">
        <v>1409</v>
      </c>
      <c r="D14302" s="2">
        <v>37670</v>
      </c>
      <c r="E14302" t="s">
        <v>29</v>
      </c>
      <c r="F14302">
        <v>22009.5</v>
      </c>
      <c r="G14302">
        <v>2600</v>
      </c>
    </row>
    <row r="14303" spans="1:7">
      <c r="A14303" t="s">
        <v>18</v>
      </c>
      <c r="B14303" t="s">
        <v>22</v>
      </c>
      <c r="C14303" t="s">
        <v>1424</v>
      </c>
      <c r="D14303" s="2">
        <v>37670</v>
      </c>
      <c r="E14303" t="s">
        <v>29</v>
      </c>
      <c r="F14303">
        <v>22139.1</v>
      </c>
      <c r="G14303">
        <v>8122</v>
      </c>
    </row>
    <row r="14304" spans="1:7">
      <c r="A14304" t="s">
        <v>18</v>
      </c>
      <c r="B14304" t="s">
        <v>19</v>
      </c>
      <c r="C14304" t="s">
        <v>1405</v>
      </c>
      <c r="D14304" s="2">
        <v>37670</v>
      </c>
      <c r="E14304" t="s">
        <v>29</v>
      </c>
      <c r="F14304">
        <v>22060.9</v>
      </c>
      <c r="G14304">
        <v>3231</v>
      </c>
    </row>
    <row r="14305" spans="1:7">
      <c r="A14305" t="s">
        <v>18</v>
      </c>
      <c r="B14305" t="s">
        <v>19</v>
      </c>
      <c r="C14305" t="s">
        <v>1405</v>
      </c>
      <c r="D14305" s="2">
        <v>37670</v>
      </c>
      <c r="E14305" t="s">
        <v>29</v>
      </c>
      <c r="F14305">
        <v>22483.8</v>
      </c>
      <c r="G14305">
        <v>3231</v>
      </c>
    </row>
    <row r="14306" spans="1:7">
      <c r="A14306" t="s">
        <v>18</v>
      </c>
      <c r="B14306" t="s">
        <v>19</v>
      </c>
      <c r="C14306" t="s">
        <v>1394</v>
      </c>
      <c r="D14306" s="2">
        <v>37670</v>
      </c>
      <c r="E14306" t="s">
        <v>29</v>
      </c>
      <c r="F14306">
        <v>22372.1</v>
      </c>
      <c r="G14306">
        <v>1664</v>
      </c>
    </row>
    <row r="14307" spans="1:7">
      <c r="A14307" t="s">
        <v>18</v>
      </c>
      <c r="B14307" t="s">
        <v>19</v>
      </c>
      <c r="C14307" t="s">
        <v>1394</v>
      </c>
      <c r="D14307" s="2">
        <v>37670</v>
      </c>
      <c r="E14307" t="s">
        <v>29</v>
      </c>
      <c r="F14307">
        <v>22139.200000000001</v>
      </c>
      <c r="G14307">
        <v>1664</v>
      </c>
    </row>
    <row r="14308" spans="1:7">
      <c r="A14308" t="s">
        <v>18</v>
      </c>
      <c r="B14308" t="s">
        <v>22</v>
      </c>
      <c r="C14308" t="s">
        <v>1407</v>
      </c>
      <c r="D14308" s="2">
        <v>37670</v>
      </c>
      <c r="E14308" t="s">
        <v>29</v>
      </c>
      <c r="F14308">
        <v>22152.1</v>
      </c>
      <c r="G14308">
        <v>2051</v>
      </c>
    </row>
    <row r="14309" spans="1:7">
      <c r="A14309" t="s">
        <v>18</v>
      </c>
      <c r="B14309" t="s">
        <v>19</v>
      </c>
      <c r="C14309" t="s">
        <v>1405</v>
      </c>
      <c r="D14309" s="2">
        <v>37670</v>
      </c>
      <c r="E14309" t="s">
        <v>29</v>
      </c>
      <c r="F14309">
        <v>22107.1</v>
      </c>
      <c r="G14309">
        <v>2885</v>
      </c>
    </row>
    <row r="14310" spans="1:7">
      <c r="A14310" t="s">
        <v>18</v>
      </c>
      <c r="B14310" t="s">
        <v>19</v>
      </c>
      <c r="C14310" t="s">
        <v>1405</v>
      </c>
      <c r="D14310" s="2">
        <v>37670</v>
      </c>
      <c r="E14310" t="s">
        <v>29</v>
      </c>
      <c r="F14310">
        <v>22421.7</v>
      </c>
      <c r="G14310">
        <v>2885</v>
      </c>
    </row>
    <row r="14311" spans="1:7">
      <c r="A14311" t="s">
        <v>18</v>
      </c>
      <c r="B14311" t="s">
        <v>22</v>
      </c>
      <c r="C14311" t="s">
        <v>1412</v>
      </c>
      <c r="D14311" s="2">
        <v>37670</v>
      </c>
      <c r="E14311" t="s">
        <v>29</v>
      </c>
      <c r="F14311">
        <v>22015.5</v>
      </c>
      <c r="G14311">
        <v>2193</v>
      </c>
    </row>
    <row r="14312" spans="1:7">
      <c r="A14312" t="s">
        <v>18</v>
      </c>
      <c r="B14312" t="s">
        <v>22</v>
      </c>
      <c r="C14312" t="s">
        <v>1424</v>
      </c>
      <c r="D14312" s="2">
        <v>37670</v>
      </c>
      <c r="E14312" t="s">
        <v>29</v>
      </c>
      <c r="F14312">
        <v>22474.9</v>
      </c>
      <c r="G14312">
        <v>4025</v>
      </c>
    </row>
    <row r="14313" spans="1:7">
      <c r="A14313" t="s">
        <v>18</v>
      </c>
      <c r="B14313" t="s">
        <v>22</v>
      </c>
      <c r="C14313" t="s">
        <v>1397</v>
      </c>
      <c r="D14313" s="2">
        <v>37670</v>
      </c>
      <c r="E14313" t="s">
        <v>29</v>
      </c>
      <c r="F14313">
        <v>22073.8</v>
      </c>
      <c r="G14313">
        <v>3460</v>
      </c>
    </row>
    <row r="14314" spans="1:7">
      <c r="A14314" t="s">
        <v>18</v>
      </c>
      <c r="B14314" t="s">
        <v>22</v>
      </c>
      <c r="C14314" t="s">
        <v>1408</v>
      </c>
      <c r="D14314" s="2">
        <v>37670</v>
      </c>
      <c r="E14314" t="s">
        <v>29</v>
      </c>
      <c r="F14314">
        <v>22461.3</v>
      </c>
      <c r="G14314">
        <v>4249</v>
      </c>
    </row>
    <row r="14315" spans="1:7">
      <c r="A14315" t="s">
        <v>18</v>
      </c>
      <c r="B14315" t="s">
        <v>22</v>
      </c>
      <c r="C14315" t="s">
        <v>1409</v>
      </c>
      <c r="D14315" s="2">
        <v>37670</v>
      </c>
      <c r="E14315" t="s">
        <v>29</v>
      </c>
      <c r="F14315">
        <v>22273.3</v>
      </c>
      <c r="G14315">
        <v>1414</v>
      </c>
    </row>
    <row r="14316" spans="1:7">
      <c r="A14316" t="s">
        <v>18</v>
      </c>
      <c r="B14316" t="s">
        <v>22</v>
      </c>
      <c r="C14316" t="s">
        <v>1397</v>
      </c>
      <c r="D14316" s="2">
        <v>37670</v>
      </c>
      <c r="E14316" t="s">
        <v>29</v>
      </c>
      <c r="F14316">
        <v>22407.4</v>
      </c>
      <c r="G14316">
        <v>1542</v>
      </c>
    </row>
    <row r="14317" spans="1:7">
      <c r="A14317" t="s">
        <v>18</v>
      </c>
      <c r="B14317" t="s">
        <v>22</v>
      </c>
      <c r="C14317" t="s">
        <v>1424</v>
      </c>
      <c r="D14317" s="2">
        <v>37670</v>
      </c>
      <c r="E14317" t="s">
        <v>29</v>
      </c>
      <c r="F14317">
        <v>22194.6</v>
      </c>
      <c r="G14317">
        <v>20134</v>
      </c>
    </row>
    <row r="14318" spans="1:7">
      <c r="A14318" t="s">
        <v>18</v>
      </c>
      <c r="B14318" t="s">
        <v>8</v>
      </c>
      <c r="C14318" t="s">
        <v>1390</v>
      </c>
      <c r="D14318" s="2">
        <v>37670</v>
      </c>
      <c r="E14318" t="s">
        <v>29</v>
      </c>
      <c r="F14318">
        <v>22307.599999999999</v>
      </c>
      <c r="G14318">
        <v>1852</v>
      </c>
    </row>
    <row r="14319" spans="1:7">
      <c r="A14319" t="s">
        <v>18</v>
      </c>
      <c r="B14319" t="s">
        <v>8</v>
      </c>
      <c r="C14319" t="s">
        <v>1401</v>
      </c>
      <c r="D14319" s="2">
        <v>37670</v>
      </c>
      <c r="E14319" t="s">
        <v>29</v>
      </c>
      <c r="F14319">
        <v>22355.8</v>
      </c>
      <c r="G14319">
        <v>2040</v>
      </c>
    </row>
    <row r="14320" spans="1:7">
      <c r="A14320" t="s">
        <v>18</v>
      </c>
      <c r="B14320" t="s">
        <v>19</v>
      </c>
      <c r="C14320" t="s">
        <v>1405</v>
      </c>
      <c r="D14320" s="2">
        <v>37670</v>
      </c>
      <c r="E14320" t="s">
        <v>29</v>
      </c>
      <c r="F14320">
        <v>22035.1</v>
      </c>
      <c r="G14320">
        <v>6417</v>
      </c>
    </row>
    <row r="14321" spans="1:7">
      <c r="A14321" t="s">
        <v>18</v>
      </c>
      <c r="B14321" t="s">
        <v>19</v>
      </c>
      <c r="C14321" t="s">
        <v>1405</v>
      </c>
      <c r="D14321" s="2">
        <v>37670</v>
      </c>
      <c r="E14321" t="s">
        <v>29</v>
      </c>
      <c r="F14321">
        <v>22316.400000000001</v>
      </c>
      <c r="G14321">
        <v>6417</v>
      </c>
    </row>
    <row r="14322" spans="1:7">
      <c r="A14322" t="s">
        <v>18</v>
      </c>
      <c r="B14322" t="s">
        <v>22</v>
      </c>
      <c r="C14322" t="s">
        <v>1407</v>
      </c>
      <c r="D14322" s="2">
        <v>37670</v>
      </c>
      <c r="E14322" t="s">
        <v>29</v>
      </c>
      <c r="F14322">
        <v>22416.2</v>
      </c>
      <c r="G14322">
        <v>2040</v>
      </c>
    </row>
    <row r="14323" spans="1:7">
      <c r="A14323" t="s">
        <v>18</v>
      </c>
      <c r="B14323" t="s">
        <v>22</v>
      </c>
      <c r="C14323" t="s">
        <v>1397</v>
      </c>
      <c r="D14323" s="2">
        <v>37670</v>
      </c>
      <c r="E14323" t="s">
        <v>29</v>
      </c>
      <c r="F14323">
        <v>22016.1</v>
      </c>
      <c r="G14323">
        <v>1730</v>
      </c>
    </row>
    <row r="14324" spans="1:7">
      <c r="A14324" t="s">
        <v>18</v>
      </c>
      <c r="B14324" t="s">
        <v>22</v>
      </c>
      <c r="C14324" t="s">
        <v>1409</v>
      </c>
      <c r="D14324" s="2">
        <v>37670</v>
      </c>
      <c r="E14324" t="s">
        <v>29</v>
      </c>
      <c r="F14324">
        <v>22462.7</v>
      </c>
      <c r="G14324">
        <v>8504</v>
      </c>
    </row>
    <row r="14325" spans="1:7">
      <c r="A14325" t="s">
        <v>18</v>
      </c>
      <c r="B14325" t="s">
        <v>22</v>
      </c>
      <c r="C14325" t="s">
        <v>1409</v>
      </c>
      <c r="D14325" s="2">
        <v>37670</v>
      </c>
      <c r="E14325" t="s">
        <v>29</v>
      </c>
      <c r="F14325">
        <v>22431.7</v>
      </c>
      <c r="G14325">
        <v>727</v>
      </c>
    </row>
    <row r="14326" spans="1:7">
      <c r="A14326" t="s">
        <v>18</v>
      </c>
      <c r="B14326" t="s">
        <v>8</v>
      </c>
      <c r="C14326" t="s">
        <v>1422</v>
      </c>
      <c r="D14326" s="2">
        <v>37670</v>
      </c>
      <c r="E14326" t="s">
        <v>29</v>
      </c>
      <c r="F14326">
        <v>22021.3</v>
      </c>
      <c r="G14326">
        <v>1252</v>
      </c>
    </row>
    <row r="14327" spans="1:7">
      <c r="A14327" t="s">
        <v>18</v>
      </c>
      <c r="B14327" t="s">
        <v>8</v>
      </c>
      <c r="C14327" t="s">
        <v>1390</v>
      </c>
      <c r="D14327" s="2">
        <v>37670</v>
      </c>
      <c r="E14327" t="s">
        <v>29</v>
      </c>
      <c r="F14327">
        <v>22329.7</v>
      </c>
      <c r="G14327">
        <v>0</v>
      </c>
    </row>
    <row r="14328" spans="1:7">
      <c r="A14328" t="s">
        <v>18</v>
      </c>
      <c r="B14328" t="s">
        <v>8</v>
      </c>
      <c r="C14328" t="s">
        <v>1401</v>
      </c>
      <c r="D14328" s="2">
        <v>37670</v>
      </c>
      <c r="E14328" t="s">
        <v>29</v>
      </c>
      <c r="F14328">
        <v>22010.5</v>
      </c>
      <c r="G14328">
        <v>0</v>
      </c>
    </row>
    <row r="14329" spans="1:7">
      <c r="A14329" t="s">
        <v>18</v>
      </c>
      <c r="B14329" t="s">
        <v>8</v>
      </c>
      <c r="C14329" t="s">
        <v>1402</v>
      </c>
      <c r="D14329" s="2">
        <v>37670</v>
      </c>
      <c r="E14329" t="s">
        <v>29</v>
      </c>
      <c r="F14329">
        <v>22107.8</v>
      </c>
      <c r="G14329">
        <v>0</v>
      </c>
    </row>
    <row r="14330" spans="1:7">
      <c r="A14330" t="s">
        <v>18</v>
      </c>
      <c r="B14330" t="s">
        <v>8</v>
      </c>
      <c r="C14330" t="s">
        <v>1403</v>
      </c>
      <c r="D14330" s="2">
        <v>37670</v>
      </c>
      <c r="E14330" t="s">
        <v>29</v>
      </c>
      <c r="F14330">
        <v>22077.3</v>
      </c>
      <c r="G14330">
        <v>4</v>
      </c>
    </row>
    <row r="14331" spans="1:7">
      <c r="A14331" t="s">
        <v>18</v>
      </c>
      <c r="B14331" t="s">
        <v>19</v>
      </c>
      <c r="C14331" t="s">
        <v>1404</v>
      </c>
      <c r="D14331" s="2">
        <v>37670</v>
      </c>
      <c r="E14331" t="s">
        <v>29</v>
      </c>
      <c r="F14331">
        <v>22058.2</v>
      </c>
      <c r="G14331">
        <v>0</v>
      </c>
    </row>
    <row r="14332" spans="1:7">
      <c r="A14332" t="s">
        <v>18</v>
      </c>
      <c r="B14332" t="s">
        <v>19</v>
      </c>
      <c r="C14332" t="s">
        <v>1405</v>
      </c>
      <c r="D14332" s="2">
        <v>37670</v>
      </c>
      <c r="E14332" t="s">
        <v>29</v>
      </c>
      <c r="F14332">
        <v>22053.5</v>
      </c>
      <c r="G14332">
        <v>15</v>
      </c>
    </row>
    <row r="14333" spans="1:7">
      <c r="A14333" t="s">
        <v>18</v>
      </c>
      <c r="B14333" t="s">
        <v>19</v>
      </c>
      <c r="C14333" t="s">
        <v>1405</v>
      </c>
      <c r="D14333" s="2">
        <v>37670</v>
      </c>
      <c r="E14333" t="s">
        <v>29</v>
      </c>
      <c r="F14333">
        <v>22321.599999999999</v>
      </c>
      <c r="G14333">
        <v>15</v>
      </c>
    </row>
    <row r="14334" spans="1:7">
      <c r="A14334" t="s">
        <v>18</v>
      </c>
      <c r="B14334" t="s">
        <v>19</v>
      </c>
      <c r="C14334" t="s">
        <v>1404</v>
      </c>
      <c r="D14334" s="2">
        <v>37670</v>
      </c>
      <c r="E14334" t="s">
        <v>29</v>
      </c>
      <c r="F14334">
        <v>22415.4</v>
      </c>
      <c r="G14334">
        <v>0</v>
      </c>
    </row>
    <row r="14335" spans="1:7">
      <c r="A14335" t="s">
        <v>18</v>
      </c>
      <c r="B14335" t="s">
        <v>19</v>
      </c>
      <c r="C14335" t="s">
        <v>1406</v>
      </c>
      <c r="D14335" s="2">
        <v>37670</v>
      </c>
      <c r="E14335" t="s">
        <v>29</v>
      </c>
      <c r="F14335">
        <v>22486.5</v>
      </c>
      <c r="G14335">
        <v>0</v>
      </c>
    </row>
    <row r="14336" spans="1:7">
      <c r="A14336" t="s">
        <v>18</v>
      </c>
      <c r="B14336" t="s">
        <v>19</v>
      </c>
      <c r="C14336" t="s">
        <v>1394</v>
      </c>
      <c r="D14336" s="2">
        <v>37670</v>
      </c>
      <c r="E14336" t="s">
        <v>29</v>
      </c>
      <c r="F14336">
        <v>22425.7</v>
      </c>
      <c r="G14336">
        <v>0</v>
      </c>
    </row>
    <row r="14337" spans="1:7">
      <c r="A14337" t="s">
        <v>18</v>
      </c>
      <c r="B14337" t="s">
        <v>19</v>
      </c>
      <c r="C14337" t="s">
        <v>1394</v>
      </c>
      <c r="D14337" s="2">
        <v>37670</v>
      </c>
      <c r="E14337" t="s">
        <v>29</v>
      </c>
      <c r="F14337">
        <v>22427.599999999999</v>
      </c>
      <c r="G14337">
        <v>0</v>
      </c>
    </row>
    <row r="14338" spans="1:7">
      <c r="A14338" t="s">
        <v>18</v>
      </c>
      <c r="B14338" t="s">
        <v>22</v>
      </c>
      <c r="C14338" t="s">
        <v>1407</v>
      </c>
      <c r="D14338" s="2">
        <v>37670</v>
      </c>
      <c r="E14338" t="s">
        <v>29</v>
      </c>
      <c r="F14338">
        <v>22413.7</v>
      </c>
      <c r="G14338">
        <v>0</v>
      </c>
    </row>
    <row r="14339" spans="1:7">
      <c r="A14339" t="s">
        <v>18</v>
      </c>
      <c r="B14339" t="s">
        <v>22</v>
      </c>
      <c r="C14339" t="s">
        <v>1397</v>
      </c>
      <c r="D14339" s="2">
        <v>37670</v>
      </c>
      <c r="E14339" t="s">
        <v>29</v>
      </c>
      <c r="F14339">
        <v>22073.200000000001</v>
      </c>
      <c r="G14339">
        <v>0</v>
      </c>
    </row>
    <row r="14340" spans="1:7">
      <c r="A14340" t="s">
        <v>18</v>
      </c>
      <c r="B14340" t="s">
        <v>22</v>
      </c>
      <c r="C14340" t="s">
        <v>1398</v>
      </c>
      <c r="D14340" s="2">
        <v>37670</v>
      </c>
      <c r="E14340" t="s">
        <v>29</v>
      </c>
      <c r="F14340">
        <v>22307.599999999999</v>
      </c>
      <c r="G14340">
        <v>9</v>
      </c>
    </row>
    <row r="14341" spans="1:7">
      <c r="A14341" t="s">
        <v>18</v>
      </c>
      <c r="B14341" t="s">
        <v>22</v>
      </c>
      <c r="C14341" t="s">
        <v>1408</v>
      </c>
      <c r="D14341" s="2">
        <v>37670</v>
      </c>
      <c r="E14341" t="s">
        <v>29</v>
      </c>
      <c r="F14341">
        <v>22384.2</v>
      </c>
      <c r="G14341">
        <v>9</v>
      </c>
    </row>
    <row r="14342" spans="1:7">
      <c r="A14342" t="s">
        <v>18</v>
      </c>
      <c r="B14342" t="s">
        <v>22</v>
      </c>
      <c r="C14342" t="s">
        <v>1409</v>
      </c>
      <c r="D14342" s="2">
        <v>37670</v>
      </c>
      <c r="E14342" t="s">
        <v>29</v>
      </c>
      <c r="F14342">
        <v>22315.4</v>
      </c>
      <c r="G14342">
        <v>15</v>
      </c>
    </row>
    <row r="14343" spans="1:7">
      <c r="A14343" t="s">
        <v>18</v>
      </c>
      <c r="B14343" t="s">
        <v>22</v>
      </c>
      <c r="C14343" t="s">
        <v>1410</v>
      </c>
      <c r="D14343" s="2">
        <v>37670</v>
      </c>
      <c r="E14343" t="s">
        <v>29</v>
      </c>
      <c r="F14343">
        <v>22066.799999999999</v>
      </c>
      <c r="G14343">
        <v>0</v>
      </c>
    </row>
    <row r="14344" spans="1:7">
      <c r="A14344" t="s">
        <v>18</v>
      </c>
      <c r="B14344" t="s">
        <v>22</v>
      </c>
      <c r="C14344" t="s">
        <v>1411</v>
      </c>
      <c r="D14344" s="2">
        <v>37670</v>
      </c>
      <c r="E14344" t="s">
        <v>29</v>
      </c>
      <c r="F14344">
        <v>22277.599999999999</v>
      </c>
      <c r="G14344">
        <v>60</v>
      </c>
    </row>
    <row r="14345" spans="1:7">
      <c r="A14345" t="s">
        <v>18</v>
      </c>
      <c r="B14345" t="s">
        <v>22</v>
      </c>
      <c r="C14345" t="s">
        <v>1411</v>
      </c>
      <c r="D14345" s="2">
        <v>37670</v>
      </c>
      <c r="E14345" t="s">
        <v>29</v>
      </c>
      <c r="F14345">
        <v>22289.200000000001</v>
      </c>
      <c r="G14345">
        <v>60</v>
      </c>
    </row>
    <row r="14346" spans="1:7">
      <c r="A14346" t="s">
        <v>18</v>
      </c>
      <c r="B14346" t="s">
        <v>22</v>
      </c>
      <c r="C14346" t="s">
        <v>1412</v>
      </c>
      <c r="D14346" s="2">
        <v>37670</v>
      </c>
      <c r="E14346" t="s">
        <v>29</v>
      </c>
      <c r="F14346">
        <v>22262.5</v>
      </c>
      <c r="G14346">
        <v>0</v>
      </c>
    </row>
    <row r="14347" spans="1:7">
      <c r="A14347" t="s">
        <v>18</v>
      </c>
      <c r="B14347" t="s">
        <v>8</v>
      </c>
      <c r="C14347" t="s">
        <v>1413</v>
      </c>
      <c r="D14347" s="2">
        <v>37670</v>
      </c>
      <c r="E14347" t="s">
        <v>29</v>
      </c>
      <c r="F14347">
        <v>22472.7</v>
      </c>
      <c r="G14347">
        <v>25</v>
      </c>
    </row>
    <row r="14348" spans="1:7">
      <c r="A14348" t="s">
        <v>18</v>
      </c>
      <c r="B14348" t="s">
        <v>8</v>
      </c>
      <c r="C14348" t="s">
        <v>1414</v>
      </c>
      <c r="D14348" s="2">
        <v>37670</v>
      </c>
      <c r="E14348" t="s">
        <v>29</v>
      </c>
      <c r="F14348">
        <v>22066.9</v>
      </c>
      <c r="G14348">
        <v>20</v>
      </c>
    </row>
    <row r="14349" spans="1:7">
      <c r="A14349" t="s">
        <v>18</v>
      </c>
      <c r="B14349" t="s">
        <v>19</v>
      </c>
      <c r="C14349" t="s">
        <v>1404</v>
      </c>
      <c r="D14349" s="2">
        <v>37670</v>
      </c>
      <c r="E14349" t="s">
        <v>29</v>
      </c>
      <c r="F14349">
        <v>22239.599999999999</v>
      </c>
      <c r="G14349">
        <v>20</v>
      </c>
    </row>
    <row r="14350" spans="1:7">
      <c r="A14350" t="s">
        <v>18</v>
      </c>
      <c r="B14350" t="s">
        <v>19</v>
      </c>
      <c r="C14350" t="s">
        <v>1404</v>
      </c>
      <c r="D14350" s="2">
        <v>37670</v>
      </c>
      <c r="E14350" t="s">
        <v>29</v>
      </c>
      <c r="F14350">
        <v>22219.4</v>
      </c>
      <c r="G14350">
        <v>20</v>
      </c>
    </row>
    <row r="14351" spans="1:7">
      <c r="A14351" t="s">
        <v>18</v>
      </c>
      <c r="B14351" t="s">
        <v>19</v>
      </c>
      <c r="C14351" t="s">
        <v>1415</v>
      </c>
      <c r="D14351" s="2">
        <v>37670</v>
      </c>
      <c r="E14351" t="s">
        <v>29</v>
      </c>
      <c r="F14351">
        <v>22122.3</v>
      </c>
      <c r="G14351">
        <v>25</v>
      </c>
    </row>
    <row r="14352" spans="1:7">
      <c r="A14352" t="s">
        <v>18</v>
      </c>
      <c r="B14352" t="s">
        <v>22</v>
      </c>
      <c r="C14352" t="s">
        <v>1399</v>
      </c>
      <c r="D14352" s="2">
        <v>37670</v>
      </c>
      <c r="E14352" t="s">
        <v>29</v>
      </c>
      <c r="F14352">
        <v>22213.200000000001</v>
      </c>
      <c r="G14352">
        <v>20</v>
      </c>
    </row>
    <row r="14353" spans="1:7">
      <c r="A14353" t="s">
        <v>18</v>
      </c>
      <c r="B14353" t="s">
        <v>22</v>
      </c>
      <c r="C14353" t="s">
        <v>1408</v>
      </c>
      <c r="D14353" s="2">
        <v>37670</v>
      </c>
      <c r="E14353" t="s">
        <v>29</v>
      </c>
      <c r="F14353">
        <v>22113.1</v>
      </c>
      <c r="G14353">
        <v>142</v>
      </c>
    </row>
    <row r="14354" spans="1:7">
      <c r="A14354" t="s">
        <v>18</v>
      </c>
      <c r="B14354" t="s">
        <v>22</v>
      </c>
      <c r="C14354" t="s">
        <v>1409</v>
      </c>
      <c r="D14354" s="2">
        <v>37670</v>
      </c>
      <c r="E14354" t="s">
        <v>29</v>
      </c>
      <c r="F14354">
        <v>22419.8</v>
      </c>
      <c r="G14354">
        <v>70</v>
      </c>
    </row>
    <row r="14355" spans="1:7">
      <c r="A14355" t="s">
        <v>18</v>
      </c>
      <c r="B14355" t="s">
        <v>8</v>
      </c>
      <c r="C14355" t="s">
        <v>1401</v>
      </c>
      <c r="D14355" s="2">
        <v>37670</v>
      </c>
      <c r="E14355" t="s">
        <v>29</v>
      </c>
      <c r="F14355">
        <v>22202.6</v>
      </c>
      <c r="G14355">
        <v>20</v>
      </c>
    </row>
    <row r="14356" spans="1:7">
      <c r="A14356" t="s">
        <v>18</v>
      </c>
      <c r="B14356" t="s">
        <v>8</v>
      </c>
      <c r="C14356" t="s">
        <v>1416</v>
      </c>
      <c r="D14356" s="2">
        <v>37670</v>
      </c>
      <c r="E14356" t="s">
        <v>29</v>
      </c>
      <c r="F14356">
        <v>22378.9</v>
      </c>
      <c r="G14356">
        <v>45</v>
      </c>
    </row>
    <row r="14357" spans="1:7">
      <c r="A14357" t="s">
        <v>18</v>
      </c>
      <c r="B14357" t="s">
        <v>19</v>
      </c>
      <c r="C14357" t="s">
        <v>1404</v>
      </c>
      <c r="D14357" s="2">
        <v>37670</v>
      </c>
      <c r="E14357" t="s">
        <v>29</v>
      </c>
      <c r="F14357">
        <v>22311.7</v>
      </c>
      <c r="G14357">
        <v>167</v>
      </c>
    </row>
    <row r="14358" spans="1:7">
      <c r="A14358" t="s">
        <v>18</v>
      </c>
      <c r="B14358" t="s">
        <v>19</v>
      </c>
      <c r="C14358" t="s">
        <v>1405</v>
      </c>
      <c r="D14358" s="2">
        <v>37670</v>
      </c>
      <c r="E14358" t="s">
        <v>29</v>
      </c>
      <c r="F14358">
        <v>22495.7</v>
      </c>
      <c r="G14358">
        <v>381</v>
      </c>
    </row>
    <row r="14359" spans="1:7">
      <c r="A14359" t="s">
        <v>18</v>
      </c>
      <c r="B14359" t="s">
        <v>19</v>
      </c>
      <c r="C14359" t="s">
        <v>1405</v>
      </c>
      <c r="D14359" s="2">
        <v>37670</v>
      </c>
      <c r="E14359" t="s">
        <v>29</v>
      </c>
      <c r="F14359">
        <v>22322.6</v>
      </c>
      <c r="G14359">
        <v>381</v>
      </c>
    </row>
    <row r="14360" spans="1:7">
      <c r="A14360" t="s">
        <v>18</v>
      </c>
      <c r="B14360" t="s">
        <v>19</v>
      </c>
      <c r="C14360" t="s">
        <v>1404</v>
      </c>
      <c r="D14360" s="2">
        <v>37670</v>
      </c>
      <c r="E14360" t="s">
        <v>29</v>
      </c>
      <c r="F14360">
        <v>22007.200000000001</v>
      </c>
      <c r="G14360">
        <v>167</v>
      </c>
    </row>
    <row r="14361" spans="1:7">
      <c r="A14361" t="s">
        <v>18</v>
      </c>
      <c r="B14361" t="s">
        <v>19</v>
      </c>
      <c r="C14361" t="s">
        <v>1406</v>
      </c>
      <c r="D14361" s="2">
        <v>37670</v>
      </c>
      <c r="E14361" t="s">
        <v>29</v>
      </c>
      <c r="F14361">
        <v>22406.400000000001</v>
      </c>
      <c r="G14361">
        <v>117</v>
      </c>
    </row>
    <row r="14362" spans="1:7">
      <c r="A14362" t="s">
        <v>18</v>
      </c>
      <c r="B14362" t="s">
        <v>19</v>
      </c>
      <c r="C14362" t="s">
        <v>1417</v>
      </c>
      <c r="D14362" s="2">
        <v>37670</v>
      </c>
      <c r="E14362" t="s">
        <v>29</v>
      </c>
      <c r="F14362">
        <v>22349.200000000001</v>
      </c>
      <c r="G14362">
        <v>20</v>
      </c>
    </row>
    <row r="14363" spans="1:7">
      <c r="A14363" t="s">
        <v>18</v>
      </c>
      <c r="B14363" t="s">
        <v>19</v>
      </c>
      <c r="C14363" t="s">
        <v>1394</v>
      </c>
      <c r="D14363" s="2">
        <v>37670</v>
      </c>
      <c r="E14363" t="s">
        <v>30</v>
      </c>
      <c r="F14363">
        <v>22161.7</v>
      </c>
      <c r="G14363">
        <v>329</v>
      </c>
    </row>
    <row r="14364" spans="1:7">
      <c r="A14364" t="s">
        <v>18</v>
      </c>
      <c r="B14364" t="s">
        <v>19</v>
      </c>
      <c r="C14364" t="s">
        <v>1394</v>
      </c>
      <c r="D14364" s="2">
        <v>37670</v>
      </c>
      <c r="E14364" t="s">
        <v>30</v>
      </c>
      <c r="F14364">
        <v>22289.1</v>
      </c>
      <c r="G14364">
        <v>329</v>
      </c>
    </row>
    <row r="14365" spans="1:7">
      <c r="A14365" t="s">
        <v>18</v>
      </c>
      <c r="B14365" t="s">
        <v>19</v>
      </c>
      <c r="C14365" t="s">
        <v>1395</v>
      </c>
      <c r="D14365" s="2">
        <v>37670</v>
      </c>
      <c r="E14365" t="s">
        <v>30</v>
      </c>
      <c r="F14365">
        <v>22024.6</v>
      </c>
      <c r="G14365">
        <v>412</v>
      </c>
    </row>
    <row r="14366" spans="1:7">
      <c r="A14366" t="s">
        <v>18</v>
      </c>
      <c r="B14366" t="s">
        <v>19</v>
      </c>
      <c r="C14366" t="s">
        <v>1418</v>
      </c>
      <c r="D14366" s="2">
        <v>37670</v>
      </c>
      <c r="E14366" t="s">
        <v>30</v>
      </c>
      <c r="F14366">
        <v>22247.7</v>
      </c>
      <c r="G14366">
        <v>3051</v>
      </c>
    </row>
    <row r="14367" spans="1:7">
      <c r="A14367" t="s">
        <v>18</v>
      </c>
      <c r="B14367" t="s">
        <v>22</v>
      </c>
      <c r="C14367" t="s">
        <v>1407</v>
      </c>
      <c r="D14367" s="2">
        <v>37670</v>
      </c>
      <c r="E14367" t="s">
        <v>30</v>
      </c>
      <c r="F14367">
        <v>22153.599999999999</v>
      </c>
      <c r="G14367">
        <v>329</v>
      </c>
    </row>
    <row r="14368" spans="1:7">
      <c r="A14368" t="s">
        <v>18</v>
      </c>
      <c r="B14368" t="s">
        <v>22</v>
      </c>
      <c r="C14368" t="s">
        <v>1397</v>
      </c>
      <c r="D14368" s="2">
        <v>37670</v>
      </c>
      <c r="E14368" t="s">
        <v>30</v>
      </c>
      <c r="F14368">
        <v>22310.1</v>
      </c>
      <c r="G14368">
        <v>1154</v>
      </c>
    </row>
    <row r="14369" spans="1:7">
      <c r="A14369" t="s">
        <v>18</v>
      </c>
      <c r="B14369" t="s">
        <v>22</v>
      </c>
      <c r="C14369" t="s">
        <v>1398</v>
      </c>
      <c r="D14369" s="2">
        <v>37670</v>
      </c>
      <c r="E14369" t="s">
        <v>30</v>
      </c>
      <c r="F14369">
        <v>22341.5</v>
      </c>
      <c r="G14369">
        <v>2308</v>
      </c>
    </row>
    <row r="14370" spans="1:7">
      <c r="A14370" t="s">
        <v>18</v>
      </c>
      <c r="B14370" t="s">
        <v>22</v>
      </c>
      <c r="C14370" t="s">
        <v>1419</v>
      </c>
      <c r="D14370" s="2">
        <v>37670</v>
      </c>
      <c r="E14370" t="s">
        <v>30</v>
      </c>
      <c r="F14370">
        <v>22245.1</v>
      </c>
      <c r="G14370">
        <v>1072</v>
      </c>
    </row>
    <row r="14371" spans="1:7">
      <c r="A14371" t="s">
        <v>18</v>
      </c>
      <c r="B14371" t="s">
        <v>22</v>
      </c>
      <c r="C14371" t="s">
        <v>1420</v>
      </c>
      <c r="D14371" s="2">
        <v>37670</v>
      </c>
      <c r="E14371" t="s">
        <v>30</v>
      </c>
      <c r="F14371">
        <v>22015.8</v>
      </c>
      <c r="G14371">
        <v>329</v>
      </c>
    </row>
    <row r="14372" spans="1:7">
      <c r="A14372" t="s">
        <v>18</v>
      </c>
      <c r="B14372" t="s">
        <v>22</v>
      </c>
      <c r="C14372" t="s">
        <v>1421</v>
      </c>
      <c r="D14372" s="2">
        <v>37670</v>
      </c>
      <c r="E14372" t="s">
        <v>30</v>
      </c>
      <c r="F14372">
        <v>22031.9</v>
      </c>
      <c r="G14372">
        <v>329</v>
      </c>
    </row>
    <row r="14373" spans="1:7">
      <c r="A14373" t="s">
        <v>18</v>
      </c>
      <c r="B14373" t="s">
        <v>22</v>
      </c>
      <c r="C14373" t="s">
        <v>1408</v>
      </c>
      <c r="D14373" s="2">
        <v>37670</v>
      </c>
      <c r="E14373" t="s">
        <v>30</v>
      </c>
      <c r="F14373">
        <v>22082.9</v>
      </c>
      <c r="G14373">
        <v>2721</v>
      </c>
    </row>
    <row r="14374" spans="1:7">
      <c r="A14374" t="s">
        <v>18</v>
      </c>
      <c r="B14374" t="s">
        <v>22</v>
      </c>
      <c r="C14374" t="s">
        <v>1409</v>
      </c>
      <c r="D14374" s="2">
        <v>37670</v>
      </c>
      <c r="E14374" t="s">
        <v>30</v>
      </c>
      <c r="F14374">
        <v>22429.200000000001</v>
      </c>
      <c r="G14374">
        <v>1484</v>
      </c>
    </row>
    <row r="14375" spans="1:7">
      <c r="A14375" t="s">
        <v>18</v>
      </c>
      <c r="B14375" t="s">
        <v>8</v>
      </c>
      <c r="C14375" t="s">
        <v>1390</v>
      </c>
      <c r="D14375" s="2">
        <v>37670</v>
      </c>
      <c r="E14375" t="s">
        <v>30</v>
      </c>
      <c r="F14375">
        <v>22168.400000000001</v>
      </c>
      <c r="G14375">
        <v>1236</v>
      </c>
    </row>
    <row r="14376" spans="1:7">
      <c r="A14376" t="s">
        <v>18</v>
      </c>
      <c r="B14376" t="s">
        <v>8</v>
      </c>
      <c r="C14376" t="s">
        <v>1413</v>
      </c>
      <c r="D14376" s="2">
        <v>37670</v>
      </c>
      <c r="E14376" t="s">
        <v>30</v>
      </c>
      <c r="F14376">
        <v>22314.799999999999</v>
      </c>
      <c r="G14376">
        <v>412</v>
      </c>
    </row>
    <row r="14377" spans="1:7">
      <c r="A14377" t="s">
        <v>18</v>
      </c>
      <c r="B14377" t="s">
        <v>8</v>
      </c>
      <c r="C14377" t="s">
        <v>1414</v>
      </c>
      <c r="D14377" s="2">
        <v>37670</v>
      </c>
      <c r="E14377" t="s">
        <v>30</v>
      </c>
      <c r="F14377">
        <v>22485.8</v>
      </c>
      <c r="G14377">
        <v>412</v>
      </c>
    </row>
    <row r="14378" spans="1:7">
      <c r="A14378" t="s">
        <v>18</v>
      </c>
      <c r="B14378" t="s">
        <v>8</v>
      </c>
      <c r="C14378" t="s">
        <v>1401</v>
      </c>
      <c r="D14378" s="2">
        <v>37670</v>
      </c>
      <c r="E14378" t="s">
        <v>30</v>
      </c>
      <c r="F14378">
        <v>22237.8</v>
      </c>
      <c r="G14378">
        <v>412</v>
      </c>
    </row>
    <row r="14379" spans="1:7">
      <c r="A14379" t="s">
        <v>18</v>
      </c>
      <c r="B14379" t="s">
        <v>8</v>
      </c>
      <c r="C14379" t="s">
        <v>1391</v>
      </c>
      <c r="D14379" s="2">
        <v>37670</v>
      </c>
      <c r="E14379" t="s">
        <v>30</v>
      </c>
      <c r="F14379">
        <v>22063.200000000001</v>
      </c>
      <c r="G14379">
        <v>412</v>
      </c>
    </row>
    <row r="14380" spans="1:7">
      <c r="A14380" t="s">
        <v>18</v>
      </c>
      <c r="B14380" t="s">
        <v>8</v>
      </c>
      <c r="C14380" t="s">
        <v>1423</v>
      </c>
      <c r="D14380" s="2">
        <v>37670</v>
      </c>
      <c r="E14380" t="s">
        <v>30</v>
      </c>
      <c r="F14380">
        <v>22201.4</v>
      </c>
      <c r="G14380">
        <v>412</v>
      </c>
    </row>
    <row r="14381" spans="1:7">
      <c r="A14381" t="s">
        <v>18</v>
      </c>
      <c r="B14381" t="s">
        <v>8</v>
      </c>
      <c r="C14381" t="s">
        <v>1402</v>
      </c>
      <c r="D14381" s="2">
        <v>37670</v>
      </c>
      <c r="E14381" t="s">
        <v>30</v>
      </c>
      <c r="F14381">
        <v>22137.4</v>
      </c>
      <c r="G14381">
        <v>412</v>
      </c>
    </row>
    <row r="14382" spans="1:7">
      <c r="A14382" t="s">
        <v>18</v>
      </c>
      <c r="B14382" t="s">
        <v>8</v>
      </c>
      <c r="C14382" t="s">
        <v>1403</v>
      </c>
      <c r="D14382" s="2">
        <v>37670</v>
      </c>
      <c r="E14382" t="s">
        <v>30</v>
      </c>
      <c r="F14382">
        <v>22092.400000000001</v>
      </c>
      <c r="G14382">
        <v>907</v>
      </c>
    </row>
    <row r="14383" spans="1:7">
      <c r="A14383" t="s">
        <v>18</v>
      </c>
      <c r="B14383" t="s">
        <v>8</v>
      </c>
      <c r="C14383" t="s">
        <v>1392</v>
      </c>
      <c r="D14383" s="2">
        <v>37670</v>
      </c>
      <c r="E14383" t="s">
        <v>30</v>
      </c>
      <c r="F14383">
        <v>22379.8</v>
      </c>
      <c r="G14383">
        <v>412</v>
      </c>
    </row>
    <row r="14384" spans="1:7">
      <c r="A14384" t="s">
        <v>18</v>
      </c>
      <c r="B14384" t="s">
        <v>19</v>
      </c>
      <c r="C14384" t="s">
        <v>1404</v>
      </c>
      <c r="D14384" s="2">
        <v>37670</v>
      </c>
      <c r="E14384" t="s">
        <v>30</v>
      </c>
      <c r="F14384">
        <v>22459.7</v>
      </c>
      <c r="G14384">
        <v>824</v>
      </c>
    </row>
    <row r="14385" spans="1:7">
      <c r="A14385" t="s">
        <v>18</v>
      </c>
      <c r="B14385" t="s">
        <v>19</v>
      </c>
      <c r="C14385" t="s">
        <v>1405</v>
      </c>
      <c r="D14385" s="2">
        <v>37670</v>
      </c>
      <c r="E14385" t="s">
        <v>30</v>
      </c>
      <c r="F14385">
        <v>22071.5</v>
      </c>
      <c r="G14385">
        <v>1731</v>
      </c>
    </row>
    <row r="14386" spans="1:7">
      <c r="A14386" t="s">
        <v>18</v>
      </c>
      <c r="B14386" t="s">
        <v>19</v>
      </c>
      <c r="C14386" t="s">
        <v>1405</v>
      </c>
      <c r="D14386" s="2">
        <v>37670</v>
      </c>
      <c r="E14386" t="s">
        <v>30</v>
      </c>
      <c r="F14386">
        <v>22270.799999999999</v>
      </c>
      <c r="G14386">
        <v>1731</v>
      </c>
    </row>
    <row r="14387" spans="1:7">
      <c r="A14387" t="s">
        <v>18</v>
      </c>
      <c r="B14387" t="s">
        <v>19</v>
      </c>
      <c r="C14387" t="s">
        <v>1404</v>
      </c>
      <c r="D14387" s="2">
        <v>37670</v>
      </c>
      <c r="E14387" t="s">
        <v>30</v>
      </c>
      <c r="F14387">
        <v>22038.1</v>
      </c>
      <c r="G14387">
        <v>824</v>
      </c>
    </row>
    <row r="14388" spans="1:7">
      <c r="A14388" t="s">
        <v>18</v>
      </c>
      <c r="B14388" t="s">
        <v>19</v>
      </c>
      <c r="C14388" t="s">
        <v>1406</v>
      </c>
      <c r="D14388" s="2">
        <v>37670</v>
      </c>
      <c r="E14388" t="s">
        <v>30</v>
      </c>
      <c r="F14388">
        <v>22144.5</v>
      </c>
      <c r="G14388">
        <v>824</v>
      </c>
    </row>
    <row r="14389" spans="1:7">
      <c r="A14389" t="s">
        <v>18</v>
      </c>
      <c r="B14389" t="s">
        <v>19</v>
      </c>
      <c r="C14389" t="s">
        <v>1394</v>
      </c>
      <c r="D14389" s="2">
        <v>37670</v>
      </c>
      <c r="E14389" t="s">
        <v>30</v>
      </c>
      <c r="F14389">
        <v>22111.3</v>
      </c>
      <c r="G14389">
        <v>824</v>
      </c>
    </row>
    <row r="14390" spans="1:7">
      <c r="A14390" t="s">
        <v>18</v>
      </c>
      <c r="B14390" t="s">
        <v>19</v>
      </c>
      <c r="C14390" t="s">
        <v>1394</v>
      </c>
      <c r="D14390" s="2">
        <v>37670</v>
      </c>
      <c r="E14390" t="s">
        <v>30</v>
      </c>
      <c r="F14390">
        <v>22276.6</v>
      </c>
      <c r="G14390">
        <v>824</v>
      </c>
    </row>
    <row r="14391" spans="1:7">
      <c r="A14391" t="s">
        <v>18</v>
      </c>
      <c r="B14391" t="s">
        <v>19</v>
      </c>
      <c r="C14391" t="s">
        <v>1395</v>
      </c>
      <c r="D14391" s="2">
        <v>37670</v>
      </c>
      <c r="E14391" t="s">
        <v>30</v>
      </c>
      <c r="F14391">
        <v>22135.9</v>
      </c>
      <c r="G14391">
        <v>412</v>
      </c>
    </row>
    <row r="14392" spans="1:7">
      <c r="A14392" t="s">
        <v>18</v>
      </c>
      <c r="B14392" t="s">
        <v>19</v>
      </c>
      <c r="C14392" t="s">
        <v>1415</v>
      </c>
      <c r="D14392" s="2">
        <v>37670</v>
      </c>
      <c r="E14392" t="s">
        <v>30</v>
      </c>
      <c r="F14392">
        <v>22392.6</v>
      </c>
      <c r="G14392">
        <v>412</v>
      </c>
    </row>
    <row r="14393" spans="1:7">
      <c r="A14393" t="s">
        <v>18</v>
      </c>
      <c r="B14393" t="s">
        <v>19</v>
      </c>
      <c r="C14393" t="s">
        <v>1396</v>
      </c>
      <c r="D14393" s="2">
        <v>37670</v>
      </c>
      <c r="E14393" t="s">
        <v>30</v>
      </c>
      <c r="F14393">
        <v>22493.1</v>
      </c>
      <c r="G14393">
        <v>412</v>
      </c>
    </row>
    <row r="14394" spans="1:7">
      <c r="A14394" t="s">
        <v>18</v>
      </c>
      <c r="B14394" t="s">
        <v>19</v>
      </c>
      <c r="C14394" t="s">
        <v>1396</v>
      </c>
      <c r="D14394" s="2">
        <v>37670</v>
      </c>
      <c r="E14394" t="s">
        <v>30</v>
      </c>
      <c r="F14394">
        <v>22478.2</v>
      </c>
      <c r="G14394">
        <v>412</v>
      </c>
    </row>
    <row r="14395" spans="1:7">
      <c r="A14395" t="s">
        <v>18</v>
      </c>
      <c r="B14395" t="s">
        <v>22</v>
      </c>
      <c r="C14395" t="s">
        <v>1407</v>
      </c>
      <c r="D14395" s="2">
        <v>37670</v>
      </c>
      <c r="E14395" t="s">
        <v>30</v>
      </c>
      <c r="F14395">
        <v>22323.200000000001</v>
      </c>
      <c r="G14395">
        <v>412</v>
      </c>
    </row>
    <row r="14396" spans="1:7">
      <c r="A14396" t="s">
        <v>18</v>
      </c>
      <c r="B14396" t="s">
        <v>22</v>
      </c>
      <c r="C14396" t="s">
        <v>1397</v>
      </c>
      <c r="D14396" s="2">
        <v>37670</v>
      </c>
      <c r="E14396" t="s">
        <v>30</v>
      </c>
      <c r="F14396">
        <v>22330.2</v>
      </c>
      <c r="G14396">
        <v>824</v>
      </c>
    </row>
    <row r="14397" spans="1:7">
      <c r="A14397" t="s">
        <v>18</v>
      </c>
      <c r="B14397" t="s">
        <v>22</v>
      </c>
      <c r="C14397" t="s">
        <v>1398</v>
      </c>
      <c r="D14397" s="2">
        <v>37670</v>
      </c>
      <c r="E14397" t="s">
        <v>30</v>
      </c>
      <c r="F14397">
        <v>22182.5</v>
      </c>
      <c r="G14397">
        <v>3875</v>
      </c>
    </row>
    <row r="14398" spans="1:7">
      <c r="A14398" t="s">
        <v>18</v>
      </c>
      <c r="B14398" t="s">
        <v>22</v>
      </c>
      <c r="C14398" t="s">
        <v>1399</v>
      </c>
      <c r="D14398" s="2">
        <v>37670</v>
      </c>
      <c r="E14398" t="s">
        <v>30</v>
      </c>
      <c r="F14398">
        <v>22144.9</v>
      </c>
      <c r="G14398">
        <v>824</v>
      </c>
    </row>
    <row r="14399" spans="1:7">
      <c r="A14399" t="s">
        <v>18</v>
      </c>
      <c r="B14399" t="s">
        <v>22</v>
      </c>
      <c r="C14399" t="s">
        <v>1408</v>
      </c>
      <c r="D14399" s="2">
        <v>37670</v>
      </c>
      <c r="E14399" t="s">
        <v>30</v>
      </c>
      <c r="F14399">
        <v>22233.1</v>
      </c>
      <c r="G14399">
        <v>4782</v>
      </c>
    </row>
    <row r="14400" spans="1:7">
      <c r="A14400" t="s">
        <v>18</v>
      </c>
      <c r="B14400" t="s">
        <v>22</v>
      </c>
      <c r="C14400" t="s">
        <v>1409</v>
      </c>
      <c r="D14400" s="2">
        <v>37670</v>
      </c>
      <c r="E14400" t="s">
        <v>30</v>
      </c>
      <c r="F14400">
        <v>22196.2</v>
      </c>
      <c r="G14400">
        <v>3875</v>
      </c>
    </row>
    <row r="14401" spans="1:7">
      <c r="A14401" t="s">
        <v>18</v>
      </c>
      <c r="B14401" t="s">
        <v>22</v>
      </c>
      <c r="C14401" t="s">
        <v>1400</v>
      </c>
      <c r="D14401" s="2">
        <v>37670</v>
      </c>
      <c r="E14401" t="s">
        <v>30</v>
      </c>
      <c r="F14401">
        <v>22433.1</v>
      </c>
      <c r="G14401">
        <v>412</v>
      </c>
    </row>
    <row r="14402" spans="1:7">
      <c r="A14402" t="s">
        <v>18</v>
      </c>
      <c r="B14402" t="s">
        <v>22</v>
      </c>
      <c r="C14402" t="s">
        <v>1410</v>
      </c>
      <c r="D14402" s="2">
        <v>37670</v>
      </c>
      <c r="E14402" t="s">
        <v>30</v>
      </c>
      <c r="F14402">
        <v>22356.2</v>
      </c>
      <c r="G14402">
        <v>412</v>
      </c>
    </row>
    <row r="14403" spans="1:7">
      <c r="A14403" t="s">
        <v>18</v>
      </c>
      <c r="B14403" t="s">
        <v>22</v>
      </c>
      <c r="C14403" t="s">
        <v>1411</v>
      </c>
      <c r="D14403" s="2">
        <v>37670</v>
      </c>
      <c r="E14403" t="s">
        <v>30</v>
      </c>
      <c r="F14403">
        <v>22136.3</v>
      </c>
      <c r="G14403">
        <v>13359</v>
      </c>
    </row>
    <row r="14404" spans="1:7">
      <c r="A14404" t="s">
        <v>18</v>
      </c>
      <c r="B14404" t="s">
        <v>22</v>
      </c>
      <c r="C14404" t="s">
        <v>1411</v>
      </c>
      <c r="D14404" s="2">
        <v>37670</v>
      </c>
      <c r="E14404" t="s">
        <v>30</v>
      </c>
      <c r="F14404">
        <v>22489.3</v>
      </c>
      <c r="G14404">
        <v>8658</v>
      </c>
    </row>
    <row r="14405" spans="1:7">
      <c r="A14405" t="s">
        <v>18</v>
      </c>
      <c r="B14405" t="s">
        <v>8</v>
      </c>
      <c r="C14405" t="s">
        <v>1401</v>
      </c>
      <c r="D14405" s="2">
        <v>37670</v>
      </c>
      <c r="E14405" t="s">
        <v>30</v>
      </c>
      <c r="F14405">
        <v>22235.7</v>
      </c>
      <c r="G14405">
        <v>247</v>
      </c>
    </row>
    <row r="14406" spans="1:7">
      <c r="A14406" t="s">
        <v>18</v>
      </c>
      <c r="B14406" t="s">
        <v>8</v>
      </c>
      <c r="C14406" t="s">
        <v>1416</v>
      </c>
      <c r="D14406" s="2">
        <v>37670</v>
      </c>
      <c r="E14406" t="s">
        <v>30</v>
      </c>
      <c r="F14406">
        <v>22343.3</v>
      </c>
      <c r="G14406">
        <v>494</v>
      </c>
    </row>
    <row r="14407" spans="1:7">
      <c r="A14407" t="s">
        <v>18</v>
      </c>
      <c r="B14407" t="s">
        <v>8</v>
      </c>
      <c r="C14407" t="s">
        <v>1422</v>
      </c>
      <c r="D14407" s="2">
        <v>37670</v>
      </c>
      <c r="E14407" t="s">
        <v>30</v>
      </c>
      <c r="F14407">
        <v>22092.7</v>
      </c>
      <c r="G14407">
        <v>329</v>
      </c>
    </row>
    <row r="14408" spans="1:7">
      <c r="A14408" t="s">
        <v>18</v>
      </c>
      <c r="B14408" t="s">
        <v>19</v>
      </c>
      <c r="C14408" t="s">
        <v>1404</v>
      </c>
      <c r="D14408" s="2">
        <v>37670</v>
      </c>
      <c r="E14408" t="s">
        <v>30</v>
      </c>
      <c r="F14408">
        <v>22250.7</v>
      </c>
      <c r="G14408">
        <v>1979</v>
      </c>
    </row>
    <row r="14409" spans="1:7">
      <c r="A14409" t="s">
        <v>18</v>
      </c>
      <c r="B14409" t="s">
        <v>19</v>
      </c>
      <c r="C14409" t="s">
        <v>1405</v>
      </c>
      <c r="D14409" s="2">
        <v>37670</v>
      </c>
      <c r="E14409" t="s">
        <v>30</v>
      </c>
      <c r="F14409">
        <v>22087.9</v>
      </c>
      <c r="G14409">
        <v>247</v>
      </c>
    </row>
    <row r="14410" spans="1:7">
      <c r="A14410" t="s">
        <v>18</v>
      </c>
      <c r="B14410" t="s">
        <v>19</v>
      </c>
      <c r="C14410" t="s">
        <v>1405</v>
      </c>
      <c r="D14410" s="2">
        <v>37670</v>
      </c>
      <c r="E14410" t="s">
        <v>30</v>
      </c>
      <c r="F14410">
        <v>22398.2</v>
      </c>
      <c r="G14410">
        <v>247</v>
      </c>
    </row>
    <row r="14411" spans="1:7">
      <c r="A14411" t="s">
        <v>18</v>
      </c>
      <c r="B14411" t="s">
        <v>19</v>
      </c>
      <c r="C14411" t="s">
        <v>1404</v>
      </c>
      <c r="D14411" s="2">
        <v>37670</v>
      </c>
      <c r="E14411" t="s">
        <v>30</v>
      </c>
      <c r="F14411">
        <v>22040.3</v>
      </c>
      <c r="G14411">
        <v>1979</v>
      </c>
    </row>
    <row r="14412" spans="1:7">
      <c r="A14412" t="s">
        <v>18</v>
      </c>
      <c r="B14412" t="s">
        <v>19</v>
      </c>
      <c r="C14412" t="s">
        <v>1406</v>
      </c>
      <c r="D14412" s="2">
        <v>37670</v>
      </c>
      <c r="E14412" t="s">
        <v>30</v>
      </c>
      <c r="F14412">
        <v>22129.7</v>
      </c>
      <c r="G14412">
        <v>494</v>
      </c>
    </row>
    <row r="14413" spans="1:7">
      <c r="A14413" t="s">
        <v>18</v>
      </c>
      <c r="B14413" t="s">
        <v>19</v>
      </c>
      <c r="C14413" t="s">
        <v>1394</v>
      </c>
      <c r="D14413" s="2">
        <v>37670</v>
      </c>
      <c r="E14413" t="s">
        <v>30</v>
      </c>
      <c r="F14413">
        <v>22405.4</v>
      </c>
      <c r="G14413">
        <v>247</v>
      </c>
    </row>
    <row r="14414" spans="1:7">
      <c r="A14414" t="s">
        <v>18</v>
      </c>
      <c r="B14414" t="s">
        <v>19</v>
      </c>
      <c r="C14414" t="s">
        <v>1394</v>
      </c>
      <c r="D14414" s="2">
        <v>37670</v>
      </c>
      <c r="E14414" t="s">
        <v>30</v>
      </c>
      <c r="F14414">
        <v>22073.5</v>
      </c>
      <c r="G14414">
        <v>247</v>
      </c>
    </row>
    <row r="14415" spans="1:7">
      <c r="A14415" t="s">
        <v>18</v>
      </c>
      <c r="B14415" t="s">
        <v>19</v>
      </c>
      <c r="C14415" t="s">
        <v>1395</v>
      </c>
      <c r="D14415" s="2">
        <v>37670</v>
      </c>
      <c r="E14415" t="s">
        <v>30</v>
      </c>
      <c r="F14415">
        <v>22035.4</v>
      </c>
      <c r="G14415">
        <v>247</v>
      </c>
    </row>
    <row r="14416" spans="1:7">
      <c r="A14416" t="s">
        <v>18</v>
      </c>
      <c r="B14416" t="s">
        <v>22</v>
      </c>
      <c r="C14416" t="s">
        <v>1397</v>
      </c>
      <c r="D14416" s="2">
        <v>37670</v>
      </c>
      <c r="E14416" t="s">
        <v>30</v>
      </c>
      <c r="F14416">
        <v>22229.200000000001</v>
      </c>
      <c r="G14416">
        <v>247</v>
      </c>
    </row>
    <row r="14417" spans="1:7">
      <c r="A14417" t="s">
        <v>18</v>
      </c>
      <c r="B14417" t="s">
        <v>22</v>
      </c>
      <c r="C14417" t="s">
        <v>1398</v>
      </c>
      <c r="D14417" s="2">
        <v>37670</v>
      </c>
      <c r="E14417" t="s">
        <v>30</v>
      </c>
      <c r="F14417">
        <v>22477.9</v>
      </c>
      <c r="G14417">
        <v>1649</v>
      </c>
    </row>
    <row r="14418" spans="1:7">
      <c r="A14418" t="s">
        <v>18</v>
      </c>
      <c r="B14418" t="s">
        <v>22</v>
      </c>
      <c r="C14418" t="s">
        <v>1419</v>
      </c>
      <c r="D14418" s="2">
        <v>37670</v>
      </c>
      <c r="E14418" t="s">
        <v>30</v>
      </c>
      <c r="F14418">
        <v>22014.9</v>
      </c>
      <c r="G14418">
        <v>741</v>
      </c>
    </row>
    <row r="14419" spans="1:7">
      <c r="A14419" t="s">
        <v>18</v>
      </c>
      <c r="B14419" t="s">
        <v>22</v>
      </c>
      <c r="C14419" t="s">
        <v>1420</v>
      </c>
      <c r="D14419" s="2">
        <v>37670</v>
      </c>
      <c r="E14419" t="s">
        <v>30</v>
      </c>
      <c r="F14419">
        <v>22347.7</v>
      </c>
      <c r="G14419">
        <v>247</v>
      </c>
    </row>
    <row r="14420" spans="1:7">
      <c r="A14420" t="s">
        <v>18</v>
      </c>
      <c r="B14420" t="s">
        <v>22</v>
      </c>
      <c r="C14420" t="s">
        <v>1421</v>
      </c>
      <c r="D14420" s="2">
        <v>37670</v>
      </c>
      <c r="E14420" t="s">
        <v>30</v>
      </c>
      <c r="F14420">
        <v>22411.599999999999</v>
      </c>
      <c r="G14420">
        <v>329</v>
      </c>
    </row>
    <row r="14421" spans="1:7">
      <c r="A14421" t="s">
        <v>18</v>
      </c>
      <c r="B14421" t="s">
        <v>22</v>
      </c>
      <c r="C14421" t="s">
        <v>1408</v>
      </c>
      <c r="D14421" s="2">
        <v>37670</v>
      </c>
      <c r="E14421" t="s">
        <v>30</v>
      </c>
      <c r="F14421">
        <v>22012.3</v>
      </c>
      <c r="G14421">
        <v>824</v>
      </c>
    </row>
    <row r="14422" spans="1:7">
      <c r="A14422" t="s">
        <v>18</v>
      </c>
      <c r="B14422" t="s">
        <v>22</v>
      </c>
      <c r="C14422" t="s">
        <v>1409</v>
      </c>
      <c r="D14422" s="2">
        <v>37670</v>
      </c>
      <c r="E14422" t="s">
        <v>30</v>
      </c>
      <c r="F14422">
        <v>22369.4</v>
      </c>
      <c r="G14422">
        <v>247</v>
      </c>
    </row>
    <row r="14423" spans="1:7">
      <c r="A14423" t="s">
        <v>18</v>
      </c>
      <c r="B14423" t="s">
        <v>22</v>
      </c>
      <c r="C14423" t="s">
        <v>1411</v>
      </c>
      <c r="D14423" s="2">
        <v>37670</v>
      </c>
      <c r="E14423" t="s">
        <v>30</v>
      </c>
      <c r="F14423">
        <v>22404.6</v>
      </c>
      <c r="G14423">
        <v>4205</v>
      </c>
    </row>
    <row r="14424" spans="1:7">
      <c r="A14424" t="s">
        <v>18</v>
      </c>
      <c r="B14424" t="s">
        <v>22</v>
      </c>
      <c r="C14424" t="s">
        <v>1411</v>
      </c>
      <c r="D14424" s="2">
        <v>37670</v>
      </c>
      <c r="E14424" t="s">
        <v>30</v>
      </c>
      <c r="F14424">
        <v>22284.799999999999</v>
      </c>
      <c r="G14424">
        <v>4205</v>
      </c>
    </row>
    <row r="14425" spans="1:7">
      <c r="A14425" t="s">
        <v>18</v>
      </c>
      <c r="B14425" t="s">
        <v>8</v>
      </c>
      <c r="C14425" t="s">
        <v>1422</v>
      </c>
      <c r="D14425" s="2">
        <v>37670</v>
      </c>
      <c r="E14425" t="s">
        <v>30</v>
      </c>
      <c r="F14425">
        <v>22371.200000000001</v>
      </c>
      <c r="G14425">
        <v>1484</v>
      </c>
    </row>
    <row r="14426" spans="1:7">
      <c r="A14426" t="s">
        <v>18</v>
      </c>
      <c r="B14426" t="s">
        <v>8</v>
      </c>
      <c r="C14426" t="s">
        <v>1391</v>
      </c>
      <c r="D14426" s="2">
        <v>37670</v>
      </c>
      <c r="E14426" t="s">
        <v>30</v>
      </c>
      <c r="F14426">
        <v>22156.6</v>
      </c>
      <c r="G14426">
        <v>576</v>
      </c>
    </row>
    <row r="14427" spans="1:7">
      <c r="A14427" t="s">
        <v>18</v>
      </c>
      <c r="B14427" t="s">
        <v>8</v>
      </c>
      <c r="C14427" t="s">
        <v>1392</v>
      </c>
      <c r="D14427" s="2">
        <v>37670</v>
      </c>
      <c r="E14427" t="s">
        <v>30</v>
      </c>
      <c r="F14427">
        <v>22449.7</v>
      </c>
      <c r="G14427">
        <v>576</v>
      </c>
    </row>
    <row r="14428" spans="1:7">
      <c r="A14428" t="s">
        <v>18</v>
      </c>
      <c r="B14428" t="s">
        <v>19</v>
      </c>
      <c r="C14428" t="s">
        <v>1394</v>
      </c>
      <c r="D14428" s="2">
        <v>37670</v>
      </c>
      <c r="E14428" t="s">
        <v>30</v>
      </c>
      <c r="F14428">
        <v>22311.200000000001</v>
      </c>
      <c r="G14428">
        <v>494</v>
      </c>
    </row>
    <row r="14429" spans="1:7">
      <c r="A14429" t="s">
        <v>18</v>
      </c>
      <c r="B14429" t="s">
        <v>19</v>
      </c>
      <c r="C14429" t="s">
        <v>1394</v>
      </c>
      <c r="D14429" s="2">
        <v>37670</v>
      </c>
      <c r="E14429" t="s">
        <v>30</v>
      </c>
      <c r="F14429">
        <v>22119.1</v>
      </c>
      <c r="G14429">
        <v>494</v>
      </c>
    </row>
    <row r="14430" spans="1:7">
      <c r="A14430" t="s">
        <v>18</v>
      </c>
      <c r="B14430" t="s">
        <v>19</v>
      </c>
      <c r="C14430" t="s">
        <v>1395</v>
      </c>
      <c r="D14430" s="2">
        <v>37670</v>
      </c>
      <c r="E14430" t="s">
        <v>30</v>
      </c>
      <c r="F14430">
        <v>22478.1</v>
      </c>
      <c r="G14430">
        <v>494</v>
      </c>
    </row>
    <row r="14431" spans="1:7">
      <c r="A14431" t="s">
        <v>18</v>
      </c>
      <c r="B14431" t="s">
        <v>19</v>
      </c>
      <c r="C14431" t="s">
        <v>1396</v>
      </c>
      <c r="D14431" s="2">
        <v>37670</v>
      </c>
      <c r="E14431" t="s">
        <v>30</v>
      </c>
      <c r="F14431">
        <v>22231.599999999999</v>
      </c>
      <c r="G14431">
        <v>576</v>
      </c>
    </row>
    <row r="14432" spans="1:7">
      <c r="A14432" t="s">
        <v>18</v>
      </c>
      <c r="B14432" t="s">
        <v>19</v>
      </c>
      <c r="C14432" t="s">
        <v>1396</v>
      </c>
      <c r="D14432" s="2">
        <v>37670</v>
      </c>
      <c r="E14432" t="s">
        <v>30</v>
      </c>
      <c r="F14432">
        <v>22421.599999999999</v>
      </c>
      <c r="G14432">
        <v>576</v>
      </c>
    </row>
    <row r="14433" spans="1:7">
      <c r="A14433" t="s">
        <v>18</v>
      </c>
      <c r="B14433" t="s">
        <v>22</v>
      </c>
      <c r="C14433" t="s">
        <v>1397</v>
      </c>
      <c r="D14433" s="2">
        <v>37670</v>
      </c>
      <c r="E14433" t="s">
        <v>30</v>
      </c>
      <c r="F14433">
        <v>22268.3</v>
      </c>
      <c r="G14433">
        <v>494</v>
      </c>
    </row>
    <row r="14434" spans="1:7">
      <c r="A14434" t="s">
        <v>18</v>
      </c>
      <c r="B14434" t="s">
        <v>22</v>
      </c>
      <c r="C14434" t="s">
        <v>1398</v>
      </c>
      <c r="D14434" s="2">
        <v>37670</v>
      </c>
      <c r="E14434" t="s">
        <v>30</v>
      </c>
      <c r="F14434">
        <v>22444.3</v>
      </c>
      <c r="G14434">
        <v>1484</v>
      </c>
    </row>
    <row r="14435" spans="1:7">
      <c r="A14435" t="s">
        <v>18</v>
      </c>
      <c r="B14435" t="s">
        <v>22</v>
      </c>
      <c r="C14435" t="s">
        <v>1399</v>
      </c>
      <c r="D14435" s="2">
        <v>37670</v>
      </c>
      <c r="E14435" t="s">
        <v>30</v>
      </c>
      <c r="F14435">
        <v>22266.400000000001</v>
      </c>
      <c r="G14435">
        <v>494</v>
      </c>
    </row>
    <row r="14436" spans="1:7">
      <c r="A14436" t="s">
        <v>18</v>
      </c>
      <c r="B14436" t="s">
        <v>19</v>
      </c>
      <c r="C14436" t="s">
        <v>1393</v>
      </c>
      <c r="D14436" s="2">
        <v>37670</v>
      </c>
      <c r="E14436" t="s">
        <v>30</v>
      </c>
      <c r="F14436">
        <v>22417.200000000001</v>
      </c>
      <c r="G14436">
        <v>824</v>
      </c>
    </row>
    <row r="14437" spans="1:7">
      <c r="A14437" t="s">
        <v>18</v>
      </c>
      <c r="B14437" t="s">
        <v>8</v>
      </c>
      <c r="C14437" t="s">
        <v>1414</v>
      </c>
      <c r="D14437" s="2">
        <v>37670</v>
      </c>
      <c r="E14437" t="s">
        <v>30</v>
      </c>
      <c r="F14437">
        <v>22231.1</v>
      </c>
      <c r="G14437">
        <v>247</v>
      </c>
    </row>
    <row r="14438" spans="1:7">
      <c r="A14438" t="s">
        <v>18</v>
      </c>
      <c r="B14438" t="s">
        <v>19</v>
      </c>
      <c r="C14438" t="s">
        <v>1404</v>
      </c>
      <c r="D14438" s="2">
        <v>37670</v>
      </c>
      <c r="E14438" t="s">
        <v>30</v>
      </c>
      <c r="F14438">
        <v>22197.1</v>
      </c>
      <c r="G14438">
        <v>494</v>
      </c>
    </row>
    <row r="14439" spans="1:7">
      <c r="A14439" t="s">
        <v>18</v>
      </c>
      <c r="B14439" t="s">
        <v>19</v>
      </c>
      <c r="C14439" t="s">
        <v>1404</v>
      </c>
      <c r="D14439" s="2">
        <v>37670</v>
      </c>
      <c r="E14439" t="s">
        <v>30</v>
      </c>
      <c r="F14439">
        <v>22189.3</v>
      </c>
      <c r="G14439">
        <v>494</v>
      </c>
    </row>
    <row r="14440" spans="1:7">
      <c r="A14440" t="s">
        <v>18</v>
      </c>
      <c r="B14440" t="s">
        <v>19</v>
      </c>
      <c r="C14440" t="s">
        <v>1415</v>
      </c>
      <c r="D14440" s="2">
        <v>37670</v>
      </c>
      <c r="E14440" t="s">
        <v>30</v>
      </c>
      <c r="F14440">
        <v>22089.1</v>
      </c>
      <c r="G14440">
        <v>329</v>
      </c>
    </row>
    <row r="14441" spans="1:7">
      <c r="A14441" t="s">
        <v>18</v>
      </c>
      <c r="B14441" t="s">
        <v>22</v>
      </c>
      <c r="C14441" t="s">
        <v>1398</v>
      </c>
      <c r="D14441" s="2">
        <v>37670</v>
      </c>
      <c r="E14441" t="s">
        <v>30</v>
      </c>
      <c r="F14441">
        <v>22220.7</v>
      </c>
      <c r="G14441">
        <v>247</v>
      </c>
    </row>
    <row r="14442" spans="1:7">
      <c r="A14442" t="s">
        <v>18</v>
      </c>
      <c r="B14442" t="s">
        <v>22</v>
      </c>
      <c r="C14442" t="s">
        <v>1399</v>
      </c>
      <c r="D14442" s="2">
        <v>37670</v>
      </c>
      <c r="E14442" t="s">
        <v>30</v>
      </c>
      <c r="F14442">
        <v>22326.6</v>
      </c>
      <c r="G14442">
        <v>247</v>
      </c>
    </row>
    <row r="14443" spans="1:7">
      <c r="A14443" t="s">
        <v>18</v>
      </c>
      <c r="B14443" t="s">
        <v>22</v>
      </c>
      <c r="C14443" t="s">
        <v>1408</v>
      </c>
      <c r="D14443" s="2">
        <v>37670</v>
      </c>
      <c r="E14443" t="s">
        <v>30</v>
      </c>
      <c r="F14443">
        <v>22093.7</v>
      </c>
      <c r="G14443">
        <v>1566</v>
      </c>
    </row>
    <row r="14444" spans="1:7">
      <c r="A14444" t="s">
        <v>18</v>
      </c>
      <c r="B14444" t="s">
        <v>22</v>
      </c>
      <c r="C14444" t="s">
        <v>1409</v>
      </c>
      <c r="D14444" s="2">
        <v>37670</v>
      </c>
      <c r="E14444" t="s">
        <v>30</v>
      </c>
      <c r="F14444">
        <v>22495.3</v>
      </c>
      <c r="G14444">
        <v>1072</v>
      </c>
    </row>
    <row r="14445" spans="1:7">
      <c r="A14445" t="s">
        <v>18</v>
      </c>
      <c r="B14445" t="s">
        <v>22</v>
      </c>
      <c r="C14445" t="s">
        <v>1400</v>
      </c>
      <c r="D14445" s="2">
        <v>37670</v>
      </c>
      <c r="E14445" t="s">
        <v>30</v>
      </c>
      <c r="F14445">
        <v>22497.200000000001</v>
      </c>
      <c r="G14445">
        <v>247</v>
      </c>
    </row>
    <row r="14446" spans="1:7">
      <c r="A14446" t="s">
        <v>18</v>
      </c>
      <c r="B14446" t="s">
        <v>22</v>
      </c>
      <c r="C14446" t="s">
        <v>1410</v>
      </c>
      <c r="D14446" s="2">
        <v>37670</v>
      </c>
      <c r="E14446" t="s">
        <v>30</v>
      </c>
      <c r="F14446">
        <v>22195.5</v>
      </c>
      <c r="G14446">
        <v>247</v>
      </c>
    </row>
    <row r="14447" spans="1:7">
      <c r="A14447" t="s">
        <v>18</v>
      </c>
      <c r="B14447" t="s">
        <v>22</v>
      </c>
      <c r="C14447" t="s">
        <v>1411</v>
      </c>
      <c r="D14447" s="2">
        <v>37670</v>
      </c>
      <c r="E14447" t="s">
        <v>30</v>
      </c>
      <c r="F14447">
        <v>22111.4</v>
      </c>
      <c r="G14447">
        <v>14184</v>
      </c>
    </row>
    <row r="14448" spans="1:7">
      <c r="A14448" t="s">
        <v>18</v>
      </c>
      <c r="B14448" t="s">
        <v>22</v>
      </c>
      <c r="C14448" t="s">
        <v>1411</v>
      </c>
      <c r="D14448" s="2">
        <v>37670</v>
      </c>
      <c r="E14448" t="s">
        <v>30</v>
      </c>
      <c r="F14448">
        <v>22230.5</v>
      </c>
      <c r="G14448">
        <v>5360</v>
      </c>
    </row>
    <row r="14449" spans="1:7">
      <c r="A14449" t="s">
        <v>18</v>
      </c>
      <c r="B14449" t="s">
        <v>19</v>
      </c>
      <c r="C14449" t="s">
        <v>1404</v>
      </c>
      <c r="D14449" s="2">
        <v>37670</v>
      </c>
      <c r="E14449" t="s">
        <v>30</v>
      </c>
      <c r="F14449">
        <v>22088.7</v>
      </c>
      <c r="G14449">
        <v>412</v>
      </c>
    </row>
    <row r="14450" spans="1:7">
      <c r="A14450" t="s">
        <v>18</v>
      </c>
      <c r="B14450" t="s">
        <v>19</v>
      </c>
      <c r="C14450" t="s">
        <v>1404</v>
      </c>
      <c r="D14450" s="2">
        <v>37670</v>
      </c>
      <c r="E14450" t="s">
        <v>30</v>
      </c>
      <c r="F14450">
        <v>22294.2</v>
      </c>
      <c r="G14450">
        <v>412</v>
      </c>
    </row>
    <row r="14451" spans="1:7">
      <c r="A14451" t="s">
        <v>18</v>
      </c>
      <c r="B14451" t="s">
        <v>19</v>
      </c>
      <c r="C14451" t="s">
        <v>1394</v>
      </c>
      <c r="D14451" s="2">
        <v>37670</v>
      </c>
      <c r="E14451" t="s">
        <v>30</v>
      </c>
      <c r="F14451">
        <v>22454.6</v>
      </c>
      <c r="G14451">
        <v>164</v>
      </c>
    </row>
    <row r="14452" spans="1:7">
      <c r="A14452" t="s">
        <v>18</v>
      </c>
      <c r="B14452" t="s">
        <v>19</v>
      </c>
      <c r="C14452" t="s">
        <v>1394</v>
      </c>
      <c r="D14452" s="2">
        <v>37670</v>
      </c>
      <c r="E14452" t="s">
        <v>30</v>
      </c>
      <c r="F14452">
        <v>22162.3</v>
      </c>
      <c r="G14452">
        <v>164</v>
      </c>
    </row>
    <row r="14453" spans="1:7">
      <c r="A14453" t="s">
        <v>18</v>
      </c>
      <c r="B14453" t="s">
        <v>19</v>
      </c>
      <c r="C14453" t="s">
        <v>1395</v>
      </c>
      <c r="D14453" s="2">
        <v>37670</v>
      </c>
      <c r="E14453" t="s">
        <v>30</v>
      </c>
      <c r="F14453">
        <v>22261.8</v>
      </c>
      <c r="G14453">
        <v>247</v>
      </c>
    </row>
    <row r="14454" spans="1:7">
      <c r="A14454" t="s">
        <v>18</v>
      </c>
      <c r="B14454" t="s">
        <v>22</v>
      </c>
      <c r="C14454" t="s">
        <v>1398</v>
      </c>
      <c r="D14454" s="2">
        <v>37670</v>
      </c>
      <c r="E14454" t="s">
        <v>30</v>
      </c>
      <c r="F14454">
        <v>22083.5</v>
      </c>
      <c r="G14454">
        <v>907</v>
      </c>
    </row>
    <row r="14455" spans="1:7">
      <c r="A14455" t="s">
        <v>18</v>
      </c>
      <c r="B14455" t="s">
        <v>22</v>
      </c>
      <c r="C14455" t="s">
        <v>1419</v>
      </c>
      <c r="D14455" s="2">
        <v>37670</v>
      </c>
      <c r="E14455" t="s">
        <v>30</v>
      </c>
      <c r="F14455">
        <v>22106.5</v>
      </c>
      <c r="G14455">
        <v>1319</v>
      </c>
    </row>
    <row r="14456" spans="1:7">
      <c r="A14456" t="s">
        <v>18</v>
      </c>
      <c r="B14456" t="s">
        <v>22</v>
      </c>
      <c r="C14456" t="s">
        <v>1420</v>
      </c>
      <c r="D14456" s="2">
        <v>37670</v>
      </c>
      <c r="E14456" t="s">
        <v>30</v>
      </c>
      <c r="F14456">
        <v>22449.7</v>
      </c>
      <c r="G14456">
        <v>164</v>
      </c>
    </row>
    <row r="14457" spans="1:7">
      <c r="A14457" t="s">
        <v>18</v>
      </c>
      <c r="B14457" t="s">
        <v>22</v>
      </c>
      <c r="C14457" t="s">
        <v>1421</v>
      </c>
      <c r="D14457" s="2">
        <v>37670</v>
      </c>
      <c r="E14457" t="s">
        <v>30</v>
      </c>
      <c r="F14457">
        <v>22114.6</v>
      </c>
      <c r="G14457">
        <v>247</v>
      </c>
    </row>
    <row r="14458" spans="1:7">
      <c r="A14458" t="s">
        <v>18</v>
      </c>
      <c r="B14458" t="s">
        <v>22</v>
      </c>
      <c r="C14458" t="s">
        <v>1408</v>
      </c>
      <c r="D14458" s="2">
        <v>37670</v>
      </c>
      <c r="E14458" t="s">
        <v>30</v>
      </c>
      <c r="F14458">
        <v>22496.7</v>
      </c>
      <c r="G14458">
        <v>412</v>
      </c>
    </row>
    <row r="14459" spans="1:7">
      <c r="A14459" t="s">
        <v>18</v>
      </c>
      <c r="B14459" t="s">
        <v>22</v>
      </c>
      <c r="C14459" t="s">
        <v>1409</v>
      </c>
      <c r="D14459" s="2">
        <v>37670</v>
      </c>
      <c r="E14459" t="s">
        <v>30</v>
      </c>
      <c r="F14459">
        <v>22012.5</v>
      </c>
      <c r="G14459">
        <v>164</v>
      </c>
    </row>
    <row r="14460" spans="1:7">
      <c r="A14460" t="s">
        <v>18</v>
      </c>
      <c r="B14460" t="s">
        <v>8</v>
      </c>
      <c r="C14460" t="s">
        <v>1401</v>
      </c>
      <c r="D14460" s="2">
        <v>37670</v>
      </c>
      <c r="E14460" t="s">
        <v>30</v>
      </c>
      <c r="F14460">
        <v>22481.9</v>
      </c>
      <c r="G14460">
        <v>247</v>
      </c>
    </row>
    <row r="14461" spans="1:7">
      <c r="A14461" t="s">
        <v>18</v>
      </c>
      <c r="B14461" t="s">
        <v>8</v>
      </c>
      <c r="C14461" t="s">
        <v>1402</v>
      </c>
      <c r="D14461" s="2">
        <v>37670</v>
      </c>
      <c r="E14461" t="s">
        <v>30</v>
      </c>
      <c r="F14461">
        <v>22015.9</v>
      </c>
      <c r="G14461">
        <v>329</v>
      </c>
    </row>
    <row r="14462" spans="1:7">
      <c r="A14462" t="s">
        <v>18</v>
      </c>
      <c r="B14462" t="s">
        <v>8</v>
      </c>
      <c r="C14462" t="s">
        <v>1403</v>
      </c>
      <c r="D14462" s="2">
        <v>37670</v>
      </c>
      <c r="E14462" t="s">
        <v>30</v>
      </c>
      <c r="F14462">
        <v>22234.1</v>
      </c>
      <c r="G14462">
        <v>741</v>
      </c>
    </row>
    <row r="14463" spans="1:7">
      <c r="A14463" t="s">
        <v>18</v>
      </c>
      <c r="B14463" t="s">
        <v>19</v>
      </c>
      <c r="C14463" t="s">
        <v>1404</v>
      </c>
      <c r="D14463" s="2">
        <v>37670</v>
      </c>
      <c r="E14463" t="s">
        <v>30</v>
      </c>
      <c r="F14463">
        <v>22055.5</v>
      </c>
      <c r="G14463">
        <v>247</v>
      </c>
    </row>
    <row r="14464" spans="1:7">
      <c r="A14464" t="s">
        <v>18</v>
      </c>
      <c r="B14464" t="s">
        <v>19</v>
      </c>
      <c r="C14464" t="s">
        <v>1405</v>
      </c>
      <c r="D14464" s="2">
        <v>37670</v>
      </c>
      <c r="E14464" t="s">
        <v>30</v>
      </c>
      <c r="F14464">
        <v>22278.400000000001</v>
      </c>
      <c r="G14464">
        <v>824</v>
      </c>
    </row>
    <row r="14465" spans="1:7">
      <c r="A14465" t="s">
        <v>18</v>
      </c>
      <c r="B14465" t="s">
        <v>19</v>
      </c>
      <c r="C14465" t="s">
        <v>1405</v>
      </c>
      <c r="D14465" s="2">
        <v>37670</v>
      </c>
      <c r="E14465" t="s">
        <v>30</v>
      </c>
      <c r="F14465">
        <v>22275.3</v>
      </c>
      <c r="G14465">
        <v>824</v>
      </c>
    </row>
    <row r="14466" spans="1:7">
      <c r="A14466" t="s">
        <v>18</v>
      </c>
      <c r="B14466" t="s">
        <v>19</v>
      </c>
      <c r="C14466" t="s">
        <v>1404</v>
      </c>
      <c r="D14466" s="2">
        <v>37670</v>
      </c>
      <c r="E14466" t="s">
        <v>30</v>
      </c>
      <c r="F14466">
        <v>22041.1</v>
      </c>
      <c r="G14466">
        <v>247</v>
      </c>
    </row>
    <row r="14467" spans="1:7">
      <c r="A14467" t="s">
        <v>18</v>
      </c>
      <c r="B14467" t="s">
        <v>19</v>
      </c>
      <c r="C14467" t="s">
        <v>1394</v>
      </c>
      <c r="D14467" s="2">
        <v>37670</v>
      </c>
      <c r="E14467" t="s">
        <v>30</v>
      </c>
      <c r="F14467">
        <v>22215.4</v>
      </c>
      <c r="G14467">
        <v>824</v>
      </c>
    </row>
    <row r="14468" spans="1:7">
      <c r="A14468" t="s">
        <v>18</v>
      </c>
      <c r="B14468" t="s">
        <v>19</v>
      </c>
      <c r="C14468" t="s">
        <v>1394</v>
      </c>
      <c r="D14468" s="2">
        <v>37670</v>
      </c>
      <c r="E14468" t="s">
        <v>30</v>
      </c>
      <c r="F14468">
        <v>22251.4</v>
      </c>
      <c r="G14468">
        <v>824</v>
      </c>
    </row>
    <row r="14469" spans="1:7">
      <c r="A14469" t="s">
        <v>18</v>
      </c>
      <c r="B14469" t="s">
        <v>22</v>
      </c>
      <c r="C14469" t="s">
        <v>1407</v>
      </c>
      <c r="D14469" s="2">
        <v>37670</v>
      </c>
      <c r="E14469" t="s">
        <v>30</v>
      </c>
      <c r="F14469">
        <v>22057.5</v>
      </c>
      <c r="G14469">
        <v>494</v>
      </c>
    </row>
    <row r="14470" spans="1:7">
      <c r="A14470" t="s">
        <v>18</v>
      </c>
      <c r="B14470" t="s">
        <v>22</v>
      </c>
      <c r="C14470" t="s">
        <v>1397</v>
      </c>
      <c r="D14470" s="2">
        <v>37670</v>
      </c>
      <c r="E14470" t="s">
        <v>30</v>
      </c>
      <c r="F14470">
        <v>22195.8</v>
      </c>
      <c r="G14470">
        <v>494</v>
      </c>
    </row>
    <row r="14471" spans="1:7">
      <c r="A14471" t="s">
        <v>18</v>
      </c>
      <c r="B14471" t="s">
        <v>22</v>
      </c>
      <c r="C14471" t="s">
        <v>1398</v>
      </c>
      <c r="D14471" s="2">
        <v>37670</v>
      </c>
      <c r="E14471" t="s">
        <v>30</v>
      </c>
      <c r="F14471">
        <v>22234.799999999999</v>
      </c>
      <c r="G14471">
        <v>824</v>
      </c>
    </row>
    <row r="14472" spans="1:7">
      <c r="A14472" t="s">
        <v>18</v>
      </c>
      <c r="B14472" t="s">
        <v>22</v>
      </c>
      <c r="C14472" t="s">
        <v>1408</v>
      </c>
      <c r="D14472" s="2">
        <v>37670</v>
      </c>
      <c r="E14472" t="s">
        <v>30</v>
      </c>
      <c r="F14472">
        <v>22159.4</v>
      </c>
      <c r="G14472">
        <v>1072</v>
      </c>
    </row>
    <row r="14473" spans="1:7">
      <c r="A14473" t="s">
        <v>18</v>
      </c>
      <c r="B14473" t="s">
        <v>22</v>
      </c>
      <c r="C14473" t="s">
        <v>1409</v>
      </c>
      <c r="D14473" s="2">
        <v>37670</v>
      </c>
      <c r="E14473" t="s">
        <v>30</v>
      </c>
      <c r="F14473">
        <v>22277.5</v>
      </c>
      <c r="G14473">
        <v>3051</v>
      </c>
    </row>
    <row r="14474" spans="1:7">
      <c r="A14474" t="s">
        <v>18</v>
      </c>
      <c r="B14474" t="s">
        <v>22</v>
      </c>
      <c r="C14474" t="s">
        <v>1411</v>
      </c>
      <c r="D14474" s="2">
        <v>37670</v>
      </c>
      <c r="E14474" t="s">
        <v>30</v>
      </c>
      <c r="F14474">
        <v>22299.8</v>
      </c>
      <c r="G14474">
        <v>18142</v>
      </c>
    </row>
    <row r="14475" spans="1:7">
      <c r="A14475" t="s">
        <v>18</v>
      </c>
      <c r="B14475" t="s">
        <v>22</v>
      </c>
      <c r="C14475" t="s">
        <v>1411</v>
      </c>
      <c r="D14475" s="2">
        <v>37670</v>
      </c>
      <c r="E14475" t="s">
        <v>30</v>
      </c>
      <c r="F14475">
        <v>22378.3</v>
      </c>
      <c r="G14475">
        <v>7009</v>
      </c>
    </row>
    <row r="14476" spans="1:7">
      <c r="A14476" t="s">
        <v>18</v>
      </c>
      <c r="B14476" t="s">
        <v>22</v>
      </c>
      <c r="C14476" t="s">
        <v>1412</v>
      </c>
      <c r="D14476" s="2">
        <v>37670</v>
      </c>
      <c r="E14476" t="s">
        <v>30</v>
      </c>
      <c r="F14476">
        <v>22253.8</v>
      </c>
      <c r="G14476">
        <v>329</v>
      </c>
    </row>
    <row r="14477" spans="1:7">
      <c r="A14477" t="s">
        <v>18</v>
      </c>
      <c r="B14477" t="s">
        <v>19</v>
      </c>
      <c r="C14477" t="s">
        <v>1404</v>
      </c>
      <c r="D14477" s="2">
        <v>37670</v>
      </c>
      <c r="E14477" t="s">
        <v>30</v>
      </c>
      <c r="F14477">
        <v>22037.599999999999</v>
      </c>
      <c r="G14477">
        <v>164</v>
      </c>
    </row>
    <row r="14478" spans="1:7">
      <c r="A14478" t="s">
        <v>18</v>
      </c>
      <c r="B14478" t="s">
        <v>19</v>
      </c>
      <c r="C14478" t="s">
        <v>1405</v>
      </c>
      <c r="D14478" s="2">
        <v>37670</v>
      </c>
      <c r="E14478" t="s">
        <v>30</v>
      </c>
      <c r="F14478">
        <v>22045.7</v>
      </c>
      <c r="G14478">
        <v>164</v>
      </c>
    </row>
    <row r="14479" spans="1:7">
      <c r="A14479" t="s">
        <v>18</v>
      </c>
      <c r="B14479" t="s">
        <v>19</v>
      </c>
      <c r="C14479" t="s">
        <v>1405</v>
      </c>
      <c r="D14479" s="2">
        <v>37670</v>
      </c>
      <c r="E14479" t="s">
        <v>30</v>
      </c>
      <c r="F14479">
        <v>22393.1</v>
      </c>
      <c r="G14479">
        <v>164</v>
      </c>
    </row>
    <row r="14480" spans="1:7">
      <c r="A14480" t="s">
        <v>18</v>
      </c>
      <c r="B14480" t="s">
        <v>19</v>
      </c>
      <c r="C14480" t="s">
        <v>1404</v>
      </c>
      <c r="D14480" s="2">
        <v>37670</v>
      </c>
      <c r="E14480" t="s">
        <v>30</v>
      </c>
      <c r="F14480">
        <v>22017.4</v>
      </c>
      <c r="G14480">
        <v>164</v>
      </c>
    </row>
    <row r="14481" spans="1:7">
      <c r="A14481" t="s">
        <v>18</v>
      </c>
      <c r="B14481" t="s">
        <v>22</v>
      </c>
      <c r="C14481" t="s">
        <v>1407</v>
      </c>
      <c r="D14481" s="2">
        <v>37670</v>
      </c>
      <c r="E14481" t="s">
        <v>30</v>
      </c>
      <c r="F14481">
        <v>22449.3</v>
      </c>
      <c r="G14481">
        <v>164</v>
      </c>
    </row>
    <row r="14482" spans="1:7">
      <c r="A14482" t="s">
        <v>18</v>
      </c>
      <c r="B14482" t="s">
        <v>22</v>
      </c>
      <c r="C14482" t="s">
        <v>1397</v>
      </c>
      <c r="D14482" s="2">
        <v>37670</v>
      </c>
      <c r="E14482" t="s">
        <v>30</v>
      </c>
      <c r="F14482">
        <v>22122.400000000001</v>
      </c>
      <c r="G14482">
        <v>164</v>
      </c>
    </row>
    <row r="14483" spans="1:7">
      <c r="A14483" t="s">
        <v>18</v>
      </c>
      <c r="B14483" t="s">
        <v>22</v>
      </c>
      <c r="C14483" t="s">
        <v>1398</v>
      </c>
      <c r="D14483" s="2">
        <v>37670</v>
      </c>
      <c r="E14483" t="s">
        <v>30</v>
      </c>
      <c r="F14483">
        <v>22269.5</v>
      </c>
      <c r="G14483">
        <v>329</v>
      </c>
    </row>
    <row r="14484" spans="1:7">
      <c r="A14484" t="s">
        <v>18</v>
      </c>
      <c r="B14484" t="s">
        <v>22</v>
      </c>
      <c r="C14484" t="s">
        <v>1408</v>
      </c>
      <c r="D14484" s="2">
        <v>37670</v>
      </c>
      <c r="E14484" t="s">
        <v>30</v>
      </c>
      <c r="F14484">
        <v>22163.3</v>
      </c>
      <c r="G14484">
        <v>494</v>
      </c>
    </row>
    <row r="14485" spans="1:7">
      <c r="A14485" t="s">
        <v>18</v>
      </c>
      <c r="B14485" t="s">
        <v>22</v>
      </c>
      <c r="C14485" t="s">
        <v>1409</v>
      </c>
      <c r="D14485" s="2">
        <v>37670</v>
      </c>
      <c r="E14485" t="s">
        <v>30</v>
      </c>
      <c r="F14485">
        <v>22218.7</v>
      </c>
      <c r="G14485">
        <v>329</v>
      </c>
    </row>
    <row r="14486" spans="1:7">
      <c r="A14486" t="s">
        <v>18</v>
      </c>
      <c r="B14486" t="s">
        <v>19</v>
      </c>
      <c r="C14486" t="s">
        <v>1394</v>
      </c>
      <c r="D14486" s="2">
        <v>37670</v>
      </c>
      <c r="E14486" t="s">
        <v>30</v>
      </c>
      <c r="F14486">
        <v>22415.5</v>
      </c>
      <c r="G14486">
        <v>659</v>
      </c>
    </row>
    <row r="14487" spans="1:7">
      <c r="A14487" t="s">
        <v>18</v>
      </c>
      <c r="B14487" t="s">
        <v>19</v>
      </c>
      <c r="C14487" t="s">
        <v>1394</v>
      </c>
      <c r="D14487" s="2">
        <v>37670</v>
      </c>
      <c r="E14487" t="s">
        <v>30</v>
      </c>
      <c r="F14487">
        <v>22495.1</v>
      </c>
      <c r="G14487">
        <v>659</v>
      </c>
    </row>
    <row r="14488" spans="1:7">
      <c r="A14488" t="s">
        <v>18</v>
      </c>
      <c r="B14488" t="s">
        <v>19</v>
      </c>
      <c r="C14488" t="s">
        <v>1396</v>
      </c>
      <c r="D14488" s="2">
        <v>37670</v>
      </c>
      <c r="E14488" t="s">
        <v>30</v>
      </c>
      <c r="F14488">
        <v>22489.9</v>
      </c>
      <c r="G14488">
        <v>741</v>
      </c>
    </row>
    <row r="14489" spans="1:7">
      <c r="A14489" t="s">
        <v>18</v>
      </c>
      <c r="B14489" t="s">
        <v>19</v>
      </c>
      <c r="C14489" t="s">
        <v>1396</v>
      </c>
      <c r="D14489" s="2">
        <v>37670</v>
      </c>
      <c r="E14489" t="s">
        <v>30</v>
      </c>
      <c r="F14489">
        <v>22367.9</v>
      </c>
      <c r="G14489">
        <v>741</v>
      </c>
    </row>
    <row r="14490" spans="1:7">
      <c r="A14490" t="s">
        <v>18</v>
      </c>
      <c r="B14490" t="s">
        <v>19</v>
      </c>
      <c r="C14490" t="s">
        <v>1394</v>
      </c>
      <c r="D14490" s="2">
        <v>37670</v>
      </c>
      <c r="E14490" t="s">
        <v>30</v>
      </c>
      <c r="F14490">
        <v>22065.7</v>
      </c>
      <c r="G14490">
        <v>494</v>
      </c>
    </row>
    <row r="14491" spans="1:7">
      <c r="A14491" t="s">
        <v>18</v>
      </c>
      <c r="B14491" t="s">
        <v>19</v>
      </c>
      <c r="C14491" t="s">
        <v>1394</v>
      </c>
      <c r="D14491" s="2">
        <v>37670</v>
      </c>
      <c r="E14491" t="s">
        <v>30</v>
      </c>
      <c r="F14491">
        <v>22025.5</v>
      </c>
      <c r="G14491">
        <v>494</v>
      </c>
    </row>
    <row r="14492" spans="1:7">
      <c r="A14492" t="s">
        <v>18</v>
      </c>
      <c r="B14492" t="s">
        <v>19</v>
      </c>
      <c r="C14492" t="s">
        <v>1395</v>
      </c>
      <c r="D14492" s="2">
        <v>37670</v>
      </c>
      <c r="E14492" t="s">
        <v>30</v>
      </c>
      <c r="F14492">
        <v>22081.599999999999</v>
      </c>
      <c r="G14492">
        <v>494</v>
      </c>
    </row>
    <row r="14493" spans="1:7">
      <c r="A14493" t="s">
        <v>18</v>
      </c>
      <c r="B14493" t="s">
        <v>22</v>
      </c>
      <c r="C14493" t="s">
        <v>1398</v>
      </c>
      <c r="D14493" s="2">
        <v>37670</v>
      </c>
      <c r="E14493" t="s">
        <v>30</v>
      </c>
      <c r="F14493">
        <v>22026.9</v>
      </c>
      <c r="G14493">
        <v>494</v>
      </c>
    </row>
    <row r="14494" spans="1:7">
      <c r="A14494" t="s">
        <v>18</v>
      </c>
      <c r="B14494" t="s">
        <v>8</v>
      </c>
      <c r="C14494" t="s">
        <v>1414</v>
      </c>
      <c r="D14494" s="2">
        <v>37670</v>
      </c>
      <c r="E14494" t="s">
        <v>30</v>
      </c>
      <c r="F14494">
        <v>22028.799999999999</v>
      </c>
      <c r="G14494">
        <v>494</v>
      </c>
    </row>
    <row r="14495" spans="1:7">
      <c r="A14495" t="s">
        <v>18</v>
      </c>
      <c r="B14495" t="s">
        <v>22</v>
      </c>
      <c r="C14495" t="s">
        <v>1408</v>
      </c>
      <c r="D14495" s="2">
        <v>37670</v>
      </c>
      <c r="E14495" t="s">
        <v>30</v>
      </c>
      <c r="F14495">
        <v>22249.3</v>
      </c>
      <c r="G14495">
        <v>494</v>
      </c>
    </row>
    <row r="14496" spans="1:7">
      <c r="A14496" t="s">
        <v>18</v>
      </c>
      <c r="B14496" t="s">
        <v>22</v>
      </c>
      <c r="C14496" t="s">
        <v>1400</v>
      </c>
      <c r="D14496" s="2">
        <v>37670</v>
      </c>
      <c r="E14496" t="s">
        <v>30</v>
      </c>
      <c r="F14496">
        <v>22267.3</v>
      </c>
      <c r="G14496">
        <v>494</v>
      </c>
    </row>
    <row r="14497" spans="1:7">
      <c r="A14497" t="s">
        <v>18</v>
      </c>
      <c r="B14497" t="s">
        <v>19</v>
      </c>
      <c r="C14497" t="s">
        <v>1394</v>
      </c>
      <c r="D14497" s="2">
        <v>37670</v>
      </c>
      <c r="E14497" t="s">
        <v>30</v>
      </c>
      <c r="F14497">
        <v>22299.8</v>
      </c>
      <c r="G14497">
        <v>247</v>
      </c>
    </row>
    <row r="14498" spans="1:7">
      <c r="A14498" t="s">
        <v>18</v>
      </c>
      <c r="B14498" t="s">
        <v>19</v>
      </c>
      <c r="C14498" t="s">
        <v>1394</v>
      </c>
      <c r="D14498" s="2">
        <v>37670</v>
      </c>
      <c r="E14498" t="s">
        <v>30</v>
      </c>
      <c r="F14498">
        <v>22253.9</v>
      </c>
      <c r="G14498">
        <v>247</v>
      </c>
    </row>
    <row r="14499" spans="1:7">
      <c r="A14499" t="s">
        <v>18</v>
      </c>
      <c r="B14499" t="s">
        <v>22</v>
      </c>
      <c r="C14499" t="s">
        <v>1398</v>
      </c>
      <c r="D14499" s="2">
        <v>37670</v>
      </c>
      <c r="E14499" t="s">
        <v>30</v>
      </c>
      <c r="F14499">
        <v>22277.3</v>
      </c>
      <c r="G14499">
        <v>824</v>
      </c>
    </row>
    <row r="14500" spans="1:7">
      <c r="A14500" t="s">
        <v>18</v>
      </c>
      <c r="B14500" t="s">
        <v>22</v>
      </c>
      <c r="C14500" t="s">
        <v>1408</v>
      </c>
      <c r="D14500" s="2">
        <v>37670</v>
      </c>
      <c r="E14500" t="s">
        <v>30</v>
      </c>
      <c r="F14500">
        <v>22157.4</v>
      </c>
      <c r="G14500">
        <v>576</v>
      </c>
    </row>
    <row r="14501" spans="1:7">
      <c r="A14501" t="s">
        <v>18</v>
      </c>
      <c r="B14501" t="s">
        <v>22</v>
      </c>
      <c r="C14501" t="s">
        <v>1409</v>
      </c>
      <c r="D14501" s="2">
        <v>37670</v>
      </c>
      <c r="E14501" t="s">
        <v>30</v>
      </c>
      <c r="F14501">
        <v>22300.3</v>
      </c>
      <c r="G14501">
        <v>576</v>
      </c>
    </row>
    <row r="14502" spans="1:7">
      <c r="A14502" t="s">
        <v>18</v>
      </c>
      <c r="B14502" t="s">
        <v>22</v>
      </c>
      <c r="C14502" t="s">
        <v>1411</v>
      </c>
      <c r="D14502" s="2">
        <v>37670</v>
      </c>
      <c r="E14502" t="s">
        <v>30</v>
      </c>
      <c r="F14502">
        <v>22100.9</v>
      </c>
      <c r="G14502">
        <v>10308</v>
      </c>
    </row>
    <row r="14503" spans="1:7">
      <c r="A14503" t="s">
        <v>18</v>
      </c>
      <c r="B14503" t="s">
        <v>22</v>
      </c>
      <c r="C14503" t="s">
        <v>1411</v>
      </c>
      <c r="D14503" s="2">
        <v>37670</v>
      </c>
      <c r="E14503" t="s">
        <v>30</v>
      </c>
      <c r="F14503">
        <v>22195.599999999999</v>
      </c>
      <c r="G14503">
        <v>4535</v>
      </c>
    </row>
    <row r="14504" spans="1:7">
      <c r="A14504" t="s">
        <v>18</v>
      </c>
      <c r="B14504" t="s">
        <v>19</v>
      </c>
      <c r="C14504" t="s">
        <v>1404</v>
      </c>
      <c r="D14504" s="2">
        <v>37670</v>
      </c>
      <c r="E14504" t="s">
        <v>30</v>
      </c>
      <c r="F14504">
        <v>22253.7</v>
      </c>
      <c r="G14504">
        <v>247</v>
      </c>
    </row>
    <row r="14505" spans="1:7">
      <c r="A14505" t="s">
        <v>18</v>
      </c>
      <c r="B14505" t="s">
        <v>19</v>
      </c>
      <c r="C14505" t="s">
        <v>1405</v>
      </c>
      <c r="D14505" s="2">
        <v>37670</v>
      </c>
      <c r="E14505" t="s">
        <v>30</v>
      </c>
      <c r="F14505">
        <v>22344.3</v>
      </c>
      <c r="G14505">
        <v>741</v>
      </c>
    </row>
    <row r="14506" spans="1:7">
      <c r="A14506" t="s">
        <v>18</v>
      </c>
      <c r="B14506" t="s">
        <v>19</v>
      </c>
      <c r="C14506" t="s">
        <v>1405</v>
      </c>
      <c r="D14506" s="2">
        <v>37670</v>
      </c>
      <c r="E14506" t="s">
        <v>30</v>
      </c>
      <c r="F14506">
        <v>22051.5</v>
      </c>
      <c r="G14506">
        <v>741</v>
      </c>
    </row>
    <row r="14507" spans="1:7">
      <c r="A14507" t="s">
        <v>18</v>
      </c>
      <c r="B14507" t="s">
        <v>19</v>
      </c>
      <c r="C14507" t="s">
        <v>1404</v>
      </c>
      <c r="D14507" s="2">
        <v>37670</v>
      </c>
      <c r="E14507" t="s">
        <v>30</v>
      </c>
      <c r="F14507">
        <v>22204.2</v>
      </c>
      <c r="G14507">
        <v>247</v>
      </c>
    </row>
    <row r="14508" spans="1:7">
      <c r="A14508" t="s">
        <v>18</v>
      </c>
      <c r="B14508" t="s">
        <v>22</v>
      </c>
      <c r="C14508" t="s">
        <v>1407</v>
      </c>
      <c r="D14508" s="2">
        <v>37670</v>
      </c>
      <c r="E14508" t="s">
        <v>30</v>
      </c>
      <c r="F14508">
        <v>22363.1</v>
      </c>
      <c r="G14508">
        <v>1072</v>
      </c>
    </row>
    <row r="14509" spans="1:7">
      <c r="A14509" t="s">
        <v>18</v>
      </c>
      <c r="B14509" t="s">
        <v>22</v>
      </c>
      <c r="C14509" t="s">
        <v>1397</v>
      </c>
      <c r="D14509" s="2">
        <v>37670</v>
      </c>
      <c r="E14509" t="s">
        <v>30</v>
      </c>
      <c r="F14509">
        <v>22222.9</v>
      </c>
      <c r="G14509">
        <v>494</v>
      </c>
    </row>
    <row r="14510" spans="1:7">
      <c r="A14510" t="s">
        <v>18</v>
      </c>
      <c r="B14510" t="s">
        <v>22</v>
      </c>
      <c r="C14510" t="s">
        <v>1398</v>
      </c>
      <c r="D14510" s="2">
        <v>37670</v>
      </c>
      <c r="E14510" t="s">
        <v>30</v>
      </c>
      <c r="F14510">
        <v>22351.200000000001</v>
      </c>
      <c r="G14510">
        <v>1072</v>
      </c>
    </row>
    <row r="14511" spans="1:7">
      <c r="A14511" t="s">
        <v>18</v>
      </c>
      <c r="B14511" t="s">
        <v>22</v>
      </c>
      <c r="C14511" t="s">
        <v>1408</v>
      </c>
      <c r="D14511" s="2">
        <v>37670</v>
      </c>
      <c r="E14511" t="s">
        <v>30</v>
      </c>
      <c r="F14511">
        <v>22425.3</v>
      </c>
      <c r="G14511">
        <v>741</v>
      </c>
    </row>
    <row r="14512" spans="1:7">
      <c r="A14512" t="s">
        <v>18</v>
      </c>
      <c r="B14512" t="s">
        <v>22</v>
      </c>
      <c r="C14512" t="s">
        <v>1409</v>
      </c>
      <c r="D14512" s="2">
        <v>37670</v>
      </c>
      <c r="E14512" t="s">
        <v>30</v>
      </c>
      <c r="F14512">
        <v>22296.3</v>
      </c>
      <c r="G14512">
        <v>1896</v>
      </c>
    </row>
    <row r="14513" spans="1:7">
      <c r="A14513" t="s">
        <v>18</v>
      </c>
      <c r="B14513" t="s">
        <v>22</v>
      </c>
      <c r="C14513" t="s">
        <v>1412</v>
      </c>
      <c r="D14513" s="2">
        <v>37670</v>
      </c>
      <c r="E14513" t="s">
        <v>30</v>
      </c>
      <c r="F14513">
        <v>22118.9</v>
      </c>
      <c r="G14513">
        <v>329</v>
      </c>
    </row>
    <row r="14514" spans="1:7">
      <c r="A14514" t="s">
        <v>18</v>
      </c>
      <c r="B14514" t="s">
        <v>19</v>
      </c>
      <c r="C14514" t="s">
        <v>1404</v>
      </c>
      <c r="D14514" s="2">
        <v>37670</v>
      </c>
      <c r="E14514" t="s">
        <v>30</v>
      </c>
      <c r="F14514">
        <v>22131.599999999999</v>
      </c>
      <c r="G14514">
        <v>247</v>
      </c>
    </row>
    <row r="14515" spans="1:7">
      <c r="A14515" t="s">
        <v>18</v>
      </c>
      <c r="B14515" t="s">
        <v>19</v>
      </c>
      <c r="C14515" t="s">
        <v>1405</v>
      </c>
      <c r="D14515" s="2">
        <v>37670</v>
      </c>
      <c r="E14515" t="s">
        <v>30</v>
      </c>
      <c r="F14515">
        <v>22212.1</v>
      </c>
      <c r="G14515">
        <v>247</v>
      </c>
    </row>
    <row r="14516" spans="1:7">
      <c r="A14516" t="s">
        <v>18</v>
      </c>
      <c r="B14516" t="s">
        <v>19</v>
      </c>
      <c r="C14516" t="s">
        <v>1405</v>
      </c>
      <c r="D14516" s="2">
        <v>37670</v>
      </c>
      <c r="E14516" t="s">
        <v>30</v>
      </c>
      <c r="F14516">
        <v>22266.799999999999</v>
      </c>
      <c r="G14516">
        <v>247</v>
      </c>
    </row>
    <row r="14517" spans="1:7">
      <c r="A14517" t="s">
        <v>18</v>
      </c>
      <c r="B14517" t="s">
        <v>19</v>
      </c>
      <c r="C14517" t="s">
        <v>1404</v>
      </c>
      <c r="D14517" s="2">
        <v>37670</v>
      </c>
      <c r="E14517" t="s">
        <v>30</v>
      </c>
      <c r="F14517">
        <v>22160.3</v>
      </c>
      <c r="G14517">
        <v>247</v>
      </c>
    </row>
    <row r="14518" spans="1:7">
      <c r="A14518" t="s">
        <v>18</v>
      </c>
      <c r="B14518" t="s">
        <v>22</v>
      </c>
      <c r="C14518" t="s">
        <v>1408</v>
      </c>
      <c r="D14518" s="2">
        <v>37670</v>
      </c>
      <c r="E14518" t="s">
        <v>30</v>
      </c>
      <c r="F14518">
        <v>22076.1</v>
      </c>
      <c r="G14518">
        <v>824</v>
      </c>
    </row>
    <row r="14519" spans="1:7">
      <c r="A14519" t="s">
        <v>18</v>
      </c>
      <c r="B14519" t="s">
        <v>22</v>
      </c>
      <c r="C14519" t="s">
        <v>1397</v>
      </c>
      <c r="D14519" s="2">
        <v>37670</v>
      </c>
      <c r="E14519" t="s">
        <v>30</v>
      </c>
      <c r="F14519">
        <v>22002.5</v>
      </c>
      <c r="G14519">
        <v>824</v>
      </c>
    </row>
    <row r="14520" spans="1:7">
      <c r="A14520" t="s">
        <v>18</v>
      </c>
      <c r="B14520" t="s">
        <v>22</v>
      </c>
      <c r="C14520" t="s">
        <v>1398</v>
      </c>
      <c r="D14520" s="2">
        <v>37670</v>
      </c>
      <c r="E14520" t="s">
        <v>30</v>
      </c>
      <c r="F14520">
        <v>22339.1</v>
      </c>
      <c r="G14520">
        <v>824</v>
      </c>
    </row>
    <row r="14521" spans="1:7">
      <c r="A14521" t="s">
        <v>18</v>
      </c>
      <c r="B14521" t="s">
        <v>22</v>
      </c>
      <c r="C14521" t="s">
        <v>1409</v>
      </c>
      <c r="D14521" s="2">
        <v>37670</v>
      </c>
      <c r="E14521" t="s">
        <v>30</v>
      </c>
      <c r="F14521">
        <v>22455.599999999999</v>
      </c>
      <c r="G14521">
        <v>824</v>
      </c>
    </row>
    <row r="14522" spans="1:7">
      <c r="A14522" t="s">
        <v>18</v>
      </c>
      <c r="B14522" t="s">
        <v>8</v>
      </c>
      <c r="C14522" t="s">
        <v>1391</v>
      </c>
      <c r="D14522" s="2">
        <v>37670</v>
      </c>
      <c r="E14522" t="s">
        <v>30</v>
      </c>
      <c r="F14522">
        <v>22302.400000000001</v>
      </c>
      <c r="G14522">
        <v>741</v>
      </c>
    </row>
    <row r="14523" spans="1:7">
      <c r="A14523" t="s">
        <v>18</v>
      </c>
      <c r="B14523" t="s">
        <v>22</v>
      </c>
      <c r="C14523" t="s">
        <v>1397</v>
      </c>
      <c r="D14523" s="2">
        <v>37670</v>
      </c>
      <c r="E14523" t="s">
        <v>30</v>
      </c>
      <c r="F14523">
        <v>22261.3</v>
      </c>
      <c r="G14523">
        <v>659</v>
      </c>
    </row>
    <row r="14524" spans="1:7">
      <c r="A14524" t="s">
        <v>18</v>
      </c>
      <c r="B14524" t="s">
        <v>22</v>
      </c>
      <c r="C14524" t="s">
        <v>1398</v>
      </c>
      <c r="D14524" s="2">
        <v>37670</v>
      </c>
      <c r="E14524" t="s">
        <v>30</v>
      </c>
      <c r="F14524">
        <v>22102.9</v>
      </c>
      <c r="G14524">
        <v>1319</v>
      </c>
    </row>
    <row r="14525" spans="1:7">
      <c r="A14525" t="s">
        <v>18</v>
      </c>
      <c r="B14525" t="s">
        <v>8</v>
      </c>
      <c r="C14525" t="s">
        <v>1392</v>
      </c>
      <c r="D14525" s="2">
        <v>37670</v>
      </c>
      <c r="E14525" t="s">
        <v>30</v>
      </c>
      <c r="F14525">
        <v>22209.8</v>
      </c>
      <c r="G14525">
        <v>329</v>
      </c>
    </row>
    <row r="14526" spans="1:7">
      <c r="A14526" t="s">
        <v>18</v>
      </c>
      <c r="B14526" t="s">
        <v>22</v>
      </c>
      <c r="C14526" t="s">
        <v>1399</v>
      </c>
      <c r="D14526" s="2">
        <v>37670</v>
      </c>
      <c r="E14526" t="s">
        <v>30</v>
      </c>
      <c r="F14526">
        <v>22194.799999999999</v>
      </c>
      <c r="G14526">
        <v>82</v>
      </c>
    </row>
    <row r="14527" spans="1:7">
      <c r="A14527" t="s">
        <v>18</v>
      </c>
      <c r="B14527" t="s">
        <v>19</v>
      </c>
      <c r="C14527" t="s">
        <v>1404</v>
      </c>
      <c r="D14527" s="2">
        <v>37670</v>
      </c>
      <c r="E14527" t="s">
        <v>30</v>
      </c>
      <c r="F14527">
        <v>22010.6</v>
      </c>
      <c r="G14527">
        <v>1072</v>
      </c>
    </row>
    <row r="14528" spans="1:7">
      <c r="A14528" t="s">
        <v>18</v>
      </c>
      <c r="B14528" t="s">
        <v>19</v>
      </c>
      <c r="C14528" t="s">
        <v>1404</v>
      </c>
      <c r="D14528" s="2">
        <v>37670</v>
      </c>
      <c r="E14528" t="s">
        <v>30</v>
      </c>
      <c r="F14528">
        <v>22113.3</v>
      </c>
      <c r="G14528">
        <v>1072</v>
      </c>
    </row>
    <row r="14529" spans="1:7">
      <c r="A14529" t="s">
        <v>18</v>
      </c>
      <c r="B14529" t="s">
        <v>19</v>
      </c>
      <c r="C14529" t="s">
        <v>1415</v>
      </c>
      <c r="D14529" s="2">
        <v>37670</v>
      </c>
      <c r="E14529" t="s">
        <v>30</v>
      </c>
      <c r="F14529">
        <v>22426.1</v>
      </c>
      <c r="G14529">
        <v>659</v>
      </c>
    </row>
    <row r="14530" spans="1:7">
      <c r="A14530" t="s">
        <v>18</v>
      </c>
      <c r="B14530" t="s">
        <v>22</v>
      </c>
      <c r="C14530" t="s">
        <v>1398</v>
      </c>
      <c r="D14530" s="2">
        <v>37670</v>
      </c>
      <c r="E14530" t="s">
        <v>30</v>
      </c>
      <c r="F14530">
        <v>22207.3</v>
      </c>
      <c r="G14530">
        <v>494</v>
      </c>
    </row>
    <row r="14531" spans="1:7">
      <c r="A14531" t="s">
        <v>18</v>
      </c>
      <c r="B14531" t="s">
        <v>22</v>
      </c>
      <c r="C14531" t="s">
        <v>1399</v>
      </c>
      <c r="D14531" s="2">
        <v>37670</v>
      </c>
      <c r="E14531" t="s">
        <v>30</v>
      </c>
      <c r="F14531">
        <v>22371.1</v>
      </c>
      <c r="G14531">
        <v>494</v>
      </c>
    </row>
    <row r="14532" spans="1:7">
      <c r="A14532" t="s">
        <v>18</v>
      </c>
      <c r="B14532" t="s">
        <v>22</v>
      </c>
      <c r="C14532" t="s">
        <v>1419</v>
      </c>
      <c r="D14532" s="2">
        <v>37670</v>
      </c>
      <c r="E14532" t="s">
        <v>30</v>
      </c>
      <c r="F14532">
        <v>22404.2</v>
      </c>
      <c r="G14532">
        <v>1731</v>
      </c>
    </row>
    <row r="14533" spans="1:7">
      <c r="A14533" t="s">
        <v>18</v>
      </c>
      <c r="B14533" t="s">
        <v>22</v>
      </c>
      <c r="C14533" t="s">
        <v>1421</v>
      </c>
      <c r="D14533" s="2">
        <v>37670</v>
      </c>
      <c r="E14533" t="s">
        <v>30</v>
      </c>
      <c r="F14533">
        <v>22396.799999999999</v>
      </c>
      <c r="G14533">
        <v>494</v>
      </c>
    </row>
    <row r="14534" spans="1:7">
      <c r="A14534" t="s">
        <v>18</v>
      </c>
      <c r="B14534" t="s">
        <v>22</v>
      </c>
      <c r="C14534" t="s">
        <v>1408</v>
      </c>
      <c r="D14534" s="2">
        <v>37670</v>
      </c>
      <c r="E14534" t="s">
        <v>30</v>
      </c>
      <c r="F14534">
        <v>22326.799999999999</v>
      </c>
      <c r="G14534">
        <v>2721</v>
      </c>
    </row>
    <row r="14535" spans="1:7">
      <c r="A14535" t="s">
        <v>18</v>
      </c>
      <c r="B14535" t="s">
        <v>22</v>
      </c>
      <c r="C14535" t="s">
        <v>1409</v>
      </c>
      <c r="D14535" s="2">
        <v>37670</v>
      </c>
      <c r="E14535" t="s">
        <v>30</v>
      </c>
      <c r="F14535">
        <v>22348.1</v>
      </c>
      <c r="G14535">
        <v>1072</v>
      </c>
    </row>
    <row r="14536" spans="1:7">
      <c r="A14536" t="s">
        <v>18</v>
      </c>
      <c r="B14536" t="s">
        <v>22</v>
      </c>
      <c r="C14536" t="s">
        <v>1411</v>
      </c>
      <c r="D14536" s="2">
        <v>37670</v>
      </c>
      <c r="E14536" t="s">
        <v>30</v>
      </c>
      <c r="F14536">
        <v>22489.4</v>
      </c>
      <c r="G14536">
        <v>22678</v>
      </c>
    </row>
    <row r="14537" spans="1:7">
      <c r="A14537" t="s">
        <v>18</v>
      </c>
      <c r="B14537" t="s">
        <v>22</v>
      </c>
      <c r="C14537" t="s">
        <v>1411</v>
      </c>
      <c r="D14537" s="2">
        <v>37670</v>
      </c>
      <c r="E14537" t="s">
        <v>30</v>
      </c>
      <c r="F14537">
        <v>22228.3</v>
      </c>
      <c r="G14537">
        <v>10968</v>
      </c>
    </row>
    <row r="14538" spans="1:7">
      <c r="A14538" t="s">
        <v>18</v>
      </c>
      <c r="B14538" t="s">
        <v>8</v>
      </c>
      <c r="C14538" t="s">
        <v>1416</v>
      </c>
      <c r="D14538" s="2">
        <v>37670</v>
      </c>
      <c r="E14538" t="s">
        <v>30</v>
      </c>
      <c r="F14538">
        <v>22172.6</v>
      </c>
      <c r="G14538">
        <v>576</v>
      </c>
    </row>
    <row r="14539" spans="1:7">
      <c r="A14539" t="s">
        <v>18</v>
      </c>
      <c r="B14539" t="s">
        <v>19</v>
      </c>
      <c r="C14539" t="s">
        <v>1395</v>
      </c>
      <c r="D14539" s="2">
        <v>37670</v>
      </c>
      <c r="E14539" t="s">
        <v>30</v>
      </c>
      <c r="F14539">
        <v>22093.599999999999</v>
      </c>
      <c r="G14539">
        <v>329</v>
      </c>
    </row>
    <row r="14540" spans="1:7">
      <c r="A14540" t="s">
        <v>18</v>
      </c>
      <c r="B14540" t="s">
        <v>22</v>
      </c>
      <c r="C14540" t="s">
        <v>1398</v>
      </c>
      <c r="D14540" s="2">
        <v>37670</v>
      </c>
      <c r="E14540" t="s">
        <v>30</v>
      </c>
      <c r="F14540">
        <v>22222.400000000001</v>
      </c>
      <c r="G14540">
        <v>247</v>
      </c>
    </row>
    <row r="14541" spans="1:7">
      <c r="A14541" t="s">
        <v>18</v>
      </c>
      <c r="B14541" t="s">
        <v>22</v>
      </c>
      <c r="C14541" t="s">
        <v>1420</v>
      </c>
      <c r="D14541" s="2">
        <v>37670</v>
      </c>
      <c r="E14541" t="s">
        <v>30</v>
      </c>
      <c r="F14541">
        <v>22456.9</v>
      </c>
      <c r="G14541">
        <v>247</v>
      </c>
    </row>
    <row r="14542" spans="1:7">
      <c r="A14542" t="s">
        <v>18</v>
      </c>
      <c r="B14542" t="s">
        <v>19</v>
      </c>
      <c r="C14542" t="s">
        <v>1404</v>
      </c>
      <c r="D14542" s="2">
        <v>37670</v>
      </c>
      <c r="E14542" t="s">
        <v>30</v>
      </c>
      <c r="F14542">
        <v>22041.9</v>
      </c>
      <c r="G14542">
        <v>741</v>
      </c>
    </row>
    <row r="14543" spans="1:7">
      <c r="A14543" t="s">
        <v>18</v>
      </c>
      <c r="B14543" t="s">
        <v>19</v>
      </c>
      <c r="C14543" t="s">
        <v>1404</v>
      </c>
      <c r="D14543" s="2">
        <v>37670</v>
      </c>
      <c r="E14543" t="s">
        <v>30</v>
      </c>
      <c r="F14543">
        <v>22492.7</v>
      </c>
      <c r="G14543">
        <v>741</v>
      </c>
    </row>
    <row r="14544" spans="1:7">
      <c r="A14544" t="s">
        <v>18</v>
      </c>
      <c r="B14544" t="s">
        <v>22</v>
      </c>
      <c r="C14544" t="s">
        <v>1410</v>
      </c>
      <c r="D14544" s="2">
        <v>37670</v>
      </c>
      <c r="E14544" t="s">
        <v>30</v>
      </c>
      <c r="F14544">
        <v>22174.9</v>
      </c>
      <c r="G14544">
        <v>329</v>
      </c>
    </row>
    <row r="14545" spans="1:7">
      <c r="A14545" t="s">
        <v>18</v>
      </c>
      <c r="B14545" t="s">
        <v>8</v>
      </c>
      <c r="C14545" t="s">
        <v>1390</v>
      </c>
      <c r="D14545" s="2">
        <v>37670</v>
      </c>
      <c r="E14545" t="s">
        <v>30</v>
      </c>
      <c r="F14545">
        <v>22472.3</v>
      </c>
      <c r="G14545">
        <v>741</v>
      </c>
    </row>
    <row r="14546" spans="1:7">
      <c r="A14546" t="s">
        <v>18</v>
      </c>
      <c r="B14546" t="s">
        <v>22</v>
      </c>
      <c r="C14546" t="s">
        <v>1398</v>
      </c>
      <c r="D14546" s="2">
        <v>37670</v>
      </c>
      <c r="E14546" t="s">
        <v>30</v>
      </c>
      <c r="F14546">
        <v>22149.9</v>
      </c>
      <c r="G14546">
        <v>741</v>
      </c>
    </row>
    <row r="14547" spans="1:7">
      <c r="A14547" t="s">
        <v>18</v>
      </c>
      <c r="B14547" t="s">
        <v>22</v>
      </c>
      <c r="C14547" t="s">
        <v>1409</v>
      </c>
      <c r="D14547" s="2">
        <v>37670</v>
      </c>
      <c r="E14547" t="s">
        <v>30</v>
      </c>
      <c r="F14547">
        <v>22329.599999999999</v>
      </c>
      <c r="G14547">
        <v>1484</v>
      </c>
    </row>
    <row r="14548" spans="1:7">
      <c r="A14548" t="s">
        <v>18</v>
      </c>
      <c r="B14548" t="s">
        <v>8</v>
      </c>
      <c r="C14548" t="s">
        <v>1402</v>
      </c>
      <c r="D14548" s="2">
        <v>37670</v>
      </c>
      <c r="E14548" t="s">
        <v>30</v>
      </c>
      <c r="F14548">
        <v>22067.599999999999</v>
      </c>
      <c r="G14548">
        <v>494</v>
      </c>
    </row>
    <row r="14549" spans="1:7">
      <c r="A14549" t="s">
        <v>18</v>
      </c>
      <c r="B14549" t="s">
        <v>8</v>
      </c>
      <c r="C14549" t="s">
        <v>1403</v>
      </c>
      <c r="D14549" s="2">
        <v>37670</v>
      </c>
      <c r="E14549" t="s">
        <v>30</v>
      </c>
      <c r="F14549">
        <v>22087.1</v>
      </c>
      <c r="G14549">
        <v>989</v>
      </c>
    </row>
    <row r="14550" spans="1:7">
      <c r="A14550" t="s">
        <v>18</v>
      </c>
      <c r="B14550" t="s">
        <v>22</v>
      </c>
      <c r="C14550" t="s">
        <v>1408</v>
      </c>
      <c r="D14550" s="2">
        <v>37670</v>
      </c>
      <c r="E14550" t="s">
        <v>30</v>
      </c>
      <c r="F14550">
        <v>22068.3</v>
      </c>
      <c r="G14550">
        <v>329</v>
      </c>
    </row>
    <row r="14551" spans="1:7">
      <c r="A14551" t="s">
        <v>18</v>
      </c>
      <c r="B14551" t="s">
        <v>22</v>
      </c>
      <c r="C14551" t="s">
        <v>1409</v>
      </c>
      <c r="D14551" s="2">
        <v>37670</v>
      </c>
      <c r="E14551" t="s">
        <v>30</v>
      </c>
      <c r="F14551">
        <v>22189.3</v>
      </c>
      <c r="G14551">
        <v>1484</v>
      </c>
    </row>
    <row r="14552" spans="1:7">
      <c r="A14552" t="s">
        <v>18</v>
      </c>
      <c r="B14552" t="s">
        <v>22</v>
      </c>
      <c r="C14552" t="s">
        <v>1411</v>
      </c>
      <c r="D14552" s="2">
        <v>37670</v>
      </c>
      <c r="E14552" t="s">
        <v>30</v>
      </c>
      <c r="F14552">
        <v>22221.4</v>
      </c>
      <c r="G14552">
        <v>17070</v>
      </c>
    </row>
    <row r="14553" spans="1:7">
      <c r="A14553" t="s">
        <v>18</v>
      </c>
      <c r="B14553" t="s">
        <v>22</v>
      </c>
      <c r="C14553" t="s">
        <v>1411</v>
      </c>
      <c r="D14553" s="2">
        <v>37670</v>
      </c>
      <c r="E14553" t="s">
        <v>30</v>
      </c>
      <c r="F14553">
        <v>22330.5</v>
      </c>
      <c r="G14553">
        <v>5360</v>
      </c>
    </row>
    <row r="14554" spans="1:7">
      <c r="A14554" t="s">
        <v>18</v>
      </c>
      <c r="B14554" t="s">
        <v>8</v>
      </c>
      <c r="C14554" t="s">
        <v>1401</v>
      </c>
      <c r="D14554" s="2">
        <v>37670</v>
      </c>
      <c r="E14554" t="s">
        <v>30</v>
      </c>
      <c r="F14554">
        <v>22135.8</v>
      </c>
      <c r="G14554">
        <v>164</v>
      </c>
    </row>
    <row r="14555" spans="1:7">
      <c r="A14555" t="s">
        <v>18</v>
      </c>
      <c r="B14555" t="s">
        <v>22</v>
      </c>
      <c r="C14555" t="s">
        <v>1407</v>
      </c>
      <c r="D14555" s="2">
        <v>37670</v>
      </c>
      <c r="E14555" t="s">
        <v>30</v>
      </c>
      <c r="F14555">
        <v>22114.2</v>
      </c>
      <c r="G14555">
        <v>164</v>
      </c>
    </row>
    <row r="14556" spans="1:7">
      <c r="A14556" t="s">
        <v>18</v>
      </c>
      <c r="B14556" t="s">
        <v>8</v>
      </c>
      <c r="C14556" t="s">
        <v>1425</v>
      </c>
      <c r="D14556" s="2">
        <v>37671</v>
      </c>
      <c r="E14556" t="s">
        <v>10</v>
      </c>
      <c r="F14556">
        <v>22438.2</v>
      </c>
      <c r="G14556">
        <v>497</v>
      </c>
    </row>
    <row r="14557" spans="1:7">
      <c r="A14557" t="s">
        <v>18</v>
      </c>
      <c r="B14557" t="s">
        <v>8</v>
      </c>
      <c r="C14557" t="s">
        <v>1425</v>
      </c>
      <c r="D14557" s="2">
        <v>37671</v>
      </c>
      <c r="E14557" t="s">
        <v>10</v>
      </c>
      <c r="F14557">
        <v>22128.1</v>
      </c>
      <c r="G14557">
        <v>497</v>
      </c>
    </row>
    <row r="14558" spans="1:7">
      <c r="A14558" t="s">
        <v>18</v>
      </c>
      <c r="B14558" t="s">
        <v>22</v>
      </c>
      <c r="C14558" t="s">
        <v>1426</v>
      </c>
      <c r="D14558" s="2">
        <v>37671</v>
      </c>
      <c r="E14558" t="s">
        <v>10</v>
      </c>
      <c r="F14558">
        <v>22185.1</v>
      </c>
      <c r="G14558">
        <v>497</v>
      </c>
    </row>
    <row r="14559" spans="1:7">
      <c r="A14559" t="s">
        <v>18</v>
      </c>
      <c r="B14559" t="s">
        <v>22</v>
      </c>
      <c r="C14559" t="s">
        <v>1427</v>
      </c>
      <c r="D14559" s="2">
        <v>37671</v>
      </c>
      <c r="E14559" t="s">
        <v>10</v>
      </c>
      <c r="F14559">
        <v>22366.3</v>
      </c>
      <c r="G14559">
        <v>497</v>
      </c>
    </row>
    <row r="14560" spans="1:7">
      <c r="A14560" t="s">
        <v>18</v>
      </c>
      <c r="B14560" t="s">
        <v>8</v>
      </c>
      <c r="C14560" t="s">
        <v>1425</v>
      </c>
      <c r="D14560" s="2">
        <v>37671</v>
      </c>
      <c r="E14560" t="s">
        <v>10</v>
      </c>
      <c r="F14560">
        <v>22400.7</v>
      </c>
      <c r="G14560">
        <v>1088</v>
      </c>
    </row>
    <row r="14561" spans="1:7">
      <c r="A14561" t="s">
        <v>18</v>
      </c>
      <c r="B14561" t="s">
        <v>8</v>
      </c>
      <c r="C14561" t="s">
        <v>1428</v>
      </c>
      <c r="D14561" s="2">
        <v>37671</v>
      </c>
      <c r="E14561" t="s">
        <v>10</v>
      </c>
      <c r="F14561">
        <v>22332.1</v>
      </c>
      <c r="G14561">
        <v>725</v>
      </c>
    </row>
    <row r="14562" spans="1:7">
      <c r="A14562" t="s">
        <v>18</v>
      </c>
      <c r="B14562" t="s">
        <v>8</v>
      </c>
      <c r="C14562" t="s">
        <v>1429</v>
      </c>
      <c r="D14562" s="2">
        <v>37671</v>
      </c>
      <c r="E14562" t="s">
        <v>10</v>
      </c>
      <c r="F14562">
        <v>22252.6</v>
      </c>
      <c r="G14562">
        <v>543</v>
      </c>
    </row>
    <row r="14563" spans="1:7">
      <c r="A14563" t="s">
        <v>18</v>
      </c>
      <c r="B14563" t="s">
        <v>8</v>
      </c>
      <c r="C14563" t="s">
        <v>1425</v>
      </c>
      <c r="D14563" s="2">
        <v>37671</v>
      </c>
      <c r="E14563" t="s">
        <v>10</v>
      </c>
      <c r="F14563">
        <v>22160.2</v>
      </c>
      <c r="G14563">
        <v>1088</v>
      </c>
    </row>
    <row r="14564" spans="1:7">
      <c r="A14564" t="s">
        <v>18</v>
      </c>
      <c r="B14564" t="s">
        <v>8</v>
      </c>
      <c r="C14564" t="s">
        <v>1430</v>
      </c>
      <c r="D14564" s="2">
        <v>37671</v>
      </c>
      <c r="E14564" t="s">
        <v>10</v>
      </c>
      <c r="F14564">
        <v>22449.4</v>
      </c>
      <c r="G14564">
        <v>870</v>
      </c>
    </row>
    <row r="14565" spans="1:7">
      <c r="A14565" t="s">
        <v>18</v>
      </c>
      <c r="B14565" t="s">
        <v>8</v>
      </c>
      <c r="C14565" t="s">
        <v>1431</v>
      </c>
      <c r="D14565" s="2">
        <v>37671</v>
      </c>
      <c r="E14565" t="s">
        <v>10</v>
      </c>
      <c r="F14565">
        <v>22224.3</v>
      </c>
      <c r="G14565">
        <v>362</v>
      </c>
    </row>
    <row r="14566" spans="1:7">
      <c r="A14566" t="s">
        <v>18</v>
      </c>
      <c r="B14566" t="s">
        <v>8</v>
      </c>
      <c r="C14566" t="s">
        <v>1432</v>
      </c>
      <c r="D14566" s="2">
        <v>37671</v>
      </c>
      <c r="E14566" t="s">
        <v>10</v>
      </c>
      <c r="F14566">
        <v>22025.4</v>
      </c>
      <c r="G14566">
        <v>181</v>
      </c>
    </row>
    <row r="14567" spans="1:7">
      <c r="A14567" t="s">
        <v>18</v>
      </c>
      <c r="B14567" t="s">
        <v>22</v>
      </c>
      <c r="C14567" t="s">
        <v>1433</v>
      </c>
      <c r="D14567" s="2">
        <v>37671</v>
      </c>
      <c r="E14567" t="s">
        <v>10</v>
      </c>
      <c r="F14567">
        <v>22254.5</v>
      </c>
      <c r="G14567">
        <v>181</v>
      </c>
    </row>
    <row r="14568" spans="1:7">
      <c r="A14568" t="s">
        <v>18</v>
      </c>
      <c r="B14568" t="s">
        <v>22</v>
      </c>
      <c r="C14568" t="s">
        <v>1434</v>
      </c>
      <c r="D14568" s="2">
        <v>37671</v>
      </c>
      <c r="E14568" t="s">
        <v>10</v>
      </c>
      <c r="F14568">
        <v>22030.799999999999</v>
      </c>
      <c r="G14568">
        <v>181</v>
      </c>
    </row>
    <row r="14569" spans="1:7">
      <c r="A14569" t="s">
        <v>18</v>
      </c>
      <c r="B14569" t="s">
        <v>22</v>
      </c>
      <c r="C14569" t="s">
        <v>1435</v>
      </c>
      <c r="D14569" s="2">
        <v>37671</v>
      </c>
      <c r="E14569" t="s">
        <v>10</v>
      </c>
      <c r="F14569">
        <v>22351.7</v>
      </c>
      <c r="G14569">
        <v>435</v>
      </c>
    </row>
    <row r="14570" spans="1:7">
      <c r="A14570" t="s">
        <v>18</v>
      </c>
      <c r="B14570" t="s">
        <v>22</v>
      </c>
      <c r="C14570" t="s">
        <v>1436</v>
      </c>
      <c r="D14570" s="2">
        <v>37671</v>
      </c>
      <c r="E14570" t="s">
        <v>10</v>
      </c>
      <c r="F14570">
        <v>22381.4</v>
      </c>
      <c r="G14570">
        <v>2358</v>
      </c>
    </row>
    <row r="14571" spans="1:7">
      <c r="A14571" t="s">
        <v>18</v>
      </c>
      <c r="B14571" t="s">
        <v>22</v>
      </c>
      <c r="C14571" t="s">
        <v>1437</v>
      </c>
      <c r="D14571" s="2">
        <v>37671</v>
      </c>
      <c r="E14571" t="s">
        <v>10</v>
      </c>
      <c r="F14571">
        <v>22110.9</v>
      </c>
      <c r="G14571">
        <v>1813</v>
      </c>
    </row>
    <row r="14572" spans="1:7">
      <c r="A14572" t="s">
        <v>18</v>
      </c>
      <c r="B14572" t="s">
        <v>8</v>
      </c>
      <c r="C14572" t="s">
        <v>1425</v>
      </c>
      <c r="D14572" s="2">
        <v>37671</v>
      </c>
      <c r="E14572" t="s">
        <v>10</v>
      </c>
      <c r="F14572">
        <v>22431.5</v>
      </c>
      <c r="G14572">
        <v>466</v>
      </c>
    </row>
    <row r="14573" spans="1:7">
      <c r="A14573" t="s">
        <v>18</v>
      </c>
      <c r="B14573" t="s">
        <v>8</v>
      </c>
      <c r="C14573" t="s">
        <v>1425</v>
      </c>
      <c r="D14573" s="2">
        <v>37671</v>
      </c>
      <c r="E14573" t="s">
        <v>10</v>
      </c>
      <c r="F14573">
        <v>22263.4</v>
      </c>
      <c r="G14573">
        <v>466</v>
      </c>
    </row>
    <row r="14574" spans="1:7">
      <c r="A14574" t="s">
        <v>18</v>
      </c>
      <c r="B14574" t="s">
        <v>22</v>
      </c>
      <c r="C14574" t="s">
        <v>1438</v>
      </c>
      <c r="D14574" s="2">
        <v>37671</v>
      </c>
      <c r="E14574" t="s">
        <v>10</v>
      </c>
      <c r="F14574">
        <v>22104.1</v>
      </c>
      <c r="G14574">
        <v>155</v>
      </c>
    </row>
    <row r="14575" spans="1:7">
      <c r="A14575" t="s">
        <v>18</v>
      </c>
      <c r="B14575" t="s">
        <v>22</v>
      </c>
      <c r="C14575" t="s">
        <v>1439</v>
      </c>
      <c r="D14575" s="2">
        <v>37671</v>
      </c>
      <c r="E14575" t="s">
        <v>10</v>
      </c>
      <c r="F14575">
        <v>22185.1</v>
      </c>
      <c r="G14575">
        <v>673</v>
      </c>
    </row>
    <row r="14576" spans="1:7">
      <c r="A14576" t="s">
        <v>18</v>
      </c>
      <c r="B14576" t="s">
        <v>22</v>
      </c>
      <c r="C14576" t="s">
        <v>1437</v>
      </c>
      <c r="D14576" s="2">
        <v>37671</v>
      </c>
      <c r="E14576" t="s">
        <v>10</v>
      </c>
      <c r="F14576">
        <v>22431.3</v>
      </c>
      <c r="G14576">
        <v>310</v>
      </c>
    </row>
    <row r="14577" spans="1:7">
      <c r="A14577" t="s">
        <v>18</v>
      </c>
      <c r="B14577" t="s">
        <v>22</v>
      </c>
      <c r="C14577" t="s">
        <v>1440</v>
      </c>
      <c r="D14577" s="2">
        <v>37671</v>
      </c>
      <c r="E14577" t="s">
        <v>10</v>
      </c>
      <c r="F14577">
        <v>22089.7</v>
      </c>
      <c r="G14577">
        <v>2073</v>
      </c>
    </row>
    <row r="14578" spans="1:7">
      <c r="A14578" t="s">
        <v>18</v>
      </c>
      <c r="B14578" t="s">
        <v>8</v>
      </c>
      <c r="C14578" t="s">
        <v>1425</v>
      </c>
      <c r="D14578" s="2">
        <v>37671</v>
      </c>
      <c r="E14578" t="s">
        <v>10</v>
      </c>
      <c r="F14578">
        <v>22311.5</v>
      </c>
      <c r="G14578">
        <v>777</v>
      </c>
    </row>
    <row r="14579" spans="1:7">
      <c r="A14579" t="s">
        <v>18</v>
      </c>
      <c r="B14579" t="s">
        <v>8</v>
      </c>
      <c r="C14579" t="s">
        <v>1428</v>
      </c>
      <c r="D14579" s="2">
        <v>37671</v>
      </c>
      <c r="E14579" t="s">
        <v>10</v>
      </c>
      <c r="F14579">
        <v>22314.400000000001</v>
      </c>
      <c r="G14579">
        <v>621</v>
      </c>
    </row>
    <row r="14580" spans="1:7">
      <c r="A14580" t="s">
        <v>18</v>
      </c>
      <c r="B14580" t="s">
        <v>8</v>
      </c>
      <c r="C14580" t="s">
        <v>1425</v>
      </c>
      <c r="D14580" s="2">
        <v>37671</v>
      </c>
      <c r="E14580" t="s">
        <v>10</v>
      </c>
      <c r="F14580">
        <v>22023.8</v>
      </c>
      <c r="G14580">
        <v>777</v>
      </c>
    </row>
    <row r="14581" spans="1:7">
      <c r="A14581" t="s">
        <v>18</v>
      </c>
      <c r="B14581" t="s">
        <v>8</v>
      </c>
      <c r="C14581" t="s">
        <v>1441</v>
      </c>
      <c r="D14581" s="2">
        <v>37671</v>
      </c>
      <c r="E14581" t="s">
        <v>10</v>
      </c>
      <c r="F14581">
        <v>22410.799999999999</v>
      </c>
      <c r="G14581">
        <v>621</v>
      </c>
    </row>
    <row r="14582" spans="1:7">
      <c r="A14582" t="s">
        <v>18</v>
      </c>
      <c r="B14582" t="s">
        <v>8</v>
      </c>
      <c r="C14582" t="s">
        <v>1441</v>
      </c>
      <c r="D14582" s="2">
        <v>37671</v>
      </c>
      <c r="E14582" t="s">
        <v>10</v>
      </c>
      <c r="F14582">
        <v>22193.1</v>
      </c>
      <c r="G14582">
        <v>466</v>
      </c>
    </row>
    <row r="14583" spans="1:7">
      <c r="A14583" t="s">
        <v>18</v>
      </c>
      <c r="B14583" t="s">
        <v>8</v>
      </c>
      <c r="C14583" t="s">
        <v>1442</v>
      </c>
      <c r="D14583" s="2">
        <v>37671</v>
      </c>
      <c r="E14583" t="s">
        <v>10</v>
      </c>
      <c r="F14583">
        <v>22290.799999999999</v>
      </c>
      <c r="G14583">
        <v>259</v>
      </c>
    </row>
    <row r="14584" spans="1:7">
      <c r="A14584" t="s">
        <v>18</v>
      </c>
      <c r="B14584" t="s">
        <v>19</v>
      </c>
      <c r="C14584" t="s">
        <v>1443</v>
      </c>
      <c r="D14584" s="2">
        <v>37671</v>
      </c>
      <c r="E14584" t="s">
        <v>10</v>
      </c>
      <c r="F14584">
        <v>22297.3</v>
      </c>
      <c r="G14584">
        <v>93</v>
      </c>
    </row>
    <row r="14585" spans="1:7">
      <c r="A14585" t="s">
        <v>18</v>
      </c>
      <c r="B14585" t="s">
        <v>22</v>
      </c>
      <c r="C14585" t="s">
        <v>1435</v>
      </c>
      <c r="D14585" s="2">
        <v>37671</v>
      </c>
      <c r="E14585" t="s">
        <v>27</v>
      </c>
      <c r="F14585">
        <v>22279.1</v>
      </c>
      <c r="G14585">
        <v>45</v>
      </c>
    </row>
    <row r="14586" spans="1:7">
      <c r="A14586" t="s">
        <v>18</v>
      </c>
      <c r="B14586" t="s">
        <v>22</v>
      </c>
      <c r="C14586" t="s">
        <v>1444</v>
      </c>
      <c r="D14586" s="2">
        <v>37671</v>
      </c>
      <c r="E14586" t="s">
        <v>27</v>
      </c>
      <c r="F14586">
        <v>22018.7</v>
      </c>
      <c r="G14586">
        <v>160</v>
      </c>
    </row>
    <row r="14587" spans="1:7">
      <c r="A14587" t="s">
        <v>18</v>
      </c>
      <c r="B14587" t="s">
        <v>22</v>
      </c>
      <c r="C14587" t="s">
        <v>1445</v>
      </c>
      <c r="D14587" s="2">
        <v>37671</v>
      </c>
      <c r="E14587" t="s">
        <v>27</v>
      </c>
      <c r="F14587">
        <v>22110.6</v>
      </c>
      <c r="G14587">
        <v>22</v>
      </c>
    </row>
    <row r="14588" spans="1:7">
      <c r="A14588" t="s">
        <v>18</v>
      </c>
      <c r="B14588" t="s">
        <v>22</v>
      </c>
      <c r="C14588" t="s">
        <v>1446</v>
      </c>
      <c r="D14588" s="2">
        <v>37671</v>
      </c>
      <c r="E14588" t="s">
        <v>27</v>
      </c>
      <c r="F14588">
        <v>22458.2</v>
      </c>
      <c r="G14588">
        <v>137</v>
      </c>
    </row>
    <row r="14589" spans="1:7">
      <c r="A14589" t="s">
        <v>18</v>
      </c>
      <c r="B14589" t="s">
        <v>22</v>
      </c>
      <c r="C14589" t="s">
        <v>1447</v>
      </c>
      <c r="D14589" s="2">
        <v>37671</v>
      </c>
      <c r="E14589" t="s">
        <v>27</v>
      </c>
      <c r="F14589">
        <v>22246.9</v>
      </c>
      <c r="G14589">
        <v>504</v>
      </c>
    </row>
    <row r="14590" spans="1:7">
      <c r="A14590" t="s">
        <v>18</v>
      </c>
      <c r="B14590" t="s">
        <v>22</v>
      </c>
      <c r="C14590" t="s">
        <v>1448</v>
      </c>
      <c r="D14590" s="2">
        <v>37671</v>
      </c>
      <c r="E14590" t="s">
        <v>27</v>
      </c>
      <c r="F14590">
        <v>22424.7</v>
      </c>
      <c r="G14590">
        <v>68</v>
      </c>
    </row>
    <row r="14591" spans="1:7">
      <c r="A14591" t="s">
        <v>18</v>
      </c>
      <c r="B14591" t="s">
        <v>22</v>
      </c>
      <c r="C14591" t="s">
        <v>1436</v>
      </c>
      <c r="D14591" s="2">
        <v>37671</v>
      </c>
      <c r="E14591" t="s">
        <v>27</v>
      </c>
      <c r="F14591">
        <v>22398.6</v>
      </c>
      <c r="G14591">
        <v>114</v>
      </c>
    </row>
    <row r="14592" spans="1:7">
      <c r="A14592" t="s">
        <v>18</v>
      </c>
      <c r="B14592" t="s">
        <v>22</v>
      </c>
      <c r="C14592" t="s">
        <v>1437</v>
      </c>
      <c r="D14592" s="2">
        <v>37671</v>
      </c>
      <c r="E14592" t="s">
        <v>27</v>
      </c>
      <c r="F14592">
        <v>22105.3</v>
      </c>
      <c r="G14592">
        <v>137</v>
      </c>
    </row>
    <row r="14593" spans="1:7">
      <c r="A14593" t="s">
        <v>18</v>
      </c>
      <c r="B14593" t="s">
        <v>22</v>
      </c>
      <c r="C14593" t="s">
        <v>1449</v>
      </c>
      <c r="D14593" s="2">
        <v>37671</v>
      </c>
      <c r="E14593" t="s">
        <v>27</v>
      </c>
      <c r="F14593">
        <v>22166.799999999999</v>
      </c>
      <c r="G14593">
        <v>45</v>
      </c>
    </row>
    <row r="14594" spans="1:7">
      <c r="A14594" t="s">
        <v>18</v>
      </c>
      <c r="B14594" t="s">
        <v>8</v>
      </c>
      <c r="C14594" t="s">
        <v>1425</v>
      </c>
      <c r="D14594" s="2">
        <v>37671</v>
      </c>
      <c r="E14594" t="s">
        <v>27</v>
      </c>
      <c r="F14594">
        <v>22058.799999999999</v>
      </c>
      <c r="G14594">
        <v>1260</v>
      </c>
    </row>
    <row r="14595" spans="1:7">
      <c r="A14595" t="s">
        <v>18</v>
      </c>
      <c r="B14595" t="s">
        <v>8</v>
      </c>
      <c r="C14595" t="s">
        <v>1425</v>
      </c>
      <c r="D14595" s="2">
        <v>37671</v>
      </c>
      <c r="E14595" t="s">
        <v>27</v>
      </c>
      <c r="F14595">
        <v>22069.5</v>
      </c>
      <c r="G14595">
        <v>1260</v>
      </c>
    </row>
    <row r="14596" spans="1:7">
      <c r="A14596" t="s">
        <v>18</v>
      </c>
      <c r="B14596" t="s">
        <v>22</v>
      </c>
      <c r="C14596" t="s">
        <v>1427</v>
      </c>
      <c r="D14596" s="2">
        <v>37671</v>
      </c>
      <c r="E14596" t="s">
        <v>27</v>
      </c>
      <c r="F14596">
        <v>22402.5</v>
      </c>
      <c r="G14596">
        <v>687</v>
      </c>
    </row>
    <row r="14597" spans="1:7">
      <c r="A14597" t="s">
        <v>18</v>
      </c>
      <c r="B14597" t="s">
        <v>22</v>
      </c>
      <c r="C14597" t="s">
        <v>1450</v>
      </c>
      <c r="D14597" s="2">
        <v>37671</v>
      </c>
      <c r="E14597" t="s">
        <v>27</v>
      </c>
      <c r="F14597">
        <v>22375.9</v>
      </c>
      <c r="G14597">
        <v>985</v>
      </c>
    </row>
    <row r="14598" spans="1:7">
      <c r="A14598" t="s">
        <v>18</v>
      </c>
      <c r="B14598" t="s">
        <v>8</v>
      </c>
      <c r="C14598" t="s">
        <v>1425</v>
      </c>
      <c r="D14598" s="2">
        <v>37671</v>
      </c>
      <c r="E14598" t="s">
        <v>27</v>
      </c>
      <c r="F14598">
        <v>22417.7</v>
      </c>
      <c r="G14598">
        <v>297</v>
      </c>
    </row>
    <row r="14599" spans="1:7">
      <c r="A14599" t="s">
        <v>18</v>
      </c>
      <c r="B14599" t="s">
        <v>8</v>
      </c>
      <c r="C14599" t="s">
        <v>1425</v>
      </c>
      <c r="D14599" s="2">
        <v>37671</v>
      </c>
      <c r="E14599" t="s">
        <v>27</v>
      </c>
      <c r="F14599">
        <v>22187.8</v>
      </c>
      <c r="G14599">
        <v>297</v>
      </c>
    </row>
    <row r="14600" spans="1:7">
      <c r="A14600" t="s">
        <v>18</v>
      </c>
      <c r="B14600" t="s">
        <v>22</v>
      </c>
      <c r="C14600" t="s">
        <v>1426</v>
      </c>
      <c r="D14600" s="2">
        <v>37671</v>
      </c>
      <c r="E14600" t="s">
        <v>27</v>
      </c>
      <c r="F14600">
        <v>22460.9</v>
      </c>
      <c r="G14600">
        <v>320</v>
      </c>
    </row>
    <row r="14601" spans="1:7">
      <c r="A14601" t="s">
        <v>18</v>
      </c>
      <c r="B14601" t="s">
        <v>8</v>
      </c>
      <c r="C14601" t="s">
        <v>1425</v>
      </c>
      <c r="D14601" s="2">
        <v>37671</v>
      </c>
      <c r="E14601" t="s">
        <v>27</v>
      </c>
      <c r="F14601">
        <v>22424.7</v>
      </c>
      <c r="G14601">
        <v>297</v>
      </c>
    </row>
    <row r="14602" spans="1:7">
      <c r="A14602" t="s">
        <v>18</v>
      </c>
      <c r="B14602" t="s">
        <v>8</v>
      </c>
      <c r="C14602" t="s">
        <v>1425</v>
      </c>
      <c r="D14602" s="2">
        <v>37671</v>
      </c>
      <c r="E14602" t="s">
        <v>27</v>
      </c>
      <c r="F14602">
        <v>22188.9</v>
      </c>
      <c r="G14602">
        <v>0</v>
      </c>
    </row>
    <row r="14603" spans="1:7">
      <c r="A14603" t="s">
        <v>18</v>
      </c>
      <c r="B14603" t="s">
        <v>8</v>
      </c>
      <c r="C14603" t="s">
        <v>1431</v>
      </c>
      <c r="D14603" s="2">
        <v>37671</v>
      </c>
      <c r="E14603" t="s">
        <v>27</v>
      </c>
      <c r="F14603">
        <v>22190.5</v>
      </c>
      <c r="G14603">
        <v>206</v>
      </c>
    </row>
    <row r="14604" spans="1:7">
      <c r="A14604" t="s">
        <v>18</v>
      </c>
      <c r="B14604" t="s">
        <v>8</v>
      </c>
      <c r="C14604" t="s">
        <v>1425</v>
      </c>
      <c r="D14604" s="2">
        <v>37671</v>
      </c>
      <c r="E14604" t="s">
        <v>27</v>
      </c>
      <c r="F14604">
        <v>22104.6</v>
      </c>
      <c r="G14604">
        <v>1054</v>
      </c>
    </row>
    <row r="14605" spans="1:7">
      <c r="A14605" t="s">
        <v>18</v>
      </c>
      <c r="B14605" t="s">
        <v>8</v>
      </c>
      <c r="C14605" t="s">
        <v>1425</v>
      </c>
      <c r="D14605" s="2">
        <v>37671</v>
      </c>
      <c r="E14605" t="s">
        <v>27</v>
      </c>
      <c r="F14605">
        <v>22379.8</v>
      </c>
      <c r="G14605">
        <v>1054</v>
      </c>
    </row>
    <row r="14606" spans="1:7">
      <c r="A14606" t="s">
        <v>18</v>
      </c>
      <c r="B14606" t="s">
        <v>8</v>
      </c>
      <c r="C14606" t="s">
        <v>1441</v>
      </c>
      <c r="D14606" s="2">
        <v>37671</v>
      </c>
      <c r="E14606" t="s">
        <v>27</v>
      </c>
      <c r="F14606">
        <v>22259.200000000001</v>
      </c>
      <c r="G14606">
        <v>91</v>
      </c>
    </row>
    <row r="14607" spans="1:7">
      <c r="A14607" t="s">
        <v>18</v>
      </c>
      <c r="B14607" t="s">
        <v>8</v>
      </c>
      <c r="C14607" t="s">
        <v>1441</v>
      </c>
      <c r="D14607" s="2">
        <v>37671</v>
      </c>
      <c r="E14607" t="s">
        <v>27</v>
      </c>
      <c r="F14607">
        <v>22337.7</v>
      </c>
      <c r="G14607">
        <v>91</v>
      </c>
    </row>
    <row r="14608" spans="1:7">
      <c r="A14608" t="s">
        <v>18</v>
      </c>
      <c r="B14608" t="s">
        <v>22</v>
      </c>
      <c r="C14608" t="s">
        <v>1433</v>
      </c>
      <c r="D14608" s="2">
        <v>37671</v>
      </c>
      <c r="E14608" t="s">
        <v>27</v>
      </c>
      <c r="F14608">
        <v>22144.3</v>
      </c>
      <c r="G14608">
        <v>252</v>
      </c>
    </row>
    <row r="14609" spans="1:7">
      <c r="A14609" t="s">
        <v>18</v>
      </c>
      <c r="B14609" t="s">
        <v>22</v>
      </c>
      <c r="C14609" t="s">
        <v>1435</v>
      </c>
      <c r="D14609" s="2">
        <v>37671</v>
      </c>
      <c r="E14609" t="s">
        <v>27</v>
      </c>
      <c r="F14609">
        <v>22071.3</v>
      </c>
      <c r="G14609">
        <v>1031</v>
      </c>
    </row>
    <row r="14610" spans="1:7">
      <c r="A14610" t="s">
        <v>18</v>
      </c>
      <c r="B14610" t="s">
        <v>22</v>
      </c>
      <c r="C14610" t="s">
        <v>1438</v>
      </c>
      <c r="D14610" s="2">
        <v>37671</v>
      </c>
      <c r="E14610" t="s">
        <v>27</v>
      </c>
      <c r="F14610">
        <v>22230.1</v>
      </c>
      <c r="G14610">
        <v>252</v>
      </c>
    </row>
    <row r="14611" spans="1:7">
      <c r="A14611" t="s">
        <v>18</v>
      </c>
      <c r="B14611" t="s">
        <v>22</v>
      </c>
      <c r="C14611" t="s">
        <v>1448</v>
      </c>
      <c r="D14611" s="2">
        <v>37671</v>
      </c>
      <c r="E14611" t="s">
        <v>27</v>
      </c>
      <c r="F14611">
        <v>22089.7</v>
      </c>
      <c r="G14611">
        <v>252</v>
      </c>
    </row>
    <row r="14612" spans="1:7">
      <c r="A14612" t="s">
        <v>18</v>
      </c>
      <c r="B14612" t="s">
        <v>8</v>
      </c>
      <c r="C14612" t="s">
        <v>1425</v>
      </c>
      <c r="D14612" s="2">
        <v>37671</v>
      </c>
      <c r="E14612" t="s">
        <v>27</v>
      </c>
      <c r="F14612">
        <v>22007.8</v>
      </c>
      <c r="G14612">
        <v>252</v>
      </c>
    </row>
    <row r="14613" spans="1:7">
      <c r="A14613" t="s">
        <v>18</v>
      </c>
      <c r="B14613" t="s">
        <v>8</v>
      </c>
      <c r="C14613" t="s">
        <v>1425</v>
      </c>
      <c r="D14613" s="2">
        <v>37671</v>
      </c>
      <c r="E14613" t="s">
        <v>27</v>
      </c>
      <c r="F14613">
        <v>22075.8</v>
      </c>
      <c r="G14613">
        <v>252</v>
      </c>
    </row>
    <row r="14614" spans="1:7">
      <c r="A14614" t="s">
        <v>18</v>
      </c>
      <c r="B14614" t="s">
        <v>8</v>
      </c>
      <c r="C14614" t="s">
        <v>1425</v>
      </c>
      <c r="D14614" s="2">
        <v>37671</v>
      </c>
      <c r="E14614" t="s">
        <v>27</v>
      </c>
      <c r="F14614">
        <v>22139.9</v>
      </c>
      <c r="G14614">
        <v>526</v>
      </c>
    </row>
    <row r="14615" spans="1:7">
      <c r="A14615" t="s">
        <v>18</v>
      </c>
      <c r="B14615" t="s">
        <v>8</v>
      </c>
      <c r="C14615" t="s">
        <v>1425</v>
      </c>
      <c r="D14615" s="2">
        <v>37671</v>
      </c>
      <c r="E14615" t="s">
        <v>27</v>
      </c>
      <c r="F14615">
        <v>22093.9</v>
      </c>
      <c r="G14615">
        <v>526</v>
      </c>
    </row>
    <row r="14616" spans="1:7">
      <c r="A14616" t="s">
        <v>18</v>
      </c>
      <c r="B14616" t="s">
        <v>8</v>
      </c>
      <c r="C14616" t="s">
        <v>1441</v>
      </c>
      <c r="D14616" s="2">
        <v>37671</v>
      </c>
      <c r="E14616" t="s">
        <v>27</v>
      </c>
      <c r="F14616">
        <v>22248.1</v>
      </c>
      <c r="G14616">
        <v>91</v>
      </c>
    </row>
    <row r="14617" spans="1:7">
      <c r="A14617" t="s">
        <v>18</v>
      </c>
      <c r="B14617" t="s">
        <v>8</v>
      </c>
      <c r="C14617" t="s">
        <v>1441</v>
      </c>
      <c r="D14617" s="2">
        <v>37671</v>
      </c>
      <c r="E14617" t="s">
        <v>27</v>
      </c>
      <c r="F14617">
        <v>22021.9</v>
      </c>
      <c r="G14617">
        <v>91</v>
      </c>
    </row>
    <row r="14618" spans="1:7">
      <c r="A14618" t="s">
        <v>18</v>
      </c>
      <c r="B14618" t="s">
        <v>8</v>
      </c>
      <c r="C14618" t="s">
        <v>1442</v>
      </c>
      <c r="D14618" s="2">
        <v>37671</v>
      </c>
      <c r="E14618" t="s">
        <v>27</v>
      </c>
      <c r="F14618">
        <v>22104.5</v>
      </c>
      <c r="G14618">
        <v>504</v>
      </c>
    </row>
    <row r="14619" spans="1:7">
      <c r="A14619" t="s">
        <v>18</v>
      </c>
      <c r="B14619" t="s">
        <v>8</v>
      </c>
      <c r="C14619" t="s">
        <v>1432</v>
      </c>
      <c r="D14619" s="2">
        <v>37671</v>
      </c>
      <c r="E14619" t="s">
        <v>27</v>
      </c>
      <c r="F14619">
        <v>22333.4</v>
      </c>
      <c r="G14619">
        <v>252</v>
      </c>
    </row>
    <row r="14620" spans="1:7">
      <c r="A14620" t="s">
        <v>18</v>
      </c>
      <c r="B14620" t="s">
        <v>22</v>
      </c>
      <c r="C14620" t="s">
        <v>1445</v>
      </c>
      <c r="D14620" s="2">
        <v>37671</v>
      </c>
      <c r="E14620" t="s">
        <v>27</v>
      </c>
      <c r="F14620">
        <v>22215.8</v>
      </c>
      <c r="G14620">
        <v>252</v>
      </c>
    </row>
    <row r="14621" spans="1:7">
      <c r="A14621" t="s">
        <v>18</v>
      </c>
      <c r="B14621" t="s">
        <v>22</v>
      </c>
      <c r="C14621" t="s">
        <v>1448</v>
      </c>
      <c r="D14621" s="2">
        <v>37671</v>
      </c>
      <c r="E14621" t="s">
        <v>27</v>
      </c>
      <c r="F14621">
        <v>22060.5</v>
      </c>
      <c r="G14621">
        <v>252</v>
      </c>
    </row>
    <row r="14622" spans="1:7">
      <c r="A14622" t="s">
        <v>18</v>
      </c>
      <c r="B14622" t="s">
        <v>22</v>
      </c>
      <c r="C14622" t="s">
        <v>1449</v>
      </c>
      <c r="D14622" s="2">
        <v>37671</v>
      </c>
      <c r="E14622" t="s">
        <v>27</v>
      </c>
      <c r="F14622">
        <v>22092.400000000001</v>
      </c>
      <c r="G14622">
        <v>504</v>
      </c>
    </row>
    <row r="14623" spans="1:7">
      <c r="A14623" t="s">
        <v>18</v>
      </c>
      <c r="B14623" t="s">
        <v>8</v>
      </c>
      <c r="C14623" t="s">
        <v>1425</v>
      </c>
      <c r="D14623" s="2">
        <v>37671</v>
      </c>
      <c r="E14623" t="s">
        <v>27</v>
      </c>
      <c r="F14623">
        <v>22335.7</v>
      </c>
      <c r="G14623">
        <v>1581</v>
      </c>
    </row>
    <row r="14624" spans="1:7">
      <c r="A14624" t="s">
        <v>18</v>
      </c>
      <c r="B14624" t="s">
        <v>8</v>
      </c>
      <c r="C14624" t="s">
        <v>1425</v>
      </c>
      <c r="D14624" s="2">
        <v>37671</v>
      </c>
      <c r="E14624" t="s">
        <v>27</v>
      </c>
      <c r="F14624">
        <v>22014.2</v>
      </c>
      <c r="G14624">
        <v>1581</v>
      </c>
    </row>
    <row r="14625" spans="1:7">
      <c r="A14625" t="s">
        <v>18</v>
      </c>
      <c r="B14625" t="s">
        <v>8</v>
      </c>
      <c r="C14625" t="s">
        <v>1425</v>
      </c>
      <c r="D14625" s="2">
        <v>37671</v>
      </c>
      <c r="E14625" t="s">
        <v>27</v>
      </c>
      <c r="F14625">
        <v>22356.799999999999</v>
      </c>
      <c r="G14625">
        <v>252</v>
      </c>
    </row>
    <row r="14626" spans="1:7">
      <c r="A14626" t="s">
        <v>18</v>
      </c>
      <c r="B14626" t="s">
        <v>8</v>
      </c>
      <c r="C14626" t="s">
        <v>1428</v>
      </c>
      <c r="D14626" s="2">
        <v>37671</v>
      </c>
      <c r="E14626" t="s">
        <v>27</v>
      </c>
      <c r="F14626">
        <v>22064.6</v>
      </c>
      <c r="G14626">
        <v>779</v>
      </c>
    </row>
    <row r="14627" spans="1:7">
      <c r="A14627" t="s">
        <v>18</v>
      </c>
      <c r="B14627" t="s">
        <v>8</v>
      </c>
      <c r="C14627" t="s">
        <v>1425</v>
      </c>
      <c r="D14627" s="2">
        <v>37671</v>
      </c>
      <c r="E14627" t="s">
        <v>27</v>
      </c>
      <c r="F14627">
        <v>22457.1</v>
      </c>
      <c r="G14627">
        <v>252</v>
      </c>
    </row>
    <row r="14628" spans="1:7">
      <c r="A14628" t="s">
        <v>18</v>
      </c>
      <c r="B14628" t="s">
        <v>8</v>
      </c>
      <c r="C14628" t="s">
        <v>1441</v>
      </c>
      <c r="D14628" s="2">
        <v>37671</v>
      </c>
      <c r="E14628" t="s">
        <v>27</v>
      </c>
      <c r="F14628">
        <v>22320.3</v>
      </c>
      <c r="G14628">
        <v>91</v>
      </c>
    </row>
    <row r="14629" spans="1:7">
      <c r="A14629" t="s">
        <v>18</v>
      </c>
      <c r="B14629" t="s">
        <v>8</v>
      </c>
      <c r="C14629" t="s">
        <v>1441</v>
      </c>
      <c r="D14629" s="2">
        <v>37671</v>
      </c>
      <c r="E14629" t="s">
        <v>27</v>
      </c>
      <c r="F14629">
        <v>22246.9</v>
      </c>
      <c r="G14629">
        <v>91</v>
      </c>
    </row>
    <row r="14630" spans="1:7">
      <c r="A14630" t="s">
        <v>18</v>
      </c>
      <c r="B14630" t="s">
        <v>19</v>
      </c>
      <c r="C14630" t="s">
        <v>1443</v>
      </c>
      <c r="D14630" s="2">
        <v>37671</v>
      </c>
      <c r="E14630" t="s">
        <v>27</v>
      </c>
      <c r="F14630">
        <v>22287.8</v>
      </c>
      <c r="G14630">
        <v>91</v>
      </c>
    </row>
    <row r="14631" spans="1:7">
      <c r="A14631" t="s">
        <v>18</v>
      </c>
      <c r="B14631" t="s">
        <v>8</v>
      </c>
      <c r="C14631" t="s">
        <v>1425</v>
      </c>
      <c r="D14631" s="2">
        <v>37671</v>
      </c>
      <c r="E14631" t="s">
        <v>27</v>
      </c>
      <c r="F14631">
        <v>22363.200000000001</v>
      </c>
      <c r="G14631">
        <v>779</v>
      </c>
    </row>
    <row r="14632" spans="1:7">
      <c r="A14632" t="s">
        <v>18</v>
      </c>
      <c r="B14632" t="s">
        <v>8</v>
      </c>
      <c r="C14632" t="s">
        <v>1428</v>
      </c>
      <c r="D14632" s="2">
        <v>37671</v>
      </c>
      <c r="E14632" t="s">
        <v>27</v>
      </c>
      <c r="F14632">
        <v>22355.1</v>
      </c>
      <c r="G14632">
        <v>526</v>
      </c>
    </row>
    <row r="14633" spans="1:7">
      <c r="A14633" t="s">
        <v>18</v>
      </c>
      <c r="B14633" t="s">
        <v>8</v>
      </c>
      <c r="C14633" t="s">
        <v>1425</v>
      </c>
      <c r="D14633" s="2">
        <v>37671</v>
      </c>
      <c r="E14633" t="s">
        <v>27</v>
      </c>
      <c r="F14633">
        <v>22096.799999999999</v>
      </c>
      <c r="G14633">
        <v>779</v>
      </c>
    </row>
    <row r="14634" spans="1:7">
      <c r="A14634" t="s">
        <v>18</v>
      </c>
      <c r="B14634" t="s">
        <v>22</v>
      </c>
      <c r="C14634" t="s">
        <v>1446</v>
      </c>
      <c r="D14634" s="2">
        <v>37671</v>
      </c>
      <c r="E14634" t="s">
        <v>27</v>
      </c>
      <c r="F14634">
        <v>22380.1</v>
      </c>
      <c r="G14634">
        <v>1260</v>
      </c>
    </row>
    <row r="14635" spans="1:7">
      <c r="A14635" t="s">
        <v>18</v>
      </c>
      <c r="B14635" t="s">
        <v>22</v>
      </c>
      <c r="C14635" t="s">
        <v>1447</v>
      </c>
      <c r="D14635" s="2">
        <v>37671</v>
      </c>
      <c r="E14635" t="s">
        <v>27</v>
      </c>
      <c r="F14635">
        <v>22438.3</v>
      </c>
      <c r="G14635">
        <v>4791</v>
      </c>
    </row>
    <row r="14636" spans="1:7">
      <c r="A14636" t="s">
        <v>18</v>
      </c>
      <c r="B14636" t="s">
        <v>22</v>
      </c>
      <c r="C14636" t="s">
        <v>1451</v>
      </c>
      <c r="D14636" s="2">
        <v>37671</v>
      </c>
      <c r="E14636" t="s">
        <v>27</v>
      </c>
      <c r="F14636">
        <v>22175.7</v>
      </c>
      <c r="G14636">
        <v>526</v>
      </c>
    </row>
    <row r="14637" spans="1:7">
      <c r="A14637" t="s">
        <v>18</v>
      </c>
      <c r="B14637" t="s">
        <v>8</v>
      </c>
      <c r="C14637" t="s">
        <v>1425</v>
      </c>
      <c r="D14637" s="2">
        <v>37671</v>
      </c>
      <c r="E14637" t="s">
        <v>27</v>
      </c>
      <c r="F14637">
        <v>22247.9</v>
      </c>
      <c r="G14637">
        <v>526</v>
      </c>
    </row>
    <row r="14638" spans="1:7">
      <c r="A14638" t="s">
        <v>18</v>
      </c>
      <c r="B14638" t="s">
        <v>8</v>
      </c>
      <c r="C14638" t="s">
        <v>1425</v>
      </c>
      <c r="D14638" s="2">
        <v>37671</v>
      </c>
      <c r="E14638" t="s">
        <v>27</v>
      </c>
      <c r="F14638">
        <v>22320.5</v>
      </c>
      <c r="G14638">
        <v>526</v>
      </c>
    </row>
    <row r="14639" spans="1:7">
      <c r="A14639" t="s">
        <v>18</v>
      </c>
      <c r="B14639" t="s">
        <v>8</v>
      </c>
      <c r="C14639" t="s">
        <v>1425</v>
      </c>
      <c r="D14639" s="2">
        <v>37671</v>
      </c>
      <c r="E14639" t="s">
        <v>27</v>
      </c>
      <c r="F14639">
        <v>22145.9</v>
      </c>
      <c r="G14639">
        <v>779</v>
      </c>
    </row>
    <row r="14640" spans="1:7">
      <c r="A14640" t="s">
        <v>18</v>
      </c>
      <c r="B14640" t="s">
        <v>8</v>
      </c>
      <c r="C14640" t="s">
        <v>1428</v>
      </c>
      <c r="D14640" s="2">
        <v>37671</v>
      </c>
      <c r="E14640" t="s">
        <v>27</v>
      </c>
      <c r="F14640">
        <v>22300.2</v>
      </c>
      <c r="G14640">
        <v>779</v>
      </c>
    </row>
    <row r="14641" spans="1:7">
      <c r="A14641" t="s">
        <v>18</v>
      </c>
      <c r="B14641" t="s">
        <v>8</v>
      </c>
      <c r="C14641" t="s">
        <v>1425</v>
      </c>
      <c r="D14641" s="2">
        <v>37671</v>
      </c>
      <c r="E14641" t="s">
        <v>27</v>
      </c>
      <c r="F14641">
        <v>22039.599999999999</v>
      </c>
      <c r="G14641">
        <v>779</v>
      </c>
    </row>
    <row r="14642" spans="1:7">
      <c r="A14642" t="s">
        <v>18</v>
      </c>
      <c r="B14642" t="s">
        <v>8</v>
      </c>
      <c r="C14642" t="s">
        <v>1430</v>
      </c>
      <c r="D14642" s="2">
        <v>37671</v>
      </c>
      <c r="E14642" t="s">
        <v>27</v>
      </c>
      <c r="F14642">
        <v>22326.2</v>
      </c>
      <c r="G14642">
        <v>504</v>
      </c>
    </row>
    <row r="14643" spans="1:7">
      <c r="A14643" t="s">
        <v>18</v>
      </c>
      <c r="B14643" t="s">
        <v>8</v>
      </c>
      <c r="C14643" t="s">
        <v>1441</v>
      </c>
      <c r="D14643" s="2">
        <v>37671</v>
      </c>
      <c r="E14643" t="s">
        <v>27</v>
      </c>
      <c r="F14643">
        <v>22283.9</v>
      </c>
      <c r="G14643">
        <v>91</v>
      </c>
    </row>
    <row r="14644" spans="1:7">
      <c r="A14644" t="s">
        <v>18</v>
      </c>
      <c r="B14644" t="s">
        <v>8</v>
      </c>
      <c r="C14644" t="s">
        <v>1441</v>
      </c>
      <c r="D14644" s="2">
        <v>37671</v>
      </c>
      <c r="E14644" t="s">
        <v>27</v>
      </c>
      <c r="F14644">
        <v>22091.200000000001</v>
      </c>
      <c r="G14644">
        <v>0</v>
      </c>
    </row>
    <row r="14645" spans="1:7">
      <c r="A14645" t="s">
        <v>18</v>
      </c>
      <c r="B14645" t="s">
        <v>22</v>
      </c>
      <c r="C14645" t="s">
        <v>1439</v>
      </c>
      <c r="D14645" s="2">
        <v>37671</v>
      </c>
      <c r="E14645" t="s">
        <v>27</v>
      </c>
      <c r="F14645">
        <v>22205.7</v>
      </c>
      <c r="G14645">
        <v>1512</v>
      </c>
    </row>
    <row r="14646" spans="1:7">
      <c r="A14646" t="s">
        <v>18</v>
      </c>
      <c r="B14646" t="s">
        <v>22</v>
      </c>
      <c r="C14646" t="s">
        <v>1440</v>
      </c>
      <c r="D14646" s="2">
        <v>37671</v>
      </c>
      <c r="E14646" t="s">
        <v>27</v>
      </c>
      <c r="F14646">
        <v>22203.1</v>
      </c>
      <c r="G14646">
        <v>5043</v>
      </c>
    </row>
    <row r="14647" spans="1:7">
      <c r="A14647" t="s">
        <v>18</v>
      </c>
      <c r="B14647" t="s">
        <v>8</v>
      </c>
      <c r="C14647" t="s">
        <v>1425</v>
      </c>
      <c r="D14647" s="2">
        <v>37671</v>
      </c>
      <c r="E14647" t="s">
        <v>27</v>
      </c>
      <c r="F14647">
        <v>22064.3</v>
      </c>
      <c r="G14647">
        <v>779</v>
      </c>
    </row>
    <row r="14648" spans="1:7">
      <c r="A14648" t="s">
        <v>18</v>
      </c>
      <c r="B14648" t="s">
        <v>8</v>
      </c>
      <c r="C14648" t="s">
        <v>1429</v>
      </c>
      <c r="D14648" s="2">
        <v>37671</v>
      </c>
      <c r="E14648" t="s">
        <v>27</v>
      </c>
      <c r="F14648">
        <v>22013.9</v>
      </c>
      <c r="G14648">
        <v>526</v>
      </c>
    </row>
    <row r="14649" spans="1:7">
      <c r="A14649" t="s">
        <v>18</v>
      </c>
      <c r="B14649" t="s">
        <v>8</v>
      </c>
      <c r="C14649" t="s">
        <v>1425</v>
      </c>
      <c r="D14649" s="2">
        <v>37671</v>
      </c>
      <c r="E14649" t="s">
        <v>27</v>
      </c>
      <c r="F14649">
        <v>22181.3</v>
      </c>
      <c r="G14649">
        <v>779</v>
      </c>
    </row>
    <row r="14650" spans="1:7">
      <c r="A14650" t="s">
        <v>18</v>
      </c>
      <c r="B14650" t="s">
        <v>8</v>
      </c>
      <c r="C14650" t="s">
        <v>1430</v>
      </c>
      <c r="D14650" s="2">
        <v>37671</v>
      </c>
      <c r="E14650" t="s">
        <v>27</v>
      </c>
      <c r="F14650">
        <v>22101.5</v>
      </c>
      <c r="G14650">
        <v>504</v>
      </c>
    </row>
    <row r="14651" spans="1:7">
      <c r="A14651" t="s">
        <v>18</v>
      </c>
      <c r="B14651" t="s">
        <v>22</v>
      </c>
      <c r="C14651" t="s">
        <v>1434</v>
      </c>
      <c r="D14651" s="2">
        <v>37671</v>
      </c>
      <c r="E14651" t="s">
        <v>27</v>
      </c>
      <c r="F14651">
        <v>22094.5</v>
      </c>
      <c r="G14651">
        <v>252</v>
      </c>
    </row>
    <row r="14652" spans="1:7">
      <c r="A14652" t="s">
        <v>18</v>
      </c>
      <c r="B14652" t="s">
        <v>8</v>
      </c>
      <c r="C14652" t="s">
        <v>1425</v>
      </c>
      <c r="D14652" s="2">
        <v>37671</v>
      </c>
      <c r="E14652" t="s">
        <v>28</v>
      </c>
      <c r="F14652">
        <v>22106.6</v>
      </c>
      <c r="G14652">
        <v>1365</v>
      </c>
    </row>
    <row r="14653" spans="1:7">
      <c r="A14653" t="s">
        <v>18</v>
      </c>
      <c r="B14653" t="s">
        <v>8</v>
      </c>
      <c r="C14653" t="s">
        <v>1425</v>
      </c>
      <c r="D14653" s="2">
        <v>37671</v>
      </c>
      <c r="E14653" t="s">
        <v>28</v>
      </c>
      <c r="F14653">
        <v>22194.6</v>
      </c>
      <c r="G14653">
        <v>1365</v>
      </c>
    </row>
    <row r="14654" spans="1:7">
      <c r="A14654" t="s">
        <v>18</v>
      </c>
      <c r="B14654" t="s">
        <v>8</v>
      </c>
      <c r="C14654" t="s">
        <v>1431</v>
      </c>
      <c r="D14654" s="2">
        <v>37671</v>
      </c>
      <c r="E14654" t="s">
        <v>28</v>
      </c>
      <c r="F14654">
        <v>22247.8</v>
      </c>
      <c r="G14654">
        <v>373</v>
      </c>
    </row>
    <row r="14655" spans="1:7">
      <c r="A14655" t="s">
        <v>18</v>
      </c>
      <c r="B14655" t="s">
        <v>8</v>
      </c>
      <c r="C14655" t="s">
        <v>1441</v>
      </c>
      <c r="D14655" s="2">
        <v>37671</v>
      </c>
      <c r="E14655" t="s">
        <v>28</v>
      </c>
      <c r="F14655">
        <v>22148.799999999999</v>
      </c>
      <c r="G14655">
        <v>373</v>
      </c>
    </row>
    <row r="14656" spans="1:7">
      <c r="A14656" t="s">
        <v>18</v>
      </c>
      <c r="B14656" t="s">
        <v>8</v>
      </c>
      <c r="C14656" t="s">
        <v>1441</v>
      </c>
      <c r="D14656" s="2">
        <v>37671</v>
      </c>
      <c r="E14656" t="s">
        <v>28</v>
      </c>
      <c r="F14656">
        <v>22125.9</v>
      </c>
      <c r="G14656">
        <v>373</v>
      </c>
    </row>
    <row r="14657" spans="1:7">
      <c r="A14657" t="s">
        <v>18</v>
      </c>
      <c r="B14657" t="s">
        <v>8</v>
      </c>
      <c r="C14657" t="s">
        <v>1442</v>
      </c>
      <c r="D14657" s="2">
        <v>37671</v>
      </c>
      <c r="E14657" t="s">
        <v>28</v>
      </c>
      <c r="F14657">
        <v>22314.9</v>
      </c>
      <c r="G14657">
        <v>280</v>
      </c>
    </row>
    <row r="14658" spans="1:7">
      <c r="A14658" t="s">
        <v>18</v>
      </c>
      <c r="B14658" t="s">
        <v>8</v>
      </c>
      <c r="C14658" t="s">
        <v>1432</v>
      </c>
      <c r="D14658" s="2">
        <v>37671</v>
      </c>
      <c r="E14658" t="s">
        <v>28</v>
      </c>
      <c r="F14658">
        <v>22174.799999999999</v>
      </c>
      <c r="G14658">
        <v>224</v>
      </c>
    </row>
    <row r="14659" spans="1:7">
      <c r="A14659" t="s">
        <v>18</v>
      </c>
      <c r="B14659" t="s">
        <v>22</v>
      </c>
      <c r="C14659" t="s">
        <v>1433</v>
      </c>
      <c r="D14659" s="2">
        <v>37671</v>
      </c>
      <c r="E14659" t="s">
        <v>28</v>
      </c>
      <c r="F14659">
        <v>22228.799999999999</v>
      </c>
      <c r="G14659">
        <v>224</v>
      </c>
    </row>
    <row r="14660" spans="1:7">
      <c r="A14660" t="s">
        <v>18</v>
      </c>
      <c r="B14660" t="s">
        <v>22</v>
      </c>
      <c r="C14660" t="s">
        <v>1435</v>
      </c>
      <c r="D14660" s="2">
        <v>37671</v>
      </c>
      <c r="E14660" t="s">
        <v>28</v>
      </c>
      <c r="F14660">
        <v>22037.8</v>
      </c>
      <c r="G14660">
        <v>579</v>
      </c>
    </row>
    <row r="14661" spans="1:7">
      <c r="A14661" t="s">
        <v>18</v>
      </c>
      <c r="B14661" t="s">
        <v>22</v>
      </c>
      <c r="C14661" t="s">
        <v>1438</v>
      </c>
      <c r="D14661" s="2">
        <v>37671</v>
      </c>
      <c r="E14661" t="s">
        <v>28</v>
      </c>
      <c r="F14661">
        <v>22370.5</v>
      </c>
      <c r="G14661">
        <v>224</v>
      </c>
    </row>
    <row r="14662" spans="1:7">
      <c r="A14662" t="s">
        <v>18</v>
      </c>
      <c r="B14662" t="s">
        <v>22</v>
      </c>
      <c r="C14662" t="s">
        <v>1445</v>
      </c>
      <c r="D14662" s="2">
        <v>37671</v>
      </c>
      <c r="E14662" t="s">
        <v>28</v>
      </c>
      <c r="F14662">
        <v>22044.1</v>
      </c>
      <c r="G14662">
        <v>224</v>
      </c>
    </row>
    <row r="14663" spans="1:7">
      <c r="A14663" t="s">
        <v>18</v>
      </c>
      <c r="B14663" t="s">
        <v>22</v>
      </c>
      <c r="C14663" t="s">
        <v>1448</v>
      </c>
      <c r="D14663" s="2">
        <v>37671</v>
      </c>
      <c r="E14663" t="s">
        <v>28</v>
      </c>
      <c r="F14663">
        <v>22453.4</v>
      </c>
      <c r="G14663">
        <v>448</v>
      </c>
    </row>
    <row r="14664" spans="1:7">
      <c r="A14664" t="s">
        <v>18</v>
      </c>
      <c r="B14664" t="s">
        <v>22</v>
      </c>
      <c r="C14664" t="s">
        <v>1449</v>
      </c>
      <c r="D14664" s="2">
        <v>37671</v>
      </c>
      <c r="E14664" t="s">
        <v>28</v>
      </c>
      <c r="F14664">
        <v>22265.200000000001</v>
      </c>
      <c r="G14664">
        <v>280</v>
      </c>
    </row>
    <row r="14665" spans="1:7">
      <c r="A14665" t="s">
        <v>18</v>
      </c>
      <c r="B14665" t="s">
        <v>8</v>
      </c>
      <c r="C14665" t="s">
        <v>1425</v>
      </c>
      <c r="D14665" s="2">
        <v>37671</v>
      </c>
      <c r="E14665" t="s">
        <v>28</v>
      </c>
      <c r="F14665">
        <v>22245.4</v>
      </c>
      <c r="G14665">
        <v>37</v>
      </c>
    </row>
    <row r="14666" spans="1:7">
      <c r="A14666" t="s">
        <v>18</v>
      </c>
      <c r="B14666" t="s">
        <v>8</v>
      </c>
      <c r="C14666" t="s">
        <v>1425</v>
      </c>
      <c r="D14666" s="2">
        <v>37671</v>
      </c>
      <c r="E14666" t="s">
        <v>28</v>
      </c>
      <c r="F14666">
        <v>22400.1</v>
      </c>
      <c r="G14666">
        <v>37</v>
      </c>
    </row>
    <row r="14667" spans="1:7">
      <c r="A14667" t="s">
        <v>18</v>
      </c>
      <c r="B14667" t="s">
        <v>22</v>
      </c>
      <c r="C14667" t="s">
        <v>1426</v>
      </c>
      <c r="D14667" s="2">
        <v>37671</v>
      </c>
      <c r="E14667" t="s">
        <v>28</v>
      </c>
      <c r="F14667">
        <v>22207.9</v>
      </c>
      <c r="G14667">
        <v>37</v>
      </c>
    </row>
    <row r="14668" spans="1:7">
      <c r="A14668" t="s">
        <v>18</v>
      </c>
      <c r="B14668" t="s">
        <v>22</v>
      </c>
      <c r="C14668" t="s">
        <v>1427</v>
      </c>
      <c r="D14668" s="2">
        <v>37671</v>
      </c>
      <c r="E14668" t="s">
        <v>28</v>
      </c>
      <c r="F14668">
        <v>22267.5</v>
      </c>
      <c r="G14668">
        <v>112</v>
      </c>
    </row>
    <row r="14669" spans="1:7">
      <c r="A14669" t="s">
        <v>18</v>
      </c>
      <c r="B14669" t="s">
        <v>22</v>
      </c>
      <c r="C14669" t="s">
        <v>1450</v>
      </c>
      <c r="D14669" s="2">
        <v>37671</v>
      </c>
      <c r="E14669" t="s">
        <v>28</v>
      </c>
      <c r="F14669">
        <v>22351.4</v>
      </c>
      <c r="G14669">
        <v>168</v>
      </c>
    </row>
    <row r="14670" spans="1:7">
      <c r="A14670" t="s">
        <v>18</v>
      </c>
      <c r="B14670" t="s">
        <v>22</v>
      </c>
      <c r="C14670" t="s">
        <v>1436</v>
      </c>
      <c r="D14670" s="2">
        <v>37671</v>
      </c>
      <c r="E14670" t="s">
        <v>28</v>
      </c>
      <c r="F14670">
        <v>22451.9</v>
      </c>
      <c r="G14670">
        <v>1645</v>
      </c>
    </row>
    <row r="14671" spans="1:7">
      <c r="A14671" t="s">
        <v>18</v>
      </c>
      <c r="B14671" t="s">
        <v>22</v>
      </c>
      <c r="C14671" t="s">
        <v>1437</v>
      </c>
      <c r="D14671" s="2">
        <v>37671</v>
      </c>
      <c r="E14671" t="s">
        <v>28</v>
      </c>
      <c r="F14671">
        <v>22056.1</v>
      </c>
      <c r="G14671">
        <v>261</v>
      </c>
    </row>
    <row r="14672" spans="1:7">
      <c r="A14672" t="s">
        <v>18</v>
      </c>
      <c r="B14672" t="s">
        <v>8</v>
      </c>
      <c r="C14672" t="s">
        <v>1425</v>
      </c>
      <c r="D14672" s="2">
        <v>37671</v>
      </c>
      <c r="E14672" t="s">
        <v>28</v>
      </c>
      <c r="F14672">
        <v>22175.1</v>
      </c>
      <c r="G14672">
        <v>2525</v>
      </c>
    </row>
    <row r="14673" spans="1:7">
      <c r="A14673" t="s">
        <v>18</v>
      </c>
      <c r="B14673" t="s">
        <v>8</v>
      </c>
      <c r="C14673" t="s">
        <v>1428</v>
      </c>
      <c r="D14673" s="2">
        <v>37671</v>
      </c>
      <c r="E14673" t="s">
        <v>28</v>
      </c>
      <c r="F14673">
        <v>22209.3</v>
      </c>
      <c r="G14673">
        <v>1365</v>
      </c>
    </row>
    <row r="14674" spans="1:7">
      <c r="A14674" t="s">
        <v>18</v>
      </c>
      <c r="B14674" t="s">
        <v>8</v>
      </c>
      <c r="C14674" t="s">
        <v>1429</v>
      </c>
      <c r="D14674" s="2">
        <v>37671</v>
      </c>
      <c r="E14674" t="s">
        <v>28</v>
      </c>
      <c r="F14674">
        <v>22492.3</v>
      </c>
      <c r="G14674">
        <v>448</v>
      </c>
    </row>
    <row r="14675" spans="1:7">
      <c r="A14675" t="s">
        <v>18</v>
      </c>
      <c r="B14675" t="s">
        <v>8</v>
      </c>
      <c r="C14675" t="s">
        <v>1425</v>
      </c>
      <c r="D14675" s="2">
        <v>37671</v>
      </c>
      <c r="E14675" t="s">
        <v>28</v>
      </c>
      <c r="F14675">
        <v>22487.9</v>
      </c>
      <c r="G14675">
        <v>2300</v>
      </c>
    </row>
    <row r="14676" spans="1:7">
      <c r="A14676" t="s">
        <v>18</v>
      </c>
      <c r="B14676" t="s">
        <v>19</v>
      </c>
      <c r="C14676" t="s">
        <v>1443</v>
      </c>
      <c r="D14676" s="2">
        <v>37671</v>
      </c>
      <c r="E14676" t="s">
        <v>28</v>
      </c>
      <c r="F14676">
        <v>22461.599999999999</v>
      </c>
      <c r="G14676">
        <v>186</v>
      </c>
    </row>
    <row r="14677" spans="1:7">
      <c r="A14677" t="s">
        <v>18</v>
      </c>
      <c r="B14677" t="s">
        <v>22</v>
      </c>
      <c r="C14677" t="s">
        <v>1439</v>
      </c>
      <c r="D14677" s="2">
        <v>37671</v>
      </c>
      <c r="E14677" t="s">
        <v>28</v>
      </c>
      <c r="F14677">
        <v>22393.8</v>
      </c>
      <c r="G14677">
        <v>542</v>
      </c>
    </row>
    <row r="14678" spans="1:7">
      <c r="A14678" t="s">
        <v>18</v>
      </c>
      <c r="B14678" t="s">
        <v>22</v>
      </c>
      <c r="C14678" t="s">
        <v>1440</v>
      </c>
      <c r="D14678" s="2">
        <v>37671</v>
      </c>
      <c r="E14678" t="s">
        <v>28</v>
      </c>
      <c r="F14678">
        <v>22091.7</v>
      </c>
      <c r="G14678">
        <v>1253</v>
      </c>
    </row>
    <row r="14679" spans="1:7">
      <c r="A14679" t="s">
        <v>18</v>
      </c>
      <c r="B14679" t="s">
        <v>8</v>
      </c>
      <c r="C14679" t="s">
        <v>1425</v>
      </c>
      <c r="D14679" s="2">
        <v>37671</v>
      </c>
      <c r="E14679" t="s">
        <v>28</v>
      </c>
      <c r="F14679">
        <v>22450.1</v>
      </c>
      <c r="G14679">
        <v>766</v>
      </c>
    </row>
    <row r="14680" spans="1:7">
      <c r="A14680" t="s">
        <v>18</v>
      </c>
      <c r="B14680" t="s">
        <v>8</v>
      </c>
      <c r="C14680" t="s">
        <v>1428</v>
      </c>
      <c r="D14680" s="2">
        <v>37671</v>
      </c>
      <c r="E14680" t="s">
        <v>28</v>
      </c>
      <c r="F14680">
        <v>22386.1</v>
      </c>
      <c r="G14680">
        <v>373</v>
      </c>
    </row>
    <row r="14681" spans="1:7">
      <c r="A14681" t="s">
        <v>18</v>
      </c>
      <c r="B14681" t="s">
        <v>8</v>
      </c>
      <c r="C14681" t="s">
        <v>1425</v>
      </c>
      <c r="D14681" s="2">
        <v>37671</v>
      </c>
      <c r="E14681" t="s">
        <v>28</v>
      </c>
      <c r="F14681">
        <v>22075.7</v>
      </c>
      <c r="G14681">
        <v>766</v>
      </c>
    </row>
    <row r="14682" spans="1:7">
      <c r="A14682" t="s">
        <v>18</v>
      </c>
      <c r="B14682" t="s">
        <v>8</v>
      </c>
      <c r="C14682" t="s">
        <v>1430</v>
      </c>
      <c r="D14682" s="2">
        <v>37671</v>
      </c>
      <c r="E14682" t="s">
        <v>28</v>
      </c>
      <c r="F14682">
        <v>22460.400000000001</v>
      </c>
      <c r="G14682">
        <v>879</v>
      </c>
    </row>
    <row r="14683" spans="1:7">
      <c r="A14683" t="s">
        <v>18</v>
      </c>
      <c r="B14683" t="s">
        <v>8</v>
      </c>
      <c r="C14683" t="s">
        <v>1441</v>
      </c>
      <c r="D14683" s="2">
        <v>37671</v>
      </c>
      <c r="E14683" t="s">
        <v>28</v>
      </c>
      <c r="F14683">
        <v>22014.400000000001</v>
      </c>
      <c r="G14683">
        <v>692</v>
      </c>
    </row>
    <row r="14684" spans="1:7">
      <c r="A14684" t="s">
        <v>18</v>
      </c>
      <c r="B14684" t="s">
        <v>8</v>
      </c>
      <c r="C14684" t="s">
        <v>1441</v>
      </c>
      <c r="D14684" s="2">
        <v>37671</v>
      </c>
      <c r="E14684" t="s">
        <v>28</v>
      </c>
      <c r="F14684">
        <v>22403.3</v>
      </c>
      <c r="G14684">
        <v>336</v>
      </c>
    </row>
    <row r="14685" spans="1:7">
      <c r="A14685" t="s">
        <v>18</v>
      </c>
      <c r="B14685" t="s">
        <v>22</v>
      </c>
      <c r="C14685" t="s">
        <v>1434</v>
      </c>
      <c r="D14685" s="2">
        <v>37671</v>
      </c>
      <c r="E14685" t="s">
        <v>28</v>
      </c>
      <c r="F14685">
        <v>22283.3</v>
      </c>
      <c r="G14685">
        <v>373</v>
      </c>
    </row>
    <row r="14686" spans="1:7">
      <c r="A14686" t="s">
        <v>18</v>
      </c>
      <c r="B14686" t="s">
        <v>22</v>
      </c>
      <c r="C14686" t="s">
        <v>1446</v>
      </c>
      <c r="D14686" s="2">
        <v>37671</v>
      </c>
      <c r="E14686" t="s">
        <v>28</v>
      </c>
      <c r="F14686">
        <v>22426.5</v>
      </c>
      <c r="G14686">
        <v>673</v>
      </c>
    </row>
    <row r="14687" spans="1:7">
      <c r="A14687" t="s">
        <v>18</v>
      </c>
      <c r="B14687" t="s">
        <v>22</v>
      </c>
      <c r="C14687" t="s">
        <v>1447</v>
      </c>
      <c r="D14687" s="2">
        <v>37671</v>
      </c>
      <c r="E14687" t="s">
        <v>28</v>
      </c>
      <c r="F14687">
        <v>22342.7</v>
      </c>
      <c r="G14687">
        <v>1159</v>
      </c>
    </row>
    <row r="14688" spans="1:7">
      <c r="A14688" t="s">
        <v>18</v>
      </c>
      <c r="B14688" t="s">
        <v>22</v>
      </c>
      <c r="C14688" t="s">
        <v>1436</v>
      </c>
      <c r="D14688" s="2">
        <v>37671</v>
      </c>
      <c r="E14688" t="s">
        <v>28</v>
      </c>
      <c r="F14688">
        <v>22180.799999999999</v>
      </c>
      <c r="G14688">
        <v>935</v>
      </c>
    </row>
    <row r="14689" spans="1:7">
      <c r="A14689" t="s">
        <v>18</v>
      </c>
      <c r="B14689" t="s">
        <v>22</v>
      </c>
      <c r="C14689" t="s">
        <v>1437</v>
      </c>
      <c r="D14689" s="2">
        <v>37671</v>
      </c>
      <c r="E14689" t="s">
        <v>28</v>
      </c>
      <c r="F14689">
        <v>22366.799999999999</v>
      </c>
      <c r="G14689">
        <v>224</v>
      </c>
    </row>
    <row r="14690" spans="1:7">
      <c r="A14690" t="s">
        <v>18</v>
      </c>
      <c r="B14690" t="s">
        <v>22</v>
      </c>
      <c r="C14690" t="s">
        <v>1446</v>
      </c>
      <c r="D14690" s="2">
        <v>37671</v>
      </c>
      <c r="E14690" t="s">
        <v>28</v>
      </c>
      <c r="F14690">
        <v>22291.3</v>
      </c>
      <c r="G14690">
        <v>-3628</v>
      </c>
    </row>
    <row r="14691" spans="1:7">
      <c r="A14691" t="s">
        <v>18</v>
      </c>
      <c r="B14691" t="s">
        <v>22</v>
      </c>
      <c r="C14691" t="s">
        <v>1447</v>
      </c>
      <c r="D14691" s="2">
        <v>37671</v>
      </c>
      <c r="E14691" t="s">
        <v>28</v>
      </c>
      <c r="F14691">
        <v>22023.599999999999</v>
      </c>
      <c r="G14691">
        <v>2113</v>
      </c>
    </row>
    <row r="14692" spans="1:7">
      <c r="A14692" t="s">
        <v>18</v>
      </c>
      <c r="B14692" t="s">
        <v>22</v>
      </c>
      <c r="C14692" t="s">
        <v>1439</v>
      </c>
      <c r="D14692" s="2">
        <v>37671</v>
      </c>
      <c r="E14692" t="s">
        <v>28</v>
      </c>
      <c r="F14692">
        <v>22323.9</v>
      </c>
      <c r="G14692">
        <v>-10138</v>
      </c>
    </row>
    <row r="14693" spans="1:7">
      <c r="A14693" t="s">
        <v>18</v>
      </c>
      <c r="B14693" t="s">
        <v>22</v>
      </c>
      <c r="C14693" t="s">
        <v>1440</v>
      </c>
      <c r="D14693" s="2">
        <v>37671</v>
      </c>
      <c r="E14693" t="s">
        <v>28</v>
      </c>
      <c r="F14693">
        <v>22313.599999999999</v>
      </c>
      <c r="G14693">
        <v>4227</v>
      </c>
    </row>
    <row r="14694" spans="1:7">
      <c r="A14694" t="s">
        <v>18</v>
      </c>
      <c r="B14694" t="s">
        <v>22</v>
      </c>
      <c r="C14694" t="s">
        <v>1452</v>
      </c>
      <c r="D14694" s="2">
        <v>37671</v>
      </c>
      <c r="E14694" t="s">
        <v>28</v>
      </c>
      <c r="F14694">
        <v>22304.1</v>
      </c>
      <c r="G14694">
        <v>-5536</v>
      </c>
    </row>
    <row r="14695" spans="1:7">
      <c r="A14695" t="s">
        <v>18</v>
      </c>
      <c r="B14695" t="s">
        <v>22</v>
      </c>
      <c r="C14695" t="s">
        <v>1439</v>
      </c>
      <c r="D14695" s="2">
        <v>37671</v>
      </c>
      <c r="E14695" t="s">
        <v>28</v>
      </c>
      <c r="F14695">
        <v>22051.5</v>
      </c>
      <c r="G14695">
        <v>4077</v>
      </c>
    </row>
    <row r="14696" spans="1:7">
      <c r="A14696" t="s">
        <v>18</v>
      </c>
      <c r="B14696" t="s">
        <v>22</v>
      </c>
      <c r="C14696" t="s">
        <v>1440</v>
      </c>
      <c r="D14696" s="2">
        <v>37671</v>
      </c>
      <c r="E14696" t="s">
        <v>28</v>
      </c>
      <c r="F14696">
        <v>22198.1</v>
      </c>
      <c r="G14696">
        <v>11728</v>
      </c>
    </row>
    <row r="14697" spans="1:7">
      <c r="A14697" t="s">
        <v>18</v>
      </c>
      <c r="B14697" t="s">
        <v>8</v>
      </c>
      <c r="C14697" t="s">
        <v>1425</v>
      </c>
      <c r="D14697" s="2">
        <v>37671</v>
      </c>
      <c r="E14697" t="s">
        <v>28</v>
      </c>
      <c r="F14697">
        <v>22006.2</v>
      </c>
      <c r="G14697">
        <v>1459</v>
      </c>
    </row>
    <row r="14698" spans="1:7">
      <c r="A14698" t="s">
        <v>18</v>
      </c>
      <c r="B14698" t="s">
        <v>8</v>
      </c>
      <c r="C14698" t="s">
        <v>1425</v>
      </c>
      <c r="D14698" s="2">
        <v>37671</v>
      </c>
      <c r="E14698" t="s">
        <v>28</v>
      </c>
      <c r="F14698">
        <v>22107.599999999999</v>
      </c>
      <c r="G14698">
        <v>1459</v>
      </c>
    </row>
    <row r="14699" spans="1:7">
      <c r="A14699" t="s">
        <v>18</v>
      </c>
      <c r="B14699" t="s">
        <v>22</v>
      </c>
      <c r="C14699" t="s">
        <v>1426</v>
      </c>
      <c r="D14699" s="2">
        <v>37671</v>
      </c>
      <c r="E14699" t="s">
        <v>28</v>
      </c>
      <c r="F14699">
        <v>22485.7</v>
      </c>
      <c r="G14699">
        <v>1365</v>
      </c>
    </row>
    <row r="14700" spans="1:7">
      <c r="A14700" t="s">
        <v>18</v>
      </c>
      <c r="B14700" t="s">
        <v>8</v>
      </c>
      <c r="C14700" t="s">
        <v>1425</v>
      </c>
      <c r="D14700" s="2">
        <v>37671</v>
      </c>
      <c r="E14700" t="s">
        <v>28</v>
      </c>
      <c r="F14700">
        <v>22421.1</v>
      </c>
      <c r="G14700">
        <v>766</v>
      </c>
    </row>
    <row r="14701" spans="1:7">
      <c r="A14701" t="s">
        <v>18</v>
      </c>
      <c r="B14701" t="s">
        <v>8</v>
      </c>
      <c r="C14701" t="s">
        <v>1425</v>
      </c>
      <c r="D14701" s="2">
        <v>37671</v>
      </c>
      <c r="E14701" t="s">
        <v>28</v>
      </c>
      <c r="F14701">
        <v>22284.1</v>
      </c>
      <c r="G14701">
        <v>0</v>
      </c>
    </row>
    <row r="14702" spans="1:7">
      <c r="A14702" t="s">
        <v>18</v>
      </c>
      <c r="B14702" t="s">
        <v>22</v>
      </c>
      <c r="C14702" t="s">
        <v>1444</v>
      </c>
      <c r="D14702" s="2">
        <v>37671</v>
      </c>
      <c r="E14702" t="s">
        <v>28</v>
      </c>
      <c r="F14702">
        <v>22347.5</v>
      </c>
      <c r="G14702">
        <v>-2674</v>
      </c>
    </row>
    <row r="14703" spans="1:7">
      <c r="A14703" t="s">
        <v>18</v>
      </c>
      <c r="B14703" t="s">
        <v>22</v>
      </c>
      <c r="C14703" t="s">
        <v>1446</v>
      </c>
      <c r="D14703" s="2">
        <v>37671</v>
      </c>
      <c r="E14703" t="s">
        <v>28</v>
      </c>
      <c r="F14703">
        <v>22370.799999999999</v>
      </c>
      <c r="G14703">
        <v>-1309</v>
      </c>
    </row>
    <row r="14704" spans="1:7">
      <c r="A14704" t="s">
        <v>18</v>
      </c>
      <c r="B14704" t="s">
        <v>22</v>
      </c>
      <c r="C14704" t="s">
        <v>1447</v>
      </c>
      <c r="D14704" s="2">
        <v>37671</v>
      </c>
      <c r="E14704" t="s">
        <v>28</v>
      </c>
      <c r="F14704">
        <v>22343.599999999999</v>
      </c>
      <c r="G14704">
        <v>8455</v>
      </c>
    </row>
    <row r="14705" spans="1:7">
      <c r="A14705" t="s">
        <v>18</v>
      </c>
      <c r="B14705" t="s">
        <v>8</v>
      </c>
      <c r="C14705" t="s">
        <v>1425</v>
      </c>
      <c r="D14705" s="2">
        <v>37671</v>
      </c>
      <c r="E14705" t="s">
        <v>28</v>
      </c>
      <c r="F14705">
        <v>22060.400000000001</v>
      </c>
      <c r="G14705">
        <v>3030</v>
      </c>
    </row>
    <row r="14706" spans="1:7">
      <c r="A14706" t="s">
        <v>18</v>
      </c>
      <c r="B14706" t="s">
        <v>8</v>
      </c>
      <c r="C14706" t="s">
        <v>1425</v>
      </c>
      <c r="D14706" s="2">
        <v>37671</v>
      </c>
      <c r="E14706" t="s">
        <v>28</v>
      </c>
      <c r="F14706">
        <v>22013.1</v>
      </c>
      <c r="G14706">
        <v>3030</v>
      </c>
    </row>
    <row r="14707" spans="1:7">
      <c r="A14707" t="s">
        <v>18</v>
      </c>
      <c r="B14707" t="s">
        <v>8</v>
      </c>
      <c r="C14707" t="s">
        <v>1441</v>
      </c>
      <c r="D14707" s="2">
        <v>37671</v>
      </c>
      <c r="E14707" t="s">
        <v>28</v>
      </c>
      <c r="F14707">
        <v>22063.200000000001</v>
      </c>
      <c r="G14707">
        <v>4246</v>
      </c>
    </row>
    <row r="14708" spans="1:7">
      <c r="A14708" t="s">
        <v>18</v>
      </c>
      <c r="B14708" t="s">
        <v>8</v>
      </c>
      <c r="C14708" t="s">
        <v>1441</v>
      </c>
      <c r="D14708" s="2">
        <v>37671</v>
      </c>
      <c r="E14708" t="s">
        <v>28</v>
      </c>
      <c r="F14708">
        <v>22216.2</v>
      </c>
      <c r="G14708">
        <v>4246</v>
      </c>
    </row>
    <row r="14709" spans="1:7">
      <c r="A14709" t="s">
        <v>18</v>
      </c>
      <c r="B14709" t="s">
        <v>22</v>
      </c>
      <c r="C14709" t="s">
        <v>1427</v>
      </c>
      <c r="D14709" s="2">
        <v>37671</v>
      </c>
      <c r="E14709" t="s">
        <v>28</v>
      </c>
      <c r="F14709">
        <v>22054.3</v>
      </c>
      <c r="G14709">
        <v>3797</v>
      </c>
    </row>
    <row r="14710" spans="1:7">
      <c r="A14710" t="s">
        <v>18</v>
      </c>
      <c r="B14710" t="s">
        <v>8</v>
      </c>
      <c r="C14710" t="s">
        <v>1425</v>
      </c>
      <c r="D14710" s="2">
        <v>37671</v>
      </c>
      <c r="E14710" t="s">
        <v>29</v>
      </c>
      <c r="F14710">
        <v>22473.5</v>
      </c>
      <c r="G14710">
        <v>824</v>
      </c>
    </row>
    <row r="14711" spans="1:7">
      <c r="A14711" t="s">
        <v>18</v>
      </c>
      <c r="B14711" t="s">
        <v>8</v>
      </c>
      <c r="C14711" t="s">
        <v>1425</v>
      </c>
      <c r="D14711" s="2">
        <v>37671</v>
      </c>
      <c r="E14711" t="s">
        <v>29</v>
      </c>
      <c r="F14711">
        <v>22447.9</v>
      </c>
      <c r="G14711">
        <v>824</v>
      </c>
    </row>
    <row r="14712" spans="1:7">
      <c r="A14712" t="s">
        <v>18</v>
      </c>
      <c r="B14712" t="s">
        <v>22</v>
      </c>
      <c r="C14712" t="s">
        <v>1435</v>
      </c>
      <c r="D14712" s="2">
        <v>37671</v>
      </c>
      <c r="E14712" t="s">
        <v>29</v>
      </c>
      <c r="F14712">
        <v>22387.8</v>
      </c>
      <c r="G14712">
        <v>2488</v>
      </c>
    </row>
    <row r="14713" spans="1:7">
      <c r="A14713" t="s">
        <v>18</v>
      </c>
      <c r="B14713" t="s">
        <v>22</v>
      </c>
      <c r="C14713" t="s">
        <v>1448</v>
      </c>
      <c r="D14713" s="2">
        <v>37671</v>
      </c>
      <c r="E14713" t="s">
        <v>29</v>
      </c>
      <c r="F14713">
        <v>22225.3</v>
      </c>
      <c r="G14713">
        <v>1033</v>
      </c>
    </row>
    <row r="14714" spans="1:7">
      <c r="A14714" t="s">
        <v>18</v>
      </c>
      <c r="B14714" t="s">
        <v>22</v>
      </c>
      <c r="C14714" t="s">
        <v>1437</v>
      </c>
      <c r="D14714" s="2">
        <v>37671</v>
      </c>
      <c r="E14714" t="s">
        <v>29</v>
      </c>
      <c r="F14714">
        <v>22389.5</v>
      </c>
      <c r="G14714">
        <v>839</v>
      </c>
    </row>
    <row r="14715" spans="1:7">
      <c r="A14715" t="s">
        <v>18</v>
      </c>
      <c r="B14715" t="s">
        <v>22</v>
      </c>
      <c r="C14715" t="s">
        <v>1450</v>
      </c>
      <c r="D14715" s="2">
        <v>37671</v>
      </c>
      <c r="E14715" t="s">
        <v>29</v>
      </c>
      <c r="F14715">
        <v>22075.8</v>
      </c>
      <c r="G14715">
        <v>865</v>
      </c>
    </row>
    <row r="14716" spans="1:7">
      <c r="A14716" t="s">
        <v>18</v>
      </c>
      <c r="B14716" t="s">
        <v>22</v>
      </c>
      <c r="C14716" t="s">
        <v>1448</v>
      </c>
      <c r="D14716" s="2">
        <v>37671</v>
      </c>
      <c r="E14716" t="s">
        <v>29</v>
      </c>
      <c r="F14716">
        <v>22473.1</v>
      </c>
      <c r="G14716">
        <v>1033</v>
      </c>
    </row>
    <row r="14717" spans="1:7">
      <c r="A14717" t="s">
        <v>18</v>
      </c>
      <c r="B14717" t="s">
        <v>8</v>
      </c>
      <c r="C14717" t="s">
        <v>1441</v>
      </c>
      <c r="D14717" s="2">
        <v>37671</v>
      </c>
      <c r="E14717" t="s">
        <v>29</v>
      </c>
      <c r="F14717">
        <v>22456.7</v>
      </c>
      <c r="G14717">
        <v>905</v>
      </c>
    </row>
    <row r="14718" spans="1:7">
      <c r="A14718" t="s">
        <v>18</v>
      </c>
      <c r="B14718" t="s">
        <v>8</v>
      </c>
      <c r="C14718" t="s">
        <v>1441</v>
      </c>
      <c r="D14718" s="2">
        <v>37671</v>
      </c>
      <c r="E14718" t="s">
        <v>29</v>
      </c>
      <c r="F14718">
        <v>22415.200000000001</v>
      </c>
      <c r="G14718">
        <v>905</v>
      </c>
    </row>
    <row r="14719" spans="1:7">
      <c r="A14719" t="s">
        <v>18</v>
      </c>
      <c r="B14719" t="s">
        <v>22</v>
      </c>
      <c r="C14719" t="s">
        <v>1445</v>
      </c>
      <c r="D14719" s="2">
        <v>37671</v>
      </c>
      <c r="E14719" t="s">
        <v>29</v>
      </c>
      <c r="F14719">
        <v>22401.4</v>
      </c>
      <c r="G14719">
        <v>1033</v>
      </c>
    </row>
    <row r="14720" spans="1:7">
      <c r="A14720" t="s">
        <v>18</v>
      </c>
      <c r="B14720" t="s">
        <v>22</v>
      </c>
      <c r="C14720" t="s">
        <v>1451</v>
      </c>
      <c r="D14720" s="2">
        <v>37671</v>
      </c>
      <c r="E14720" t="s">
        <v>29</v>
      </c>
      <c r="F14720">
        <v>22259.7</v>
      </c>
      <c r="G14720">
        <v>1022</v>
      </c>
    </row>
    <row r="14721" spans="1:7">
      <c r="A14721" t="s">
        <v>18</v>
      </c>
      <c r="B14721" t="s">
        <v>8</v>
      </c>
      <c r="C14721" t="s">
        <v>1425</v>
      </c>
      <c r="D14721" s="2">
        <v>37671</v>
      </c>
      <c r="E14721" t="s">
        <v>29</v>
      </c>
      <c r="F14721">
        <v>22066.400000000001</v>
      </c>
      <c r="G14721">
        <v>661</v>
      </c>
    </row>
    <row r="14722" spans="1:7">
      <c r="A14722" t="s">
        <v>18</v>
      </c>
      <c r="B14722" t="s">
        <v>8</v>
      </c>
      <c r="C14722" t="s">
        <v>1425</v>
      </c>
      <c r="D14722" s="2">
        <v>37671</v>
      </c>
      <c r="E14722" t="s">
        <v>29</v>
      </c>
      <c r="F14722">
        <v>22362.1</v>
      </c>
      <c r="G14722">
        <v>661</v>
      </c>
    </row>
    <row r="14723" spans="1:7">
      <c r="A14723" t="s">
        <v>18</v>
      </c>
      <c r="B14723" t="s">
        <v>22</v>
      </c>
      <c r="C14723" t="s">
        <v>1437</v>
      </c>
      <c r="D14723" s="2">
        <v>37671</v>
      </c>
      <c r="E14723" t="s">
        <v>29</v>
      </c>
      <c r="F14723">
        <v>22123.4</v>
      </c>
      <c r="G14723">
        <v>905</v>
      </c>
    </row>
    <row r="14724" spans="1:7">
      <c r="A14724" t="s">
        <v>18</v>
      </c>
      <c r="B14724" t="s">
        <v>22</v>
      </c>
      <c r="C14724" t="s">
        <v>1436</v>
      </c>
      <c r="D14724" s="2">
        <v>37671</v>
      </c>
      <c r="E14724" t="s">
        <v>29</v>
      </c>
      <c r="F14724">
        <v>22304.7</v>
      </c>
      <c r="G14724">
        <v>1399</v>
      </c>
    </row>
    <row r="14725" spans="1:7">
      <c r="A14725" t="s">
        <v>18</v>
      </c>
      <c r="B14725" t="s">
        <v>22</v>
      </c>
      <c r="C14725" t="s">
        <v>1436</v>
      </c>
      <c r="D14725" s="2">
        <v>37671</v>
      </c>
      <c r="E14725" t="s">
        <v>29</v>
      </c>
      <c r="F14725">
        <v>22103.1</v>
      </c>
      <c r="G14725">
        <v>1272</v>
      </c>
    </row>
    <row r="14726" spans="1:7">
      <c r="A14726" t="s">
        <v>18</v>
      </c>
      <c r="B14726" t="s">
        <v>8</v>
      </c>
      <c r="C14726" t="s">
        <v>1431</v>
      </c>
      <c r="D14726" s="2">
        <v>37671</v>
      </c>
      <c r="E14726" t="s">
        <v>29</v>
      </c>
      <c r="F14726">
        <v>22333.599999999999</v>
      </c>
      <c r="G14726">
        <v>3353</v>
      </c>
    </row>
    <row r="14727" spans="1:7">
      <c r="A14727" t="s">
        <v>18</v>
      </c>
      <c r="B14727" t="s">
        <v>22</v>
      </c>
      <c r="C14727" t="s">
        <v>1433</v>
      </c>
      <c r="D14727" s="2">
        <v>37671</v>
      </c>
      <c r="E14727" t="s">
        <v>29</v>
      </c>
      <c r="F14727">
        <v>22082.5</v>
      </c>
      <c r="G14727">
        <v>1816</v>
      </c>
    </row>
    <row r="14728" spans="1:7">
      <c r="A14728" t="s">
        <v>18</v>
      </c>
      <c r="B14728" t="s">
        <v>22</v>
      </c>
      <c r="C14728" t="s">
        <v>1436</v>
      </c>
      <c r="D14728" s="2">
        <v>37671</v>
      </c>
      <c r="E14728" t="s">
        <v>29</v>
      </c>
      <c r="F14728">
        <v>22408.7</v>
      </c>
      <c r="G14728">
        <v>3923</v>
      </c>
    </row>
    <row r="14729" spans="1:7">
      <c r="A14729" t="s">
        <v>18</v>
      </c>
      <c r="B14729" t="s">
        <v>22</v>
      </c>
      <c r="C14729" t="s">
        <v>1436</v>
      </c>
      <c r="D14729" s="2">
        <v>37671</v>
      </c>
      <c r="E14729" t="s">
        <v>29</v>
      </c>
      <c r="F14729">
        <v>22009.3</v>
      </c>
      <c r="G14729">
        <v>2865</v>
      </c>
    </row>
    <row r="14730" spans="1:7">
      <c r="A14730" t="s">
        <v>18</v>
      </c>
      <c r="B14730" t="s">
        <v>22</v>
      </c>
      <c r="C14730" t="s">
        <v>1438</v>
      </c>
      <c r="D14730" s="2">
        <v>37671</v>
      </c>
      <c r="E14730" t="s">
        <v>29</v>
      </c>
      <c r="F14730">
        <v>22164.2</v>
      </c>
      <c r="G14730">
        <v>1241</v>
      </c>
    </row>
    <row r="14731" spans="1:7">
      <c r="A14731" t="s">
        <v>18</v>
      </c>
      <c r="B14731" t="s">
        <v>22</v>
      </c>
      <c r="C14731" t="s">
        <v>1437</v>
      </c>
      <c r="D14731" s="2">
        <v>37671</v>
      </c>
      <c r="E14731" t="s">
        <v>29</v>
      </c>
      <c r="F14731">
        <v>22069.200000000001</v>
      </c>
      <c r="G14731">
        <v>2636</v>
      </c>
    </row>
    <row r="14732" spans="1:7">
      <c r="A14732" t="s">
        <v>18</v>
      </c>
      <c r="B14732" t="s">
        <v>22</v>
      </c>
      <c r="C14732" t="s">
        <v>1436</v>
      </c>
      <c r="D14732" s="2">
        <v>37671</v>
      </c>
      <c r="E14732" t="s">
        <v>29</v>
      </c>
      <c r="F14732">
        <v>22194.7</v>
      </c>
      <c r="G14732">
        <v>1445</v>
      </c>
    </row>
    <row r="14733" spans="1:7">
      <c r="A14733" t="s">
        <v>18</v>
      </c>
      <c r="B14733" t="s">
        <v>8</v>
      </c>
      <c r="C14733" t="s">
        <v>1425</v>
      </c>
      <c r="D14733" s="2">
        <v>37671</v>
      </c>
      <c r="E14733" t="s">
        <v>29</v>
      </c>
      <c r="F14733">
        <v>22282.5</v>
      </c>
      <c r="G14733">
        <v>1562</v>
      </c>
    </row>
    <row r="14734" spans="1:7">
      <c r="A14734" t="s">
        <v>18</v>
      </c>
      <c r="B14734" t="s">
        <v>8</v>
      </c>
      <c r="C14734" t="s">
        <v>1425</v>
      </c>
      <c r="D14734" s="2">
        <v>37671</v>
      </c>
      <c r="E14734" t="s">
        <v>29</v>
      </c>
      <c r="F14734">
        <v>22257.599999999999</v>
      </c>
      <c r="G14734">
        <v>1562</v>
      </c>
    </row>
    <row r="14735" spans="1:7">
      <c r="A14735" t="s">
        <v>18</v>
      </c>
      <c r="B14735" t="s">
        <v>8</v>
      </c>
      <c r="C14735" t="s">
        <v>1442</v>
      </c>
      <c r="D14735" s="2">
        <v>37671</v>
      </c>
      <c r="E14735" t="s">
        <v>29</v>
      </c>
      <c r="F14735">
        <v>22301.599999999999</v>
      </c>
      <c r="G14735">
        <v>1816</v>
      </c>
    </row>
    <row r="14736" spans="1:7">
      <c r="A14736" t="s">
        <v>18</v>
      </c>
      <c r="B14736" t="s">
        <v>8</v>
      </c>
      <c r="C14736" t="s">
        <v>1432</v>
      </c>
      <c r="D14736" s="2">
        <v>37671</v>
      </c>
      <c r="E14736" t="s">
        <v>29</v>
      </c>
      <c r="F14736">
        <v>22019.599999999999</v>
      </c>
      <c r="G14736">
        <v>1816</v>
      </c>
    </row>
    <row r="14737" spans="1:7">
      <c r="A14737" t="s">
        <v>18</v>
      </c>
      <c r="B14737" t="s">
        <v>22</v>
      </c>
      <c r="C14737" t="s">
        <v>1437</v>
      </c>
      <c r="D14737" s="2">
        <v>37671</v>
      </c>
      <c r="E14737" t="s">
        <v>29</v>
      </c>
      <c r="F14737">
        <v>22446.5</v>
      </c>
      <c r="G14737">
        <v>4300</v>
      </c>
    </row>
    <row r="14738" spans="1:7">
      <c r="A14738" t="s">
        <v>18</v>
      </c>
      <c r="B14738" t="s">
        <v>22</v>
      </c>
      <c r="C14738" t="s">
        <v>1437</v>
      </c>
      <c r="D14738" s="2">
        <v>37671</v>
      </c>
      <c r="E14738" t="s">
        <v>29</v>
      </c>
      <c r="F14738">
        <v>22113.4</v>
      </c>
      <c r="G14738">
        <v>743</v>
      </c>
    </row>
    <row r="14739" spans="1:7">
      <c r="A14739" t="s">
        <v>18</v>
      </c>
      <c r="B14739" t="s">
        <v>22</v>
      </c>
      <c r="C14739" t="s">
        <v>1449</v>
      </c>
      <c r="D14739" s="2">
        <v>37671</v>
      </c>
      <c r="E14739" t="s">
        <v>29</v>
      </c>
      <c r="F14739">
        <v>22204.6</v>
      </c>
      <c r="G14739">
        <v>2508</v>
      </c>
    </row>
    <row r="14740" spans="1:7">
      <c r="A14740" t="s">
        <v>18</v>
      </c>
      <c r="B14740" t="s">
        <v>8</v>
      </c>
      <c r="C14740" t="s">
        <v>1425</v>
      </c>
      <c r="D14740" s="2">
        <v>37671</v>
      </c>
      <c r="E14740" t="s">
        <v>29</v>
      </c>
      <c r="F14740">
        <v>22439.4</v>
      </c>
      <c r="G14740">
        <v>1648</v>
      </c>
    </row>
    <row r="14741" spans="1:7">
      <c r="A14741" t="s">
        <v>18</v>
      </c>
      <c r="B14741" t="s">
        <v>8</v>
      </c>
      <c r="C14741" t="s">
        <v>1425</v>
      </c>
      <c r="D14741" s="2">
        <v>37671</v>
      </c>
      <c r="E14741" t="s">
        <v>29</v>
      </c>
      <c r="F14741">
        <v>22466.7</v>
      </c>
      <c r="G14741">
        <v>1648</v>
      </c>
    </row>
    <row r="14742" spans="1:7">
      <c r="A14742" t="s">
        <v>18</v>
      </c>
      <c r="B14742" t="s">
        <v>8</v>
      </c>
      <c r="C14742" t="s">
        <v>1425</v>
      </c>
      <c r="D14742" s="2">
        <v>37671</v>
      </c>
      <c r="E14742" t="s">
        <v>29</v>
      </c>
      <c r="F14742">
        <v>22350.2</v>
      </c>
      <c r="G14742">
        <v>1557</v>
      </c>
    </row>
    <row r="14743" spans="1:7">
      <c r="A14743" t="s">
        <v>18</v>
      </c>
      <c r="B14743" t="s">
        <v>8</v>
      </c>
      <c r="C14743" t="s">
        <v>1425</v>
      </c>
      <c r="D14743" s="2">
        <v>37671</v>
      </c>
      <c r="E14743" t="s">
        <v>29</v>
      </c>
      <c r="F14743">
        <v>22423.1</v>
      </c>
      <c r="G14743">
        <v>1557</v>
      </c>
    </row>
    <row r="14744" spans="1:7">
      <c r="A14744" t="s">
        <v>18</v>
      </c>
      <c r="B14744" t="s">
        <v>8</v>
      </c>
      <c r="C14744" t="s">
        <v>1441</v>
      </c>
      <c r="D14744" s="2">
        <v>37671</v>
      </c>
      <c r="E14744" t="s">
        <v>29</v>
      </c>
      <c r="F14744">
        <v>22006.799999999999</v>
      </c>
      <c r="G14744">
        <v>1659</v>
      </c>
    </row>
    <row r="14745" spans="1:7">
      <c r="A14745" t="s">
        <v>18</v>
      </c>
      <c r="B14745" t="s">
        <v>8</v>
      </c>
      <c r="C14745" t="s">
        <v>1441</v>
      </c>
      <c r="D14745" s="2">
        <v>37671</v>
      </c>
      <c r="E14745" t="s">
        <v>29</v>
      </c>
      <c r="F14745">
        <v>22136.3</v>
      </c>
      <c r="G14745">
        <v>1659</v>
      </c>
    </row>
    <row r="14746" spans="1:7">
      <c r="A14746" t="s">
        <v>18</v>
      </c>
      <c r="B14746" t="s">
        <v>19</v>
      </c>
      <c r="C14746" t="s">
        <v>1443</v>
      </c>
      <c r="D14746" s="2">
        <v>37671</v>
      </c>
      <c r="E14746" t="s">
        <v>29</v>
      </c>
      <c r="F14746">
        <v>22147.1</v>
      </c>
      <c r="G14746">
        <v>1659</v>
      </c>
    </row>
    <row r="14747" spans="1:7">
      <c r="A14747" t="s">
        <v>18</v>
      </c>
      <c r="B14747" t="s">
        <v>8</v>
      </c>
      <c r="C14747" t="s">
        <v>1428</v>
      </c>
      <c r="D14747" s="2">
        <v>37671</v>
      </c>
      <c r="E14747" t="s">
        <v>29</v>
      </c>
      <c r="F14747">
        <v>22341.200000000001</v>
      </c>
      <c r="G14747">
        <v>5226</v>
      </c>
    </row>
    <row r="14748" spans="1:7">
      <c r="A14748" t="s">
        <v>18</v>
      </c>
      <c r="B14748" t="s">
        <v>8</v>
      </c>
      <c r="C14748" t="s">
        <v>1425</v>
      </c>
      <c r="D14748" s="2">
        <v>37671</v>
      </c>
      <c r="E14748" t="s">
        <v>29</v>
      </c>
      <c r="F14748">
        <v>22157.5</v>
      </c>
      <c r="G14748">
        <v>1542</v>
      </c>
    </row>
    <row r="14749" spans="1:7">
      <c r="A14749" t="s">
        <v>18</v>
      </c>
      <c r="B14749" t="s">
        <v>8</v>
      </c>
      <c r="C14749" t="s">
        <v>1425</v>
      </c>
      <c r="D14749" s="2">
        <v>37671</v>
      </c>
      <c r="E14749" t="s">
        <v>29</v>
      </c>
      <c r="F14749">
        <v>22165.599999999999</v>
      </c>
      <c r="G14749">
        <v>1542</v>
      </c>
    </row>
    <row r="14750" spans="1:7">
      <c r="A14750" t="s">
        <v>18</v>
      </c>
      <c r="B14750" t="s">
        <v>8</v>
      </c>
      <c r="C14750" t="s">
        <v>1425</v>
      </c>
      <c r="D14750" s="2">
        <v>37671</v>
      </c>
      <c r="E14750" t="s">
        <v>29</v>
      </c>
      <c r="F14750">
        <v>22318.5</v>
      </c>
      <c r="G14750">
        <v>1542</v>
      </c>
    </row>
    <row r="14751" spans="1:7">
      <c r="A14751" t="s">
        <v>18</v>
      </c>
      <c r="B14751" t="s">
        <v>8</v>
      </c>
      <c r="C14751" t="s">
        <v>1428</v>
      </c>
      <c r="D14751" s="2">
        <v>37671</v>
      </c>
      <c r="E14751" t="s">
        <v>29</v>
      </c>
      <c r="F14751">
        <v>22157.1</v>
      </c>
      <c r="G14751">
        <v>1542</v>
      </c>
    </row>
    <row r="14752" spans="1:7">
      <c r="A14752" t="s">
        <v>18</v>
      </c>
      <c r="B14752" t="s">
        <v>8</v>
      </c>
      <c r="C14752" t="s">
        <v>1425</v>
      </c>
      <c r="D14752" s="2">
        <v>37671</v>
      </c>
      <c r="E14752" t="s">
        <v>29</v>
      </c>
      <c r="F14752">
        <v>22419.599999999999</v>
      </c>
      <c r="G14752">
        <v>1542</v>
      </c>
    </row>
    <row r="14753" spans="1:7">
      <c r="A14753" t="s">
        <v>18</v>
      </c>
      <c r="B14753" t="s">
        <v>8</v>
      </c>
      <c r="C14753" t="s">
        <v>1425</v>
      </c>
      <c r="D14753" s="2">
        <v>37671</v>
      </c>
      <c r="E14753" t="s">
        <v>29</v>
      </c>
      <c r="F14753">
        <v>22025.5</v>
      </c>
      <c r="G14753">
        <v>1730</v>
      </c>
    </row>
    <row r="14754" spans="1:7">
      <c r="A14754" t="s">
        <v>18</v>
      </c>
      <c r="B14754" t="s">
        <v>8</v>
      </c>
      <c r="C14754" t="s">
        <v>1428</v>
      </c>
      <c r="D14754" s="2">
        <v>37671</v>
      </c>
      <c r="E14754" t="s">
        <v>29</v>
      </c>
      <c r="F14754">
        <v>22191.4</v>
      </c>
      <c r="G14754">
        <v>1730</v>
      </c>
    </row>
    <row r="14755" spans="1:7">
      <c r="A14755" t="s">
        <v>18</v>
      </c>
      <c r="B14755" t="s">
        <v>8</v>
      </c>
      <c r="C14755" t="s">
        <v>1425</v>
      </c>
      <c r="D14755" s="2">
        <v>37671</v>
      </c>
      <c r="E14755" t="s">
        <v>29</v>
      </c>
      <c r="F14755">
        <v>22119.5</v>
      </c>
      <c r="G14755">
        <v>1730</v>
      </c>
    </row>
    <row r="14756" spans="1:7">
      <c r="A14756" t="s">
        <v>18</v>
      </c>
      <c r="B14756" t="s">
        <v>22</v>
      </c>
      <c r="C14756" t="s">
        <v>1436</v>
      </c>
      <c r="D14756" s="2">
        <v>37671</v>
      </c>
      <c r="E14756" t="s">
        <v>29</v>
      </c>
      <c r="F14756">
        <v>22119.599999999999</v>
      </c>
      <c r="G14756">
        <v>5669</v>
      </c>
    </row>
    <row r="14757" spans="1:7">
      <c r="A14757" t="s">
        <v>18</v>
      </c>
      <c r="B14757" t="s">
        <v>8</v>
      </c>
      <c r="C14757" t="s">
        <v>1425</v>
      </c>
      <c r="D14757" s="2">
        <v>37671</v>
      </c>
      <c r="E14757" t="s">
        <v>29</v>
      </c>
      <c r="F14757">
        <v>22079.200000000001</v>
      </c>
      <c r="G14757">
        <v>1648</v>
      </c>
    </row>
    <row r="14758" spans="1:7">
      <c r="A14758" t="s">
        <v>18</v>
      </c>
      <c r="B14758" t="s">
        <v>8</v>
      </c>
      <c r="C14758" t="s">
        <v>1425</v>
      </c>
      <c r="D14758" s="2">
        <v>37671</v>
      </c>
      <c r="E14758" t="s">
        <v>29</v>
      </c>
      <c r="F14758">
        <v>22162.9</v>
      </c>
      <c r="G14758">
        <v>1648</v>
      </c>
    </row>
    <row r="14759" spans="1:7">
      <c r="A14759" t="s">
        <v>18</v>
      </c>
      <c r="B14759" t="s">
        <v>22</v>
      </c>
      <c r="C14759" t="s">
        <v>1437</v>
      </c>
      <c r="D14759" s="2">
        <v>37671</v>
      </c>
      <c r="E14759" t="s">
        <v>29</v>
      </c>
      <c r="F14759">
        <v>22118.400000000001</v>
      </c>
      <c r="G14759">
        <v>5435</v>
      </c>
    </row>
    <row r="14760" spans="1:7">
      <c r="A14760" t="s">
        <v>18</v>
      </c>
      <c r="B14760" t="s">
        <v>8</v>
      </c>
      <c r="C14760" t="s">
        <v>1425</v>
      </c>
      <c r="D14760" s="2">
        <v>37671</v>
      </c>
      <c r="E14760" t="s">
        <v>29</v>
      </c>
      <c r="F14760">
        <v>22102.400000000001</v>
      </c>
      <c r="G14760">
        <v>1557</v>
      </c>
    </row>
    <row r="14761" spans="1:7">
      <c r="A14761" t="s">
        <v>18</v>
      </c>
      <c r="B14761" t="s">
        <v>8</v>
      </c>
      <c r="C14761" t="s">
        <v>1425</v>
      </c>
      <c r="D14761" s="2">
        <v>37671</v>
      </c>
      <c r="E14761" t="s">
        <v>29</v>
      </c>
      <c r="F14761">
        <v>22063.200000000001</v>
      </c>
      <c r="G14761">
        <v>1557</v>
      </c>
    </row>
    <row r="14762" spans="1:7">
      <c r="A14762" t="s">
        <v>18</v>
      </c>
      <c r="B14762" t="s">
        <v>8</v>
      </c>
      <c r="C14762" t="s">
        <v>1430</v>
      </c>
      <c r="D14762" s="2">
        <v>37671</v>
      </c>
      <c r="E14762" t="s">
        <v>29</v>
      </c>
      <c r="F14762">
        <v>22323.8</v>
      </c>
      <c r="G14762">
        <v>2066</v>
      </c>
    </row>
    <row r="14763" spans="1:7">
      <c r="A14763" t="s">
        <v>18</v>
      </c>
      <c r="B14763" t="s">
        <v>8</v>
      </c>
      <c r="C14763" t="s">
        <v>1441</v>
      </c>
      <c r="D14763" s="2">
        <v>37671</v>
      </c>
      <c r="E14763" t="s">
        <v>29</v>
      </c>
      <c r="F14763">
        <v>22354.2</v>
      </c>
      <c r="G14763">
        <v>1659</v>
      </c>
    </row>
    <row r="14764" spans="1:7">
      <c r="A14764" t="s">
        <v>18</v>
      </c>
      <c r="B14764" t="s">
        <v>8</v>
      </c>
      <c r="C14764" t="s">
        <v>1441</v>
      </c>
      <c r="D14764" s="2">
        <v>37671</v>
      </c>
      <c r="E14764" t="s">
        <v>29</v>
      </c>
      <c r="F14764">
        <v>22122.5</v>
      </c>
      <c r="G14764">
        <v>0</v>
      </c>
    </row>
    <row r="14765" spans="1:7">
      <c r="A14765" t="s">
        <v>18</v>
      </c>
      <c r="B14765" t="s">
        <v>8</v>
      </c>
      <c r="C14765" t="s">
        <v>1425</v>
      </c>
      <c r="D14765" s="2">
        <v>37671</v>
      </c>
      <c r="E14765" t="s">
        <v>29</v>
      </c>
      <c r="F14765">
        <v>22103.1</v>
      </c>
      <c r="G14765">
        <v>1740</v>
      </c>
    </row>
    <row r="14766" spans="1:7">
      <c r="A14766" t="s">
        <v>18</v>
      </c>
      <c r="B14766" t="s">
        <v>8</v>
      </c>
      <c r="C14766" t="s">
        <v>1428</v>
      </c>
      <c r="D14766" s="2">
        <v>37671</v>
      </c>
      <c r="E14766" t="s">
        <v>29</v>
      </c>
      <c r="F14766">
        <v>22253.1</v>
      </c>
      <c r="G14766">
        <v>5226</v>
      </c>
    </row>
    <row r="14767" spans="1:7">
      <c r="A14767" t="s">
        <v>18</v>
      </c>
      <c r="B14767" t="s">
        <v>8</v>
      </c>
      <c r="C14767" t="s">
        <v>1425</v>
      </c>
      <c r="D14767" s="2">
        <v>37671</v>
      </c>
      <c r="E14767" t="s">
        <v>29</v>
      </c>
      <c r="F14767">
        <v>22285.599999999999</v>
      </c>
      <c r="G14767">
        <v>1740</v>
      </c>
    </row>
    <row r="14768" spans="1:7">
      <c r="A14768" t="s">
        <v>18</v>
      </c>
      <c r="B14768" t="s">
        <v>22</v>
      </c>
      <c r="C14768" t="s">
        <v>1436</v>
      </c>
      <c r="D14768" s="2">
        <v>37671</v>
      </c>
      <c r="E14768" t="s">
        <v>29</v>
      </c>
      <c r="F14768">
        <v>22331.1</v>
      </c>
      <c r="G14768">
        <v>2855</v>
      </c>
    </row>
    <row r="14769" spans="1:7">
      <c r="A14769" t="s">
        <v>18</v>
      </c>
      <c r="B14769" t="s">
        <v>22</v>
      </c>
      <c r="C14769" t="s">
        <v>1437</v>
      </c>
      <c r="D14769" s="2">
        <v>37671</v>
      </c>
      <c r="E14769" t="s">
        <v>29</v>
      </c>
      <c r="F14769">
        <v>22067.9</v>
      </c>
      <c r="G14769">
        <v>5715</v>
      </c>
    </row>
    <row r="14770" spans="1:7">
      <c r="A14770" t="s">
        <v>18</v>
      </c>
      <c r="B14770" t="s">
        <v>8</v>
      </c>
      <c r="C14770" t="s">
        <v>1425</v>
      </c>
      <c r="D14770" s="2">
        <v>37671</v>
      </c>
      <c r="E14770" t="s">
        <v>29</v>
      </c>
      <c r="F14770">
        <v>22224.9</v>
      </c>
      <c r="G14770">
        <v>3089</v>
      </c>
    </row>
    <row r="14771" spans="1:7">
      <c r="A14771" t="s">
        <v>18</v>
      </c>
      <c r="B14771" t="s">
        <v>8</v>
      </c>
      <c r="C14771" t="s">
        <v>1425</v>
      </c>
      <c r="D14771" s="2">
        <v>37671</v>
      </c>
      <c r="E14771" t="s">
        <v>29</v>
      </c>
      <c r="F14771">
        <v>22321.200000000001</v>
      </c>
      <c r="G14771">
        <v>3089</v>
      </c>
    </row>
    <row r="14772" spans="1:7">
      <c r="A14772" t="s">
        <v>18</v>
      </c>
      <c r="B14772" t="s">
        <v>22</v>
      </c>
      <c r="C14772" t="s">
        <v>1436</v>
      </c>
      <c r="D14772" s="2">
        <v>37671</v>
      </c>
      <c r="E14772" t="s">
        <v>29</v>
      </c>
      <c r="F14772">
        <v>22478.7</v>
      </c>
      <c r="G14772">
        <v>3873</v>
      </c>
    </row>
    <row r="14773" spans="1:7">
      <c r="A14773" t="s">
        <v>18</v>
      </c>
      <c r="B14773" t="s">
        <v>8</v>
      </c>
      <c r="C14773" t="s">
        <v>1429</v>
      </c>
      <c r="D14773" s="2">
        <v>37671</v>
      </c>
      <c r="E14773" t="s">
        <v>29</v>
      </c>
      <c r="F14773">
        <v>22288.9</v>
      </c>
      <c r="G14773">
        <v>3460</v>
      </c>
    </row>
    <row r="14774" spans="1:7">
      <c r="A14774" t="s">
        <v>18</v>
      </c>
      <c r="B14774" t="s">
        <v>8</v>
      </c>
      <c r="C14774" t="s">
        <v>1430</v>
      </c>
      <c r="D14774" s="2">
        <v>37671</v>
      </c>
      <c r="E14774" t="s">
        <v>29</v>
      </c>
      <c r="F14774">
        <v>22459.4</v>
      </c>
      <c r="G14774">
        <v>2356</v>
      </c>
    </row>
    <row r="14775" spans="1:7">
      <c r="A14775" t="s">
        <v>18</v>
      </c>
      <c r="B14775" t="s">
        <v>22</v>
      </c>
      <c r="C14775" t="s">
        <v>1436</v>
      </c>
      <c r="D14775" s="2">
        <v>37671</v>
      </c>
      <c r="E14775" t="s">
        <v>29</v>
      </c>
      <c r="F14775">
        <v>22131.9</v>
      </c>
      <c r="G14775">
        <v>1414</v>
      </c>
    </row>
    <row r="14776" spans="1:7">
      <c r="A14776" t="s">
        <v>18</v>
      </c>
      <c r="B14776" t="s">
        <v>22</v>
      </c>
      <c r="C14776" t="s">
        <v>1434</v>
      </c>
      <c r="D14776" s="2">
        <v>37671</v>
      </c>
      <c r="E14776" t="s">
        <v>29</v>
      </c>
      <c r="F14776">
        <v>22283.3</v>
      </c>
      <c r="G14776">
        <v>1801</v>
      </c>
    </row>
    <row r="14777" spans="1:7">
      <c r="A14777" t="s">
        <v>18</v>
      </c>
      <c r="B14777" t="s">
        <v>8</v>
      </c>
      <c r="C14777" t="s">
        <v>1425</v>
      </c>
      <c r="D14777" s="2">
        <v>37671</v>
      </c>
      <c r="E14777" t="s">
        <v>29</v>
      </c>
      <c r="F14777">
        <v>22195.200000000001</v>
      </c>
      <c r="G14777">
        <v>4</v>
      </c>
    </row>
    <row r="14778" spans="1:7">
      <c r="A14778" t="s">
        <v>18</v>
      </c>
      <c r="B14778" t="s">
        <v>8</v>
      </c>
      <c r="C14778" t="s">
        <v>1428</v>
      </c>
      <c r="D14778" s="2">
        <v>37671</v>
      </c>
      <c r="E14778" t="s">
        <v>29</v>
      </c>
      <c r="F14778">
        <v>22350.2</v>
      </c>
      <c r="G14778">
        <v>4</v>
      </c>
    </row>
    <row r="14779" spans="1:7">
      <c r="A14779" t="s">
        <v>18</v>
      </c>
      <c r="B14779" t="s">
        <v>8</v>
      </c>
      <c r="C14779" t="s">
        <v>1429</v>
      </c>
      <c r="D14779" s="2">
        <v>37671</v>
      </c>
      <c r="E14779" t="s">
        <v>29</v>
      </c>
      <c r="F14779">
        <v>22349.4</v>
      </c>
      <c r="G14779">
        <v>0</v>
      </c>
    </row>
    <row r="14780" spans="1:7">
      <c r="A14780" t="s">
        <v>18</v>
      </c>
      <c r="B14780" t="s">
        <v>8</v>
      </c>
      <c r="C14780" t="s">
        <v>1425</v>
      </c>
      <c r="D14780" s="2">
        <v>37671</v>
      </c>
      <c r="E14780" t="s">
        <v>29</v>
      </c>
      <c r="F14780">
        <v>22500.3</v>
      </c>
      <c r="G14780">
        <v>4</v>
      </c>
    </row>
    <row r="14781" spans="1:7">
      <c r="A14781" t="s">
        <v>18</v>
      </c>
      <c r="B14781" t="s">
        <v>8</v>
      </c>
      <c r="C14781" t="s">
        <v>1430</v>
      </c>
      <c r="D14781" s="2">
        <v>37671</v>
      </c>
      <c r="E14781" t="s">
        <v>29</v>
      </c>
      <c r="F14781">
        <v>22276.1</v>
      </c>
      <c r="G14781">
        <v>4</v>
      </c>
    </row>
    <row r="14782" spans="1:7">
      <c r="A14782" t="s">
        <v>18</v>
      </c>
      <c r="B14782" t="s">
        <v>8</v>
      </c>
      <c r="C14782" t="s">
        <v>1431</v>
      </c>
      <c r="D14782" s="2">
        <v>37671</v>
      </c>
      <c r="E14782" t="s">
        <v>29</v>
      </c>
      <c r="F14782">
        <v>22010.7</v>
      </c>
      <c r="G14782">
        <v>0</v>
      </c>
    </row>
    <row r="14783" spans="1:7">
      <c r="A14783" t="s">
        <v>18</v>
      </c>
      <c r="B14783" t="s">
        <v>8</v>
      </c>
      <c r="C14783" t="s">
        <v>1432</v>
      </c>
      <c r="D14783" s="2">
        <v>37671</v>
      </c>
      <c r="E14783" t="s">
        <v>29</v>
      </c>
      <c r="F14783">
        <v>22267.1</v>
      </c>
      <c r="G14783">
        <v>0</v>
      </c>
    </row>
    <row r="14784" spans="1:7">
      <c r="A14784" t="s">
        <v>18</v>
      </c>
      <c r="B14784" t="s">
        <v>22</v>
      </c>
      <c r="C14784" t="s">
        <v>1433</v>
      </c>
      <c r="D14784" s="2">
        <v>37671</v>
      </c>
      <c r="E14784" t="s">
        <v>29</v>
      </c>
      <c r="F14784">
        <v>22049.599999999999</v>
      </c>
      <c r="G14784">
        <v>0</v>
      </c>
    </row>
    <row r="14785" spans="1:7">
      <c r="A14785" t="s">
        <v>18</v>
      </c>
      <c r="B14785" t="s">
        <v>22</v>
      </c>
      <c r="C14785" t="s">
        <v>1434</v>
      </c>
      <c r="D14785" s="2">
        <v>37671</v>
      </c>
      <c r="E14785" t="s">
        <v>29</v>
      </c>
      <c r="F14785">
        <v>22175.1</v>
      </c>
      <c r="G14785">
        <v>0</v>
      </c>
    </row>
    <row r="14786" spans="1:7">
      <c r="A14786" t="s">
        <v>18</v>
      </c>
      <c r="B14786" t="s">
        <v>22</v>
      </c>
      <c r="C14786" t="s">
        <v>1435</v>
      </c>
      <c r="D14786" s="2">
        <v>37671</v>
      </c>
      <c r="E14786" t="s">
        <v>29</v>
      </c>
      <c r="F14786">
        <v>22095.9</v>
      </c>
      <c r="G14786">
        <v>0</v>
      </c>
    </row>
    <row r="14787" spans="1:7">
      <c r="A14787" t="s">
        <v>18</v>
      </c>
      <c r="B14787" t="s">
        <v>22</v>
      </c>
      <c r="C14787" t="s">
        <v>1436</v>
      </c>
      <c r="D14787" s="2">
        <v>37671</v>
      </c>
      <c r="E14787" t="s">
        <v>29</v>
      </c>
      <c r="F14787">
        <v>22293.4</v>
      </c>
      <c r="G14787">
        <v>15</v>
      </c>
    </row>
    <row r="14788" spans="1:7">
      <c r="A14788" t="s">
        <v>18</v>
      </c>
      <c r="B14788" t="s">
        <v>22</v>
      </c>
      <c r="C14788" t="s">
        <v>1437</v>
      </c>
      <c r="D14788" s="2">
        <v>37671</v>
      </c>
      <c r="E14788" t="s">
        <v>29</v>
      </c>
      <c r="F14788">
        <v>22005.200000000001</v>
      </c>
      <c r="G14788">
        <v>9</v>
      </c>
    </row>
    <row r="14789" spans="1:7">
      <c r="A14789" t="s">
        <v>18</v>
      </c>
      <c r="B14789" t="s">
        <v>8</v>
      </c>
      <c r="C14789" t="s">
        <v>1425</v>
      </c>
      <c r="D14789" s="2">
        <v>37671</v>
      </c>
      <c r="E14789" t="s">
        <v>29</v>
      </c>
      <c r="F14789">
        <v>22042.5</v>
      </c>
      <c r="G14789">
        <v>70</v>
      </c>
    </row>
    <row r="14790" spans="1:7">
      <c r="A14790" t="s">
        <v>18</v>
      </c>
      <c r="B14790" t="s">
        <v>8</v>
      </c>
      <c r="C14790" t="s">
        <v>1425</v>
      </c>
      <c r="D14790" s="2">
        <v>37671</v>
      </c>
      <c r="E14790" t="s">
        <v>29</v>
      </c>
      <c r="F14790">
        <v>22485.5</v>
      </c>
      <c r="G14790">
        <v>70</v>
      </c>
    </row>
    <row r="14791" spans="1:7">
      <c r="A14791" t="s">
        <v>18</v>
      </c>
      <c r="B14791" t="s">
        <v>22</v>
      </c>
      <c r="C14791" t="s">
        <v>1438</v>
      </c>
      <c r="D14791" s="2">
        <v>37671</v>
      </c>
      <c r="E14791" t="s">
        <v>29</v>
      </c>
      <c r="F14791">
        <v>22097.9</v>
      </c>
      <c r="G14791">
        <v>20</v>
      </c>
    </row>
    <row r="14792" spans="1:7">
      <c r="A14792" t="s">
        <v>18</v>
      </c>
      <c r="B14792" t="s">
        <v>22</v>
      </c>
      <c r="C14792" t="s">
        <v>1439</v>
      </c>
      <c r="D14792" s="2">
        <v>37671</v>
      </c>
      <c r="E14792" t="s">
        <v>29</v>
      </c>
      <c r="F14792">
        <v>22100.1</v>
      </c>
      <c r="G14792">
        <v>45</v>
      </c>
    </row>
    <row r="14793" spans="1:7">
      <c r="A14793" t="s">
        <v>18</v>
      </c>
      <c r="B14793" t="s">
        <v>22</v>
      </c>
      <c r="C14793" t="s">
        <v>1437</v>
      </c>
      <c r="D14793" s="2">
        <v>37671</v>
      </c>
      <c r="E14793" t="s">
        <v>29</v>
      </c>
      <c r="F14793">
        <v>22488.400000000001</v>
      </c>
      <c r="G14793">
        <v>45</v>
      </c>
    </row>
    <row r="14794" spans="1:7">
      <c r="A14794" t="s">
        <v>18</v>
      </c>
      <c r="B14794" t="s">
        <v>22</v>
      </c>
      <c r="C14794" t="s">
        <v>1440</v>
      </c>
      <c r="D14794" s="2">
        <v>37671</v>
      </c>
      <c r="E14794" t="s">
        <v>29</v>
      </c>
      <c r="F14794">
        <v>22243.3</v>
      </c>
      <c r="G14794">
        <v>91</v>
      </c>
    </row>
    <row r="14795" spans="1:7">
      <c r="A14795" t="s">
        <v>18</v>
      </c>
      <c r="B14795" t="s">
        <v>8</v>
      </c>
      <c r="C14795" t="s">
        <v>1425</v>
      </c>
      <c r="D14795" s="2">
        <v>37671</v>
      </c>
      <c r="E14795" t="s">
        <v>29</v>
      </c>
      <c r="F14795">
        <v>22443.3</v>
      </c>
      <c r="G14795">
        <v>117</v>
      </c>
    </row>
    <row r="14796" spans="1:7">
      <c r="A14796" t="s">
        <v>18</v>
      </c>
      <c r="B14796" t="s">
        <v>8</v>
      </c>
      <c r="C14796" t="s">
        <v>1428</v>
      </c>
      <c r="D14796" s="2">
        <v>37671</v>
      </c>
      <c r="E14796" t="s">
        <v>29</v>
      </c>
      <c r="F14796">
        <v>22325.3</v>
      </c>
      <c r="G14796">
        <v>91</v>
      </c>
    </row>
    <row r="14797" spans="1:7">
      <c r="A14797" t="s">
        <v>18</v>
      </c>
      <c r="B14797" t="s">
        <v>8</v>
      </c>
      <c r="C14797" t="s">
        <v>1425</v>
      </c>
      <c r="D14797" s="2">
        <v>37671</v>
      </c>
      <c r="E14797" t="s">
        <v>29</v>
      </c>
      <c r="F14797">
        <v>22033.200000000001</v>
      </c>
      <c r="G14797">
        <v>117</v>
      </c>
    </row>
    <row r="14798" spans="1:7">
      <c r="A14798" t="s">
        <v>18</v>
      </c>
      <c r="B14798" t="s">
        <v>8</v>
      </c>
      <c r="C14798" t="s">
        <v>1441</v>
      </c>
      <c r="D14798" s="2">
        <v>37671</v>
      </c>
      <c r="E14798" t="s">
        <v>29</v>
      </c>
      <c r="F14798">
        <v>22438.400000000001</v>
      </c>
      <c r="G14798">
        <v>91</v>
      </c>
    </row>
    <row r="14799" spans="1:7">
      <c r="A14799" t="s">
        <v>18</v>
      </c>
      <c r="B14799" t="s">
        <v>8</v>
      </c>
      <c r="C14799" t="s">
        <v>1441</v>
      </c>
      <c r="D14799" s="2">
        <v>37671</v>
      </c>
      <c r="E14799" t="s">
        <v>29</v>
      </c>
      <c r="F14799">
        <v>22010.5</v>
      </c>
      <c r="G14799">
        <v>70</v>
      </c>
    </row>
    <row r="14800" spans="1:7">
      <c r="A14800" t="s">
        <v>18</v>
      </c>
      <c r="B14800" t="s">
        <v>8</v>
      </c>
      <c r="C14800" t="s">
        <v>1442</v>
      </c>
      <c r="D14800" s="2">
        <v>37671</v>
      </c>
      <c r="E14800" t="s">
        <v>29</v>
      </c>
      <c r="F14800">
        <v>22132.799999999999</v>
      </c>
      <c r="G14800">
        <v>25</v>
      </c>
    </row>
    <row r="14801" spans="1:7">
      <c r="A14801" t="s">
        <v>18</v>
      </c>
      <c r="B14801" t="s">
        <v>19</v>
      </c>
      <c r="C14801" t="s">
        <v>1443</v>
      </c>
      <c r="D14801" s="2">
        <v>37671</v>
      </c>
      <c r="E14801" t="s">
        <v>29</v>
      </c>
      <c r="F14801">
        <v>22106.400000000001</v>
      </c>
      <c r="G14801">
        <v>9</v>
      </c>
    </row>
    <row r="14802" spans="1:7">
      <c r="A14802" t="s">
        <v>18</v>
      </c>
      <c r="B14802" t="s">
        <v>22</v>
      </c>
      <c r="C14802" t="s">
        <v>1435</v>
      </c>
      <c r="D14802" s="2">
        <v>37671</v>
      </c>
      <c r="E14802" t="s">
        <v>30</v>
      </c>
      <c r="F14802">
        <v>22437.8</v>
      </c>
      <c r="G14802">
        <v>412</v>
      </c>
    </row>
    <row r="14803" spans="1:7">
      <c r="A14803" t="s">
        <v>18</v>
      </c>
      <c r="B14803" t="s">
        <v>22</v>
      </c>
      <c r="C14803" t="s">
        <v>1444</v>
      </c>
      <c r="D14803" s="2">
        <v>37671</v>
      </c>
      <c r="E14803" t="s">
        <v>30</v>
      </c>
      <c r="F14803">
        <v>22472.1</v>
      </c>
      <c r="G14803">
        <v>741</v>
      </c>
    </row>
    <row r="14804" spans="1:7">
      <c r="A14804" t="s">
        <v>18</v>
      </c>
      <c r="B14804" t="s">
        <v>22</v>
      </c>
      <c r="C14804" t="s">
        <v>1445</v>
      </c>
      <c r="D14804" s="2">
        <v>37671</v>
      </c>
      <c r="E14804" t="s">
        <v>30</v>
      </c>
      <c r="F14804">
        <v>22047.3</v>
      </c>
      <c r="G14804">
        <v>329</v>
      </c>
    </row>
    <row r="14805" spans="1:7">
      <c r="A14805" t="s">
        <v>18</v>
      </c>
      <c r="B14805" t="s">
        <v>22</v>
      </c>
      <c r="C14805" t="s">
        <v>1446</v>
      </c>
      <c r="D14805" s="2">
        <v>37671</v>
      </c>
      <c r="E14805" t="s">
        <v>30</v>
      </c>
      <c r="F14805">
        <v>22209.8</v>
      </c>
      <c r="G14805">
        <v>741</v>
      </c>
    </row>
    <row r="14806" spans="1:7">
      <c r="A14806" t="s">
        <v>18</v>
      </c>
      <c r="B14806" t="s">
        <v>22</v>
      </c>
      <c r="C14806" t="s">
        <v>1447</v>
      </c>
      <c r="D14806" s="2">
        <v>37671</v>
      </c>
      <c r="E14806" t="s">
        <v>30</v>
      </c>
      <c r="F14806">
        <v>22475.7</v>
      </c>
      <c r="G14806">
        <v>1484</v>
      </c>
    </row>
    <row r="14807" spans="1:7">
      <c r="A14807" t="s">
        <v>18</v>
      </c>
      <c r="B14807" t="s">
        <v>22</v>
      </c>
      <c r="C14807" t="s">
        <v>1448</v>
      </c>
      <c r="D14807" s="2">
        <v>37671</v>
      </c>
      <c r="E14807" t="s">
        <v>30</v>
      </c>
      <c r="F14807">
        <v>22163.4</v>
      </c>
      <c r="G14807">
        <v>741</v>
      </c>
    </row>
    <row r="14808" spans="1:7">
      <c r="A14808" t="s">
        <v>18</v>
      </c>
      <c r="B14808" t="s">
        <v>22</v>
      </c>
      <c r="C14808" t="s">
        <v>1436</v>
      </c>
      <c r="D14808" s="2">
        <v>37671</v>
      </c>
      <c r="E14808" t="s">
        <v>30</v>
      </c>
      <c r="F14808">
        <v>22040.1</v>
      </c>
      <c r="G14808">
        <v>1154</v>
      </c>
    </row>
    <row r="14809" spans="1:7">
      <c r="A14809" t="s">
        <v>18</v>
      </c>
      <c r="B14809" t="s">
        <v>22</v>
      </c>
      <c r="C14809" t="s">
        <v>1437</v>
      </c>
      <c r="D14809" s="2">
        <v>37671</v>
      </c>
      <c r="E14809" t="s">
        <v>30</v>
      </c>
      <c r="F14809">
        <v>22161.4</v>
      </c>
      <c r="G14809">
        <v>1484</v>
      </c>
    </row>
    <row r="14810" spans="1:7">
      <c r="A14810" t="s">
        <v>18</v>
      </c>
      <c r="B14810" t="s">
        <v>22</v>
      </c>
      <c r="C14810" t="s">
        <v>1449</v>
      </c>
      <c r="D14810" s="2">
        <v>37671</v>
      </c>
      <c r="E14810" t="s">
        <v>30</v>
      </c>
      <c r="F14810">
        <v>22112.3</v>
      </c>
      <c r="G14810">
        <v>412</v>
      </c>
    </row>
    <row r="14811" spans="1:7">
      <c r="A14811" t="s">
        <v>18</v>
      </c>
      <c r="B14811" t="s">
        <v>8</v>
      </c>
      <c r="C14811" t="s">
        <v>1425</v>
      </c>
      <c r="D14811" s="2">
        <v>37671</v>
      </c>
      <c r="E14811" t="s">
        <v>30</v>
      </c>
      <c r="F14811">
        <v>22353.8</v>
      </c>
      <c r="G14811">
        <v>3463</v>
      </c>
    </row>
    <row r="14812" spans="1:7">
      <c r="A14812" t="s">
        <v>18</v>
      </c>
      <c r="B14812" t="s">
        <v>8</v>
      </c>
      <c r="C14812" t="s">
        <v>1428</v>
      </c>
      <c r="D14812" s="2">
        <v>37671</v>
      </c>
      <c r="E14812" t="s">
        <v>30</v>
      </c>
      <c r="F14812">
        <v>22454.7</v>
      </c>
      <c r="G14812">
        <v>1236</v>
      </c>
    </row>
    <row r="14813" spans="1:7">
      <c r="A14813" t="s">
        <v>18</v>
      </c>
      <c r="B14813" t="s">
        <v>8</v>
      </c>
      <c r="C14813" t="s">
        <v>1425</v>
      </c>
      <c r="D14813" s="2">
        <v>37671</v>
      </c>
      <c r="E14813" t="s">
        <v>30</v>
      </c>
      <c r="F14813">
        <v>22469.3</v>
      </c>
      <c r="G14813">
        <v>3463</v>
      </c>
    </row>
    <row r="14814" spans="1:7">
      <c r="A14814" t="s">
        <v>18</v>
      </c>
      <c r="B14814" t="s">
        <v>8</v>
      </c>
      <c r="C14814" t="s">
        <v>1430</v>
      </c>
      <c r="D14814" s="2">
        <v>37671</v>
      </c>
      <c r="E14814" t="s">
        <v>30</v>
      </c>
      <c r="F14814">
        <v>22287.8</v>
      </c>
      <c r="G14814">
        <v>907</v>
      </c>
    </row>
    <row r="14815" spans="1:7">
      <c r="A14815" t="s">
        <v>18</v>
      </c>
      <c r="B14815" t="s">
        <v>8</v>
      </c>
      <c r="C14815" t="s">
        <v>1431</v>
      </c>
      <c r="D14815" s="2">
        <v>37671</v>
      </c>
      <c r="E14815" t="s">
        <v>30</v>
      </c>
      <c r="F14815">
        <v>22219.4</v>
      </c>
      <c r="G14815">
        <v>824</v>
      </c>
    </row>
    <row r="14816" spans="1:7">
      <c r="A14816" t="s">
        <v>18</v>
      </c>
      <c r="B14816" t="s">
        <v>8</v>
      </c>
      <c r="C14816" t="s">
        <v>1432</v>
      </c>
      <c r="D14816" s="2">
        <v>37671</v>
      </c>
      <c r="E14816" t="s">
        <v>30</v>
      </c>
      <c r="F14816">
        <v>22043.4</v>
      </c>
      <c r="G14816">
        <v>412</v>
      </c>
    </row>
    <row r="14817" spans="1:7">
      <c r="A14817" t="s">
        <v>18</v>
      </c>
      <c r="B14817" t="s">
        <v>22</v>
      </c>
      <c r="C14817" t="s">
        <v>1434</v>
      </c>
      <c r="D14817" s="2">
        <v>37671</v>
      </c>
      <c r="E14817" t="s">
        <v>30</v>
      </c>
      <c r="F14817">
        <v>22044.400000000001</v>
      </c>
      <c r="G14817">
        <v>412</v>
      </c>
    </row>
    <row r="14818" spans="1:7">
      <c r="A14818" t="s">
        <v>18</v>
      </c>
      <c r="B14818" t="s">
        <v>22</v>
      </c>
      <c r="C14818" t="s">
        <v>1435</v>
      </c>
      <c r="D14818" s="2">
        <v>37671</v>
      </c>
      <c r="E14818" t="s">
        <v>30</v>
      </c>
      <c r="F14818">
        <v>22180.400000000001</v>
      </c>
      <c r="G14818">
        <v>412</v>
      </c>
    </row>
    <row r="14819" spans="1:7">
      <c r="A14819" t="s">
        <v>18</v>
      </c>
      <c r="B14819" t="s">
        <v>22</v>
      </c>
      <c r="C14819" t="s">
        <v>1438</v>
      </c>
      <c r="D14819" s="2">
        <v>37671</v>
      </c>
      <c r="E14819" t="s">
        <v>30</v>
      </c>
      <c r="F14819">
        <v>22490.799999999999</v>
      </c>
      <c r="G14819">
        <v>412</v>
      </c>
    </row>
    <row r="14820" spans="1:7">
      <c r="A14820" t="s">
        <v>18</v>
      </c>
      <c r="B14820" t="s">
        <v>22</v>
      </c>
      <c r="C14820" t="s">
        <v>1436</v>
      </c>
      <c r="D14820" s="2">
        <v>37671</v>
      </c>
      <c r="E14820" t="s">
        <v>30</v>
      </c>
      <c r="F14820">
        <v>22350.400000000001</v>
      </c>
      <c r="G14820">
        <v>3463</v>
      </c>
    </row>
    <row r="14821" spans="1:7">
      <c r="A14821" t="s">
        <v>18</v>
      </c>
      <c r="B14821" t="s">
        <v>22</v>
      </c>
      <c r="C14821" t="s">
        <v>1437</v>
      </c>
      <c r="D14821" s="2">
        <v>37671</v>
      </c>
      <c r="E14821" t="s">
        <v>30</v>
      </c>
      <c r="F14821">
        <v>22308.5</v>
      </c>
      <c r="G14821">
        <v>3875</v>
      </c>
    </row>
    <row r="14822" spans="1:7">
      <c r="A14822" t="s">
        <v>18</v>
      </c>
      <c r="B14822" t="s">
        <v>22</v>
      </c>
      <c r="C14822" t="s">
        <v>1426</v>
      </c>
      <c r="D14822" s="2">
        <v>37671</v>
      </c>
      <c r="E14822" t="s">
        <v>30</v>
      </c>
      <c r="F14822">
        <v>22281.5</v>
      </c>
      <c r="G14822">
        <v>412</v>
      </c>
    </row>
    <row r="14823" spans="1:7">
      <c r="A14823" t="s">
        <v>18</v>
      </c>
      <c r="B14823" t="s">
        <v>22</v>
      </c>
      <c r="C14823" t="s">
        <v>1427</v>
      </c>
      <c r="D14823" s="2">
        <v>37671</v>
      </c>
      <c r="E14823" t="s">
        <v>30</v>
      </c>
      <c r="F14823">
        <v>22133.7</v>
      </c>
      <c r="G14823">
        <v>412</v>
      </c>
    </row>
    <row r="14824" spans="1:7">
      <c r="A14824" t="s">
        <v>18</v>
      </c>
      <c r="B14824" t="s">
        <v>8</v>
      </c>
      <c r="C14824" t="s">
        <v>1425</v>
      </c>
      <c r="D14824" s="2">
        <v>37671</v>
      </c>
      <c r="E14824" t="s">
        <v>30</v>
      </c>
      <c r="F14824">
        <v>22155.3</v>
      </c>
      <c r="G14824">
        <v>824</v>
      </c>
    </row>
    <row r="14825" spans="1:7">
      <c r="A14825" t="s">
        <v>18</v>
      </c>
      <c r="B14825" t="s">
        <v>8</v>
      </c>
      <c r="C14825" t="s">
        <v>1428</v>
      </c>
      <c r="D14825" s="2">
        <v>37671</v>
      </c>
      <c r="E14825" t="s">
        <v>30</v>
      </c>
      <c r="F14825">
        <v>22404.5</v>
      </c>
      <c r="G14825">
        <v>824</v>
      </c>
    </row>
    <row r="14826" spans="1:7">
      <c r="A14826" t="s">
        <v>18</v>
      </c>
      <c r="B14826" t="s">
        <v>8</v>
      </c>
      <c r="C14826" t="s">
        <v>1425</v>
      </c>
      <c r="D14826" s="2">
        <v>37671</v>
      </c>
      <c r="E14826" t="s">
        <v>30</v>
      </c>
      <c r="F14826">
        <v>22157.9</v>
      </c>
      <c r="G14826">
        <v>824</v>
      </c>
    </row>
    <row r="14827" spans="1:7">
      <c r="A14827" t="s">
        <v>18</v>
      </c>
      <c r="B14827" t="s">
        <v>8</v>
      </c>
      <c r="C14827" t="s">
        <v>1441</v>
      </c>
      <c r="D14827" s="2">
        <v>37671</v>
      </c>
      <c r="E14827" t="s">
        <v>30</v>
      </c>
      <c r="F14827">
        <v>22320.2</v>
      </c>
      <c r="G14827">
        <v>1072</v>
      </c>
    </row>
    <row r="14828" spans="1:7">
      <c r="A14828" t="s">
        <v>18</v>
      </c>
      <c r="B14828" t="s">
        <v>8</v>
      </c>
      <c r="C14828" t="s">
        <v>1441</v>
      </c>
      <c r="D14828" s="2">
        <v>37671</v>
      </c>
      <c r="E14828" t="s">
        <v>30</v>
      </c>
      <c r="F14828">
        <v>22250.6</v>
      </c>
      <c r="G14828">
        <v>824</v>
      </c>
    </row>
    <row r="14829" spans="1:7">
      <c r="A14829" t="s">
        <v>18</v>
      </c>
      <c r="B14829" t="s">
        <v>8</v>
      </c>
      <c r="C14829" t="s">
        <v>1442</v>
      </c>
      <c r="D14829" s="2">
        <v>37671</v>
      </c>
      <c r="E14829" t="s">
        <v>30</v>
      </c>
      <c r="F14829">
        <v>22490.5</v>
      </c>
      <c r="G14829">
        <v>329</v>
      </c>
    </row>
    <row r="14830" spans="1:7">
      <c r="A14830" t="s">
        <v>18</v>
      </c>
      <c r="B14830" t="s">
        <v>22</v>
      </c>
      <c r="C14830" t="s">
        <v>1435</v>
      </c>
      <c r="D14830" s="2">
        <v>37671</v>
      </c>
      <c r="E14830" t="s">
        <v>30</v>
      </c>
      <c r="F14830">
        <v>22376.5</v>
      </c>
      <c r="G14830">
        <v>329</v>
      </c>
    </row>
    <row r="14831" spans="1:7">
      <c r="A14831" t="s">
        <v>18</v>
      </c>
      <c r="B14831" t="s">
        <v>22</v>
      </c>
      <c r="C14831" t="s">
        <v>1445</v>
      </c>
      <c r="D14831" s="2">
        <v>37671</v>
      </c>
      <c r="E14831" t="s">
        <v>30</v>
      </c>
      <c r="F14831">
        <v>22323.5</v>
      </c>
      <c r="G14831">
        <v>247</v>
      </c>
    </row>
    <row r="14832" spans="1:7">
      <c r="A14832" t="s">
        <v>18</v>
      </c>
      <c r="B14832" t="s">
        <v>22</v>
      </c>
      <c r="C14832" t="s">
        <v>1448</v>
      </c>
      <c r="D14832" s="2">
        <v>37671</v>
      </c>
      <c r="E14832" t="s">
        <v>30</v>
      </c>
      <c r="F14832">
        <v>22075.200000000001</v>
      </c>
      <c r="G14832">
        <v>494</v>
      </c>
    </row>
    <row r="14833" spans="1:7">
      <c r="A14833" t="s">
        <v>18</v>
      </c>
      <c r="B14833" t="s">
        <v>22</v>
      </c>
      <c r="C14833" t="s">
        <v>1437</v>
      </c>
      <c r="D14833" s="2">
        <v>37671</v>
      </c>
      <c r="E14833" t="s">
        <v>30</v>
      </c>
      <c r="F14833">
        <v>22479.599999999999</v>
      </c>
      <c r="G14833">
        <v>247</v>
      </c>
    </row>
    <row r="14834" spans="1:7">
      <c r="A14834" t="s">
        <v>18</v>
      </c>
      <c r="B14834" t="s">
        <v>22</v>
      </c>
      <c r="C14834" t="s">
        <v>1449</v>
      </c>
      <c r="D14834" s="2">
        <v>37671</v>
      </c>
      <c r="E14834" t="s">
        <v>30</v>
      </c>
      <c r="F14834">
        <v>22406.7</v>
      </c>
      <c r="G14834">
        <v>329</v>
      </c>
    </row>
    <row r="14835" spans="1:7">
      <c r="A14835" t="s">
        <v>18</v>
      </c>
      <c r="B14835" t="s">
        <v>8</v>
      </c>
      <c r="C14835" t="s">
        <v>1425</v>
      </c>
      <c r="D14835" s="2">
        <v>37671</v>
      </c>
      <c r="E14835" t="s">
        <v>30</v>
      </c>
      <c r="F14835">
        <v>22022.7</v>
      </c>
      <c r="G14835">
        <v>329</v>
      </c>
    </row>
    <row r="14836" spans="1:7">
      <c r="A14836" t="s">
        <v>18</v>
      </c>
      <c r="B14836" t="s">
        <v>8</v>
      </c>
      <c r="C14836" t="s">
        <v>1425</v>
      </c>
      <c r="D14836" s="2">
        <v>37671</v>
      </c>
      <c r="E14836" t="s">
        <v>30</v>
      </c>
      <c r="F14836">
        <v>22070.1</v>
      </c>
      <c r="G14836">
        <v>329</v>
      </c>
    </row>
    <row r="14837" spans="1:7">
      <c r="A14837" t="s">
        <v>18</v>
      </c>
      <c r="B14837" t="s">
        <v>8</v>
      </c>
      <c r="C14837" t="s">
        <v>1425</v>
      </c>
      <c r="D14837" s="2">
        <v>37671</v>
      </c>
      <c r="E14837" t="s">
        <v>30</v>
      </c>
      <c r="F14837">
        <v>22105.3</v>
      </c>
      <c r="G14837">
        <v>329</v>
      </c>
    </row>
    <row r="14838" spans="1:7">
      <c r="A14838" t="s">
        <v>18</v>
      </c>
      <c r="B14838" t="s">
        <v>8</v>
      </c>
      <c r="C14838" t="s">
        <v>1425</v>
      </c>
      <c r="D14838" s="2">
        <v>37671</v>
      </c>
      <c r="E14838" t="s">
        <v>30</v>
      </c>
      <c r="F14838">
        <v>22347.3</v>
      </c>
      <c r="G14838">
        <v>329</v>
      </c>
    </row>
    <row r="14839" spans="1:7">
      <c r="A14839" t="s">
        <v>18</v>
      </c>
      <c r="B14839" t="s">
        <v>22</v>
      </c>
      <c r="C14839" t="s">
        <v>1426</v>
      </c>
      <c r="D14839" s="2">
        <v>37671</v>
      </c>
      <c r="E14839" t="s">
        <v>30</v>
      </c>
      <c r="F14839">
        <v>22274.1</v>
      </c>
      <c r="G14839">
        <v>329</v>
      </c>
    </row>
    <row r="14840" spans="1:7">
      <c r="A14840" t="s">
        <v>18</v>
      </c>
      <c r="B14840" t="s">
        <v>22</v>
      </c>
      <c r="C14840" t="s">
        <v>1427</v>
      </c>
      <c r="D14840" s="2">
        <v>37671</v>
      </c>
      <c r="E14840" t="s">
        <v>30</v>
      </c>
      <c r="F14840">
        <v>22327.9</v>
      </c>
      <c r="G14840">
        <v>329</v>
      </c>
    </row>
    <row r="14841" spans="1:7">
      <c r="A14841" t="s">
        <v>18</v>
      </c>
      <c r="B14841" t="s">
        <v>8</v>
      </c>
      <c r="C14841" t="s">
        <v>1425</v>
      </c>
      <c r="D14841" s="2">
        <v>37671</v>
      </c>
      <c r="E14841" t="s">
        <v>30</v>
      </c>
      <c r="F14841">
        <v>22418.7</v>
      </c>
      <c r="G14841">
        <v>494</v>
      </c>
    </row>
    <row r="14842" spans="1:7">
      <c r="A14842" t="s">
        <v>18</v>
      </c>
      <c r="B14842" t="s">
        <v>8</v>
      </c>
      <c r="C14842" t="s">
        <v>1425</v>
      </c>
      <c r="D14842" s="2">
        <v>37671</v>
      </c>
      <c r="E14842" t="s">
        <v>30</v>
      </c>
      <c r="F14842">
        <v>22067.7</v>
      </c>
      <c r="G14842">
        <v>494</v>
      </c>
    </row>
    <row r="14843" spans="1:7">
      <c r="A14843" t="s">
        <v>18</v>
      </c>
      <c r="B14843" t="s">
        <v>22</v>
      </c>
      <c r="C14843" t="s">
        <v>1435</v>
      </c>
      <c r="D14843" s="2">
        <v>37671</v>
      </c>
      <c r="E14843" t="s">
        <v>30</v>
      </c>
      <c r="F14843">
        <v>22412.1</v>
      </c>
      <c r="G14843">
        <v>329</v>
      </c>
    </row>
    <row r="14844" spans="1:7">
      <c r="A14844" t="s">
        <v>18</v>
      </c>
      <c r="B14844" t="s">
        <v>22</v>
      </c>
      <c r="C14844" t="s">
        <v>1437</v>
      </c>
      <c r="D14844" s="2">
        <v>37671</v>
      </c>
      <c r="E14844" t="s">
        <v>30</v>
      </c>
      <c r="F14844">
        <v>22325.4</v>
      </c>
      <c r="G14844">
        <v>494</v>
      </c>
    </row>
    <row r="14845" spans="1:7">
      <c r="A14845" t="s">
        <v>18</v>
      </c>
      <c r="B14845" t="s">
        <v>8</v>
      </c>
      <c r="C14845" t="s">
        <v>1441</v>
      </c>
      <c r="D14845" s="2">
        <v>37671</v>
      </c>
      <c r="E14845" t="s">
        <v>30</v>
      </c>
      <c r="F14845">
        <v>22403.8</v>
      </c>
      <c r="G14845">
        <v>412</v>
      </c>
    </row>
    <row r="14846" spans="1:7">
      <c r="A14846" t="s">
        <v>18</v>
      </c>
      <c r="B14846" t="s">
        <v>8</v>
      </c>
      <c r="C14846" t="s">
        <v>1441</v>
      </c>
      <c r="D14846" s="2">
        <v>37671</v>
      </c>
      <c r="E14846" t="s">
        <v>30</v>
      </c>
      <c r="F14846">
        <v>22407.7</v>
      </c>
      <c r="G14846">
        <v>412</v>
      </c>
    </row>
    <row r="14847" spans="1:7">
      <c r="A14847" t="s">
        <v>18</v>
      </c>
      <c r="B14847" t="s">
        <v>22</v>
      </c>
      <c r="C14847" t="s">
        <v>1445</v>
      </c>
      <c r="D14847" s="2">
        <v>37671</v>
      </c>
      <c r="E14847" t="s">
        <v>30</v>
      </c>
      <c r="F14847">
        <v>22063.7</v>
      </c>
      <c r="G14847">
        <v>164</v>
      </c>
    </row>
    <row r="14848" spans="1:7">
      <c r="A14848" t="s">
        <v>18</v>
      </c>
      <c r="B14848" t="s">
        <v>22</v>
      </c>
      <c r="C14848" t="s">
        <v>1448</v>
      </c>
      <c r="D14848" s="2">
        <v>37671</v>
      </c>
      <c r="E14848" t="s">
        <v>30</v>
      </c>
      <c r="F14848">
        <v>22026.5</v>
      </c>
      <c r="G14848">
        <v>164</v>
      </c>
    </row>
    <row r="14849" spans="1:7">
      <c r="A14849" t="s">
        <v>18</v>
      </c>
      <c r="B14849" t="s">
        <v>22</v>
      </c>
      <c r="C14849" t="s">
        <v>1437</v>
      </c>
      <c r="D14849" s="2">
        <v>37671</v>
      </c>
      <c r="E14849" t="s">
        <v>30</v>
      </c>
      <c r="F14849">
        <v>22373.599999999999</v>
      </c>
      <c r="G14849">
        <v>164</v>
      </c>
    </row>
    <row r="14850" spans="1:7">
      <c r="A14850" t="s">
        <v>18</v>
      </c>
      <c r="B14850" t="s">
        <v>8</v>
      </c>
      <c r="C14850" t="s">
        <v>1425</v>
      </c>
      <c r="D14850" s="2">
        <v>37671</v>
      </c>
      <c r="E14850" t="s">
        <v>30</v>
      </c>
      <c r="F14850">
        <v>22267.200000000001</v>
      </c>
      <c r="G14850">
        <v>1979</v>
      </c>
    </row>
    <row r="14851" spans="1:7">
      <c r="A14851" t="s">
        <v>18</v>
      </c>
      <c r="B14851" t="s">
        <v>8</v>
      </c>
      <c r="C14851" t="s">
        <v>1429</v>
      </c>
      <c r="D14851" s="2">
        <v>37671</v>
      </c>
      <c r="E14851" t="s">
        <v>30</v>
      </c>
      <c r="F14851">
        <v>22163.1</v>
      </c>
      <c r="G14851">
        <v>494</v>
      </c>
    </row>
    <row r="14852" spans="1:7">
      <c r="A14852" t="s">
        <v>18</v>
      </c>
      <c r="B14852" t="s">
        <v>8</v>
      </c>
      <c r="C14852" t="s">
        <v>1425</v>
      </c>
      <c r="D14852" s="2">
        <v>37671</v>
      </c>
      <c r="E14852" t="s">
        <v>30</v>
      </c>
      <c r="F14852">
        <v>22121.599999999999</v>
      </c>
      <c r="G14852">
        <v>1979</v>
      </c>
    </row>
    <row r="14853" spans="1:7">
      <c r="A14853" t="s">
        <v>18</v>
      </c>
      <c r="B14853" t="s">
        <v>8</v>
      </c>
      <c r="C14853" t="s">
        <v>1430</v>
      </c>
      <c r="D14853" s="2">
        <v>37671</v>
      </c>
      <c r="E14853" t="s">
        <v>30</v>
      </c>
      <c r="F14853">
        <v>22329.8</v>
      </c>
      <c r="G14853">
        <v>741</v>
      </c>
    </row>
    <row r="14854" spans="1:7">
      <c r="A14854" t="s">
        <v>18</v>
      </c>
      <c r="B14854" t="s">
        <v>8</v>
      </c>
      <c r="C14854" t="s">
        <v>1431</v>
      </c>
      <c r="D14854" s="2">
        <v>37671</v>
      </c>
      <c r="E14854" t="s">
        <v>30</v>
      </c>
      <c r="F14854">
        <v>22205.4</v>
      </c>
      <c r="G14854">
        <v>494</v>
      </c>
    </row>
    <row r="14855" spans="1:7">
      <c r="A14855" t="s">
        <v>18</v>
      </c>
      <c r="B14855" t="s">
        <v>22</v>
      </c>
      <c r="C14855" t="s">
        <v>1433</v>
      </c>
      <c r="D14855" s="2">
        <v>37671</v>
      </c>
      <c r="E14855" t="s">
        <v>30</v>
      </c>
      <c r="F14855">
        <v>22134.400000000001</v>
      </c>
      <c r="G14855">
        <v>494</v>
      </c>
    </row>
    <row r="14856" spans="1:7">
      <c r="A14856" t="s">
        <v>18</v>
      </c>
      <c r="B14856" t="s">
        <v>22</v>
      </c>
      <c r="C14856" t="s">
        <v>1438</v>
      </c>
      <c r="D14856" s="2">
        <v>37671</v>
      </c>
      <c r="E14856" t="s">
        <v>30</v>
      </c>
      <c r="F14856">
        <v>22107.5</v>
      </c>
      <c r="G14856">
        <v>247</v>
      </c>
    </row>
    <row r="14857" spans="1:7">
      <c r="A14857" t="s">
        <v>18</v>
      </c>
      <c r="B14857" t="s">
        <v>22</v>
      </c>
      <c r="C14857" t="s">
        <v>1436</v>
      </c>
      <c r="D14857" s="2">
        <v>37671</v>
      </c>
      <c r="E14857" t="s">
        <v>30</v>
      </c>
      <c r="F14857">
        <v>22427.1</v>
      </c>
      <c r="G14857">
        <v>2803</v>
      </c>
    </row>
    <row r="14858" spans="1:7">
      <c r="A14858" t="s">
        <v>18</v>
      </c>
      <c r="B14858" t="s">
        <v>22</v>
      </c>
      <c r="C14858" t="s">
        <v>1437</v>
      </c>
      <c r="D14858" s="2">
        <v>37671</v>
      </c>
      <c r="E14858" t="s">
        <v>30</v>
      </c>
      <c r="F14858">
        <v>22473.1</v>
      </c>
      <c r="G14858">
        <v>2226</v>
      </c>
    </row>
    <row r="14859" spans="1:7">
      <c r="A14859" t="s">
        <v>18</v>
      </c>
      <c r="B14859" t="s">
        <v>8</v>
      </c>
      <c r="C14859" t="s">
        <v>1428</v>
      </c>
      <c r="D14859" s="2">
        <v>37671</v>
      </c>
      <c r="E14859" t="s">
        <v>30</v>
      </c>
      <c r="F14859">
        <v>22402.9</v>
      </c>
      <c r="G14859">
        <v>741</v>
      </c>
    </row>
    <row r="14860" spans="1:7">
      <c r="A14860" t="s">
        <v>18</v>
      </c>
      <c r="B14860" t="s">
        <v>22</v>
      </c>
      <c r="C14860" t="s">
        <v>1439</v>
      </c>
      <c r="D14860" s="2">
        <v>37671</v>
      </c>
      <c r="E14860" t="s">
        <v>30</v>
      </c>
      <c r="F14860">
        <v>22369.599999999999</v>
      </c>
      <c r="G14860">
        <v>576</v>
      </c>
    </row>
    <row r="14861" spans="1:7">
      <c r="A14861" t="s">
        <v>18</v>
      </c>
      <c r="B14861" t="s">
        <v>22</v>
      </c>
      <c r="C14861" t="s">
        <v>1440</v>
      </c>
      <c r="D14861" s="2">
        <v>37671</v>
      </c>
      <c r="E14861" t="s">
        <v>30</v>
      </c>
      <c r="F14861">
        <v>22412.5</v>
      </c>
      <c r="G14861">
        <v>1731</v>
      </c>
    </row>
    <row r="14862" spans="1:7">
      <c r="A14862" t="s">
        <v>18</v>
      </c>
      <c r="B14862" t="s">
        <v>8</v>
      </c>
      <c r="C14862" t="s">
        <v>1425</v>
      </c>
      <c r="D14862" s="2">
        <v>37671</v>
      </c>
      <c r="E14862" t="s">
        <v>30</v>
      </c>
      <c r="F14862">
        <v>22396.799999999999</v>
      </c>
      <c r="G14862">
        <v>412</v>
      </c>
    </row>
    <row r="14863" spans="1:7">
      <c r="A14863" t="s">
        <v>18</v>
      </c>
      <c r="B14863" t="s">
        <v>8</v>
      </c>
      <c r="C14863" t="s">
        <v>1428</v>
      </c>
      <c r="D14863" s="2">
        <v>37671</v>
      </c>
      <c r="E14863" t="s">
        <v>30</v>
      </c>
      <c r="F14863">
        <v>22329.7</v>
      </c>
      <c r="G14863">
        <v>412</v>
      </c>
    </row>
    <row r="14864" spans="1:7">
      <c r="A14864" t="s">
        <v>18</v>
      </c>
      <c r="B14864" t="s">
        <v>8</v>
      </c>
      <c r="C14864" t="s">
        <v>1425</v>
      </c>
      <c r="D14864" s="2">
        <v>37671</v>
      </c>
      <c r="E14864" t="s">
        <v>30</v>
      </c>
      <c r="F14864">
        <v>22071.9</v>
      </c>
      <c r="G14864">
        <v>412</v>
      </c>
    </row>
    <row r="14865" spans="1:7">
      <c r="A14865" t="s">
        <v>18</v>
      </c>
      <c r="B14865" t="s">
        <v>19</v>
      </c>
      <c r="C14865" t="s">
        <v>1443</v>
      </c>
      <c r="D14865" s="2">
        <v>37671</v>
      </c>
      <c r="E14865" t="s">
        <v>30</v>
      </c>
      <c r="F14865">
        <v>22231.9</v>
      </c>
      <c r="G14865">
        <v>0</v>
      </c>
    </row>
    <row r="14866" spans="1:7">
      <c r="A14866" t="s">
        <v>18</v>
      </c>
      <c r="B14866" t="s">
        <v>22</v>
      </c>
      <c r="C14866" t="s">
        <v>1444</v>
      </c>
      <c r="D14866" s="2">
        <v>37671</v>
      </c>
      <c r="E14866" t="s">
        <v>30</v>
      </c>
      <c r="F14866">
        <v>22286.6</v>
      </c>
      <c r="G14866">
        <v>1072</v>
      </c>
    </row>
    <row r="14867" spans="1:7">
      <c r="A14867" t="s">
        <v>18</v>
      </c>
      <c r="B14867" t="s">
        <v>22</v>
      </c>
      <c r="C14867" t="s">
        <v>1446</v>
      </c>
      <c r="D14867" s="2">
        <v>37671</v>
      </c>
      <c r="E14867" t="s">
        <v>30</v>
      </c>
      <c r="F14867">
        <v>22299.5</v>
      </c>
      <c r="G14867">
        <v>494</v>
      </c>
    </row>
    <row r="14868" spans="1:7">
      <c r="A14868" t="s">
        <v>18</v>
      </c>
      <c r="B14868" t="s">
        <v>22</v>
      </c>
      <c r="C14868" t="s">
        <v>1447</v>
      </c>
      <c r="D14868" s="2">
        <v>37671</v>
      </c>
      <c r="E14868" t="s">
        <v>30</v>
      </c>
      <c r="F14868">
        <v>22118.7</v>
      </c>
      <c r="G14868">
        <v>1731</v>
      </c>
    </row>
    <row r="14869" spans="1:7">
      <c r="A14869" t="s">
        <v>18</v>
      </c>
      <c r="B14869" t="s">
        <v>22</v>
      </c>
      <c r="C14869" t="s">
        <v>1436</v>
      </c>
      <c r="D14869" s="2">
        <v>37671</v>
      </c>
      <c r="E14869" t="s">
        <v>30</v>
      </c>
      <c r="F14869">
        <v>22069.8</v>
      </c>
      <c r="G14869">
        <v>247</v>
      </c>
    </row>
    <row r="14870" spans="1:7">
      <c r="A14870" t="s">
        <v>18</v>
      </c>
      <c r="B14870" t="s">
        <v>22</v>
      </c>
      <c r="C14870" t="s">
        <v>1437</v>
      </c>
      <c r="D14870" s="2">
        <v>37671</v>
      </c>
      <c r="E14870" t="s">
        <v>30</v>
      </c>
      <c r="F14870">
        <v>22383.9</v>
      </c>
      <c r="G14870">
        <v>247</v>
      </c>
    </row>
    <row r="14871" spans="1:7">
      <c r="A14871" t="s">
        <v>18</v>
      </c>
      <c r="B14871" t="s">
        <v>22</v>
      </c>
      <c r="C14871" t="s">
        <v>1449</v>
      </c>
      <c r="D14871" s="2">
        <v>37671</v>
      </c>
      <c r="E14871" t="s">
        <v>30</v>
      </c>
      <c r="F14871">
        <v>22105.1</v>
      </c>
      <c r="G14871">
        <v>164</v>
      </c>
    </row>
    <row r="14872" spans="1:7">
      <c r="A14872" t="s">
        <v>18</v>
      </c>
      <c r="B14872" t="s">
        <v>8</v>
      </c>
      <c r="C14872" t="s">
        <v>1441</v>
      </c>
      <c r="D14872" s="2">
        <v>37671</v>
      </c>
      <c r="E14872" t="s">
        <v>30</v>
      </c>
      <c r="F14872">
        <v>22496.3</v>
      </c>
      <c r="G14872">
        <v>329</v>
      </c>
    </row>
    <row r="14873" spans="1:7">
      <c r="A14873" t="s">
        <v>18</v>
      </c>
      <c r="B14873" t="s">
        <v>8</v>
      </c>
      <c r="C14873" t="s">
        <v>1441</v>
      </c>
      <c r="D14873" s="2">
        <v>37671</v>
      </c>
      <c r="E14873" t="s">
        <v>30</v>
      </c>
      <c r="F14873">
        <v>22275.8</v>
      </c>
      <c r="G14873">
        <v>164</v>
      </c>
    </row>
    <row r="14874" spans="1:7">
      <c r="A14874" t="s">
        <v>18</v>
      </c>
      <c r="B14874" t="s">
        <v>8</v>
      </c>
      <c r="C14874" t="s">
        <v>1442</v>
      </c>
      <c r="D14874" s="2">
        <v>37671</v>
      </c>
      <c r="E14874" t="s">
        <v>30</v>
      </c>
      <c r="F14874">
        <v>22371.5</v>
      </c>
      <c r="G14874">
        <v>1154</v>
      </c>
    </row>
    <row r="14875" spans="1:7">
      <c r="A14875" t="s">
        <v>18</v>
      </c>
      <c r="B14875" t="s">
        <v>8</v>
      </c>
      <c r="C14875" t="s">
        <v>1425</v>
      </c>
      <c r="D14875" s="2">
        <v>37671</v>
      </c>
      <c r="E14875" t="s">
        <v>30</v>
      </c>
      <c r="F14875">
        <v>22422.6</v>
      </c>
      <c r="G14875">
        <v>494</v>
      </c>
    </row>
    <row r="14876" spans="1:7">
      <c r="A14876" t="s">
        <v>18</v>
      </c>
      <c r="B14876" t="s">
        <v>8</v>
      </c>
      <c r="C14876" t="s">
        <v>1425</v>
      </c>
      <c r="D14876" s="2">
        <v>37671</v>
      </c>
      <c r="E14876" t="s">
        <v>30</v>
      </c>
      <c r="F14876">
        <v>22356.6</v>
      </c>
      <c r="G14876">
        <v>494</v>
      </c>
    </row>
    <row r="14877" spans="1:7">
      <c r="A14877" t="s">
        <v>18</v>
      </c>
      <c r="B14877" t="s">
        <v>8</v>
      </c>
      <c r="C14877" t="s">
        <v>1425</v>
      </c>
      <c r="D14877" s="2">
        <v>37671</v>
      </c>
      <c r="E14877" t="s">
        <v>30</v>
      </c>
      <c r="F14877">
        <v>22037.7</v>
      </c>
      <c r="G14877">
        <v>494</v>
      </c>
    </row>
    <row r="14878" spans="1:7">
      <c r="A14878" t="s">
        <v>18</v>
      </c>
      <c r="B14878" t="s">
        <v>8</v>
      </c>
      <c r="C14878" t="s">
        <v>1425</v>
      </c>
      <c r="D14878" s="2">
        <v>37671</v>
      </c>
      <c r="E14878" t="s">
        <v>30</v>
      </c>
      <c r="F14878">
        <v>22003.5</v>
      </c>
      <c r="G14878">
        <v>494</v>
      </c>
    </row>
    <row r="14879" spans="1:7">
      <c r="A14879" t="s">
        <v>18</v>
      </c>
      <c r="B14879" t="s">
        <v>22</v>
      </c>
      <c r="C14879" t="s">
        <v>1435</v>
      </c>
      <c r="D14879" s="2">
        <v>37671</v>
      </c>
      <c r="E14879" t="s">
        <v>30</v>
      </c>
      <c r="F14879">
        <v>22340.7</v>
      </c>
      <c r="G14879">
        <v>659</v>
      </c>
    </row>
    <row r="14880" spans="1:7">
      <c r="A14880" t="s">
        <v>18</v>
      </c>
      <c r="B14880" t="s">
        <v>22</v>
      </c>
      <c r="C14880" t="s">
        <v>1445</v>
      </c>
      <c r="D14880" s="2">
        <v>37671</v>
      </c>
      <c r="E14880" t="s">
        <v>30</v>
      </c>
      <c r="F14880">
        <v>22059.8</v>
      </c>
      <c r="G14880">
        <v>247</v>
      </c>
    </row>
    <row r="14881" spans="1:7">
      <c r="A14881" t="s">
        <v>18</v>
      </c>
      <c r="B14881" t="s">
        <v>22</v>
      </c>
      <c r="C14881" t="s">
        <v>1448</v>
      </c>
      <c r="D14881" s="2">
        <v>37671</v>
      </c>
      <c r="E14881" t="s">
        <v>30</v>
      </c>
      <c r="F14881">
        <v>22073.599999999999</v>
      </c>
      <c r="G14881">
        <v>247</v>
      </c>
    </row>
    <row r="14882" spans="1:7">
      <c r="A14882" t="s">
        <v>18</v>
      </c>
      <c r="B14882" t="s">
        <v>22</v>
      </c>
      <c r="C14882" t="s">
        <v>1437</v>
      </c>
      <c r="D14882" s="2">
        <v>37671</v>
      </c>
      <c r="E14882" t="s">
        <v>30</v>
      </c>
      <c r="F14882">
        <v>22025.1</v>
      </c>
      <c r="G14882">
        <v>247</v>
      </c>
    </row>
    <row r="14883" spans="1:7">
      <c r="A14883" t="s">
        <v>18</v>
      </c>
      <c r="B14883" t="s">
        <v>8</v>
      </c>
      <c r="C14883" t="s">
        <v>1429</v>
      </c>
      <c r="D14883" s="2">
        <v>37671</v>
      </c>
      <c r="E14883" t="s">
        <v>30</v>
      </c>
      <c r="F14883">
        <v>22068.2</v>
      </c>
      <c r="G14883">
        <v>412</v>
      </c>
    </row>
    <row r="14884" spans="1:7">
      <c r="A14884" t="s">
        <v>18</v>
      </c>
      <c r="B14884" t="s">
        <v>22</v>
      </c>
      <c r="C14884" t="s">
        <v>1439</v>
      </c>
      <c r="D14884" s="2">
        <v>37671</v>
      </c>
      <c r="E14884" t="s">
        <v>30</v>
      </c>
      <c r="F14884">
        <v>22337.7</v>
      </c>
      <c r="G14884">
        <v>989</v>
      </c>
    </row>
    <row r="14885" spans="1:7">
      <c r="A14885" t="s">
        <v>18</v>
      </c>
      <c r="B14885" t="s">
        <v>22</v>
      </c>
      <c r="C14885" t="s">
        <v>1440</v>
      </c>
      <c r="D14885" s="2">
        <v>37671</v>
      </c>
      <c r="E14885" t="s">
        <v>30</v>
      </c>
      <c r="F14885">
        <v>22423.4</v>
      </c>
      <c r="G14885">
        <v>2308</v>
      </c>
    </row>
    <row r="14886" spans="1:7">
      <c r="A14886" t="s">
        <v>18</v>
      </c>
      <c r="B14886" t="s">
        <v>8</v>
      </c>
      <c r="C14886" t="s">
        <v>1425</v>
      </c>
      <c r="D14886" s="2">
        <v>37671</v>
      </c>
      <c r="E14886" t="s">
        <v>30</v>
      </c>
      <c r="F14886">
        <v>22431.9</v>
      </c>
      <c r="G14886">
        <v>1319</v>
      </c>
    </row>
    <row r="14887" spans="1:7">
      <c r="A14887" t="s">
        <v>18</v>
      </c>
      <c r="B14887" t="s">
        <v>8</v>
      </c>
      <c r="C14887" t="s">
        <v>1428</v>
      </c>
      <c r="D14887" s="2">
        <v>37671</v>
      </c>
      <c r="E14887" t="s">
        <v>30</v>
      </c>
      <c r="F14887">
        <v>22214.2</v>
      </c>
      <c r="G14887">
        <v>741</v>
      </c>
    </row>
    <row r="14888" spans="1:7">
      <c r="A14888" t="s">
        <v>18</v>
      </c>
      <c r="B14888" t="s">
        <v>8</v>
      </c>
      <c r="C14888" t="s">
        <v>1429</v>
      </c>
      <c r="D14888" s="2">
        <v>37671</v>
      </c>
      <c r="E14888" t="s">
        <v>30</v>
      </c>
      <c r="F14888">
        <v>22036.2</v>
      </c>
      <c r="G14888">
        <v>247</v>
      </c>
    </row>
    <row r="14889" spans="1:7">
      <c r="A14889" t="s">
        <v>18</v>
      </c>
      <c r="B14889" t="s">
        <v>8</v>
      </c>
      <c r="C14889" t="s">
        <v>1425</v>
      </c>
      <c r="D14889" s="2">
        <v>37671</v>
      </c>
      <c r="E14889" t="s">
        <v>30</v>
      </c>
      <c r="F14889">
        <v>22308.400000000001</v>
      </c>
      <c r="G14889">
        <v>1319</v>
      </c>
    </row>
    <row r="14890" spans="1:7">
      <c r="A14890" t="s">
        <v>18</v>
      </c>
      <c r="B14890" t="s">
        <v>8</v>
      </c>
      <c r="C14890" t="s">
        <v>1431</v>
      </c>
      <c r="D14890" s="2">
        <v>37671</v>
      </c>
      <c r="E14890" t="s">
        <v>30</v>
      </c>
      <c r="F14890">
        <v>22365.8</v>
      </c>
      <c r="G14890">
        <v>494</v>
      </c>
    </row>
    <row r="14891" spans="1:7">
      <c r="A14891" t="s">
        <v>18</v>
      </c>
      <c r="B14891" t="s">
        <v>22</v>
      </c>
      <c r="C14891" t="s">
        <v>1436</v>
      </c>
      <c r="D14891" s="2">
        <v>37671</v>
      </c>
      <c r="E14891" t="s">
        <v>30</v>
      </c>
      <c r="F14891">
        <v>22324.400000000001</v>
      </c>
      <c r="G14891">
        <v>741</v>
      </c>
    </row>
    <row r="14892" spans="1:7">
      <c r="A14892" t="s">
        <v>18</v>
      </c>
      <c r="B14892" t="s">
        <v>22</v>
      </c>
      <c r="C14892" t="s">
        <v>1437</v>
      </c>
      <c r="D14892" s="2">
        <v>37671</v>
      </c>
      <c r="E14892" t="s">
        <v>30</v>
      </c>
      <c r="F14892">
        <v>22387.8</v>
      </c>
      <c r="G14892">
        <v>1896</v>
      </c>
    </row>
    <row r="14893" spans="1:7">
      <c r="A14893" t="s">
        <v>18</v>
      </c>
      <c r="B14893" t="s">
        <v>8</v>
      </c>
      <c r="C14893" t="s">
        <v>1425</v>
      </c>
      <c r="D14893" s="2">
        <v>37671</v>
      </c>
      <c r="E14893" t="s">
        <v>30</v>
      </c>
      <c r="F14893">
        <v>22447.1</v>
      </c>
      <c r="G14893">
        <v>1072</v>
      </c>
    </row>
    <row r="14894" spans="1:7">
      <c r="A14894" t="s">
        <v>18</v>
      </c>
      <c r="B14894" t="s">
        <v>8</v>
      </c>
      <c r="C14894" t="s">
        <v>1425</v>
      </c>
      <c r="D14894" s="2">
        <v>37671</v>
      </c>
      <c r="E14894" t="s">
        <v>30</v>
      </c>
      <c r="F14894">
        <v>22355.3</v>
      </c>
      <c r="G14894">
        <v>1072</v>
      </c>
    </row>
    <row r="14895" spans="1:7">
      <c r="A14895" t="s">
        <v>18</v>
      </c>
      <c r="B14895" t="s">
        <v>19</v>
      </c>
      <c r="C14895" t="s">
        <v>1443</v>
      </c>
      <c r="D14895" s="2">
        <v>37671</v>
      </c>
      <c r="E14895" t="s">
        <v>30</v>
      </c>
      <c r="F14895">
        <v>22254.9</v>
      </c>
      <c r="G14895">
        <v>164</v>
      </c>
    </row>
    <row r="14896" spans="1:7">
      <c r="A14896" t="s">
        <v>18</v>
      </c>
      <c r="B14896" t="s">
        <v>22</v>
      </c>
      <c r="C14896" t="s">
        <v>1436</v>
      </c>
      <c r="D14896" s="2">
        <v>37671</v>
      </c>
      <c r="E14896" t="s">
        <v>30</v>
      </c>
      <c r="F14896">
        <v>22285.200000000001</v>
      </c>
      <c r="G14896">
        <v>247</v>
      </c>
    </row>
    <row r="14897" spans="1:7">
      <c r="A14897" t="s">
        <v>18</v>
      </c>
      <c r="B14897" t="s">
        <v>22</v>
      </c>
      <c r="C14897" t="s">
        <v>1449</v>
      </c>
      <c r="D14897" s="2">
        <v>37671</v>
      </c>
      <c r="E14897" t="s">
        <v>30</v>
      </c>
      <c r="F14897">
        <v>22363.3</v>
      </c>
      <c r="G14897">
        <v>329</v>
      </c>
    </row>
    <row r="14898" spans="1:7">
      <c r="A14898" t="s">
        <v>18</v>
      </c>
      <c r="B14898" t="s">
        <v>8</v>
      </c>
      <c r="C14898" t="s">
        <v>1428</v>
      </c>
      <c r="D14898" s="2">
        <v>37671</v>
      </c>
      <c r="E14898" t="s">
        <v>30</v>
      </c>
      <c r="F14898">
        <v>22209.5</v>
      </c>
      <c r="G14898">
        <v>1731</v>
      </c>
    </row>
    <row r="14899" spans="1:7">
      <c r="A14899" t="s">
        <v>18</v>
      </c>
      <c r="B14899" t="s">
        <v>22</v>
      </c>
      <c r="C14899" t="s">
        <v>1437</v>
      </c>
      <c r="D14899" s="2">
        <v>37671</v>
      </c>
      <c r="E14899" t="s">
        <v>30</v>
      </c>
      <c r="F14899">
        <v>22216.400000000001</v>
      </c>
      <c r="G14899">
        <v>824</v>
      </c>
    </row>
    <row r="14900" spans="1:7">
      <c r="A14900" t="s">
        <v>18</v>
      </c>
      <c r="B14900" t="s">
        <v>8</v>
      </c>
      <c r="C14900" t="s">
        <v>1425</v>
      </c>
      <c r="D14900" s="2">
        <v>37671</v>
      </c>
      <c r="E14900" t="s">
        <v>30</v>
      </c>
      <c r="F14900">
        <v>22191.599999999999</v>
      </c>
      <c r="G14900">
        <v>164</v>
      </c>
    </row>
    <row r="14901" spans="1:7">
      <c r="A14901" t="s">
        <v>18</v>
      </c>
      <c r="B14901" t="s">
        <v>8</v>
      </c>
      <c r="C14901" t="s">
        <v>1425</v>
      </c>
      <c r="D14901" s="2">
        <v>37671</v>
      </c>
      <c r="E14901" t="s">
        <v>30</v>
      </c>
      <c r="F14901">
        <v>22448.3</v>
      </c>
      <c r="G14901">
        <v>164</v>
      </c>
    </row>
    <row r="14902" spans="1:7">
      <c r="A14902" t="s">
        <v>18</v>
      </c>
      <c r="B14902" t="s">
        <v>22</v>
      </c>
      <c r="C14902" t="s">
        <v>1426</v>
      </c>
      <c r="D14902" s="2">
        <v>37671</v>
      </c>
      <c r="E14902" t="s">
        <v>30</v>
      </c>
      <c r="F14902">
        <v>22386.799999999999</v>
      </c>
      <c r="G14902">
        <v>164</v>
      </c>
    </row>
    <row r="14903" spans="1:7">
      <c r="A14903" t="s">
        <v>18</v>
      </c>
      <c r="B14903" t="s">
        <v>22</v>
      </c>
      <c r="C14903" t="s">
        <v>1427</v>
      </c>
      <c r="D14903" s="2">
        <v>37671</v>
      </c>
      <c r="E14903" t="s">
        <v>30</v>
      </c>
      <c r="F14903">
        <v>22207.599999999999</v>
      </c>
      <c r="G14903">
        <v>164</v>
      </c>
    </row>
    <row r="14904" spans="1:7">
      <c r="A14904" t="s">
        <v>18</v>
      </c>
      <c r="B14904" t="s">
        <v>8</v>
      </c>
      <c r="C14904" t="s">
        <v>1425</v>
      </c>
      <c r="D14904" s="2">
        <v>37671</v>
      </c>
      <c r="E14904" t="s">
        <v>30</v>
      </c>
      <c r="F14904">
        <v>22118.400000000001</v>
      </c>
      <c r="G14904">
        <v>494</v>
      </c>
    </row>
    <row r="14905" spans="1:7">
      <c r="A14905" t="s">
        <v>18</v>
      </c>
      <c r="B14905" t="s">
        <v>8</v>
      </c>
      <c r="C14905" t="s">
        <v>1425</v>
      </c>
      <c r="D14905" s="2">
        <v>37671</v>
      </c>
      <c r="E14905" t="s">
        <v>30</v>
      </c>
      <c r="F14905">
        <v>22112.7</v>
      </c>
      <c r="G14905">
        <v>494</v>
      </c>
    </row>
    <row r="14906" spans="1:7">
      <c r="A14906" t="s">
        <v>18</v>
      </c>
      <c r="B14906" t="s">
        <v>22</v>
      </c>
      <c r="C14906" t="s">
        <v>1437</v>
      </c>
      <c r="D14906" s="2">
        <v>37671</v>
      </c>
      <c r="E14906" t="s">
        <v>30</v>
      </c>
      <c r="F14906">
        <v>22404.3</v>
      </c>
      <c r="G14906">
        <v>1072</v>
      </c>
    </row>
    <row r="14907" spans="1:7">
      <c r="A14907" t="s">
        <v>18</v>
      </c>
      <c r="B14907" t="s">
        <v>8</v>
      </c>
      <c r="C14907" t="s">
        <v>1441</v>
      </c>
      <c r="D14907" s="2">
        <v>37671</v>
      </c>
      <c r="E14907" t="s">
        <v>30</v>
      </c>
      <c r="F14907">
        <v>22002.3</v>
      </c>
      <c r="G14907">
        <v>576</v>
      </c>
    </row>
    <row r="14908" spans="1:7">
      <c r="A14908" t="s">
        <v>18</v>
      </c>
      <c r="B14908" t="s">
        <v>8</v>
      </c>
      <c r="C14908" t="s">
        <v>1441</v>
      </c>
      <c r="D14908" s="2">
        <v>37671</v>
      </c>
      <c r="E14908" t="s">
        <v>30</v>
      </c>
      <c r="F14908">
        <v>22291.5</v>
      </c>
      <c r="G14908">
        <v>576</v>
      </c>
    </row>
    <row r="14909" spans="1:7">
      <c r="A14909" t="s">
        <v>18</v>
      </c>
      <c r="B14909" t="s">
        <v>22</v>
      </c>
      <c r="C14909" t="s">
        <v>1435</v>
      </c>
      <c r="D14909" s="2">
        <v>37671</v>
      </c>
      <c r="E14909" t="s">
        <v>30</v>
      </c>
      <c r="F14909">
        <v>22393.599999999999</v>
      </c>
      <c r="G14909">
        <v>329</v>
      </c>
    </row>
    <row r="14910" spans="1:7">
      <c r="A14910" t="s">
        <v>18</v>
      </c>
      <c r="B14910" t="s">
        <v>22</v>
      </c>
      <c r="C14910" t="s">
        <v>1448</v>
      </c>
      <c r="D14910" s="2">
        <v>37671</v>
      </c>
      <c r="E14910" t="s">
        <v>30</v>
      </c>
      <c r="F14910">
        <v>22348.1</v>
      </c>
      <c r="G14910">
        <v>329</v>
      </c>
    </row>
    <row r="14911" spans="1:7">
      <c r="A14911" t="s">
        <v>18</v>
      </c>
      <c r="B14911" t="s">
        <v>22</v>
      </c>
      <c r="C14911" t="s">
        <v>1434</v>
      </c>
      <c r="D14911" s="2">
        <v>37671</v>
      </c>
      <c r="E14911" t="s">
        <v>30</v>
      </c>
      <c r="F14911">
        <v>22175.8</v>
      </c>
      <c r="G14911">
        <v>741</v>
      </c>
    </row>
    <row r="14912" spans="1:7">
      <c r="A14912" t="s">
        <v>18</v>
      </c>
      <c r="B14912" t="s">
        <v>8</v>
      </c>
      <c r="C14912" t="s">
        <v>1425</v>
      </c>
      <c r="D14912" s="2">
        <v>37671</v>
      </c>
      <c r="E14912" t="s">
        <v>30</v>
      </c>
      <c r="F14912">
        <v>22073.7</v>
      </c>
      <c r="G14912">
        <v>741</v>
      </c>
    </row>
    <row r="14913" spans="1:7">
      <c r="A14913" t="s">
        <v>18</v>
      </c>
      <c r="B14913" t="s">
        <v>8</v>
      </c>
      <c r="C14913" t="s">
        <v>1428</v>
      </c>
      <c r="D14913" s="2">
        <v>37671</v>
      </c>
      <c r="E14913" t="s">
        <v>30</v>
      </c>
      <c r="F14913">
        <v>22086.9</v>
      </c>
      <c r="G14913">
        <v>329</v>
      </c>
    </row>
    <row r="14914" spans="1:7">
      <c r="A14914" t="s">
        <v>18</v>
      </c>
      <c r="B14914" t="s">
        <v>8</v>
      </c>
      <c r="C14914" t="s">
        <v>1425</v>
      </c>
      <c r="D14914" s="2">
        <v>37671</v>
      </c>
      <c r="E14914" t="s">
        <v>30</v>
      </c>
      <c r="F14914">
        <v>22048.7</v>
      </c>
      <c r="G14914">
        <v>741</v>
      </c>
    </row>
    <row r="14915" spans="1:7">
      <c r="A14915" t="s">
        <v>18</v>
      </c>
      <c r="B14915" t="s">
        <v>8</v>
      </c>
      <c r="C14915" t="s">
        <v>1430</v>
      </c>
      <c r="D14915" s="2">
        <v>37671</v>
      </c>
      <c r="E14915" t="s">
        <v>30</v>
      </c>
      <c r="F14915">
        <v>22201.599999999999</v>
      </c>
      <c r="G14915">
        <v>989</v>
      </c>
    </row>
    <row r="14916" spans="1:7">
      <c r="A14916" t="s">
        <v>18</v>
      </c>
      <c r="B14916" t="s">
        <v>22</v>
      </c>
      <c r="C14916" t="s">
        <v>1438</v>
      </c>
      <c r="D14916" s="2">
        <v>37671</v>
      </c>
      <c r="E14916" t="s">
        <v>30</v>
      </c>
      <c r="F14916">
        <v>22185.5</v>
      </c>
      <c r="G14916">
        <v>329</v>
      </c>
    </row>
    <row r="14917" spans="1:7">
      <c r="A14917" t="s">
        <v>18</v>
      </c>
      <c r="B14917" t="s">
        <v>22</v>
      </c>
      <c r="C14917" t="s">
        <v>1436</v>
      </c>
      <c r="D14917" s="2">
        <v>37671</v>
      </c>
      <c r="E14917" t="s">
        <v>30</v>
      </c>
      <c r="F14917">
        <v>22086.6</v>
      </c>
      <c r="G14917">
        <v>2308</v>
      </c>
    </row>
    <row r="14918" spans="1:7">
      <c r="A14918" t="s">
        <v>18</v>
      </c>
      <c r="B14918" t="s">
        <v>22</v>
      </c>
      <c r="C14918" t="s">
        <v>1437</v>
      </c>
      <c r="D14918" s="2">
        <v>37671</v>
      </c>
      <c r="E14918" t="s">
        <v>30</v>
      </c>
      <c r="F14918">
        <v>22141.5</v>
      </c>
      <c r="G14918">
        <v>494</v>
      </c>
    </row>
    <row r="14919" spans="1:7">
      <c r="A14919" t="s">
        <v>18</v>
      </c>
      <c r="B14919" t="s">
        <v>8</v>
      </c>
      <c r="C14919" t="s">
        <v>1441</v>
      </c>
      <c r="D14919" s="2">
        <v>37671</v>
      </c>
      <c r="E14919" t="s">
        <v>30</v>
      </c>
      <c r="F14919">
        <v>22351.4</v>
      </c>
      <c r="G14919">
        <v>329</v>
      </c>
    </row>
    <row r="14920" spans="1:7">
      <c r="A14920" t="s">
        <v>18</v>
      </c>
      <c r="B14920" t="s">
        <v>8</v>
      </c>
      <c r="C14920" t="s">
        <v>1441</v>
      </c>
      <c r="D14920" s="2">
        <v>37671</v>
      </c>
      <c r="E14920" t="s">
        <v>30</v>
      </c>
      <c r="F14920">
        <v>22338.6</v>
      </c>
      <c r="G14920">
        <v>164</v>
      </c>
    </row>
    <row r="14921" spans="1:7">
      <c r="A14921" t="s">
        <v>18</v>
      </c>
      <c r="B14921" t="s">
        <v>22</v>
      </c>
      <c r="C14921" t="s">
        <v>1436</v>
      </c>
      <c r="D14921" s="2">
        <v>37671</v>
      </c>
      <c r="E14921" t="s">
        <v>30</v>
      </c>
      <c r="F14921">
        <v>22274.6</v>
      </c>
      <c r="G14921">
        <v>329</v>
      </c>
    </row>
    <row r="14922" spans="1:7">
      <c r="A14922" t="s">
        <v>18</v>
      </c>
      <c r="B14922" t="s">
        <v>22</v>
      </c>
      <c r="C14922" t="s">
        <v>1437</v>
      </c>
      <c r="D14922" s="2">
        <v>37671</v>
      </c>
      <c r="E14922" t="s">
        <v>30</v>
      </c>
      <c r="F14922">
        <v>22238.799999999999</v>
      </c>
      <c r="G14922">
        <v>164</v>
      </c>
    </row>
    <row r="14923" spans="1:7">
      <c r="A14923" t="s">
        <v>18</v>
      </c>
      <c r="B14923" t="s">
        <v>22</v>
      </c>
      <c r="C14923" t="s">
        <v>1446</v>
      </c>
      <c r="D14923" s="2">
        <v>37671</v>
      </c>
      <c r="E14923" t="s">
        <v>30</v>
      </c>
      <c r="F14923">
        <v>22030.2</v>
      </c>
      <c r="G14923">
        <v>989</v>
      </c>
    </row>
    <row r="14924" spans="1:7">
      <c r="A14924" t="s">
        <v>18</v>
      </c>
      <c r="B14924" t="s">
        <v>22</v>
      </c>
      <c r="C14924" t="s">
        <v>1447</v>
      </c>
      <c r="D14924" s="2">
        <v>37671</v>
      </c>
      <c r="E14924" t="s">
        <v>30</v>
      </c>
      <c r="F14924">
        <v>22140.9</v>
      </c>
      <c r="G14924">
        <v>2308</v>
      </c>
    </row>
    <row r="14925" spans="1:7">
      <c r="A14925" t="s">
        <v>18</v>
      </c>
      <c r="B14925" t="s">
        <v>8</v>
      </c>
      <c r="C14925" t="s">
        <v>1453</v>
      </c>
      <c r="D14925" s="2">
        <v>37672</v>
      </c>
      <c r="E14925" t="s">
        <v>10</v>
      </c>
      <c r="F14925">
        <v>22024.400000000001</v>
      </c>
      <c r="G14925">
        <v>181</v>
      </c>
    </row>
    <row r="14926" spans="1:7">
      <c r="A14926" t="s">
        <v>18</v>
      </c>
      <c r="B14926" t="s">
        <v>8</v>
      </c>
      <c r="C14926" t="s">
        <v>1454</v>
      </c>
      <c r="D14926" s="2">
        <v>37672</v>
      </c>
      <c r="E14926" t="s">
        <v>10</v>
      </c>
      <c r="F14926">
        <v>22383.8</v>
      </c>
      <c r="G14926">
        <v>362</v>
      </c>
    </row>
    <row r="14927" spans="1:7">
      <c r="A14927" t="s">
        <v>18</v>
      </c>
      <c r="B14927" t="s">
        <v>8</v>
      </c>
      <c r="C14927" t="s">
        <v>1455</v>
      </c>
      <c r="D14927" s="2">
        <v>37672</v>
      </c>
      <c r="E14927" t="s">
        <v>10</v>
      </c>
      <c r="F14927">
        <v>22065.9</v>
      </c>
      <c r="G14927">
        <v>362</v>
      </c>
    </row>
    <row r="14928" spans="1:7">
      <c r="A14928" t="s">
        <v>18</v>
      </c>
      <c r="B14928" t="s">
        <v>8</v>
      </c>
      <c r="C14928" t="s">
        <v>1456</v>
      </c>
      <c r="D14928" s="2">
        <v>37672</v>
      </c>
      <c r="E14928" t="s">
        <v>10</v>
      </c>
      <c r="F14928">
        <v>22070.1</v>
      </c>
      <c r="G14928">
        <v>725</v>
      </c>
    </row>
    <row r="14929" spans="1:7">
      <c r="A14929" t="s">
        <v>18</v>
      </c>
      <c r="B14929" t="s">
        <v>8</v>
      </c>
      <c r="C14929" t="s">
        <v>1457</v>
      </c>
      <c r="D14929" s="2">
        <v>37672</v>
      </c>
      <c r="E14929" t="s">
        <v>10</v>
      </c>
      <c r="F14929">
        <v>22082.9</v>
      </c>
      <c r="G14929">
        <v>181</v>
      </c>
    </row>
    <row r="14930" spans="1:7">
      <c r="A14930" t="s">
        <v>18</v>
      </c>
      <c r="B14930" t="s">
        <v>19</v>
      </c>
      <c r="C14930" t="s">
        <v>1458</v>
      </c>
      <c r="D14930" s="2">
        <v>37672</v>
      </c>
      <c r="E14930" t="s">
        <v>10</v>
      </c>
      <c r="F14930">
        <v>22453.5</v>
      </c>
      <c r="G14930">
        <v>181</v>
      </c>
    </row>
    <row r="14931" spans="1:7">
      <c r="A14931" t="s">
        <v>18</v>
      </c>
      <c r="B14931" t="s">
        <v>8</v>
      </c>
      <c r="C14931" t="s">
        <v>1454</v>
      </c>
      <c r="D14931" s="2">
        <v>37672</v>
      </c>
      <c r="E14931" t="s">
        <v>10</v>
      </c>
      <c r="F14931">
        <v>22150.6</v>
      </c>
      <c r="G14931">
        <v>466</v>
      </c>
    </row>
    <row r="14932" spans="1:7">
      <c r="A14932" t="s">
        <v>18</v>
      </c>
      <c r="B14932" t="s">
        <v>8</v>
      </c>
      <c r="C14932" t="s">
        <v>1455</v>
      </c>
      <c r="D14932" s="2">
        <v>37672</v>
      </c>
      <c r="E14932" t="s">
        <v>10</v>
      </c>
      <c r="F14932">
        <v>22295.4</v>
      </c>
      <c r="G14932">
        <v>155</v>
      </c>
    </row>
    <row r="14933" spans="1:7">
      <c r="A14933" t="s">
        <v>18</v>
      </c>
      <c r="B14933" t="s">
        <v>8</v>
      </c>
      <c r="C14933" t="s">
        <v>1456</v>
      </c>
      <c r="D14933" s="2">
        <v>37672</v>
      </c>
      <c r="E14933" t="s">
        <v>10</v>
      </c>
      <c r="F14933">
        <v>22138.5</v>
      </c>
      <c r="G14933">
        <v>932</v>
      </c>
    </row>
    <row r="14934" spans="1:7">
      <c r="A14934" t="s">
        <v>18</v>
      </c>
      <c r="B14934" t="s">
        <v>19</v>
      </c>
      <c r="C14934" t="s">
        <v>1458</v>
      </c>
      <c r="D14934" s="2">
        <v>37672</v>
      </c>
      <c r="E14934" t="s">
        <v>10</v>
      </c>
      <c r="F14934">
        <v>22402.799999999999</v>
      </c>
      <c r="G14934">
        <v>155</v>
      </c>
    </row>
    <row r="14935" spans="1:7">
      <c r="A14935" t="s">
        <v>18</v>
      </c>
      <c r="B14935" t="s">
        <v>8</v>
      </c>
      <c r="C14935" t="s">
        <v>1454</v>
      </c>
      <c r="D14935" s="2">
        <v>37672</v>
      </c>
      <c r="E14935" t="s">
        <v>27</v>
      </c>
      <c r="F14935">
        <v>22095.7</v>
      </c>
      <c r="G14935">
        <v>847</v>
      </c>
    </row>
    <row r="14936" spans="1:7">
      <c r="A14936" t="s">
        <v>18</v>
      </c>
      <c r="B14936" t="s">
        <v>8</v>
      </c>
      <c r="C14936" t="s">
        <v>1456</v>
      </c>
      <c r="D14936" s="2">
        <v>37672</v>
      </c>
      <c r="E14936" t="s">
        <v>27</v>
      </c>
      <c r="F14936">
        <v>22021.3</v>
      </c>
      <c r="G14936">
        <v>1398</v>
      </c>
    </row>
    <row r="14937" spans="1:7">
      <c r="A14937" t="s">
        <v>18</v>
      </c>
      <c r="B14937" t="s">
        <v>8</v>
      </c>
      <c r="C14937" t="s">
        <v>1456</v>
      </c>
      <c r="D14937" s="2">
        <v>37672</v>
      </c>
      <c r="E14937" t="s">
        <v>27</v>
      </c>
      <c r="F14937">
        <v>22498.3</v>
      </c>
      <c r="G14937">
        <v>91</v>
      </c>
    </row>
    <row r="14938" spans="1:7">
      <c r="A14938" t="s">
        <v>18</v>
      </c>
      <c r="B14938" t="s">
        <v>8</v>
      </c>
      <c r="C14938" t="s">
        <v>1454</v>
      </c>
      <c r="D14938" s="2">
        <v>37672</v>
      </c>
      <c r="E14938" t="s">
        <v>27</v>
      </c>
      <c r="F14938">
        <v>22081.8</v>
      </c>
      <c r="G14938">
        <v>252</v>
      </c>
    </row>
    <row r="14939" spans="1:7">
      <c r="A14939" t="s">
        <v>18</v>
      </c>
      <c r="B14939" t="s">
        <v>8</v>
      </c>
      <c r="C14939" t="s">
        <v>1454</v>
      </c>
      <c r="D14939" s="2">
        <v>37672</v>
      </c>
      <c r="E14939" t="s">
        <v>27</v>
      </c>
      <c r="F14939">
        <v>22419.8</v>
      </c>
      <c r="G14939">
        <v>526</v>
      </c>
    </row>
    <row r="14940" spans="1:7">
      <c r="A14940" t="s">
        <v>18</v>
      </c>
      <c r="B14940" t="s">
        <v>8</v>
      </c>
      <c r="C14940" t="s">
        <v>1455</v>
      </c>
      <c r="D14940" s="2">
        <v>37672</v>
      </c>
      <c r="E14940" t="s">
        <v>27</v>
      </c>
      <c r="F14940">
        <v>22083.3</v>
      </c>
      <c r="G14940">
        <v>252</v>
      </c>
    </row>
    <row r="14941" spans="1:7">
      <c r="A14941" t="s">
        <v>18</v>
      </c>
      <c r="B14941" t="s">
        <v>8</v>
      </c>
      <c r="C14941" t="s">
        <v>1456</v>
      </c>
      <c r="D14941" s="2">
        <v>37672</v>
      </c>
      <c r="E14941" t="s">
        <v>27</v>
      </c>
      <c r="F14941">
        <v>22150.6</v>
      </c>
      <c r="G14941">
        <v>320</v>
      </c>
    </row>
    <row r="14942" spans="1:7">
      <c r="A14942" t="s">
        <v>18</v>
      </c>
      <c r="B14942" t="s">
        <v>19</v>
      </c>
      <c r="C14942" t="s">
        <v>1458</v>
      </c>
      <c r="D14942" s="2">
        <v>37672</v>
      </c>
      <c r="E14942" t="s">
        <v>27</v>
      </c>
      <c r="F14942">
        <v>22153.3</v>
      </c>
      <c r="G14942">
        <v>252</v>
      </c>
    </row>
    <row r="14943" spans="1:7">
      <c r="A14943" t="s">
        <v>18</v>
      </c>
      <c r="B14943" t="s">
        <v>22</v>
      </c>
      <c r="C14943" t="s">
        <v>1459</v>
      </c>
      <c r="D14943" s="2">
        <v>37672</v>
      </c>
      <c r="E14943" t="s">
        <v>27</v>
      </c>
      <c r="F14943">
        <v>22294.3</v>
      </c>
      <c r="G14943">
        <v>22</v>
      </c>
    </row>
    <row r="14944" spans="1:7">
      <c r="A14944" t="s">
        <v>18</v>
      </c>
      <c r="B14944" t="s">
        <v>8</v>
      </c>
      <c r="C14944" t="s">
        <v>1456</v>
      </c>
      <c r="D14944" s="2">
        <v>37672</v>
      </c>
      <c r="E14944" t="s">
        <v>27</v>
      </c>
      <c r="F14944">
        <v>22360.9</v>
      </c>
      <c r="G14944">
        <v>91</v>
      </c>
    </row>
    <row r="14945" spans="1:7">
      <c r="A14945" t="s">
        <v>18</v>
      </c>
      <c r="B14945" t="s">
        <v>8</v>
      </c>
      <c r="C14945" t="s">
        <v>1454</v>
      </c>
      <c r="D14945" s="2">
        <v>37672</v>
      </c>
      <c r="E14945" t="s">
        <v>27</v>
      </c>
      <c r="F14945">
        <v>22308.3</v>
      </c>
      <c r="G14945">
        <v>526</v>
      </c>
    </row>
    <row r="14946" spans="1:7">
      <c r="A14946" t="s">
        <v>18</v>
      </c>
      <c r="B14946" t="s">
        <v>8</v>
      </c>
      <c r="C14946" t="s">
        <v>1455</v>
      </c>
      <c r="D14946" s="2">
        <v>37672</v>
      </c>
      <c r="E14946" t="s">
        <v>27</v>
      </c>
      <c r="F14946">
        <v>22464.7</v>
      </c>
      <c r="G14946">
        <v>252</v>
      </c>
    </row>
    <row r="14947" spans="1:7">
      <c r="A14947" t="s">
        <v>18</v>
      </c>
      <c r="B14947" t="s">
        <v>8</v>
      </c>
      <c r="C14947" t="s">
        <v>1456</v>
      </c>
      <c r="D14947" s="2">
        <v>37672</v>
      </c>
      <c r="E14947" t="s">
        <v>27</v>
      </c>
      <c r="F14947">
        <v>22382.7</v>
      </c>
      <c r="G14947">
        <v>91</v>
      </c>
    </row>
    <row r="14948" spans="1:7">
      <c r="A14948" t="s">
        <v>18</v>
      </c>
      <c r="B14948" t="s">
        <v>8</v>
      </c>
      <c r="C14948" t="s">
        <v>1454</v>
      </c>
      <c r="D14948" s="2">
        <v>37672</v>
      </c>
      <c r="E14948" t="s">
        <v>27</v>
      </c>
      <c r="F14948">
        <v>22111.5</v>
      </c>
      <c r="G14948">
        <v>252</v>
      </c>
    </row>
    <row r="14949" spans="1:7">
      <c r="A14949" t="s">
        <v>18</v>
      </c>
      <c r="B14949" t="s">
        <v>8</v>
      </c>
      <c r="C14949" t="s">
        <v>1455</v>
      </c>
      <c r="D14949" s="2">
        <v>37672</v>
      </c>
      <c r="E14949" t="s">
        <v>27</v>
      </c>
      <c r="F14949">
        <v>22161.7</v>
      </c>
      <c r="G14949">
        <v>252</v>
      </c>
    </row>
    <row r="14950" spans="1:7">
      <c r="A14950" t="s">
        <v>18</v>
      </c>
      <c r="B14950" t="s">
        <v>8</v>
      </c>
      <c r="C14950" t="s">
        <v>1456</v>
      </c>
      <c r="D14950" s="2">
        <v>37672</v>
      </c>
      <c r="E14950" t="s">
        <v>27</v>
      </c>
      <c r="F14950">
        <v>22319.3</v>
      </c>
      <c r="G14950">
        <v>435</v>
      </c>
    </row>
    <row r="14951" spans="1:7">
      <c r="A14951" t="s">
        <v>18</v>
      </c>
      <c r="B14951" t="s">
        <v>8</v>
      </c>
      <c r="C14951" t="s">
        <v>1457</v>
      </c>
      <c r="D14951" s="2">
        <v>37672</v>
      </c>
      <c r="E14951" t="s">
        <v>27</v>
      </c>
      <c r="F14951">
        <v>22123.200000000001</v>
      </c>
      <c r="G14951">
        <v>91</v>
      </c>
    </row>
    <row r="14952" spans="1:7">
      <c r="A14952" t="s">
        <v>18</v>
      </c>
      <c r="B14952" t="s">
        <v>19</v>
      </c>
      <c r="C14952" t="s">
        <v>1458</v>
      </c>
      <c r="D14952" s="2">
        <v>37672</v>
      </c>
      <c r="E14952" t="s">
        <v>27</v>
      </c>
      <c r="F14952">
        <v>22144.5</v>
      </c>
      <c r="G14952">
        <v>252</v>
      </c>
    </row>
    <row r="14953" spans="1:7">
      <c r="A14953" t="s">
        <v>18</v>
      </c>
      <c r="B14953" t="s">
        <v>8</v>
      </c>
      <c r="C14953" t="s">
        <v>1453</v>
      </c>
      <c r="D14953" s="2">
        <v>37672</v>
      </c>
      <c r="E14953" t="s">
        <v>27</v>
      </c>
      <c r="F14953">
        <v>22489.3</v>
      </c>
      <c r="G14953">
        <v>206</v>
      </c>
    </row>
    <row r="14954" spans="1:7">
      <c r="A14954" t="s">
        <v>18</v>
      </c>
      <c r="B14954" t="s">
        <v>8</v>
      </c>
      <c r="C14954" t="s">
        <v>1455</v>
      </c>
      <c r="D14954" s="2">
        <v>37672</v>
      </c>
      <c r="E14954" t="s">
        <v>27</v>
      </c>
      <c r="F14954">
        <v>22340.1</v>
      </c>
      <c r="G14954">
        <v>252</v>
      </c>
    </row>
    <row r="14955" spans="1:7">
      <c r="A14955" t="s">
        <v>18</v>
      </c>
      <c r="B14955" t="s">
        <v>8</v>
      </c>
      <c r="C14955" t="s">
        <v>1456</v>
      </c>
      <c r="D14955" s="2">
        <v>37672</v>
      </c>
      <c r="E14955" t="s">
        <v>27</v>
      </c>
      <c r="F14955">
        <v>22443.5</v>
      </c>
      <c r="G14955">
        <v>91</v>
      </c>
    </row>
    <row r="14956" spans="1:7">
      <c r="A14956" t="s">
        <v>18</v>
      </c>
      <c r="B14956" t="s">
        <v>8</v>
      </c>
      <c r="C14956" t="s">
        <v>1455</v>
      </c>
      <c r="D14956" s="2">
        <v>37672</v>
      </c>
      <c r="E14956" t="s">
        <v>28</v>
      </c>
      <c r="F14956">
        <v>22298.5</v>
      </c>
      <c r="G14956">
        <v>130</v>
      </c>
    </row>
    <row r="14957" spans="1:7">
      <c r="A14957" t="s">
        <v>18</v>
      </c>
      <c r="B14957" t="s">
        <v>8</v>
      </c>
      <c r="C14957" t="s">
        <v>1456</v>
      </c>
      <c r="D14957" s="2">
        <v>37672</v>
      </c>
      <c r="E14957" t="s">
        <v>28</v>
      </c>
      <c r="F14957">
        <v>22049.9</v>
      </c>
      <c r="G14957">
        <v>186</v>
      </c>
    </row>
    <row r="14958" spans="1:7">
      <c r="A14958" t="s">
        <v>18</v>
      </c>
      <c r="B14958" t="s">
        <v>19</v>
      </c>
      <c r="C14958" t="s">
        <v>1458</v>
      </c>
      <c r="D14958" s="2">
        <v>37672</v>
      </c>
      <c r="E14958" t="s">
        <v>28</v>
      </c>
      <c r="F14958">
        <v>22173.1</v>
      </c>
      <c r="G14958">
        <v>224</v>
      </c>
    </row>
    <row r="14959" spans="1:7">
      <c r="A14959" t="s">
        <v>18</v>
      </c>
      <c r="B14959" t="s">
        <v>8</v>
      </c>
      <c r="C14959" t="s">
        <v>1454</v>
      </c>
      <c r="D14959" s="2">
        <v>37672</v>
      </c>
      <c r="E14959" t="s">
        <v>28</v>
      </c>
      <c r="F14959">
        <v>22427.7</v>
      </c>
      <c r="G14959">
        <v>56</v>
      </c>
    </row>
    <row r="14960" spans="1:7">
      <c r="A14960" t="s">
        <v>18</v>
      </c>
      <c r="B14960" t="s">
        <v>8</v>
      </c>
      <c r="C14960" t="s">
        <v>1454</v>
      </c>
      <c r="D14960" s="2">
        <v>37672</v>
      </c>
      <c r="E14960" t="s">
        <v>28</v>
      </c>
      <c r="F14960">
        <v>22174.3</v>
      </c>
      <c r="G14960">
        <v>1028</v>
      </c>
    </row>
    <row r="14961" spans="1:7">
      <c r="A14961" t="s">
        <v>18</v>
      </c>
      <c r="B14961" t="s">
        <v>8</v>
      </c>
      <c r="C14961" t="s">
        <v>1456</v>
      </c>
      <c r="D14961" s="2">
        <v>37672</v>
      </c>
      <c r="E14961" t="s">
        <v>28</v>
      </c>
      <c r="F14961">
        <v>22325.9</v>
      </c>
      <c r="G14961">
        <v>785</v>
      </c>
    </row>
    <row r="14962" spans="1:7">
      <c r="A14962" t="s">
        <v>18</v>
      </c>
      <c r="B14962" t="s">
        <v>8</v>
      </c>
      <c r="C14962" t="s">
        <v>1453</v>
      </c>
      <c r="D14962" s="2">
        <v>37672</v>
      </c>
      <c r="E14962" t="s">
        <v>28</v>
      </c>
      <c r="F14962">
        <v>22475.4</v>
      </c>
      <c r="G14962">
        <v>186</v>
      </c>
    </row>
    <row r="14963" spans="1:7">
      <c r="A14963" t="s">
        <v>18</v>
      </c>
      <c r="B14963" t="s">
        <v>8</v>
      </c>
      <c r="C14963" t="s">
        <v>1454</v>
      </c>
      <c r="D14963" s="2">
        <v>37672</v>
      </c>
      <c r="E14963" t="s">
        <v>28</v>
      </c>
      <c r="F14963">
        <v>22434.2</v>
      </c>
      <c r="G14963">
        <v>280</v>
      </c>
    </row>
    <row r="14964" spans="1:7">
      <c r="A14964" t="s">
        <v>18</v>
      </c>
      <c r="B14964" t="s">
        <v>8</v>
      </c>
      <c r="C14964" t="s">
        <v>1455</v>
      </c>
      <c r="D14964" s="2">
        <v>37672</v>
      </c>
      <c r="E14964" t="s">
        <v>28</v>
      </c>
      <c r="F14964">
        <v>22414.6</v>
      </c>
      <c r="G14964">
        <v>130</v>
      </c>
    </row>
    <row r="14965" spans="1:7">
      <c r="A14965" t="s">
        <v>18</v>
      </c>
      <c r="B14965" t="s">
        <v>8</v>
      </c>
      <c r="C14965" t="s">
        <v>1456</v>
      </c>
      <c r="D14965" s="2">
        <v>37672</v>
      </c>
      <c r="E14965" t="s">
        <v>28</v>
      </c>
      <c r="F14965">
        <v>22413.5</v>
      </c>
      <c r="G14965">
        <v>186</v>
      </c>
    </row>
    <row r="14966" spans="1:7">
      <c r="A14966" t="s">
        <v>18</v>
      </c>
      <c r="B14966" t="s">
        <v>19</v>
      </c>
      <c r="C14966" t="s">
        <v>1458</v>
      </c>
      <c r="D14966" s="2">
        <v>37672</v>
      </c>
      <c r="E14966" t="s">
        <v>28</v>
      </c>
      <c r="F14966">
        <v>22082.2</v>
      </c>
      <c r="G14966">
        <v>224</v>
      </c>
    </row>
    <row r="14967" spans="1:7">
      <c r="A14967" t="s">
        <v>18</v>
      </c>
      <c r="B14967" t="s">
        <v>8</v>
      </c>
      <c r="C14967" t="s">
        <v>1456</v>
      </c>
      <c r="D14967" s="2">
        <v>37672</v>
      </c>
      <c r="E14967" t="s">
        <v>28</v>
      </c>
      <c r="F14967">
        <v>22250.9</v>
      </c>
      <c r="G14967">
        <v>224</v>
      </c>
    </row>
    <row r="14968" spans="1:7">
      <c r="A14968" t="s">
        <v>18</v>
      </c>
      <c r="B14968" t="s">
        <v>8</v>
      </c>
      <c r="C14968" t="s">
        <v>1454</v>
      </c>
      <c r="D14968" s="2">
        <v>37672</v>
      </c>
      <c r="E14968" t="s">
        <v>28</v>
      </c>
      <c r="F14968">
        <v>22200.3</v>
      </c>
      <c r="G14968">
        <v>299</v>
      </c>
    </row>
    <row r="14969" spans="1:7">
      <c r="A14969" t="s">
        <v>18</v>
      </c>
      <c r="B14969" t="s">
        <v>8</v>
      </c>
      <c r="C14969" t="s">
        <v>1455</v>
      </c>
      <c r="D14969" s="2">
        <v>37672</v>
      </c>
      <c r="E14969" t="s">
        <v>28</v>
      </c>
      <c r="F14969">
        <v>22067.1</v>
      </c>
      <c r="G14969">
        <v>598</v>
      </c>
    </row>
    <row r="14970" spans="1:7">
      <c r="A14970" t="s">
        <v>18</v>
      </c>
      <c r="B14970" t="s">
        <v>8</v>
      </c>
      <c r="C14970" t="s">
        <v>1456</v>
      </c>
      <c r="D14970" s="2">
        <v>37672</v>
      </c>
      <c r="E14970" t="s">
        <v>28</v>
      </c>
      <c r="F14970">
        <v>22308.6</v>
      </c>
      <c r="G14970">
        <v>1739</v>
      </c>
    </row>
    <row r="14971" spans="1:7">
      <c r="A14971" t="s">
        <v>18</v>
      </c>
      <c r="B14971" t="s">
        <v>8</v>
      </c>
      <c r="C14971" t="s">
        <v>1457</v>
      </c>
      <c r="D14971" s="2">
        <v>37672</v>
      </c>
      <c r="E14971" t="s">
        <v>28</v>
      </c>
      <c r="F14971">
        <v>22253.200000000001</v>
      </c>
      <c r="G14971">
        <v>336</v>
      </c>
    </row>
    <row r="14972" spans="1:7">
      <c r="A14972" t="s">
        <v>18</v>
      </c>
      <c r="B14972" t="s">
        <v>22</v>
      </c>
      <c r="C14972" t="s">
        <v>1459</v>
      </c>
      <c r="D14972" s="2">
        <v>37672</v>
      </c>
      <c r="E14972" t="s">
        <v>28</v>
      </c>
      <c r="F14972">
        <v>22362.7</v>
      </c>
      <c r="G14972">
        <v>4826</v>
      </c>
    </row>
    <row r="14973" spans="1:7">
      <c r="A14973" t="s">
        <v>18</v>
      </c>
      <c r="B14973" t="s">
        <v>8</v>
      </c>
      <c r="C14973" t="s">
        <v>1454</v>
      </c>
      <c r="D14973" s="2">
        <v>37672</v>
      </c>
      <c r="E14973" t="s">
        <v>28</v>
      </c>
      <c r="F14973">
        <v>22266.2</v>
      </c>
      <c r="G14973">
        <v>2712</v>
      </c>
    </row>
    <row r="14974" spans="1:7">
      <c r="A14974" t="s">
        <v>18</v>
      </c>
      <c r="B14974" t="s">
        <v>22</v>
      </c>
      <c r="C14974" t="s">
        <v>1459</v>
      </c>
      <c r="D14974" s="2">
        <v>37672</v>
      </c>
      <c r="E14974" t="s">
        <v>29</v>
      </c>
      <c r="F14974">
        <v>22455.5</v>
      </c>
      <c r="G14974">
        <v>1974</v>
      </c>
    </row>
    <row r="14975" spans="1:7">
      <c r="A14975" t="s">
        <v>18</v>
      </c>
      <c r="B14975" t="s">
        <v>22</v>
      </c>
      <c r="C14975" t="s">
        <v>1459</v>
      </c>
      <c r="D14975" s="2">
        <v>37672</v>
      </c>
      <c r="E14975" t="s">
        <v>29</v>
      </c>
      <c r="F14975">
        <v>22002.799999999999</v>
      </c>
      <c r="G14975">
        <v>106</v>
      </c>
    </row>
    <row r="14976" spans="1:7">
      <c r="A14976" t="s">
        <v>18</v>
      </c>
      <c r="B14976" t="s">
        <v>22</v>
      </c>
      <c r="C14976" t="s">
        <v>1459</v>
      </c>
      <c r="D14976" s="2">
        <v>37672</v>
      </c>
      <c r="E14976" t="s">
        <v>29</v>
      </c>
      <c r="F14976">
        <v>22181.7</v>
      </c>
      <c r="G14976">
        <v>1974</v>
      </c>
    </row>
    <row r="14977" spans="1:7">
      <c r="A14977" t="s">
        <v>18</v>
      </c>
      <c r="B14977" t="s">
        <v>8</v>
      </c>
      <c r="C14977" t="s">
        <v>1456</v>
      </c>
      <c r="D14977" s="2">
        <v>37672</v>
      </c>
      <c r="E14977" t="s">
        <v>29</v>
      </c>
      <c r="F14977">
        <v>22005.1</v>
      </c>
      <c r="G14977">
        <v>737</v>
      </c>
    </row>
    <row r="14978" spans="1:7">
      <c r="A14978" t="s">
        <v>18</v>
      </c>
      <c r="B14978" t="s">
        <v>22</v>
      </c>
      <c r="C14978" t="s">
        <v>1459</v>
      </c>
      <c r="D14978" s="2">
        <v>37672</v>
      </c>
      <c r="E14978" t="s">
        <v>29</v>
      </c>
      <c r="F14978">
        <v>22497.200000000001</v>
      </c>
      <c r="G14978">
        <v>1313</v>
      </c>
    </row>
    <row r="14979" spans="1:7">
      <c r="A14979" t="s">
        <v>18</v>
      </c>
      <c r="B14979" t="s">
        <v>8</v>
      </c>
      <c r="C14979" t="s">
        <v>1455</v>
      </c>
      <c r="D14979" s="2">
        <v>37672</v>
      </c>
      <c r="E14979" t="s">
        <v>29</v>
      </c>
      <c r="F14979">
        <v>22102.400000000001</v>
      </c>
      <c r="G14979">
        <v>737</v>
      </c>
    </row>
    <row r="14980" spans="1:7">
      <c r="A14980" t="s">
        <v>18</v>
      </c>
      <c r="B14980" t="s">
        <v>19</v>
      </c>
      <c r="C14980" t="s">
        <v>1458</v>
      </c>
      <c r="D14980" s="2">
        <v>37672</v>
      </c>
      <c r="E14980" t="s">
        <v>29</v>
      </c>
      <c r="F14980">
        <v>22136.5</v>
      </c>
      <c r="G14980">
        <v>1033</v>
      </c>
    </row>
    <row r="14981" spans="1:7">
      <c r="A14981" t="s">
        <v>18</v>
      </c>
      <c r="B14981" t="s">
        <v>8</v>
      </c>
      <c r="C14981" t="s">
        <v>1456</v>
      </c>
      <c r="D14981" s="2">
        <v>37672</v>
      </c>
      <c r="E14981" t="s">
        <v>29</v>
      </c>
      <c r="F14981">
        <v>22042.3</v>
      </c>
      <c r="G14981">
        <v>259</v>
      </c>
    </row>
    <row r="14982" spans="1:7">
      <c r="A14982" t="s">
        <v>18</v>
      </c>
      <c r="B14982" t="s">
        <v>22</v>
      </c>
      <c r="C14982" t="s">
        <v>1459</v>
      </c>
      <c r="D14982" s="2">
        <v>37672</v>
      </c>
      <c r="E14982" t="s">
        <v>29</v>
      </c>
      <c r="F14982">
        <v>22394.6</v>
      </c>
      <c r="G14982">
        <v>4473</v>
      </c>
    </row>
    <row r="14983" spans="1:7">
      <c r="A14983" t="s">
        <v>18</v>
      </c>
      <c r="B14983" t="s">
        <v>8</v>
      </c>
      <c r="C14983" t="s">
        <v>1456</v>
      </c>
      <c r="D14983" s="2">
        <v>37672</v>
      </c>
      <c r="E14983" t="s">
        <v>29</v>
      </c>
      <c r="F14983">
        <v>22421.3</v>
      </c>
      <c r="G14983">
        <v>259</v>
      </c>
    </row>
    <row r="14984" spans="1:7">
      <c r="A14984" t="s">
        <v>18</v>
      </c>
      <c r="B14984" t="s">
        <v>8</v>
      </c>
      <c r="C14984" t="s">
        <v>1454</v>
      </c>
      <c r="D14984" s="2">
        <v>37672</v>
      </c>
      <c r="E14984" t="s">
        <v>29</v>
      </c>
      <c r="F14984">
        <v>22178.9</v>
      </c>
      <c r="G14984">
        <v>1572</v>
      </c>
    </row>
    <row r="14985" spans="1:7">
      <c r="A14985" t="s">
        <v>18</v>
      </c>
      <c r="B14985" t="s">
        <v>22</v>
      </c>
      <c r="C14985" t="s">
        <v>1459</v>
      </c>
      <c r="D14985" s="2">
        <v>37672</v>
      </c>
      <c r="E14985" t="s">
        <v>29</v>
      </c>
      <c r="F14985">
        <v>22206.1</v>
      </c>
      <c r="G14985">
        <v>1369</v>
      </c>
    </row>
    <row r="14986" spans="1:7">
      <c r="A14986" t="s">
        <v>18</v>
      </c>
      <c r="B14986" t="s">
        <v>8</v>
      </c>
      <c r="C14986" t="s">
        <v>1454</v>
      </c>
      <c r="D14986" s="2">
        <v>37672</v>
      </c>
      <c r="E14986" t="s">
        <v>29</v>
      </c>
      <c r="F14986">
        <v>22234.799999999999</v>
      </c>
      <c r="G14986">
        <v>1470</v>
      </c>
    </row>
    <row r="14987" spans="1:7">
      <c r="A14987" t="s">
        <v>18</v>
      </c>
      <c r="B14987" t="s">
        <v>8</v>
      </c>
      <c r="C14987" t="s">
        <v>1456</v>
      </c>
      <c r="D14987" s="2">
        <v>37672</v>
      </c>
      <c r="E14987" t="s">
        <v>29</v>
      </c>
      <c r="F14987">
        <v>22071.599999999999</v>
      </c>
      <c r="G14987">
        <v>1460</v>
      </c>
    </row>
    <row r="14988" spans="1:7">
      <c r="A14988" t="s">
        <v>18</v>
      </c>
      <c r="B14988" t="s">
        <v>8</v>
      </c>
      <c r="C14988" t="s">
        <v>1456</v>
      </c>
      <c r="D14988" s="2">
        <v>37672</v>
      </c>
      <c r="E14988" t="s">
        <v>29</v>
      </c>
      <c r="F14988">
        <v>22384.9</v>
      </c>
      <c r="G14988">
        <v>1618</v>
      </c>
    </row>
    <row r="14989" spans="1:7">
      <c r="A14989" t="s">
        <v>18</v>
      </c>
      <c r="B14989" t="s">
        <v>8</v>
      </c>
      <c r="C14989" t="s">
        <v>1454</v>
      </c>
      <c r="D14989" s="2">
        <v>37672</v>
      </c>
      <c r="E14989" t="s">
        <v>29</v>
      </c>
      <c r="F14989">
        <v>22165.1</v>
      </c>
      <c r="G14989">
        <v>1440</v>
      </c>
    </row>
    <row r="14990" spans="1:7">
      <c r="A14990" t="s">
        <v>18</v>
      </c>
      <c r="B14990" t="s">
        <v>8</v>
      </c>
      <c r="C14990" t="s">
        <v>1455</v>
      </c>
      <c r="D14990" s="2">
        <v>37672</v>
      </c>
      <c r="E14990" t="s">
        <v>29</v>
      </c>
      <c r="F14990">
        <v>22032.3</v>
      </c>
      <c r="G14990">
        <v>1440</v>
      </c>
    </row>
    <row r="14991" spans="1:7">
      <c r="A14991" t="s">
        <v>18</v>
      </c>
      <c r="B14991" t="s">
        <v>8</v>
      </c>
      <c r="C14991" t="s">
        <v>1456</v>
      </c>
      <c r="D14991" s="2">
        <v>37672</v>
      </c>
      <c r="E14991" t="s">
        <v>29</v>
      </c>
      <c r="F14991">
        <v>22110.1</v>
      </c>
      <c r="G14991">
        <v>1603</v>
      </c>
    </row>
    <row r="14992" spans="1:7">
      <c r="A14992" t="s">
        <v>18</v>
      </c>
      <c r="B14992" t="s">
        <v>8</v>
      </c>
      <c r="C14992" t="s">
        <v>1454</v>
      </c>
      <c r="D14992" s="2">
        <v>37672</v>
      </c>
      <c r="E14992" t="s">
        <v>29</v>
      </c>
      <c r="F14992">
        <v>22474.5</v>
      </c>
      <c r="G14992">
        <v>1440</v>
      </c>
    </row>
    <row r="14993" spans="1:7">
      <c r="A14993" t="s">
        <v>18</v>
      </c>
      <c r="B14993" t="s">
        <v>22</v>
      </c>
      <c r="C14993" t="s">
        <v>1459</v>
      </c>
      <c r="D14993" s="2">
        <v>37672</v>
      </c>
      <c r="E14993" t="s">
        <v>29</v>
      </c>
      <c r="F14993">
        <v>22262.9</v>
      </c>
      <c r="G14993">
        <v>13421</v>
      </c>
    </row>
    <row r="14994" spans="1:7">
      <c r="A14994" t="s">
        <v>18</v>
      </c>
      <c r="B14994" t="s">
        <v>8</v>
      </c>
      <c r="C14994" t="s">
        <v>1455</v>
      </c>
      <c r="D14994" s="2">
        <v>37672</v>
      </c>
      <c r="E14994" t="s">
        <v>29</v>
      </c>
      <c r="F14994">
        <v>22055.3</v>
      </c>
      <c r="G14994">
        <v>1603</v>
      </c>
    </row>
    <row r="14995" spans="1:7">
      <c r="A14995" t="s">
        <v>18</v>
      </c>
      <c r="B14995" t="s">
        <v>8</v>
      </c>
      <c r="C14995" t="s">
        <v>1457</v>
      </c>
      <c r="D14995" s="2">
        <v>37672</v>
      </c>
      <c r="E14995" t="s">
        <v>29</v>
      </c>
      <c r="F14995">
        <v>22234.400000000001</v>
      </c>
      <c r="G14995">
        <v>1765</v>
      </c>
    </row>
    <row r="14996" spans="1:7">
      <c r="A14996" t="s">
        <v>18</v>
      </c>
      <c r="B14996" t="s">
        <v>8</v>
      </c>
      <c r="C14996" t="s">
        <v>1456</v>
      </c>
      <c r="D14996" s="2">
        <v>37672</v>
      </c>
      <c r="E14996" t="s">
        <v>29</v>
      </c>
      <c r="F14996">
        <v>22177.7</v>
      </c>
      <c r="G14996">
        <v>1613</v>
      </c>
    </row>
    <row r="14997" spans="1:7">
      <c r="A14997" t="s">
        <v>18</v>
      </c>
      <c r="B14997" t="s">
        <v>8</v>
      </c>
      <c r="C14997" t="s">
        <v>1454</v>
      </c>
      <c r="D14997" s="2">
        <v>37672</v>
      </c>
      <c r="E14997" t="s">
        <v>29</v>
      </c>
      <c r="F14997">
        <v>22492.5</v>
      </c>
      <c r="G14997">
        <v>1455</v>
      </c>
    </row>
    <row r="14998" spans="1:7">
      <c r="A14998" t="s">
        <v>18</v>
      </c>
      <c r="B14998" t="s">
        <v>8</v>
      </c>
      <c r="C14998" t="s">
        <v>1455</v>
      </c>
      <c r="D14998" s="2">
        <v>37672</v>
      </c>
      <c r="E14998" t="s">
        <v>29</v>
      </c>
      <c r="F14998">
        <v>22392.9</v>
      </c>
      <c r="G14998">
        <v>1455</v>
      </c>
    </row>
    <row r="14999" spans="1:7">
      <c r="A14999" t="s">
        <v>18</v>
      </c>
      <c r="B14999" t="s">
        <v>8</v>
      </c>
      <c r="C14999" t="s">
        <v>1456</v>
      </c>
      <c r="D14999" s="2">
        <v>37672</v>
      </c>
      <c r="E14999" t="s">
        <v>29</v>
      </c>
      <c r="F14999">
        <v>22010.799999999999</v>
      </c>
      <c r="G14999">
        <v>1689</v>
      </c>
    </row>
    <row r="15000" spans="1:7">
      <c r="A15000" t="s">
        <v>18</v>
      </c>
      <c r="B15000" t="s">
        <v>8</v>
      </c>
      <c r="C15000" t="s">
        <v>1456</v>
      </c>
      <c r="D15000" s="2">
        <v>37672</v>
      </c>
      <c r="E15000" t="s">
        <v>29</v>
      </c>
      <c r="F15000">
        <v>22478.5</v>
      </c>
      <c r="G15000">
        <v>1455</v>
      </c>
    </row>
    <row r="15001" spans="1:7">
      <c r="A15001" t="s">
        <v>18</v>
      </c>
      <c r="B15001" t="s">
        <v>19</v>
      </c>
      <c r="C15001" t="s">
        <v>1458</v>
      </c>
      <c r="D15001" s="2">
        <v>37672</v>
      </c>
      <c r="E15001" t="s">
        <v>29</v>
      </c>
      <c r="F15001">
        <v>22234.5</v>
      </c>
      <c r="G15001">
        <v>1811</v>
      </c>
    </row>
    <row r="15002" spans="1:7">
      <c r="A15002" t="s">
        <v>18</v>
      </c>
      <c r="B15002" t="s">
        <v>22</v>
      </c>
      <c r="C15002" t="s">
        <v>1459</v>
      </c>
      <c r="D15002" s="2">
        <v>37672</v>
      </c>
      <c r="E15002" t="s">
        <v>29</v>
      </c>
      <c r="F15002">
        <v>22250.9</v>
      </c>
      <c r="G15002">
        <v>2707</v>
      </c>
    </row>
    <row r="15003" spans="1:7">
      <c r="A15003" t="s">
        <v>18</v>
      </c>
      <c r="B15003" t="s">
        <v>22</v>
      </c>
      <c r="C15003" t="s">
        <v>1459</v>
      </c>
      <c r="D15003" s="2">
        <v>37672</v>
      </c>
      <c r="E15003" t="s">
        <v>29</v>
      </c>
      <c r="F15003">
        <v>22415.4</v>
      </c>
      <c r="G15003">
        <v>1338</v>
      </c>
    </row>
    <row r="15004" spans="1:7">
      <c r="A15004" t="s">
        <v>18</v>
      </c>
      <c r="B15004" t="s">
        <v>8</v>
      </c>
      <c r="C15004" t="s">
        <v>1453</v>
      </c>
      <c r="D15004" s="2">
        <v>37672</v>
      </c>
      <c r="E15004" t="s">
        <v>29</v>
      </c>
      <c r="F15004">
        <v>22018.7</v>
      </c>
      <c r="G15004">
        <v>1648</v>
      </c>
    </row>
    <row r="15005" spans="1:7">
      <c r="A15005" t="s">
        <v>18</v>
      </c>
      <c r="B15005" t="s">
        <v>8</v>
      </c>
      <c r="C15005" t="s">
        <v>1456</v>
      </c>
      <c r="D15005" s="2">
        <v>37672</v>
      </c>
      <c r="E15005" t="s">
        <v>29</v>
      </c>
      <c r="F15005">
        <v>22349.1</v>
      </c>
      <c r="G15005">
        <v>3353</v>
      </c>
    </row>
    <row r="15006" spans="1:7">
      <c r="A15006" t="s">
        <v>18</v>
      </c>
      <c r="B15006" t="s">
        <v>22</v>
      </c>
      <c r="C15006" t="s">
        <v>1459</v>
      </c>
      <c r="D15006" s="2">
        <v>37672</v>
      </c>
      <c r="E15006" t="s">
        <v>29</v>
      </c>
      <c r="F15006">
        <v>22336.1</v>
      </c>
      <c r="G15006">
        <v>13421</v>
      </c>
    </row>
    <row r="15007" spans="1:7">
      <c r="A15007" t="s">
        <v>18</v>
      </c>
      <c r="B15007" t="s">
        <v>22</v>
      </c>
      <c r="C15007" t="s">
        <v>1459</v>
      </c>
      <c r="D15007" s="2">
        <v>37672</v>
      </c>
      <c r="E15007" t="s">
        <v>29</v>
      </c>
      <c r="F15007">
        <v>22159.200000000001</v>
      </c>
      <c r="G15007">
        <v>1495</v>
      </c>
    </row>
    <row r="15008" spans="1:7">
      <c r="A15008" t="s">
        <v>18</v>
      </c>
      <c r="B15008" t="s">
        <v>22</v>
      </c>
      <c r="C15008" t="s">
        <v>1459</v>
      </c>
      <c r="D15008" s="2">
        <v>37672</v>
      </c>
      <c r="E15008" t="s">
        <v>29</v>
      </c>
      <c r="F15008">
        <v>22434.3</v>
      </c>
      <c r="G15008">
        <v>1495</v>
      </c>
    </row>
    <row r="15009" spans="1:7">
      <c r="A15009" t="s">
        <v>18</v>
      </c>
      <c r="B15009" t="s">
        <v>22</v>
      </c>
      <c r="C15009" t="s">
        <v>1459</v>
      </c>
      <c r="D15009" s="2">
        <v>37672</v>
      </c>
      <c r="E15009" t="s">
        <v>29</v>
      </c>
      <c r="F15009">
        <v>22094.3</v>
      </c>
      <c r="G15009">
        <v>605</v>
      </c>
    </row>
    <row r="15010" spans="1:7">
      <c r="A15010" t="s">
        <v>18</v>
      </c>
      <c r="B15010" t="s">
        <v>22</v>
      </c>
      <c r="C15010" t="s">
        <v>1459</v>
      </c>
      <c r="D15010" s="2">
        <v>37672</v>
      </c>
      <c r="E15010" t="s">
        <v>29</v>
      </c>
      <c r="F15010">
        <v>22287.599999999999</v>
      </c>
      <c r="G15010">
        <v>605</v>
      </c>
    </row>
    <row r="15011" spans="1:7">
      <c r="A15011" t="s">
        <v>18</v>
      </c>
      <c r="B15011" t="s">
        <v>8</v>
      </c>
      <c r="C15011" t="s">
        <v>1454</v>
      </c>
      <c r="D15011" s="2">
        <v>37672</v>
      </c>
      <c r="E15011" t="s">
        <v>29</v>
      </c>
      <c r="F15011">
        <v>22175.7</v>
      </c>
      <c r="G15011">
        <v>1328</v>
      </c>
    </row>
    <row r="15012" spans="1:7">
      <c r="A15012" t="s">
        <v>18</v>
      </c>
      <c r="B15012" t="s">
        <v>8</v>
      </c>
      <c r="C15012" t="s">
        <v>1453</v>
      </c>
      <c r="D15012" s="2">
        <v>37672</v>
      </c>
      <c r="E15012" t="s">
        <v>29</v>
      </c>
      <c r="F15012">
        <v>22379.5</v>
      </c>
      <c r="G15012">
        <v>0</v>
      </c>
    </row>
    <row r="15013" spans="1:7">
      <c r="A15013" t="s">
        <v>18</v>
      </c>
      <c r="B15013" t="s">
        <v>8</v>
      </c>
      <c r="C15013" t="s">
        <v>1454</v>
      </c>
      <c r="D15013" s="2">
        <v>37672</v>
      </c>
      <c r="E15013" t="s">
        <v>29</v>
      </c>
      <c r="F15013">
        <v>22430.7</v>
      </c>
      <c r="G15013">
        <v>0</v>
      </c>
    </row>
    <row r="15014" spans="1:7">
      <c r="A15014" t="s">
        <v>18</v>
      </c>
      <c r="B15014" t="s">
        <v>8</v>
      </c>
      <c r="C15014" t="s">
        <v>1455</v>
      </c>
      <c r="D15014" s="2">
        <v>37672</v>
      </c>
      <c r="E15014" t="s">
        <v>29</v>
      </c>
      <c r="F15014">
        <v>22307.9</v>
      </c>
      <c r="G15014">
        <v>0</v>
      </c>
    </row>
    <row r="15015" spans="1:7">
      <c r="A15015" t="s">
        <v>18</v>
      </c>
      <c r="B15015" t="s">
        <v>8</v>
      </c>
      <c r="C15015" t="s">
        <v>1456</v>
      </c>
      <c r="D15015" s="2">
        <v>37672</v>
      </c>
      <c r="E15015" t="s">
        <v>29</v>
      </c>
      <c r="F15015">
        <v>22034.799999999999</v>
      </c>
      <c r="G15015">
        <v>4</v>
      </c>
    </row>
    <row r="15016" spans="1:7">
      <c r="A15016" t="s">
        <v>18</v>
      </c>
      <c r="B15016" t="s">
        <v>8</v>
      </c>
      <c r="C15016" t="s">
        <v>1457</v>
      </c>
      <c r="D15016" s="2">
        <v>37672</v>
      </c>
      <c r="E15016" t="s">
        <v>29</v>
      </c>
      <c r="F15016">
        <v>22209.3</v>
      </c>
      <c r="G15016">
        <v>0</v>
      </c>
    </row>
    <row r="15017" spans="1:7">
      <c r="A15017" t="s">
        <v>18</v>
      </c>
      <c r="B15017" t="s">
        <v>19</v>
      </c>
      <c r="C15017" t="s">
        <v>1458</v>
      </c>
      <c r="D15017" s="2">
        <v>37672</v>
      </c>
      <c r="E15017" t="s">
        <v>29</v>
      </c>
      <c r="F15017">
        <v>22336.799999999999</v>
      </c>
      <c r="G15017">
        <v>0</v>
      </c>
    </row>
    <row r="15018" spans="1:7">
      <c r="A15018" t="s">
        <v>18</v>
      </c>
      <c r="B15018" t="s">
        <v>8</v>
      </c>
      <c r="C15018" t="s">
        <v>1454</v>
      </c>
      <c r="D15018" s="2">
        <v>37672</v>
      </c>
      <c r="E15018" t="s">
        <v>29</v>
      </c>
      <c r="F15018">
        <v>22125.200000000001</v>
      </c>
      <c r="G15018">
        <v>70</v>
      </c>
    </row>
    <row r="15019" spans="1:7">
      <c r="A15019" t="s">
        <v>18</v>
      </c>
      <c r="B15019" t="s">
        <v>8</v>
      </c>
      <c r="C15019" t="s">
        <v>1455</v>
      </c>
      <c r="D15019" s="2">
        <v>37672</v>
      </c>
      <c r="E15019" t="s">
        <v>29</v>
      </c>
      <c r="F15019">
        <v>22087.9</v>
      </c>
      <c r="G15019">
        <v>20</v>
      </c>
    </row>
    <row r="15020" spans="1:7">
      <c r="A15020" t="s">
        <v>18</v>
      </c>
      <c r="B15020" t="s">
        <v>8</v>
      </c>
      <c r="C15020" t="s">
        <v>1456</v>
      </c>
      <c r="D15020" s="2">
        <v>37672</v>
      </c>
      <c r="E15020" t="s">
        <v>29</v>
      </c>
      <c r="F15020">
        <v>22238.3</v>
      </c>
      <c r="G15020">
        <v>142</v>
      </c>
    </row>
    <row r="15021" spans="1:7">
      <c r="A15021" t="s">
        <v>18</v>
      </c>
      <c r="B15021" t="s">
        <v>19</v>
      </c>
      <c r="C15021" t="s">
        <v>1458</v>
      </c>
      <c r="D15021" s="2">
        <v>37672</v>
      </c>
      <c r="E15021" t="s">
        <v>29</v>
      </c>
      <c r="F15021">
        <v>22455.9</v>
      </c>
      <c r="G15021">
        <v>20</v>
      </c>
    </row>
    <row r="15022" spans="1:7">
      <c r="A15022" t="s">
        <v>18</v>
      </c>
      <c r="B15022" t="s">
        <v>8</v>
      </c>
      <c r="C15022" t="s">
        <v>1453</v>
      </c>
      <c r="D15022" s="2">
        <v>37672</v>
      </c>
      <c r="E15022" t="s">
        <v>30</v>
      </c>
      <c r="F15022">
        <v>22327.599999999999</v>
      </c>
      <c r="G15022">
        <v>412</v>
      </c>
    </row>
    <row r="15023" spans="1:7">
      <c r="A15023" t="s">
        <v>18</v>
      </c>
      <c r="B15023" t="s">
        <v>8</v>
      </c>
      <c r="C15023" t="s">
        <v>1454</v>
      </c>
      <c r="D15023" s="2">
        <v>37672</v>
      </c>
      <c r="E15023" t="s">
        <v>30</v>
      </c>
      <c r="F15023">
        <v>22442.6</v>
      </c>
      <c r="G15023">
        <v>1236</v>
      </c>
    </row>
    <row r="15024" spans="1:7">
      <c r="A15024" t="s">
        <v>18</v>
      </c>
      <c r="B15024" t="s">
        <v>8</v>
      </c>
      <c r="C15024" t="s">
        <v>1455</v>
      </c>
      <c r="D15024" s="2">
        <v>37672</v>
      </c>
      <c r="E15024" t="s">
        <v>30</v>
      </c>
      <c r="F15024">
        <v>22437.8</v>
      </c>
      <c r="G15024">
        <v>824</v>
      </c>
    </row>
    <row r="15025" spans="1:7">
      <c r="A15025" t="s">
        <v>18</v>
      </c>
      <c r="B15025" t="s">
        <v>8</v>
      </c>
      <c r="C15025" t="s">
        <v>1456</v>
      </c>
      <c r="D15025" s="2">
        <v>37672</v>
      </c>
      <c r="E15025" t="s">
        <v>30</v>
      </c>
      <c r="F15025">
        <v>22488.5</v>
      </c>
      <c r="G15025">
        <v>412</v>
      </c>
    </row>
    <row r="15026" spans="1:7">
      <c r="A15026" t="s">
        <v>18</v>
      </c>
      <c r="B15026" t="s">
        <v>19</v>
      </c>
      <c r="C15026" t="s">
        <v>1458</v>
      </c>
      <c r="D15026" s="2">
        <v>37672</v>
      </c>
      <c r="E15026" t="s">
        <v>30</v>
      </c>
      <c r="F15026">
        <v>22455.599999999999</v>
      </c>
      <c r="G15026">
        <v>412</v>
      </c>
    </row>
    <row r="15027" spans="1:7">
      <c r="A15027" t="s">
        <v>18</v>
      </c>
      <c r="B15027" t="s">
        <v>8</v>
      </c>
      <c r="C15027" t="s">
        <v>1454</v>
      </c>
      <c r="D15027" s="2">
        <v>37672</v>
      </c>
      <c r="E15027" t="s">
        <v>30</v>
      </c>
      <c r="F15027">
        <v>22061.8</v>
      </c>
      <c r="G15027">
        <v>824</v>
      </c>
    </row>
    <row r="15028" spans="1:7">
      <c r="A15028" t="s">
        <v>18</v>
      </c>
      <c r="B15028" t="s">
        <v>8</v>
      </c>
      <c r="C15028" t="s">
        <v>1455</v>
      </c>
      <c r="D15028" s="2">
        <v>37672</v>
      </c>
      <c r="E15028" t="s">
        <v>30</v>
      </c>
      <c r="F15028">
        <v>22060.7</v>
      </c>
      <c r="G15028">
        <v>247</v>
      </c>
    </row>
    <row r="15029" spans="1:7">
      <c r="A15029" t="s">
        <v>18</v>
      </c>
      <c r="B15029" t="s">
        <v>8</v>
      </c>
      <c r="C15029" t="s">
        <v>1456</v>
      </c>
      <c r="D15029" s="2">
        <v>37672</v>
      </c>
      <c r="E15029" t="s">
        <v>30</v>
      </c>
      <c r="F15029">
        <v>22484.1</v>
      </c>
      <c r="G15029">
        <v>1649</v>
      </c>
    </row>
    <row r="15030" spans="1:7">
      <c r="A15030" t="s">
        <v>18</v>
      </c>
      <c r="B15030" t="s">
        <v>19</v>
      </c>
      <c r="C15030" t="s">
        <v>1458</v>
      </c>
      <c r="D15030" s="2">
        <v>37672</v>
      </c>
      <c r="E15030" t="s">
        <v>30</v>
      </c>
      <c r="F15030">
        <v>22124.2</v>
      </c>
      <c r="G15030">
        <v>247</v>
      </c>
    </row>
    <row r="15031" spans="1:7">
      <c r="A15031" t="s">
        <v>18</v>
      </c>
      <c r="B15031" t="s">
        <v>8</v>
      </c>
      <c r="C15031" t="s">
        <v>1454</v>
      </c>
      <c r="D15031" s="2">
        <v>37672</v>
      </c>
      <c r="E15031" t="s">
        <v>30</v>
      </c>
      <c r="F15031">
        <v>22072.2</v>
      </c>
      <c r="G15031">
        <v>494</v>
      </c>
    </row>
    <row r="15032" spans="1:7">
      <c r="A15032" t="s">
        <v>18</v>
      </c>
      <c r="B15032" t="s">
        <v>8</v>
      </c>
      <c r="C15032" t="s">
        <v>1456</v>
      </c>
      <c r="D15032" s="2">
        <v>37672</v>
      </c>
      <c r="E15032" t="s">
        <v>30</v>
      </c>
      <c r="F15032">
        <v>22240.2</v>
      </c>
      <c r="G15032">
        <v>2061</v>
      </c>
    </row>
    <row r="15033" spans="1:7">
      <c r="A15033" t="s">
        <v>18</v>
      </c>
      <c r="B15033" t="s">
        <v>8</v>
      </c>
      <c r="C15033" t="s">
        <v>1454</v>
      </c>
      <c r="D15033" s="2">
        <v>37672</v>
      </c>
      <c r="E15033" t="s">
        <v>30</v>
      </c>
      <c r="F15033">
        <v>22029.599999999999</v>
      </c>
      <c r="G15033">
        <v>329</v>
      </c>
    </row>
    <row r="15034" spans="1:7">
      <c r="A15034" t="s">
        <v>18</v>
      </c>
      <c r="B15034" t="s">
        <v>8</v>
      </c>
      <c r="C15034" t="s">
        <v>1455</v>
      </c>
      <c r="D15034" s="2">
        <v>37672</v>
      </c>
      <c r="E15034" t="s">
        <v>30</v>
      </c>
      <c r="F15034">
        <v>22001.3</v>
      </c>
      <c r="G15034">
        <v>164</v>
      </c>
    </row>
    <row r="15035" spans="1:7">
      <c r="A15035" t="s">
        <v>18</v>
      </c>
      <c r="B15035" t="s">
        <v>8</v>
      </c>
      <c r="C15035" t="s">
        <v>1456</v>
      </c>
      <c r="D15035" s="2">
        <v>37672</v>
      </c>
      <c r="E15035" t="s">
        <v>30</v>
      </c>
      <c r="F15035">
        <v>22423.7</v>
      </c>
      <c r="G15035">
        <v>412</v>
      </c>
    </row>
    <row r="15036" spans="1:7">
      <c r="A15036" t="s">
        <v>18</v>
      </c>
      <c r="B15036" t="s">
        <v>19</v>
      </c>
      <c r="C15036" t="s">
        <v>1458</v>
      </c>
      <c r="D15036" s="2">
        <v>37672</v>
      </c>
      <c r="E15036" t="s">
        <v>30</v>
      </c>
      <c r="F15036">
        <v>22178.1</v>
      </c>
      <c r="G15036">
        <v>164</v>
      </c>
    </row>
    <row r="15037" spans="1:7">
      <c r="A15037" t="s">
        <v>18</v>
      </c>
      <c r="B15037" t="s">
        <v>8</v>
      </c>
      <c r="C15037" t="s">
        <v>1455</v>
      </c>
      <c r="D15037" s="2">
        <v>37672</v>
      </c>
      <c r="E15037" t="s">
        <v>30</v>
      </c>
      <c r="F15037">
        <v>22381.1</v>
      </c>
      <c r="G15037">
        <v>824</v>
      </c>
    </row>
    <row r="15038" spans="1:7">
      <c r="A15038" t="s">
        <v>18</v>
      </c>
      <c r="B15038" t="s">
        <v>8</v>
      </c>
      <c r="C15038" t="s">
        <v>1453</v>
      </c>
      <c r="D15038" s="2">
        <v>37672</v>
      </c>
      <c r="E15038" t="s">
        <v>30</v>
      </c>
      <c r="F15038">
        <v>22114.1</v>
      </c>
      <c r="G15038">
        <v>164</v>
      </c>
    </row>
    <row r="15039" spans="1:7">
      <c r="A15039" t="s">
        <v>18</v>
      </c>
      <c r="B15039" t="s">
        <v>8</v>
      </c>
      <c r="C15039" t="s">
        <v>1454</v>
      </c>
      <c r="D15039" s="2">
        <v>37672</v>
      </c>
      <c r="E15039" t="s">
        <v>30</v>
      </c>
      <c r="F15039">
        <v>22171.1</v>
      </c>
      <c r="G15039">
        <v>329</v>
      </c>
    </row>
    <row r="15040" spans="1:7">
      <c r="A15040" t="s">
        <v>18</v>
      </c>
      <c r="B15040" t="s">
        <v>8</v>
      </c>
      <c r="C15040" t="s">
        <v>1456</v>
      </c>
      <c r="D15040" s="2">
        <v>37672</v>
      </c>
      <c r="E15040" t="s">
        <v>30</v>
      </c>
      <c r="F15040">
        <v>22266.5</v>
      </c>
      <c r="G15040">
        <v>741</v>
      </c>
    </row>
    <row r="15041" spans="1:7">
      <c r="A15041" t="s">
        <v>18</v>
      </c>
      <c r="B15041" t="s">
        <v>8</v>
      </c>
      <c r="C15041" t="s">
        <v>1457</v>
      </c>
      <c r="D15041" s="2">
        <v>37672</v>
      </c>
      <c r="E15041" t="s">
        <v>30</v>
      </c>
      <c r="F15041">
        <v>22171.3</v>
      </c>
      <c r="G15041">
        <v>164</v>
      </c>
    </row>
    <row r="15042" spans="1:7">
      <c r="A15042" t="s">
        <v>18</v>
      </c>
      <c r="B15042" t="s">
        <v>19</v>
      </c>
      <c r="C15042" t="s">
        <v>1458</v>
      </c>
      <c r="D15042" s="2">
        <v>37672</v>
      </c>
      <c r="E15042" t="s">
        <v>30</v>
      </c>
      <c r="F15042">
        <v>22312.6</v>
      </c>
      <c r="G15042">
        <v>164</v>
      </c>
    </row>
    <row r="15043" spans="1:7">
      <c r="A15043" t="s">
        <v>18</v>
      </c>
      <c r="B15043" t="s">
        <v>8</v>
      </c>
      <c r="C15043" t="s">
        <v>1454</v>
      </c>
      <c r="D15043" s="2">
        <v>37672</v>
      </c>
      <c r="E15043" t="s">
        <v>30</v>
      </c>
      <c r="F15043">
        <v>22335.5</v>
      </c>
      <c r="G15043">
        <v>329</v>
      </c>
    </row>
    <row r="15044" spans="1:7">
      <c r="A15044" t="s">
        <v>18</v>
      </c>
      <c r="B15044" t="s">
        <v>8</v>
      </c>
      <c r="C15044" t="s">
        <v>1456</v>
      </c>
      <c r="D15044" s="2">
        <v>37672</v>
      </c>
      <c r="E15044" t="s">
        <v>30</v>
      </c>
      <c r="F15044">
        <v>22277.1</v>
      </c>
      <c r="G15044">
        <v>494</v>
      </c>
    </row>
    <row r="15045" spans="1:7">
      <c r="A15045" t="s">
        <v>18</v>
      </c>
      <c r="B15045" t="s">
        <v>8</v>
      </c>
      <c r="C15045" t="s">
        <v>1454</v>
      </c>
      <c r="D15045" s="2">
        <v>37672</v>
      </c>
      <c r="E15045" t="s">
        <v>30</v>
      </c>
      <c r="F15045">
        <v>22355.599999999999</v>
      </c>
      <c r="G15045">
        <v>659</v>
      </c>
    </row>
    <row r="15046" spans="1:7">
      <c r="A15046" t="s">
        <v>18</v>
      </c>
      <c r="B15046" t="s">
        <v>8</v>
      </c>
      <c r="C15046" t="s">
        <v>1453</v>
      </c>
      <c r="D15046" s="2">
        <v>37672</v>
      </c>
      <c r="E15046" t="s">
        <v>30</v>
      </c>
      <c r="F15046">
        <v>22276.3</v>
      </c>
      <c r="G15046">
        <v>412</v>
      </c>
    </row>
    <row r="15047" spans="1:7">
      <c r="A15047" t="s">
        <v>18</v>
      </c>
      <c r="B15047" t="s">
        <v>19</v>
      </c>
      <c r="C15047" t="s">
        <v>1458</v>
      </c>
      <c r="D15047" s="2">
        <v>37672</v>
      </c>
      <c r="E15047" t="s">
        <v>30</v>
      </c>
      <c r="F15047">
        <v>22476.9</v>
      </c>
      <c r="G15047">
        <v>412</v>
      </c>
    </row>
    <row r="15048" spans="1:7">
      <c r="A15048" t="s">
        <v>18</v>
      </c>
      <c r="B15048" t="s">
        <v>8</v>
      </c>
      <c r="C15048" t="s">
        <v>1455</v>
      </c>
      <c r="D15048" s="2">
        <v>37672</v>
      </c>
      <c r="E15048" t="s">
        <v>30</v>
      </c>
      <c r="F15048">
        <v>22183.200000000001</v>
      </c>
      <c r="G15048">
        <v>247</v>
      </c>
    </row>
    <row r="15049" spans="1:7">
      <c r="A15049" t="s">
        <v>18</v>
      </c>
      <c r="B15049" t="s">
        <v>8</v>
      </c>
      <c r="C15049" t="s">
        <v>1456</v>
      </c>
      <c r="D15049" s="2">
        <v>37672</v>
      </c>
      <c r="E15049" t="s">
        <v>30</v>
      </c>
      <c r="F15049">
        <v>22078.1</v>
      </c>
      <c r="G15049">
        <v>247</v>
      </c>
    </row>
    <row r="15050" spans="1:7">
      <c r="A15050" t="s">
        <v>18</v>
      </c>
      <c r="B15050" t="s">
        <v>8</v>
      </c>
      <c r="C15050" t="s">
        <v>1454</v>
      </c>
      <c r="D15050" s="2">
        <v>37672</v>
      </c>
      <c r="E15050" t="s">
        <v>30</v>
      </c>
      <c r="F15050">
        <v>22345.3</v>
      </c>
      <c r="G15050">
        <v>824</v>
      </c>
    </row>
    <row r="15051" spans="1:7">
      <c r="A15051" t="s">
        <v>18</v>
      </c>
      <c r="B15051" t="s">
        <v>8</v>
      </c>
      <c r="C15051" t="s">
        <v>1455</v>
      </c>
      <c r="D15051" s="2">
        <v>37672</v>
      </c>
      <c r="E15051" t="s">
        <v>30</v>
      </c>
      <c r="F15051">
        <v>22479.599999999999</v>
      </c>
      <c r="G15051">
        <v>329</v>
      </c>
    </row>
    <row r="15052" spans="1:7">
      <c r="A15052" t="s">
        <v>18</v>
      </c>
      <c r="B15052" t="s">
        <v>19</v>
      </c>
      <c r="C15052" t="s">
        <v>1458</v>
      </c>
      <c r="D15052" s="2">
        <v>37672</v>
      </c>
      <c r="E15052" t="s">
        <v>30</v>
      </c>
      <c r="F15052">
        <v>22191.599999999999</v>
      </c>
      <c r="G15052">
        <v>329</v>
      </c>
    </row>
    <row r="15053" spans="1:7">
      <c r="A15053" t="s">
        <v>18</v>
      </c>
      <c r="B15053" t="s">
        <v>8</v>
      </c>
      <c r="C15053" t="s">
        <v>1456</v>
      </c>
      <c r="D15053" s="2">
        <v>37672</v>
      </c>
      <c r="E15053" t="s">
        <v>30</v>
      </c>
      <c r="F15053">
        <v>22218.400000000001</v>
      </c>
      <c r="G15053">
        <v>741</v>
      </c>
    </row>
    <row r="15054" spans="1:7">
      <c r="A15054" t="s">
        <v>18</v>
      </c>
      <c r="B15054" t="s">
        <v>8</v>
      </c>
      <c r="C15054" t="s">
        <v>1455</v>
      </c>
      <c r="D15054" s="2">
        <v>37672</v>
      </c>
      <c r="E15054" t="s">
        <v>30</v>
      </c>
      <c r="F15054">
        <v>22488.3</v>
      </c>
      <c r="G15054">
        <v>741</v>
      </c>
    </row>
    <row r="15055" spans="1:7">
      <c r="A15055" t="s">
        <v>18</v>
      </c>
      <c r="B15055" t="s">
        <v>8</v>
      </c>
      <c r="C15055" t="s">
        <v>1454</v>
      </c>
      <c r="D15055" s="2">
        <v>37672</v>
      </c>
      <c r="E15055" t="s">
        <v>30</v>
      </c>
      <c r="F15055">
        <v>22294.1</v>
      </c>
      <c r="G15055">
        <v>247</v>
      </c>
    </row>
    <row r="15056" spans="1:7">
      <c r="A15056" t="s">
        <v>18</v>
      </c>
      <c r="B15056" t="s">
        <v>8</v>
      </c>
      <c r="C15056" t="s">
        <v>1456</v>
      </c>
      <c r="D15056" s="2">
        <v>37672</v>
      </c>
      <c r="E15056" t="s">
        <v>30</v>
      </c>
      <c r="F15056">
        <v>22315.4</v>
      </c>
      <c r="G15056">
        <v>741</v>
      </c>
    </row>
    <row r="15057" spans="1:7">
      <c r="A15057" t="s">
        <v>18</v>
      </c>
      <c r="B15057" t="s">
        <v>8</v>
      </c>
      <c r="C15057" t="s">
        <v>1457</v>
      </c>
      <c r="D15057" s="2">
        <v>37672</v>
      </c>
      <c r="E15057" t="s">
        <v>30</v>
      </c>
      <c r="F15057">
        <v>22206.799999999999</v>
      </c>
      <c r="G15057">
        <v>247</v>
      </c>
    </row>
    <row r="15058" spans="1:7">
      <c r="A15058" t="s">
        <v>18</v>
      </c>
      <c r="B15058" t="s">
        <v>8</v>
      </c>
      <c r="C15058" t="s">
        <v>1454</v>
      </c>
      <c r="D15058" s="2">
        <v>37672</v>
      </c>
      <c r="E15058" t="s">
        <v>30</v>
      </c>
      <c r="F15058">
        <v>22201.8</v>
      </c>
      <c r="G15058">
        <v>164</v>
      </c>
    </row>
    <row r="15059" spans="1:7">
      <c r="A15059" t="s">
        <v>18</v>
      </c>
      <c r="B15059" t="s">
        <v>8</v>
      </c>
      <c r="C15059" t="s">
        <v>1456</v>
      </c>
      <c r="D15059" s="2">
        <v>37672</v>
      </c>
      <c r="E15059" t="s">
        <v>30</v>
      </c>
      <c r="F15059">
        <v>22109.4</v>
      </c>
      <c r="G15059">
        <v>576</v>
      </c>
    </row>
    <row r="15060" spans="1:7">
      <c r="A15060" t="s">
        <v>18</v>
      </c>
      <c r="B15060" t="s">
        <v>19</v>
      </c>
      <c r="C15060" t="s">
        <v>1460</v>
      </c>
      <c r="D15060" s="2">
        <v>37674</v>
      </c>
      <c r="E15060" t="s">
        <v>10</v>
      </c>
      <c r="F15060">
        <v>22327.1</v>
      </c>
      <c r="G15060">
        <v>46</v>
      </c>
    </row>
    <row r="15061" spans="1:7">
      <c r="A15061" t="s">
        <v>18</v>
      </c>
      <c r="B15061" t="s">
        <v>8</v>
      </c>
      <c r="C15061" t="s">
        <v>1461</v>
      </c>
      <c r="D15061" s="2">
        <v>37674</v>
      </c>
      <c r="E15061" t="s">
        <v>10</v>
      </c>
      <c r="F15061">
        <v>22311.4</v>
      </c>
      <c r="G15061">
        <v>611</v>
      </c>
    </row>
    <row r="15062" spans="1:7">
      <c r="A15062" t="s">
        <v>18</v>
      </c>
      <c r="B15062" t="s">
        <v>19</v>
      </c>
      <c r="C15062" t="s">
        <v>1462</v>
      </c>
      <c r="D15062" s="2">
        <v>37674</v>
      </c>
      <c r="E15062" t="s">
        <v>10</v>
      </c>
      <c r="F15062">
        <v>22496.6</v>
      </c>
      <c r="G15062">
        <v>611</v>
      </c>
    </row>
    <row r="15063" spans="1:7">
      <c r="A15063" t="s">
        <v>18</v>
      </c>
      <c r="B15063" t="s">
        <v>19</v>
      </c>
      <c r="C15063" t="s">
        <v>1463</v>
      </c>
      <c r="D15063" s="2">
        <v>37674</v>
      </c>
      <c r="E15063" t="s">
        <v>10</v>
      </c>
      <c r="F15063">
        <v>22147.1</v>
      </c>
      <c r="G15063">
        <v>2487</v>
      </c>
    </row>
    <row r="15064" spans="1:7">
      <c r="A15064" t="s">
        <v>18</v>
      </c>
      <c r="B15064" t="s">
        <v>19</v>
      </c>
      <c r="C15064" t="s">
        <v>1464</v>
      </c>
      <c r="D15064" s="2">
        <v>37674</v>
      </c>
      <c r="E15064" t="s">
        <v>10</v>
      </c>
      <c r="F15064">
        <v>22061.8</v>
      </c>
      <c r="G15064">
        <v>611</v>
      </c>
    </row>
    <row r="15065" spans="1:7">
      <c r="A15065" t="s">
        <v>18</v>
      </c>
      <c r="B15065" t="s">
        <v>22</v>
      </c>
      <c r="C15065" t="s">
        <v>1465</v>
      </c>
      <c r="D15065" s="2">
        <v>37674</v>
      </c>
      <c r="E15065" t="s">
        <v>10</v>
      </c>
      <c r="F15065">
        <v>22381.5</v>
      </c>
      <c r="G15065">
        <v>2280</v>
      </c>
    </row>
    <row r="15066" spans="1:7">
      <c r="A15066" t="s">
        <v>18</v>
      </c>
      <c r="B15066" t="s">
        <v>22</v>
      </c>
      <c r="C15066" t="s">
        <v>1466</v>
      </c>
      <c r="D15066" s="2">
        <v>37674</v>
      </c>
      <c r="E15066" t="s">
        <v>10</v>
      </c>
      <c r="F15066">
        <v>22442.7</v>
      </c>
      <c r="G15066">
        <v>1067</v>
      </c>
    </row>
    <row r="15067" spans="1:7">
      <c r="A15067" t="s">
        <v>18</v>
      </c>
      <c r="B15067" t="s">
        <v>22</v>
      </c>
      <c r="C15067" t="s">
        <v>1467</v>
      </c>
      <c r="D15067" s="2">
        <v>37674</v>
      </c>
      <c r="E15067" t="s">
        <v>10</v>
      </c>
      <c r="F15067">
        <v>22192.2</v>
      </c>
      <c r="G15067">
        <v>1492</v>
      </c>
    </row>
    <row r="15068" spans="1:7">
      <c r="A15068" t="s">
        <v>18</v>
      </c>
      <c r="B15068" t="s">
        <v>22</v>
      </c>
      <c r="C15068" t="s">
        <v>1468</v>
      </c>
      <c r="D15068" s="2">
        <v>37674</v>
      </c>
      <c r="E15068" t="s">
        <v>10</v>
      </c>
      <c r="F15068">
        <v>22012.799999999999</v>
      </c>
      <c r="G15068">
        <v>1492</v>
      </c>
    </row>
    <row r="15069" spans="1:7">
      <c r="A15069" t="s">
        <v>18</v>
      </c>
      <c r="B15069" t="s">
        <v>8</v>
      </c>
      <c r="C15069" t="s">
        <v>1469</v>
      </c>
      <c r="D15069" s="2">
        <v>37674</v>
      </c>
      <c r="E15069" t="s">
        <v>10</v>
      </c>
      <c r="F15069">
        <v>22049.7</v>
      </c>
      <c r="G15069">
        <v>435</v>
      </c>
    </row>
    <row r="15070" spans="1:7">
      <c r="A15070" t="s">
        <v>18</v>
      </c>
      <c r="B15070" t="s">
        <v>8</v>
      </c>
      <c r="C15070" t="s">
        <v>1470</v>
      </c>
      <c r="D15070" s="2">
        <v>37674</v>
      </c>
      <c r="E15070" t="s">
        <v>10</v>
      </c>
      <c r="F15070">
        <v>22397.9</v>
      </c>
      <c r="G15070">
        <v>435</v>
      </c>
    </row>
    <row r="15071" spans="1:7">
      <c r="A15071" t="s">
        <v>18</v>
      </c>
      <c r="B15071" t="s">
        <v>8</v>
      </c>
      <c r="C15071" t="s">
        <v>1471</v>
      </c>
      <c r="D15071" s="2">
        <v>37674</v>
      </c>
      <c r="E15071" t="s">
        <v>10</v>
      </c>
      <c r="F15071">
        <v>22118.799999999999</v>
      </c>
      <c r="G15071">
        <v>848</v>
      </c>
    </row>
    <row r="15072" spans="1:7">
      <c r="A15072" t="s">
        <v>18</v>
      </c>
      <c r="B15072" t="s">
        <v>8</v>
      </c>
      <c r="C15072" t="s">
        <v>1472</v>
      </c>
      <c r="D15072" s="2">
        <v>37674</v>
      </c>
      <c r="E15072" t="s">
        <v>10</v>
      </c>
      <c r="F15072">
        <v>22017.599999999999</v>
      </c>
      <c r="G15072">
        <v>282</v>
      </c>
    </row>
    <row r="15073" spans="1:7">
      <c r="A15073" t="s">
        <v>18</v>
      </c>
      <c r="B15073" t="s">
        <v>8</v>
      </c>
      <c r="C15073" t="s">
        <v>1473</v>
      </c>
      <c r="D15073" s="2">
        <v>37674</v>
      </c>
      <c r="E15073" t="s">
        <v>10</v>
      </c>
      <c r="F15073">
        <v>22386.7</v>
      </c>
      <c r="G15073">
        <v>181</v>
      </c>
    </row>
    <row r="15074" spans="1:7">
      <c r="A15074" t="s">
        <v>18</v>
      </c>
      <c r="B15074" t="s">
        <v>8</v>
      </c>
      <c r="C15074" t="s">
        <v>1474</v>
      </c>
      <c r="D15074" s="2">
        <v>37674</v>
      </c>
      <c r="E15074" t="s">
        <v>10</v>
      </c>
      <c r="F15074">
        <v>22222.6</v>
      </c>
      <c r="G15074">
        <v>181</v>
      </c>
    </row>
    <row r="15075" spans="1:7">
      <c r="A15075" t="s">
        <v>18</v>
      </c>
      <c r="B15075" t="s">
        <v>8</v>
      </c>
      <c r="C15075" t="s">
        <v>1475</v>
      </c>
      <c r="D15075" s="2">
        <v>37674</v>
      </c>
      <c r="E15075" t="s">
        <v>10</v>
      </c>
      <c r="F15075">
        <v>22467.200000000001</v>
      </c>
      <c r="G15075">
        <v>181</v>
      </c>
    </row>
    <row r="15076" spans="1:7">
      <c r="A15076" t="s">
        <v>18</v>
      </c>
      <c r="B15076" t="s">
        <v>19</v>
      </c>
      <c r="C15076" t="s">
        <v>1476</v>
      </c>
      <c r="D15076" s="2">
        <v>37674</v>
      </c>
      <c r="E15076" t="s">
        <v>10</v>
      </c>
      <c r="F15076">
        <v>22206.400000000001</v>
      </c>
      <c r="G15076">
        <v>725</v>
      </c>
    </row>
    <row r="15077" spans="1:7">
      <c r="A15077" t="s">
        <v>18</v>
      </c>
      <c r="B15077" t="s">
        <v>19</v>
      </c>
      <c r="C15077" t="s">
        <v>1476</v>
      </c>
      <c r="D15077" s="2">
        <v>37674</v>
      </c>
      <c r="E15077" t="s">
        <v>10</v>
      </c>
      <c r="F15077">
        <v>22302.2</v>
      </c>
      <c r="G15077">
        <v>543</v>
      </c>
    </row>
    <row r="15078" spans="1:7">
      <c r="A15078" t="s">
        <v>18</v>
      </c>
      <c r="B15078" t="s">
        <v>19</v>
      </c>
      <c r="C15078" t="s">
        <v>1463</v>
      </c>
      <c r="D15078" s="2">
        <v>37674</v>
      </c>
      <c r="E15078" t="s">
        <v>10</v>
      </c>
      <c r="F15078">
        <v>22215.200000000001</v>
      </c>
      <c r="G15078">
        <v>181</v>
      </c>
    </row>
    <row r="15079" spans="1:7">
      <c r="A15079" t="s">
        <v>18</v>
      </c>
      <c r="B15079" t="s">
        <v>19</v>
      </c>
      <c r="C15079" t="s">
        <v>1477</v>
      </c>
      <c r="D15079" s="2">
        <v>37674</v>
      </c>
      <c r="E15079" t="s">
        <v>10</v>
      </c>
      <c r="F15079">
        <v>22403.8</v>
      </c>
      <c r="G15079">
        <v>725</v>
      </c>
    </row>
    <row r="15080" spans="1:7">
      <c r="A15080" t="s">
        <v>18</v>
      </c>
      <c r="B15080" t="s">
        <v>19</v>
      </c>
      <c r="C15080" t="s">
        <v>1478</v>
      </c>
      <c r="D15080" s="2">
        <v>37674</v>
      </c>
      <c r="E15080" t="s">
        <v>10</v>
      </c>
      <c r="F15080">
        <v>22409.5</v>
      </c>
      <c r="G15080">
        <v>282</v>
      </c>
    </row>
    <row r="15081" spans="1:7">
      <c r="A15081" t="s">
        <v>18</v>
      </c>
      <c r="B15081" t="s">
        <v>19</v>
      </c>
      <c r="C15081" t="s">
        <v>1479</v>
      </c>
      <c r="D15081" s="2">
        <v>37674</v>
      </c>
      <c r="E15081" t="s">
        <v>10</v>
      </c>
      <c r="F15081">
        <v>22075.9</v>
      </c>
      <c r="G15081">
        <v>282</v>
      </c>
    </row>
    <row r="15082" spans="1:7">
      <c r="A15082" t="s">
        <v>18</v>
      </c>
      <c r="B15082" t="s">
        <v>19</v>
      </c>
      <c r="C15082" t="s">
        <v>1480</v>
      </c>
      <c r="D15082" s="2">
        <v>37674</v>
      </c>
      <c r="E15082" t="s">
        <v>10</v>
      </c>
      <c r="F15082">
        <v>22132.799999999999</v>
      </c>
      <c r="G15082">
        <v>435</v>
      </c>
    </row>
    <row r="15083" spans="1:7">
      <c r="A15083" t="s">
        <v>18</v>
      </c>
      <c r="B15083" t="s">
        <v>19</v>
      </c>
      <c r="C15083" t="s">
        <v>1481</v>
      </c>
      <c r="D15083" s="2">
        <v>37674</v>
      </c>
      <c r="E15083" t="s">
        <v>10</v>
      </c>
      <c r="F15083">
        <v>22115.4</v>
      </c>
      <c r="G15083">
        <v>870</v>
      </c>
    </row>
    <row r="15084" spans="1:7">
      <c r="A15084" t="s">
        <v>18</v>
      </c>
      <c r="B15084" t="s">
        <v>19</v>
      </c>
      <c r="C15084" t="s">
        <v>1482</v>
      </c>
      <c r="D15084" s="2">
        <v>37674</v>
      </c>
      <c r="E15084" t="s">
        <v>10</v>
      </c>
      <c r="F15084">
        <v>22166.799999999999</v>
      </c>
      <c r="G15084">
        <v>181</v>
      </c>
    </row>
    <row r="15085" spans="1:7">
      <c r="A15085" t="s">
        <v>18</v>
      </c>
      <c r="B15085" t="s">
        <v>19</v>
      </c>
      <c r="C15085" t="s">
        <v>1483</v>
      </c>
      <c r="D15085" s="2">
        <v>37674</v>
      </c>
      <c r="E15085" t="s">
        <v>10</v>
      </c>
      <c r="F15085">
        <v>22142.5</v>
      </c>
      <c r="G15085">
        <v>906</v>
      </c>
    </row>
    <row r="15086" spans="1:7">
      <c r="A15086" t="s">
        <v>18</v>
      </c>
      <c r="B15086" t="s">
        <v>19</v>
      </c>
      <c r="C15086" t="s">
        <v>1460</v>
      </c>
      <c r="D15086" s="2">
        <v>37674</v>
      </c>
      <c r="E15086" t="s">
        <v>10</v>
      </c>
      <c r="F15086">
        <v>22497.3</v>
      </c>
      <c r="G15086">
        <v>543</v>
      </c>
    </row>
    <row r="15087" spans="1:7">
      <c r="A15087" t="s">
        <v>18</v>
      </c>
      <c r="B15087" t="s">
        <v>22</v>
      </c>
      <c r="C15087" t="s">
        <v>1484</v>
      </c>
      <c r="D15087" s="2">
        <v>37674</v>
      </c>
      <c r="E15087" t="s">
        <v>10</v>
      </c>
      <c r="F15087">
        <v>22441.1</v>
      </c>
      <c r="G15087">
        <v>906</v>
      </c>
    </row>
    <row r="15088" spans="1:7">
      <c r="A15088" t="s">
        <v>18</v>
      </c>
      <c r="B15088" t="s">
        <v>22</v>
      </c>
      <c r="C15088" t="s">
        <v>1485</v>
      </c>
      <c r="D15088" s="2">
        <v>37674</v>
      </c>
      <c r="E15088" t="s">
        <v>10</v>
      </c>
      <c r="F15088">
        <v>22375.599999999999</v>
      </c>
      <c r="G15088">
        <v>1813</v>
      </c>
    </row>
    <row r="15089" spans="1:7">
      <c r="A15089" t="s">
        <v>18</v>
      </c>
      <c r="B15089" t="s">
        <v>22</v>
      </c>
      <c r="C15089" t="s">
        <v>1486</v>
      </c>
      <c r="D15089" s="2">
        <v>37674</v>
      </c>
      <c r="E15089" t="s">
        <v>10</v>
      </c>
      <c r="F15089">
        <v>22403.8</v>
      </c>
      <c r="G15089">
        <v>1269</v>
      </c>
    </row>
    <row r="15090" spans="1:7">
      <c r="A15090" t="s">
        <v>18</v>
      </c>
      <c r="B15090" t="s">
        <v>22</v>
      </c>
      <c r="C15090" t="s">
        <v>1487</v>
      </c>
      <c r="D15090" s="2">
        <v>37674</v>
      </c>
      <c r="E15090" t="s">
        <v>10</v>
      </c>
      <c r="F15090">
        <v>22449.4</v>
      </c>
      <c r="G15090">
        <v>435</v>
      </c>
    </row>
    <row r="15091" spans="1:7">
      <c r="A15091" t="s">
        <v>18</v>
      </c>
      <c r="B15091" t="s">
        <v>22</v>
      </c>
      <c r="C15091" t="s">
        <v>1488</v>
      </c>
      <c r="D15091" s="2">
        <v>37674</v>
      </c>
      <c r="E15091" t="s">
        <v>10</v>
      </c>
      <c r="F15091">
        <v>22320.7</v>
      </c>
      <c r="G15091">
        <v>116</v>
      </c>
    </row>
    <row r="15092" spans="1:7">
      <c r="A15092" t="s">
        <v>18</v>
      </c>
      <c r="B15092" t="s">
        <v>22</v>
      </c>
      <c r="C15092" t="s">
        <v>1489</v>
      </c>
      <c r="D15092" s="2">
        <v>37674</v>
      </c>
      <c r="E15092" t="s">
        <v>10</v>
      </c>
      <c r="F15092">
        <v>22287.200000000001</v>
      </c>
      <c r="G15092">
        <v>28</v>
      </c>
    </row>
    <row r="15093" spans="1:7">
      <c r="A15093" t="s">
        <v>18</v>
      </c>
      <c r="B15093" t="s">
        <v>8</v>
      </c>
      <c r="C15093" t="s">
        <v>1490</v>
      </c>
      <c r="D15093" s="2">
        <v>37674</v>
      </c>
      <c r="E15093" t="s">
        <v>10</v>
      </c>
      <c r="F15093">
        <v>22187.3</v>
      </c>
      <c r="G15093">
        <v>310</v>
      </c>
    </row>
    <row r="15094" spans="1:7">
      <c r="A15094" t="s">
        <v>18</v>
      </c>
      <c r="B15094" t="s">
        <v>19</v>
      </c>
      <c r="C15094" t="s">
        <v>1463</v>
      </c>
      <c r="D15094" s="2">
        <v>37674</v>
      </c>
      <c r="E15094" t="s">
        <v>10</v>
      </c>
      <c r="F15094">
        <v>22243.599999999999</v>
      </c>
      <c r="G15094">
        <v>155</v>
      </c>
    </row>
    <row r="15095" spans="1:7">
      <c r="A15095" t="s">
        <v>18</v>
      </c>
      <c r="B15095" t="s">
        <v>19</v>
      </c>
      <c r="C15095" t="s">
        <v>1460</v>
      </c>
      <c r="D15095" s="2">
        <v>37674</v>
      </c>
      <c r="E15095" t="s">
        <v>10</v>
      </c>
      <c r="F15095">
        <v>22344.7</v>
      </c>
      <c r="G15095">
        <v>466</v>
      </c>
    </row>
    <row r="15096" spans="1:7">
      <c r="A15096" t="s">
        <v>18</v>
      </c>
      <c r="B15096" t="s">
        <v>22</v>
      </c>
      <c r="C15096" t="s">
        <v>1486</v>
      </c>
      <c r="D15096" s="2">
        <v>37674</v>
      </c>
      <c r="E15096" t="s">
        <v>10</v>
      </c>
      <c r="F15096">
        <v>22417.1</v>
      </c>
      <c r="G15096">
        <v>310</v>
      </c>
    </row>
    <row r="15097" spans="1:7">
      <c r="A15097" t="s">
        <v>18</v>
      </c>
      <c r="B15097" t="s">
        <v>22</v>
      </c>
      <c r="C15097" t="s">
        <v>1488</v>
      </c>
      <c r="D15097" s="2">
        <v>37674</v>
      </c>
      <c r="E15097" t="s">
        <v>10</v>
      </c>
      <c r="F15097">
        <v>22349.4</v>
      </c>
      <c r="G15097">
        <v>93</v>
      </c>
    </row>
    <row r="15098" spans="1:7">
      <c r="A15098" t="s">
        <v>18</v>
      </c>
      <c r="B15098" t="s">
        <v>8</v>
      </c>
      <c r="C15098" t="s">
        <v>1491</v>
      </c>
      <c r="D15098" s="2">
        <v>37674</v>
      </c>
      <c r="E15098" t="s">
        <v>10</v>
      </c>
      <c r="F15098">
        <v>22392.799999999999</v>
      </c>
      <c r="G15098">
        <v>0</v>
      </c>
    </row>
    <row r="15099" spans="1:7">
      <c r="A15099" t="s">
        <v>18</v>
      </c>
      <c r="B15099" t="s">
        <v>8</v>
      </c>
      <c r="C15099" t="s">
        <v>1490</v>
      </c>
      <c r="D15099" s="2">
        <v>37674</v>
      </c>
      <c r="E15099" t="s">
        <v>10</v>
      </c>
      <c r="F15099">
        <v>22481.1</v>
      </c>
      <c r="G15099">
        <v>621</v>
      </c>
    </row>
    <row r="15100" spans="1:7">
      <c r="A15100" t="s">
        <v>18</v>
      </c>
      <c r="B15100" t="s">
        <v>8</v>
      </c>
      <c r="C15100" t="s">
        <v>1492</v>
      </c>
      <c r="D15100" s="2">
        <v>37674</v>
      </c>
      <c r="E15100" t="s">
        <v>10</v>
      </c>
      <c r="F15100">
        <v>22117.4</v>
      </c>
      <c r="G15100">
        <v>155</v>
      </c>
    </row>
    <row r="15101" spans="1:7">
      <c r="A15101" t="s">
        <v>18</v>
      </c>
      <c r="B15101" t="s">
        <v>19</v>
      </c>
      <c r="C15101" t="s">
        <v>1463</v>
      </c>
      <c r="D15101" s="2">
        <v>37674</v>
      </c>
      <c r="E15101" t="s">
        <v>27</v>
      </c>
      <c r="F15101">
        <v>22331.1</v>
      </c>
      <c r="G15101">
        <v>22</v>
      </c>
    </row>
    <row r="15102" spans="1:7">
      <c r="A15102" t="s">
        <v>18</v>
      </c>
      <c r="B15102" t="s">
        <v>19</v>
      </c>
      <c r="C15102" t="s">
        <v>1477</v>
      </c>
      <c r="D15102" s="2">
        <v>37674</v>
      </c>
      <c r="E15102" t="s">
        <v>27</v>
      </c>
      <c r="F15102">
        <v>22302.6</v>
      </c>
      <c r="G15102">
        <v>137</v>
      </c>
    </row>
    <row r="15103" spans="1:7">
      <c r="A15103" t="s">
        <v>18</v>
      </c>
      <c r="B15103" t="s">
        <v>19</v>
      </c>
      <c r="C15103" t="s">
        <v>1493</v>
      </c>
      <c r="D15103" s="2">
        <v>37674</v>
      </c>
      <c r="E15103" t="s">
        <v>27</v>
      </c>
      <c r="F15103">
        <v>22366.5</v>
      </c>
      <c r="G15103">
        <v>182</v>
      </c>
    </row>
    <row r="15104" spans="1:7">
      <c r="A15104" t="s">
        <v>18</v>
      </c>
      <c r="B15104" t="s">
        <v>19</v>
      </c>
      <c r="C15104" t="s">
        <v>1482</v>
      </c>
      <c r="D15104" s="2">
        <v>37674</v>
      </c>
      <c r="E15104" t="s">
        <v>27</v>
      </c>
      <c r="F15104">
        <v>22309.4</v>
      </c>
      <c r="G15104">
        <v>68</v>
      </c>
    </row>
    <row r="15105" spans="1:7">
      <c r="A15105" t="s">
        <v>18</v>
      </c>
      <c r="B15105" t="s">
        <v>19</v>
      </c>
      <c r="C15105" t="s">
        <v>1494</v>
      </c>
      <c r="D15105" s="2">
        <v>37674</v>
      </c>
      <c r="E15105" t="s">
        <v>27</v>
      </c>
      <c r="F15105">
        <v>22408.1</v>
      </c>
      <c r="G15105">
        <v>22</v>
      </c>
    </row>
    <row r="15106" spans="1:7">
      <c r="A15106" t="s">
        <v>18</v>
      </c>
      <c r="B15106" t="s">
        <v>19</v>
      </c>
      <c r="C15106" t="s">
        <v>1483</v>
      </c>
      <c r="D15106" s="2">
        <v>37674</v>
      </c>
      <c r="E15106" t="s">
        <v>27</v>
      </c>
      <c r="F15106">
        <v>22071.5</v>
      </c>
      <c r="G15106">
        <v>137</v>
      </c>
    </row>
    <row r="15107" spans="1:7">
      <c r="A15107" t="s">
        <v>18</v>
      </c>
      <c r="B15107" t="s">
        <v>19</v>
      </c>
      <c r="C15107" t="s">
        <v>1460</v>
      </c>
      <c r="D15107" s="2">
        <v>37674</v>
      </c>
      <c r="E15107" t="s">
        <v>27</v>
      </c>
      <c r="F15107">
        <v>22091.7</v>
      </c>
      <c r="G15107">
        <v>229</v>
      </c>
    </row>
    <row r="15108" spans="1:7">
      <c r="A15108" t="s">
        <v>18</v>
      </c>
      <c r="B15108" t="s">
        <v>22</v>
      </c>
      <c r="C15108" t="s">
        <v>1495</v>
      </c>
      <c r="D15108" s="2">
        <v>37674</v>
      </c>
      <c r="E15108" t="s">
        <v>27</v>
      </c>
      <c r="F15108">
        <v>22002.400000000001</v>
      </c>
      <c r="G15108">
        <v>22</v>
      </c>
    </row>
    <row r="15109" spans="1:7">
      <c r="A15109" t="s">
        <v>18</v>
      </c>
      <c r="B15109" t="s">
        <v>22</v>
      </c>
      <c r="C15109" t="s">
        <v>1496</v>
      </c>
      <c r="D15109" s="2">
        <v>37674</v>
      </c>
      <c r="E15109" t="s">
        <v>27</v>
      </c>
      <c r="F15109">
        <v>22267.599999999999</v>
      </c>
      <c r="G15109">
        <v>160</v>
      </c>
    </row>
    <row r="15110" spans="1:7">
      <c r="A15110" t="s">
        <v>18</v>
      </c>
      <c r="B15110" t="s">
        <v>22</v>
      </c>
      <c r="C15110" t="s">
        <v>1497</v>
      </c>
      <c r="D15110" s="2">
        <v>37674</v>
      </c>
      <c r="E15110" t="s">
        <v>27</v>
      </c>
      <c r="F15110">
        <v>22270.5</v>
      </c>
      <c r="G15110">
        <v>504</v>
      </c>
    </row>
    <row r="15111" spans="1:7">
      <c r="A15111" t="s">
        <v>18</v>
      </c>
      <c r="B15111" t="s">
        <v>22</v>
      </c>
      <c r="C15111" t="s">
        <v>1485</v>
      </c>
      <c r="D15111" s="2">
        <v>37674</v>
      </c>
      <c r="E15111" t="s">
        <v>27</v>
      </c>
      <c r="F15111">
        <v>22456.6</v>
      </c>
      <c r="G15111">
        <v>114</v>
      </c>
    </row>
    <row r="15112" spans="1:7">
      <c r="A15112" t="s">
        <v>18</v>
      </c>
      <c r="B15112" t="s">
        <v>22</v>
      </c>
      <c r="C15112" t="s">
        <v>1486</v>
      </c>
      <c r="D15112" s="2">
        <v>37674</v>
      </c>
      <c r="E15112" t="s">
        <v>27</v>
      </c>
      <c r="F15112">
        <v>22437.9</v>
      </c>
      <c r="G15112">
        <v>182</v>
      </c>
    </row>
    <row r="15113" spans="1:7">
      <c r="A15113" t="s">
        <v>18</v>
      </c>
      <c r="B15113" t="s">
        <v>22</v>
      </c>
      <c r="C15113" t="s">
        <v>1498</v>
      </c>
      <c r="D15113" s="2">
        <v>37674</v>
      </c>
      <c r="E15113" t="s">
        <v>27</v>
      </c>
      <c r="F15113">
        <v>22203.4</v>
      </c>
      <c r="G15113">
        <v>45</v>
      </c>
    </row>
    <row r="15114" spans="1:7">
      <c r="A15114" t="s">
        <v>18</v>
      </c>
      <c r="B15114" t="s">
        <v>22</v>
      </c>
      <c r="C15114" t="s">
        <v>1499</v>
      </c>
      <c r="D15114" s="2">
        <v>37674</v>
      </c>
      <c r="E15114" t="s">
        <v>27</v>
      </c>
      <c r="F15114">
        <v>22234.799999999999</v>
      </c>
      <c r="G15114">
        <v>22</v>
      </c>
    </row>
    <row r="15115" spans="1:7">
      <c r="A15115" t="s">
        <v>18</v>
      </c>
      <c r="B15115" t="s">
        <v>8</v>
      </c>
      <c r="C15115" t="s">
        <v>1500</v>
      </c>
      <c r="D15115" s="2">
        <v>37674</v>
      </c>
      <c r="E15115" t="s">
        <v>27</v>
      </c>
      <c r="F15115">
        <v>22352.799999999999</v>
      </c>
      <c r="G15115">
        <v>1214</v>
      </c>
    </row>
    <row r="15116" spans="1:7">
      <c r="A15116" t="s">
        <v>18</v>
      </c>
      <c r="B15116" t="s">
        <v>22</v>
      </c>
      <c r="C15116" t="s">
        <v>1501</v>
      </c>
      <c r="D15116" s="2">
        <v>37674</v>
      </c>
      <c r="E15116" t="s">
        <v>27</v>
      </c>
      <c r="F15116">
        <v>22147.7</v>
      </c>
      <c r="G15116">
        <v>847</v>
      </c>
    </row>
    <row r="15117" spans="1:7">
      <c r="A15117" t="s">
        <v>18</v>
      </c>
      <c r="B15117" t="s">
        <v>19</v>
      </c>
      <c r="C15117" t="s">
        <v>1464</v>
      </c>
      <c r="D15117" s="2">
        <v>37674</v>
      </c>
      <c r="E15117" t="s">
        <v>27</v>
      </c>
      <c r="F15117">
        <v>22423.5</v>
      </c>
      <c r="G15117">
        <v>1077</v>
      </c>
    </row>
    <row r="15118" spans="1:7">
      <c r="A15118" t="s">
        <v>18</v>
      </c>
      <c r="B15118" t="s">
        <v>19</v>
      </c>
      <c r="C15118" t="s">
        <v>1482</v>
      </c>
      <c r="D15118" s="2">
        <v>37674</v>
      </c>
      <c r="E15118" t="s">
        <v>27</v>
      </c>
      <c r="F15118">
        <v>22486.799999999999</v>
      </c>
      <c r="G15118">
        <v>847</v>
      </c>
    </row>
    <row r="15119" spans="1:7">
      <c r="A15119" t="s">
        <v>18</v>
      </c>
      <c r="B15119" t="s">
        <v>19</v>
      </c>
      <c r="C15119" t="s">
        <v>1460</v>
      </c>
      <c r="D15119" s="2">
        <v>37674</v>
      </c>
      <c r="E15119" t="s">
        <v>27</v>
      </c>
      <c r="F15119">
        <v>22443.599999999999</v>
      </c>
      <c r="G15119">
        <v>847</v>
      </c>
    </row>
    <row r="15120" spans="1:7">
      <c r="A15120" t="s">
        <v>18</v>
      </c>
      <c r="B15120" t="s">
        <v>19</v>
      </c>
      <c r="C15120" t="s">
        <v>1463</v>
      </c>
      <c r="D15120" s="2">
        <v>37674</v>
      </c>
      <c r="E15120" t="s">
        <v>27</v>
      </c>
      <c r="F15120">
        <v>22434.1</v>
      </c>
      <c r="G15120">
        <v>847</v>
      </c>
    </row>
    <row r="15121" spans="1:7">
      <c r="A15121" t="s">
        <v>18</v>
      </c>
      <c r="B15121" t="s">
        <v>19</v>
      </c>
      <c r="C15121" t="s">
        <v>1482</v>
      </c>
      <c r="D15121" s="2">
        <v>37674</v>
      </c>
      <c r="E15121" t="s">
        <v>27</v>
      </c>
      <c r="F15121">
        <v>22241.8</v>
      </c>
      <c r="G15121">
        <v>847</v>
      </c>
    </row>
    <row r="15122" spans="1:7">
      <c r="A15122" t="s">
        <v>18</v>
      </c>
      <c r="B15122" t="s">
        <v>22</v>
      </c>
      <c r="C15122" t="s">
        <v>1502</v>
      </c>
      <c r="D15122" s="2">
        <v>37674</v>
      </c>
      <c r="E15122" t="s">
        <v>27</v>
      </c>
      <c r="F15122">
        <v>22458.6</v>
      </c>
      <c r="G15122">
        <v>687</v>
      </c>
    </row>
    <row r="15123" spans="1:7">
      <c r="A15123" t="s">
        <v>18</v>
      </c>
      <c r="B15123" t="s">
        <v>19</v>
      </c>
      <c r="C15123" t="s">
        <v>1493</v>
      </c>
      <c r="D15123" s="2">
        <v>37674</v>
      </c>
      <c r="E15123" t="s">
        <v>27</v>
      </c>
      <c r="F15123">
        <v>22003.8</v>
      </c>
      <c r="G15123">
        <v>1489</v>
      </c>
    </row>
    <row r="15124" spans="1:7">
      <c r="A15124" t="s">
        <v>18</v>
      </c>
      <c r="B15124" t="s">
        <v>19</v>
      </c>
      <c r="C15124" t="s">
        <v>1463</v>
      </c>
      <c r="D15124" s="2">
        <v>37674</v>
      </c>
      <c r="E15124" t="s">
        <v>27</v>
      </c>
      <c r="F15124">
        <v>22315.8</v>
      </c>
      <c r="G15124">
        <v>297</v>
      </c>
    </row>
    <row r="15125" spans="1:7">
      <c r="A15125" t="s">
        <v>18</v>
      </c>
      <c r="B15125" t="s">
        <v>19</v>
      </c>
      <c r="C15125" t="s">
        <v>1477</v>
      </c>
      <c r="D15125" s="2">
        <v>37674</v>
      </c>
      <c r="E15125" t="s">
        <v>27</v>
      </c>
      <c r="F15125">
        <v>22444.1</v>
      </c>
      <c r="G15125">
        <v>182</v>
      </c>
    </row>
    <row r="15126" spans="1:7">
      <c r="A15126" t="s">
        <v>18</v>
      </c>
      <c r="B15126" t="s">
        <v>19</v>
      </c>
      <c r="C15126" t="s">
        <v>1493</v>
      </c>
      <c r="D15126" s="2">
        <v>37674</v>
      </c>
      <c r="E15126" t="s">
        <v>27</v>
      </c>
      <c r="F15126">
        <v>22105.599999999999</v>
      </c>
      <c r="G15126">
        <v>504</v>
      </c>
    </row>
    <row r="15127" spans="1:7">
      <c r="A15127" t="s">
        <v>18</v>
      </c>
      <c r="B15127" t="s">
        <v>8</v>
      </c>
      <c r="C15127" t="s">
        <v>1490</v>
      </c>
      <c r="D15127" s="2">
        <v>37674</v>
      </c>
      <c r="E15127" t="s">
        <v>27</v>
      </c>
      <c r="F15127">
        <v>22032.2</v>
      </c>
      <c r="G15127">
        <v>91</v>
      </c>
    </row>
    <row r="15128" spans="1:7">
      <c r="A15128" t="s">
        <v>18</v>
      </c>
      <c r="B15128" t="s">
        <v>19</v>
      </c>
      <c r="C15128" t="s">
        <v>1460</v>
      </c>
      <c r="D15128" s="2">
        <v>37674</v>
      </c>
      <c r="E15128" t="s">
        <v>27</v>
      </c>
      <c r="F15128">
        <v>22123.9</v>
      </c>
      <c r="G15128">
        <v>526</v>
      </c>
    </row>
    <row r="15129" spans="1:7">
      <c r="A15129" t="s">
        <v>18</v>
      </c>
      <c r="B15129" t="s">
        <v>22</v>
      </c>
      <c r="C15129" t="s">
        <v>1468</v>
      </c>
      <c r="D15129" s="2">
        <v>37674</v>
      </c>
      <c r="E15129" t="s">
        <v>27</v>
      </c>
      <c r="F15129">
        <v>22413.599999999999</v>
      </c>
      <c r="G15129">
        <v>91</v>
      </c>
    </row>
    <row r="15130" spans="1:7">
      <c r="A15130" t="s">
        <v>18</v>
      </c>
      <c r="B15130" t="s">
        <v>22</v>
      </c>
      <c r="C15130" t="s">
        <v>1489</v>
      </c>
      <c r="D15130" s="2">
        <v>37674</v>
      </c>
      <c r="E15130" t="s">
        <v>27</v>
      </c>
      <c r="F15130">
        <v>22261.7</v>
      </c>
      <c r="G15130">
        <v>91</v>
      </c>
    </row>
    <row r="15131" spans="1:7">
      <c r="A15131" t="s">
        <v>18</v>
      </c>
      <c r="B15131" t="s">
        <v>8</v>
      </c>
      <c r="C15131" t="s">
        <v>1472</v>
      </c>
      <c r="D15131" s="2">
        <v>37674</v>
      </c>
      <c r="E15131" t="s">
        <v>27</v>
      </c>
      <c r="F15131">
        <v>22433.9</v>
      </c>
      <c r="G15131">
        <v>343</v>
      </c>
    </row>
    <row r="15132" spans="1:7">
      <c r="A15132" t="s">
        <v>18</v>
      </c>
      <c r="B15132" t="s">
        <v>8</v>
      </c>
      <c r="C15132" t="s">
        <v>1500</v>
      </c>
      <c r="D15132" s="2">
        <v>37674</v>
      </c>
      <c r="E15132" t="s">
        <v>27</v>
      </c>
      <c r="F15132">
        <v>22289.1</v>
      </c>
      <c r="G15132">
        <v>412</v>
      </c>
    </row>
    <row r="15133" spans="1:7">
      <c r="A15133" t="s">
        <v>18</v>
      </c>
      <c r="B15133" t="s">
        <v>8</v>
      </c>
      <c r="C15133" t="s">
        <v>1490</v>
      </c>
      <c r="D15133" s="2">
        <v>37674</v>
      </c>
      <c r="E15133" t="s">
        <v>27</v>
      </c>
      <c r="F15133">
        <v>22122.5</v>
      </c>
      <c r="G15133">
        <v>91</v>
      </c>
    </row>
    <row r="15134" spans="1:7">
      <c r="A15134" t="s">
        <v>18</v>
      </c>
      <c r="B15134" t="s">
        <v>19</v>
      </c>
      <c r="C15134" t="s">
        <v>1463</v>
      </c>
      <c r="D15134" s="2">
        <v>37674</v>
      </c>
      <c r="E15134" t="s">
        <v>27</v>
      </c>
      <c r="F15134">
        <v>22079.5</v>
      </c>
      <c r="G15134">
        <v>779</v>
      </c>
    </row>
    <row r="15135" spans="1:7">
      <c r="A15135" t="s">
        <v>18</v>
      </c>
      <c r="B15135" t="s">
        <v>19</v>
      </c>
      <c r="C15135" t="s">
        <v>1483</v>
      </c>
      <c r="D15135" s="2">
        <v>37674</v>
      </c>
      <c r="E15135" t="s">
        <v>27</v>
      </c>
      <c r="F15135">
        <v>22312.799999999999</v>
      </c>
      <c r="G15135">
        <v>252</v>
      </c>
    </row>
    <row r="15136" spans="1:7">
      <c r="A15136" t="s">
        <v>18</v>
      </c>
      <c r="B15136" t="s">
        <v>19</v>
      </c>
      <c r="C15136" t="s">
        <v>1460</v>
      </c>
      <c r="D15136" s="2">
        <v>37674</v>
      </c>
      <c r="E15136" t="s">
        <v>27</v>
      </c>
      <c r="F15136">
        <v>22458.799999999999</v>
      </c>
      <c r="G15136">
        <v>526</v>
      </c>
    </row>
    <row r="15137" spans="1:7">
      <c r="A15137" t="s">
        <v>18</v>
      </c>
      <c r="B15137" t="s">
        <v>22</v>
      </c>
      <c r="C15137" t="s">
        <v>1467</v>
      </c>
      <c r="D15137" s="2">
        <v>37674</v>
      </c>
      <c r="E15137" t="s">
        <v>27</v>
      </c>
      <c r="F15137">
        <v>22288.1</v>
      </c>
      <c r="G15137">
        <v>252</v>
      </c>
    </row>
    <row r="15138" spans="1:7">
      <c r="A15138" t="s">
        <v>18</v>
      </c>
      <c r="B15138" t="s">
        <v>22</v>
      </c>
      <c r="C15138" t="s">
        <v>1488</v>
      </c>
      <c r="D15138" s="2">
        <v>37674</v>
      </c>
      <c r="E15138" t="s">
        <v>27</v>
      </c>
      <c r="F15138">
        <v>22031.8</v>
      </c>
      <c r="G15138">
        <v>91</v>
      </c>
    </row>
    <row r="15139" spans="1:7">
      <c r="A15139" t="s">
        <v>18</v>
      </c>
      <c r="B15139" t="s">
        <v>22</v>
      </c>
      <c r="C15139" t="s">
        <v>1496</v>
      </c>
      <c r="D15139" s="2">
        <v>37674</v>
      </c>
      <c r="E15139" t="s">
        <v>27</v>
      </c>
      <c r="F15139">
        <v>22256.400000000001</v>
      </c>
      <c r="G15139">
        <v>1260</v>
      </c>
    </row>
    <row r="15140" spans="1:7">
      <c r="A15140" t="s">
        <v>18</v>
      </c>
      <c r="B15140" t="s">
        <v>22</v>
      </c>
      <c r="C15140" t="s">
        <v>1497</v>
      </c>
      <c r="D15140" s="2">
        <v>37674</v>
      </c>
      <c r="E15140" t="s">
        <v>27</v>
      </c>
      <c r="F15140">
        <v>22490.3</v>
      </c>
      <c r="G15140">
        <v>4791</v>
      </c>
    </row>
    <row r="15141" spans="1:7">
      <c r="A15141" t="s">
        <v>18</v>
      </c>
      <c r="B15141" t="s">
        <v>8</v>
      </c>
      <c r="C15141" t="s">
        <v>1490</v>
      </c>
      <c r="D15141" s="2">
        <v>37674</v>
      </c>
      <c r="E15141" t="s">
        <v>27</v>
      </c>
      <c r="F15141">
        <v>22036.400000000001</v>
      </c>
      <c r="G15141">
        <v>91</v>
      </c>
    </row>
    <row r="15142" spans="1:7">
      <c r="A15142" t="s">
        <v>18</v>
      </c>
      <c r="B15142" t="s">
        <v>19</v>
      </c>
      <c r="C15142" t="s">
        <v>1493</v>
      </c>
      <c r="D15142" s="2">
        <v>37674</v>
      </c>
      <c r="E15142" t="s">
        <v>27</v>
      </c>
      <c r="F15142">
        <v>22028.7</v>
      </c>
      <c r="G15142">
        <v>504</v>
      </c>
    </row>
    <row r="15143" spans="1:7">
      <c r="A15143" t="s">
        <v>18</v>
      </c>
      <c r="B15143" t="s">
        <v>19</v>
      </c>
      <c r="C15143" t="s">
        <v>1483</v>
      </c>
      <c r="D15143" s="2">
        <v>37674</v>
      </c>
      <c r="E15143" t="s">
        <v>27</v>
      </c>
      <c r="F15143">
        <v>22234.2</v>
      </c>
      <c r="G15143">
        <v>252</v>
      </c>
    </row>
    <row r="15144" spans="1:7">
      <c r="A15144" t="s">
        <v>18</v>
      </c>
      <c r="B15144" t="s">
        <v>19</v>
      </c>
      <c r="C15144" t="s">
        <v>1460</v>
      </c>
      <c r="D15144" s="2">
        <v>37674</v>
      </c>
      <c r="E15144" t="s">
        <v>27</v>
      </c>
      <c r="F15144">
        <v>22439.3</v>
      </c>
      <c r="G15144">
        <v>526</v>
      </c>
    </row>
    <row r="15145" spans="1:7">
      <c r="A15145" t="s">
        <v>18</v>
      </c>
      <c r="B15145" t="s">
        <v>22</v>
      </c>
      <c r="C15145" t="s">
        <v>1503</v>
      </c>
      <c r="D15145" s="2">
        <v>37674</v>
      </c>
      <c r="E15145" t="s">
        <v>27</v>
      </c>
      <c r="F15145">
        <v>22342.1</v>
      </c>
      <c r="G15145">
        <v>91</v>
      </c>
    </row>
    <row r="15146" spans="1:7">
      <c r="A15146" t="s">
        <v>18</v>
      </c>
      <c r="B15146" t="s">
        <v>22</v>
      </c>
      <c r="C15146" t="s">
        <v>1499</v>
      </c>
      <c r="D15146" s="2">
        <v>37674</v>
      </c>
      <c r="E15146" t="s">
        <v>27</v>
      </c>
      <c r="F15146">
        <v>22369.9</v>
      </c>
      <c r="G15146">
        <v>91</v>
      </c>
    </row>
    <row r="15147" spans="1:7">
      <c r="A15147" t="s">
        <v>18</v>
      </c>
      <c r="B15147" t="s">
        <v>22</v>
      </c>
      <c r="C15147" t="s">
        <v>1504</v>
      </c>
      <c r="D15147" s="2">
        <v>37674</v>
      </c>
      <c r="E15147" t="s">
        <v>27</v>
      </c>
      <c r="F15147">
        <v>22451.5</v>
      </c>
      <c r="G15147">
        <v>91</v>
      </c>
    </row>
    <row r="15148" spans="1:7">
      <c r="A15148" t="s">
        <v>18</v>
      </c>
      <c r="B15148" t="s">
        <v>22</v>
      </c>
      <c r="C15148" t="s">
        <v>1488</v>
      </c>
      <c r="D15148" s="2">
        <v>37674</v>
      </c>
      <c r="E15148" t="s">
        <v>27</v>
      </c>
      <c r="F15148">
        <v>22171.4</v>
      </c>
      <c r="G15148">
        <v>91</v>
      </c>
    </row>
    <row r="15149" spans="1:7">
      <c r="A15149" t="s">
        <v>18</v>
      </c>
      <c r="B15149" t="s">
        <v>8</v>
      </c>
      <c r="C15149" t="s">
        <v>1461</v>
      </c>
      <c r="D15149" s="2">
        <v>37674</v>
      </c>
      <c r="E15149" t="s">
        <v>27</v>
      </c>
      <c r="F15149">
        <v>22103.8</v>
      </c>
      <c r="G15149">
        <v>504</v>
      </c>
    </row>
    <row r="15150" spans="1:7">
      <c r="A15150" t="s">
        <v>18</v>
      </c>
      <c r="B15150" t="s">
        <v>8</v>
      </c>
      <c r="C15150" t="s">
        <v>1490</v>
      </c>
      <c r="D15150" s="2">
        <v>37674</v>
      </c>
      <c r="E15150" t="s">
        <v>27</v>
      </c>
      <c r="F15150">
        <v>22217.3</v>
      </c>
      <c r="G15150">
        <v>320</v>
      </c>
    </row>
    <row r="15151" spans="1:7">
      <c r="A15151" t="s">
        <v>18</v>
      </c>
      <c r="B15151" t="s">
        <v>19</v>
      </c>
      <c r="C15151" t="s">
        <v>1463</v>
      </c>
      <c r="D15151" s="2">
        <v>37674</v>
      </c>
      <c r="E15151" t="s">
        <v>27</v>
      </c>
      <c r="F15151">
        <v>22122.1</v>
      </c>
      <c r="G15151">
        <v>1054</v>
      </c>
    </row>
    <row r="15152" spans="1:7">
      <c r="A15152" t="s">
        <v>18</v>
      </c>
      <c r="B15152" t="s">
        <v>19</v>
      </c>
      <c r="C15152" t="s">
        <v>1494</v>
      </c>
      <c r="D15152" s="2">
        <v>37674</v>
      </c>
      <c r="E15152" t="s">
        <v>27</v>
      </c>
      <c r="F15152">
        <v>22315.200000000001</v>
      </c>
      <c r="G15152">
        <v>252</v>
      </c>
    </row>
    <row r="15153" spans="1:7">
      <c r="A15153" t="s">
        <v>18</v>
      </c>
      <c r="B15153" t="s">
        <v>19</v>
      </c>
      <c r="C15153" t="s">
        <v>1483</v>
      </c>
      <c r="D15153" s="2">
        <v>37674</v>
      </c>
      <c r="E15153" t="s">
        <v>27</v>
      </c>
      <c r="F15153">
        <v>22251.200000000001</v>
      </c>
      <c r="G15153">
        <v>526</v>
      </c>
    </row>
    <row r="15154" spans="1:7">
      <c r="A15154" t="s">
        <v>18</v>
      </c>
      <c r="B15154" t="s">
        <v>19</v>
      </c>
      <c r="C15154" t="s">
        <v>1460</v>
      </c>
      <c r="D15154" s="2">
        <v>37674</v>
      </c>
      <c r="E15154" t="s">
        <v>27</v>
      </c>
      <c r="F15154">
        <v>22462.6</v>
      </c>
      <c r="G15154">
        <v>252</v>
      </c>
    </row>
    <row r="15155" spans="1:7">
      <c r="A15155" t="s">
        <v>18</v>
      </c>
      <c r="B15155" t="s">
        <v>22</v>
      </c>
      <c r="C15155" t="s">
        <v>1468</v>
      </c>
      <c r="D15155" s="2">
        <v>37674</v>
      </c>
      <c r="E15155" t="s">
        <v>27</v>
      </c>
      <c r="F15155">
        <v>22410.1</v>
      </c>
      <c r="G15155">
        <v>91</v>
      </c>
    </row>
    <row r="15156" spans="1:7">
      <c r="A15156" t="s">
        <v>18</v>
      </c>
      <c r="B15156" t="s">
        <v>8</v>
      </c>
      <c r="C15156" t="s">
        <v>1471</v>
      </c>
      <c r="D15156" s="2">
        <v>37674</v>
      </c>
      <c r="E15156" t="s">
        <v>27</v>
      </c>
      <c r="F15156">
        <v>22291.8</v>
      </c>
      <c r="G15156">
        <v>343</v>
      </c>
    </row>
    <row r="15157" spans="1:7">
      <c r="A15157" t="s">
        <v>18</v>
      </c>
      <c r="B15157" t="s">
        <v>19</v>
      </c>
      <c r="C15157" t="s">
        <v>1477</v>
      </c>
      <c r="D15157" s="2">
        <v>37674</v>
      </c>
      <c r="E15157" t="s">
        <v>27</v>
      </c>
      <c r="F15157">
        <v>22274.3</v>
      </c>
      <c r="G15157">
        <v>252</v>
      </c>
    </row>
    <row r="15158" spans="1:7">
      <c r="A15158" t="s">
        <v>18</v>
      </c>
      <c r="B15158" t="s">
        <v>19</v>
      </c>
      <c r="C15158" t="s">
        <v>1479</v>
      </c>
      <c r="D15158" s="2">
        <v>37674</v>
      </c>
      <c r="E15158" t="s">
        <v>27</v>
      </c>
      <c r="F15158">
        <v>22210.400000000001</v>
      </c>
      <c r="G15158">
        <v>343</v>
      </c>
    </row>
    <row r="15159" spans="1:7">
      <c r="A15159" t="s">
        <v>18</v>
      </c>
      <c r="B15159" t="s">
        <v>19</v>
      </c>
      <c r="C15159" t="s">
        <v>1481</v>
      </c>
      <c r="D15159" s="2">
        <v>37674</v>
      </c>
      <c r="E15159" t="s">
        <v>27</v>
      </c>
      <c r="F15159">
        <v>22115.3</v>
      </c>
      <c r="G15159">
        <v>504</v>
      </c>
    </row>
    <row r="15160" spans="1:7">
      <c r="A15160" t="s">
        <v>18</v>
      </c>
      <c r="B15160" t="s">
        <v>19</v>
      </c>
      <c r="C15160" t="s">
        <v>1482</v>
      </c>
      <c r="D15160" s="2">
        <v>37674</v>
      </c>
      <c r="E15160" t="s">
        <v>27</v>
      </c>
      <c r="F15160">
        <v>22010.1</v>
      </c>
      <c r="G15160">
        <v>252</v>
      </c>
    </row>
    <row r="15161" spans="1:7">
      <c r="A15161" t="s">
        <v>18</v>
      </c>
      <c r="B15161" t="s">
        <v>19</v>
      </c>
      <c r="C15161" t="s">
        <v>1483</v>
      </c>
      <c r="D15161" s="2">
        <v>37674</v>
      </c>
      <c r="E15161" t="s">
        <v>27</v>
      </c>
      <c r="F15161">
        <v>22273.7</v>
      </c>
      <c r="G15161">
        <v>779</v>
      </c>
    </row>
    <row r="15162" spans="1:7">
      <c r="A15162" t="s">
        <v>18</v>
      </c>
      <c r="B15162" t="s">
        <v>22</v>
      </c>
      <c r="C15162" t="s">
        <v>1505</v>
      </c>
      <c r="D15162" s="2">
        <v>37674</v>
      </c>
      <c r="E15162" t="s">
        <v>27</v>
      </c>
      <c r="F15162">
        <v>22037.200000000001</v>
      </c>
      <c r="G15162">
        <v>4492</v>
      </c>
    </row>
    <row r="15163" spans="1:7">
      <c r="A15163" t="s">
        <v>18</v>
      </c>
      <c r="B15163" t="s">
        <v>22</v>
      </c>
      <c r="C15163" t="s">
        <v>1506</v>
      </c>
      <c r="D15163" s="2">
        <v>37674</v>
      </c>
      <c r="E15163" t="s">
        <v>27</v>
      </c>
      <c r="F15163">
        <v>22090.1</v>
      </c>
      <c r="G15163">
        <v>962</v>
      </c>
    </row>
    <row r="15164" spans="1:7">
      <c r="A15164" t="s">
        <v>18</v>
      </c>
      <c r="B15164" t="s">
        <v>22</v>
      </c>
      <c r="C15164" t="s">
        <v>1487</v>
      </c>
      <c r="D15164" s="2">
        <v>37674</v>
      </c>
      <c r="E15164" t="s">
        <v>27</v>
      </c>
      <c r="F15164">
        <v>22454.2</v>
      </c>
      <c r="G15164">
        <v>504</v>
      </c>
    </row>
    <row r="15165" spans="1:7">
      <c r="A15165" t="s">
        <v>18</v>
      </c>
      <c r="B15165" t="s">
        <v>22</v>
      </c>
      <c r="C15165" t="s">
        <v>1488</v>
      </c>
      <c r="D15165" s="2">
        <v>37674</v>
      </c>
      <c r="E15165" t="s">
        <v>27</v>
      </c>
      <c r="F15165">
        <v>22214.7</v>
      </c>
      <c r="G15165">
        <v>206</v>
      </c>
    </row>
    <row r="15166" spans="1:7">
      <c r="A15166" t="s">
        <v>18</v>
      </c>
      <c r="B15166" t="s">
        <v>22</v>
      </c>
      <c r="C15166" t="s">
        <v>1489</v>
      </c>
      <c r="D15166" s="2">
        <v>37674</v>
      </c>
      <c r="E15166" t="s">
        <v>27</v>
      </c>
      <c r="F15166">
        <v>22406.5</v>
      </c>
      <c r="G15166">
        <v>91</v>
      </c>
    </row>
    <row r="15167" spans="1:7">
      <c r="A15167" t="s">
        <v>18</v>
      </c>
      <c r="B15167" t="s">
        <v>8</v>
      </c>
      <c r="C15167" t="s">
        <v>1470</v>
      </c>
      <c r="D15167" s="2">
        <v>37674</v>
      </c>
      <c r="E15167" t="s">
        <v>27</v>
      </c>
      <c r="F15167">
        <v>22429.200000000001</v>
      </c>
      <c r="G15167">
        <v>504</v>
      </c>
    </row>
    <row r="15168" spans="1:7">
      <c r="A15168" t="s">
        <v>18</v>
      </c>
      <c r="B15168" t="s">
        <v>19</v>
      </c>
      <c r="C15168" t="s">
        <v>1476</v>
      </c>
      <c r="D15168" s="2">
        <v>37674</v>
      </c>
      <c r="E15168" t="s">
        <v>27</v>
      </c>
      <c r="F15168">
        <v>22433.5</v>
      </c>
      <c r="G15168">
        <v>526</v>
      </c>
    </row>
    <row r="15169" spans="1:7">
      <c r="A15169" t="s">
        <v>18</v>
      </c>
      <c r="B15169" t="s">
        <v>19</v>
      </c>
      <c r="C15169" t="s">
        <v>1476</v>
      </c>
      <c r="D15169" s="2">
        <v>37674</v>
      </c>
      <c r="E15169" t="s">
        <v>27</v>
      </c>
      <c r="F15169">
        <v>22319.3</v>
      </c>
      <c r="G15169">
        <v>252</v>
      </c>
    </row>
    <row r="15170" spans="1:7">
      <c r="A15170" t="s">
        <v>18</v>
      </c>
      <c r="B15170" t="s">
        <v>19</v>
      </c>
      <c r="C15170" t="s">
        <v>1477</v>
      </c>
      <c r="D15170" s="2">
        <v>37674</v>
      </c>
      <c r="E15170" t="s">
        <v>27</v>
      </c>
      <c r="F15170">
        <v>22321.200000000001</v>
      </c>
      <c r="G15170">
        <v>1581</v>
      </c>
    </row>
    <row r="15171" spans="1:7">
      <c r="A15171" t="s">
        <v>18</v>
      </c>
      <c r="B15171" t="s">
        <v>19</v>
      </c>
      <c r="C15171" t="s">
        <v>1483</v>
      </c>
      <c r="D15171" s="2">
        <v>37674</v>
      </c>
      <c r="E15171" t="s">
        <v>27</v>
      </c>
      <c r="F15171">
        <v>22168.9</v>
      </c>
      <c r="G15171">
        <v>526</v>
      </c>
    </row>
    <row r="15172" spans="1:7">
      <c r="A15172" t="s">
        <v>18</v>
      </c>
      <c r="B15172" t="s">
        <v>19</v>
      </c>
      <c r="C15172" t="s">
        <v>1460</v>
      </c>
      <c r="D15172" s="2">
        <v>37674</v>
      </c>
      <c r="E15172" t="s">
        <v>27</v>
      </c>
      <c r="F15172">
        <v>22428.400000000001</v>
      </c>
      <c r="G15172">
        <v>252</v>
      </c>
    </row>
    <row r="15173" spans="1:7">
      <c r="A15173" t="s">
        <v>18</v>
      </c>
      <c r="B15173" t="s">
        <v>22</v>
      </c>
      <c r="C15173" t="s">
        <v>1484</v>
      </c>
      <c r="D15173" s="2">
        <v>37674</v>
      </c>
      <c r="E15173" t="s">
        <v>27</v>
      </c>
      <c r="F15173">
        <v>22306.2</v>
      </c>
      <c r="G15173">
        <v>526</v>
      </c>
    </row>
    <row r="15174" spans="1:7">
      <c r="A15174" t="s">
        <v>18</v>
      </c>
      <c r="B15174" t="s">
        <v>22</v>
      </c>
      <c r="C15174" t="s">
        <v>1495</v>
      </c>
      <c r="D15174" s="2">
        <v>37674</v>
      </c>
      <c r="E15174" t="s">
        <v>27</v>
      </c>
      <c r="F15174">
        <v>22312.6</v>
      </c>
      <c r="G15174">
        <v>252</v>
      </c>
    </row>
    <row r="15175" spans="1:7">
      <c r="A15175" t="s">
        <v>18</v>
      </c>
      <c r="B15175" t="s">
        <v>22</v>
      </c>
      <c r="C15175" t="s">
        <v>1467</v>
      </c>
      <c r="D15175" s="2">
        <v>37674</v>
      </c>
      <c r="E15175" t="s">
        <v>27</v>
      </c>
      <c r="F15175">
        <v>22151.4</v>
      </c>
      <c r="G15175">
        <v>252</v>
      </c>
    </row>
    <row r="15176" spans="1:7">
      <c r="A15176" t="s">
        <v>18</v>
      </c>
      <c r="B15176" t="s">
        <v>22</v>
      </c>
      <c r="C15176" t="s">
        <v>1488</v>
      </c>
      <c r="D15176" s="2">
        <v>37674</v>
      </c>
      <c r="E15176" t="s">
        <v>27</v>
      </c>
      <c r="F15176">
        <v>22385.1</v>
      </c>
      <c r="G15176">
        <v>91</v>
      </c>
    </row>
    <row r="15177" spans="1:7">
      <c r="A15177" t="s">
        <v>18</v>
      </c>
      <c r="B15177" t="s">
        <v>8</v>
      </c>
      <c r="C15177" t="s">
        <v>1492</v>
      </c>
      <c r="D15177" s="2">
        <v>37674</v>
      </c>
      <c r="E15177" t="s">
        <v>27</v>
      </c>
      <c r="F15177">
        <v>22175.599999999999</v>
      </c>
      <c r="G15177">
        <v>252</v>
      </c>
    </row>
    <row r="15178" spans="1:7">
      <c r="A15178" t="s">
        <v>18</v>
      </c>
      <c r="B15178" t="s">
        <v>8</v>
      </c>
      <c r="C15178" t="s">
        <v>1473</v>
      </c>
      <c r="D15178" s="2">
        <v>37674</v>
      </c>
      <c r="E15178" t="s">
        <v>27</v>
      </c>
      <c r="F15178">
        <v>22355.9</v>
      </c>
      <c r="G15178">
        <v>91</v>
      </c>
    </row>
    <row r="15179" spans="1:7">
      <c r="A15179" t="s">
        <v>18</v>
      </c>
      <c r="B15179" t="s">
        <v>8</v>
      </c>
      <c r="C15179" t="s">
        <v>1474</v>
      </c>
      <c r="D15179" s="2">
        <v>37674</v>
      </c>
      <c r="E15179" t="s">
        <v>27</v>
      </c>
      <c r="F15179">
        <v>22289.599999999999</v>
      </c>
      <c r="G15179">
        <v>252</v>
      </c>
    </row>
    <row r="15180" spans="1:7">
      <c r="A15180" t="s">
        <v>18</v>
      </c>
      <c r="B15180" t="s">
        <v>19</v>
      </c>
      <c r="C15180" t="s">
        <v>1477</v>
      </c>
      <c r="D15180" s="2">
        <v>37674</v>
      </c>
      <c r="E15180" t="s">
        <v>27</v>
      </c>
      <c r="F15180">
        <v>22456.2</v>
      </c>
      <c r="G15180">
        <v>252</v>
      </c>
    </row>
    <row r="15181" spans="1:7">
      <c r="A15181" t="s">
        <v>18</v>
      </c>
      <c r="B15181" t="s">
        <v>19</v>
      </c>
      <c r="C15181" t="s">
        <v>1481</v>
      </c>
      <c r="D15181" s="2">
        <v>37674</v>
      </c>
      <c r="E15181" t="s">
        <v>27</v>
      </c>
      <c r="F15181">
        <v>22205.8</v>
      </c>
      <c r="G15181">
        <v>504</v>
      </c>
    </row>
    <row r="15182" spans="1:7">
      <c r="A15182" t="s">
        <v>18</v>
      </c>
      <c r="B15182" t="s">
        <v>19</v>
      </c>
      <c r="C15182" t="s">
        <v>1460</v>
      </c>
      <c r="D15182" s="2">
        <v>37674</v>
      </c>
      <c r="E15182" t="s">
        <v>27</v>
      </c>
      <c r="F15182">
        <v>22187.3</v>
      </c>
      <c r="G15182">
        <v>779</v>
      </c>
    </row>
    <row r="15183" spans="1:7">
      <c r="A15183" t="s">
        <v>18</v>
      </c>
      <c r="B15183" t="s">
        <v>8</v>
      </c>
      <c r="C15183" t="s">
        <v>1469</v>
      </c>
      <c r="D15183" s="2">
        <v>37674</v>
      </c>
      <c r="E15183" t="s">
        <v>27</v>
      </c>
      <c r="F15183">
        <v>22114.5</v>
      </c>
      <c r="G15183">
        <v>504</v>
      </c>
    </row>
    <row r="15184" spans="1:7">
      <c r="A15184" t="s">
        <v>18</v>
      </c>
      <c r="B15184" t="s">
        <v>8</v>
      </c>
      <c r="C15184" t="s">
        <v>1471</v>
      </c>
      <c r="D15184" s="2">
        <v>37674</v>
      </c>
      <c r="E15184" t="s">
        <v>27</v>
      </c>
      <c r="F15184">
        <v>22485.7</v>
      </c>
      <c r="G15184">
        <v>710</v>
      </c>
    </row>
    <row r="15185" spans="1:7">
      <c r="A15185" t="s">
        <v>18</v>
      </c>
      <c r="B15185" t="s">
        <v>8</v>
      </c>
      <c r="C15185" t="s">
        <v>1475</v>
      </c>
      <c r="D15185" s="2">
        <v>37674</v>
      </c>
      <c r="E15185" t="s">
        <v>27</v>
      </c>
      <c r="F15185">
        <v>22088.9</v>
      </c>
      <c r="G15185">
        <v>252</v>
      </c>
    </row>
    <row r="15186" spans="1:7">
      <c r="A15186" t="s">
        <v>18</v>
      </c>
      <c r="B15186" t="s">
        <v>19</v>
      </c>
      <c r="C15186" t="s">
        <v>1476</v>
      </c>
      <c r="D15186" s="2">
        <v>37674</v>
      </c>
      <c r="E15186" t="s">
        <v>27</v>
      </c>
      <c r="F15186">
        <v>22122.400000000001</v>
      </c>
      <c r="G15186">
        <v>526</v>
      </c>
    </row>
    <row r="15187" spans="1:7">
      <c r="A15187" t="s">
        <v>18</v>
      </c>
      <c r="B15187" t="s">
        <v>19</v>
      </c>
      <c r="C15187" t="s">
        <v>1476</v>
      </c>
      <c r="D15187" s="2">
        <v>37674</v>
      </c>
      <c r="E15187" t="s">
        <v>27</v>
      </c>
      <c r="F15187">
        <v>22409.4</v>
      </c>
      <c r="G15187">
        <v>526</v>
      </c>
    </row>
    <row r="15188" spans="1:7">
      <c r="A15188" t="s">
        <v>18</v>
      </c>
      <c r="B15188" t="s">
        <v>19</v>
      </c>
      <c r="C15188" t="s">
        <v>1462</v>
      </c>
      <c r="D15188" s="2">
        <v>37674</v>
      </c>
      <c r="E15188" t="s">
        <v>27</v>
      </c>
      <c r="F15188">
        <v>22086.799999999999</v>
      </c>
      <c r="G15188">
        <v>504</v>
      </c>
    </row>
    <row r="15189" spans="1:7">
      <c r="A15189" t="s">
        <v>18</v>
      </c>
      <c r="B15189" t="s">
        <v>19</v>
      </c>
      <c r="C15189" t="s">
        <v>1477</v>
      </c>
      <c r="D15189" s="2">
        <v>37674</v>
      </c>
      <c r="E15189" t="s">
        <v>27</v>
      </c>
      <c r="F15189">
        <v>22165.4</v>
      </c>
      <c r="G15189">
        <v>252</v>
      </c>
    </row>
    <row r="15190" spans="1:7">
      <c r="A15190" t="s">
        <v>18</v>
      </c>
      <c r="B15190" t="s">
        <v>19</v>
      </c>
      <c r="C15190" t="s">
        <v>1478</v>
      </c>
      <c r="D15190" s="2">
        <v>37674</v>
      </c>
      <c r="E15190" t="s">
        <v>27</v>
      </c>
      <c r="F15190">
        <v>22186.1</v>
      </c>
      <c r="G15190">
        <v>343</v>
      </c>
    </row>
    <row r="15191" spans="1:7">
      <c r="A15191" t="s">
        <v>18</v>
      </c>
      <c r="B15191" t="s">
        <v>19</v>
      </c>
      <c r="C15191" t="s">
        <v>1480</v>
      </c>
      <c r="D15191" s="2">
        <v>37674</v>
      </c>
      <c r="E15191" t="s">
        <v>27</v>
      </c>
      <c r="F15191">
        <v>22406.5</v>
      </c>
      <c r="G15191">
        <v>504</v>
      </c>
    </row>
    <row r="15192" spans="1:7">
      <c r="A15192" t="s">
        <v>18</v>
      </c>
      <c r="B15192" t="s">
        <v>22</v>
      </c>
      <c r="C15192" t="s">
        <v>1484</v>
      </c>
      <c r="D15192" s="2">
        <v>37674</v>
      </c>
      <c r="E15192" t="s">
        <v>27</v>
      </c>
      <c r="F15192">
        <v>22293.7</v>
      </c>
      <c r="G15192">
        <v>779</v>
      </c>
    </row>
    <row r="15193" spans="1:7">
      <c r="A15193" t="s">
        <v>18</v>
      </c>
      <c r="B15193" t="s">
        <v>22</v>
      </c>
      <c r="C15193" t="s">
        <v>1498</v>
      </c>
      <c r="D15193" s="2">
        <v>37674</v>
      </c>
      <c r="E15193" t="s">
        <v>27</v>
      </c>
      <c r="F15193">
        <v>22468.7</v>
      </c>
      <c r="G15193">
        <v>504</v>
      </c>
    </row>
    <row r="15194" spans="1:7">
      <c r="A15194" t="s">
        <v>18</v>
      </c>
      <c r="B15194" t="s">
        <v>22</v>
      </c>
      <c r="C15194" t="s">
        <v>1467</v>
      </c>
      <c r="D15194" s="2">
        <v>37674</v>
      </c>
      <c r="E15194" t="s">
        <v>27</v>
      </c>
      <c r="F15194">
        <v>22365.3</v>
      </c>
      <c r="G15194">
        <v>252</v>
      </c>
    </row>
    <row r="15195" spans="1:7">
      <c r="A15195" t="s">
        <v>18</v>
      </c>
      <c r="B15195" t="s">
        <v>22</v>
      </c>
      <c r="C15195" t="s">
        <v>1468</v>
      </c>
      <c r="D15195" s="2">
        <v>37674</v>
      </c>
      <c r="E15195" t="s">
        <v>27</v>
      </c>
      <c r="F15195">
        <v>22413.7</v>
      </c>
      <c r="G15195">
        <v>91</v>
      </c>
    </row>
    <row r="15196" spans="1:7">
      <c r="A15196" t="s">
        <v>18</v>
      </c>
      <c r="B15196" t="s">
        <v>8</v>
      </c>
      <c r="C15196" t="s">
        <v>1472</v>
      </c>
      <c r="D15196" s="2">
        <v>37674</v>
      </c>
      <c r="E15196" t="s">
        <v>28</v>
      </c>
      <c r="F15196">
        <v>22369.9</v>
      </c>
      <c r="G15196">
        <v>243</v>
      </c>
    </row>
    <row r="15197" spans="1:7">
      <c r="A15197" t="s">
        <v>18</v>
      </c>
      <c r="B15197" t="s">
        <v>8</v>
      </c>
      <c r="C15197" t="s">
        <v>1461</v>
      </c>
      <c r="D15197" s="2">
        <v>37674</v>
      </c>
      <c r="E15197" t="s">
        <v>28</v>
      </c>
      <c r="F15197">
        <v>22359.3</v>
      </c>
      <c r="G15197">
        <v>280</v>
      </c>
    </row>
    <row r="15198" spans="1:7">
      <c r="A15198" t="s">
        <v>18</v>
      </c>
      <c r="B15198" t="s">
        <v>8</v>
      </c>
      <c r="C15198" t="s">
        <v>1490</v>
      </c>
      <c r="D15198" s="2">
        <v>37674</v>
      </c>
      <c r="E15198" t="s">
        <v>28</v>
      </c>
      <c r="F15198">
        <v>22319.3</v>
      </c>
      <c r="G15198">
        <v>1140</v>
      </c>
    </row>
    <row r="15199" spans="1:7">
      <c r="A15199" t="s">
        <v>18</v>
      </c>
      <c r="B15199" t="s">
        <v>8</v>
      </c>
      <c r="C15199" t="s">
        <v>1475</v>
      </c>
      <c r="D15199" s="2">
        <v>37674</v>
      </c>
      <c r="E15199" t="s">
        <v>28</v>
      </c>
      <c r="F15199">
        <v>22328.6</v>
      </c>
      <c r="G15199">
        <v>224</v>
      </c>
    </row>
    <row r="15200" spans="1:7">
      <c r="A15200" t="s">
        <v>18</v>
      </c>
      <c r="B15200" t="s">
        <v>19</v>
      </c>
      <c r="C15200" t="s">
        <v>1463</v>
      </c>
      <c r="D15200" s="2">
        <v>37674</v>
      </c>
      <c r="E15200" t="s">
        <v>28</v>
      </c>
      <c r="F15200">
        <v>22176.7</v>
      </c>
      <c r="G15200">
        <v>822</v>
      </c>
    </row>
    <row r="15201" spans="1:7">
      <c r="A15201" t="s">
        <v>18</v>
      </c>
      <c r="B15201" t="s">
        <v>19</v>
      </c>
      <c r="C15201" t="s">
        <v>1493</v>
      </c>
      <c r="D15201" s="2">
        <v>37674</v>
      </c>
      <c r="E15201" t="s">
        <v>28</v>
      </c>
      <c r="F15201">
        <v>22073.9</v>
      </c>
      <c r="G15201">
        <v>280</v>
      </c>
    </row>
    <row r="15202" spans="1:7">
      <c r="A15202" t="s">
        <v>18</v>
      </c>
      <c r="B15202" t="s">
        <v>19</v>
      </c>
      <c r="C15202" t="s">
        <v>1494</v>
      </c>
      <c r="D15202" s="2">
        <v>37674</v>
      </c>
      <c r="E15202" t="s">
        <v>28</v>
      </c>
      <c r="F15202">
        <v>22432.1</v>
      </c>
      <c r="G15202">
        <v>224</v>
      </c>
    </row>
    <row r="15203" spans="1:7">
      <c r="A15203" t="s">
        <v>18</v>
      </c>
      <c r="B15203" t="s">
        <v>19</v>
      </c>
      <c r="C15203" t="s">
        <v>1483</v>
      </c>
      <c r="D15203" s="2">
        <v>37674</v>
      </c>
      <c r="E15203" t="s">
        <v>28</v>
      </c>
      <c r="F15203">
        <v>22253.7</v>
      </c>
      <c r="G15203">
        <v>673</v>
      </c>
    </row>
    <row r="15204" spans="1:7">
      <c r="A15204" t="s">
        <v>18</v>
      </c>
      <c r="B15204" t="s">
        <v>19</v>
      </c>
      <c r="C15204" t="s">
        <v>1460</v>
      </c>
      <c r="D15204" s="2">
        <v>37674</v>
      </c>
      <c r="E15204" t="s">
        <v>28</v>
      </c>
      <c r="F15204">
        <v>22018.7</v>
      </c>
      <c r="G15204">
        <v>692</v>
      </c>
    </row>
    <row r="15205" spans="1:7">
      <c r="A15205" t="s">
        <v>18</v>
      </c>
      <c r="B15205" t="s">
        <v>22</v>
      </c>
      <c r="C15205" t="s">
        <v>1503</v>
      </c>
      <c r="D15205" s="2">
        <v>37674</v>
      </c>
      <c r="E15205" t="s">
        <v>28</v>
      </c>
      <c r="F15205">
        <v>22209.4</v>
      </c>
      <c r="G15205">
        <v>186</v>
      </c>
    </row>
    <row r="15206" spans="1:7">
      <c r="A15206" t="s">
        <v>18</v>
      </c>
      <c r="B15206" t="s">
        <v>22</v>
      </c>
      <c r="C15206" t="s">
        <v>1499</v>
      </c>
      <c r="D15206" s="2">
        <v>37674</v>
      </c>
      <c r="E15206" t="s">
        <v>28</v>
      </c>
      <c r="F15206">
        <v>22277.3</v>
      </c>
      <c r="G15206">
        <v>149</v>
      </c>
    </row>
    <row r="15207" spans="1:7">
      <c r="A15207" t="s">
        <v>18</v>
      </c>
      <c r="B15207" t="s">
        <v>22</v>
      </c>
      <c r="C15207" t="s">
        <v>1467</v>
      </c>
      <c r="D15207" s="2">
        <v>37674</v>
      </c>
      <c r="E15207" t="s">
        <v>28</v>
      </c>
      <c r="F15207">
        <v>22489.9</v>
      </c>
      <c r="G15207">
        <v>224</v>
      </c>
    </row>
    <row r="15208" spans="1:7">
      <c r="A15208" t="s">
        <v>18</v>
      </c>
      <c r="B15208" t="s">
        <v>22</v>
      </c>
      <c r="C15208" t="s">
        <v>1468</v>
      </c>
      <c r="D15208" s="2">
        <v>37674</v>
      </c>
      <c r="E15208" t="s">
        <v>28</v>
      </c>
      <c r="F15208">
        <v>22059.7</v>
      </c>
      <c r="G15208">
        <v>373</v>
      </c>
    </row>
    <row r="15209" spans="1:7">
      <c r="A15209" t="s">
        <v>18</v>
      </c>
      <c r="B15209" t="s">
        <v>22</v>
      </c>
      <c r="C15209" t="s">
        <v>1488</v>
      </c>
      <c r="D15209" s="2">
        <v>37674</v>
      </c>
      <c r="E15209" t="s">
        <v>28</v>
      </c>
      <c r="F15209">
        <v>22421.3</v>
      </c>
      <c r="G15209">
        <v>186</v>
      </c>
    </row>
    <row r="15210" spans="1:7">
      <c r="A15210" t="s">
        <v>18</v>
      </c>
      <c r="B15210" t="s">
        <v>19</v>
      </c>
      <c r="C15210" t="s">
        <v>1463</v>
      </c>
      <c r="D15210" s="2">
        <v>37674</v>
      </c>
      <c r="E15210" t="s">
        <v>28</v>
      </c>
      <c r="F15210">
        <v>22105.8</v>
      </c>
      <c r="G15210">
        <v>74</v>
      </c>
    </row>
    <row r="15211" spans="1:7">
      <c r="A15211" t="s">
        <v>18</v>
      </c>
      <c r="B15211" t="s">
        <v>22</v>
      </c>
      <c r="C15211" t="s">
        <v>1465</v>
      </c>
      <c r="D15211" s="2">
        <v>37674</v>
      </c>
      <c r="E15211" t="s">
        <v>28</v>
      </c>
      <c r="F15211">
        <v>22332.2</v>
      </c>
      <c r="G15211">
        <v>579</v>
      </c>
    </row>
    <row r="15212" spans="1:7">
      <c r="A15212" t="s">
        <v>18</v>
      </c>
      <c r="B15212" t="s">
        <v>22</v>
      </c>
      <c r="C15212" t="s">
        <v>1466</v>
      </c>
      <c r="D15212" s="2">
        <v>37674</v>
      </c>
      <c r="E15212" t="s">
        <v>28</v>
      </c>
      <c r="F15212">
        <v>22271.8</v>
      </c>
      <c r="G15212">
        <v>186</v>
      </c>
    </row>
    <row r="15213" spans="1:7">
      <c r="A15213" t="s">
        <v>18</v>
      </c>
      <c r="B15213" t="s">
        <v>19</v>
      </c>
      <c r="C15213" t="s">
        <v>1464</v>
      </c>
      <c r="D15213" s="2">
        <v>37674</v>
      </c>
      <c r="E15213" t="s">
        <v>28</v>
      </c>
      <c r="F15213">
        <v>22021.9</v>
      </c>
      <c r="G15213">
        <v>205</v>
      </c>
    </row>
    <row r="15214" spans="1:7">
      <c r="A15214" t="s">
        <v>18</v>
      </c>
      <c r="B15214" t="s">
        <v>19</v>
      </c>
      <c r="C15214" t="s">
        <v>1493</v>
      </c>
      <c r="D15214" s="2">
        <v>37674</v>
      </c>
      <c r="E15214" t="s">
        <v>28</v>
      </c>
      <c r="F15214">
        <v>22114.2</v>
      </c>
      <c r="G15214">
        <v>205</v>
      </c>
    </row>
    <row r="15215" spans="1:7">
      <c r="A15215" t="s">
        <v>18</v>
      </c>
      <c r="B15215" t="s">
        <v>19</v>
      </c>
      <c r="C15215" t="s">
        <v>1482</v>
      </c>
      <c r="D15215" s="2">
        <v>37674</v>
      </c>
      <c r="E15215" t="s">
        <v>28</v>
      </c>
      <c r="F15215">
        <v>22028.400000000001</v>
      </c>
      <c r="G15215">
        <v>149</v>
      </c>
    </row>
    <row r="15216" spans="1:7">
      <c r="A15216" t="s">
        <v>18</v>
      </c>
      <c r="B15216" t="s">
        <v>22</v>
      </c>
      <c r="C15216" t="s">
        <v>1501</v>
      </c>
      <c r="D15216" s="2">
        <v>37674</v>
      </c>
      <c r="E15216" t="s">
        <v>28</v>
      </c>
      <c r="F15216">
        <v>22427.8</v>
      </c>
      <c r="G15216">
        <v>149</v>
      </c>
    </row>
    <row r="15217" spans="1:7">
      <c r="A15217" t="s">
        <v>18</v>
      </c>
      <c r="B15217" t="s">
        <v>19</v>
      </c>
      <c r="C15217" t="s">
        <v>1463</v>
      </c>
      <c r="D15217" s="2">
        <v>37674</v>
      </c>
      <c r="E15217" t="s">
        <v>28</v>
      </c>
      <c r="F15217">
        <v>22404.400000000001</v>
      </c>
      <c r="G15217">
        <v>355</v>
      </c>
    </row>
    <row r="15218" spans="1:7">
      <c r="A15218" t="s">
        <v>18</v>
      </c>
      <c r="B15218" t="s">
        <v>19</v>
      </c>
      <c r="C15218" t="s">
        <v>1493</v>
      </c>
      <c r="D15218" s="2">
        <v>37674</v>
      </c>
      <c r="E15218" t="s">
        <v>28</v>
      </c>
      <c r="F15218">
        <v>22398.1</v>
      </c>
      <c r="G15218">
        <v>467</v>
      </c>
    </row>
    <row r="15219" spans="1:7">
      <c r="A15219" t="s">
        <v>18</v>
      </c>
      <c r="B15219" t="s">
        <v>19</v>
      </c>
      <c r="C15219" t="s">
        <v>1483</v>
      </c>
      <c r="D15219" s="2">
        <v>37674</v>
      </c>
      <c r="E15219" t="s">
        <v>28</v>
      </c>
      <c r="F15219">
        <v>22470.400000000001</v>
      </c>
      <c r="G15219">
        <v>411</v>
      </c>
    </row>
    <row r="15220" spans="1:7">
      <c r="A15220" t="s">
        <v>18</v>
      </c>
      <c r="B15220" t="s">
        <v>22</v>
      </c>
      <c r="C15220" t="s">
        <v>1486</v>
      </c>
      <c r="D15220" s="2">
        <v>37674</v>
      </c>
      <c r="E15220" t="s">
        <v>28</v>
      </c>
      <c r="F15220">
        <v>22146.3</v>
      </c>
      <c r="G15220">
        <v>261</v>
      </c>
    </row>
    <row r="15221" spans="1:7">
      <c r="A15221" t="s">
        <v>18</v>
      </c>
      <c r="B15221" t="s">
        <v>22</v>
      </c>
      <c r="C15221" t="s">
        <v>1504</v>
      </c>
      <c r="D15221" s="2">
        <v>37674</v>
      </c>
      <c r="E15221" t="s">
        <v>28</v>
      </c>
      <c r="F15221">
        <v>22381.200000000001</v>
      </c>
      <c r="G15221">
        <v>392</v>
      </c>
    </row>
    <row r="15222" spans="1:7">
      <c r="A15222" t="s">
        <v>18</v>
      </c>
      <c r="B15222" t="s">
        <v>22</v>
      </c>
      <c r="C15222" t="s">
        <v>1488</v>
      </c>
      <c r="D15222" s="2">
        <v>37674</v>
      </c>
      <c r="E15222" t="s">
        <v>28</v>
      </c>
      <c r="F15222">
        <v>22390.5</v>
      </c>
      <c r="G15222">
        <v>392</v>
      </c>
    </row>
    <row r="15223" spans="1:7">
      <c r="A15223" t="s">
        <v>18</v>
      </c>
      <c r="B15223" t="s">
        <v>8</v>
      </c>
      <c r="C15223" t="s">
        <v>1469</v>
      </c>
      <c r="D15223" s="2">
        <v>37674</v>
      </c>
      <c r="E15223" t="s">
        <v>28</v>
      </c>
      <c r="F15223">
        <v>22227.7</v>
      </c>
      <c r="G15223">
        <v>280</v>
      </c>
    </row>
    <row r="15224" spans="1:7">
      <c r="A15224" t="s">
        <v>18</v>
      </c>
      <c r="B15224" t="s">
        <v>8</v>
      </c>
      <c r="C15224" t="s">
        <v>1471</v>
      </c>
      <c r="D15224" s="2">
        <v>37674</v>
      </c>
      <c r="E15224" t="s">
        <v>28</v>
      </c>
      <c r="F15224">
        <v>22036.1</v>
      </c>
      <c r="G15224">
        <v>766</v>
      </c>
    </row>
    <row r="15225" spans="1:7">
      <c r="A15225" t="s">
        <v>18</v>
      </c>
      <c r="B15225" t="s">
        <v>8</v>
      </c>
      <c r="C15225" t="s">
        <v>1492</v>
      </c>
      <c r="D15225" s="2">
        <v>37674</v>
      </c>
      <c r="E15225" t="s">
        <v>28</v>
      </c>
      <c r="F15225">
        <v>22334.6</v>
      </c>
      <c r="G15225">
        <v>224</v>
      </c>
    </row>
    <row r="15226" spans="1:7">
      <c r="A15226" t="s">
        <v>18</v>
      </c>
      <c r="B15226" t="s">
        <v>8</v>
      </c>
      <c r="C15226" t="s">
        <v>1475</v>
      </c>
      <c r="D15226" s="2">
        <v>37674</v>
      </c>
      <c r="E15226" t="s">
        <v>28</v>
      </c>
      <c r="F15226">
        <v>22341.8</v>
      </c>
      <c r="G15226">
        <v>224</v>
      </c>
    </row>
    <row r="15227" spans="1:7">
      <c r="A15227" t="s">
        <v>18</v>
      </c>
      <c r="B15227" t="s">
        <v>19</v>
      </c>
      <c r="C15227" t="s">
        <v>1476</v>
      </c>
      <c r="D15227" s="2">
        <v>37674</v>
      </c>
      <c r="E15227" t="s">
        <v>28</v>
      </c>
      <c r="F15227">
        <v>22318.799999999999</v>
      </c>
      <c r="G15227">
        <v>654</v>
      </c>
    </row>
    <row r="15228" spans="1:7">
      <c r="A15228" t="s">
        <v>18</v>
      </c>
      <c r="B15228" t="s">
        <v>19</v>
      </c>
      <c r="C15228" t="s">
        <v>1476</v>
      </c>
      <c r="D15228" s="2">
        <v>37674</v>
      </c>
      <c r="E15228" t="s">
        <v>28</v>
      </c>
      <c r="F15228">
        <v>22445.200000000001</v>
      </c>
      <c r="G15228">
        <v>486</v>
      </c>
    </row>
    <row r="15229" spans="1:7">
      <c r="A15229" t="s">
        <v>18</v>
      </c>
      <c r="B15229" t="s">
        <v>19</v>
      </c>
      <c r="C15229" t="s">
        <v>1462</v>
      </c>
      <c r="D15229" s="2">
        <v>37674</v>
      </c>
      <c r="E15229" t="s">
        <v>28</v>
      </c>
      <c r="F15229">
        <v>22497.200000000001</v>
      </c>
      <c r="G15229">
        <v>280</v>
      </c>
    </row>
    <row r="15230" spans="1:7">
      <c r="A15230" t="s">
        <v>18</v>
      </c>
      <c r="B15230" t="s">
        <v>19</v>
      </c>
      <c r="C15230" t="s">
        <v>1463</v>
      </c>
      <c r="D15230" s="2">
        <v>37674</v>
      </c>
      <c r="E15230" t="s">
        <v>28</v>
      </c>
      <c r="F15230">
        <v>22119.3</v>
      </c>
      <c r="G15230">
        <v>486</v>
      </c>
    </row>
    <row r="15231" spans="1:7">
      <c r="A15231" t="s">
        <v>18</v>
      </c>
      <c r="B15231" t="s">
        <v>19</v>
      </c>
      <c r="C15231" t="s">
        <v>1477</v>
      </c>
      <c r="D15231" s="2">
        <v>37674</v>
      </c>
      <c r="E15231" t="s">
        <v>28</v>
      </c>
      <c r="F15231">
        <v>22386.2</v>
      </c>
      <c r="G15231">
        <v>991</v>
      </c>
    </row>
    <row r="15232" spans="1:7">
      <c r="A15232" t="s">
        <v>18</v>
      </c>
      <c r="B15232" t="s">
        <v>19</v>
      </c>
      <c r="C15232" t="s">
        <v>1478</v>
      </c>
      <c r="D15232" s="2">
        <v>37674</v>
      </c>
      <c r="E15232" t="s">
        <v>28</v>
      </c>
      <c r="F15232">
        <v>22386.7</v>
      </c>
      <c r="G15232">
        <v>243</v>
      </c>
    </row>
    <row r="15233" spans="1:7">
      <c r="A15233" t="s">
        <v>18</v>
      </c>
      <c r="B15233" t="s">
        <v>19</v>
      </c>
      <c r="C15233" t="s">
        <v>1479</v>
      </c>
      <c r="D15233" s="2">
        <v>37674</v>
      </c>
      <c r="E15233" t="s">
        <v>28</v>
      </c>
      <c r="F15233">
        <v>22087.599999999999</v>
      </c>
      <c r="G15233">
        <v>243</v>
      </c>
    </row>
    <row r="15234" spans="1:7">
      <c r="A15234" t="s">
        <v>18</v>
      </c>
      <c r="B15234" t="s">
        <v>19</v>
      </c>
      <c r="C15234" t="s">
        <v>1481</v>
      </c>
      <c r="D15234" s="2">
        <v>37674</v>
      </c>
      <c r="E15234" t="s">
        <v>28</v>
      </c>
      <c r="F15234">
        <v>22177.5</v>
      </c>
      <c r="G15234">
        <v>280</v>
      </c>
    </row>
    <row r="15235" spans="1:7">
      <c r="A15235" t="s">
        <v>18</v>
      </c>
      <c r="B15235" t="s">
        <v>19</v>
      </c>
      <c r="C15235" t="s">
        <v>1482</v>
      </c>
      <c r="D15235" s="2">
        <v>37674</v>
      </c>
      <c r="E15235" t="s">
        <v>28</v>
      </c>
      <c r="F15235">
        <v>22155.599999999999</v>
      </c>
      <c r="G15235">
        <v>224</v>
      </c>
    </row>
    <row r="15236" spans="1:7">
      <c r="A15236" t="s">
        <v>18</v>
      </c>
      <c r="B15236" t="s">
        <v>19</v>
      </c>
      <c r="C15236" t="s">
        <v>1483</v>
      </c>
      <c r="D15236" s="2">
        <v>37674</v>
      </c>
      <c r="E15236" t="s">
        <v>28</v>
      </c>
      <c r="F15236">
        <v>22430.3</v>
      </c>
      <c r="G15236">
        <v>916</v>
      </c>
    </row>
    <row r="15237" spans="1:7">
      <c r="A15237" t="s">
        <v>18</v>
      </c>
      <c r="B15237" t="s">
        <v>19</v>
      </c>
      <c r="C15237" t="s">
        <v>1460</v>
      </c>
      <c r="D15237" s="2">
        <v>37674</v>
      </c>
      <c r="E15237" t="s">
        <v>28</v>
      </c>
      <c r="F15237">
        <v>22257.9</v>
      </c>
      <c r="G15237">
        <v>411</v>
      </c>
    </row>
    <row r="15238" spans="1:7">
      <c r="A15238" t="s">
        <v>18</v>
      </c>
      <c r="B15238" t="s">
        <v>22</v>
      </c>
      <c r="C15238" t="s">
        <v>1498</v>
      </c>
      <c r="D15238" s="2">
        <v>37674</v>
      </c>
      <c r="E15238" t="s">
        <v>28</v>
      </c>
      <c r="F15238">
        <v>22226.6</v>
      </c>
      <c r="G15238">
        <v>280</v>
      </c>
    </row>
    <row r="15239" spans="1:7">
      <c r="A15239" t="s">
        <v>18</v>
      </c>
      <c r="B15239" t="s">
        <v>22</v>
      </c>
      <c r="C15239" t="s">
        <v>1487</v>
      </c>
      <c r="D15239" s="2">
        <v>37674</v>
      </c>
      <c r="E15239" t="s">
        <v>28</v>
      </c>
      <c r="F15239">
        <v>22383.9</v>
      </c>
      <c r="G15239">
        <v>280</v>
      </c>
    </row>
    <row r="15240" spans="1:7">
      <c r="A15240" t="s">
        <v>18</v>
      </c>
      <c r="B15240" t="s">
        <v>22</v>
      </c>
      <c r="C15240" t="s">
        <v>1467</v>
      </c>
      <c r="D15240" s="2">
        <v>37674</v>
      </c>
      <c r="E15240" t="s">
        <v>28</v>
      </c>
      <c r="F15240">
        <v>22250.9</v>
      </c>
      <c r="G15240">
        <v>448</v>
      </c>
    </row>
    <row r="15241" spans="1:7">
      <c r="A15241" t="s">
        <v>18</v>
      </c>
      <c r="B15241" t="s">
        <v>22</v>
      </c>
      <c r="C15241" t="s">
        <v>1468</v>
      </c>
      <c r="D15241" s="2">
        <v>37674</v>
      </c>
      <c r="E15241" t="s">
        <v>28</v>
      </c>
      <c r="F15241">
        <v>22055.3</v>
      </c>
      <c r="G15241">
        <v>186</v>
      </c>
    </row>
    <row r="15242" spans="1:7">
      <c r="A15242" t="s">
        <v>18</v>
      </c>
      <c r="B15242" t="s">
        <v>22</v>
      </c>
      <c r="C15242" t="s">
        <v>1488</v>
      </c>
      <c r="D15242" s="2">
        <v>37674</v>
      </c>
      <c r="E15242" t="s">
        <v>28</v>
      </c>
      <c r="F15242">
        <v>22045.9</v>
      </c>
      <c r="G15242">
        <v>560</v>
      </c>
    </row>
    <row r="15243" spans="1:7">
      <c r="A15243" t="s">
        <v>18</v>
      </c>
      <c r="B15243" t="s">
        <v>22</v>
      </c>
      <c r="C15243" t="s">
        <v>1489</v>
      </c>
      <c r="D15243" s="2">
        <v>37674</v>
      </c>
      <c r="E15243" t="s">
        <v>28</v>
      </c>
      <c r="F15243">
        <v>22101.4</v>
      </c>
      <c r="G15243">
        <v>186</v>
      </c>
    </row>
    <row r="15244" spans="1:7">
      <c r="A15244" t="s">
        <v>18</v>
      </c>
      <c r="B15244" t="s">
        <v>22</v>
      </c>
      <c r="C15244" t="s">
        <v>1502</v>
      </c>
      <c r="D15244" s="2">
        <v>37674</v>
      </c>
      <c r="E15244" t="s">
        <v>28</v>
      </c>
      <c r="F15244">
        <v>22292.6</v>
      </c>
      <c r="G15244">
        <v>112</v>
      </c>
    </row>
    <row r="15245" spans="1:7">
      <c r="A15245" t="s">
        <v>18</v>
      </c>
      <c r="B15245" t="s">
        <v>8</v>
      </c>
      <c r="C15245" t="s">
        <v>1470</v>
      </c>
      <c r="D15245" s="2">
        <v>37674</v>
      </c>
      <c r="E15245" t="s">
        <v>28</v>
      </c>
      <c r="F15245">
        <v>22050.3</v>
      </c>
      <c r="G15245">
        <v>430</v>
      </c>
    </row>
    <row r="15246" spans="1:7">
      <c r="A15246" t="s">
        <v>18</v>
      </c>
      <c r="B15246" t="s">
        <v>8</v>
      </c>
      <c r="C15246" t="s">
        <v>1473</v>
      </c>
      <c r="D15246" s="2">
        <v>37674</v>
      </c>
      <c r="E15246" t="s">
        <v>28</v>
      </c>
      <c r="F15246">
        <v>22350.9</v>
      </c>
      <c r="G15246">
        <v>336</v>
      </c>
    </row>
    <row r="15247" spans="1:7">
      <c r="A15247" t="s">
        <v>18</v>
      </c>
      <c r="B15247" t="s">
        <v>8</v>
      </c>
      <c r="C15247" t="s">
        <v>1474</v>
      </c>
      <c r="D15247" s="2">
        <v>37674</v>
      </c>
      <c r="E15247" t="s">
        <v>28</v>
      </c>
      <c r="F15247">
        <v>22341.8</v>
      </c>
      <c r="G15247">
        <v>373</v>
      </c>
    </row>
    <row r="15248" spans="1:7">
      <c r="A15248" t="s">
        <v>18</v>
      </c>
      <c r="B15248" t="s">
        <v>19</v>
      </c>
      <c r="C15248" t="s">
        <v>1477</v>
      </c>
      <c r="D15248" s="2">
        <v>37674</v>
      </c>
      <c r="E15248" t="s">
        <v>28</v>
      </c>
      <c r="F15248">
        <v>22426.400000000001</v>
      </c>
      <c r="G15248">
        <v>972</v>
      </c>
    </row>
    <row r="15249" spans="1:7">
      <c r="A15249" t="s">
        <v>18</v>
      </c>
      <c r="B15249" t="s">
        <v>19</v>
      </c>
      <c r="C15249" t="s">
        <v>1481</v>
      </c>
      <c r="D15249" s="2">
        <v>37674</v>
      </c>
      <c r="E15249" t="s">
        <v>28</v>
      </c>
      <c r="F15249">
        <v>22349.599999999999</v>
      </c>
      <c r="G15249">
        <v>430</v>
      </c>
    </row>
    <row r="15250" spans="1:7">
      <c r="A15250" t="s">
        <v>18</v>
      </c>
      <c r="B15250" t="s">
        <v>19</v>
      </c>
      <c r="C15250" t="s">
        <v>1483</v>
      </c>
      <c r="D15250" s="2">
        <v>37674</v>
      </c>
      <c r="E15250" t="s">
        <v>28</v>
      </c>
      <c r="F15250">
        <v>22307.5</v>
      </c>
      <c r="G15250">
        <v>373</v>
      </c>
    </row>
    <row r="15251" spans="1:7">
      <c r="A15251" t="s">
        <v>18</v>
      </c>
      <c r="B15251" t="s">
        <v>19</v>
      </c>
      <c r="C15251" t="s">
        <v>1460</v>
      </c>
      <c r="D15251" s="2">
        <v>37674</v>
      </c>
      <c r="E15251" t="s">
        <v>28</v>
      </c>
      <c r="F15251">
        <v>22330.2</v>
      </c>
      <c r="G15251">
        <v>299</v>
      </c>
    </row>
    <row r="15252" spans="1:7">
      <c r="A15252" t="s">
        <v>18</v>
      </c>
      <c r="B15252" t="s">
        <v>22</v>
      </c>
      <c r="C15252" t="s">
        <v>1495</v>
      </c>
      <c r="D15252" s="2">
        <v>37674</v>
      </c>
      <c r="E15252" t="s">
        <v>28</v>
      </c>
      <c r="F15252">
        <v>22102.1</v>
      </c>
      <c r="G15252">
        <v>373</v>
      </c>
    </row>
    <row r="15253" spans="1:7">
      <c r="A15253" t="s">
        <v>18</v>
      </c>
      <c r="B15253" t="s">
        <v>22</v>
      </c>
      <c r="C15253" t="s">
        <v>1485</v>
      </c>
      <c r="D15253" s="2">
        <v>37674</v>
      </c>
      <c r="E15253" t="s">
        <v>28</v>
      </c>
      <c r="F15253">
        <v>22096.2</v>
      </c>
      <c r="G15253">
        <v>1627</v>
      </c>
    </row>
    <row r="15254" spans="1:7">
      <c r="A15254" t="s">
        <v>18</v>
      </c>
      <c r="B15254" t="s">
        <v>22</v>
      </c>
      <c r="C15254" t="s">
        <v>1465</v>
      </c>
      <c r="D15254" s="2">
        <v>37674</v>
      </c>
      <c r="E15254" t="s">
        <v>28</v>
      </c>
      <c r="F15254">
        <v>22407.3</v>
      </c>
      <c r="G15254">
        <v>2113</v>
      </c>
    </row>
    <row r="15255" spans="1:7">
      <c r="A15255" t="s">
        <v>18</v>
      </c>
      <c r="B15255" t="s">
        <v>22</v>
      </c>
      <c r="C15255" t="s">
        <v>1466</v>
      </c>
      <c r="D15255" s="2">
        <v>37674</v>
      </c>
      <c r="E15255" t="s">
        <v>28</v>
      </c>
      <c r="F15255">
        <v>22141.3</v>
      </c>
      <c r="G15255">
        <v>-3628</v>
      </c>
    </row>
    <row r="15256" spans="1:7">
      <c r="A15256" t="s">
        <v>18</v>
      </c>
      <c r="B15256" t="s">
        <v>22</v>
      </c>
      <c r="C15256" t="s">
        <v>1496</v>
      </c>
      <c r="D15256" s="2">
        <v>37674</v>
      </c>
      <c r="E15256" t="s">
        <v>28</v>
      </c>
      <c r="F15256">
        <v>22323.3</v>
      </c>
      <c r="G15256">
        <v>616</v>
      </c>
    </row>
    <row r="15257" spans="1:7">
      <c r="A15257" t="s">
        <v>18</v>
      </c>
      <c r="B15257" t="s">
        <v>22</v>
      </c>
      <c r="C15257" t="s">
        <v>1497</v>
      </c>
      <c r="D15257" s="2">
        <v>37674</v>
      </c>
      <c r="E15257" t="s">
        <v>28</v>
      </c>
      <c r="F15257">
        <v>22295.4</v>
      </c>
      <c r="G15257">
        <v>3161</v>
      </c>
    </row>
    <row r="15258" spans="1:7">
      <c r="A15258" t="s">
        <v>18</v>
      </c>
      <c r="B15258" t="s">
        <v>8</v>
      </c>
      <c r="C15258" t="s">
        <v>1491</v>
      </c>
      <c r="D15258" s="2">
        <v>37674</v>
      </c>
      <c r="E15258" t="s">
        <v>28</v>
      </c>
      <c r="F15258">
        <v>22185.8</v>
      </c>
      <c r="G15258">
        <v>1365</v>
      </c>
    </row>
    <row r="15259" spans="1:7">
      <c r="A15259" t="s">
        <v>18</v>
      </c>
      <c r="B15259" t="s">
        <v>19</v>
      </c>
      <c r="C15259" t="s">
        <v>1463</v>
      </c>
      <c r="D15259" s="2">
        <v>37674</v>
      </c>
      <c r="E15259" t="s">
        <v>28</v>
      </c>
      <c r="F15259">
        <v>22171.9</v>
      </c>
      <c r="G15259">
        <v>766</v>
      </c>
    </row>
    <row r="15260" spans="1:7">
      <c r="A15260" t="s">
        <v>18</v>
      </c>
      <c r="B15260" t="s">
        <v>19</v>
      </c>
      <c r="C15260" t="s">
        <v>1477</v>
      </c>
      <c r="D15260" s="2">
        <v>37674</v>
      </c>
      <c r="E15260" t="s">
        <v>28</v>
      </c>
      <c r="F15260">
        <v>22338.7</v>
      </c>
      <c r="G15260">
        <v>766</v>
      </c>
    </row>
    <row r="15261" spans="1:7">
      <c r="A15261" t="s">
        <v>18</v>
      </c>
      <c r="B15261" t="s">
        <v>22</v>
      </c>
      <c r="C15261" t="s">
        <v>1505</v>
      </c>
      <c r="D15261" s="2">
        <v>37674</v>
      </c>
      <c r="E15261" t="s">
        <v>28</v>
      </c>
      <c r="F15261">
        <v>22309.3</v>
      </c>
      <c r="G15261">
        <v>8455</v>
      </c>
    </row>
    <row r="15262" spans="1:7">
      <c r="A15262" t="s">
        <v>18</v>
      </c>
      <c r="B15262" t="s">
        <v>22</v>
      </c>
      <c r="C15262" t="s">
        <v>1506</v>
      </c>
      <c r="D15262" s="2">
        <v>37674</v>
      </c>
      <c r="E15262" t="s">
        <v>28</v>
      </c>
      <c r="F15262">
        <v>22448.6</v>
      </c>
      <c r="G15262">
        <v>1009</v>
      </c>
    </row>
    <row r="15263" spans="1:7">
      <c r="A15263" t="s">
        <v>18</v>
      </c>
      <c r="B15263" t="s">
        <v>22</v>
      </c>
      <c r="C15263" t="s">
        <v>1486</v>
      </c>
      <c r="D15263" s="2">
        <v>37674</v>
      </c>
      <c r="E15263" t="s">
        <v>28</v>
      </c>
      <c r="F15263">
        <v>22049.4</v>
      </c>
      <c r="G15263">
        <v>2263</v>
      </c>
    </row>
    <row r="15264" spans="1:7">
      <c r="A15264" t="s">
        <v>18</v>
      </c>
      <c r="B15264" t="s">
        <v>22</v>
      </c>
      <c r="C15264" t="s">
        <v>1468</v>
      </c>
      <c r="D15264" s="2">
        <v>37674</v>
      </c>
      <c r="E15264" t="s">
        <v>28</v>
      </c>
      <c r="F15264">
        <v>22005.599999999999</v>
      </c>
      <c r="G15264">
        <v>3329</v>
      </c>
    </row>
    <row r="15265" spans="1:7">
      <c r="A15265" t="s">
        <v>18</v>
      </c>
      <c r="B15265" t="s">
        <v>8</v>
      </c>
      <c r="C15265" t="s">
        <v>1490</v>
      </c>
      <c r="D15265" s="2">
        <v>37674</v>
      </c>
      <c r="E15265" t="s">
        <v>28</v>
      </c>
      <c r="F15265">
        <v>22358.9</v>
      </c>
      <c r="G15265">
        <v>3329</v>
      </c>
    </row>
    <row r="15266" spans="1:7">
      <c r="A15266" t="s">
        <v>18</v>
      </c>
      <c r="B15266" t="s">
        <v>19</v>
      </c>
      <c r="C15266" t="s">
        <v>1460</v>
      </c>
      <c r="D15266" s="2">
        <v>37674</v>
      </c>
      <c r="E15266" t="s">
        <v>28</v>
      </c>
      <c r="F15266">
        <v>22109.1</v>
      </c>
      <c r="G15266">
        <v>2712</v>
      </c>
    </row>
    <row r="15267" spans="1:7">
      <c r="A15267" t="s">
        <v>18</v>
      </c>
      <c r="B15267" t="s">
        <v>8</v>
      </c>
      <c r="C15267" t="s">
        <v>1461</v>
      </c>
      <c r="D15267" s="2">
        <v>37674</v>
      </c>
      <c r="E15267" t="s">
        <v>28</v>
      </c>
      <c r="F15267">
        <v>22097.4</v>
      </c>
      <c r="G15267">
        <v>2412</v>
      </c>
    </row>
    <row r="15268" spans="1:7">
      <c r="A15268" t="s">
        <v>18</v>
      </c>
      <c r="B15268" t="s">
        <v>19</v>
      </c>
      <c r="C15268" t="s">
        <v>1464</v>
      </c>
      <c r="D15268" s="2">
        <v>37674</v>
      </c>
      <c r="E15268" t="s">
        <v>28</v>
      </c>
      <c r="F15268">
        <v>22476.799999999999</v>
      </c>
      <c r="G15268">
        <v>5574</v>
      </c>
    </row>
    <row r="15269" spans="1:7">
      <c r="A15269" t="s">
        <v>18</v>
      </c>
      <c r="B15269" t="s">
        <v>19</v>
      </c>
      <c r="C15269" t="s">
        <v>1460</v>
      </c>
      <c r="D15269" s="2">
        <v>37674</v>
      </c>
      <c r="E15269" t="s">
        <v>28</v>
      </c>
      <c r="F15269">
        <v>22226.400000000001</v>
      </c>
      <c r="G15269">
        <v>5443</v>
      </c>
    </row>
    <row r="15270" spans="1:7">
      <c r="A15270" t="s">
        <v>18</v>
      </c>
      <c r="B15270" t="s">
        <v>8</v>
      </c>
      <c r="C15270" t="s">
        <v>1490</v>
      </c>
      <c r="D15270" s="2">
        <v>37674</v>
      </c>
      <c r="E15270" t="s">
        <v>29</v>
      </c>
      <c r="F15270">
        <v>22039.599999999999</v>
      </c>
      <c r="G15270">
        <v>905</v>
      </c>
    </row>
    <row r="15271" spans="1:7">
      <c r="A15271" t="s">
        <v>18</v>
      </c>
      <c r="B15271" t="s">
        <v>19</v>
      </c>
      <c r="C15271" t="s">
        <v>1463</v>
      </c>
      <c r="D15271" s="2">
        <v>37674</v>
      </c>
      <c r="E15271" t="s">
        <v>29</v>
      </c>
      <c r="F15271">
        <v>22165.7</v>
      </c>
      <c r="G15271">
        <v>1129</v>
      </c>
    </row>
    <row r="15272" spans="1:7">
      <c r="A15272" t="s">
        <v>18</v>
      </c>
      <c r="B15272" t="s">
        <v>19</v>
      </c>
      <c r="C15272" t="s">
        <v>1483</v>
      </c>
      <c r="D15272" s="2">
        <v>37674</v>
      </c>
      <c r="E15272" t="s">
        <v>29</v>
      </c>
      <c r="F15272">
        <v>22074.5</v>
      </c>
      <c r="G15272">
        <v>1063</v>
      </c>
    </row>
    <row r="15273" spans="1:7">
      <c r="A15273" t="s">
        <v>18</v>
      </c>
      <c r="B15273" t="s">
        <v>22</v>
      </c>
      <c r="C15273" t="s">
        <v>1486</v>
      </c>
      <c r="D15273" s="2">
        <v>37674</v>
      </c>
      <c r="E15273" t="s">
        <v>29</v>
      </c>
      <c r="F15273">
        <v>22249.9</v>
      </c>
      <c r="G15273">
        <v>839</v>
      </c>
    </row>
    <row r="15274" spans="1:7">
      <c r="A15274" t="s">
        <v>18</v>
      </c>
      <c r="B15274" t="s">
        <v>22</v>
      </c>
      <c r="C15274" t="s">
        <v>1467</v>
      </c>
      <c r="D15274" s="2">
        <v>37674</v>
      </c>
      <c r="E15274" t="s">
        <v>29</v>
      </c>
      <c r="F15274">
        <v>22265.599999999999</v>
      </c>
      <c r="G15274">
        <v>1033</v>
      </c>
    </row>
    <row r="15275" spans="1:7">
      <c r="A15275" t="s">
        <v>18</v>
      </c>
      <c r="B15275" t="s">
        <v>22</v>
      </c>
      <c r="C15275" t="s">
        <v>1489</v>
      </c>
      <c r="D15275" s="2">
        <v>37674</v>
      </c>
      <c r="E15275" t="s">
        <v>29</v>
      </c>
      <c r="F15275">
        <v>22297.8</v>
      </c>
      <c r="G15275">
        <v>524</v>
      </c>
    </row>
    <row r="15276" spans="1:7">
      <c r="A15276" t="s">
        <v>18</v>
      </c>
      <c r="B15276" t="s">
        <v>22</v>
      </c>
      <c r="C15276" t="s">
        <v>1504</v>
      </c>
      <c r="D15276" s="2">
        <v>37674</v>
      </c>
      <c r="E15276" t="s">
        <v>29</v>
      </c>
      <c r="F15276">
        <v>22385.3</v>
      </c>
      <c r="G15276">
        <v>905</v>
      </c>
    </row>
    <row r="15277" spans="1:7">
      <c r="A15277" t="s">
        <v>18</v>
      </c>
      <c r="B15277" t="s">
        <v>8</v>
      </c>
      <c r="C15277" t="s">
        <v>1490</v>
      </c>
      <c r="D15277" s="2">
        <v>37674</v>
      </c>
      <c r="E15277" t="s">
        <v>29</v>
      </c>
      <c r="F15277">
        <v>22143.4</v>
      </c>
      <c r="G15277">
        <v>905</v>
      </c>
    </row>
    <row r="15278" spans="1:7">
      <c r="A15278" t="s">
        <v>18</v>
      </c>
      <c r="B15278" t="s">
        <v>22</v>
      </c>
      <c r="C15278" t="s">
        <v>1486</v>
      </c>
      <c r="D15278" s="2">
        <v>37674</v>
      </c>
      <c r="E15278" t="s">
        <v>29</v>
      </c>
      <c r="F15278">
        <v>22276.7</v>
      </c>
      <c r="G15278">
        <v>839</v>
      </c>
    </row>
    <row r="15279" spans="1:7">
      <c r="A15279" t="s">
        <v>18</v>
      </c>
      <c r="B15279" t="s">
        <v>19</v>
      </c>
      <c r="C15279" t="s">
        <v>1463</v>
      </c>
      <c r="D15279" s="2">
        <v>37674</v>
      </c>
      <c r="E15279" t="s">
        <v>29</v>
      </c>
      <c r="F15279">
        <v>22499.7</v>
      </c>
      <c r="G15279">
        <v>824</v>
      </c>
    </row>
    <row r="15280" spans="1:7">
      <c r="A15280" t="s">
        <v>18</v>
      </c>
      <c r="B15280" t="s">
        <v>19</v>
      </c>
      <c r="C15280" t="s">
        <v>1493</v>
      </c>
      <c r="D15280" s="2">
        <v>37674</v>
      </c>
      <c r="E15280" t="s">
        <v>29</v>
      </c>
      <c r="F15280">
        <v>22196.9</v>
      </c>
      <c r="G15280">
        <v>1241</v>
      </c>
    </row>
    <row r="15281" spans="1:7">
      <c r="A15281" t="s">
        <v>18</v>
      </c>
      <c r="B15281" t="s">
        <v>19</v>
      </c>
      <c r="C15281" t="s">
        <v>1483</v>
      </c>
      <c r="D15281" s="2">
        <v>37674</v>
      </c>
      <c r="E15281" t="s">
        <v>29</v>
      </c>
      <c r="F15281">
        <v>22057.4</v>
      </c>
      <c r="G15281">
        <v>824</v>
      </c>
    </row>
    <row r="15282" spans="1:7">
      <c r="A15282" t="s">
        <v>18</v>
      </c>
      <c r="B15282" t="s">
        <v>19</v>
      </c>
      <c r="C15282" t="s">
        <v>1460</v>
      </c>
      <c r="D15282" s="2">
        <v>37674</v>
      </c>
      <c r="E15282" t="s">
        <v>29</v>
      </c>
      <c r="F15282">
        <v>22192.9</v>
      </c>
      <c r="G15282">
        <v>737</v>
      </c>
    </row>
    <row r="15283" spans="1:7">
      <c r="A15283" t="s">
        <v>18</v>
      </c>
      <c r="B15283" t="s">
        <v>22</v>
      </c>
      <c r="C15283" t="s">
        <v>1486</v>
      </c>
      <c r="D15283" s="2">
        <v>37674</v>
      </c>
      <c r="E15283" t="s">
        <v>29</v>
      </c>
      <c r="F15283">
        <v>22010.3</v>
      </c>
      <c r="G15283">
        <v>839</v>
      </c>
    </row>
    <row r="15284" spans="1:7">
      <c r="A15284" t="s">
        <v>18</v>
      </c>
      <c r="B15284" t="s">
        <v>22</v>
      </c>
      <c r="C15284" t="s">
        <v>1486</v>
      </c>
      <c r="D15284" s="2">
        <v>37674</v>
      </c>
      <c r="E15284" t="s">
        <v>29</v>
      </c>
      <c r="F15284">
        <v>22196.400000000001</v>
      </c>
      <c r="G15284">
        <v>615</v>
      </c>
    </row>
    <row r="15285" spans="1:7">
      <c r="A15285" t="s">
        <v>18</v>
      </c>
      <c r="B15285" t="s">
        <v>22</v>
      </c>
      <c r="C15285" t="s">
        <v>1468</v>
      </c>
      <c r="D15285" s="2">
        <v>37674</v>
      </c>
      <c r="E15285" t="s">
        <v>29</v>
      </c>
      <c r="F15285">
        <v>22458.799999999999</v>
      </c>
      <c r="G15285">
        <v>905</v>
      </c>
    </row>
    <row r="15286" spans="1:7">
      <c r="A15286" t="s">
        <v>18</v>
      </c>
      <c r="B15286" t="s">
        <v>8</v>
      </c>
      <c r="C15286" t="s">
        <v>1490</v>
      </c>
      <c r="D15286" s="2">
        <v>37674</v>
      </c>
      <c r="E15286" t="s">
        <v>29</v>
      </c>
      <c r="F15286">
        <v>22075.9</v>
      </c>
      <c r="G15286">
        <v>1816</v>
      </c>
    </row>
    <row r="15287" spans="1:7">
      <c r="A15287" t="s">
        <v>18</v>
      </c>
      <c r="B15287" t="s">
        <v>19</v>
      </c>
      <c r="C15287" t="s">
        <v>1463</v>
      </c>
      <c r="D15287" s="2">
        <v>37674</v>
      </c>
      <c r="E15287" t="s">
        <v>29</v>
      </c>
      <c r="F15287">
        <v>22128.9</v>
      </c>
      <c r="G15287">
        <v>824</v>
      </c>
    </row>
    <row r="15288" spans="1:7">
      <c r="A15288" t="s">
        <v>18</v>
      </c>
      <c r="B15288" t="s">
        <v>19</v>
      </c>
      <c r="C15288" t="s">
        <v>1494</v>
      </c>
      <c r="D15288" s="2">
        <v>37674</v>
      </c>
      <c r="E15288" t="s">
        <v>29</v>
      </c>
      <c r="F15288">
        <v>22223.4</v>
      </c>
      <c r="G15288">
        <v>1292</v>
      </c>
    </row>
    <row r="15289" spans="1:7">
      <c r="A15289" t="s">
        <v>18</v>
      </c>
      <c r="B15289" t="s">
        <v>19</v>
      </c>
      <c r="C15289" t="s">
        <v>1482</v>
      </c>
      <c r="D15289" s="2">
        <v>37674</v>
      </c>
      <c r="E15289" t="s">
        <v>29</v>
      </c>
      <c r="F15289">
        <v>22186.9</v>
      </c>
      <c r="G15289">
        <v>524</v>
      </c>
    </row>
    <row r="15290" spans="1:7">
      <c r="A15290" t="s">
        <v>18</v>
      </c>
      <c r="B15290" t="s">
        <v>19</v>
      </c>
      <c r="C15290" t="s">
        <v>1463</v>
      </c>
      <c r="D15290" s="2">
        <v>37674</v>
      </c>
      <c r="E15290" t="s">
        <v>29</v>
      </c>
      <c r="F15290">
        <v>22475.3</v>
      </c>
      <c r="G15290">
        <v>865</v>
      </c>
    </row>
    <row r="15291" spans="1:7">
      <c r="A15291" t="s">
        <v>18</v>
      </c>
      <c r="B15291" t="s">
        <v>22</v>
      </c>
      <c r="C15291" t="s">
        <v>1485</v>
      </c>
      <c r="D15291" s="2">
        <v>37674</v>
      </c>
      <c r="E15291" t="s">
        <v>29</v>
      </c>
      <c r="F15291">
        <v>22254.6</v>
      </c>
      <c r="G15291">
        <v>880</v>
      </c>
    </row>
    <row r="15292" spans="1:7">
      <c r="A15292" t="s">
        <v>18</v>
      </c>
      <c r="B15292" t="s">
        <v>19</v>
      </c>
      <c r="C15292" t="s">
        <v>1460</v>
      </c>
      <c r="D15292" s="2">
        <v>37674</v>
      </c>
      <c r="E15292" t="s">
        <v>29</v>
      </c>
      <c r="F15292">
        <v>22284.3</v>
      </c>
      <c r="G15292">
        <v>773</v>
      </c>
    </row>
    <row r="15293" spans="1:7">
      <c r="A15293" t="s">
        <v>18</v>
      </c>
      <c r="B15293" t="s">
        <v>22</v>
      </c>
      <c r="C15293" t="s">
        <v>1499</v>
      </c>
      <c r="D15293" s="2">
        <v>37674</v>
      </c>
      <c r="E15293" t="s">
        <v>29</v>
      </c>
      <c r="F15293">
        <v>22370.7</v>
      </c>
      <c r="G15293">
        <v>417</v>
      </c>
    </row>
    <row r="15294" spans="1:7">
      <c r="A15294" t="s">
        <v>18</v>
      </c>
      <c r="B15294" t="s">
        <v>19</v>
      </c>
      <c r="C15294" t="s">
        <v>1479</v>
      </c>
      <c r="D15294" s="2">
        <v>37674</v>
      </c>
      <c r="E15294" t="s">
        <v>29</v>
      </c>
      <c r="F15294">
        <v>22047.599999999999</v>
      </c>
      <c r="G15294">
        <v>956</v>
      </c>
    </row>
    <row r="15295" spans="1:7">
      <c r="A15295" t="s">
        <v>18</v>
      </c>
      <c r="B15295" t="s">
        <v>19</v>
      </c>
      <c r="C15295" t="s">
        <v>1482</v>
      </c>
      <c r="D15295" s="2">
        <v>37674</v>
      </c>
      <c r="E15295" t="s">
        <v>29</v>
      </c>
      <c r="F15295">
        <v>22492.1</v>
      </c>
      <c r="G15295">
        <v>869</v>
      </c>
    </row>
    <row r="15296" spans="1:7">
      <c r="A15296" t="s">
        <v>18</v>
      </c>
      <c r="B15296" t="s">
        <v>22</v>
      </c>
      <c r="C15296" t="s">
        <v>1467</v>
      </c>
      <c r="D15296" s="2">
        <v>37674</v>
      </c>
      <c r="E15296" t="s">
        <v>29</v>
      </c>
      <c r="F15296">
        <v>22084.5</v>
      </c>
      <c r="G15296">
        <v>869</v>
      </c>
    </row>
    <row r="15297" spans="1:7">
      <c r="A15297" t="s">
        <v>18</v>
      </c>
      <c r="B15297" t="s">
        <v>22</v>
      </c>
      <c r="C15297" t="s">
        <v>1488</v>
      </c>
      <c r="D15297" s="2">
        <v>37674</v>
      </c>
      <c r="E15297" t="s">
        <v>29</v>
      </c>
      <c r="F15297">
        <v>22448.3</v>
      </c>
      <c r="G15297">
        <v>396</v>
      </c>
    </row>
    <row r="15298" spans="1:7">
      <c r="A15298" t="s">
        <v>18</v>
      </c>
      <c r="B15298" t="s">
        <v>19</v>
      </c>
      <c r="C15298" t="s">
        <v>1462</v>
      </c>
      <c r="D15298" s="2">
        <v>37674</v>
      </c>
      <c r="E15298" t="s">
        <v>29</v>
      </c>
      <c r="F15298">
        <v>22195.200000000001</v>
      </c>
      <c r="G15298">
        <v>508</v>
      </c>
    </row>
    <row r="15299" spans="1:7">
      <c r="A15299" t="s">
        <v>18</v>
      </c>
      <c r="B15299" t="s">
        <v>22</v>
      </c>
      <c r="C15299" t="s">
        <v>1467</v>
      </c>
      <c r="D15299" s="2">
        <v>37674</v>
      </c>
      <c r="E15299" t="s">
        <v>29</v>
      </c>
      <c r="F15299">
        <v>22188.7</v>
      </c>
      <c r="G15299">
        <v>869</v>
      </c>
    </row>
    <row r="15300" spans="1:7">
      <c r="A15300" t="s">
        <v>18</v>
      </c>
      <c r="B15300" t="s">
        <v>22</v>
      </c>
      <c r="C15300" t="s">
        <v>1485</v>
      </c>
      <c r="D15300" s="2">
        <v>37674</v>
      </c>
      <c r="E15300" t="s">
        <v>29</v>
      </c>
      <c r="F15300">
        <v>22102.1</v>
      </c>
      <c r="G15300">
        <v>676</v>
      </c>
    </row>
    <row r="15301" spans="1:7">
      <c r="A15301" t="s">
        <v>18</v>
      </c>
      <c r="B15301" t="s">
        <v>22</v>
      </c>
      <c r="C15301" t="s">
        <v>1502</v>
      </c>
      <c r="D15301" s="2">
        <v>37674</v>
      </c>
      <c r="E15301" t="s">
        <v>29</v>
      </c>
      <c r="F15301">
        <v>22382.3</v>
      </c>
      <c r="G15301">
        <v>747</v>
      </c>
    </row>
    <row r="15302" spans="1:7">
      <c r="A15302" t="s">
        <v>18</v>
      </c>
      <c r="B15302" t="s">
        <v>22</v>
      </c>
      <c r="C15302" t="s">
        <v>1468</v>
      </c>
      <c r="D15302" s="2">
        <v>37674</v>
      </c>
      <c r="E15302" t="s">
        <v>29</v>
      </c>
      <c r="F15302">
        <v>22433.4</v>
      </c>
      <c r="G15302">
        <v>747</v>
      </c>
    </row>
    <row r="15303" spans="1:7">
      <c r="A15303" t="s">
        <v>18</v>
      </c>
      <c r="B15303" t="s">
        <v>19</v>
      </c>
      <c r="C15303" t="s">
        <v>1493</v>
      </c>
      <c r="D15303" s="2">
        <v>37674</v>
      </c>
      <c r="E15303" t="s">
        <v>29</v>
      </c>
      <c r="F15303">
        <v>22312.7</v>
      </c>
      <c r="G15303">
        <v>2269</v>
      </c>
    </row>
    <row r="15304" spans="1:7">
      <c r="A15304" t="s">
        <v>18</v>
      </c>
      <c r="B15304" t="s">
        <v>19</v>
      </c>
      <c r="C15304" t="s">
        <v>1507</v>
      </c>
      <c r="D15304" s="2">
        <v>37674</v>
      </c>
      <c r="E15304" t="s">
        <v>29</v>
      </c>
      <c r="F15304">
        <v>22018.799999999999</v>
      </c>
      <c r="G15304">
        <v>1984</v>
      </c>
    </row>
    <row r="15305" spans="1:7">
      <c r="A15305" t="s">
        <v>18</v>
      </c>
      <c r="B15305" t="s">
        <v>19</v>
      </c>
      <c r="C15305" t="s">
        <v>1507</v>
      </c>
      <c r="D15305" s="2">
        <v>37674</v>
      </c>
      <c r="E15305" t="s">
        <v>29</v>
      </c>
      <c r="F15305">
        <v>22047.4</v>
      </c>
      <c r="G15305">
        <v>0</v>
      </c>
    </row>
    <row r="15306" spans="1:7">
      <c r="A15306" t="s">
        <v>18</v>
      </c>
      <c r="B15306" t="s">
        <v>19</v>
      </c>
      <c r="C15306" t="s">
        <v>1460</v>
      </c>
      <c r="D15306" s="2">
        <v>37674</v>
      </c>
      <c r="E15306" t="s">
        <v>29</v>
      </c>
      <c r="F15306">
        <v>22455.200000000001</v>
      </c>
      <c r="G15306">
        <v>2254</v>
      </c>
    </row>
    <row r="15307" spans="1:7">
      <c r="A15307" t="s">
        <v>18</v>
      </c>
      <c r="B15307" t="s">
        <v>22</v>
      </c>
      <c r="C15307" t="s">
        <v>1488</v>
      </c>
      <c r="D15307" s="2">
        <v>37674</v>
      </c>
      <c r="E15307" t="s">
        <v>29</v>
      </c>
      <c r="F15307">
        <v>22468.1</v>
      </c>
      <c r="G15307">
        <v>1872</v>
      </c>
    </row>
    <row r="15308" spans="1:7">
      <c r="A15308" t="s">
        <v>18</v>
      </c>
      <c r="B15308" t="s">
        <v>19</v>
      </c>
      <c r="C15308" t="s">
        <v>1463</v>
      </c>
      <c r="D15308" s="2">
        <v>37674</v>
      </c>
      <c r="E15308" t="s">
        <v>29</v>
      </c>
      <c r="F15308">
        <v>22408.7</v>
      </c>
      <c r="G15308">
        <v>1801</v>
      </c>
    </row>
    <row r="15309" spans="1:7">
      <c r="A15309" t="s">
        <v>18</v>
      </c>
      <c r="B15309" t="s">
        <v>19</v>
      </c>
      <c r="C15309" t="s">
        <v>1482</v>
      </c>
      <c r="D15309" s="2">
        <v>37674</v>
      </c>
      <c r="E15309" t="s">
        <v>29</v>
      </c>
      <c r="F15309">
        <v>22075.7</v>
      </c>
      <c r="G15309">
        <v>1816</v>
      </c>
    </row>
    <row r="15310" spans="1:7">
      <c r="A15310" t="s">
        <v>18</v>
      </c>
      <c r="B15310" t="s">
        <v>22</v>
      </c>
      <c r="C15310" t="s">
        <v>1486</v>
      </c>
      <c r="D15310" s="2">
        <v>37674</v>
      </c>
      <c r="E15310" t="s">
        <v>29</v>
      </c>
      <c r="F15310">
        <v>22430.1</v>
      </c>
      <c r="G15310">
        <v>1307</v>
      </c>
    </row>
    <row r="15311" spans="1:7">
      <c r="A15311" t="s">
        <v>18</v>
      </c>
      <c r="B15311" t="s">
        <v>19</v>
      </c>
      <c r="C15311" t="s">
        <v>1493</v>
      </c>
      <c r="D15311" s="2">
        <v>37674</v>
      </c>
      <c r="E15311" t="s">
        <v>29</v>
      </c>
      <c r="F15311">
        <v>22157.3</v>
      </c>
      <c r="G15311">
        <v>1969</v>
      </c>
    </row>
    <row r="15312" spans="1:7">
      <c r="A15312" t="s">
        <v>18</v>
      </c>
      <c r="B15312" t="s">
        <v>19</v>
      </c>
      <c r="C15312" t="s">
        <v>1483</v>
      </c>
      <c r="D15312" s="2">
        <v>37674</v>
      </c>
      <c r="E15312" t="s">
        <v>29</v>
      </c>
      <c r="F15312">
        <v>22073.7</v>
      </c>
      <c r="G15312">
        <v>1572</v>
      </c>
    </row>
    <row r="15313" spans="1:7">
      <c r="A15313" t="s">
        <v>18</v>
      </c>
      <c r="B15313" t="s">
        <v>22</v>
      </c>
      <c r="C15313" t="s">
        <v>1488</v>
      </c>
      <c r="D15313" s="2">
        <v>37674</v>
      </c>
      <c r="E15313" t="s">
        <v>29</v>
      </c>
      <c r="F15313">
        <v>22389.8</v>
      </c>
      <c r="G15313">
        <v>1674</v>
      </c>
    </row>
    <row r="15314" spans="1:7">
      <c r="A15314" t="s">
        <v>18</v>
      </c>
      <c r="B15314" t="s">
        <v>19</v>
      </c>
      <c r="C15314" t="s">
        <v>1460</v>
      </c>
      <c r="D15314" s="2">
        <v>37674</v>
      </c>
      <c r="E15314" t="s">
        <v>29</v>
      </c>
      <c r="F15314">
        <v>22174.400000000001</v>
      </c>
      <c r="G15314">
        <v>1633</v>
      </c>
    </row>
    <row r="15315" spans="1:7">
      <c r="A15315" t="s">
        <v>18</v>
      </c>
      <c r="B15315" t="s">
        <v>8</v>
      </c>
      <c r="C15315" t="s">
        <v>1490</v>
      </c>
      <c r="D15315" s="2">
        <v>37674</v>
      </c>
      <c r="E15315" t="s">
        <v>29</v>
      </c>
      <c r="F15315">
        <v>22061.9</v>
      </c>
      <c r="G15315">
        <v>1664</v>
      </c>
    </row>
    <row r="15316" spans="1:7">
      <c r="A15316" t="s">
        <v>18</v>
      </c>
      <c r="B15316" t="s">
        <v>19</v>
      </c>
      <c r="C15316" t="s">
        <v>1463</v>
      </c>
      <c r="D15316" s="2">
        <v>37674</v>
      </c>
      <c r="E15316" t="s">
        <v>29</v>
      </c>
      <c r="F15316">
        <v>22151.9</v>
      </c>
      <c r="G15316">
        <v>1562</v>
      </c>
    </row>
    <row r="15317" spans="1:7">
      <c r="A15317" t="s">
        <v>18</v>
      </c>
      <c r="B15317" t="s">
        <v>19</v>
      </c>
      <c r="C15317" t="s">
        <v>1483</v>
      </c>
      <c r="D15317" s="2">
        <v>37674</v>
      </c>
      <c r="E15317" t="s">
        <v>29</v>
      </c>
      <c r="F15317">
        <v>22431.3</v>
      </c>
      <c r="G15317">
        <v>1745</v>
      </c>
    </row>
    <row r="15318" spans="1:7">
      <c r="A15318" t="s">
        <v>18</v>
      </c>
      <c r="B15318" t="s">
        <v>19</v>
      </c>
      <c r="C15318" t="s">
        <v>1477</v>
      </c>
      <c r="D15318" s="2">
        <v>37674</v>
      </c>
      <c r="E15318" t="s">
        <v>29</v>
      </c>
      <c r="F15318">
        <v>22444.6</v>
      </c>
      <c r="G15318">
        <v>1648</v>
      </c>
    </row>
    <row r="15319" spans="1:7">
      <c r="A15319" t="s">
        <v>18</v>
      </c>
      <c r="B15319" t="s">
        <v>8</v>
      </c>
      <c r="C15319" t="s">
        <v>1471</v>
      </c>
      <c r="D15319" s="2">
        <v>37674</v>
      </c>
      <c r="E15319" t="s">
        <v>29</v>
      </c>
      <c r="F15319">
        <v>22304.5</v>
      </c>
      <c r="G15319">
        <v>2056</v>
      </c>
    </row>
    <row r="15320" spans="1:7">
      <c r="A15320" t="s">
        <v>18</v>
      </c>
      <c r="B15320" t="s">
        <v>22</v>
      </c>
      <c r="C15320" t="s">
        <v>1486</v>
      </c>
      <c r="D15320" s="2">
        <v>37674</v>
      </c>
      <c r="E15320" t="s">
        <v>29</v>
      </c>
      <c r="F15320">
        <v>22355.7</v>
      </c>
      <c r="G15320">
        <v>1358</v>
      </c>
    </row>
    <row r="15321" spans="1:7">
      <c r="A15321" t="s">
        <v>18</v>
      </c>
      <c r="B15321" t="s">
        <v>19</v>
      </c>
      <c r="C15321" t="s">
        <v>1483</v>
      </c>
      <c r="D15321" s="2">
        <v>37674</v>
      </c>
      <c r="E15321" t="s">
        <v>29</v>
      </c>
      <c r="F15321">
        <v>22103.1</v>
      </c>
      <c r="G15321">
        <v>1557</v>
      </c>
    </row>
    <row r="15322" spans="1:7">
      <c r="A15322" t="s">
        <v>18</v>
      </c>
      <c r="B15322" t="s">
        <v>22</v>
      </c>
      <c r="C15322" t="s">
        <v>1488</v>
      </c>
      <c r="D15322" s="2">
        <v>37674</v>
      </c>
      <c r="E15322" t="s">
        <v>29</v>
      </c>
      <c r="F15322">
        <v>22414.5</v>
      </c>
      <c r="G15322">
        <v>1659</v>
      </c>
    </row>
    <row r="15323" spans="1:7">
      <c r="A15323" t="s">
        <v>18</v>
      </c>
      <c r="B15323" t="s">
        <v>19</v>
      </c>
      <c r="C15323" t="s">
        <v>1481</v>
      </c>
      <c r="D15323" s="2">
        <v>37674</v>
      </c>
      <c r="E15323" t="s">
        <v>29</v>
      </c>
      <c r="F15323">
        <v>22135.7</v>
      </c>
      <c r="G15323">
        <v>2366</v>
      </c>
    </row>
    <row r="15324" spans="1:7">
      <c r="A15324" t="s">
        <v>18</v>
      </c>
      <c r="B15324" t="s">
        <v>19</v>
      </c>
      <c r="C15324" t="s">
        <v>1483</v>
      </c>
      <c r="D15324" s="2">
        <v>37674</v>
      </c>
      <c r="E15324" t="s">
        <v>29</v>
      </c>
      <c r="F15324">
        <v>22178.5</v>
      </c>
      <c r="G15324">
        <v>1740</v>
      </c>
    </row>
    <row r="15325" spans="1:7">
      <c r="A15325" t="s">
        <v>18</v>
      </c>
      <c r="B15325" t="s">
        <v>19</v>
      </c>
      <c r="C15325" t="s">
        <v>1483</v>
      </c>
      <c r="D15325" s="2">
        <v>37674</v>
      </c>
      <c r="E15325" t="s">
        <v>29</v>
      </c>
      <c r="F15325">
        <v>22011.7</v>
      </c>
      <c r="G15325">
        <v>1979</v>
      </c>
    </row>
    <row r="15326" spans="1:7">
      <c r="A15326" t="s">
        <v>18</v>
      </c>
      <c r="B15326" t="s">
        <v>19</v>
      </c>
      <c r="C15326" t="s">
        <v>1460</v>
      </c>
      <c r="D15326" s="2">
        <v>37674</v>
      </c>
      <c r="E15326" t="s">
        <v>29</v>
      </c>
      <c r="F15326">
        <v>22435.1</v>
      </c>
      <c r="G15326">
        <v>1613</v>
      </c>
    </row>
    <row r="15327" spans="1:7">
      <c r="A15327" t="s">
        <v>18</v>
      </c>
      <c r="B15327" t="s">
        <v>22</v>
      </c>
      <c r="C15327" t="s">
        <v>1485</v>
      </c>
      <c r="D15327" s="2">
        <v>37674</v>
      </c>
      <c r="E15327" t="s">
        <v>29</v>
      </c>
      <c r="F15327">
        <v>22219.1</v>
      </c>
      <c r="G15327">
        <v>1425</v>
      </c>
    </row>
    <row r="15328" spans="1:7">
      <c r="A15328" t="s">
        <v>18</v>
      </c>
      <c r="B15328" t="s">
        <v>22</v>
      </c>
      <c r="C15328" t="s">
        <v>1486</v>
      </c>
      <c r="D15328" s="2">
        <v>37674</v>
      </c>
      <c r="E15328" t="s">
        <v>29</v>
      </c>
      <c r="F15328">
        <v>22425.200000000001</v>
      </c>
      <c r="G15328">
        <v>1425</v>
      </c>
    </row>
    <row r="15329" spans="1:7">
      <c r="A15329" t="s">
        <v>18</v>
      </c>
      <c r="B15329" t="s">
        <v>22</v>
      </c>
      <c r="C15329" t="s">
        <v>1487</v>
      </c>
      <c r="D15329" s="2">
        <v>37674</v>
      </c>
      <c r="E15329" t="s">
        <v>29</v>
      </c>
      <c r="F15329">
        <v>22223.3</v>
      </c>
      <c r="G15329">
        <v>2366</v>
      </c>
    </row>
    <row r="15330" spans="1:7">
      <c r="A15330" t="s">
        <v>18</v>
      </c>
      <c r="B15330" t="s">
        <v>22</v>
      </c>
      <c r="C15330" t="s">
        <v>1489</v>
      </c>
      <c r="D15330" s="2">
        <v>37674</v>
      </c>
      <c r="E15330" t="s">
        <v>29</v>
      </c>
      <c r="F15330">
        <v>22424.9</v>
      </c>
      <c r="G15330">
        <v>1867</v>
      </c>
    </row>
    <row r="15331" spans="1:7">
      <c r="A15331" t="s">
        <v>18</v>
      </c>
      <c r="B15331" t="s">
        <v>19</v>
      </c>
      <c r="C15331" t="s">
        <v>1476</v>
      </c>
      <c r="D15331" s="2">
        <v>37674</v>
      </c>
      <c r="E15331" t="s">
        <v>29</v>
      </c>
      <c r="F15331">
        <v>22140.799999999999</v>
      </c>
      <c r="G15331">
        <v>1664</v>
      </c>
    </row>
    <row r="15332" spans="1:7">
      <c r="A15332" t="s">
        <v>18</v>
      </c>
      <c r="B15332" t="s">
        <v>19</v>
      </c>
      <c r="C15332" t="s">
        <v>1476</v>
      </c>
      <c r="D15332" s="2">
        <v>37674</v>
      </c>
      <c r="E15332" t="s">
        <v>29</v>
      </c>
      <c r="F15332">
        <v>22052.2</v>
      </c>
      <c r="G15332">
        <v>1664</v>
      </c>
    </row>
    <row r="15333" spans="1:7">
      <c r="A15333" t="s">
        <v>18</v>
      </c>
      <c r="B15333" t="s">
        <v>8</v>
      </c>
      <c r="C15333" t="s">
        <v>1470</v>
      </c>
      <c r="D15333" s="2">
        <v>37674</v>
      </c>
      <c r="E15333" t="s">
        <v>29</v>
      </c>
      <c r="F15333">
        <v>22485.3</v>
      </c>
      <c r="G15333">
        <v>2356</v>
      </c>
    </row>
    <row r="15334" spans="1:7">
      <c r="A15334" t="s">
        <v>18</v>
      </c>
      <c r="B15334" t="s">
        <v>19</v>
      </c>
      <c r="C15334" t="s">
        <v>1477</v>
      </c>
      <c r="D15334" s="2">
        <v>37674</v>
      </c>
      <c r="E15334" t="s">
        <v>29</v>
      </c>
      <c r="F15334">
        <v>22294.400000000001</v>
      </c>
      <c r="G15334">
        <v>1730</v>
      </c>
    </row>
    <row r="15335" spans="1:7">
      <c r="A15335" t="s">
        <v>18</v>
      </c>
      <c r="B15335" t="s">
        <v>19</v>
      </c>
      <c r="C15335" t="s">
        <v>1483</v>
      </c>
      <c r="D15335" s="2">
        <v>37674</v>
      </c>
      <c r="E15335" t="s">
        <v>29</v>
      </c>
      <c r="F15335">
        <v>22173.599999999999</v>
      </c>
      <c r="G15335">
        <v>1730</v>
      </c>
    </row>
    <row r="15336" spans="1:7">
      <c r="A15336" t="s">
        <v>18</v>
      </c>
      <c r="B15336" t="s">
        <v>22</v>
      </c>
      <c r="C15336" t="s">
        <v>1484</v>
      </c>
      <c r="D15336" s="2">
        <v>37674</v>
      </c>
      <c r="E15336" t="s">
        <v>29</v>
      </c>
      <c r="F15336">
        <v>22149.7</v>
      </c>
      <c r="G15336">
        <v>2040</v>
      </c>
    </row>
    <row r="15337" spans="1:7">
      <c r="A15337" t="s">
        <v>18</v>
      </c>
      <c r="B15337" t="s">
        <v>22</v>
      </c>
      <c r="C15337" t="s">
        <v>1488</v>
      </c>
      <c r="D15337" s="2">
        <v>37674</v>
      </c>
      <c r="E15337" t="s">
        <v>29</v>
      </c>
      <c r="F15337">
        <v>22466.799999999999</v>
      </c>
      <c r="G15337">
        <v>1852</v>
      </c>
    </row>
    <row r="15338" spans="1:7">
      <c r="A15338" t="s">
        <v>18</v>
      </c>
      <c r="B15338" t="s">
        <v>19</v>
      </c>
      <c r="C15338" t="s">
        <v>1477</v>
      </c>
      <c r="D15338" s="2">
        <v>37674</v>
      </c>
      <c r="E15338" t="s">
        <v>29</v>
      </c>
      <c r="F15338">
        <v>22071.4</v>
      </c>
      <c r="G15338">
        <v>1542</v>
      </c>
    </row>
    <row r="15339" spans="1:7">
      <c r="A15339" t="s">
        <v>18</v>
      </c>
      <c r="B15339" t="s">
        <v>19</v>
      </c>
      <c r="C15339" t="s">
        <v>1483</v>
      </c>
      <c r="D15339" s="2">
        <v>37674</v>
      </c>
      <c r="E15339" t="s">
        <v>29</v>
      </c>
      <c r="F15339">
        <v>22206.9</v>
      </c>
      <c r="G15339">
        <v>1542</v>
      </c>
    </row>
    <row r="15340" spans="1:7">
      <c r="A15340" t="s">
        <v>18</v>
      </c>
      <c r="B15340" t="s">
        <v>22</v>
      </c>
      <c r="C15340" t="s">
        <v>1495</v>
      </c>
      <c r="D15340" s="2">
        <v>37674</v>
      </c>
      <c r="E15340" t="s">
        <v>29</v>
      </c>
      <c r="F15340">
        <v>22151.4</v>
      </c>
      <c r="G15340">
        <v>1801</v>
      </c>
    </row>
    <row r="15341" spans="1:7">
      <c r="A15341" t="s">
        <v>18</v>
      </c>
      <c r="B15341" t="s">
        <v>19</v>
      </c>
      <c r="C15341" t="s">
        <v>1476</v>
      </c>
      <c r="D15341" s="2">
        <v>37674</v>
      </c>
      <c r="E15341" t="s">
        <v>29</v>
      </c>
      <c r="F15341">
        <v>22261.8</v>
      </c>
      <c r="G15341">
        <v>1847</v>
      </c>
    </row>
    <row r="15342" spans="1:7">
      <c r="A15342" t="s">
        <v>18</v>
      </c>
      <c r="B15342" t="s">
        <v>19</v>
      </c>
      <c r="C15342" t="s">
        <v>1476</v>
      </c>
      <c r="D15342" s="2">
        <v>37674</v>
      </c>
      <c r="E15342" t="s">
        <v>29</v>
      </c>
      <c r="F15342">
        <v>22195.599999999999</v>
      </c>
      <c r="G15342">
        <v>0</v>
      </c>
    </row>
    <row r="15343" spans="1:7">
      <c r="A15343" t="s">
        <v>18</v>
      </c>
      <c r="B15343" t="s">
        <v>19</v>
      </c>
      <c r="C15343" t="s">
        <v>1477</v>
      </c>
      <c r="D15343" s="2">
        <v>37674</v>
      </c>
      <c r="E15343" t="s">
        <v>29</v>
      </c>
      <c r="F15343">
        <v>22432.1</v>
      </c>
      <c r="G15343">
        <v>6921</v>
      </c>
    </row>
    <row r="15344" spans="1:7">
      <c r="A15344" t="s">
        <v>18</v>
      </c>
      <c r="B15344" t="s">
        <v>19</v>
      </c>
      <c r="C15344" t="s">
        <v>1460</v>
      </c>
      <c r="D15344" s="2">
        <v>37674</v>
      </c>
      <c r="E15344" t="s">
        <v>29</v>
      </c>
      <c r="F15344">
        <v>22132.5</v>
      </c>
      <c r="G15344">
        <v>1603</v>
      </c>
    </row>
    <row r="15345" spans="1:7">
      <c r="A15345" t="s">
        <v>18</v>
      </c>
      <c r="B15345" t="s">
        <v>22</v>
      </c>
      <c r="C15345" t="s">
        <v>1484</v>
      </c>
      <c r="D15345" s="2">
        <v>37674</v>
      </c>
      <c r="E15345" t="s">
        <v>29</v>
      </c>
      <c r="F15345">
        <v>22045.7</v>
      </c>
      <c r="G15345">
        <v>2040</v>
      </c>
    </row>
    <row r="15346" spans="1:7">
      <c r="A15346" t="s">
        <v>18</v>
      </c>
      <c r="B15346" t="s">
        <v>22</v>
      </c>
      <c r="C15346" t="s">
        <v>1485</v>
      </c>
      <c r="D15346" s="2">
        <v>37674</v>
      </c>
      <c r="E15346" t="s">
        <v>29</v>
      </c>
      <c r="F15346">
        <v>22207.9</v>
      </c>
      <c r="G15346">
        <v>8504</v>
      </c>
    </row>
    <row r="15347" spans="1:7">
      <c r="A15347" t="s">
        <v>18</v>
      </c>
      <c r="B15347" t="s">
        <v>22</v>
      </c>
      <c r="C15347" t="s">
        <v>1486</v>
      </c>
      <c r="D15347" s="2">
        <v>37674</v>
      </c>
      <c r="E15347" t="s">
        <v>29</v>
      </c>
      <c r="F15347">
        <v>22436.2</v>
      </c>
      <c r="G15347">
        <v>2834</v>
      </c>
    </row>
    <row r="15348" spans="1:7">
      <c r="A15348" t="s">
        <v>18</v>
      </c>
      <c r="B15348" t="s">
        <v>22</v>
      </c>
      <c r="C15348" t="s">
        <v>1486</v>
      </c>
      <c r="D15348" s="2">
        <v>37674</v>
      </c>
      <c r="E15348" t="s">
        <v>29</v>
      </c>
      <c r="F15348">
        <v>22084.5</v>
      </c>
      <c r="G15348">
        <v>1455</v>
      </c>
    </row>
    <row r="15349" spans="1:7">
      <c r="A15349" t="s">
        <v>18</v>
      </c>
      <c r="B15349" t="s">
        <v>8</v>
      </c>
      <c r="C15349" t="s">
        <v>1492</v>
      </c>
      <c r="D15349" s="2">
        <v>37674</v>
      </c>
      <c r="E15349" t="s">
        <v>29</v>
      </c>
      <c r="F15349">
        <v>22360.5</v>
      </c>
      <c r="G15349">
        <v>1939</v>
      </c>
    </row>
    <row r="15350" spans="1:7">
      <c r="A15350" t="s">
        <v>18</v>
      </c>
      <c r="B15350" t="s">
        <v>8</v>
      </c>
      <c r="C15350" t="s">
        <v>1474</v>
      </c>
      <c r="D15350" s="2">
        <v>37674</v>
      </c>
      <c r="E15350" t="s">
        <v>29</v>
      </c>
      <c r="F15350">
        <v>22309.9</v>
      </c>
      <c r="G15350">
        <v>1811</v>
      </c>
    </row>
    <row r="15351" spans="1:7">
      <c r="A15351" t="s">
        <v>18</v>
      </c>
      <c r="B15351" t="s">
        <v>19</v>
      </c>
      <c r="C15351" t="s">
        <v>1477</v>
      </c>
      <c r="D15351" s="2">
        <v>37674</v>
      </c>
      <c r="E15351" t="s">
        <v>29</v>
      </c>
      <c r="F15351">
        <v>22240.2</v>
      </c>
      <c r="G15351">
        <v>1796</v>
      </c>
    </row>
    <row r="15352" spans="1:7">
      <c r="A15352" t="s">
        <v>18</v>
      </c>
      <c r="B15352" t="s">
        <v>19</v>
      </c>
      <c r="C15352" t="s">
        <v>1481</v>
      </c>
      <c r="D15352" s="2">
        <v>37674</v>
      </c>
      <c r="E15352" t="s">
        <v>29</v>
      </c>
      <c r="F15352">
        <v>22339.9</v>
      </c>
      <c r="G15352">
        <v>2066</v>
      </c>
    </row>
    <row r="15353" spans="1:7">
      <c r="A15353" t="s">
        <v>18</v>
      </c>
      <c r="B15353" t="s">
        <v>19</v>
      </c>
      <c r="C15353" t="s">
        <v>1460</v>
      </c>
      <c r="D15353" s="2">
        <v>37674</v>
      </c>
      <c r="E15353" t="s">
        <v>29</v>
      </c>
      <c r="F15353">
        <v>22227.7</v>
      </c>
      <c r="G15353">
        <v>1455</v>
      </c>
    </row>
    <row r="15354" spans="1:7">
      <c r="A15354" t="s">
        <v>18</v>
      </c>
      <c r="B15354" t="s">
        <v>19</v>
      </c>
      <c r="C15354" t="s">
        <v>1460</v>
      </c>
      <c r="D15354" s="2">
        <v>37674</v>
      </c>
      <c r="E15354" t="s">
        <v>29</v>
      </c>
      <c r="F15354">
        <v>22091.599999999999</v>
      </c>
      <c r="G15354">
        <v>4850</v>
      </c>
    </row>
    <row r="15355" spans="1:7">
      <c r="A15355" t="s">
        <v>18</v>
      </c>
      <c r="B15355" t="s">
        <v>22</v>
      </c>
      <c r="C15355" t="s">
        <v>1485</v>
      </c>
      <c r="D15355" s="2">
        <v>37674</v>
      </c>
      <c r="E15355" t="s">
        <v>29</v>
      </c>
      <c r="F15355">
        <v>22396.400000000001</v>
      </c>
      <c r="G15355">
        <v>1425</v>
      </c>
    </row>
    <row r="15356" spans="1:7">
      <c r="A15356" t="s">
        <v>18</v>
      </c>
      <c r="B15356" t="s">
        <v>8</v>
      </c>
      <c r="C15356" t="s">
        <v>1475</v>
      </c>
      <c r="D15356" s="2">
        <v>37674</v>
      </c>
      <c r="E15356" t="s">
        <v>29</v>
      </c>
      <c r="F15356">
        <v>22498.799999999999</v>
      </c>
      <c r="G15356">
        <v>1801</v>
      </c>
    </row>
    <row r="15357" spans="1:7">
      <c r="A15357" t="s">
        <v>18</v>
      </c>
      <c r="B15357" t="s">
        <v>19</v>
      </c>
      <c r="C15357" t="s">
        <v>1476</v>
      </c>
      <c r="D15357" s="2">
        <v>37674</v>
      </c>
      <c r="E15357" t="s">
        <v>29</v>
      </c>
      <c r="F15357">
        <v>22359.3</v>
      </c>
      <c r="G15357">
        <v>1664</v>
      </c>
    </row>
    <row r="15358" spans="1:7">
      <c r="A15358" t="s">
        <v>18</v>
      </c>
      <c r="B15358" t="s">
        <v>19</v>
      </c>
      <c r="C15358" t="s">
        <v>1476</v>
      </c>
      <c r="D15358" s="2">
        <v>37674</v>
      </c>
      <c r="E15358" t="s">
        <v>29</v>
      </c>
      <c r="F15358">
        <v>22366.2</v>
      </c>
      <c r="G15358">
        <v>1664</v>
      </c>
    </row>
    <row r="15359" spans="1:7">
      <c r="A15359" t="s">
        <v>18</v>
      </c>
      <c r="B15359" t="s">
        <v>19</v>
      </c>
      <c r="C15359" t="s">
        <v>1480</v>
      </c>
      <c r="D15359" s="2">
        <v>37674</v>
      </c>
      <c r="E15359" t="s">
        <v>29</v>
      </c>
      <c r="F15359">
        <v>22159.4</v>
      </c>
      <c r="G15359">
        <v>2056</v>
      </c>
    </row>
    <row r="15360" spans="1:7">
      <c r="A15360" t="s">
        <v>18</v>
      </c>
      <c r="B15360" t="s">
        <v>22</v>
      </c>
      <c r="C15360" t="s">
        <v>1484</v>
      </c>
      <c r="D15360" s="2">
        <v>37674</v>
      </c>
      <c r="E15360" t="s">
        <v>29</v>
      </c>
      <c r="F15360">
        <v>22290.6</v>
      </c>
      <c r="G15360">
        <v>2040</v>
      </c>
    </row>
    <row r="15361" spans="1:7">
      <c r="A15361" t="s">
        <v>18</v>
      </c>
      <c r="B15361" t="s">
        <v>8</v>
      </c>
      <c r="C15361" t="s">
        <v>1471</v>
      </c>
      <c r="D15361" s="2">
        <v>37674</v>
      </c>
      <c r="E15361" t="s">
        <v>29</v>
      </c>
      <c r="F15361">
        <v>22006.9</v>
      </c>
      <c r="G15361">
        <v>3806</v>
      </c>
    </row>
    <row r="15362" spans="1:7">
      <c r="A15362" t="s">
        <v>18</v>
      </c>
      <c r="B15362" t="s">
        <v>19</v>
      </c>
      <c r="C15362" t="s">
        <v>1477</v>
      </c>
      <c r="D15362" s="2">
        <v>37674</v>
      </c>
      <c r="E15362" t="s">
        <v>29</v>
      </c>
      <c r="F15362">
        <v>22416.7</v>
      </c>
      <c r="G15362">
        <v>1786</v>
      </c>
    </row>
    <row r="15363" spans="1:7">
      <c r="A15363" t="s">
        <v>18</v>
      </c>
      <c r="B15363" t="s">
        <v>19</v>
      </c>
      <c r="C15363" t="s">
        <v>1478</v>
      </c>
      <c r="D15363" s="2">
        <v>37674</v>
      </c>
      <c r="E15363" t="s">
        <v>29</v>
      </c>
      <c r="F15363">
        <v>22490.2</v>
      </c>
      <c r="G15363">
        <v>1903</v>
      </c>
    </row>
    <row r="15364" spans="1:7">
      <c r="A15364" t="s">
        <v>18</v>
      </c>
      <c r="B15364" t="s">
        <v>22</v>
      </c>
      <c r="C15364" t="s">
        <v>1485</v>
      </c>
      <c r="D15364" s="2">
        <v>37674</v>
      </c>
      <c r="E15364" t="s">
        <v>29</v>
      </c>
      <c r="F15364">
        <v>22222.400000000001</v>
      </c>
      <c r="G15364">
        <v>1287</v>
      </c>
    </row>
    <row r="15365" spans="1:7">
      <c r="A15365" t="s">
        <v>18</v>
      </c>
      <c r="B15365" t="s">
        <v>22</v>
      </c>
      <c r="C15365" t="s">
        <v>1486</v>
      </c>
      <c r="D15365" s="2">
        <v>37674</v>
      </c>
      <c r="E15365" t="s">
        <v>29</v>
      </c>
      <c r="F15365">
        <v>22278.799999999999</v>
      </c>
      <c r="G15365">
        <v>3873</v>
      </c>
    </row>
    <row r="15366" spans="1:7">
      <c r="A15366" t="s">
        <v>18</v>
      </c>
      <c r="B15366" t="s">
        <v>22</v>
      </c>
      <c r="C15366" t="s">
        <v>1498</v>
      </c>
      <c r="D15366" s="2">
        <v>37674</v>
      </c>
      <c r="E15366" t="s">
        <v>29</v>
      </c>
      <c r="F15366">
        <v>22434.400000000001</v>
      </c>
      <c r="G15366">
        <v>2056</v>
      </c>
    </row>
    <row r="15367" spans="1:7">
      <c r="A15367" t="s">
        <v>18</v>
      </c>
      <c r="B15367" t="s">
        <v>19</v>
      </c>
      <c r="C15367" t="s">
        <v>1476</v>
      </c>
      <c r="D15367" s="2">
        <v>37674</v>
      </c>
      <c r="E15367" t="s">
        <v>29</v>
      </c>
      <c r="F15367">
        <v>22140.7</v>
      </c>
      <c r="G15367">
        <v>1847</v>
      </c>
    </row>
    <row r="15368" spans="1:7">
      <c r="A15368" t="s">
        <v>18</v>
      </c>
      <c r="B15368" t="s">
        <v>19</v>
      </c>
      <c r="C15368" t="s">
        <v>1476</v>
      </c>
      <c r="D15368" s="2">
        <v>37674</v>
      </c>
      <c r="E15368" t="s">
        <v>29</v>
      </c>
      <c r="F15368">
        <v>22369.1</v>
      </c>
      <c r="G15368">
        <v>1847</v>
      </c>
    </row>
    <row r="15369" spans="1:7">
      <c r="A15369" t="s">
        <v>18</v>
      </c>
      <c r="B15369" t="s">
        <v>22</v>
      </c>
      <c r="C15369" t="s">
        <v>1484</v>
      </c>
      <c r="D15369" s="2">
        <v>37674</v>
      </c>
      <c r="E15369" t="s">
        <v>29</v>
      </c>
      <c r="F15369">
        <v>22425.9</v>
      </c>
      <c r="G15369">
        <v>4086</v>
      </c>
    </row>
    <row r="15370" spans="1:7">
      <c r="A15370" t="s">
        <v>18</v>
      </c>
      <c r="B15370" t="s">
        <v>22</v>
      </c>
      <c r="C15370" t="s">
        <v>1485</v>
      </c>
      <c r="D15370" s="2">
        <v>37674</v>
      </c>
      <c r="E15370" t="s">
        <v>29</v>
      </c>
      <c r="F15370">
        <v>22060.799999999999</v>
      </c>
      <c r="G15370">
        <v>4249</v>
      </c>
    </row>
    <row r="15371" spans="1:7">
      <c r="A15371" t="s">
        <v>18</v>
      </c>
      <c r="B15371" t="s">
        <v>22</v>
      </c>
      <c r="C15371" t="s">
        <v>1485</v>
      </c>
      <c r="D15371" s="2">
        <v>37674</v>
      </c>
      <c r="E15371" t="s">
        <v>29</v>
      </c>
      <c r="F15371">
        <v>22093.200000000001</v>
      </c>
      <c r="G15371">
        <v>727</v>
      </c>
    </row>
    <row r="15372" spans="1:7">
      <c r="A15372" t="s">
        <v>18</v>
      </c>
      <c r="B15372" t="s">
        <v>22</v>
      </c>
      <c r="C15372" t="s">
        <v>1486</v>
      </c>
      <c r="D15372" s="2">
        <v>37674</v>
      </c>
      <c r="E15372" t="s">
        <v>29</v>
      </c>
      <c r="F15372">
        <v>22244.3</v>
      </c>
      <c r="G15372">
        <v>1414</v>
      </c>
    </row>
    <row r="15373" spans="1:7">
      <c r="A15373" t="s">
        <v>18</v>
      </c>
      <c r="B15373" t="s">
        <v>8</v>
      </c>
      <c r="C15373" t="s">
        <v>1500</v>
      </c>
      <c r="D15373" s="2">
        <v>37674</v>
      </c>
      <c r="E15373" t="s">
        <v>29</v>
      </c>
      <c r="F15373">
        <v>22317.5</v>
      </c>
      <c r="G15373">
        <v>1099</v>
      </c>
    </row>
    <row r="15374" spans="1:7">
      <c r="A15374" t="s">
        <v>18</v>
      </c>
      <c r="B15374" t="s">
        <v>8</v>
      </c>
      <c r="C15374" t="s">
        <v>1472</v>
      </c>
      <c r="D15374" s="2">
        <v>37674</v>
      </c>
      <c r="E15374" t="s">
        <v>29</v>
      </c>
      <c r="F15374">
        <v>22355.3</v>
      </c>
      <c r="G15374">
        <v>1943</v>
      </c>
    </row>
    <row r="15375" spans="1:7">
      <c r="A15375" t="s">
        <v>18</v>
      </c>
      <c r="B15375" t="s">
        <v>8</v>
      </c>
      <c r="C15375" t="s">
        <v>1473</v>
      </c>
      <c r="D15375" s="2">
        <v>37674</v>
      </c>
      <c r="E15375" t="s">
        <v>29</v>
      </c>
      <c r="F15375">
        <v>22111.8</v>
      </c>
      <c r="G15375">
        <v>1623</v>
      </c>
    </row>
    <row r="15376" spans="1:7">
      <c r="A15376" t="s">
        <v>18</v>
      </c>
      <c r="B15376" t="s">
        <v>19</v>
      </c>
      <c r="C15376" t="s">
        <v>1460</v>
      </c>
      <c r="D15376" s="2">
        <v>37674</v>
      </c>
      <c r="E15376" t="s">
        <v>29</v>
      </c>
      <c r="F15376">
        <v>22215.5</v>
      </c>
      <c r="G15376">
        <v>0</v>
      </c>
    </row>
    <row r="15377" spans="1:7">
      <c r="A15377" t="s">
        <v>18</v>
      </c>
      <c r="B15377" t="s">
        <v>8</v>
      </c>
      <c r="C15377" t="s">
        <v>1469</v>
      </c>
      <c r="D15377" s="2">
        <v>37674</v>
      </c>
      <c r="E15377" t="s">
        <v>29</v>
      </c>
      <c r="F15377">
        <v>22304.400000000001</v>
      </c>
      <c r="G15377">
        <v>0</v>
      </c>
    </row>
    <row r="15378" spans="1:7">
      <c r="A15378" t="s">
        <v>18</v>
      </c>
      <c r="B15378" t="s">
        <v>8</v>
      </c>
      <c r="C15378" t="s">
        <v>1470</v>
      </c>
      <c r="D15378" s="2">
        <v>37674</v>
      </c>
      <c r="E15378" t="s">
        <v>29</v>
      </c>
      <c r="F15378">
        <v>22161.4</v>
      </c>
      <c r="G15378">
        <v>0</v>
      </c>
    </row>
    <row r="15379" spans="1:7">
      <c r="A15379" t="s">
        <v>18</v>
      </c>
      <c r="B15379" t="s">
        <v>8</v>
      </c>
      <c r="C15379" t="s">
        <v>1471</v>
      </c>
      <c r="D15379" s="2">
        <v>37674</v>
      </c>
      <c r="E15379" t="s">
        <v>29</v>
      </c>
      <c r="F15379">
        <v>22489.200000000001</v>
      </c>
      <c r="G15379">
        <v>4</v>
      </c>
    </row>
    <row r="15380" spans="1:7">
      <c r="A15380" t="s">
        <v>18</v>
      </c>
      <c r="B15380" t="s">
        <v>8</v>
      </c>
      <c r="C15380" t="s">
        <v>1472</v>
      </c>
      <c r="D15380" s="2">
        <v>37674</v>
      </c>
      <c r="E15380" t="s">
        <v>29</v>
      </c>
      <c r="F15380">
        <v>22057.8</v>
      </c>
      <c r="G15380">
        <v>0</v>
      </c>
    </row>
    <row r="15381" spans="1:7">
      <c r="A15381" t="s">
        <v>18</v>
      </c>
      <c r="B15381" t="s">
        <v>8</v>
      </c>
      <c r="C15381" t="s">
        <v>1473</v>
      </c>
      <c r="D15381" s="2">
        <v>37674</v>
      </c>
      <c r="E15381" t="s">
        <v>29</v>
      </c>
      <c r="F15381">
        <v>22337.200000000001</v>
      </c>
      <c r="G15381">
        <v>0</v>
      </c>
    </row>
    <row r="15382" spans="1:7">
      <c r="A15382" t="s">
        <v>18</v>
      </c>
      <c r="B15382" t="s">
        <v>8</v>
      </c>
      <c r="C15382" t="s">
        <v>1474</v>
      </c>
      <c r="D15382" s="2">
        <v>37674</v>
      </c>
      <c r="E15382" t="s">
        <v>29</v>
      </c>
      <c r="F15382">
        <v>22087.5</v>
      </c>
      <c r="G15382">
        <v>0</v>
      </c>
    </row>
    <row r="15383" spans="1:7">
      <c r="A15383" t="s">
        <v>18</v>
      </c>
      <c r="B15383" t="s">
        <v>8</v>
      </c>
      <c r="C15383" t="s">
        <v>1475</v>
      </c>
      <c r="D15383" s="2">
        <v>37674</v>
      </c>
      <c r="E15383" t="s">
        <v>29</v>
      </c>
      <c r="F15383">
        <v>22101.4</v>
      </c>
      <c r="G15383">
        <v>0</v>
      </c>
    </row>
    <row r="15384" spans="1:7">
      <c r="A15384" t="s">
        <v>18</v>
      </c>
      <c r="B15384" t="s">
        <v>19</v>
      </c>
      <c r="C15384" t="s">
        <v>1476</v>
      </c>
      <c r="D15384" s="2">
        <v>37674</v>
      </c>
      <c r="E15384" t="s">
        <v>29</v>
      </c>
      <c r="F15384">
        <v>22180.9</v>
      </c>
      <c r="G15384">
        <v>4</v>
      </c>
    </row>
    <row r="15385" spans="1:7">
      <c r="A15385" t="s">
        <v>18</v>
      </c>
      <c r="B15385" t="s">
        <v>19</v>
      </c>
      <c r="C15385" t="s">
        <v>1476</v>
      </c>
      <c r="D15385" s="2">
        <v>37674</v>
      </c>
      <c r="E15385" t="s">
        <v>29</v>
      </c>
      <c r="F15385">
        <v>22448.1</v>
      </c>
      <c r="G15385">
        <v>0</v>
      </c>
    </row>
    <row r="15386" spans="1:7">
      <c r="A15386" t="s">
        <v>18</v>
      </c>
      <c r="B15386" t="s">
        <v>19</v>
      </c>
      <c r="C15386" t="s">
        <v>1463</v>
      </c>
      <c r="D15386" s="2">
        <v>37674</v>
      </c>
      <c r="E15386" t="s">
        <v>29</v>
      </c>
      <c r="F15386">
        <v>22205.3</v>
      </c>
      <c r="G15386">
        <v>0</v>
      </c>
    </row>
    <row r="15387" spans="1:7">
      <c r="A15387" t="s">
        <v>18</v>
      </c>
      <c r="B15387" t="s">
        <v>19</v>
      </c>
      <c r="C15387" t="s">
        <v>1477</v>
      </c>
      <c r="D15387" s="2">
        <v>37674</v>
      </c>
      <c r="E15387" t="s">
        <v>29</v>
      </c>
      <c r="F15387">
        <v>22276.7</v>
      </c>
      <c r="G15387">
        <v>4</v>
      </c>
    </row>
    <row r="15388" spans="1:7">
      <c r="A15388" t="s">
        <v>18</v>
      </c>
      <c r="B15388" t="s">
        <v>19</v>
      </c>
      <c r="C15388" t="s">
        <v>1478</v>
      </c>
      <c r="D15388" s="2">
        <v>37674</v>
      </c>
      <c r="E15388" t="s">
        <v>29</v>
      </c>
      <c r="F15388">
        <v>22009.1</v>
      </c>
      <c r="G15388">
        <v>0</v>
      </c>
    </row>
    <row r="15389" spans="1:7">
      <c r="A15389" t="s">
        <v>18</v>
      </c>
      <c r="B15389" t="s">
        <v>19</v>
      </c>
      <c r="C15389" t="s">
        <v>1479</v>
      </c>
      <c r="D15389" s="2">
        <v>37674</v>
      </c>
      <c r="E15389" t="s">
        <v>29</v>
      </c>
      <c r="F15389">
        <v>22123.8</v>
      </c>
      <c r="G15389">
        <v>0</v>
      </c>
    </row>
    <row r="15390" spans="1:7">
      <c r="A15390" t="s">
        <v>18</v>
      </c>
      <c r="B15390" t="s">
        <v>19</v>
      </c>
      <c r="C15390" t="s">
        <v>1480</v>
      </c>
      <c r="D15390" s="2">
        <v>37674</v>
      </c>
      <c r="E15390" t="s">
        <v>29</v>
      </c>
      <c r="F15390">
        <v>22461.8</v>
      </c>
      <c r="G15390">
        <v>0</v>
      </c>
    </row>
    <row r="15391" spans="1:7">
      <c r="A15391" t="s">
        <v>18</v>
      </c>
      <c r="B15391" t="s">
        <v>19</v>
      </c>
      <c r="C15391" t="s">
        <v>1481</v>
      </c>
      <c r="D15391" s="2">
        <v>37674</v>
      </c>
      <c r="E15391" t="s">
        <v>29</v>
      </c>
      <c r="F15391">
        <v>22134.5</v>
      </c>
      <c r="G15391">
        <v>4</v>
      </c>
    </row>
    <row r="15392" spans="1:7">
      <c r="A15392" t="s">
        <v>18</v>
      </c>
      <c r="B15392" t="s">
        <v>19</v>
      </c>
      <c r="C15392" t="s">
        <v>1482</v>
      </c>
      <c r="D15392" s="2">
        <v>37674</v>
      </c>
      <c r="E15392" t="s">
        <v>29</v>
      </c>
      <c r="F15392">
        <v>22265.7</v>
      </c>
      <c r="G15392">
        <v>0</v>
      </c>
    </row>
    <row r="15393" spans="1:7">
      <c r="A15393" t="s">
        <v>18</v>
      </c>
      <c r="B15393" t="s">
        <v>19</v>
      </c>
      <c r="C15393" t="s">
        <v>1483</v>
      </c>
      <c r="D15393" s="2">
        <v>37674</v>
      </c>
      <c r="E15393" t="s">
        <v>29</v>
      </c>
      <c r="F15393">
        <v>22146.3</v>
      </c>
      <c r="G15393">
        <v>4</v>
      </c>
    </row>
    <row r="15394" spans="1:7">
      <c r="A15394" t="s">
        <v>18</v>
      </c>
      <c r="B15394" t="s">
        <v>19</v>
      </c>
      <c r="C15394" t="s">
        <v>1460</v>
      </c>
      <c r="D15394" s="2">
        <v>37674</v>
      </c>
      <c r="E15394" t="s">
        <v>29</v>
      </c>
      <c r="F15394">
        <v>22029.1</v>
      </c>
      <c r="G15394">
        <v>0</v>
      </c>
    </row>
    <row r="15395" spans="1:7">
      <c r="A15395" t="s">
        <v>18</v>
      </c>
      <c r="B15395" t="s">
        <v>22</v>
      </c>
      <c r="C15395" t="s">
        <v>1484</v>
      </c>
      <c r="D15395" s="2">
        <v>37674</v>
      </c>
      <c r="E15395" t="s">
        <v>29</v>
      </c>
      <c r="F15395">
        <v>22479.9</v>
      </c>
      <c r="G15395">
        <v>4</v>
      </c>
    </row>
    <row r="15396" spans="1:7">
      <c r="A15396" t="s">
        <v>18</v>
      </c>
      <c r="B15396" t="s">
        <v>22</v>
      </c>
      <c r="C15396" t="s">
        <v>1508</v>
      </c>
      <c r="D15396" s="2">
        <v>37674</v>
      </c>
      <c r="E15396" t="s">
        <v>29</v>
      </c>
      <c r="F15396">
        <v>22390.6</v>
      </c>
      <c r="G15396">
        <v>60</v>
      </c>
    </row>
    <row r="15397" spans="1:7">
      <c r="A15397" t="s">
        <v>18</v>
      </c>
      <c r="B15397" t="s">
        <v>22</v>
      </c>
      <c r="C15397" t="s">
        <v>1509</v>
      </c>
      <c r="D15397" s="2">
        <v>37674</v>
      </c>
      <c r="E15397" t="s">
        <v>29</v>
      </c>
      <c r="F15397">
        <v>22314.1</v>
      </c>
      <c r="G15397">
        <v>15</v>
      </c>
    </row>
    <row r="15398" spans="1:7">
      <c r="A15398" t="s">
        <v>18</v>
      </c>
      <c r="B15398" t="s">
        <v>22</v>
      </c>
      <c r="C15398" t="s">
        <v>1485</v>
      </c>
      <c r="D15398" s="2">
        <v>37674</v>
      </c>
      <c r="E15398" t="s">
        <v>29</v>
      </c>
      <c r="F15398">
        <v>22458.5</v>
      </c>
      <c r="G15398">
        <v>9</v>
      </c>
    </row>
    <row r="15399" spans="1:7">
      <c r="A15399" t="s">
        <v>18</v>
      </c>
      <c r="B15399" t="s">
        <v>22</v>
      </c>
      <c r="C15399" t="s">
        <v>1486</v>
      </c>
      <c r="D15399" s="2">
        <v>37674</v>
      </c>
      <c r="E15399" t="s">
        <v>29</v>
      </c>
      <c r="F15399">
        <v>22180.1</v>
      </c>
      <c r="G15399">
        <v>4</v>
      </c>
    </row>
    <row r="15400" spans="1:7">
      <c r="A15400" t="s">
        <v>18</v>
      </c>
      <c r="B15400" t="s">
        <v>22</v>
      </c>
      <c r="C15400" t="s">
        <v>1487</v>
      </c>
      <c r="D15400" s="2">
        <v>37674</v>
      </c>
      <c r="E15400" t="s">
        <v>29</v>
      </c>
      <c r="F15400">
        <v>22030.6</v>
      </c>
      <c r="G15400">
        <v>0</v>
      </c>
    </row>
    <row r="15401" spans="1:7">
      <c r="A15401" t="s">
        <v>18</v>
      </c>
      <c r="B15401" t="s">
        <v>22</v>
      </c>
      <c r="C15401" t="s">
        <v>1488</v>
      </c>
      <c r="D15401" s="2">
        <v>37674</v>
      </c>
      <c r="E15401" t="s">
        <v>29</v>
      </c>
      <c r="F15401">
        <v>22440.7</v>
      </c>
      <c r="G15401">
        <v>0</v>
      </c>
    </row>
    <row r="15402" spans="1:7">
      <c r="A15402" t="s">
        <v>18</v>
      </c>
      <c r="B15402" t="s">
        <v>22</v>
      </c>
      <c r="C15402" t="s">
        <v>1489</v>
      </c>
      <c r="D15402" s="2">
        <v>37674</v>
      </c>
      <c r="E15402" t="s">
        <v>29</v>
      </c>
      <c r="F15402">
        <v>22476.2</v>
      </c>
      <c r="G15402">
        <v>0</v>
      </c>
    </row>
    <row r="15403" spans="1:7">
      <c r="A15403" t="s">
        <v>18</v>
      </c>
      <c r="B15403" t="s">
        <v>8</v>
      </c>
      <c r="C15403" t="s">
        <v>1490</v>
      </c>
      <c r="D15403" s="2">
        <v>37674</v>
      </c>
      <c r="E15403" t="s">
        <v>29</v>
      </c>
      <c r="F15403">
        <v>22135.599999999999</v>
      </c>
      <c r="G15403">
        <v>45</v>
      </c>
    </row>
    <row r="15404" spans="1:7">
      <c r="A15404" t="s">
        <v>18</v>
      </c>
      <c r="B15404" t="s">
        <v>19</v>
      </c>
      <c r="C15404" t="s">
        <v>1463</v>
      </c>
      <c r="D15404" s="2">
        <v>37674</v>
      </c>
      <c r="E15404" t="s">
        <v>29</v>
      </c>
      <c r="F15404">
        <v>22172.6</v>
      </c>
      <c r="G15404">
        <v>20</v>
      </c>
    </row>
    <row r="15405" spans="1:7">
      <c r="A15405" t="s">
        <v>18</v>
      </c>
      <c r="B15405" t="s">
        <v>19</v>
      </c>
      <c r="C15405" t="s">
        <v>1460</v>
      </c>
      <c r="D15405" s="2">
        <v>37674</v>
      </c>
      <c r="E15405" t="s">
        <v>29</v>
      </c>
      <c r="F15405">
        <v>22104.400000000001</v>
      </c>
      <c r="G15405">
        <v>70</v>
      </c>
    </row>
    <row r="15406" spans="1:7">
      <c r="A15406" t="s">
        <v>18</v>
      </c>
      <c r="B15406" t="s">
        <v>22</v>
      </c>
      <c r="C15406" t="s">
        <v>1486</v>
      </c>
      <c r="D15406" s="2">
        <v>37674</v>
      </c>
      <c r="E15406" t="s">
        <v>29</v>
      </c>
      <c r="F15406">
        <v>22261.1</v>
      </c>
      <c r="G15406">
        <v>45</v>
      </c>
    </row>
    <row r="15407" spans="1:7">
      <c r="A15407" t="s">
        <v>18</v>
      </c>
      <c r="B15407" t="s">
        <v>22</v>
      </c>
      <c r="C15407" t="s">
        <v>1488</v>
      </c>
      <c r="D15407" s="2">
        <v>37674</v>
      </c>
      <c r="E15407" t="s">
        <v>29</v>
      </c>
      <c r="F15407">
        <v>22381.200000000001</v>
      </c>
      <c r="G15407">
        <v>20</v>
      </c>
    </row>
    <row r="15408" spans="1:7">
      <c r="A15408" t="s">
        <v>18</v>
      </c>
      <c r="B15408" t="s">
        <v>8</v>
      </c>
      <c r="C15408" t="s">
        <v>1490</v>
      </c>
      <c r="D15408" s="2">
        <v>37674</v>
      </c>
      <c r="E15408" t="s">
        <v>29</v>
      </c>
      <c r="F15408">
        <v>22024.1</v>
      </c>
      <c r="G15408">
        <v>91</v>
      </c>
    </row>
    <row r="15409" spans="1:7">
      <c r="A15409" t="s">
        <v>18</v>
      </c>
      <c r="B15409" t="s">
        <v>8</v>
      </c>
      <c r="C15409" t="s">
        <v>1492</v>
      </c>
      <c r="D15409" s="2">
        <v>37674</v>
      </c>
      <c r="E15409" t="s">
        <v>29</v>
      </c>
      <c r="F15409">
        <v>22306.3</v>
      </c>
      <c r="G15409">
        <v>20</v>
      </c>
    </row>
    <row r="15410" spans="1:7">
      <c r="A15410" t="s">
        <v>18</v>
      </c>
      <c r="B15410" t="s">
        <v>19</v>
      </c>
      <c r="C15410" t="s">
        <v>1463</v>
      </c>
      <c r="D15410" s="2">
        <v>37674</v>
      </c>
      <c r="E15410" t="s">
        <v>29</v>
      </c>
      <c r="F15410">
        <v>22112.799999999999</v>
      </c>
      <c r="G15410">
        <v>20</v>
      </c>
    </row>
    <row r="15411" spans="1:7">
      <c r="A15411" t="s">
        <v>18</v>
      </c>
      <c r="B15411" t="s">
        <v>19</v>
      </c>
      <c r="C15411" t="s">
        <v>1477</v>
      </c>
      <c r="D15411" s="2">
        <v>37674</v>
      </c>
      <c r="E15411" t="s">
        <v>29</v>
      </c>
      <c r="F15411">
        <v>22388.3</v>
      </c>
      <c r="G15411">
        <v>91</v>
      </c>
    </row>
    <row r="15412" spans="1:7">
      <c r="A15412" t="s">
        <v>18</v>
      </c>
      <c r="B15412" t="s">
        <v>19</v>
      </c>
      <c r="C15412" t="s">
        <v>1493</v>
      </c>
      <c r="D15412" s="2">
        <v>37674</v>
      </c>
      <c r="E15412" t="s">
        <v>29</v>
      </c>
      <c r="F15412">
        <v>22027.5</v>
      </c>
      <c r="G15412">
        <v>81</v>
      </c>
    </row>
    <row r="15413" spans="1:7">
      <c r="A15413" t="s">
        <v>18</v>
      </c>
      <c r="B15413" t="s">
        <v>19</v>
      </c>
      <c r="C15413" t="s">
        <v>1482</v>
      </c>
      <c r="D15413" s="2">
        <v>37674</v>
      </c>
      <c r="E15413" t="s">
        <v>29</v>
      </c>
      <c r="F15413">
        <v>22101.9</v>
      </c>
      <c r="G15413">
        <v>45</v>
      </c>
    </row>
    <row r="15414" spans="1:7">
      <c r="A15414" t="s">
        <v>18</v>
      </c>
      <c r="B15414" t="s">
        <v>19</v>
      </c>
      <c r="C15414" t="s">
        <v>1494</v>
      </c>
      <c r="D15414" s="2">
        <v>37674</v>
      </c>
      <c r="E15414" t="s">
        <v>29</v>
      </c>
      <c r="F15414">
        <v>22153.1</v>
      </c>
      <c r="G15414">
        <v>20</v>
      </c>
    </row>
    <row r="15415" spans="1:7">
      <c r="A15415" t="s">
        <v>18</v>
      </c>
      <c r="B15415" t="s">
        <v>19</v>
      </c>
      <c r="C15415" t="s">
        <v>1483</v>
      </c>
      <c r="D15415" s="2">
        <v>37674</v>
      </c>
      <c r="E15415" t="s">
        <v>30</v>
      </c>
      <c r="F15415">
        <v>22124.6</v>
      </c>
      <c r="G15415">
        <v>1484</v>
      </c>
    </row>
    <row r="15416" spans="1:7">
      <c r="A15416" t="s">
        <v>18</v>
      </c>
      <c r="B15416" t="s">
        <v>19</v>
      </c>
      <c r="C15416" t="s">
        <v>1460</v>
      </c>
      <c r="D15416" s="2">
        <v>37674</v>
      </c>
      <c r="E15416" t="s">
        <v>30</v>
      </c>
      <c r="F15416">
        <v>22002.3</v>
      </c>
      <c r="G15416">
        <v>2308</v>
      </c>
    </row>
    <row r="15417" spans="1:7">
      <c r="A15417" t="s">
        <v>18</v>
      </c>
      <c r="B15417" t="s">
        <v>22</v>
      </c>
      <c r="C15417" t="s">
        <v>1495</v>
      </c>
      <c r="D15417" s="2">
        <v>37674</v>
      </c>
      <c r="E15417" t="s">
        <v>30</v>
      </c>
      <c r="F15417">
        <v>22356.7</v>
      </c>
      <c r="G15417">
        <v>329</v>
      </c>
    </row>
    <row r="15418" spans="1:7">
      <c r="A15418" t="s">
        <v>18</v>
      </c>
      <c r="B15418" t="s">
        <v>22</v>
      </c>
      <c r="C15418" t="s">
        <v>1496</v>
      </c>
      <c r="D15418" s="2">
        <v>37674</v>
      </c>
      <c r="E15418" t="s">
        <v>30</v>
      </c>
      <c r="F15418">
        <v>22465.3</v>
      </c>
      <c r="G15418">
        <v>741</v>
      </c>
    </row>
    <row r="15419" spans="1:7">
      <c r="A15419" t="s">
        <v>18</v>
      </c>
      <c r="B15419" t="s">
        <v>22</v>
      </c>
      <c r="C15419" t="s">
        <v>1497</v>
      </c>
      <c r="D15419" s="2">
        <v>37674</v>
      </c>
      <c r="E15419" t="s">
        <v>30</v>
      </c>
      <c r="F15419">
        <v>22116.400000000001</v>
      </c>
      <c r="G15419">
        <v>1484</v>
      </c>
    </row>
    <row r="15420" spans="1:7">
      <c r="A15420" t="s">
        <v>18</v>
      </c>
      <c r="B15420" t="s">
        <v>22</v>
      </c>
      <c r="C15420" t="s">
        <v>1485</v>
      </c>
      <c r="D15420" s="2">
        <v>37674</v>
      </c>
      <c r="E15420" t="s">
        <v>30</v>
      </c>
      <c r="F15420">
        <v>22277.5</v>
      </c>
      <c r="G15420">
        <v>1154</v>
      </c>
    </row>
    <row r="15421" spans="1:7">
      <c r="A15421" t="s">
        <v>18</v>
      </c>
      <c r="B15421" t="s">
        <v>22</v>
      </c>
      <c r="C15421" t="s">
        <v>1486</v>
      </c>
      <c r="D15421" s="2">
        <v>37674</v>
      </c>
      <c r="E15421" t="s">
        <v>30</v>
      </c>
      <c r="F15421">
        <v>22292.5</v>
      </c>
      <c r="G15421">
        <v>1896</v>
      </c>
    </row>
    <row r="15422" spans="1:7">
      <c r="A15422" t="s">
        <v>18</v>
      </c>
      <c r="B15422" t="s">
        <v>22</v>
      </c>
      <c r="C15422" t="s">
        <v>1498</v>
      </c>
      <c r="D15422" s="2">
        <v>37674</v>
      </c>
      <c r="E15422" t="s">
        <v>30</v>
      </c>
      <c r="F15422">
        <v>22052.7</v>
      </c>
      <c r="G15422">
        <v>412</v>
      </c>
    </row>
    <row r="15423" spans="1:7">
      <c r="A15423" t="s">
        <v>18</v>
      </c>
      <c r="B15423" t="s">
        <v>22</v>
      </c>
      <c r="C15423" t="s">
        <v>1499</v>
      </c>
      <c r="D15423" s="2">
        <v>37674</v>
      </c>
      <c r="E15423" t="s">
        <v>30</v>
      </c>
      <c r="F15423">
        <v>22172.6</v>
      </c>
      <c r="G15423">
        <v>329</v>
      </c>
    </row>
    <row r="15424" spans="1:7">
      <c r="A15424" t="s">
        <v>18</v>
      </c>
      <c r="B15424" t="s">
        <v>19</v>
      </c>
      <c r="C15424" t="s">
        <v>1460</v>
      </c>
      <c r="D15424" s="2">
        <v>37674</v>
      </c>
      <c r="E15424" t="s">
        <v>30</v>
      </c>
      <c r="F15424">
        <v>22437.599999999999</v>
      </c>
      <c r="G15424">
        <v>247</v>
      </c>
    </row>
    <row r="15425" spans="1:7">
      <c r="A15425" t="s">
        <v>18</v>
      </c>
      <c r="B15425" t="s">
        <v>8</v>
      </c>
      <c r="C15425" t="s">
        <v>1470</v>
      </c>
      <c r="D15425" s="2">
        <v>37674</v>
      </c>
      <c r="E15425" t="s">
        <v>30</v>
      </c>
      <c r="F15425">
        <v>22174.5</v>
      </c>
      <c r="G15425">
        <v>2886</v>
      </c>
    </row>
    <row r="15426" spans="1:7">
      <c r="A15426" t="s">
        <v>18</v>
      </c>
      <c r="B15426" t="s">
        <v>8</v>
      </c>
      <c r="C15426" t="s">
        <v>1471</v>
      </c>
      <c r="D15426" s="2">
        <v>37674</v>
      </c>
      <c r="E15426" t="s">
        <v>30</v>
      </c>
      <c r="F15426">
        <v>22023.599999999999</v>
      </c>
      <c r="G15426">
        <v>907</v>
      </c>
    </row>
    <row r="15427" spans="1:7">
      <c r="A15427" t="s">
        <v>18</v>
      </c>
      <c r="B15427" t="s">
        <v>8</v>
      </c>
      <c r="C15427" t="s">
        <v>1461</v>
      </c>
      <c r="D15427" s="2">
        <v>37674</v>
      </c>
      <c r="E15427" t="s">
        <v>30</v>
      </c>
      <c r="F15427">
        <v>22371.4</v>
      </c>
      <c r="G15427">
        <v>412</v>
      </c>
    </row>
    <row r="15428" spans="1:7">
      <c r="A15428" t="s">
        <v>18</v>
      </c>
      <c r="B15428" t="s">
        <v>8</v>
      </c>
      <c r="C15428" t="s">
        <v>1473</v>
      </c>
      <c r="D15428" s="2">
        <v>37674</v>
      </c>
      <c r="E15428" t="s">
        <v>30</v>
      </c>
      <c r="F15428">
        <v>22293.599999999999</v>
      </c>
      <c r="G15428">
        <v>412</v>
      </c>
    </row>
    <row r="15429" spans="1:7">
      <c r="A15429" t="s">
        <v>18</v>
      </c>
      <c r="B15429" t="s">
        <v>8</v>
      </c>
      <c r="C15429" t="s">
        <v>1474</v>
      </c>
      <c r="D15429" s="2">
        <v>37674</v>
      </c>
      <c r="E15429" t="s">
        <v>30</v>
      </c>
      <c r="F15429">
        <v>22198.5</v>
      </c>
      <c r="G15429">
        <v>412</v>
      </c>
    </row>
    <row r="15430" spans="1:7">
      <c r="A15430" t="s">
        <v>18</v>
      </c>
      <c r="B15430" t="s">
        <v>8</v>
      </c>
      <c r="C15430" t="s">
        <v>1490</v>
      </c>
      <c r="D15430" s="2">
        <v>37674</v>
      </c>
      <c r="E15430" t="s">
        <v>30</v>
      </c>
      <c r="F15430">
        <v>22025.5</v>
      </c>
      <c r="G15430">
        <v>824</v>
      </c>
    </row>
    <row r="15431" spans="1:7">
      <c r="A15431" t="s">
        <v>18</v>
      </c>
      <c r="B15431" t="s">
        <v>8</v>
      </c>
      <c r="C15431" t="s">
        <v>1475</v>
      </c>
      <c r="D15431" s="2">
        <v>37674</v>
      </c>
      <c r="E15431" t="s">
        <v>30</v>
      </c>
      <c r="F15431">
        <v>22420.9</v>
      </c>
      <c r="G15431">
        <v>412</v>
      </c>
    </row>
    <row r="15432" spans="1:7">
      <c r="A15432" t="s">
        <v>18</v>
      </c>
      <c r="B15432" t="s">
        <v>19</v>
      </c>
      <c r="C15432" t="s">
        <v>1476</v>
      </c>
      <c r="D15432" s="2">
        <v>37674</v>
      </c>
      <c r="E15432" t="s">
        <v>30</v>
      </c>
      <c r="F15432">
        <v>22215.8</v>
      </c>
      <c r="G15432">
        <v>824</v>
      </c>
    </row>
    <row r="15433" spans="1:7">
      <c r="A15433" t="s">
        <v>18</v>
      </c>
      <c r="B15433" t="s">
        <v>19</v>
      </c>
      <c r="C15433" t="s">
        <v>1476</v>
      </c>
      <c r="D15433" s="2">
        <v>37674</v>
      </c>
      <c r="E15433" t="s">
        <v>30</v>
      </c>
      <c r="F15433">
        <v>22138.7</v>
      </c>
      <c r="G15433">
        <v>824</v>
      </c>
    </row>
    <row r="15434" spans="1:7">
      <c r="A15434" t="s">
        <v>18</v>
      </c>
      <c r="B15434" t="s">
        <v>19</v>
      </c>
      <c r="C15434" t="s">
        <v>1463</v>
      </c>
      <c r="D15434" s="2">
        <v>37674</v>
      </c>
      <c r="E15434" t="s">
        <v>30</v>
      </c>
      <c r="F15434">
        <v>22378.400000000001</v>
      </c>
      <c r="G15434">
        <v>3051</v>
      </c>
    </row>
    <row r="15435" spans="1:7">
      <c r="A15435" t="s">
        <v>18</v>
      </c>
      <c r="B15435" t="s">
        <v>19</v>
      </c>
      <c r="C15435" t="s">
        <v>1477</v>
      </c>
      <c r="D15435" s="2">
        <v>37674</v>
      </c>
      <c r="E15435" t="s">
        <v>30</v>
      </c>
      <c r="F15435">
        <v>22214.3</v>
      </c>
      <c r="G15435">
        <v>412</v>
      </c>
    </row>
    <row r="15436" spans="1:7">
      <c r="A15436" t="s">
        <v>18</v>
      </c>
      <c r="B15436" t="s">
        <v>19</v>
      </c>
      <c r="C15436" t="s">
        <v>1478</v>
      </c>
      <c r="D15436" s="2">
        <v>37674</v>
      </c>
      <c r="E15436" t="s">
        <v>30</v>
      </c>
      <c r="F15436">
        <v>22201.4</v>
      </c>
      <c r="G15436">
        <v>412</v>
      </c>
    </row>
    <row r="15437" spans="1:7">
      <c r="A15437" t="s">
        <v>18</v>
      </c>
      <c r="B15437" t="s">
        <v>19</v>
      </c>
      <c r="C15437" t="s">
        <v>1479</v>
      </c>
      <c r="D15437" s="2">
        <v>37674</v>
      </c>
      <c r="E15437" t="s">
        <v>30</v>
      </c>
      <c r="F15437">
        <v>22449.3</v>
      </c>
      <c r="G15437">
        <v>412</v>
      </c>
    </row>
    <row r="15438" spans="1:7">
      <c r="A15438" t="s">
        <v>18</v>
      </c>
      <c r="B15438" t="s">
        <v>19</v>
      </c>
      <c r="C15438" t="s">
        <v>1464</v>
      </c>
      <c r="D15438" s="2">
        <v>37674</v>
      </c>
      <c r="E15438" t="s">
        <v>30</v>
      </c>
      <c r="F15438">
        <v>22332.799999999999</v>
      </c>
      <c r="G15438">
        <v>412</v>
      </c>
    </row>
    <row r="15439" spans="1:7">
      <c r="A15439" t="s">
        <v>18</v>
      </c>
      <c r="B15439" t="s">
        <v>19</v>
      </c>
      <c r="C15439" t="s">
        <v>1480</v>
      </c>
      <c r="D15439" s="2">
        <v>37674</v>
      </c>
      <c r="E15439" t="s">
        <v>30</v>
      </c>
      <c r="F15439">
        <v>22048.1</v>
      </c>
      <c r="G15439">
        <v>412</v>
      </c>
    </row>
    <row r="15440" spans="1:7">
      <c r="A15440" t="s">
        <v>18</v>
      </c>
      <c r="B15440" t="s">
        <v>19</v>
      </c>
      <c r="C15440" t="s">
        <v>1481</v>
      </c>
      <c r="D15440" s="2">
        <v>37674</v>
      </c>
      <c r="E15440" t="s">
        <v>30</v>
      </c>
      <c r="F15440">
        <v>22084.9</v>
      </c>
      <c r="G15440">
        <v>412</v>
      </c>
    </row>
    <row r="15441" spans="1:7">
      <c r="A15441" t="s">
        <v>18</v>
      </c>
      <c r="B15441" t="s">
        <v>19</v>
      </c>
      <c r="C15441" t="s">
        <v>1483</v>
      </c>
      <c r="D15441" s="2">
        <v>37674</v>
      </c>
      <c r="E15441" t="s">
        <v>30</v>
      </c>
      <c r="F15441">
        <v>22060.5</v>
      </c>
      <c r="G15441">
        <v>1731</v>
      </c>
    </row>
    <row r="15442" spans="1:7">
      <c r="A15442" t="s">
        <v>18</v>
      </c>
      <c r="B15442" t="s">
        <v>19</v>
      </c>
      <c r="C15442" t="s">
        <v>1460</v>
      </c>
      <c r="D15442" s="2">
        <v>37674</v>
      </c>
      <c r="E15442" t="s">
        <v>30</v>
      </c>
      <c r="F15442">
        <v>22112.799999999999</v>
      </c>
      <c r="G15442">
        <v>2556</v>
      </c>
    </row>
    <row r="15443" spans="1:7">
      <c r="A15443" t="s">
        <v>18</v>
      </c>
      <c r="B15443" t="s">
        <v>22</v>
      </c>
      <c r="C15443" t="s">
        <v>1484</v>
      </c>
      <c r="D15443" s="2">
        <v>37674</v>
      </c>
      <c r="E15443" t="s">
        <v>30</v>
      </c>
      <c r="F15443">
        <v>22471.4</v>
      </c>
      <c r="G15443">
        <v>2144</v>
      </c>
    </row>
    <row r="15444" spans="1:7">
      <c r="A15444" t="s">
        <v>18</v>
      </c>
      <c r="B15444" t="s">
        <v>22</v>
      </c>
      <c r="C15444" t="s">
        <v>1485</v>
      </c>
      <c r="D15444" s="2">
        <v>37674</v>
      </c>
      <c r="E15444" t="s">
        <v>30</v>
      </c>
      <c r="F15444">
        <v>22344.6</v>
      </c>
      <c r="G15444">
        <v>3463</v>
      </c>
    </row>
    <row r="15445" spans="1:7">
      <c r="A15445" t="s">
        <v>18</v>
      </c>
      <c r="B15445" t="s">
        <v>22</v>
      </c>
      <c r="C15445" t="s">
        <v>1486</v>
      </c>
      <c r="D15445" s="2">
        <v>37674</v>
      </c>
      <c r="E15445" t="s">
        <v>30</v>
      </c>
      <c r="F15445">
        <v>22006.6</v>
      </c>
      <c r="G15445">
        <v>1236</v>
      </c>
    </row>
    <row r="15446" spans="1:7">
      <c r="A15446" t="s">
        <v>18</v>
      </c>
      <c r="B15446" t="s">
        <v>22</v>
      </c>
      <c r="C15446" t="s">
        <v>1487</v>
      </c>
      <c r="D15446" s="2">
        <v>37674</v>
      </c>
      <c r="E15446" t="s">
        <v>30</v>
      </c>
      <c r="F15446">
        <v>22496.3</v>
      </c>
      <c r="G15446">
        <v>412</v>
      </c>
    </row>
    <row r="15447" spans="1:7">
      <c r="A15447" t="s">
        <v>18</v>
      </c>
      <c r="B15447" t="s">
        <v>22</v>
      </c>
      <c r="C15447" t="s">
        <v>1467</v>
      </c>
      <c r="D15447" s="2">
        <v>37674</v>
      </c>
      <c r="E15447" t="s">
        <v>30</v>
      </c>
      <c r="F15447">
        <v>22244.7</v>
      </c>
      <c r="G15447">
        <v>1236</v>
      </c>
    </row>
    <row r="15448" spans="1:7">
      <c r="A15448" t="s">
        <v>18</v>
      </c>
      <c r="B15448" t="s">
        <v>22</v>
      </c>
      <c r="C15448" t="s">
        <v>1468</v>
      </c>
      <c r="D15448" s="2">
        <v>37674</v>
      </c>
      <c r="E15448" t="s">
        <v>30</v>
      </c>
      <c r="F15448">
        <v>22189.9</v>
      </c>
      <c r="G15448">
        <v>1236</v>
      </c>
    </row>
    <row r="15449" spans="1:7">
      <c r="A15449" t="s">
        <v>18</v>
      </c>
      <c r="B15449" t="s">
        <v>22</v>
      </c>
      <c r="C15449" t="s">
        <v>1488</v>
      </c>
      <c r="D15449" s="2">
        <v>37674</v>
      </c>
      <c r="E15449" t="s">
        <v>30</v>
      </c>
      <c r="F15449">
        <v>22136.6</v>
      </c>
      <c r="G15449">
        <v>1154</v>
      </c>
    </row>
    <row r="15450" spans="1:7">
      <c r="A15450" t="s">
        <v>18</v>
      </c>
      <c r="B15450" t="s">
        <v>22</v>
      </c>
      <c r="C15450" t="s">
        <v>1489</v>
      </c>
      <c r="D15450" s="2">
        <v>37674</v>
      </c>
      <c r="E15450" t="s">
        <v>30</v>
      </c>
      <c r="F15450">
        <v>22224.5</v>
      </c>
      <c r="G15450">
        <v>329</v>
      </c>
    </row>
    <row r="15451" spans="1:7">
      <c r="A15451" t="s">
        <v>18</v>
      </c>
      <c r="B15451" t="s">
        <v>8</v>
      </c>
      <c r="C15451" t="s">
        <v>1500</v>
      </c>
      <c r="D15451" s="2">
        <v>37674</v>
      </c>
      <c r="E15451" t="s">
        <v>30</v>
      </c>
      <c r="F15451">
        <v>22031.5</v>
      </c>
      <c r="G15451">
        <v>247</v>
      </c>
    </row>
    <row r="15452" spans="1:7">
      <c r="A15452" t="s">
        <v>18</v>
      </c>
      <c r="B15452" t="s">
        <v>8</v>
      </c>
      <c r="C15452" t="s">
        <v>1490</v>
      </c>
      <c r="D15452" s="2">
        <v>37674</v>
      </c>
      <c r="E15452" t="s">
        <v>30</v>
      </c>
      <c r="F15452">
        <v>22399.1</v>
      </c>
      <c r="G15452">
        <v>1072</v>
      </c>
    </row>
    <row r="15453" spans="1:7">
      <c r="A15453" t="s">
        <v>18</v>
      </c>
      <c r="B15453" t="s">
        <v>19</v>
      </c>
      <c r="C15453" t="s">
        <v>1463</v>
      </c>
      <c r="D15453" s="2">
        <v>37674</v>
      </c>
      <c r="E15453" t="s">
        <v>30</v>
      </c>
      <c r="F15453">
        <v>22325.1</v>
      </c>
      <c r="G15453">
        <v>247</v>
      </c>
    </row>
    <row r="15454" spans="1:7">
      <c r="A15454" t="s">
        <v>18</v>
      </c>
      <c r="B15454" t="s">
        <v>19</v>
      </c>
      <c r="C15454" t="s">
        <v>1477</v>
      </c>
      <c r="D15454" s="2">
        <v>37674</v>
      </c>
      <c r="E15454" t="s">
        <v>30</v>
      </c>
      <c r="F15454">
        <v>22136.799999999999</v>
      </c>
      <c r="G15454">
        <v>494</v>
      </c>
    </row>
    <row r="15455" spans="1:7">
      <c r="A15455" t="s">
        <v>18</v>
      </c>
      <c r="B15455" t="s">
        <v>19</v>
      </c>
      <c r="C15455" t="s">
        <v>1493</v>
      </c>
      <c r="D15455" s="2">
        <v>37674</v>
      </c>
      <c r="E15455" t="s">
        <v>30</v>
      </c>
      <c r="F15455">
        <v>22103.7</v>
      </c>
      <c r="G15455">
        <v>329</v>
      </c>
    </row>
    <row r="15456" spans="1:7">
      <c r="A15456" t="s">
        <v>18</v>
      </c>
      <c r="B15456" t="s">
        <v>19</v>
      </c>
      <c r="C15456" t="s">
        <v>1482</v>
      </c>
      <c r="D15456" s="2">
        <v>37674</v>
      </c>
      <c r="E15456" t="s">
        <v>30</v>
      </c>
      <c r="F15456">
        <v>22132.799999999999</v>
      </c>
      <c r="G15456">
        <v>247</v>
      </c>
    </row>
    <row r="15457" spans="1:7">
      <c r="A15457" t="s">
        <v>18</v>
      </c>
      <c r="B15457" t="s">
        <v>19</v>
      </c>
      <c r="C15457" t="s">
        <v>1494</v>
      </c>
      <c r="D15457" s="2">
        <v>37674</v>
      </c>
      <c r="E15457" t="s">
        <v>30</v>
      </c>
      <c r="F15457">
        <v>22278.6</v>
      </c>
      <c r="G15457">
        <v>247</v>
      </c>
    </row>
    <row r="15458" spans="1:7">
      <c r="A15458" t="s">
        <v>18</v>
      </c>
      <c r="B15458" t="s">
        <v>19</v>
      </c>
      <c r="C15458" t="s">
        <v>1483</v>
      </c>
      <c r="D15458" s="2">
        <v>37674</v>
      </c>
      <c r="E15458" t="s">
        <v>30</v>
      </c>
      <c r="F15458">
        <v>22238.1</v>
      </c>
      <c r="G15458">
        <v>824</v>
      </c>
    </row>
    <row r="15459" spans="1:7">
      <c r="A15459" t="s">
        <v>18</v>
      </c>
      <c r="B15459" t="s">
        <v>19</v>
      </c>
      <c r="C15459" t="s">
        <v>1460</v>
      </c>
      <c r="D15459" s="2">
        <v>37674</v>
      </c>
      <c r="E15459" t="s">
        <v>30</v>
      </c>
      <c r="F15459">
        <v>22368.2</v>
      </c>
      <c r="G15459">
        <v>1072</v>
      </c>
    </row>
    <row r="15460" spans="1:7">
      <c r="A15460" t="s">
        <v>18</v>
      </c>
      <c r="B15460" t="s">
        <v>22</v>
      </c>
      <c r="C15460" t="s">
        <v>1495</v>
      </c>
      <c r="D15460" s="2">
        <v>37674</v>
      </c>
      <c r="E15460" t="s">
        <v>30</v>
      </c>
      <c r="F15460">
        <v>22075.3</v>
      </c>
      <c r="G15460">
        <v>247</v>
      </c>
    </row>
    <row r="15461" spans="1:7">
      <c r="A15461" t="s">
        <v>18</v>
      </c>
      <c r="B15461" t="s">
        <v>22</v>
      </c>
      <c r="C15461" t="s">
        <v>1485</v>
      </c>
      <c r="D15461" s="2">
        <v>37674</v>
      </c>
      <c r="E15461" t="s">
        <v>30</v>
      </c>
      <c r="F15461">
        <v>22209.8</v>
      </c>
      <c r="G15461">
        <v>824</v>
      </c>
    </row>
    <row r="15462" spans="1:7">
      <c r="A15462" t="s">
        <v>18</v>
      </c>
      <c r="B15462" t="s">
        <v>22</v>
      </c>
      <c r="C15462" t="s">
        <v>1486</v>
      </c>
      <c r="D15462" s="2">
        <v>37674</v>
      </c>
      <c r="E15462" t="s">
        <v>30</v>
      </c>
      <c r="F15462">
        <v>22438.5</v>
      </c>
      <c r="G15462">
        <v>494</v>
      </c>
    </row>
    <row r="15463" spans="1:7">
      <c r="A15463" t="s">
        <v>18</v>
      </c>
      <c r="B15463" t="s">
        <v>22</v>
      </c>
      <c r="C15463" t="s">
        <v>1498</v>
      </c>
      <c r="D15463" s="2">
        <v>37674</v>
      </c>
      <c r="E15463" t="s">
        <v>30</v>
      </c>
      <c r="F15463">
        <v>22145.200000000001</v>
      </c>
      <c r="G15463">
        <v>329</v>
      </c>
    </row>
    <row r="15464" spans="1:7">
      <c r="A15464" t="s">
        <v>18</v>
      </c>
      <c r="B15464" t="s">
        <v>22</v>
      </c>
      <c r="C15464" t="s">
        <v>1499</v>
      </c>
      <c r="D15464" s="2">
        <v>37674</v>
      </c>
      <c r="E15464" t="s">
        <v>30</v>
      </c>
      <c r="F15464">
        <v>22021.7</v>
      </c>
      <c r="G15464">
        <v>247</v>
      </c>
    </row>
    <row r="15465" spans="1:7">
      <c r="A15465" t="s">
        <v>18</v>
      </c>
      <c r="B15465" t="s">
        <v>22</v>
      </c>
      <c r="C15465" t="s">
        <v>1502</v>
      </c>
      <c r="D15465" s="2">
        <v>37674</v>
      </c>
      <c r="E15465" t="s">
        <v>30</v>
      </c>
      <c r="F15465">
        <v>22012.400000000001</v>
      </c>
      <c r="G15465">
        <v>247</v>
      </c>
    </row>
    <row r="15466" spans="1:7">
      <c r="A15466" t="s">
        <v>18</v>
      </c>
      <c r="B15466" t="s">
        <v>8</v>
      </c>
      <c r="C15466" t="s">
        <v>1500</v>
      </c>
      <c r="D15466" s="2">
        <v>37674</v>
      </c>
      <c r="E15466" t="s">
        <v>30</v>
      </c>
      <c r="F15466">
        <v>22260.2</v>
      </c>
      <c r="G15466">
        <v>1319</v>
      </c>
    </row>
    <row r="15467" spans="1:7">
      <c r="A15467" t="s">
        <v>18</v>
      </c>
      <c r="B15467" t="s">
        <v>8</v>
      </c>
      <c r="C15467" t="s">
        <v>1491</v>
      </c>
      <c r="D15467" s="2">
        <v>37674</v>
      </c>
      <c r="E15467" t="s">
        <v>30</v>
      </c>
      <c r="F15467">
        <v>22130.400000000001</v>
      </c>
      <c r="G15467">
        <v>329</v>
      </c>
    </row>
    <row r="15468" spans="1:7">
      <c r="A15468" t="s">
        <v>18</v>
      </c>
      <c r="B15468" t="s">
        <v>8</v>
      </c>
      <c r="C15468" t="s">
        <v>1461</v>
      </c>
      <c r="D15468" s="2">
        <v>37674</v>
      </c>
      <c r="E15468" t="s">
        <v>30</v>
      </c>
      <c r="F15468">
        <v>22137.9</v>
      </c>
      <c r="G15468">
        <v>412</v>
      </c>
    </row>
    <row r="15469" spans="1:7">
      <c r="A15469" t="s">
        <v>18</v>
      </c>
      <c r="B15469" t="s">
        <v>19</v>
      </c>
      <c r="C15469" t="s">
        <v>1462</v>
      </c>
      <c r="D15469" s="2">
        <v>37674</v>
      </c>
      <c r="E15469" t="s">
        <v>30</v>
      </c>
      <c r="F15469">
        <v>22340.9</v>
      </c>
      <c r="G15469">
        <v>412</v>
      </c>
    </row>
    <row r="15470" spans="1:7">
      <c r="A15470" t="s">
        <v>18</v>
      </c>
      <c r="B15470" t="s">
        <v>19</v>
      </c>
      <c r="C15470" t="s">
        <v>1463</v>
      </c>
      <c r="D15470" s="2">
        <v>37674</v>
      </c>
      <c r="E15470" t="s">
        <v>30</v>
      </c>
      <c r="F15470">
        <v>22402.1</v>
      </c>
      <c r="G15470">
        <v>1072</v>
      </c>
    </row>
    <row r="15471" spans="1:7">
      <c r="A15471" t="s">
        <v>18</v>
      </c>
      <c r="B15471" t="s">
        <v>19</v>
      </c>
      <c r="C15471" t="s">
        <v>1464</v>
      </c>
      <c r="D15471" s="2">
        <v>37674</v>
      </c>
      <c r="E15471" t="s">
        <v>30</v>
      </c>
      <c r="F15471">
        <v>22357.9</v>
      </c>
      <c r="G15471">
        <v>907</v>
      </c>
    </row>
    <row r="15472" spans="1:7">
      <c r="A15472" t="s">
        <v>18</v>
      </c>
      <c r="B15472" t="s">
        <v>22</v>
      </c>
      <c r="C15472" t="s">
        <v>1465</v>
      </c>
      <c r="D15472" s="2">
        <v>37674</v>
      </c>
      <c r="E15472" t="s">
        <v>30</v>
      </c>
      <c r="F15472">
        <v>22187.7</v>
      </c>
      <c r="G15472">
        <v>3463</v>
      </c>
    </row>
    <row r="15473" spans="1:7">
      <c r="A15473" t="s">
        <v>18</v>
      </c>
      <c r="B15473" t="s">
        <v>22</v>
      </c>
      <c r="C15473" t="s">
        <v>1466</v>
      </c>
      <c r="D15473" s="2">
        <v>37674</v>
      </c>
      <c r="E15473" t="s">
        <v>30</v>
      </c>
      <c r="F15473">
        <v>22388.799999999999</v>
      </c>
      <c r="G15473">
        <v>1566</v>
      </c>
    </row>
    <row r="15474" spans="1:7">
      <c r="A15474" t="s">
        <v>18</v>
      </c>
      <c r="B15474" t="s">
        <v>22</v>
      </c>
      <c r="C15474" t="s">
        <v>1467</v>
      </c>
      <c r="D15474" s="2">
        <v>37674</v>
      </c>
      <c r="E15474" t="s">
        <v>30</v>
      </c>
      <c r="F15474">
        <v>22358.1</v>
      </c>
      <c r="G15474">
        <v>1072</v>
      </c>
    </row>
    <row r="15475" spans="1:7">
      <c r="A15475" t="s">
        <v>18</v>
      </c>
      <c r="B15475" t="s">
        <v>22</v>
      </c>
      <c r="C15475" t="s">
        <v>1468</v>
      </c>
      <c r="D15475" s="2">
        <v>37674</v>
      </c>
      <c r="E15475" t="s">
        <v>30</v>
      </c>
      <c r="F15475">
        <v>22226.3</v>
      </c>
      <c r="G15475">
        <v>1072</v>
      </c>
    </row>
    <row r="15476" spans="1:7">
      <c r="A15476" t="s">
        <v>18</v>
      </c>
      <c r="B15476" t="s">
        <v>19</v>
      </c>
      <c r="C15476" t="s">
        <v>1463</v>
      </c>
      <c r="D15476" s="2">
        <v>37674</v>
      </c>
      <c r="E15476" t="s">
        <v>30</v>
      </c>
      <c r="F15476">
        <v>22181.3</v>
      </c>
      <c r="G15476">
        <v>247</v>
      </c>
    </row>
    <row r="15477" spans="1:7">
      <c r="A15477" t="s">
        <v>18</v>
      </c>
      <c r="B15477" t="s">
        <v>19</v>
      </c>
      <c r="C15477" t="s">
        <v>1479</v>
      </c>
      <c r="D15477" s="2">
        <v>37674</v>
      </c>
      <c r="E15477" t="s">
        <v>30</v>
      </c>
      <c r="F15477">
        <v>22382.5</v>
      </c>
      <c r="G15477">
        <v>247</v>
      </c>
    </row>
    <row r="15478" spans="1:7">
      <c r="A15478" t="s">
        <v>18</v>
      </c>
      <c r="B15478" t="s">
        <v>19</v>
      </c>
      <c r="C15478" t="s">
        <v>1460</v>
      </c>
      <c r="D15478" s="2">
        <v>37674</v>
      </c>
      <c r="E15478" t="s">
        <v>30</v>
      </c>
      <c r="F15478">
        <v>22208.9</v>
      </c>
      <c r="G15478">
        <v>1072</v>
      </c>
    </row>
    <row r="15479" spans="1:7">
      <c r="A15479" t="s">
        <v>18</v>
      </c>
      <c r="B15479" t="s">
        <v>22</v>
      </c>
      <c r="C15479" t="s">
        <v>1486</v>
      </c>
      <c r="D15479" s="2">
        <v>37674</v>
      </c>
      <c r="E15479" t="s">
        <v>30</v>
      </c>
      <c r="F15479">
        <v>22426.2</v>
      </c>
      <c r="G15479">
        <v>247</v>
      </c>
    </row>
    <row r="15480" spans="1:7">
      <c r="A15480" t="s">
        <v>18</v>
      </c>
      <c r="B15480" t="s">
        <v>22</v>
      </c>
      <c r="C15480" t="s">
        <v>1488</v>
      </c>
      <c r="D15480" s="2">
        <v>37674</v>
      </c>
      <c r="E15480" t="s">
        <v>30</v>
      </c>
      <c r="F15480">
        <v>22166.1</v>
      </c>
      <c r="G15480">
        <v>164</v>
      </c>
    </row>
    <row r="15481" spans="1:7">
      <c r="A15481" t="s">
        <v>18</v>
      </c>
      <c r="B15481" t="s">
        <v>19</v>
      </c>
      <c r="C15481" t="s">
        <v>1493</v>
      </c>
      <c r="D15481" s="2">
        <v>37674</v>
      </c>
      <c r="E15481" t="s">
        <v>30</v>
      </c>
      <c r="F15481">
        <v>22007.200000000001</v>
      </c>
      <c r="G15481">
        <v>247</v>
      </c>
    </row>
    <row r="15482" spans="1:7">
      <c r="A15482" t="s">
        <v>18</v>
      </c>
      <c r="B15482" t="s">
        <v>19</v>
      </c>
      <c r="C15482" t="s">
        <v>1482</v>
      </c>
      <c r="D15482" s="2">
        <v>37674</v>
      </c>
      <c r="E15482" t="s">
        <v>30</v>
      </c>
      <c r="F15482">
        <v>22147.5</v>
      </c>
      <c r="G15482">
        <v>164</v>
      </c>
    </row>
    <row r="15483" spans="1:7">
      <c r="A15483" t="s">
        <v>18</v>
      </c>
      <c r="B15483" t="s">
        <v>19</v>
      </c>
      <c r="C15483" t="s">
        <v>1494</v>
      </c>
      <c r="D15483" s="2">
        <v>37674</v>
      </c>
      <c r="E15483" t="s">
        <v>30</v>
      </c>
      <c r="F15483">
        <v>22280.2</v>
      </c>
      <c r="G15483">
        <v>164</v>
      </c>
    </row>
    <row r="15484" spans="1:7">
      <c r="A15484" t="s">
        <v>18</v>
      </c>
      <c r="B15484" t="s">
        <v>19</v>
      </c>
      <c r="C15484" t="s">
        <v>1483</v>
      </c>
      <c r="D15484" s="2">
        <v>37674</v>
      </c>
      <c r="E15484" t="s">
        <v>30</v>
      </c>
      <c r="F15484">
        <v>22369.1</v>
      </c>
      <c r="G15484">
        <v>164</v>
      </c>
    </row>
    <row r="15485" spans="1:7">
      <c r="A15485" t="s">
        <v>18</v>
      </c>
      <c r="B15485" t="s">
        <v>19</v>
      </c>
      <c r="C15485" t="s">
        <v>1460</v>
      </c>
      <c r="D15485" s="2">
        <v>37674</v>
      </c>
      <c r="E15485" t="s">
        <v>30</v>
      </c>
      <c r="F15485">
        <v>22363.4</v>
      </c>
      <c r="G15485">
        <v>659</v>
      </c>
    </row>
    <row r="15486" spans="1:7">
      <c r="A15486" t="s">
        <v>18</v>
      </c>
      <c r="B15486" t="s">
        <v>22</v>
      </c>
      <c r="C15486" t="s">
        <v>1496</v>
      </c>
      <c r="D15486" s="2">
        <v>37674</v>
      </c>
      <c r="E15486" t="s">
        <v>30</v>
      </c>
      <c r="F15486">
        <v>22185.3</v>
      </c>
      <c r="G15486">
        <v>659</v>
      </c>
    </row>
    <row r="15487" spans="1:7">
      <c r="A15487" t="s">
        <v>18</v>
      </c>
      <c r="B15487" t="s">
        <v>22</v>
      </c>
      <c r="C15487" t="s">
        <v>1497</v>
      </c>
      <c r="D15487" s="2">
        <v>37674</v>
      </c>
      <c r="E15487" t="s">
        <v>30</v>
      </c>
      <c r="F15487">
        <v>22419.200000000001</v>
      </c>
      <c r="G15487">
        <v>1731</v>
      </c>
    </row>
    <row r="15488" spans="1:7">
      <c r="A15488" t="s">
        <v>18</v>
      </c>
      <c r="B15488" t="s">
        <v>22</v>
      </c>
      <c r="C15488" t="s">
        <v>1485</v>
      </c>
      <c r="D15488" s="2">
        <v>37674</v>
      </c>
      <c r="E15488" t="s">
        <v>30</v>
      </c>
      <c r="F15488">
        <v>22077.3</v>
      </c>
      <c r="G15488">
        <v>412</v>
      </c>
    </row>
    <row r="15489" spans="1:7">
      <c r="A15489" t="s">
        <v>18</v>
      </c>
      <c r="B15489" t="s">
        <v>22</v>
      </c>
      <c r="C15489" t="s">
        <v>1486</v>
      </c>
      <c r="D15489" s="2">
        <v>37674</v>
      </c>
      <c r="E15489" t="s">
        <v>30</v>
      </c>
      <c r="F15489">
        <v>22265.8</v>
      </c>
      <c r="G15489">
        <v>164</v>
      </c>
    </row>
    <row r="15490" spans="1:7">
      <c r="A15490" t="s">
        <v>18</v>
      </c>
      <c r="B15490" t="s">
        <v>22</v>
      </c>
      <c r="C15490" t="s">
        <v>1499</v>
      </c>
      <c r="D15490" s="2">
        <v>37674</v>
      </c>
      <c r="E15490" t="s">
        <v>30</v>
      </c>
      <c r="F15490">
        <v>22128.6</v>
      </c>
      <c r="G15490">
        <v>164</v>
      </c>
    </row>
    <row r="15491" spans="1:7">
      <c r="A15491" t="s">
        <v>18</v>
      </c>
      <c r="B15491" t="s">
        <v>8</v>
      </c>
      <c r="C15491" t="s">
        <v>1471</v>
      </c>
      <c r="D15491" s="2">
        <v>37674</v>
      </c>
      <c r="E15491" t="s">
        <v>30</v>
      </c>
      <c r="F15491">
        <v>22352.400000000001</v>
      </c>
      <c r="G15491">
        <v>907</v>
      </c>
    </row>
    <row r="15492" spans="1:7">
      <c r="A15492" t="s">
        <v>18</v>
      </c>
      <c r="B15492" t="s">
        <v>8</v>
      </c>
      <c r="C15492" t="s">
        <v>1472</v>
      </c>
      <c r="D15492" s="2">
        <v>37674</v>
      </c>
      <c r="E15492" t="s">
        <v>30</v>
      </c>
      <c r="F15492">
        <v>22206.9</v>
      </c>
      <c r="G15492">
        <v>247</v>
      </c>
    </row>
    <row r="15493" spans="1:7">
      <c r="A15493" t="s">
        <v>18</v>
      </c>
      <c r="B15493" t="s">
        <v>8</v>
      </c>
      <c r="C15493" t="s">
        <v>1473</v>
      </c>
      <c r="D15493" s="2">
        <v>37674</v>
      </c>
      <c r="E15493" t="s">
        <v>30</v>
      </c>
      <c r="F15493">
        <v>22083.8</v>
      </c>
      <c r="G15493">
        <v>247</v>
      </c>
    </row>
    <row r="15494" spans="1:7">
      <c r="A15494" t="s">
        <v>18</v>
      </c>
      <c r="B15494" t="s">
        <v>8</v>
      </c>
      <c r="C15494" t="s">
        <v>1475</v>
      </c>
      <c r="D15494" s="2">
        <v>37674</v>
      </c>
      <c r="E15494" t="s">
        <v>30</v>
      </c>
      <c r="F15494">
        <v>22330.2</v>
      </c>
      <c r="G15494">
        <v>247</v>
      </c>
    </row>
    <row r="15495" spans="1:7">
      <c r="A15495" t="s">
        <v>18</v>
      </c>
      <c r="B15495" t="s">
        <v>19</v>
      </c>
      <c r="C15495" t="s">
        <v>1476</v>
      </c>
      <c r="D15495" s="2">
        <v>37674</v>
      </c>
      <c r="E15495" t="s">
        <v>30</v>
      </c>
      <c r="F15495">
        <v>22226.2</v>
      </c>
      <c r="G15495">
        <v>1401</v>
      </c>
    </row>
    <row r="15496" spans="1:7">
      <c r="A15496" t="s">
        <v>18</v>
      </c>
      <c r="B15496" t="s">
        <v>19</v>
      </c>
      <c r="C15496" t="s">
        <v>1476</v>
      </c>
      <c r="D15496" s="2">
        <v>37674</v>
      </c>
      <c r="E15496" t="s">
        <v>30</v>
      </c>
      <c r="F15496">
        <v>22482.2</v>
      </c>
      <c r="G15496">
        <v>1072</v>
      </c>
    </row>
    <row r="15497" spans="1:7">
      <c r="A15497" t="s">
        <v>18</v>
      </c>
      <c r="B15497" t="s">
        <v>19</v>
      </c>
      <c r="C15497" t="s">
        <v>1463</v>
      </c>
      <c r="D15497" s="2">
        <v>37674</v>
      </c>
      <c r="E15497" t="s">
        <v>30</v>
      </c>
      <c r="F15497">
        <v>22322.7</v>
      </c>
      <c r="G15497">
        <v>247</v>
      </c>
    </row>
    <row r="15498" spans="1:7">
      <c r="A15498" t="s">
        <v>18</v>
      </c>
      <c r="B15498" t="s">
        <v>19</v>
      </c>
      <c r="C15498" t="s">
        <v>1477</v>
      </c>
      <c r="D15498" s="2">
        <v>37674</v>
      </c>
      <c r="E15498" t="s">
        <v>30</v>
      </c>
      <c r="F15498">
        <v>22230.799999999999</v>
      </c>
      <c r="G15498">
        <v>247</v>
      </c>
    </row>
    <row r="15499" spans="1:7">
      <c r="A15499" t="s">
        <v>18</v>
      </c>
      <c r="B15499" t="s">
        <v>19</v>
      </c>
      <c r="C15499" t="s">
        <v>1478</v>
      </c>
      <c r="D15499" s="2">
        <v>37674</v>
      </c>
      <c r="E15499" t="s">
        <v>30</v>
      </c>
      <c r="F15499">
        <v>22200.2</v>
      </c>
      <c r="G15499">
        <v>247</v>
      </c>
    </row>
    <row r="15500" spans="1:7">
      <c r="A15500" t="s">
        <v>18</v>
      </c>
      <c r="B15500" t="s">
        <v>19</v>
      </c>
      <c r="C15500" t="s">
        <v>1481</v>
      </c>
      <c r="D15500" s="2">
        <v>37674</v>
      </c>
      <c r="E15500" t="s">
        <v>30</v>
      </c>
      <c r="F15500">
        <v>22336.9</v>
      </c>
      <c r="G15500">
        <v>741</v>
      </c>
    </row>
    <row r="15501" spans="1:7">
      <c r="A15501" t="s">
        <v>18</v>
      </c>
      <c r="B15501" t="s">
        <v>22</v>
      </c>
      <c r="C15501" t="s">
        <v>1484</v>
      </c>
      <c r="D15501" s="2">
        <v>37674</v>
      </c>
      <c r="E15501" t="s">
        <v>30</v>
      </c>
      <c r="F15501">
        <v>22085.4</v>
      </c>
      <c r="G15501">
        <v>1401</v>
      </c>
    </row>
    <row r="15502" spans="1:7">
      <c r="A15502" t="s">
        <v>18</v>
      </c>
      <c r="B15502" t="s">
        <v>22</v>
      </c>
      <c r="C15502" t="s">
        <v>1485</v>
      </c>
      <c r="D15502" s="2">
        <v>37674</v>
      </c>
      <c r="E15502" t="s">
        <v>30</v>
      </c>
      <c r="F15502">
        <v>22130.6</v>
      </c>
      <c r="G15502">
        <v>2473</v>
      </c>
    </row>
    <row r="15503" spans="1:7">
      <c r="A15503" t="s">
        <v>18</v>
      </c>
      <c r="B15503" t="s">
        <v>22</v>
      </c>
      <c r="C15503" t="s">
        <v>1487</v>
      </c>
      <c r="D15503" s="2">
        <v>37674</v>
      </c>
      <c r="E15503" t="s">
        <v>30</v>
      </c>
      <c r="F15503">
        <v>22107.8</v>
      </c>
      <c r="G15503">
        <v>329</v>
      </c>
    </row>
    <row r="15504" spans="1:7">
      <c r="A15504" t="s">
        <v>18</v>
      </c>
      <c r="B15504" t="s">
        <v>22</v>
      </c>
      <c r="C15504" t="s">
        <v>1489</v>
      </c>
      <c r="D15504" s="2">
        <v>37674</v>
      </c>
      <c r="E15504" t="s">
        <v>30</v>
      </c>
      <c r="F15504">
        <v>22087.5</v>
      </c>
      <c r="G15504">
        <v>164</v>
      </c>
    </row>
    <row r="15505" spans="1:7">
      <c r="A15505" t="s">
        <v>18</v>
      </c>
      <c r="B15505" t="s">
        <v>8</v>
      </c>
      <c r="C15505" t="s">
        <v>1470</v>
      </c>
      <c r="D15505" s="2">
        <v>37674</v>
      </c>
      <c r="E15505" t="s">
        <v>30</v>
      </c>
      <c r="F15505">
        <v>22271.1</v>
      </c>
      <c r="G15505">
        <v>1649</v>
      </c>
    </row>
    <row r="15506" spans="1:7">
      <c r="A15506" t="s">
        <v>18</v>
      </c>
      <c r="B15506" t="s">
        <v>19</v>
      </c>
      <c r="C15506" t="s">
        <v>1483</v>
      </c>
      <c r="D15506" s="2">
        <v>37674</v>
      </c>
      <c r="E15506" t="s">
        <v>30</v>
      </c>
      <c r="F15506">
        <v>22365.599999999999</v>
      </c>
      <c r="G15506">
        <v>1072</v>
      </c>
    </row>
    <row r="15507" spans="1:7">
      <c r="A15507" t="s">
        <v>18</v>
      </c>
      <c r="B15507" t="s">
        <v>19</v>
      </c>
      <c r="C15507" t="s">
        <v>1460</v>
      </c>
      <c r="D15507" s="2">
        <v>37674</v>
      </c>
      <c r="E15507" t="s">
        <v>30</v>
      </c>
      <c r="F15507">
        <v>22300.400000000001</v>
      </c>
      <c r="G15507">
        <v>494</v>
      </c>
    </row>
    <row r="15508" spans="1:7">
      <c r="A15508" t="s">
        <v>18</v>
      </c>
      <c r="B15508" t="s">
        <v>22</v>
      </c>
      <c r="C15508" t="s">
        <v>1486</v>
      </c>
      <c r="D15508" s="2">
        <v>37674</v>
      </c>
      <c r="E15508" t="s">
        <v>30</v>
      </c>
      <c r="F15508">
        <v>22162.400000000001</v>
      </c>
      <c r="G15508">
        <v>1236</v>
      </c>
    </row>
    <row r="15509" spans="1:7">
      <c r="A15509" t="s">
        <v>18</v>
      </c>
      <c r="B15509" t="s">
        <v>22</v>
      </c>
      <c r="C15509" t="s">
        <v>1488</v>
      </c>
      <c r="D15509" s="2">
        <v>37674</v>
      </c>
      <c r="E15509" t="s">
        <v>30</v>
      </c>
      <c r="F15509">
        <v>22241.7</v>
      </c>
      <c r="G15509">
        <v>494</v>
      </c>
    </row>
    <row r="15510" spans="1:7">
      <c r="A15510" t="s">
        <v>18</v>
      </c>
      <c r="B15510" t="s">
        <v>8</v>
      </c>
      <c r="C15510" t="s">
        <v>1490</v>
      </c>
      <c r="D15510" s="2">
        <v>37674</v>
      </c>
      <c r="E15510" t="s">
        <v>30</v>
      </c>
      <c r="F15510">
        <v>22317.599999999999</v>
      </c>
      <c r="G15510">
        <v>82</v>
      </c>
    </row>
    <row r="15511" spans="1:7">
      <c r="A15511" t="s">
        <v>18</v>
      </c>
      <c r="B15511" t="s">
        <v>8</v>
      </c>
      <c r="C15511" t="s">
        <v>1492</v>
      </c>
      <c r="D15511" s="2">
        <v>37674</v>
      </c>
      <c r="E15511" t="s">
        <v>30</v>
      </c>
      <c r="F15511">
        <v>22140.3</v>
      </c>
      <c r="G15511">
        <v>82</v>
      </c>
    </row>
    <row r="15512" spans="1:7">
      <c r="A15512" t="s">
        <v>18</v>
      </c>
      <c r="B15512" t="s">
        <v>19</v>
      </c>
      <c r="C15512" t="s">
        <v>1463</v>
      </c>
      <c r="D15512" s="2">
        <v>37674</v>
      </c>
      <c r="E15512" t="s">
        <v>30</v>
      </c>
      <c r="F15512">
        <v>22216.9</v>
      </c>
      <c r="G15512">
        <v>82</v>
      </c>
    </row>
    <row r="15513" spans="1:7">
      <c r="A15513" t="s">
        <v>18</v>
      </c>
      <c r="B15513" t="s">
        <v>19</v>
      </c>
      <c r="C15513" t="s">
        <v>1477</v>
      </c>
      <c r="D15513" s="2">
        <v>37674</v>
      </c>
      <c r="E15513" t="s">
        <v>30</v>
      </c>
      <c r="F15513">
        <v>22332.1</v>
      </c>
      <c r="G15513">
        <v>412</v>
      </c>
    </row>
    <row r="15514" spans="1:7">
      <c r="A15514" t="s">
        <v>18</v>
      </c>
      <c r="B15514" t="s">
        <v>19</v>
      </c>
      <c r="C15514" t="s">
        <v>1493</v>
      </c>
      <c r="D15514" s="2">
        <v>37674</v>
      </c>
      <c r="E15514" t="s">
        <v>30</v>
      </c>
      <c r="F15514">
        <v>22204.6</v>
      </c>
      <c r="G15514">
        <v>329</v>
      </c>
    </row>
    <row r="15515" spans="1:7">
      <c r="A15515" t="s">
        <v>18</v>
      </c>
      <c r="B15515" t="s">
        <v>19</v>
      </c>
      <c r="C15515" t="s">
        <v>1483</v>
      </c>
      <c r="D15515" s="2">
        <v>37674</v>
      </c>
      <c r="E15515" t="s">
        <v>30</v>
      </c>
      <c r="F15515">
        <v>22481.4</v>
      </c>
      <c r="G15515">
        <v>82</v>
      </c>
    </row>
    <row r="15516" spans="1:7">
      <c r="A15516" t="s">
        <v>18</v>
      </c>
      <c r="B15516" t="s">
        <v>19</v>
      </c>
      <c r="C15516" t="s">
        <v>1460</v>
      </c>
      <c r="D15516" s="2">
        <v>37674</v>
      </c>
      <c r="E15516" t="s">
        <v>30</v>
      </c>
      <c r="F15516">
        <v>22046.3</v>
      </c>
      <c r="G15516">
        <v>412</v>
      </c>
    </row>
    <row r="15517" spans="1:7">
      <c r="A15517" t="s">
        <v>18</v>
      </c>
      <c r="B15517" t="s">
        <v>22</v>
      </c>
      <c r="C15517" t="s">
        <v>1495</v>
      </c>
      <c r="D15517" s="2">
        <v>37674</v>
      </c>
      <c r="E15517" t="s">
        <v>30</v>
      </c>
      <c r="F15517">
        <v>22432.5</v>
      </c>
      <c r="G15517">
        <v>82</v>
      </c>
    </row>
    <row r="15518" spans="1:7">
      <c r="A15518" t="s">
        <v>18</v>
      </c>
      <c r="B15518" t="s">
        <v>22</v>
      </c>
      <c r="C15518" t="s">
        <v>1486</v>
      </c>
      <c r="D15518" s="2">
        <v>37674</v>
      </c>
      <c r="E15518" t="s">
        <v>30</v>
      </c>
      <c r="F15518">
        <v>22211.7</v>
      </c>
      <c r="G15518">
        <v>247</v>
      </c>
    </row>
    <row r="15519" spans="1:7">
      <c r="A15519" t="s">
        <v>18</v>
      </c>
      <c r="B15519" t="s">
        <v>22</v>
      </c>
      <c r="C15519" t="s">
        <v>1498</v>
      </c>
      <c r="D15519" s="2">
        <v>37674</v>
      </c>
      <c r="E15519" t="s">
        <v>30</v>
      </c>
      <c r="F15519">
        <v>22194.2</v>
      </c>
      <c r="G15519">
        <v>164</v>
      </c>
    </row>
    <row r="15520" spans="1:7">
      <c r="A15520" t="s">
        <v>18</v>
      </c>
      <c r="B15520" t="s">
        <v>8</v>
      </c>
      <c r="C15520" t="s">
        <v>1491</v>
      </c>
      <c r="D15520" s="2">
        <v>37674</v>
      </c>
      <c r="E15520" t="s">
        <v>30</v>
      </c>
      <c r="F15520">
        <v>22324.799999999999</v>
      </c>
      <c r="G15520">
        <v>989</v>
      </c>
    </row>
    <row r="15521" spans="1:7">
      <c r="A15521" t="s">
        <v>18</v>
      </c>
      <c r="B15521" t="s">
        <v>8</v>
      </c>
      <c r="C15521" t="s">
        <v>1490</v>
      </c>
      <c r="D15521" s="2">
        <v>37674</v>
      </c>
      <c r="E15521" t="s">
        <v>30</v>
      </c>
      <c r="F15521">
        <v>22322.400000000001</v>
      </c>
      <c r="G15521">
        <v>989</v>
      </c>
    </row>
    <row r="15522" spans="1:7">
      <c r="A15522" t="s">
        <v>18</v>
      </c>
      <c r="B15522" t="s">
        <v>19</v>
      </c>
      <c r="C15522" t="s">
        <v>1482</v>
      </c>
      <c r="D15522" s="2">
        <v>37674</v>
      </c>
      <c r="E15522" t="s">
        <v>30</v>
      </c>
      <c r="F15522">
        <v>22095.9</v>
      </c>
      <c r="G15522">
        <v>989</v>
      </c>
    </row>
    <row r="15523" spans="1:7">
      <c r="A15523" t="s">
        <v>18</v>
      </c>
      <c r="B15523" t="s">
        <v>8</v>
      </c>
      <c r="C15523" t="s">
        <v>1490</v>
      </c>
      <c r="D15523" s="2">
        <v>37674</v>
      </c>
      <c r="E15523" t="s">
        <v>30</v>
      </c>
      <c r="F15523">
        <v>22313.7</v>
      </c>
      <c r="G15523">
        <v>2226</v>
      </c>
    </row>
    <row r="15524" spans="1:7">
      <c r="A15524" t="s">
        <v>18</v>
      </c>
      <c r="B15524" t="s">
        <v>8</v>
      </c>
      <c r="C15524" t="s">
        <v>1461</v>
      </c>
      <c r="D15524" s="2">
        <v>37674</v>
      </c>
      <c r="E15524" t="s">
        <v>30</v>
      </c>
      <c r="F15524">
        <v>22067.599999999999</v>
      </c>
      <c r="G15524">
        <v>576</v>
      </c>
    </row>
    <row r="15525" spans="1:7">
      <c r="A15525" t="s">
        <v>18</v>
      </c>
      <c r="B15525" t="s">
        <v>19</v>
      </c>
      <c r="C15525" t="s">
        <v>1462</v>
      </c>
      <c r="D15525" s="2">
        <v>37674</v>
      </c>
      <c r="E15525" t="s">
        <v>30</v>
      </c>
      <c r="F15525">
        <v>22280.1</v>
      </c>
      <c r="G15525">
        <v>576</v>
      </c>
    </row>
    <row r="15526" spans="1:7">
      <c r="A15526" t="s">
        <v>18</v>
      </c>
      <c r="B15526" t="s">
        <v>19</v>
      </c>
      <c r="C15526" t="s">
        <v>1463</v>
      </c>
      <c r="D15526" s="2">
        <v>37674</v>
      </c>
      <c r="E15526" t="s">
        <v>30</v>
      </c>
      <c r="F15526">
        <v>22129.4</v>
      </c>
      <c r="G15526">
        <v>494</v>
      </c>
    </row>
    <row r="15527" spans="1:7">
      <c r="A15527" t="s">
        <v>18</v>
      </c>
      <c r="B15527" t="s">
        <v>22</v>
      </c>
      <c r="C15527" t="s">
        <v>1467</v>
      </c>
      <c r="D15527" s="2">
        <v>37674</v>
      </c>
      <c r="E15527" t="s">
        <v>30</v>
      </c>
      <c r="F15527">
        <v>22432.5</v>
      </c>
      <c r="G15527">
        <v>989</v>
      </c>
    </row>
    <row r="15528" spans="1:7">
      <c r="A15528" t="s">
        <v>18</v>
      </c>
      <c r="B15528" t="s">
        <v>22</v>
      </c>
      <c r="C15528" t="s">
        <v>1468</v>
      </c>
      <c r="D15528" s="2">
        <v>37674</v>
      </c>
      <c r="E15528" t="s">
        <v>30</v>
      </c>
      <c r="F15528">
        <v>22392.7</v>
      </c>
      <c r="G15528">
        <v>1484</v>
      </c>
    </row>
    <row r="15529" spans="1:7">
      <c r="A15529" t="s">
        <v>18</v>
      </c>
      <c r="B15529" t="s">
        <v>19</v>
      </c>
      <c r="C15529" t="s">
        <v>1460</v>
      </c>
      <c r="D15529" s="2">
        <v>37674</v>
      </c>
      <c r="E15529" t="s">
        <v>30</v>
      </c>
      <c r="F15529">
        <v>22441.4</v>
      </c>
      <c r="G15529">
        <v>494</v>
      </c>
    </row>
    <row r="15530" spans="1:7">
      <c r="A15530" t="s">
        <v>18</v>
      </c>
      <c r="B15530" t="s">
        <v>22</v>
      </c>
      <c r="C15530" t="s">
        <v>1486</v>
      </c>
      <c r="D15530" s="2">
        <v>37674</v>
      </c>
      <c r="E15530" t="s">
        <v>30</v>
      </c>
      <c r="F15530">
        <v>22087.4</v>
      </c>
      <c r="G15530">
        <v>329</v>
      </c>
    </row>
    <row r="15531" spans="1:7">
      <c r="A15531" t="s">
        <v>18</v>
      </c>
      <c r="B15531" t="s">
        <v>19</v>
      </c>
      <c r="C15531" t="s">
        <v>1483</v>
      </c>
      <c r="D15531" s="2">
        <v>37674</v>
      </c>
      <c r="E15531" t="s">
        <v>30</v>
      </c>
      <c r="F15531">
        <v>22287.9</v>
      </c>
      <c r="G15531">
        <v>247</v>
      </c>
    </row>
    <row r="15532" spans="1:7">
      <c r="A15532" t="s">
        <v>18</v>
      </c>
      <c r="B15532" t="s">
        <v>19</v>
      </c>
      <c r="C15532" t="s">
        <v>1460</v>
      </c>
      <c r="D15532" s="2">
        <v>37674</v>
      </c>
      <c r="E15532" t="s">
        <v>30</v>
      </c>
      <c r="F15532">
        <v>22267.599999999999</v>
      </c>
      <c r="G15532">
        <v>576</v>
      </c>
    </row>
    <row r="15533" spans="1:7">
      <c r="A15533" t="s">
        <v>18</v>
      </c>
      <c r="B15533" t="s">
        <v>22</v>
      </c>
      <c r="C15533" t="s">
        <v>1499</v>
      </c>
      <c r="D15533" s="2">
        <v>37674</v>
      </c>
      <c r="E15533" t="s">
        <v>30</v>
      </c>
      <c r="F15533">
        <v>22110.400000000001</v>
      </c>
      <c r="G15533">
        <v>247</v>
      </c>
    </row>
    <row r="15534" spans="1:7">
      <c r="A15534" t="s">
        <v>18</v>
      </c>
      <c r="B15534" t="s">
        <v>22</v>
      </c>
      <c r="C15534" t="s">
        <v>1485</v>
      </c>
      <c r="D15534" s="2">
        <v>37674</v>
      </c>
      <c r="E15534" t="s">
        <v>30</v>
      </c>
      <c r="F15534">
        <v>22039.200000000001</v>
      </c>
      <c r="G15534">
        <v>329</v>
      </c>
    </row>
    <row r="15535" spans="1:7">
      <c r="A15535" t="s">
        <v>18</v>
      </c>
      <c r="B15535" t="s">
        <v>8</v>
      </c>
      <c r="C15535" t="s">
        <v>1469</v>
      </c>
      <c r="D15535" s="2">
        <v>37674</v>
      </c>
      <c r="E15535" t="s">
        <v>30</v>
      </c>
      <c r="F15535">
        <v>22418.3</v>
      </c>
      <c r="G15535">
        <v>494</v>
      </c>
    </row>
    <row r="15536" spans="1:7">
      <c r="A15536" t="s">
        <v>18</v>
      </c>
      <c r="B15536" t="s">
        <v>8</v>
      </c>
      <c r="C15536" t="s">
        <v>1471</v>
      </c>
      <c r="D15536" s="2">
        <v>37674</v>
      </c>
      <c r="E15536" t="s">
        <v>30</v>
      </c>
      <c r="F15536">
        <v>22371.3</v>
      </c>
      <c r="G15536">
        <v>1484</v>
      </c>
    </row>
    <row r="15537" spans="1:7">
      <c r="A15537" t="s">
        <v>18</v>
      </c>
      <c r="B15537" t="s">
        <v>8</v>
      </c>
      <c r="C15537" t="s">
        <v>1472</v>
      </c>
      <c r="D15537" s="2">
        <v>37674</v>
      </c>
      <c r="E15537" t="s">
        <v>30</v>
      </c>
      <c r="F15537">
        <v>22330.5</v>
      </c>
      <c r="G15537">
        <v>494</v>
      </c>
    </row>
    <row r="15538" spans="1:7">
      <c r="A15538" t="s">
        <v>18</v>
      </c>
      <c r="B15538" t="s">
        <v>8</v>
      </c>
      <c r="C15538" t="s">
        <v>1475</v>
      </c>
      <c r="D15538" s="2">
        <v>37674</v>
      </c>
      <c r="E15538" t="s">
        <v>30</v>
      </c>
      <c r="F15538">
        <v>22460.400000000001</v>
      </c>
      <c r="G15538">
        <v>412</v>
      </c>
    </row>
    <row r="15539" spans="1:7">
      <c r="A15539" t="s">
        <v>18</v>
      </c>
      <c r="B15539" t="s">
        <v>19</v>
      </c>
      <c r="C15539" t="s">
        <v>1476</v>
      </c>
      <c r="D15539" s="2">
        <v>37674</v>
      </c>
      <c r="E15539" t="s">
        <v>30</v>
      </c>
      <c r="F15539">
        <v>22257.3</v>
      </c>
      <c r="G15539">
        <v>1319</v>
      </c>
    </row>
    <row r="15540" spans="1:7">
      <c r="A15540" t="s">
        <v>18</v>
      </c>
      <c r="B15540" t="s">
        <v>19</v>
      </c>
      <c r="C15540" t="s">
        <v>1476</v>
      </c>
      <c r="D15540" s="2">
        <v>37674</v>
      </c>
      <c r="E15540" t="s">
        <v>30</v>
      </c>
      <c r="F15540">
        <v>22260.6</v>
      </c>
      <c r="G15540">
        <v>907</v>
      </c>
    </row>
    <row r="15541" spans="1:7">
      <c r="A15541" t="s">
        <v>18</v>
      </c>
      <c r="B15541" t="s">
        <v>19</v>
      </c>
      <c r="C15541" t="s">
        <v>1478</v>
      </c>
      <c r="D15541" s="2">
        <v>37674</v>
      </c>
      <c r="E15541" t="s">
        <v>30</v>
      </c>
      <c r="F15541">
        <v>22325.3</v>
      </c>
      <c r="G15541">
        <v>494</v>
      </c>
    </row>
    <row r="15542" spans="1:7">
      <c r="A15542" t="s">
        <v>18</v>
      </c>
      <c r="B15542" t="s">
        <v>19</v>
      </c>
      <c r="C15542" t="s">
        <v>1481</v>
      </c>
      <c r="D15542" s="2">
        <v>37674</v>
      </c>
      <c r="E15542" t="s">
        <v>30</v>
      </c>
      <c r="F15542">
        <v>22276.1</v>
      </c>
      <c r="G15542">
        <v>494</v>
      </c>
    </row>
    <row r="15543" spans="1:7">
      <c r="A15543" t="s">
        <v>18</v>
      </c>
      <c r="B15543" t="s">
        <v>19</v>
      </c>
      <c r="C15543" t="s">
        <v>1483</v>
      </c>
      <c r="D15543" s="2">
        <v>37674</v>
      </c>
      <c r="E15543" t="s">
        <v>30</v>
      </c>
      <c r="F15543">
        <v>22043.1</v>
      </c>
      <c r="G15543">
        <v>1814</v>
      </c>
    </row>
    <row r="15544" spans="1:7">
      <c r="A15544" t="s">
        <v>18</v>
      </c>
      <c r="B15544" t="s">
        <v>19</v>
      </c>
      <c r="C15544" t="s">
        <v>1460</v>
      </c>
      <c r="D15544" s="2">
        <v>37674</v>
      </c>
      <c r="E15544" t="s">
        <v>30</v>
      </c>
      <c r="F15544">
        <v>22302.2</v>
      </c>
      <c r="G15544">
        <v>1319</v>
      </c>
    </row>
    <row r="15545" spans="1:7">
      <c r="A15545" t="s">
        <v>18</v>
      </c>
      <c r="B15545" t="s">
        <v>22</v>
      </c>
      <c r="C15545" t="s">
        <v>1484</v>
      </c>
      <c r="D15545" s="2">
        <v>37674</v>
      </c>
      <c r="E15545" t="s">
        <v>30</v>
      </c>
      <c r="F15545">
        <v>22093.1</v>
      </c>
      <c r="G15545">
        <v>2226</v>
      </c>
    </row>
    <row r="15546" spans="1:7">
      <c r="A15546" t="s">
        <v>18</v>
      </c>
      <c r="B15546" t="s">
        <v>22</v>
      </c>
      <c r="C15546" t="s">
        <v>1485</v>
      </c>
      <c r="D15546" s="2">
        <v>37674</v>
      </c>
      <c r="E15546" t="s">
        <v>30</v>
      </c>
      <c r="F15546">
        <v>22251.7</v>
      </c>
      <c r="G15546">
        <v>1319</v>
      </c>
    </row>
    <row r="15547" spans="1:7">
      <c r="A15547" t="s">
        <v>18</v>
      </c>
      <c r="B15547" t="s">
        <v>22</v>
      </c>
      <c r="C15547" t="s">
        <v>1486</v>
      </c>
      <c r="D15547" s="2">
        <v>37674</v>
      </c>
      <c r="E15547" t="s">
        <v>30</v>
      </c>
      <c r="F15547">
        <v>22381.7</v>
      </c>
      <c r="G15547">
        <v>3133</v>
      </c>
    </row>
    <row r="15548" spans="1:7">
      <c r="A15548" t="s">
        <v>18</v>
      </c>
      <c r="B15548" t="s">
        <v>22</v>
      </c>
      <c r="C15548" t="s">
        <v>1487</v>
      </c>
      <c r="D15548" s="2">
        <v>37674</v>
      </c>
      <c r="E15548" t="s">
        <v>30</v>
      </c>
      <c r="F15548">
        <v>22098.400000000001</v>
      </c>
      <c r="G15548">
        <v>494</v>
      </c>
    </row>
    <row r="15549" spans="1:7">
      <c r="A15549" t="s">
        <v>18</v>
      </c>
      <c r="B15549" t="s">
        <v>22</v>
      </c>
      <c r="C15549" t="s">
        <v>1488</v>
      </c>
      <c r="D15549" s="2">
        <v>37674</v>
      </c>
      <c r="E15549" t="s">
        <v>30</v>
      </c>
      <c r="F15549">
        <v>22211.3</v>
      </c>
      <c r="G15549">
        <v>741</v>
      </c>
    </row>
    <row r="15550" spans="1:7">
      <c r="A15550" t="s">
        <v>18</v>
      </c>
      <c r="B15550" t="s">
        <v>8</v>
      </c>
      <c r="C15550" t="s">
        <v>1470</v>
      </c>
      <c r="D15550" s="2">
        <v>37674</v>
      </c>
      <c r="E15550" t="s">
        <v>30</v>
      </c>
      <c r="F15550">
        <v>22079.9</v>
      </c>
      <c r="G15550">
        <v>741</v>
      </c>
    </row>
    <row r="15551" spans="1:7">
      <c r="A15551" t="s">
        <v>18</v>
      </c>
      <c r="B15551" t="s">
        <v>8</v>
      </c>
      <c r="C15551" t="s">
        <v>1490</v>
      </c>
      <c r="D15551" s="2">
        <v>37674</v>
      </c>
      <c r="E15551" t="s">
        <v>30</v>
      </c>
      <c r="F15551">
        <v>22092.5</v>
      </c>
      <c r="G15551">
        <v>247</v>
      </c>
    </row>
    <row r="15552" spans="1:7">
      <c r="A15552" t="s">
        <v>18</v>
      </c>
      <c r="B15552" t="s">
        <v>8</v>
      </c>
      <c r="C15552" t="s">
        <v>1492</v>
      </c>
      <c r="D15552" s="2">
        <v>37674</v>
      </c>
      <c r="E15552" t="s">
        <v>30</v>
      </c>
      <c r="F15552">
        <v>22483.8</v>
      </c>
      <c r="G15552">
        <v>247</v>
      </c>
    </row>
    <row r="15553" spans="1:7">
      <c r="A15553" t="s">
        <v>18</v>
      </c>
      <c r="B15553" t="s">
        <v>19</v>
      </c>
      <c r="C15553" t="s">
        <v>1477</v>
      </c>
      <c r="D15553" s="2">
        <v>37674</v>
      </c>
      <c r="E15553" t="s">
        <v>30</v>
      </c>
      <c r="F15553">
        <v>22409.3</v>
      </c>
      <c r="G15553">
        <v>824</v>
      </c>
    </row>
    <row r="15554" spans="1:7">
      <c r="A15554" t="s">
        <v>18</v>
      </c>
      <c r="B15554" t="s">
        <v>19</v>
      </c>
      <c r="C15554" t="s">
        <v>1493</v>
      </c>
      <c r="D15554" s="2">
        <v>37674</v>
      </c>
      <c r="E15554" t="s">
        <v>30</v>
      </c>
      <c r="F15554">
        <v>22327.599999999999</v>
      </c>
      <c r="G15554">
        <v>329</v>
      </c>
    </row>
    <row r="15555" spans="1:7">
      <c r="A15555" t="s">
        <v>18</v>
      </c>
      <c r="B15555" t="s">
        <v>19</v>
      </c>
      <c r="C15555" t="s">
        <v>1483</v>
      </c>
      <c r="D15555" s="2">
        <v>37674</v>
      </c>
      <c r="E15555" t="s">
        <v>30</v>
      </c>
      <c r="F15555">
        <v>22076.400000000001</v>
      </c>
      <c r="G15555">
        <v>247</v>
      </c>
    </row>
    <row r="15556" spans="1:7">
      <c r="A15556" t="s">
        <v>18</v>
      </c>
      <c r="B15556" t="s">
        <v>19</v>
      </c>
      <c r="C15556" t="s">
        <v>1460</v>
      </c>
      <c r="D15556" s="2">
        <v>37674</v>
      </c>
      <c r="E15556" t="s">
        <v>30</v>
      </c>
      <c r="F15556">
        <v>22020.3</v>
      </c>
      <c r="G15556">
        <v>1072</v>
      </c>
    </row>
    <row r="15557" spans="1:7">
      <c r="A15557" t="s">
        <v>18</v>
      </c>
      <c r="B15557" t="s">
        <v>22</v>
      </c>
      <c r="C15557" t="s">
        <v>1486</v>
      </c>
      <c r="D15557" s="2">
        <v>37674</v>
      </c>
      <c r="E15557" t="s">
        <v>30</v>
      </c>
      <c r="F15557">
        <v>22204.9</v>
      </c>
      <c r="G15557">
        <v>824</v>
      </c>
    </row>
    <row r="15558" spans="1:7">
      <c r="A15558" t="s">
        <v>18</v>
      </c>
      <c r="B15558" t="s">
        <v>22</v>
      </c>
      <c r="C15558" t="s">
        <v>1498</v>
      </c>
      <c r="D15558" s="2">
        <v>37674</v>
      </c>
      <c r="E15558" t="s">
        <v>30</v>
      </c>
      <c r="F15558">
        <v>22359.1</v>
      </c>
      <c r="G15558">
        <v>329</v>
      </c>
    </row>
    <row r="15559" spans="1:7">
      <c r="A15559" t="s">
        <v>18</v>
      </c>
      <c r="B15559" t="s">
        <v>22</v>
      </c>
      <c r="C15559" t="s">
        <v>1485</v>
      </c>
      <c r="D15559" s="2">
        <v>37674</v>
      </c>
      <c r="E15559" t="s">
        <v>30</v>
      </c>
      <c r="F15559">
        <v>22235.3</v>
      </c>
      <c r="G15559">
        <v>412</v>
      </c>
    </row>
    <row r="15560" spans="1:7">
      <c r="A15560" t="s">
        <v>18</v>
      </c>
      <c r="B15560" t="s">
        <v>19</v>
      </c>
      <c r="C15560" t="s">
        <v>1463</v>
      </c>
      <c r="D15560" s="2">
        <v>37674</v>
      </c>
      <c r="E15560" t="s">
        <v>30</v>
      </c>
      <c r="F15560">
        <v>22263.1</v>
      </c>
      <c r="G15560">
        <v>2721</v>
      </c>
    </row>
    <row r="15561" spans="1:7">
      <c r="A15561" t="s">
        <v>18</v>
      </c>
      <c r="B15561" t="s">
        <v>22</v>
      </c>
      <c r="C15561" t="s">
        <v>1467</v>
      </c>
      <c r="D15561" s="2">
        <v>37674</v>
      </c>
      <c r="E15561" t="s">
        <v>30</v>
      </c>
      <c r="F15561">
        <v>22401.5</v>
      </c>
      <c r="G15561">
        <v>659</v>
      </c>
    </row>
    <row r="15562" spans="1:7">
      <c r="A15562" t="s">
        <v>18</v>
      </c>
      <c r="B15562" t="s">
        <v>19</v>
      </c>
      <c r="C15562" t="s">
        <v>1463</v>
      </c>
      <c r="D15562" s="2">
        <v>37674</v>
      </c>
      <c r="E15562" t="s">
        <v>30</v>
      </c>
      <c r="F15562">
        <v>22057.200000000001</v>
      </c>
      <c r="G15562">
        <v>494</v>
      </c>
    </row>
    <row r="15563" spans="1:7">
      <c r="A15563" t="s">
        <v>18</v>
      </c>
      <c r="B15563" t="s">
        <v>19</v>
      </c>
      <c r="C15563" t="s">
        <v>1479</v>
      </c>
      <c r="D15563" s="2">
        <v>37674</v>
      </c>
      <c r="E15563" t="s">
        <v>30</v>
      </c>
      <c r="F15563">
        <v>22313.200000000001</v>
      </c>
      <c r="G15563">
        <v>576</v>
      </c>
    </row>
    <row r="15564" spans="1:7">
      <c r="A15564" t="s">
        <v>18</v>
      </c>
      <c r="B15564" t="s">
        <v>19</v>
      </c>
      <c r="C15564" t="s">
        <v>1460</v>
      </c>
      <c r="D15564" s="2">
        <v>37674</v>
      </c>
      <c r="E15564" t="s">
        <v>30</v>
      </c>
      <c r="F15564">
        <v>22333.5</v>
      </c>
      <c r="G15564">
        <v>494</v>
      </c>
    </row>
    <row r="15565" spans="1:7">
      <c r="A15565" t="s">
        <v>18</v>
      </c>
      <c r="B15565" t="s">
        <v>22</v>
      </c>
      <c r="C15565" t="s">
        <v>1488</v>
      </c>
      <c r="D15565" s="2">
        <v>37674</v>
      </c>
      <c r="E15565" t="s">
        <v>30</v>
      </c>
      <c r="F15565">
        <v>22303.9</v>
      </c>
      <c r="G15565">
        <v>412</v>
      </c>
    </row>
    <row r="15566" spans="1:7">
      <c r="A15566" t="s">
        <v>18</v>
      </c>
      <c r="B15566" t="s">
        <v>19</v>
      </c>
      <c r="C15566" t="s">
        <v>1482</v>
      </c>
      <c r="D15566" s="2">
        <v>37674</v>
      </c>
      <c r="E15566" t="s">
        <v>30</v>
      </c>
      <c r="F15566">
        <v>22405.5</v>
      </c>
      <c r="G15566">
        <v>247</v>
      </c>
    </row>
    <row r="15567" spans="1:7">
      <c r="A15567" t="s">
        <v>18</v>
      </c>
      <c r="B15567" t="s">
        <v>19</v>
      </c>
      <c r="C15567" t="s">
        <v>1494</v>
      </c>
      <c r="D15567" s="2">
        <v>37674</v>
      </c>
      <c r="E15567" t="s">
        <v>30</v>
      </c>
      <c r="F15567">
        <v>22116.6</v>
      </c>
      <c r="G15567">
        <v>247</v>
      </c>
    </row>
    <row r="15568" spans="1:7">
      <c r="A15568" t="s">
        <v>18</v>
      </c>
      <c r="B15568" t="s">
        <v>22</v>
      </c>
      <c r="C15568" t="s">
        <v>1485</v>
      </c>
      <c r="D15568" s="2">
        <v>37674</v>
      </c>
      <c r="E15568" t="s">
        <v>30</v>
      </c>
      <c r="F15568">
        <v>22176.6</v>
      </c>
      <c r="G15568">
        <v>247</v>
      </c>
    </row>
    <row r="15569" spans="1:7">
      <c r="A15569" t="s">
        <v>18</v>
      </c>
      <c r="B15569" t="s">
        <v>22</v>
      </c>
      <c r="C15569" t="s">
        <v>1486</v>
      </c>
      <c r="D15569" s="2">
        <v>37674</v>
      </c>
      <c r="E15569" t="s">
        <v>30</v>
      </c>
      <c r="F15569">
        <v>22207.3</v>
      </c>
      <c r="G15569">
        <v>247</v>
      </c>
    </row>
    <row r="15570" spans="1:7">
      <c r="A15570" t="s">
        <v>18</v>
      </c>
      <c r="B15570" t="s">
        <v>19</v>
      </c>
      <c r="C15570" t="s">
        <v>1493</v>
      </c>
      <c r="D15570" s="2">
        <v>37674</v>
      </c>
      <c r="E15570" t="s">
        <v>30</v>
      </c>
      <c r="F15570">
        <v>22330.400000000001</v>
      </c>
      <c r="G15570">
        <v>494</v>
      </c>
    </row>
    <row r="15571" spans="1:7">
      <c r="A15571" t="s">
        <v>18</v>
      </c>
      <c r="B15571" t="s">
        <v>22</v>
      </c>
      <c r="C15571" t="s">
        <v>1496</v>
      </c>
      <c r="D15571" s="2">
        <v>37674</v>
      </c>
      <c r="E15571" t="s">
        <v>30</v>
      </c>
      <c r="F15571">
        <v>22271.1</v>
      </c>
      <c r="G15571">
        <v>907</v>
      </c>
    </row>
    <row r="15572" spans="1:7">
      <c r="A15572" t="s">
        <v>18</v>
      </c>
      <c r="B15572" t="s">
        <v>22</v>
      </c>
      <c r="C15572" t="s">
        <v>1497</v>
      </c>
      <c r="D15572" s="2">
        <v>37674</v>
      </c>
      <c r="E15572" t="s">
        <v>30</v>
      </c>
      <c r="F15572">
        <v>22005.8</v>
      </c>
      <c r="G15572">
        <v>2308</v>
      </c>
    </row>
    <row r="15573" spans="1:7">
      <c r="A15573" t="s">
        <v>18</v>
      </c>
      <c r="B15573" t="s">
        <v>8</v>
      </c>
      <c r="C15573" t="s">
        <v>1474</v>
      </c>
      <c r="D15573" s="2">
        <v>37674</v>
      </c>
      <c r="E15573" t="s">
        <v>30</v>
      </c>
      <c r="F15573">
        <v>22094.5</v>
      </c>
      <c r="G15573">
        <v>741</v>
      </c>
    </row>
    <row r="15574" spans="1:7">
      <c r="A15574" t="s">
        <v>18</v>
      </c>
      <c r="B15574" t="s">
        <v>8</v>
      </c>
      <c r="C15574" t="s">
        <v>1490</v>
      </c>
      <c r="D15574" s="2">
        <v>37674</v>
      </c>
      <c r="E15574" t="s">
        <v>30</v>
      </c>
      <c r="F15574">
        <v>22205.4</v>
      </c>
      <c r="G15574">
        <v>741</v>
      </c>
    </row>
    <row r="15575" spans="1:7">
      <c r="A15575" t="s">
        <v>18</v>
      </c>
      <c r="B15575" t="s">
        <v>8</v>
      </c>
      <c r="C15575" t="s">
        <v>1490</v>
      </c>
      <c r="D15575" s="2">
        <v>37674</v>
      </c>
      <c r="E15575" t="s">
        <v>30</v>
      </c>
      <c r="F15575">
        <v>22326.9</v>
      </c>
      <c r="G15575">
        <v>741</v>
      </c>
    </row>
    <row r="15576" spans="1:7">
      <c r="A15576" t="s">
        <v>18</v>
      </c>
      <c r="B15576" t="s">
        <v>19</v>
      </c>
      <c r="C15576" t="s">
        <v>1482</v>
      </c>
      <c r="D15576" s="2">
        <v>37674</v>
      </c>
      <c r="E15576" t="s">
        <v>30</v>
      </c>
      <c r="F15576">
        <v>22079.599999999999</v>
      </c>
      <c r="G15576">
        <v>989</v>
      </c>
    </row>
    <row r="15577" spans="1:7">
      <c r="A15577" t="s">
        <v>18</v>
      </c>
      <c r="B15577" t="s">
        <v>19</v>
      </c>
      <c r="C15577" t="s">
        <v>1483</v>
      </c>
      <c r="D15577" s="2">
        <v>37674</v>
      </c>
      <c r="E15577" t="s">
        <v>30</v>
      </c>
      <c r="F15577">
        <v>22310.2</v>
      </c>
      <c r="G15577">
        <v>989</v>
      </c>
    </row>
    <row r="15578" spans="1:7">
      <c r="A15578" t="s">
        <v>18</v>
      </c>
      <c r="B15578" t="s">
        <v>19</v>
      </c>
      <c r="C15578" t="s">
        <v>1463</v>
      </c>
      <c r="D15578" s="2">
        <v>37674</v>
      </c>
      <c r="E15578" t="s">
        <v>30</v>
      </c>
      <c r="F15578">
        <v>22159.3</v>
      </c>
      <c r="G15578">
        <v>329</v>
      </c>
    </row>
    <row r="15579" spans="1:7">
      <c r="A15579" t="s">
        <v>18</v>
      </c>
      <c r="B15579" t="s">
        <v>19</v>
      </c>
      <c r="C15579" t="s">
        <v>1477</v>
      </c>
      <c r="D15579" s="2">
        <v>37674</v>
      </c>
      <c r="E15579" t="s">
        <v>30</v>
      </c>
      <c r="F15579">
        <v>22201.9</v>
      </c>
      <c r="G15579">
        <v>329</v>
      </c>
    </row>
    <row r="15580" spans="1:7">
      <c r="A15580" t="s">
        <v>18</v>
      </c>
      <c r="B15580" t="s">
        <v>19</v>
      </c>
      <c r="C15580" t="s">
        <v>1480</v>
      </c>
      <c r="D15580" s="2">
        <v>37674</v>
      </c>
      <c r="E15580" t="s">
        <v>30</v>
      </c>
      <c r="F15580">
        <v>22032.1</v>
      </c>
      <c r="G15580">
        <v>989</v>
      </c>
    </row>
    <row r="15581" spans="1:7">
      <c r="A15581" t="s">
        <v>18</v>
      </c>
      <c r="B15581" t="s">
        <v>19</v>
      </c>
      <c r="C15581" t="s">
        <v>1481</v>
      </c>
      <c r="D15581" s="2">
        <v>37674</v>
      </c>
      <c r="E15581" t="s">
        <v>30</v>
      </c>
      <c r="F15581">
        <v>22165.1</v>
      </c>
      <c r="G15581">
        <v>494</v>
      </c>
    </row>
    <row r="15582" spans="1:7">
      <c r="A15582" t="s">
        <v>18</v>
      </c>
      <c r="B15582" t="s">
        <v>19</v>
      </c>
      <c r="C15582" t="s">
        <v>1483</v>
      </c>
      <c r="D15582" s="2">
        <v>37674</v>
      </c>
      <c r="E15582" t="s">
        <v>30</v>
      </c>
      <c r="F15582">
        <v>22304.5</v>
      </c>
      <c r="G15582">
        <v>741</v>
      </c>
    </row>
    <row r="15583" spans="1:7">
      <c r="A15583" t="s">
        <v>18</v>
      </c>
      <c r="B15583" t="s">
        <v>22</v>
      </c>
      <c r="C15583" t="s">
        <v>1485</v>
      </c>
      <c r="D15583" s="2">
        <v>37674</v>
      </c>
      <c r="E15583" t="s">
        <v>30</v>
      </c>
      <c r="F15583">
        <v>22121.4</v>
      </c>
      <c r="G15583">
        <v>2308</v>
      </c>
    </row>
    <row r="15584" spans="1:7">
      <c r="A15584" t="s">
        <v>18</v>
      </c>
      <c r="B15584" t="s">
        <v>22</v>
      </c>
      <c r="C15584" t="s">
        <v>1488</v>
      </c>
      <c r="D15584" s="2">
        <v>37674</v>
      </c>
      <c r="E15584" t="s">
        <v>30</v>
      </c>
      <c r="F15584">
        <v>22118.5</v>
      </c>
      <c r="G15584">
        <v>576</v>
      </c>
    </row>
    <row r="15585" spans="1:7">
      <c r="A15585" t="s">
        <v>18</v>
      </c>
      <c r="B15585" t="s">
        <v>8</v>
      </c>
      <c r="C15585" t="s">
        <v>1473</v>
      </c>
      <c r="D15585" s="2">
        <v>37674</v>
      </c>
      <c r="E15585" t="s">
        <v>30</v>
      </c>
      <c r="F15585">
        <v>22103.7</v>
      </c>
      <c r="G15585">
        <v>247</v>
      </c>
    </row>
    <row r="15586" spans="1:7">
      <c r="A15586" t="s">
        <v>18</v>
      </c>
      <c r="B15586" t="s">
        <v>22</v>
      </c>
      <c r="C15586" t="s">
        <v>1489</v>
      </c>
      <c r="D15586" s="2">
        <v>37674</v>
      </c>
      <c r="E15586" t="s">
        <v>30</v>
      </c>
      <c r="F15586">
        <v>22239.1</v>
      </c>
      <c r="G15586">
        <v>164</v>
      </c>
    </row>
    <row r="15587" spans="1:7">
      <c r="A15587" t="s">
        <v>18</v>
      </c>
      <c r="B15587" t="s">
        <v>19</v>
      </c>
      <c r="C15587" t="s">
        <v>1463</v>
      </c>
      <c r="D15587" s="2">
        <v>37674</v>
      </c>
      <c r="E15587" t="s">
        <v>30</v>
      </c>
      <c r="F15587">
        <v>22488.5</v>
      </c>
      <c r="G15587">
        <v>164</v>
      </c>
    </row>
    <row r="15588" spans="1:7">
      <c r="A15588" t="s">
        <v>18</v>
      </c>
      <c r="B15588" t="s">
        <v>19</v>
      </c>
      <c r="C15588" t="s">
        <v>1477</v>
      </c>
      <c r="D15588" s="2">
        <v>37674</v>
      </c>
      <c r="E15588" t="s">
        <v>30</v>
      </c>
      <c r="F15588">
        <v>22446.7</v>
      </c>
      <c r="G15588">
        <v>164</v>
      </c>
    </row>
    <row r="15589" spans="1:7">
      <c r="A15589" t="s">
        <v>18</v>
      </c>
      <c r="B15589" t="s">
        <v>19</v>
      </c>
      <c r="C15589" t="s">
        <v>1493</v>
      </c>
      <c r="D15589" s="2">
        <v>37674</v>
      </c>
      <c r="E15589" t="s">
        <v>30</v>
      </c>
      <c r="F15589">
        <v>22145.8</v>
      </c>
      <c r="G15589">
        <v>247</v>
      </c>
    </row>
    <row r="15590" spans="1:7">
      <c r="A15590" t="s">
        <v>18</v>
      </c>
      <c r="B15590" t="s">
        <v>19</v>
      </c>
      <c r="C15590" t="s">
        <v>1483</v>
      </c>
      <c r="D15590" s="2">
        <v>37674</v>
      </c>
      <c r="E15590" t="s">
        <v>30</v>
      </c>
      <c r="F15590">
        <v>22385.7</v>
      </c>
      <c r="G15590">
        <v>164</v>
      </c>
    </row>
    <row r="15591" spans="1:7">
      <c r="A15591" t="s">
        <v>18</v>
      </c>
      <c r="B15591" t="s">
        <v>22</v>
      </c>
      <c r="C15591" t="s">
        <v>1495</v>
      </c>
      <c r="D15591" s="2">
        <v>37674</v>
      </c>
      <c r="E15591" t="s">
        <v>30</v>
      </c>
      <c r="F15591">
        <v>22440.7</v>
      </c>
      <c r="G15591">
        <v>164</v>
      </c>
    </row>
    <row r="15592" spans="1:7">
      <c r="A15592" t="s">
        <v>18</v>
      </c>
      <c r="B15592" t="s">
        <v>22</v>
      </c>
      <c r="C15592" t="s">
        <v>1510</v>
      </c>
      <c r="D15592" s="2">
        <v>37675</v>
      </c>
      <c r="E15592" t="s">
        <v>10</v>
      </c>
      <c r="F15592">
        <v>22215.7</v>
      </c>
      <c r="G15592">
        <v>1036</v>
      </c>
    </row>
    <row r="15593" spans="1:7">
      <c r="A15593" t="s">
        <v>18</v>
      </c>
      <c r="B15593" t="s">
        <v>19</v>
      </c>
      <c r="C15593" t="s">
        <v>1511</v>
      </c>
      <c r="D15593" s="2">
        <v>37675</v>
      </c>
      <c r="E15593" t="s">
        <v>10</v>
      </c>
      <c r="F15593">
        <v>22344.799999999999</v>
      </c>
      <c r="G15593">
        <v>497</v>
      </c>
    </row>
    <row r="15594" spans="1:7">
      <c r="A15594" t="s">
        <v>18</v>
      </c>
      <c r="B15594" t="s">
        <v>19</v>
      </c>
      <c r="C15594" t="s">
        <v>1512</v>
      </c>
      <c r="D15594" s="2">
        <v>37675</v>
      </c>
      <c r="E15594" t="s">
        <v>10</v>
      </c>
      <c r="F15594">
        <v>22167.4</v>
      </c>
      <c r="G15594">
        <v>1223</v>
      </c>
    </row>
    <row r="15595" spans="1:7">
      <c r="A15595" t="s">
        <v>18</v>
      </c>
      <c r="B15595" t="s">
        <v>22</v>
      </c>
      <c r="C15595" t="s">
        <v>1513</v>
      </c>
      <c r="D15595" s="2">
        <v>37675</v>
      </c>
      <c r="E15595" t="s">
        <v>10</v>
      </c>
      <c r="F15595">
        <v>22351.5</v>
      </c>
      <c r="G15595">
        <v>520</v>
      </c>
    </row>
    <row r="15596" spans="1:7">
      <c r="A15596" t="s">
        <v>18</v>
      </c>
      <c r="B15596" t="s">
        <v>8</v>
      </c>
      <c r="C15596" t="s">
        <v>1514</v>
      </c>
      <c r="D15596" s="2">
        <v>37675</v>
      </c>
      <c r="E15596" t="s">
        <v>10</v>
      </c>
      <c r="F15596">
        <v>22244.799999999999</v>
      </c>
      <c r="G15596">
        <v>362</v>
      </c>
    </row>
    <row r="15597" spans="1:7">
      <c r="A15597" t="s">
        <v>18</v>
      </c>
      <c r="B15597" t="s">
        <v>8</v>
      </c>
      <c r="C15597" t="s">
        <v>1515</v>
      </c>
      <c r="D15597" s="2">
        <v>37675</v>
      </c>
      <c r="E15597" t="s">
        <v>10</v>
      </c>
      <c r="F15597">
        <v>22019.200000000001</v>
      </c>
      <c r="G15597">
        <v>362</v>
      </c>
    </row>
    <row r="15598" spans="1:7">
      <c r="A15598" t="s">
        <v>18</v>
      </c>
      <c r="B15598" t="s">
        <v>8</v>
      </c>
      <c r="C15598" t="s">
        <v>1515</v>
      </c>
      <c r="D15598" s="2">
        <v>37675</v>
      </c>
      <c r="E15598" t="s">
        <v>10</v>
      </c>
      <c r="F15598">
        <v>22149.5</v>
      </c>
      <c r="G15598">
        <v>362</v>
      </c>
    </row>
    <row r="15599" spans="1:7">
      <c r="A15599" t="s">
        <v>18</v>
      </c>
      <c r="B15599" t="s">
        <v>8</v>
      </c>
      <c r="C15599" t="s">
        <v>1516</v>
      </c>
      <c r="D15599" s="2">
        <v>37675</v>
      </c>
      <c r="E15599" t="s">
        <v>10</v>
      </c>
      <c r="F15599">
        <v>22334.799999999999</v>
      </c>
      <c r="G15599">
        <v>181</v>
      </c>
    </row>
    <row r="15600" spans="1:7">
      <c r="A15600" t="s">
        <v>18</v>
      </c>
      <c r="B15600" t="s">
        <v>8</v>
      </c>
      <c r="C15600" t="s">
        <v>1517</v>
      </c>
      <c r="D15600" s="2">
        <v>37675</v>
      </c>
      <c r="E15600" t="s">
        <v>10</v>
      </c>
      <c r="F15600">
        <v>22124.400000000001</v>
      </c>
      <c r="G15600">
        <v>906</v>
      </c>
    </row>
    <row r="15601" spans="1:7">
      <c r="A15601" t="s">
        <v>18</v>
      </c>
      <c r="B15601" t="s">
        <v>8</v>
      </c>
      <c r="C15601" t="s">
        <v>1517</v>
      </c>
      <c r="D15601" s="2">
        <v>37675</v>
      </c>
      <c r="E15601" t="s">
        <v>10</v>
      </c>
      <c r="F15601">
        <v>22466.799999999999</v>
      </c>
      <c r="G15601">
        <v>906</v>
      </c>
    </row>
    <row r="15602" spans="1:7">
      <c r="A15602" t="s">
        <v>18</v>
      </c>
      <c r="B15602" t="s">
        <v>8</v>
      </c>
      <c r="C15602" t="s">
        <v>1518</v>
      </c>
      <c r="D15602" s="2">
        <v>37675</v>
      </c>
      <c r="E15602" t="s">
        <v>10</v>
      </c>
      <c r="F15602">
        <v>22451.8</v>
      </c>
      <c r="G15602">
        <v>435</v>
      </c>
    </row>
    <row r="15603" spans="1:7">
      <c r="A15603" t="s">
        <v>18</v>
      </c>
      <c r="B15603" t="s">
        <v>19</v>
      </c>
      <c r="C15603" t="s">
        <v>1519</v>
      </c>
      <c r="D15603" s="2">
        <v>37675</v>
      </c>
      <c r="E15603" t="s">
        <v>10</v>
      </c>
      <c r="F15603">
        <v>22053.599999999999</v>
      </c>
      <c r="G15603">
        <v>543</v>
      </c>
    </row>
    <row r="15604" spans="1:7">
      <c r="A15604" t="s">
        <v>18</v>
      </c>
      <c r="B15604" t="s">
        <v>19</v>
      </c>
      <c r="C15604" t="s">
        <v>1520</v>
      </c>
      <c r="D15604" s="2">
        <v>37675</v>
      </c>
      <c r="E15604" t="s">
        <v>10</v>
      </c>
      <c r="F15604">
        <v>27168.799999999999</v>
      </c>
      <c r="G15604">
        <v>667</v>
      </c>
    </row>
    <row r="15605" spans="1:7">
      <c r="A15605" t="s">
        <v>18</v>
      </c>
      <c r="B15605" t="s">
        <v>19</v>
      </c>
      <c r="C15605" t="s">
        <v>1521</v>
      </c>
      <c r="D15605" s="2">
        <v>37675</v>
      </c>
      <c r="E15605" t="s">
        <v>10</v>
      </c>
      <c r="F15605">
        <v>27295.599999999999</v>
      </c>
      <c r="G15605">
        <v>181</v>
      </c>
    </row>
    <row r="15606" spans="1:7">
      <c r="A15606" t="s">
        <v>18</v>
      </c>
      <c r="B15606" t="s">
        <v>19</v>
      </c>
      <c r="C15606" t="s">
        <v>1522</v>
      </c>
      <c r="D15606" s="2">
        <v>37675</v>
      </c>
      <c r="E15606" t="s">
        <v>10</v>
      </c>
      <c r="F15606">
        <v>27303.7</v>
      </c>
      <c r="G15606">
        <v>1088</v>
      </c>
    </row>
    <row r="15607" spans="1:7">
      <c r="A15607" t="s">
        <v>18</v>
      </c>
      <c r="B15607" t="s">
        <v>19</v>
      </c>
      <c r="C15607" t="s">
        <v>1523</v>
      </c>
      <c r="D15607" s="2">
        <v>37675</v>
      </c>
      <c r="E15607" t="s">
        <v>10</v>
      </c>
      <c r="F15607">
        <v>27126.5</v>
      </c>
      <c r="G15607">
        <v>435</v>
      </c>
    </row>
    <row r="15608" spans="1:7">
      <c r="A15608" t="s">
        <v>18</v>
      </c>
      <c r="B15608" t="s">
        <v>22</v>
      </c>
      <c r="C15608" t="s">
        <v>1524</v>
      </c>
      <c r="D15608" s="2">
        <v>37675</v>
      </c>
      <c r="E15608" t="s">
        <v>10</v>
      </c>
      <c r="F15608">
        <v>27301.1</v>
      </c>
      <c r="G15608">
        <v>362</v>
      </c>
    </row>
    <row r="15609" spans="1:7">
      <c r="A15609" t="s">
        <v>18</v>
      </c>
      <c r="B15609" t="s">
        <v>22</v>
      </c>
      <c r="C15609" t="s">
        <v>1525</v>
      </c>
      <c r="D15609" s="2">
        <v>37675</v>
      </c>
      <c r="E15609" t="s">
        <v>10</v>
      </c>
      <c r="F15609">
        <v>27034.799999999999</v>
      </c>
      <c r="G15609">
        <v>1451</v>
      </c>
    </row>
    <row r="15610" spans="1:7">
      <c r="A15610" t="s">
        <v>18</v>
      </c>
      <c r="B15610" t="s">
        <v>22</v>
      </c>
      <c r="C15610" t="s">
        <v>1526</v>
      </c>
      <c r="D15610" s="2">
        <v>37675</v>
      </c>
      <c r="E15610" t="s">
        <v>10</v>
      </c>
      <c r="F15610">
        <v>27392.3</v>
      </c>
      <c r="G15610">
        <v>725</v>
      </c>
    </row>
    <row r="15611" spans="1:7">
      <c r="A15611" t="s">
        <v>18</v>
      </c>
      <c r="B15611" t="s">
        <v>22</v>
      </c>
      <c r="C15611" t="s">
        <v>1510</v>
      </c>
      <c r="D15611" s="2">
        <v>37675</v>
      </c>
      <c r="E15611" t="s">
        <v>10</v>
      </c>
      <c r="F15611">
        <v>27307.4</v>
      </c>
      <c r="G15611">
        <v>1269</v>
      </c>
    </row>
    <row r="15612" spans="1:7">
      <c r="A15612" t="s">
        <v>18</v>
      </c>
      <c r="B15612" t="s">
        <v>22</v>
      </c>
      <c r="C15612" t="s">
        <v>1527</v>
      </c>
      <c r="D15612" s="2">
        <v>37675</v>
      </c>
      <c r="E15612" t="s">
        <v>10</v>
      </c>
      <c r="F15612">
        <v>27115.9</v>
      </c>
      <c r="G15612">
        <v>435</v>
      </c>
    </row>
    <row r="15613" spans="1:7">
      <c r="A15613" t="s">
        <v>18</v>
      </c>
      <c r="B15613" t="s">
        <v>22</v>
      </c>
      <c r="C15613" t="s">
        <v>1528</v>
      </c>
      <c r="D15613" s="2">
        <v>37675</v>
      </c>
      <c r="E15613" t="s">
        <v>10</v>
      </c>
      <c r="F15613">
        <v>27002.1</v>
      </c>
      <c r="G15613">
        <v>435</v>
      </c>
    </row>
    <row r="15614" spans="1:7">
      <c r="A15614" t="s">
        <v>18</v>
      </c>
      <c r="B15614" t="s">
        <v>19</v>
      </c>
      <c r="C15614" t="s">
        <v>1529</v>
      </c>
      <c r="D15614" s="2">
        <v>37675</v>
      </c>
      <c r="E15614" t="s">
        <v>10</v>
      </c>
      <c r="F15614">
        <v>27374.9</v>
      </c>
      <c r="G15614">
        <v>155</v>
      </c>
    </row>
    <row r="15615" spans="1:7">
      <c r="A15615" t="s">
        <v>18</v>
      </c>
      <c r="B15615" t="s">
        <v>22</v>
      </c>
      <c r="C15615" t="s">
        <v>1510</v>
      </c>
      <c r="D15615" s="2">
        <v>37675</v>
      </c>
      <c r="E15615" t="s">
        <v>10</v>
      </c>
      <c r="F15615">
        <v>27354.5</v>
      </c>
      <c r="G15615">
        <v>-103</v>
      </c>
    </row>
    <row r="15616" spans="1:7">
      <c r="A15616" t="s">
        <v>18</v>
      </c>
      <c r="B15616" t="s">
        <v>22</v>
      </c>
      <c r="C15616" t="s">
        <v>1530</v>
      </c>
      <c r="D15616" s="2">
        <v>37675</v>
      </c>
      <c r="E15616" t="s">
        <v>10</v>
      </c>
      <c r="F15616">
        <v>27405.3</v>
      </c>
      <c r="G15616">
        <v>155</v>
      </c>
    </row>
    <row r="15617" spans="1:7">
      <c r="A15617" t="s">
        <v>18</v>
      </c>
      <c r="B15617" t="s">
        <v>22</v>
      </c>
      <c r="C15617" t="s">
        <v>1531</v>
      </c>
      <c r="D15617" s="2">
        <v>37675</v>
      </c>
      <c r="E15617" t="s">
        <v>10</v>
      </c>
      <c r="F15617">
        <v>27077.9</v>
      </c>
      <c r="G15617">
        <v>155</v>
      </c>
    </row>
    <row r="15618" spans="1:7">
      <c r="A15618" t="s">
        <v>18</v>
      </c>
      <c r="B15618" t="s">
        <v>8</v>
      </c>
      <c r="C15618" t="s">
        <v>1532</v>
      </c>
      <c r="D15618" s="2">
        <v>37675</v>
      </c>
      <c r="E15618" t="s">
        <v>10</v>
      </c>
      <c r="F15618">
        <v>27218.6</v>
      </c>
      <c r="G15618">
        <v>108</v>
      </c>
    </row>
    <row r="15619" spans="1:7">
      <c r="A15619" t="s">
        <v>18</v>
      </c>
      <c r="B15619" t="s">
        <v>8</v>
      </c>
      <c r="C15619" t="s">
        <v>1533</v>
      </c>
      <c r="D15619" s="2">
        <v>37675</v>
      </c>
      <c r="E15619" t="s">
        <v>10</v>
      </c>
      <c r="F15619">
        <v>27207.4</v>
      </c>
      <c r="G15619">
        <v>300</v>
      </c>
    </row>
    <row r="15620" spans="1:7">
      <c r="A15620" t="s">
        <v>18</v>
      </c>
      <c r="B15620" t="s">
        <v>8</v>
      </c>
      <c r="C15620" t="s">
        <v>1514</v>
      </c>
      <c r="D15620" s="2">
        <v>37675</v>
      </c>
      <c r="E15620" t="s">
        <v>10</v>
      </c>
      <c r="F15620">
        <v>27482.7</v>
      </c>
      <c r="G15620">
        <v>155</v>
      </c>
    </row>
    <row r="15621" spans="1:7">
      <c r="A15621" t="s">
        <v>18</v>
      </c>
      <c r="B15621" t="s">
        <v>8</v>
      </c>
      <c r="C15621" t="s">
        <v>1534</v>
      </c>
      <c r="D15621" s="2">
        <v>37675</v>
      </c>
      <c r="E15621" t="s">
        <v>10</v>
      </c>
      <c r="F15621">
        <v>27021.9</v>
      </c>
      <c r="G15621">
        <v>155</v>
      </c>
    </row>
    <row r="15622" spans="1:7">
      <c r="A15622" t="s">
        <v>18</v>
      </c>
      <c r="B15622" t="s">
        <v>8</v>
      </c>
      <c r="C15622" t="s">
        <v>1515</v>
      </c>
      <c r="D15622" s="2">
        <v>37675</v>
      </c>
      <c r="E15622" t="s">
        <v>10</v>
      </c>
      <c r="F15622">
        <v>27140.7</v>
      </c>
      <c r="G15622">
        <v>155</v>
      </c>
    </row>
    <row r="15623" spans="1:7">
      <c r="A15623" t="s">
        <v>18</v>
      </c>
      <c r="B15623" t="s">
        <v>8</v>
      </c>
      <c r="C15623" t="s">
        <v>1515</v>
      </c>
      <c r="D15623" s="2">
        <v>37675</v>
      </c>
      <c r="E15623" t="s">
        <v>10</v>
      </c>
      <c r="F15623">
        <v>27171.8</v>
      </c>
      <c r="G15623">
        <v>155</v>
      </c>
    </row>
    <row r="15624" spans="1:7">
      <c r="A15624" t="s">
        <v>18</v>
      </c>
      <c r="B15624" t="s">
        <v>8</v>
      </c>
      <c r="C15624" t="s">
        <v>1535</v>
      </c>
      <c r="D15624" s="2">
        <v>37675</v>
      </c>
      <c r="E15624" t="s">
        <v>10</v>
      </c>
      <c r="F15624">
        <v>27323.8</v>
      </c>
      <c r="G15624">
        <v>155</v>
      </c>
    </row>
    <row r="15625" spans="1:7">
      <c r="A15625" t="s">
        <v>18</v>
      </c>
      <c r="B15625" t="s">
        <v>8</v>
      </c>
      <c r="C15625" t="s">
        <v>1517</v>
      </c>
      <c r="D15625" s="2">
        <v>37675</v>
      </c>
      <c r="E15625" t="s">
        <v>10</v>
      </c>
      <c r="F15625">
        <v>27002.1</v>
      </c>
      <c r="G15625">
        <v>621</v>
      </c>
    </row>
    <row r="15626" spans="1:7">
      <c r="A15626" t="s">
        <v>18</v>
      </c>
      <c r="B15626" t="s">
        <v>8</v>
      </c>
      <c r="C15626" t="s">
        <v>1517</v>
      </c>
      <c r="D15626" s="2">
        <v>37675</v>
      </c>
      <c r="E15626" t="s">
        <v>10</v>
      </c>
      <c r="F15626">
        <v>27146.799999999999</v>
      </c>
      <c r="G15626">
        <v>621</v>
      </c>
    </row>
    <row r="15627" spans="1:7">
      <c r="A15627" t="s">
        <v>18</v>
      </c>
      <c r="B15627" t="s">
        <v>19</v>
      </c>
      <c r="C15627" t="s">
        <v>1536</v>
      </c>
      <c r="D15627" s="2">
        <v>37675</v>
      </c>
      <c r="E15627" t="s">
        <v>10</v>
      </c>
      <c r="F15627">
        <v>27009.8</v>
      </c>
      <c r="G15627">
        <v>155</v>
      </c>
    </row>
    <row r="15628" spans="1:7">
      <c r="A15628" t="s">
        <v>18</v>
      </c>
      <c r="B15628" t="s">
        <v>19</v>
      </c>
      <c r="C15628" t="s">
        <v>1511</v>
      </c>
      <c r="D15628" s="2">
        <v>37675</v>
      </c>
      <c r="E15628" t="s">
        <v>27</v>
      </c>
      <c r="F15628">
        <v>27208.799999999999</v>
      </c>
      <c r="G15628">
        <v>22</v>
      </c>
    </row>
    <row r="15629" spans="1:7">
      <c r="A15629" t="s">
        <v>18</v>
      </c>
      <c r="B15629" t="s">
        <v>19</v>
      </c>
      <c r="C15629" t="s">
        <v>1521</v>
      </c>
      <c r="D15629" s="2">
        <v>37675</v>
      </c>
      <c r="E15629" t="s">
        <v>27</v>
      </c>
      <c r="F15629">
        <v>27217.7</v>
      </c>
      <c r="G15629">
        <v>22</v>
      </c>
    </row>
    <row r="15630" spans="1:7">
      <c r="A15630" t="s">
        <v>18</v>
      </c>
      <c r="B15630" t="s">
        <v>19</v>
      </c>
      <c r="C15630" t="s">
        <v>1522</v>
      </c>
      <c r="D15630" s="2">
        <v>37675</v>
      </c>
      <c r="E15630" t="s">
        <v>27</v>
      </c>
      <c r="F15630">
        <v>27434.400000000001</v>
      </c>
      <c r="G15630">
        <v>182</v>
      </c>
    </row>
    <row r="15631" spans="1:7">
      <c r="A15631" t="s">
        <v>18</v>
      </c>
      <c r="B15631" t="s">
        <v>22</v>
      </c>
      <c r="C15631" t="s">
        <v>1537</v>
      </c>
      <c r="D15631" s="2">
        <v>37675</v>
      </c>
      <c r="E15631" t="s">
        <v>27</v>
      </c>
      <c r="F15631">
        <v>27030.3</v>
      </c>
      <c r="G15631">
        <v>22</v>
      </c>
    </row>
    <row r="15632" spans="1:7">
      <c r="A15632" t="s">
        <v>18</v>
      </c>
      <c r="B15632" t="s">
        <v>22</v>
      </c>
      <c r="C15632" t="s">
        <v>1538</v>
      </c>
      <c r="D15632" s="2">
        <v>37675</v>
      </c>
      <c r="E15632" t="s">
        <v>27</v>
      </c>
      <c r="F15632">
        <v>27064.799999999999</v>
      </c>
      <c r="G15632">
        <v>137</v>
      </c>
    </row>
    <row r="15633" spans="1:7">
      <c r="A15633" t="s">
        <v>18</v>
      </c>
      <c r="B15633" t="s">
        <v>22</v>
      </c>
      <c r="C15633" t="s">
        <v>1526</v>
      </c>
      <c r="D15633" s="2">
        <v>37675</v>
      </c>
      <c r="E15633" t="s">
        <v>27</v>
      </c>
      <c r="F15633">
        <v>27345.599999999999</v>
      </c>
      <c r="G15633">
        <v>458</v>
      </c>
    </row>
    <row r="15634" spans="1:7">
      <c r="A15634" t="s">
        <v>18</v>
      </c>
      <c r="B15634" t="s">
        <v>22</v>
      </c>
      <c r="C15634" t="s">
        <v>1510</v>
      </c>
      <c r="D15634" s="2">
        <v>37675</v>
      </c>
      <c r="E15634" t="s">
        <v>27</v>
      </c>
      <c r="F15634">
        <v>27087.3</v>
      </c>
      <c r="G15634">
        <v>137</v>
      </c>
    </row>
    <row r="15635" spans="1:7">
      <c r="A15635" t="s">
        <v>18</v>
      </c>
      <c r="B15635" t="s">
        <v>22</v>
      </c>
      <c r="C15635" t="s">
        <v>1539</v>
      </c>
      <c r="D15635" s="2">
        <v>37675</v>
      </c>
      <c r="E15635" t="s">
        <v>27</v>
      </c>
      <c r="F15635">
        <v>27076.5</v>
      </c>
      <c r="G15635">
        <v>481</v>
      </c>
    </row>
    <row r="15636" spans="1:7">
      <c r="A15636" t="s">
        <v>18</v>
      </c>
      <c r="B15636" t="s">
        <v>22</v>
      </c>
      <c r="C15636" t="s">
        <v>1540</v>
      </c>
      <c r="D15636" s="2">
        <v>37675</v>
      </c>
      <c r="E15636" t="s">
        <v>27</v>
      </c>
      <c r="F15636">
        <v>27244.400000000001</v>
      </c>
      <c r="G15636">
        <v>68</v>
      </c>
    </row>
    <row r="15637" spans="1:7">
      <c r="A15637" t="s">
        <v>18</v>
      </c>
      <c r="B15637" t="s">
        <v>19</v>
      </c>
      <c r="C15637" t="s">
        <v>1512</v>
      </c>
      <c r="D15637" s="2">
        <v>37675</v>
      </c>
      <c r="E15637" t="s">
        <v>27</v>
      </c>
      <c r="F15637">
        <v>27416.3</v>
      </c>
      <c r="G15637">
        <v>1077</v>
      </c>
    </row>
    <row r="15638" spans="1:7">
      <c r="A15638" t="s">
        <v>18</v>
      </c>
      <c r="B15638" t="s">
        <v>8</v>
      </c>
      <c r="C15638" t="s">
        <v>1514</v>
      </c>
      <c r="D15638" s="2">
        <v>37675</v>
      </c>
      <c r="E15638" t="s">
        <v>27</v>
      </c>
      <c r="F15638">
        <v>27383.599999999999</v>
      </c>
      <c r="G15638">
        <v>847</v>
      </c>
    </row>
    <row r="15639" spans="1:7">
      <c r="A15639" t="s">
        <v>18</v>
      </c>
      <c r="B15639" t="s">
        <v>22</v>
      </c>
      <c r="C15639" t="s">
        <v>1537</v>
      </c>
      <c r="D15639" s="2">
        <v>37675</v>
      </c>
      <c r="E15639" t="s">
        <v>27</v>
      </c>
      <c r="F15639">
        <v>27480.1</v>
      </c>
      <c r="G15639">
        <v>847</v>
      </c>
    </row>
    <row r="15640" spans="1:7">
      <c r="A15640" t="s">
        <v>18</v>
      </c>
      <c r="B15640" t="s">
        <v>8</v>
      </c>
      <c r="C15640" t="s">
        <v>1517</v>
      </c>
      <c r="D15640" s="2">
        <v>37675</v>
      </c>
      <c r="E15640" t="s">
        <v>27</v>
      </c>
      <c r="F15640">
        <v>27175.8</v>
      </c>
      <c r="G15640">
        <v>1398</v>
      </c>
    </row>
    <row r="15641" spans="1:7">
      <c r="A15641" t="s">
        <v>18</v>
      </c>
      <c r="B15641" t="s">
        <v>8</v>
      </c>
      <c r="C15641" t="s">
        <v>1517</v>
      </c>
      <c r="D15641" s="2">
        <v>37675</v>
      </c>
      <c r="E15641" t="s">
        <v>27</v>
      </c>
      <c r="F15641">
        <v>27383.1</v>
      </c>
      <c r="G15641">
        <v>1398</v>
      </c>
    </row>
    <row r="15642" spans="1:7">
      <c r="A15642" t="s">
        <v>18</v>
      </c>
      <c r="B15642" t="s">
        <v>8</v>
      </c>
      <c r="C15642" t="s">
        <v>1541</v>
      </c>
      <c r="D15642" s="2">
        <v>37675</v>
      </c>
      <c r="E15642" t="s">
        <v>27</v>
      </c>
      <c r="F15642">
        <v>27308.799999999999</v>
      </c>
      <c r="G15642">
        <v>252</v>
      </c>
    </row>
    <row r="15643" spans="1:7">
      <c r="A15643" t="s">
        <v>18</v>
      </c>
      <c r="B15643" t="s">
        <v>19</v>
      </c>
      <c r="C15643" t="s">
        <v>1521</v>
      </c>
      <c r="D15643" s="2">
        <v>37675</v>
      </c>
      <c r="E15643" t="s">
        <v>27</v>
      </c>
      <c r="F15643">
        <v>27012.3</v>
      </c>
      <c r="G15643">
        <v>252</v>
      </c>
    </row>
    <row r="15644" spans="1:7">
      <c r="A15644" t="s">
        <v>18</v>
      </c>
      <c r="B15644" t="s">
        <v>19</v>
      </c>
      <c r="C15644" t="s">
        <v>1511</v>
      </c>
      <c r="D15644" s="2">
        <v>37675</v>
      </c>
      <c r="E15644" t="s">
        <v>27</v>
      </c>
      <c r="F15644">
        <v>27425.8</v>
      </c>
      <c r="G15644">
        <v>91</v>
      </c>
    </row>
    <row r="15645" spans="1:7">
      <c r="A15645" t="s">
        <v>18</v>
      </c>
      <c r="B15645" t="s">
        <v>19</v>
      </c>
      <c r="C15645" t="s">
        <v>1521</v>
      </c>
      <c r="D15645" s="2">
        <v>37675</v>
      </c>
      <c r="E15645" t="s">
        <v>27</v>
      </c>
      <c r="F15645">
        <v>27254.799999999999</v>
      </c>
      <c r="G15645">
        <v>252</v>
      </c>
    </row>
    <row r="15646" spans="1:7">
      <c r="A15646" t="s">
        <v>18</v>
      </c>
      <c r="B15646" t="s">
        <v>22</v>
      </c>
      <c r="C15646" t="s">
        <v>1542</v>
      </c>
      <c r="D15646" s="2">
        <v>37675</v>
      </c>
      <c r="E15646" t="s">
        <v>27</v>
      </c>
      <c r="F15646">
        <v>27125.8</v>
      </c>
      <c r="G15646">
        <v>252</v>
      </c>
    </row>
    <row r="15647" spans="1:7">
      <c r="A15647" t="s">
        <v>18</v>
      </c>
      <c r="B15647" t="s">
        <v>8</v>
      </c>
      <c r="C15647" t="s">
        <v>1517</v>
      </c>
      <c r="D15647" s="2">
        <v>37675</v>
      </c>
      <c r="E15647" t="s">
        <v>27</v>
      </c>
      <c r="F15647">
        <v>27494.3</v>
      </c>
      <c r="G15647">
        <v>91</v>
      </c>
    </row>
    <row r="15648" spans="1:7">
      <c r="A15648" t="s">
        <v>18</v>
      </c>
      <c r="B15648" t="s">
        <v>8</v>
      </c>
      <c r="C15648" t="s">
        <v>1517</v>
      </c>
      <c r="D15648" s="2">
        <v>37675</v>
      </c>
      <c r="E15648" t="s">
        <v>27</v>
      </c>
      <c r="F15648">
        <v>27436.6</v>
      </c>
      <c r="G15648">
        <v>91</v>
      </c>
    </row>
    <row r="15649" spans="1:7">
      <c r="A15649" t="s">
        <v>18</v>
      </c>
      <c r="B15649" t="s">
        <v>19</v>
      </c>
      <c r="C15649" t="s">
        <v>1522</v>
      </c>
      <c r="D15649" s="2">
        <v>37675</v>
      </c>
      <c r="E15649" t="s">
        <v>27</v>
      </c>
      <c r="F15649">
        <v>27328.2</v>
      </c>
      <c r="G15649">
        <v>0</v>
      </c>
    </row>
    <row r="15650" spans="1:7">
      <c r="A15650" t="s">
        <v>18</v>
      </c>
      <c r="B15650" t="s">
        <v>22</v>
      </c>
      <c r="C15650" t="s">
        <v>1527</v>
      </c>
      <c r="D15650" s="2">
        <v>37675</v>
      </c>
      <c r="E15650" t="s">
        <v>27</v>
      </c>
      <c r="F15650">
        <v>27208.9</v>
      </c>
      <c r="G15650">
        <v>504</v>
      </c>
    </row>
    <row r="15651" spans="1:7">
      <c r="A15651" t="s">
        <v>18</v>
      </c>
      <c r="B15651" t="s">
        <v>8</v>
      </c>
      <c r="C15651" t="s">
        <v>1515</v>
      </c>
      <c r="D15651" s="2">
        <v>37675</v>
      </c>
      <c r="E15651" t="s">
        <v>27</v>
      </c>
      <c r="F15651">
        <v>27287.9</v>
      </c>
      <c r="G15651">
        <v>252</v>
      </c>
    </row>
    <row r="15652" spans="1:7">
      <c r="A15652" t="s">
        <v>18</v>
      </c>
      <c r="B15652" t="s">
        <v>8</v>
      </c>
      <c r="C15652" t="s">
        <v>1515</v>
      </c>
      <c r="D15652" s="2">
        <v>37675</v>
      </c>
      <c r="E15652" t="s">
        <v>27</v>
      </c>
      <c r="F15652">
        <v>27431.200000000001</v>
      </c>
      <c r="G15652">
        <v>252</v>
      </c>
    </row>
    <row r="15653" spans="1:7">
      <c r="A15653" t="s">
        <v>18</v>
      </c>
      <c r="B15653" t="s">
        <v>19</v>
      </c>
      <c r="C15653" t="s">
        <v>1529</v>
      </c>
      <c r="D15653" s="2">
        <v>37675</v>
      </c>
      <c r="E15653" t="s">
        <v>27</v>
      </c>
      <c r="F15653">
        <v>27188.5</v>
      </c>
      <c r="G15653">
        <v>252</v>
      </c>
    </row>
    <row r="15654" spans="1:7">
      <c r="A15654" t="s">
        <v>18</v>
      </c>
      <c r="B15654" t="s">
        <v>8</v>
      </c>
      <c r="C15654" t="s">
        <v>1533</v>
      </c>
      <c r="D15654" s="2">
        <v>37675</v>
      </c>
      <c r="E15654" t="s">
        <v>27</v>
      </c>
      <c r="F15654">
        <v>27025.1</v>
      </c>
      <c r="G15654">
        <v>618</v>
      </c>
    </row>
    <row r="15655" spans="1:7">
      <c r="A15655" t="s">
        <v>18</v>
      </c>
      <c r="B15655" t="s">
        <v>8</v>
      </c>
      <c r="C15655" t="s">
        <v>1515</v>
      </c>
      <c r="D15655" s="2">
        <v>37675</v>
      </c>
      <c r="E15655" t="s">
        <v>27</v>
      </c>
      <c r="F15655">
        <v>27085.7</v>
      </c>
      <c r="G15655">
        <v>252</v>
      </c>
    </row>
    <row r="15656" spans="1:7">
      <c r="A15656" t="s">
        <v>18</v>
      </c>
      <c r="B15656" t="s">
        <v>8</v>
      </c>
      <c r="C15656" t="s">
        <v>1515</v>
      </c>
      <c r="D15656" s="2">
        <v>37675</v>
      </c>
      <c r="E15656" t="s">
        <v>27</v>
      </c>
      <c r="F15656">
        <v>27298.2</v>
      </c>
      <c r="G15656">
        <v>252</v>
      </c>
    </row>
    <row r="15657" spans="1:7">
      <c r="A15657" t="s">
        <v>18</v>
      </c>
      <c r="B15657" t="s">
        <v>19</v>
      </c>
      <c r="C15657" t="s">
        <v>1536</v>
      </c>
      <c r="D15657" s="2">
        <v>37675</v>
      </c>
      <c r="E15657" t="s">
        <v>27</v>
      </c>
      <c r="F15657">
        <v>27428.7</v>
      </c>
      <c r="G15657">
        <v>252</v>
      </c>
    </row>
    <row r="15658" spans="1:7">
      <c r="A15658" t="s">
        <v>18</v>
      </c>
      <c r="B15658" t="s">
        <v>19</v>
      </c>
      <c r="C15658" t="s">
        <v>1519</v>
      </c>
      <c r="D15658" s="2">
        <v>37675</v>
      </c>
      <c r="E15658" t="s">
        <v>27</v>
      </c>
      <c r="F15658">
        <v>27238.400000000001</v>
      </c>
      <c r="G15658">
        <v>91</v>
      </c>
    </row>
    <row r="15659" spans="1:7">
      <c r="A15659" t="s">
        <v>18</v>
      </c>
      <c r="B15659" t="s">
        <v>19</v>
      </c>
      <c r="C15659" t="s">
        <v>1522</v>
      </c>
      <c r="D15659" s="2">
        <v>37675</v>
      </c>
      <c r="E15659" t="s">
        <v>27</v>
      </c>
      <c r="F15659">
        <v>27339.1</v>
      </c>
      <c r="G15659">
        <v>22</v>
      </c>
    </row>
    <row r="15660" spans="1:7">
      <c r="A15660" t="s">
        <v>18</v>
      </c>
      <c r="B15660" t="s">
        <v>22</v>
      </c>
      <c r="C15660" t="s">
        <v>1538</v>
      </c>
      <c r="D15660" s="2">
        <v>37675</v>
      </c>
      <c r="E15660" t="s">
        <v>27</v>
      </c>
      <c r="F15660">
        <v>27241.7</v>
      </c>
      <c r="G15660">
        <v>1512</v>
      </c>
    </row>
    <row r="15661" spans="1:7">
      <c r="A15661" t="s">
        <v>18</v>
      </c>
      <c r="B15661" t="s">
        <v>22</v>
      </c>
      <c r="C15661" t="s">
        <v>1539</v>
      </c>
      <c r="D15661" s="2">
        <v>37675</v>
      </c>
      <c r="E15661" t="s">
        <v>27</v>
      </c>
      <c r="F15661">
        <v>27430.799999999999</v>
      </c>
      <c r="G15661">
        <v>5043</v>
      </c>
    </row>
    <row r="15662" spans="1:7">
      <c r="A15662" t="s">
        <v>18</v>
      </c>
      <c r="B15662" t="s">
        <v>22</v>
      </c>
      <c r="C15662" t="s">
        <v>1528</v>
      </c>
      <c r="D15662" s="2">
        <v>37675</v>
      </c>
      <c r="E15662" t="s">
        <v>27</v>
      </c>
      <c r="F15662">
        <v>27407.3</v>
      </c>
      <c r="G15662">
        <v>504</v>
      </c>
    </row>
    <row r="15663" spans="1:7">
      <c r="A15663" t="s">
        <v>18</v>
      </c>
      <c r="B15663" t="s">
        <v>22</v>
      </c>
      <c r="C15663" t="s">
        <v>1513</v>
      </c>
      <c r="D15663" s="2">
        <v>37675</v>
      </c>
      <c r="E15663" t="s">
        <v>27</v>
      </c>
      <c r="F15663">
        <v>27360.9</v>
      </c>
      <c r="G15663">
        <v>297</v>
      </c>
    </row>
    <row r="15664" spans="1:7">
      <c r="A15664" t="s">
        <v>18</v>
      </c>
      <c r="B15664" t="s">
        <v>8</v>
      </c>
      <c r="C15664" t="s">
        <v>1535</v>
      </c>
      <c r="D15664" s="2">
        <v>37675</v>
      </c>
      <c r="E15664" t="s">
        <v>27</v>
      </c>
      <c r="F15664">
        <v>27180.799999999999</v>
      </c>
      <c r="G15664">
        <v>252</v>
      </c>
    </row>
    <row r="15665" spans="1:7">
      <c r="A15665" t="s">
        <v>18</v>
      </c>
      <c r="B15665" t="s">
        <v>8</v>
      </c>
      <c r="C15665" t="s">
        <v>1516</v>
      </c>
      <c r="D15665" s="2">
        <v>37675</v>
      </c>
      <c r="E15665" t="s">
        <v>27</v>
      </c>
      <c r="F15665">
        <v>27419.3</v>
      </c>
      <c r="G15665">
        <v>91</v>
      </c>
    </row>
    <row r="15666" spans="1:7">
      <c r="A15666" t="s">
        <v>18</v>
      </c>
      <c r="B15666" t="s">
        <v>8</v>
      </c>
      <c r="C15666" t="s">
        <v>1517</v>
      </c>
      <c r="D15666" s="2">
        <v>37675</v>
      </c>
      <c r="E15666" t="s">
        <v>27</v>
      </c>
      <c r="F15666">
        <v>27467.599999999999</v>
      </c>
      <c r="G15666">
        <v>206</v>
      </c>
    </row>
    <row r="15667" spans="1:7">
      <c r="A15667" t="s">
        <v>18</v>
      </c>
      <c r="B15667" t="s">
        <v>8</v>
      </c>
      <c r="C15667" t="s">
        <v>1517</v>
      </c>
      <c r="D15667" s="2">
        <v>37675</v>
      </c>
      <c r="E15667" t="s">
        <v>27</v>
      </c>
      <c r="F15667">
        <v>27418.799999999999</v>
      </c>
      <c r="G15667">
        <v>206</v>
      </c>
    </row>
    <row r="15668" spans="1:7">
      <c r="A15668" t="s">
        <v>18</v>
      </c>
      <c r="B15668" t="s">
        <v>8</v>
      </c>
      <c r="C15668" t="s">
        <v>1518</v>
      </c>
      <c r="D15668" s="2">
        <v>37675</v>
      </c>
      <c r="E15668" t="s">
        <v>27</v>
      </c>
      <c r="F15668">
        <v>27279.1</v>
      </c>
      <c r="G15668">
        <v>504</v>
      </c>
    </row>
    <row r="15669" spans="1:7">
      <c r="A15669" t="s">
        <v>18</v>
      </c>
      <c r="B15669" t="s">
        <v>19</v>
      </c>
      <c r="C15669" t="s">
        <v>1511</v>
      </c>
      <c r="D15669" s="2">
        <v>37675</v>
      </c>
      <c r="E15669" t="s">
        <v>27</v>
      </c>
      <c r="F15669">
        <v>27308.3</v>
      </c>
      <c r="G15669">
        <v>91</v>
      </c>
    </row>
    <row r="15670" spans="1:7">
      <c r="A15670" t="s">
        <v>18</v>
      </c>
      <c r="B15670" t="s">
        <v>19</v>
      </c>
      <c r="C15670" t="s">
        <v>1519</v>
      </c>
      <c r="D15670" s="2">
        <v>37675</v>
      </c>
      <c r="E15670" t="s">
        <v>27</v>
      </c>
      <c r="F15670">
        <v>27038.2</v>
      </c>
      <c r="G15670">
        <v>91</v>
      </c>
    </row>
    <row r="15671" spans="1:7">
      <c r="A15671" t="s">
        <v>18</v>
      </c>
      <c r="B15671" t="s">
        <v>19</v>
      </c>
      <c r="C15671" t="s">
        <v>1520</v>
      </c>
      <c r="D15671" s="2">
        <v>37675</v>
      </c>
      <c r="E15671" t="s">
        <v>27</v>
      </c>
      <c r="F15671">
        <v>27486.799999999999</v>
      </c>
      <c r="G15671">
        <v>412</v>
      </c>
    </row>
    <row r="15672" spans="1:7">
      <c r="A15672" t="s">
        <v>18</v>
      </c>
      <c r="B15672" t="s">
        <v>19</v>
      </c>
      <c r="C15672" t="s">
        <v>1523</v>
      </c>
      <c r="D15672" s="2">
        <v>37675</v>
      </c>
      <c r="E15672" t="s">
        <v>27</v>
      </c>
      <c r="F15672">
        <v>27149.200000000001</v>
      </c>
      <c r="G15672">
        <v>504</v>
      </c>
    </row>
    <row r="15673" spans="1:7">
      <c r="A15673" t="s">
        <v>18</v>
      </c>
      <c r="B15673" t="s">
        <v>22</v>
      </c>
      <c r="C15673" t="s">
        <v>1524</v>
      </c>
      <c r="D15673" s="2">
        <v>37675</v>
      </c>
      <c r="E15673" t="s">
        <v>27</v>
      </c>
      <c r="F15673">
        <v>27144.1</v>
      </c>
      <c r="G15673">
        <v>526</v>
      </c>
    </row>
    <row r="15674" spans="1:7">
      <c r="A15674" t="s">
        <v>18</v>
      </c>
      <c r="B15674" t="s">
        <v>8</v>
      </c>
      <c r="C15674" t="s">
        <v>1517</v>
      </c>
      <c r="D15674" s="2">
        <v>37675</v>
      </c>
      <c r="E15674" t="s">
        <v>27</v>
      </c>
      <c r="F15674">
        <v>27420.6</v>
      </c>
      <c r="G15674">
        <v>91</v>
      </c>
    </row>
    <row r="15675" spans="1:7">
      <c r="A15675" t="s">
        <v>18</v>
      </c>
      <c r="B15675" t="s">
        <v>8</v>
      </c>
      <c r="C15675" t="s">
        <v>1517</v>
      </c>
      <c r="D15675" s="2">
        <v>37675</v>
      </c>
      <c r="E15675" t="s">
        <v>27</v>
      </c>
      <c r="F15675">
        <v>27076.7</v>
      </c>
      <c r="G15675">
        <v>91</v>
      </c>
    </row>
    <row r="15676" spans="1:7">
      <c r="A15676" t="s">
        <v>18</v>
      </c>
      <c r="B15676" t="s">
        <v>19</v>
      </c>
      <c r="C15676" t="s">
        <v>1519</v>
      </c>
      <c r="D15676" s="2">
        <v>37675</v>
      </c>
      <c r="E15676" t="s">
        <v>27</v>
      </c>
      <c r="F15676">
        <v>27384.1</v>
      </c>
      <c r="G15676">
        <v>91</v>
      </c>
    </row>
    <row r="15677" spans="1:7">
      <c r="A15677" t="s">
        <v>18</v>
      </c>
      <c r="B15677" t="s">
        <v>19</v>
      </c>
      <c r="C15677" t="s">
        <v>1520</v>
      </c>
      <c r="D15677" s="2">
        <v>37675</v>
      </c>
      <c r="E15677" t="s">
        <v>27</v>
      </c>
      <c r="F15677">
        <v>27318.9</v>
      </c>
      <c r="G15677">
        <v>412</v>
      </c>
    </row>
    <row r="15678" spans="1:7">
      <c r="A15678" t="s">
        <v>18</v>
      </c>
      <c r="B15678" t="s">
        <v>19</v>
      </c>
      <c r="C15678" t="s">
        <v>1522</v>
      </c>
      <c r="D15678" s="2">
        <v>37675</v>
      </c>
      <c r="E15678" t="s">
        <v>27</v>
      </c>
      <c r="F15678">
        <v>27244.9</v>
      </c>
      <c r="G15678">
        <v>0</v>
      </c>
    </row>
    <row r="15679" spans="1:7">
      <c r="A15679" t="s">
        <v>18</v>
      </c>
      <c r="B15679" t="s">
        <v>19</v>
      </c>
      <c r="C15679" t="s">
        <v>1512</v>
      </c>
      <c r="D15679" s="2">
        <v>37675</v>
      </c>
      <c r="E15679" t="s">
        <v>27</v>
      </c>
      <c r="F15679">
        <v>27087.3</v>
      </c>
      <c r="G15679">
        <v>504</v>
      </c>
    </row>
    <row r="15680" spans="1:7">
      <c r="A15680" t="s">
        <v>18</v>
      </c>
      <c r="B15680" t="s">
        <v>22</v>
      </c>
      <c r="C15680" t="s">
        <v>1540</v>
      </c>
      <c r="D15680" s="2">
        <v>37675</v>
      </c>
      <c r="E15680" t="s">
        <v>27</v>
      </c>
      <c r="F15680">
        <v>27461.1</v>
      </c>
      <c r="G15680">
        <v>710</v>
      </c>
    </row>
    <row r="15681" spans="1:7">
      <c r="A15681" t="s">
        <v>18</v>
      </c>
      <c r="B15681" t="s">
        <v>8</v>
      </c>
      <c r="C15681" t="s">
        <v>1514</v>
      </c>
      <c r="D15681" s="2">
        <v>37675</v>
      </c>
      <c r="E15681" t="s">
        <v>27</v>
      </c>
      <c r="F15681">
        <v>27109.5</v>
      </c>
      <c r="G15681">
        <v>526</v>
      </c>
    </row>
    <row r="15682" spans="1:7">
      <c r="A15682" t="s">
        <v>18</v>
      </c>
      <c r="B15682" t="s">
        <v>8</v>
      </c>
      <c r="C15682" t="s">
        <v>1534</v>
      </c>
      <c r="D15682" s="2">
        <v>37675</v>
      </c>
      <c r="E15682" t="s">
        <v>27</v>
      </c>
      <c r="F15682">
        <v>27101.8</v>
      </c>
      <c r="G15682">
        <v>252</v>
      </c>
    </row>
    <row r="15683" spans="1:7">
      <c r="A15683" t="s">
        <v>18</v>
      </c>
      <c r="B15683" t="s">
        <v>8</v>
      </c>
      <c r="C15683" t="s">
        <v>1515</v>
      </c>
      <c r="D15683" s="2">
        <v>37675</v>
      </c>
      <c r="E15683" t="s">
        <v>27</v>
      </c>
      <c r="F15683">
        <v>27025.599999999999</v>
      </c>
      <c r="G15683">
        <v>252</v>
      </c>
    </row>
    <row r="15684" spans="1:7">
      <c r="A15684" t="s">
        <v>18</v>
      </c>
      <c r="B15684" t="s">
        <v>8</v>
      </c>
      <c r="C15684" t="s">
        <v>1515</v>
      </c>
      <c r="D15684" s="2">
        <v>37675</v>
      </c>
      <c r="E15684" t="s">
        <v>27</v>
      </c>
      <c r="F15684">
        <v>27080.400000000001</v>
      </c>
      <c r="G15684">
        <v>0</v>
      </c>
    </row>
    <row r="15685" spans="1:7">
      <c r="A15685" t="s">
        <v>18</v>
      </c>
      <c r="B15685" t="s">
        <v>8</v>
      </c>
      <c r="C15685" t="s">
        <v>1517</v>
      </c>
      <c r="D15685" s="2">
        <v>37675</v>
      </c>
      <c r="E15685" t="s">
        <v>27</v>
      </c>
      <c r="F15685">
        <v>27449.1</v>
      </c>
      <c r="G15685">
        <v>320</v>
      </c>
    </row>
    <row r="15686" spans="1:7">
      <c r="A15686" t="s">
        <v>18</v>
      </c>
      <c r="B15686" t="s">
        <v>8</v>
      </c>
      <c r="C15686" t="s">
        <v>1517</v>
      </c>
      <c r="D15686" s="2">
        <v>37675</v>
      </c>
      <c r="E15686" t="s">
        <v>27</v>
      </c>
      <c r="F15686">
        <v>27407.7</v>
      </c>
      <c r="G15686">
        <v>206</v>
      </c>
    </row>
    <row r="15687" spans="1:7">
      <c r="A15687" t="s">
        <v>18</v>
      </c>
      <c r="B15687" t="s">
        <v>19</v>
      </c>
      <c r="C15687" t="s">
        <v>1522</v>
      </c>
      <c r="D15687" s="2">
        <v>37675</v>
      </c>
      <c r="E15687" t="s">
        <v>27</v>
      </c>
      <c r="F15687">
        <v>27221.8</v>
      </c>
      <c r="G15687">
        <v>68</v>
      </c>
    </row>
    <row r="15688" spans="1:7">
      <c r="A15688" t="s">
        <v>18</v>
      </c>
      <c r="B15688" t="s">
        <v>22</v>
      </c>
      <c r="C15688" t="s">
        <v>1525</v>
      </c>
      <c r="D15688" s="2">
        <v>37675</v>
      </c>
      <c r="E15688" t="s">
        <v>27</v>
      </c>
      <c r="F15688">
        <v>27260.799999999999</v>
      </c>
      <c r="G15688">
        <v>1260</v>
      </c>
    </row>
    <row r="15689" spans="1:7">
      <c r="A15689" t="s">
        <v>18</v>
      </c>
      <c r="B15689" t="s">
        <v>22</v>
      </c>
      <c r="C15689" t="s">
        <v>1531</v>
      </c>
      <c r="D15689" s="2">
        <v>37675</v>
      </c>
      <c r="E15689" t="s">
        <v>27</v>
      </c>
      <c r="F15689">
        <v>27314.7</v>
      </c>
      <c r="G15689">
        <v>252</v>
      </c>
    </row>
    <row r="15690" spans="1:7">
      <c r="A15690" t="s">
        <v>18</v>
      </c>
      <c r="B15690" t="s">
        <v>8</v>
      </c>
      <c r="C15690" t="s">
        <v>1541</v>
      </c>
      <c r="D15690" s="2">
        <v>37675</v>
      </c>
      <c r="E15690" t="s">
        <v>28</v>
      </c>
      <c r="F15690">
        <v>27072.2</v>
      </c>
      <c r="G15690">
        <v>130</v>
      </c>
    </row>
    <row r="15691" spans="1:7">
      <c r="A15691" t="s">
        <v>18</v>
      </c>
      <c r="B15691" t="s">
        <v>8</v>
      </c>
      <c r="C15691" t="s">
        <v>1517</v>
      </c>
      <c r="D15691" s="2">
        <v>37675</v>
      </c>
      <c r="E15691" t="s">
        <v>28</v>
      </c>
      <c r="F15691">
        <v>27226.6</v>
      </c>
      <c r="G15691">
        <v>186</v>
      </c>
    </row>
    <row r="15692" spans="1:7">
      <c r="A15692" t="s">
        <v>18</v>
      </c>
      <c r="B15692" t="s">
        <v>8</v>
      </c>
      <c r="C15692" t="s">
        <v>1517</v>
      </c>
      <c r="D15692" s="2">
        <v>37675</v>
      </c>
      <c r="E15692" t="s">
        <v>28</v>
      </c>
      <c r="F15692">
        <v>27198.6</v>
      </c>
      <c r="G15692">
        <v>186</v>
      </c>
    </row>
    <row r="15693" spans="1:7">
      <c r="A15693" t="s">
        <v>18</v>
      </c>
      <c r="B15693" t="s">
        <v>19</v>
      </c>
      <c r="C15693" t="s">
        <v>1529</v>
      </c>
      <c r="D15693" s="2">
        <v>37675</v>
      </c>
      <c r="E15693" t="s">
        <v>28</v>
      </c>
      <c r="F15693">
        <v>27216.2</v>
      </c>
      <c r="G15693">
        <v>224</v>
      </c>
    </row>
    <row r="15694" spans="1:7">
      <c r="A15694" t="s">
        <v>18</v>
      </c>
      <c r="B15694" t="s">
        <v>19</v>
      </c>
      <c r="C15694" t="s">
        <v>1511</v>
      </c>
      <c r="D15694" s="2">
        <v>37675</v>
      </c>
      <c r="E15694" t="s">
        <v>28</v>
      </c>
      <c r="F15694">
        <v>27279.3</v>
      </c>
      <c r="G15694">
        <v>186</v>
      </c>
    </row>
    <row r="15695" spans="1:7">
      <c r="A15695" t="s">
        <v>18</v>
      </c>
      <c r="B15695" t="s">
        <v>19</v>
      </c>
      <c r="C15695" t="s">
        <v>1521</v>
      </c>
      <c r="D15695" s="2">
        <v>37675</v>
      </c>
      <c r="E15695" t="s">
        <v>28</v>
      </c>
      <c r="F15695">
        <v>27414.6</v>
      </c>
      <c r="G15695">
        <v>224</v>
      </c>
    </row>
    <row r="15696" spans="1:7">
      <c r="A15696" t="s">
        <v>18</v>
      </c>
      <c r="B15696" t="s">
        <v>19</v>
      </c>
      <c r="C15696" t="s">
        <v>1522</v>
      </c>
      <c r="D15696" s="2">
        <v>37675</v>
      </c>
      <c r="E15696" t="s">
        <v>28</v>
      </c>
      <c r="F15696">
        <v>27490.6</v>
      </c>
      <c r="G15696">
        <v>112</v>
      </c>
    </row>
    <row r="15697" spans="1:7">
      <c r="A15697" t="s">
        <v>18</v>
      </c>
      <c r="B15697" t="s">
        <v>22</v>
      </c>
      <c r="C15697" t="s">
        <v>1542</v>
      </c>
      <c r="D15697" s="2">
        <v>37675</v>
      </c>
      <c r="E15697" t="s">
        <v>28</v>
      </c>
      <c r="F15697">
        <v>27242.1</v>
      </c>
      <c r="G15697">
        <v>224</v>
      </c>
    </row>
    <row r="15698" spans="1:7">
      <c r="A15698" t="s">
        <v>18</v>
      </c>
      <c r="B15698" t="s">
        <v>8</v>
      </c>
      <c r="C15698" t="s">
        <v>1514</v>
      </c>
      <c r="D15698" s="2">
        <v>37675</v>
      </c>
      <c r="E15698" t="s">
        <v>28</v>
      </c>
      <c r="F15698">
        <v>27400.5</v>
      </c>
      <c r="G15698">
        <v>56</v>
      </c>
    </row>
    <row r="15699" spans="1:7">
      <c r="A15699" t="s">
        <v>18</v>
      </c>
      <c r="B15699" t="s">
        <v>19</v>
      </c>
      <c r="C15699" t="s">
        <v>1512</v>
      </c>
      <c r="D15699" s="2">
        <v>37675</v>
      </c>
      <c r="E15699" t="s">
        <v>28</v>
      </c>
      <c r="F15699">
        <v>27137.4</v>
      </c>
      <c r="G15699">
        <v>205</v>
      </c>
    </row>
    <row r="15700" spans="1:7">
      <c r="A15700" t="s">
        <v>18</v>
      </c>
      <c r="B15700" t="s">
        <v>8</v>
      </c>
      <c r="C15700" t="s">
        <v>1515</v>
      </c>
      <c r="D15700" s="2">
        <v>37675</v>
      </c>
      <c r="E15700" t="s">
        <v>28</v>
      </c>
      <c r="F15700">
        <v>27030.400000000001</v>
      </c>
      <c r="G15700">
        <v>336</v>
      </c>
    </row>
    <row r="15701" spans="1:7">
      <c r="A15701" t="s">
        <v>18</v>
      </c>
      <c r="B15701" t="s">
        <v>8</v>
      </c>
      <c r="C15701" t="s">
        <v>1515</v>
      </c>
      <c r="D15701" s="2">
        <v>37675</v>
      </c>
      <c r="E15701" t="s">
        <v>28</v>
      </c>
      <c r="F15701">
        <v>27267.4</v>
      </c>
      <c r="G15701">
        <v>336</v>
      </c>
    </row>
    <row r="15702" spans="1:7">
      <c r="A15702" t="s">
        <v>18</v>
      </c>
      <c r="B15702" t="s">
        <v>19</v>
      </c>
      <c r="C15702" t="s">
        <v>1521</v>
      </c>
      <c r="D15702" s="2">
        <v>37675</v>
      </c>
      <c r="E15702" t="s">
        <v>28</v>
      </c>
      <c r="F15702">
        <v>27438.400000000001</v>
      </c>
      <c r="G15702">
        <v>411</v>
      </c>
    </row>
    <row r="15703" spans="1:7">
      <c r="A15703" t="s">
        <v>18</v>
      </c>
      <c r="B15703" t="s">
        <v>22</v>
      </c>
      <c r="C15703" t="s">
        <v>1527</v>
      </c>
      <c r="D15703" s="2">
        <v>37675</v>
      </c>
      <c r="E15703" t="s">
        <v>28</v>
      </c>
      <c r="F15703">
        <v>27215.5</v>
      </c>
      <c r="G15703">
        <v>467</v>
      </c>
    </row>
    <row r="15704" spans="1:7">
      <c r="A15704" t="s">
        <v>18</v>
      </c>
      <c r="B15704" t="s">
        <v>8</v>
      </c>
      <c r="C15704" t="s">
        <v>1533</v>
      </c>
      <c r="D15704" s="2">
        <v>37675</v>
      </c>
      <c r="E15704" t="s">
        <v>28</v>
      </c>
      <c r="F15704">
        <v>27128.400000000001</v>
      </c>
      <c r="G15704">
        <v>317</v>
      </c>
    </row>
    <row r="15705" spans="1:7">
      <c r="A15705" t="s">
        <v>18</v>
      </c>
      <c r="B15705" t="s">
        <v>8</v>
      </c>
      <c r="C15705" t="s">
        <v>1534</v>
      </c>
      <c r="D15705" s="2">
        <v>37675</v>
      </c>
      <c r="E15705" t="s">
        <v>28</v>
      </c>
      <c r="F15705">
        <v>27016.799999999999</v>
      </c>
      <c r="G15705">
        <v>130</v>
      </c>
    </row>
    <row r="15706" spans="1:7">
      <c r="A15706" t="s">
        <v>18</v>
      </c>
      <c r="B15706" t="s">
        <v>8</v>
      </c>
      <c r="C15706" t="s">
        <v>1515</v>
      </c>
      <c r="D15706" s="2">
        <v>37675</v>
      </c>
      <c r="E15706" t="s">
        <v>28</v>
      </c>
      <c r="F15706">
        <v>27132.5</v>
      </c>
      <c r="G15706">
        <v>130</v>
      </c>
    </row>
    <row r="15707" spans="1:7">
      <c r="A15707" t="s">
        <v>18</v>
      </c>
      <c r="B15707" t="s">
        <v>8</v>
      </c>
      <c r="C15707" t="s">
        <v>1515</v>
      </c>
      <c r="D15707" s="2">
        <v>37675</v>
      </c>
      <c r="E15707" t="s">
        <v>28</v>
      </c>
      <c r="F15707">
        <v>27152.2</v>
      </c>
      <c r="G15707">
        <v>130</v>
      </c>
    </row>
    <row r="15708" spans="1:7">
      <c r="A15708" t="s">
        <v>18</v>
      </c>
      <c r="B15708" t="s">
        <v>8</v>
      </c>
      <c r="C15708" t="s">
        <v>1535</v>
      </c>
      <c r="D15708" s="2">
        <v>37675</v>
      </c>
      <c r="E15708" t="s">
        <v>28</v>
      </c>
      <c r="F15708">
        <v>27125.599999999999</v>
      </c>
      <c r="G15708">
        <v>224</v>
      </c>
    </row>
    <row r="15709" spans="1:7">
      <c r="A15709" t="s">
        <v>18</v>
      </c>
      <c r="B15709" t="s">
        <v>8</v>
      </c>
      <c r="C15709" t="s">
        <v>1517</v>
      </c>
      <c r="D15709" s="2">
        <v>37675</v>
      </c>
      <c r="E15709" t="s">
        <v>28</v>
      </c>
      <c r="F15709">
        <v>27372.9</v>
      </c>
      <c r="G15709">
        <v>186</v>
      </c>
    </row>
    <row r="15710" spans="1:7">
      <c r="A15710" t="s">
        <v>18</v>
      </c>
      <c r="B15710" t="s">
        <v>8</v>
      </c>
      <c r="C15710" t="s">
        <v>1517</v>
      </c>
      <c r="D15710" s="2">
        <v>37675</v>
      </c>
      <c r="E15710" t="s">
        <v>28</v>
      </c>
      <c r="F15710">
        <v>27110.3</v>
      </c>
      <c r="G15710">
        <v>186</v>
      </c>
    </row>
    <row r="15711" spans="1:7">
      <c r="A15711" t="s">
        <v>18</v>
      </c>
      <c r="B15711" t="s">
        <v>19</v>
      </c>
      <c r="C15711" t="s">
        <v>1511</v>
      </c>
      <c r="D15711" s="2">
        <v>37675</v>
      </c>
      <c r="E15711" t="s">
        <v>28</v>
      </c>
      <c r="F15711">
        <v>27008.7</v>
      </c>
      <c r="G15711">
        <v>186</v>
      </c>
    </row>
    <row r="15712" spans="1:7">
      <c r="A15712" t="s">
        <v>18</v>
      </c>
      <c r="B15712" t="s">
        <v>19</v>
      </c>
      <c r="C15712" t="s">
        <v>1519</v>
      </c>
      <c r="D15712" s="2">
        <v>37675</v>
      </c>
      <c r="E15712" t="s">
        <v>28</v>
      </c>
      <c r="F15712">
        <v>27259.9</v>
      </c>
      <c r="G15712">
        <v>560</v>
      </c>
    </row>
    <row r="15713" spans="1:7">
      <c r="A15713" t="s">
        <v>18</v>
      </c>
      <c r="B15713" t="s">
        <v>19</v>
      </c>
      <c r="C15713" t="s">
        <v>1520</v>
      </c>
      <c r="D15713" s="2">
        <v>37675</v>
      </c>
      <c r="E15713" t="s">
        <v>28</v>
      </c>
      <c r="F15713">
        <v>27195.7</v>
      </c>
      <c r="G15713">
        <v>261</v>
      </c>
    </row>
    <row r="15714" spans="1:7">
      <c r="A15714" t="s">
        <v>18</v>
      </c>
      <c r="B15714" t="s">
        <v>19</v>
      </c>
      <c r="C15714" t="s">
        <v>1522</v>
      </c>
      <c r="D15714" s="2">
        <v>37675</v>
      </c>
      <c r="E15714" t="s">
        <v>28</v>
      </c>
      <c r="F15714">
        <v>27009.200000000001</v>
      </c>
      <c r="G15714">
        <v>1159</v>
      </c>
    </row>
    <row r="15715" spans="1:7">
      <c r="A15715" t="s">
        <v>18</v>
      </c>
      <c r="B15715" t="s">
        <v>19</v>
      </c>
      <c r="C15715" t="s">
        <v>1512</v>
      </c>
      <c r="D15715" s="2">
        <v>37675</v>
      </c>
      <c r="E15715" t="s">
        <v>28</v>
      </c>
      <c r="F15715">
        <v>27238.2</v>
      </c>
      <c r="G15715">
        <v>280</v>
      </c>
    </row>
    <row r="15716" spans="1:7">
      <c r="A15716" t="s">
        <v>18</v>
      </c>
      <c r="B15716" t="s">
        <v>22</v>
      </c>
      <c r="C15716" t="s">
        <v>1524</v>
      </c>
      <c r="D15716" s="2">
        <v>37675</v>
      </c>
      <c r="E15716" t="s">
        <v>28</v>
      </c>
      <c r="F15716">
        <v>27116.400000000001</v>
      </c>
      <c r="G15716">
        <v>224</v>
      </c>
    </row>
    <row r="15717" spans="1:7">
      <c r="A15717" t="s">
        <v>18</v>
      </c>
      <c r="B15717" t="s">
        <v>22</v>
      </c>
      <c r="C15717" t="s">
        <v>1525</v>
      </c>
      <c r="D15717" s="2">
        <v>37675</v>
      </c>
      <c r="E15717" t="s">
        <v>28</v>
      </c>
      <c r="F15717">
        <v>27097.8</v>
      </c>
      <c r="G15717">
        <v>430</v>
      </c>
    </row>
    <row r="15718" spans="1:7">
      <c r="A15718" t="s">
        <v>18</v>
      </c>
      <c r="B15718" t="s">
        <v>22</v>
      </c>
      <c r="C15718" t="s">
        <v>1538</v>
      </c>
      <c r="D15718" s="2">
        <v>37675</v>
      </c>
      <c r="E15718" t="s">
        <v>28</v>
      </c>
      <c r="F15718">
        <v>27130.5</v>
      </c>
      <c r="G15718">
        <v>542</v>
      </c>
    </row>
    <row r="15719" spans="1:7">
      <c r="A15719" t="s">
        <v>18</v>
      </c>
      <c r="B15719" t="s">
        <v>22</v>
      </c>
      <c r="C15719" t="s">
        <v>1539</v>
      </c>
      <c r="D15719" s="2">
        <v>37675</v>
      </c>
      <c r="E15719" t="s">
        <v>28</v>
      </c>
      <c r="F15719">
        <v>27140.1</v>
      </c>
      <c r="G15719">
        <v>1253</v>
      </c>
    </row>
    <row r="15720" spans="1:7">
      <c r="A15720" t="s">
        <v>18</v>
      </c>
      <c r="B15720" t="s">
        <v>22</v>
      </c>
      <c r="C15720" t="s">
        <v>1540</v>
      </c>
      <c r="D15720" s="2">
        <v>37675</v>
      </c>
      <c r="E15720" t="s">
        <v>28</v>
      </c>
      <c r="F15720">
        <v>27376.3</v>
      </c>
      <c r="G15720">
        <v>336</v>
      </c>
    </row>
    <row r="15721" spans="1:7">
      <c r="A15721" t="s">
        <v>18</v>
      </c>
      <c r="B15721" t="s">
        <v>22</v>
      </c>
      <c r="C15721" t="s">
        <v>1531</v>
      </c>
      <c r="D15721" s="2">
        <v>37675</v>
      </c>
      <c r="E15721" t="s">
        <v>28</v>
      </c>
      <c r="F15721">
        <v>27246.3</v>
      </c>
      <c r="G15721">
        <v>224</v>
      </c>
    </row>
    <row r="15722" spans="1:7">
      <c r="A15722" t="s">
        <v>18</v>
      </c>
      <c r="B15722" t="s">
        <v>22</v>
      </c>
      <c r="C15722" t="s">
        <v>1513</v>
      </c>
      <c r="D15722" s="2">
        <v>37675</v>
      </c>
      <c r="E15722" t="s">
        <v>28</v>
      </c>
      <c r="F15722">
        <v>27114.6</v>
      </c>
      <c r="G15722">
        <v>224</v>
      </c>
    </row>
    <row r="15723" spans="1:7">
      <c r="A15723" t="s">
        <v>18</v>
      </c>
      <c r="B15723" t="s">
        <v>22</v>
      </c>
      <c r="C15723" t="s">
        <v>1537</v>
      </c>
      <c r="D15723" s="2">
        <v>37675</v>
      </c>
      <c r="E15723" t="s">
        <v>28</v>
      </c>
      <c r="F15723">
        <v>27455.5</v>
      </c>
      <c r="G15723">
        <v>149</v>
      </c>
    </row>
    <row r="15724" spans="1:7">
      <c r="A15724" t="s">
        <v>18</v>
      </c>
      <c r="B15724" t="s">
        <v>8</v>
      </c>
      <c r="C15724" t="s">
        <v>1514</v>
      </c>
      <c r="D15724" s="2">
        <v>37675</v>
      </c>
      <c r="E15724" t="s">
        <v>28</v>
      </c>
      <c r="F15724">
        <v>27094.400000000001</v>
      </c>
      <c r="G15724">
        <v>598</v>
      </c>
    </row>
    <row r="15725" spans="1:7">
      <c r="A15725" t="s">
        <v>18</v>
      </c>
      <c r="B15725" t="s">
        <v>8</v>
      </c>
      <c r="C15725" t="s">
        <v>1515</v>
      </c>
      <c r="D15725" s="2">
        <v>37675</v>
      </c>
      <c r="E15725" t="s">
        <v>28</v>
      </c>
      <c r="F15725">
        <v>27498.1</v>
      </c>
      <c r="G15725">
        <v>299</v>
      </c>
    </row>
    <row r="15726" spans="1:7">
      <c r="A15726" t="s">
        <v>18</v>
      </c>
      <c r="B15726" t="s">
        <v>8</v>
      </c>
      <c r="C15726" t="s">
        <v>1541</v>
      </c>
      <c r="D15726" s="2">
        <v>37675</v>
      </c>
      <c r="E15726" t="s">
        <v>28</v>
      </c>
      <c r="F15726">
        <v>27050.799999999999</v>
      </c>
      <c r="G15726">
        <v>299</v>
      </c>
    </row>
    <row r="15727" spans="1:7">
      <c r="A15727" t="s">
        <v>18</v>
      </c>
      <c r="B15727" t="s">
        <v>8</v>
      </c>
      <c r="C15727" t="s">
        <v>1515</v>
      </c>
      <c r="D15727" s="2">
        <v>37675</v>
      </c>
      <c r="E15727" t="s">
        <v>28</v>
      </c>
      <c r="F15727">
        <v>27414.1</v>
      </c>
      <c r="G15727">
        <v>299</v>
      </c>
    </row>
    <row r="15728" spans="1:7">
      <c r="A15728" t="s">
        <v>18</v>
      </c>
      <c r="B15728" t="s">
        <v>8</v>
      </c>
      <c r="C15728" t="s">
        <v>1516</v>
      </c>
      <c r="D15728" s="2">
        <v>37675</v>
      </c>
      <c r="E15728" t="s">
        <v>28</v>
      </c>
      <c r="F15728">
        <v>27270.2</v>
      </c>
      <c r="G15728">
        <v>336</v>
      </c>
    </row>
    <row r="15729" spans="1:7">
      <c r="A15729" t="s">
        <v>18</v>
      </c>
      <c r="B15729" t="s">
        <v>8</v>
      </c>
      <c r="C15729" t="s">
        <v>1517</v>
      </c>
      <c r="D15729" s="2">
        <v>37675</v>
      </c>
      <c r="E15729" t="s">
        <v>28</v>
      </c>
      <c r="F15729">
        <v>27461.7</v>
      </c>
      <c r="G15729">
        <v>2450</v>
      </c>
    </row>
    <row r="15730" spans="1:7">
      <c r="A15730" t="s">
        <v>18</v>
      </c>
      <c r="B15730" t="s">
        <v>8</v>
      </c>
      <c r="C15730" t="s">
        <v>1517</v>
      </c>
      <c r="D15730" s="2">
        <v>37675</v>
      </c>
      <c r="E15730" t="s">
        <v>28</v>
      </c>
      <c r="F15730">
        <v>27124.7</v>
      </c>
      <c r="G15730">
        <v>2450</v>
      </c>
    </row>
    <row r="15731" spans="1:7">
      <c r="A15731" t="s">
        <v>18</v>
      </c>
      <c r="B15731" t="s">
        <v>8</v>
      </c>
      <c r="C15731" t="s">
        <v>1518</v>
      </c>
      <c r="D15731" s="2">
        <v>37675</v>
      </c>
      <c r="E15731" t="s">
        <v>28</v>
      </c>
      <c r="F15731">
        <v>27391.9</v>
      </c>
      <c r="G15731">
        <v>430</v>
      </c>
    </row>
    <row r="15732" spans="1:7">
      <c r="A15732" t="s">
        <v>18</v>
      </c>
      <c r="B15732" t="s">
        <v>19</v>
      </c>
      <c r="C15732" t="s">
        <v>1536</v>
      </c>
      <c r="D15732" s="2">
        <v>37675</v>
      </c>
      <c r="E15732" t="s">
        <v>28</v>
      </c>
      <c r="F15732">
        <v>27220.5</v>
      </c>
      <c r="G15732">
        <v>373</v>
      </c>
    </row>
    <row r="15733" spans="1:7">
      <c r="A15733" t="s">
        <v>18</v>
      </c>
      <c r="B15733" t="s">
        <v>19</v>
      </c>
      <c r="C15733" t="s">
        <v>1520</v>
      </c>
      <c r="D15733" s="2">
        <v>37675</v>
      </c>
      <c r="E15733" t="s">
        <v>28</v>
      </c>
      <c r="F15733">
        <v>27155.4</v>
      </c>
      <c r="G15733">
        <v>411</v>
      </c>
    </row>
    <row r="15734" spans="1:7">
      <c r="A15734" t="s">
        <v>18</v>
      </c>
      <c r="B15734" t="s">
        <v>19</v>
      </c>
      <c r="C15734" t="s">
        <v>1523</v>
      </c>
      <c r="D15734" s="2">
        <v>37675</v>
      </c>
      <c r="E15734" t="s">
        <v>28</v>
      </c>
      <c r="F15734">
        <v>27287.4</v>
      </c>
      <c r="G15734">
        <v>430</v>
      </c>
    </row>
    <row r="15735" spans="1:7">
      <c r="A15735" t="s">
        <v>18</v>
      </c>
      <c r="B15735" t="s">
        <v>22</v>
      </c>
      <c r="C15735" t="s">
        <v>1524</v>
      </c>
      <c r="D15735" s="2">
        <v>37675</v>
      </c>
      <c r="E15735" t="s">
        <v>28</v>
      </c>
      <c r="F15735">
        <v>27137.5</v>
      </c>
      <c r="G15735">
        <v>373</v>
      </c>
    </row>
    <row r="15736" spans="1:7">
      <c r="A15736" t="s">
        <v>18</v>
      </c>
      <c r="B15736" t="s">
        <v>22</v>
      </c>
      <c r="C15736" t="s">
        <v>1526</v>
      </c>
      <c r="D15736" s="2">
        <v>37675</v>
      </c>
      <c r="E15736" t="s">
        <v>28</v>
      </c>
      <c r="F15736">
        <v>27450.400000000001</v>
      </c>
      <c r="G15736">
        <v>1870</v>
      </c>
    </row>
    <row r="15737" spans="1:7">
      <c r="A15737" t="s">
        <v>18</v>
      </c>
      <c r="B15737" t="s">
        <v>22</v>
      </c>
      <c r="C15737" t="s">
        <v>1510</v>
      </c>
      <c r="D15737" s="2">
        <v>37675</v>
      </c>
      <c r="E15737" t="s">
        <v>28</v>
      </c>
      <c r="F15737">
        <v>27187.4</v>
      </c>
      <c r="G15737">
        <v>1159</v>
      </c>
    </row>
    <row r="15738" spans="1:7">
      <c r="A15738" t="s">
        <v>18</v>
      </c>
      <c r="B15738" t="s">
        <v>22</v>
      </c>
      <c r="C15738" t="s">
        <v>1528</v>
      </c>
      <c r="D15738" s="2">
        <v>37675</v>
      </c>
      <c r="E15738" t="s">
        <v>28</v>
      </c>
      <c r="F15738">
        <v>27230.799999999999</v>
      </c>
      <c r="G15738">
        <v>430</v>
      </c>
    </row>
    <row r="15739" spans="1:7">
      <c r="A15739" t="s">
        <v>18</v>
      </c>
      <c r="B15739" t="s">
        <v>8</v>
      </c>
      <c r="C15739" t="s">
        <v>1532</v>
      </c>
      <c r="D15739" s="2">
        <v>37675</v>
      </c>
      <c r="E15739" t="s">
        <v>28</v>
      </c>
      <c r="F15739">
        <v>27448.1</v>
      </c>
      <c r="G15739">
        <v>1234</v>
      </c>
    </row>
    <row r="15740" spans="1:7">
      <c r="A15740" t="s">
        <v>18</v>
      </c>
      <c r="B15740" t="s">
        <v>19</v>
      </c>
      <c r="C15740" t="s">
        <v>1512</v>
      </c>
      <c r="D15740" s="2">
        <v>37675</v>
      </c>
      <c r="E15740" t="s">
        <v>28</v>
      </c>
      <c r="F15740">
        <v>27389.4</v>
      </c>
      <c r="G15740">
        <v>1328</v>
      </c>
    </row>
    <row r="15741" spans="1:7">
      <c r="A15741" t="s">
        <v>18</v>
      </c>
      <c r="B15741" t="s">
        <v>22</v>
      </c>
      <c r="C15741" t="s">
        <v>1538</v>
      </c>
      <c r="D15741" s="2">
        <v>37675</v>
      </c>
      <c r="E15741" t="s">
        <v>28</v>
      </c>
      <c r="F15741">
        <v>27257.7</v>
      </c>
      <c r="G15741">
        <v>317</v>
      </c>
    </row>
    <row r="15742" spans="1:7">
      <c r="A15742" t="s">
        <v>18</v>
      </c>
      <c r="B15742" t="s">
        <v>22</v>
      </c>
      <c r="C15742" t="s">
        <v>1539</v>
      </c>
      <c r="D15742" s="2">
        <v>37675</v>
      </c>
      <c r="E15742" t="s">
        <v>28</v>
      </c>
      <c r="F15742">
        <v>27065.200000000001</v>
      </c>
      <c r="G15742">
        <v>7501</v>
      </c>
    </row>
    <row r="15743" spans="1:7">
      <c r="A15743" t="s">
        <v>18</v>
      </c>
      <c r="B15743" t="s">
        <v>19</v>
      </c>
      <c r="C15743" t="s">
        <v>1521</v>
      </c>
      <c r="D15743" s="2">
        <v>37675</v>
      </c>
      <c r="E15743" t="s">
        <v>28</v>
      </c>
      <c r="F15743">
        <v>27289.9</v>
      </c>
      <c r="G15743">
        <v>-37</v>
      </c>
    </row>
    <row r="15744" spans="1:7">
      <c r="A15744" t="s">
        <v>18</v>
      </c>
      <c r="B15744" t="s">
        <v>8</v>
      </c>
      <c r="C15744" t="s">
        <v>1514</v>
      </c>
      <c r="D15744" s="2">
        <v>37675</v>
      </c>
      <c r="E15744" t="s">
        <v>28</v>
      </c>
      <c r="F15744">
        <v>27009.5</v>
      </c>
      <c r="G15744">
        <v>879</v>
      </c>
    </row>
    <row r="15745" spans="1:7">
      <c r="A15745" t="s">
        <v>18</v>
      </c>
      <c r="B15745" t="s">
        <v>19</v>
      </c>
      <c r="C15745" t="s">
        <v>1511</v>
      </c>
      <c r="D15745" s="2">
        <v>37675</v>
      </c>
      <c r="E15745" t="s">
        <v>29</v>
      </c>
      <c r="F15745">
        <v>27099.5</v>
      </c>
      <c r="G15745">
        <v>1155</v>
      </c>
    </row>
    <row r="15746" spans="1:7">
      <c r="A15746" t="s">
        <v>18</v>
      </c>
      <c r="B15746" t="s">
        <v>22</v>
      </c>
      <c r="C15746" t="s">
        <v>1542</v>
      </c>
      <c r="D15746" s="2">
        <v>37675</v>
      </c>
      <c r="E15746" t="s">
        <v>29</v>
      </c>
      <c r="F15746">
        <v>27052.799999999999</v>
      </c>
      <c r="G15746">
        <v>1033</v>
      </c>
    </row>
    <row r="15747" spans="1:7">
      <c r="A15747" t="s">
        <v>18</v>
      </c>
      <c r="B15747" t="s">
        <v>19</v>
      </c>
      <c r="C15747" t="s">
        <v>1522</v>
      </c>
      <c r="D15747" s="2">
        <v>37675</v>
      </c>
      <c r="E15747" t="s">
        <v>29</v>
      </c>
      <c r="F15747">
        <v>27149.3</v>
      </c>
      <c r="G15747">
        <v>656</v>
      </c>
    </row>
    <row r="15748" spans="1:7">
      <c r="A15748" t="s">
        <v>18</v>
      </c>
      <c r="B15748" t="s">
        <v>19</v>
      </c>
      <c r="C15748" t="s">
        <v>1529</v>
      </c>
      <c r="D15748" s="2">
        <v>37675</v>
      </c>
      <c r="E15748" t="s">
        <v>29</v>
      </c>
      <c r="F15748">
        <v>27146.7</v>
      </c>
      <c r="G15748">
        <v>1038</v>
      </c>
    </row>
    <row r="15749" spans="1:7">
      <c r="A15749" t="s">
        <v>18</v>
      </c>
      <c r="B15749" t="s">
        <v>8</v>
      </c>
      <c r="C15749" t="s">
        <v>1517</v>
      </c>
      <c r="D15749" s="2">
        <v>37675</v>
      </c>
      <c r="E15749" t="s">
        <v>29</v>
      </c>
      <c r="F15749">
        <v>27257.5</v>
      </c>
      <c r="G15749">
        <v>737</v>
      </c>
    </row>
    <row r="15750" spans="1:7">
      <c r="A15750" t="s">
        <v>18</v>
      </c>
      <c r="B15750" t="s">
        <v>8</v>
      </c>
      <c r="C15750" t="s">
        <v>1517</v>
      </c>
      <c r="D15750" s="2">
        <v>37675</v>
      </c>
      <c r="E15750" t="s">
        <v>29</v>
      </c>
      <c r="F15750">
        <v>27129.8</v>
      </c>
      <c r="G15750">
        <v>737</v>
      </c>
    </row>
    <row r="15751" spans="1:7">
      <c r="A15751" t="s">
        <v>18</v>
      </c>
      <c r="B15751" t="s">
        <v>22</v>
      </c>
      <c r="C15751" t="s">
        <v>1537</v>
      </c>
      <c r="D15751" s="2">
        <v>37675</v>
      </c>
      <c r="E15751" t="s">
        <v>29</v>
      </c>
      <c r="F15751">
        <v>27114.3</v>
      </c>
      <c r="G15751">
        <v>869</v>
      </c>
    </row>
    <row r="15752" spans="1:7">
      <c r="A15752" t="s">
        <v>18</v>
      </c>
      <c r="B15752" t="s">
        <v>22</v>
      </c>
      <c r="C15752" t="s">
        <v>1513</v>
      </c>
      <c r="D15752" s="2">
        <v>37675</v>
      </c>
      <c r="E15752" t="s">
        <v>29</v>
      </c>
      <c r="F15752">
        <v>27057.7</v>
      </c>
      <c r="G15752">
        <v>910</v>
      </c>
    </row>
    <row r="15753" spans="1:7">
      <c r="A15753" t="s">
        <v>18</v>
      </c>
      <c r="B15753" t="s">
        <v>22</v>
      </c>
      <c r="C15753" t="s">
        <v>1526</v>
      </c>
      <c r="D15753" s="2">
        <v>37675</v>
      </c>
      <c r="E15753" t="s">
        <v>29</v>
      </c>
      <c r="F15753">
        <v>27125.9</v>
      </c>
      <c r="G15753">
        <v>0</v>
      </c>
    </row>
    <row r="15754" spans="1:7">
      <c r="A15754" t="s">
        <v>18</v>
      </c>
      <c r="B15754" t="s">
        <v>8</v>
      </c>
      <c r="C15754" t="s">
        <v>1533</v>
      </c>
      <c r="D15754" s="2">
        <v>37675</v>
      </c>
      <c r="E15754" t="s">
        <v>29</v>
      </c>
      <c r="F15754">
        <v>27233.4</v>
      </c>
      <c r="G15754">
        <v>1165</v>
      </c>
    </row>
    <row r="15755" spans="1:7">
      <c r="A15755" t="s">
        <v>18</v>
      </c>
      <c r="B15755" t="s">
        <v>22</v>
      </c>
      <c r="C15755" t="s">
        <v>1530</v>
      </c>
      <c r="D15755" s="2">
        <v>37675</v>
      </c>
      <c r="E15755" t="s">
        <v>29</v>
      </c>
      <c r="F15755">
        <v>27474.799999999999</v>
      </c>
      <c r="G15755">
        <v>452</v>
      </c>
    </row>
    <row r="15756" spans="1:7">
      <c r="A15756" t="s">
        <v>18</v>
      </c>
      <c r="B15756" t="s">
        <v>19</v>
      </c>
      <c r="C15756" t="s">
        <v>1522</v>
      </c>
      <c r="D15756" s="2">
        <v>37675</v>
      </c>
      <c r="E15756" t="s">
        <v>29</v>
      </c>
      <c r="F15756">
        <v>27316.7</v>
      </c>
      <c r="G15756">
        <v>493</v>
      </c>
    </row>
    <row r="15757" spans="1:7">
      <c r="A15757" t="s">
        <v>18</v>
      </c>
      <c r="B15757" t="s">
        <v>19</v>
      </c>
      <c r="C15757" t="s">
        <v>1512</v>
      </c>
      <c r="D15757" s="2">
        <v>37675</v>
      </c>
      <c r="E15757" t="s">
        <v>29</v>
      </c>
      <c r="F15757">
        <v>27009.5</v>
      </c>
      <c r="G15757">
        <v>1078</v>
      </c>
    </row>
    <row r="15758" spans="1:7">
      <c r="A15758" t="s">
        <v>18</v>
      </c>
      <c r="B15758" t="s">
        <v>22</v>
      </c>
      <c r="C15758" t="s">
        <v>1526</v>
      </c>
      <c r="D15758" s="2">
        <v>37675</v>
      </c>
      <c r="E15758" t="s">
        <v>29</v>
      </c>
      <c r="F15758">
        <v>27310.9</v>
      </c>
      <c r="G15758">
        <v>0</v>
      </c>
    </row>
    <row r="15759" spans="1:7">
      <c r="A15759" t="s">
        <v>18</v>
      </c>
      <c r="B15759" t="s">
        <v>22</v>
      </c>
      <c r="C15759" t="s">
        <v>1526</v>
      </c>
      <c r="D15759" s="2">
        <v>37675</v>
      </c>
      <c r="E15759" t="s">
        <v>29</v>
      </c>
      <c r="F15759">
        <v>27445.200000000001</v>
      </c>
      <c r="G15759">
        <v>1816</v>
      </c>
    </row>
    <row r="15760" spans="1:7">
      <c r="A15760" t="s">
        <v>18</v>
      </c>
      <c r="B15760" t="s">
        <v>19</v>
      </c>
      <c r="C15760" t="s">
        <v>1522</v>
      </c>
      <c r="D15760" s="2">
        <v>37675</v>
      </c>
      <c r="E15760" t="s">
        <v>29</v>
      </c>
      <c r="F15760">
        <v>27055.8</v>
      </c>
      <c r="G15760">
        <v>493</v>
      </c>
    </row>
    <row r="15761" spans="1:7">
      <c r="A15761" t="s">
        <v>18</v>
      </c>
      <c r="B15761" t="s">
        <v>22</v>
      </c>
      <c r="C15761" t="s">
        <v>1531</v>
      </c>
      <c r="D15761" s="2">
        <v>37675</v>
      </c>
      <c r="E15761" t="s">
        <v>29</v>
      </c>
      <c r="F15761">
        <v>27337.200000000001</v>
      </c>
      <c r="G15761">
        <v>869</v>
      </c>
    </row>
    <row r="15762" spans="1:7">
      <c r="A15762" t="s">
        <v>18</v>
      </c>
      <c r="B15762" t="s">
        <v>22</v>
      </c>
      <c r="C15762" t="s">
        <v>1525</v>
      </c>
      <c r="D15762" s="2">
        <v>37675</v>
      </c>
      <c r="E15762" t="s">
        <v>29</v>
      </c>
      <c r="F15762">
        <v>27111.9</v>
      </c>
      <c r="G15762">
        <v>1974</v>
      </c>
    </row>
    <row r="15763" spans="1:7">
      <c r="A15763" t="s">
        <v>18</v>
      </c>
      <c r="B15763" t="s">
        <v>19</v>
      </c>
      <c r="C15763" t="s">
        <v>1521</v>
      </c>
      <c r="D15763" s="2">
        <v>37675</v>
      </c>
      <c r="E15763" t="s">
        <v>29</v>
      </c>
      <c r="F15763">
        <v>27372.400000000001</v>
      </c>
      <c r="G15763">
        <v>493</v>
      </c>
    </row>
    <row r="15764" spans="1:7">
      <c r="A15764" t="s">
        <v>18</v>
      </c>
      <c r="B15764" t="s">
        <v>22</v>
      </c>
      <c r="C15764" t="s">
        <v>1527</v>
      </c>
      <c r="D15764" s="2">
        <v>37675</v>
      </c>
      <c r="E15764" t="s">
        <v>29</v>
      </c>
      <c r="F15764">
        <v>27369.599999999999</v>
      </c>
      <c r="G15764">
        <v>2223</v>
      </c>
    </row>
    <row r="15765" spans="1:7">
      <c r="A15765" t="s">
        <v>18</v>
      </c>
      <c r="B15765" t="s">
        <v>8</v>
      </c>
      <c r="C15765" t="s">
        <v>1515</v>
      </c>
      <c r="D15765" s="2">
        <v>37675</v>
      </c>
      <c r="E15765" t="s">
        <v>29</v>
      </c>
      <c r="F15765">
        <v>27132.7</v>
      </c>
      <c r="G15765">
        <v>1618</v>
      </c>
    </row>
    <row r="15766" spans="1:7">
      <c r="A15766" t="s">
        <v>18</v>
      </c>
      <c r="B15766" t="s">
        <v>8</v>
      </c>
      <c r="C15766" t="s">
        <v>1515</v>
      </c>
      <c r="D15766" s="2">
        <v>37675</v>
      </c>
      <c r="E15766" t="s">
        <v>29</v>
      </c>
      <c r="F15766">
        <v>27034.2</v>
      </c>
      <c r="G15766">
        <v>1618</v>
      </c>
    </row>
    <row r="15767" spans="1:7">
      <c r="A15767" t="s">
        <v>18</v>
      </c>
      <c r="B15767" t="s">
        <v>22</v>
      </c>
      <c r="C15767" t="s">
        <v>1510</v>
      </c>
      <c r="D15767" s="2">
        <v>37675</v>
      </c>
      <c r="E15767" t="s">
        <v>29</v>
      </c>
      <c r="F15767">
        <v>27316.6</v>
      </c>
      <c r="G15767">
        <v>1455</v>
      </c>
    </row>
    <row r="15768" spans="1:7">
      <c r="A15768" t="s">
        <v>18</v>
      </c>
      <c r="B15768" t="s">
        <v>22</v>
      </c>
      <c r="C15768" t="s">
        <v>1510</v>
      </c>
      <c r="D15768" s="2">
        <v>37675</v>
      </c>
      <c r="E15768" t="s">
        <v>29</v>
      </c>
      <c r="F15768">
        <v>27292.7</v>
      </c>
      <c r="G15768">
        <v>1582</v>
      </c>
    </row>
    <row r="15769" spans="1:7">
      <c r="A15769" t="s">
        <v>18</v>
      </c>
      <c r="B15769" t="s">
        <v>8</v>
      </c>
      <c r="C15769" t="s">
        <v>1515</v>
      </c>
      <c r="D15769" s="2">
        <v>37675</v>
      </c>
      <c r="E15769" t="s">
        <v>29</v>
      </c>
      <c r="F15769">
        <v>27416.7</v>
      </c>
      <c r="G15769">
        <v>1613</v>
      </c>
    </row>
    <row r="15770" spans="1:7">
      <c r="A15770" t="s">
        <v>18</v>
      </c>
      <c r="B15770" t="s">
        <v>8</v>
      </c>
      <c r="C15770" t="s">
        <v>1515</v>
      </c>
      <c r="D15770" s="2">
        <v>37675</v>
      </c>
      <c r="E15770" t="s">
        <v>29</v>
      </c>
      <c r="F15770">
        <v>27288.3</v>
      </c>
      <c r="G15770">
        <v>1613</v>
      </c>
    </row>
    <row r="15771" spans="1:7">
      <c r="A15771" t="s">
        <v>18</v>
      </c>
      <c r="B15771" t="s">
        <v>19</v>
      </c>
      <c r="C15771" t="s">
        <v>1522</v>
      </c>
      <c r="D15771" s="2">
        <v>37675</v>
      </c>
      <c r="E15771" t="s">
        <v>29</v>
      </c>
      <c r="F15771">
        <v>27374.2</v>
      </c>
      <c r="G15771">
        <v>2982</v>
      </c>
    </row>
    <row r="15772" spans="1:7">
      <c r="A15772" t="s">
        <v>18</v>
      </c>
      <c r="B15772" t="s">
        <v>19</v>
      </c>
      <c r="C15772" t="s">
        <v>1536</v>
      </c>
      <c r="D15772" s="2">
        <v>37675</v>
      </c>
      <c r="E15772" t="s">
        <v>29</v>
      </c>
      <c r="F15772">
        <v>27040.9</v>
      </c>
      <c r="G15772">
        <v>2071</v>
      </c>
    </row>
    <row r="15773" spans="1:7">
      <c r="A15773" t="s">
        <v>18</v>
      </c>
      <c r="B15773" t="s">
        <v>19</v>
      </c>
      <c r="C15773" t="s">
        <v>1519</v>
      </c>
      <c r="D15773" s="2">
        <v>37675</v>
      </c>
      <c r="E15773" t="s">
        <v>29</v>
      </c>
      <c r="F15773">
        <v>27212.6</v>
      </c>
      <c r="G15773">
        <v>1908</v>
      </c>
    </row>
    <row r="15774" spans="1:7">
      <c r="A15774" t="s">
        <v>18</v>
      </c>
      <c r="B15774" t="s">
        <v>22</v>
      </c>
      <c r="C15774" t="s">
        <v>1510</v>
      </c>
      <c r="D15774" s="2">
        <v>37675</v>
      </c>
      <c r="E15774" t="s">
        <v>29</v>
      </c>
      <c r="F15774">
        <v>27481.8</v>
      </c>
      <c r="G15774">
        <v>1648</v>
      </c>
    </row>
    <row r="15775" spans="1:7">
      <c r="A15775" t="s">
        <v>18</v>
      </c>
      <c r="B15775" t="s">
        <v>22</v>
      </c>
      <c r="C15775" t="s">
        <v>1528</v>
      </c>
      <c r="D15775" s="2">
        <v>37675</v>
      </c>
      <c r="E15775" t="s">
        <v>29</v>
      </c>
      <c r="F15775">
        <v>27058.799999999999</v>
      </c>
      <c r="G15775">
        <v>2366</v>
      </c>
    </row>
    <row r="15776" spans="1:7">
      <c r="A15776" t="s">
        <v>18</v>
      </c>
      <c r="B15776" t="s">
        <v>19</v>
      </c>
      <c r="C15776" t="s">
        <v>1523</v>
      </c>
      <c r="D15776" s="2">
        <v>37675</v>
      </c>
      <c r="E15776" t="s">
        <v>29</v>
      </c>
      <c r="F15776">
        <v>27249.9</v>
      </c>
      <c r="G15776">
        <v>2193</v>
      </c>
    </row>
    <row r="15777" spans="1:7">
      <c r="A15777" t="s">
        <v>18</v>
      </c>
      <c r="B15777" t="s">
        <v>22</v>
      </c>
      <c r="C15777" t="s">
        <v>1526</v>
      </c>
      <c r="D15777" s="2">
        <v>37675</v>
      </c>
      <c r="E15777" t="s">
        <v>29</v>
      </c>
      <c r="F15777">
        <v>27418.400000000001</v>
      </c>
      <c r="G15777">
        <v>3873</v>
      </c>
    </row>
    <row r="15778" spans="1:7">
      <c r="A15778" t="s">
        <v>18</v>
      </c>
      <c r="B15778" t="s">
        <v>8</v>
      </c>
      <c r="C15778" t="s">
        <v>1535</v>
      </c>
      <c r="D15778" s="2">
        <v>37675</v>
      </c>
      <c r="E15778" t="s">
        <v>29</v>
      </c>
      <c r="F15778">
        <v>27200.400000000001</v>
      </c>
      <c r="G15778">
        <v>2300</v>
      </c>
    </row>
    <row r="15779" spans="1:7">
      <c r="A15779" t="s">
        <v>18</v>
      </c>
      <c r="B15779" t="s">
        <v>19</v>
      </c>
      <c r="C15779" t="s">
        <v>1511</v>
      </c>
      <c r="D15779" s="2">
        <v>37675</v>
      </c>
      <c r="E15779" t="s">
        <v>29</v>
      </c>
      <c r="F15779">
        <v>27402.1</v>
      </c>
      <c r="G15779">
        <v>2101</v>
      </c>
    </row>
    <row r="15780" spans="1:7">
      <c r="A15780" t="s">
        <v>18</v>
      </c>
      <c r="B15780" t="s">
        <v>22</v>
      </c>
      <c r="C15780" t="s">
        <v>1526</v>
      </c>
      <c r="D15780" s="2">
        <v>37675</v>
      </c>
      <c r="E15780" t="s">
        <v>29</v>
      </c>
      <c r="F15780">
        <v>27118.3</v>
      </c>
      <c r="G15780">
        <v>1414</v>
      </c>
    </row>
    <row r="15781" spans="1:7">
      <c r="A15781" t="s">
        <v>18</v>
      </c>
      <c r="B15781" t="s">
        <v>8</v>
      </c>
      <c r="C15781" t="s">
        <v>1517</v>
      </c>
      <c r="D15781" s="2">
        <v>37675</v>
      </c>
      <c r="E15781" t="s">
        <v>29</v>
      </c>
      <c r="F15781">
        <v>27230.2</v>
      </c>
      <c r="G15781">
        <v>1674</v>
      </c>
    </row>
    <row r="15782" spans="1:7">
      <c r="A15782" t="s">
        <v>18</v>
      </c>
      <c r="B15782" t="s">
        <v>8</v>
      </c>
      <c r="C15782" t="s">
        <v>1517</v>
      </c>
      <c r="D15782" s="2">
        <v>37675</v>
      </c>
      <c r="E15782" t="s">
        <v>29</v>
      </c>
      <c r="F15782">
        <v>27185.4</v>
      </c>
      <c r="G15782">
        <v>1674</v>
      </c>
    </row>
    <row r="15783" spans="1:7">
      <c r="A15783" t="s">
        <v>18</v>
      </c>
      <c r="B15783" t="s">
        <v>22</v>
      </c>
      <c r="C15783" t="s">
        <v>1524</v>
      </c>
      <c r="D15783" s="2">
        <v>37675</v>
      </c>
      <c r="E15783" t="s">
        <v>29</v>
      </c>
      <c r="F15783">
        <v>27292.9</v>
      </c>
      <c r="G15783">
        <v>1801</v>
      </c>
    </row>
    <row r="15784" spans="1:7">
      <c r="A15784" t="s">
        <v>18</v>
      </c>
      <c r="B15784" t="s">
        <v>22</v>
      </c>
      <c r="C15784" t="s">
        <v>1510</v>
      </c>
      <c r="D15784" s="2">
        <v>37675</v>
      </c>
      <c r="E15784" t="s">
        <v>29</v>
      </c>
      <c r="F15784">
        <v>27050.1</v>
      </c>
      <c r="G15784">
        <v>6453</v>
      </c>
    </row>
    <row r="15785" spans="1:7">
      <c r="A15785" t="s">
        <v>18</v>
      </c>
      <c r="B15785" t="s">
        <v>8</v>
      </c>
      <c r="C15785" t="s">
        <v>1516</v>
      </c>
      <c r="D15785" s="2">
        <v>37675</v>
      </c>
      <c r="E15785" t="s">
        <v>29</v>
      </c>
      <c r="F15785">
        <v>27405.5</v>
      </c>
      <c r="G15785">
        <v>1603</v>
      </c>
    </row>
    <row r="15786" spans="1:7">
      <c r="A15786" t="s">
        <v>18</v>
      </c>
      <c r="B15786" t="s">
        <v>8</v>
      </c>
      <c r="C15786" t="s">
        <v>1517</v>
      </c>
      <c r="D15786" s="2">
        <v>37675</v>
      </c>
      <c r="E15786" t="s">
        <v>29</v>
      </c>
      <c r="F15786">
        <v>27343.1</v>
      </c>
      <c r="G15786">
        <v>4814</v>
      </c>
    </row>
    <row r="15787" spans="1:7">
      <c r="A15787" t="s">
        <v>18</v>
      </c>
      <c r="B15787" t="s">
        <v>8</v>
      </c>
      <c r="C15787" t="s">
        <v>1517</v>
      </c>
      <c r="D15787" s="2">
        <v>37675</v>
      </c>
      <c r="E15787" t="s">
        <v>29</v>
      </c>
      <c r="F15787">
        <v>27321.5</v>
      </c>
      <c r="G15787">
        <v>4814</v>
      </c>
    </row>
    <row r="15788" spans="1:7">
      <c r="A15788" t="s">
        <v>18</v>
      </c>
      <c r="B15788" t="s">
        <v>8</v>
      </c>
      <c r="C15788" t="s">
        <v>1518</v>
      </c>
      <c r="D15788" s="2">
        <v>37675</v>
      </c>
      <c r="E15788" t="s">
        <v>29</v>
      </c>
      <c r="F15788">
        <v>27495.1</v>
      </c>
      <c r="G15788">
        <v>2356</v>
      </c>
    </row>
    <row r="15789" spans="1:7">
      <c r="A15789" t="s">
        <v>18</v>
      </c>
      <c r="B15789" t="s">
        <v>19</v>
      </c>
      <c r="C15789" t="s">
        <v>1519</v>
      </c>
      <c r="D15789" s="2">
        <v>37675</v>
      </c>
      <c r="E15789" t="s">
        <v>29</v>
      </c>
      <c r="F15789">
        <v>27473.9</v>
      </c>
      <c r="G15789">
        <v>1852</v>
      </c>
    </row>
    <row r="15790" spans="1:7">
      <c r="A15790" t="s">
        <v>18</v>
      </c>
      <c r="B15790" t="s">
        <v>19</v>
      </c>
      <c r="C15790" t="s">
        <v>1520</v>
      </c>
      <c r="D15790" s="2">
        <v>37675</v>
      </c>
      <c r="E15790" t="s">
        <v>29</v>
      </c>
      <c r="F15790">
        <v>27095.9</v>
      </c>
      <c r="G15790">
        <v>2229</v>
      </c>
    </row>
    <row r="15791" spans="1:7">
      <c r="A15791" t="s">
        <v>18</v>
      </c>
      <c r="B15791" t="s">
        <v>22</v>
      </c>
      <c r="C15791" t="s">
        <v>1524</v>
      </c>
      <c r="D15791" s="2">
        <v>37675</v>
      </c>
      <c r="E15791" t="s">
        <v>29</v>
      </c>
      <c r="F15791">
        <v>27339.8</v>
      </c>
      <c r="G15791">
        <v>2040</v>
      </c>
    </row>
    <row r="15792" spans="1:7">
      <c r="A15792" t="s">
        <v>18</v>
      </c>
      <c r="B15792" t="s">
        <v>22</v>
      </c>
      <c r="C15792" t="s">
        <v>1526</v>
      </c>
      <c r="D15792" s="2">
        <v>37675</v>
      </c>
      <c r="E15792" t="s">
        <v>29</v>
      </c>
      <c r="F15792">
        <v>27450.3</v>
      </c>
      <c r="G15792">
        <v>1414</v>
      </c>
    </row>
    <row r="15793" spans="1:7">
      <c r="A15793" t="s">
        <v>18</v>
      </c>
      <c r="B15793" t="s">
        <v>22</v>
      </c>
      <c r="C15793" t="s">
        <v>1510</v>
      </c>
      <c r="D15793" s="2">
        <v>37675</v>
      </c>
      <c r="E15793" t="s">
        <v>29</v>
      </c>
      <c r="F15793">
        <v>27344.400000000001</v>
      </c>
      <c r="G15793">
        <v>2834</v>
      </c>
    </row>
    <row r="15794" spans="1:7">
      <c r="A15794" t="s">
        <v>18</v>
      </c>
      <c r="B15794" t="s">
        <v>19</v>
      </c>
      <c r="C15794" t="s">
        <v>1519</v>
      </c>
      <c r="D15794" s="2">
        <v>37675</v>
      </c>
      <c r="E15794" t="s">
        <v>29</v>
      </c>
      <c r="F15794">
        <v>27362.799999999999</v>
      </c>
      <c r="G15794">
        <v>1557</v>
      </c>
    </row>
    <row r="15795" spans="1:7">
      <c r="A15795" t="s">
        <v>18</v>
      </c>
      <c r="B15795" t="s">
        <v>22</v>
      </c>
      <c r="C15795" t="s">
        <v>1540</v>
      </c>
      <c r="D15795" s="2">
        <v>37675</v>
      </c>
      <c r="E15795" t="s">
        <v>29</v>
      </c>
      <c r="F15795">
        <v>27094.5</v>
      </c>
      <c r="G15795">
        <v>2463</v>
      </c>
    </row>
    <row r="15796" spans="1:7">
      <c r="A15796" t="s">
        <v>18</v>
      </c>
      <c r="B15796" t="s">
        <v>8</v>
      </c>
      <c r="C15796" t="s">
        <v>1517</v>
      </c>
      <c r="D15796" s="2">
        <v>37675</v>
      </c>
      <c r="E15796" t="s">
        <v>29</v>
      </c>
      <c r="F15796">
        <v>27005.3</v>
      </c>
      <c r="G15796">
        <v>1455</v>
      </c>
    </row>
    <row r="15797" spans="1:7">
      <c r="A15797" t="s">
        <v>18</v>
      </c>
      <c r="B15797" t="s">
        <v>8</v>
      </c>
      <c r="C15797" t="s">
        <v>1517</v>
      </c>
      <c r="D15797" s="2">
        <v>37675</v>
      </c>
      <c r="E15797" t="s">
        <v>29</v>
      </c>
      <c r="F15797">
        <v>27405.5</v>
      </c>
      <c r="G15797">
        <v>1455</v>
      </c>
    </row>
    <row r="15798" spans="1:7">
      <c r="A15798" t="s">
        <v>18</v>
      </c>
      <c r="B15798" t="s">
        <v>19</v>
      </c>
      <c r="C15798" t="s">
        <v>1520</v>
      </c>
      <c r="D15798" s="2">
        <v>37675</v>
      </c>
      <c r="E15798" t="s">
        <v>29</v>
      </c>
      <c r="F15798">
        <v>27031.3</v>
      </c>
      <c r="G15798">
        <v>1964</v>
      </c>
    </row>
    <row r="15799" spans="1:7">
      <c r="A15799" t="s">
        <v>18</v>
      </c>
      <c r="B15799" t="s">
        <v>22</v>
      </c>
      <c r="C15799" t="s">
        <v>1526</v>
      </c>
      <c r="D15799" s="2">
        <v>37675</v>
      </c>
      <c r="E15799" t="s">
        <v>29</v>
      </c>
      <c r="F15799">
        <v>27007.8</v>
      </c>
      <c r="G15799">
        <v>1297</v>
      </c>
    </row>
    <row r="15800" spans="1:7">
      <c r="A15800" t="s">
        <v>18</v>
      </c>
      <c r="B15800" t="s">
        <v>8</v>
      </c>
      <c r="C15800" t="s">
        <v>1534</v>
      </c>
      <c r="D15800" s="2">
        <v>37675</v>
      </c>
      <c r="E15800" t="s">
        <v>29</v>
      </c>
      <c r="F15800">
        <v>27140.5</v>
      </c>
      <c r="G15800">
        <v>1674</v>
      </c>
    </row>
    <row r="15801" spans="1:7">
      <c r="A15801" t="s">
        <v>18</v>
      </c>
      <c r="B15801" t="s">
        <v>22</v>
      </c>
      <c r="C15801" t="s">
        <v>1526</v>
      </c>
      <c r="D15801" s="2">
        <v>37675</v>
      </c>
      <c r="E15801" t="s">
        <v>29</v>
      </c>
      <c r="F15801">
        <v>27109.5</v>
      </c>
      <c r="G15801">
        <v>5160</v>
      </c>
    </row>
    <row r="15802" spans="1:7">
      <c r="A15802" t="s">
        <v>18</v>
      </c>
      <c r="B15802" t="s">
        <v>8</v>
      </c>
      <c r="C15802" t="s">
        <v>1514</v>
      </c>
      <c r="D15802" s="2">
        <v>37675</v>
      </c>
      <c r="E15802" t="s">
        <v>29</v>
      </c>
      <c r="F15802">
        <v>27092.2</v>
      </c>
      <c r="G15802">
        <v>3206</v>
      </c>
    </row>
    <row r="15803" spans="1:7">
      <c r="A15803" t="s">
        <v>18</v>
      </c>
      <c r="B15803" t="s">
        <v>8</v>
      </c>
      <c r="C15803" t="s">
        <v>1515</v>
      </c>
      <c r="D15803" s="2">
        <v>37675</v>
      </c>
      <c r="E15803" t="s">
        <v>29</v>
      </c>
      <c r="F15803">
        <v>27024.799999999999</v>
      </c>
      <c r="G15803">
        <v>1603</v>
      </c>
    </row>
    <row r="15804" spans="1:7">
      <c r="A15804" t="s">
        <v>18</v>
      </c>
      <c r="B15804" t="s">
        <v>8</v>
      </c>
      <c r="C15804" t="s">
        <v>1515</v>
      </c>
      <c r="D15804" s="2">
        <v>37675</v>
      </c>
      <c r="E15804" t="s">
        <v>29</v>
      </c>
      <c r="F15804">
        <v>27090.2</v>
      </c>
      <c r="G15804">
        <v>1603</v>
      </c>
    </row>
    <row r="15805" spans="1:7">
      <c r="A15805" t="s">
        <v>18</v>
      </c>
      <c r="B15805" t="s">
        <v>8</v>
      </c>
      <c r="C15805" t="s">
        <v>1517</v>
      </c>
      <c r="D15805" s="2">
        <v>37675</v>
      </c>
      <c r="E15805" t="s">
        <v>29</v>
      </c>
      <c r="F15805">
        <v>27032.9</v>
      </c>
      <c r="G15805">
        <v>4814</v>
      </c>
    </row>
    <row r="15806" spans="1:7">
      <c r="A15806" t="s">
        <v>18</v>
      </c>
      <c r="B15806" t="s">
        <v>8</v>
      </c>
      <c r="C15806" t="s">
        <v>1517</v>
      </c>
      <c r="D15806" s="2">
        <v>37675</v>
      </c>
      <c r="E15806" t="s">
        <v>29</v>
      </c>
      <c r="F15806">
        <v>27015.1</v>
      </c>
      <c r="G15806">
        <v>4814</v>
      </c>
    </row>
    <row r="15807" spans="1:7">
      <c r="A15807" t="s">
        <v>18</v>
      </c>
      <c r="B15807" t="s">
        <v>19</v>
      </c>
      <c r="C15807" t="s">
        <v>1522</v>
      </c>
      <c r="D15807" s="2">
        <v>37675</v>
      </c>
      <c r="E15807" t="s">
        <v>29</v>
      </c>
      <c r="F15807">
        <v>27229.4</v>
      </c>
      <c r="G15807">
        <v>8881</v>
      </c>
    </row>
    <row r="15808" spans="1:7">
      <c r="A15808" t="s">
        <v>18</v>
      </c>
      <c r="B15808" t="s">
        <v>22</v>
      </c>
      <c r="C15808" t="s">
        <v>1510</v>
      </c>
      <c r="D15808" s="2">
        <v>37675</v>
      </c>
      <c r="E15808" t="s">
        <v>29</v>
      </c>
      <c r="F15808">
        <v>27386.2</v>
      </c>
      <c r="G15808">
        <v>2834</v>
      </c>
    </row>
    <row r="15809" spans="1:7">
      <c r="A15809" t="s">
        <v>18</v>
      </c>
      <c r="B15809" t="s">
        <v>8</v>
      </c>
      <c r="C15809" t="s">
        <v>1514</v>
      </c>
      <c r="D15809" s="2">
        <v>37675</v>
      </c>
      <c r="E15809" t="s">
        <v>29</v>
      </c>
      <c r="F15809">
        <v>27174.799999999999</v>
      </c>
      <c r="G15809">
        <v>0</v>
      </c>
    </row>
    <row r="15810" spans="1:7">
      <c r="A15810" t="s">
        <v>18</v>
      </c>
      <c r="B15810" t="s">
        <v>8</v>
      </c>
      <c r="C15810" t="s">
        <v>1515</v>
      </c>
      <c r="D15810" s="2">
        <v>37675</v>
      </c>
      <c r="E15810" t="s">
        <v>29</v>
      </c>
      <c r="F15810">
        <v>27270.9</v>
      </c>
      <c r="G15810">
        <v>0</v>
      </c>
    </row>
    <row r="15811" spans="1:7">
      <c r="A15811" t="s">
        <v>18</v>
      </c>
      <c r="B15811" t="s">
        <v>8</v>
      </c>
      <c r="C15811" t="s">
        <v>1515</v>
      </c>
      <c r="D15811" s="2">
        <v>37675</v>
      </c>
      <c r="E15811" t="s">
        <v>29</v>
      </c>
      <c r="F15811">
        <v>27477.4</v>
      </c>
      <c r="G15811">
        <v>0</v>
      </c>
    </row>
    <row r="15812" spans="1:7">
      <c r="A15812" t="s">
        <v>18</v>
      </c>
      <c r="B15812" t="s">
        <v>8</v>
      </c>
      <c r="C15812" t="s">
        <v>1516</v>
      </c>
      <c r="D15812" s="2">
        <v>37675</v>
      </c>
      <c r="E15812" t="s">
        <v>29</v>
      </c>
      <c r="F15812">
        <v>27388.2</v>
      </c>
      <c r="G15812">
        <v>0</v>
      </c>
    </row>
    <row r="15813" spans="1:7">
      <c r="A15813" t="s">
        <v>18</v>
      </c>
      <c r="B15813" t="s">
        <v>8</v>
      </c>
      <c r="C15813" t="s">
        <v>1517</v>
      </c>
      <c r="D15813" s="2">
        <v>37675</v>
      </c>
      <c r="E15813" t="s">
        <v>29</v>
      </c>
      <c r="F15813">
        <v>27077.4</v>
      </c>
      <c r="G15813">
        <v>4</v>
      </c>
    </row>
    <row r="15814" spans="1:7">
      <c r="A15814" t="s">
        <v>18</v>
      </c>
      <c r="B15814" t="s">
        <v>8</v>
      </c>
      <c r="C15814" t="s">
        <v>1517</v>
      </c>
      <c r="D15814" s="2">
        <v>37675</v>
      </c>
      <c r="E15814" t="s">
        <v>29</v>
      </c>
      <c r="F15814">
        <v>27134.400000000001</v>
      </c>
      <c r="G15814">
        <v>4</v>
      </c>
    </row>
    <row r="15815" spans="1:7">
      <c r="A15815" t="s">
        <v>18</v>
      </c>
      <c r="B15815" t="s">
        <v>8</v>
      </c>
      <c r="C15815" t="s">
        <v>1518</v>
      </c>
      <c r="D15815" s="2">
        <v>37675</v>
      </c>
      <c r="E15815" t="s">
        <v>29</v>
      </c>
      <c r="F15815">
        <v>27312.2</v>
      </c>
      <c r="G15815">
        <v>0</v>
      </c>
    </row>
    <row r="15816" spans="1:7">
      <c r="A15816" t="s">
        <v>18</v>
      </c>
      <c r="B15816" t="s">
        <v>19</v>
      </c>
      <c r="C15816" t="s">
        <v>1519</v>
      </c>
      <c r="D15816" s="2">
        <v>37675</v>
      </c>
      <c r="E15816" t="s">
        <v>29</v>
      </c>
      <c r="F15816">
        <v>27469.8</v>
      </c>
      <c r="G15816">
        <v>0</v>
      </c>
    </row>
    <row r="15817" spans="1:7">
      <c r="A15817" t="s">
        <v>18</v>
      </c>
      <c r="B15817" t="s">
        <v>19</v>
      </c>
      <c r="C15817" t="s">
        <v>1520</v>
      </c>
      <c r="D15817" s="2">
        <v>37675</v>
      </c>
      <c r="E15817" t="s">
        <v>29</v>
      </c>
      <c r="F15817">
        <v>27237.9</v>
      </c>
      <c r="G15817">
        <v>4</v>
      </c>
    </row>
    <row r="15818" spans="1:7">
      <c r="A15818" t="s">
        <v>18</v>
      </c>
      <c r="B15818" t="s">
        <v>19</v>
      </c>
      <c r="C15818" t="s">
        <v>1521</v>
      </c>
      <c r="D15818" s="2">
        <v>37675</v>
      </c>
      <c r="E15818" t="s">
        <v>29</v>
      </c>
      <c r="F15818">
        <v>27036.9</v>
      </c>
      <c r="G15818">
        <v>0</v>
      </c>
    </row>
    <row r="15819" spans="1:7">
      <c r="A15819" t="s">
        <v>18</v>
      </c>
      <c r="B15819" t="s">
        <v>19</v>
      </c>
      <c r="C15819" t="s">
        <v>1522</v>
      </c>
      <c r="D15819" s="2">
        <v>37675</v>
      </c>
      <c r="E15819" t="s">
        <v>29</v>
      </c>
      <c r="F15819">
        <v>27402.5</v>
      </c>
      <c r="G15819">
        <v>4</v>
      </c>
    </row>
    <row r="15820" spans="1:7">
      <c r="A15820" t="s">
        <v>18</v>
      </c>
      <c r="B15820" t="s">
        <v>19</v>
      </c>
      <c r="C15820" t="s">
        <v>1523</v>
      </c>
      <c r="D15820" s="2">
        <v>37675</v>
      </c>
      <c r="E15820" t="s">
        <v>29</v>
      </c>
      <c r="F15820">
        <v>27215.200000000001</v>
      </c>
      <c r="G15820">
        <v>0</v>
      </c>
    </row>
    <row r="15821" spans="1:7">
      <c r="A15821" t="s">
        <v>18</v>
      </c>
      <c r="B15821" t="s">
        <v>22</v>
      </c>
      <c r="C15821" t="s">
        <v>1524</v>
      </c>
      <c r="D15821" s="2">
        <v>37675</v>
      </c>
      <c r="E15821" t="s">
        <v>29</v>
      </c>
      <c r="F15821">
        <v>27392.9</v>
      </c>
      <c r="G15821">
        <v>0</v>
      </c>
    </row>
    <row r="15822" spans="1:7">
      <c r="A15822" t="s">
        <v>18</v>
      </c>
      <c r="B15822" t="s">
        <v>22</v>
      </c>
      <c r="C15822" t="s">
        <v>1525</v>
      </c>
      <c r="D15822" s="2">
        <v>37675</v>
      </c>
      <c r="E15822" t="s">
        <v>29</v>
      </c>
      <c r="F15822">
        <v>27163.9</v>
      </c>
      <c r="G15822">
        <v>15</v>
      </c>
    </row>
    <row r="15823" spans="1:7">
      <c r="A15823" t="s">
        <v>18</v>
      </c>
      <c r="B15823" t="s">
        <v>22</v>
      </c>
      <c r="C15823" t="s">
        <v>1526</v>
      </c>
      <c r="D15823" s="2">
        <v>37675</v>
      </c>
      <c r="E15823" t="s">
        <v>29</v>
      </c>
      <c r="F15823">
        <v>27199.1</v>
      </c>
      <c r="G15823">
        <v>4</v>
      </c>
    </row>
    <row r="15824" spans="1:7">
      <c r="A15824" t="s">
        <v>18</v>
      </c>
      <c r="B15824" t="s">
        <v>22</v>
      </c>
      <c r="C15824" t="s">
        <v>1510</v>
      </c>
      <c r="D15824" s="2">
        <v>37675</v>
      </c>
      <c r="E15824" t="s">
        <v>29</v>
      </c>
      <c r="F15824">
        <v>27224.799999999999</v>
      </c>
      <c r="G15824">
        <v>4</v>
      </c>
    </row>
    <row r="15825" spans="1:7">
      <c r="A15825" t="s">
        <v>18</v>
      </c>
      <c r="B15825" t="s">
        <v>22</v>
      </c>
      <c r="C15825" t="s">
        <v>1527</v>
      </c>
      <c r="D15825" s="2">
        <v>37675</v>
      </c>
      <c r="E15825" t="s">
        <v>29</v>
      </c>
      <c r="F15825">
        <v>27457.3</v>
      </c>
      <c r="G15825">
        <v>0</v>
      </c>
    </row>
    <row r="15826" spans="1:7">
      <c r="A15826" t="s">
        <v>18</v>
      </c>
      <c r="B15826" t="s">
        <v>22</v>
      </c>
      <c r="C15826" t="s">
        <v>1528</v>
      </c>
      <c r="D15826" s="2">
        <v>37675</v>
      </c>
      <c r="E15826" t="s">
        <v>29</v>
      </c>
      <c r="F15826">
        <v>27020.9</v>
      </c>
      <c r="G15826">
        <v>0</v>
      </c>
    </row>
    <row r="15827" spans="1:7">
      <c r="A15827" t="s">
        <v>18</v>
      </c>
      <c r="B15827" t="s">
        <v>19</v>
      </c>
      <c r="C15827" t="s">
        <v>1529</v>
      </c>
      <c r="D15827" s="2">
        <v>37675</v>
      </c>
      <c r="E15827" t="s">
        <v>29</v>
      </c>
      <c r="F15827">
        <v>27183.9</v>
      </c>
      <c r="G15827">
        <v>20</v>
      </c>
    </row>
    <row r="15828" spans="1:7">
      <c r="A15828" t="s">
        <v>18</v>
      </c>
      <c r="B15828" t="s">
        <v>22</v>
      </c>
      <c r="C15828" t="s">
        <v>1510</v>
      </c>
      <c r="D15828" s="2">
        <v>37675</v>
      </c>
      <c r="E15828" t="s">
        <v>29</v>
      </c>
      <c r="F15828">
        <v>27432.2</v>
      </c>
      <c r="G15828">
        <v>25</v>
      </c>
    </row>
    <row r="15829" spans="1:7">
      <c r="A15829" t="s">
        <v>18</v>
      </c>
      <c r="B15829" t="s">
        <v>22</v>
      </c>
      <c r="C15829" t="s">
        <v>1530</v>
      </c>
      <c r="D15829" s="2">
        <v>37675</v>
      </c>
      <c r="E15829" t="s">
        <v>29</v>
      </c>
      <c r="F15829">
        <v>27007.3</v>
      </c>
      <c r="G15829">
        <v>20</v>
      </c>
    </row>
    <row r="15830" spans="1:7">
      <c r="A15830" t="s">
        <v>18</v>
      </c>
      <c r="B15830" t="s">
        <v>22</v>
      </c>
      <c r="C15830" t="s">
        <v>1531</v>
      </c>
      <c r="D15830" s="2">
        <v>37675</v>
      </c>
      <c r="E15830" t="s">
        <v>29</v>
      </c>
      <c r="F15830">
        <v>27235.4</v>
      </c>
      <c r="G15830">
        <v>20</v>
      </c>
    </row>
    <row r="15831" spans="1:7">
      <c r="A15831" t="s">
        <v>18</v>
      </c>
      <c r="B15831" t="s">
        <v>8</v>
      </c>
      <c r="C15831" t="s">
        <v>1533</v>
      </c>
      <c r="D15831" s="2">
        <v>37675</v>
      </c>
      <c r="E15831" t="s">
        <v>29</v>
      </c>
      <c r="F15831">
        <v>27438.7</v>
      </c>
      <c r="G15831">
        <v>30</v>
      </c>
    </row>
    <row r="15832" spans="1:7">
      <c r="A15832" t="s">
        <v>18</v>
      </c>
      <c r="B15832" t="s">
        <v>8</v>
      </c>
      <c r="C15832" t="s">
        <v>1514</v>
      </c>
      <c r="D15832" s="2">
        <v>37675</v>
      </c>
      <c r="E15832" t="s">
        <v>29</v>
      </c>
      <c r="F15832">
        <v>27490.2</v>
      </c>
      <c r="G15832">
        <v>20</v>
      </c>
    </row>
    <row r="15833" spans="1:7">
      <c r="A15833" t="s">
        <v>18</v>
      </c>
      <c r="B15833" t="s">
        <v>8</v>
      </c>
      <c r="C15833" t="s">
        <v>1534</v>
      </c>
      <c r="D15833" s="2">
        <v>37675</v>
      </c>
      <c r="E15833" t="s">
        <v>29</v>
      </c>
      <c r="F15833">
        <v>27453.3</v>
      </c>
      <c r="G15833">
        <v>20</v>
      </c>
    </row>
    <row r="15834" spans="1:7">
      <c r="A15834" t="s">
        <v>18</v>
      </c>
      <c r="B15834" t="s">
        <v>8</v>
      </c>
      <c r="C15834" t="s">
        <v>1515</v>
      </c>
      <c r="D15834" s="2">
        <v>37675</v>
      </c>
      <c r="E15834" t="s">
        <v>29</v>
      </c>
      <c r="F15834">
        <v>27443.7</v>
      </c>
      <c r="G15834">
        <v>20</v>
      </c>
    </row>
    <row r="15835" spans="1:7">
      <c r="A15835" t="s">
        <v>18</v>
      </c>
      <c r="B15835" t="s">
        <v>8</v>
      </c>
      <c r="C15835" t="s">
        <v>1515</v>
      </c>
      <c r="D15835" s="2">
        <v>37675</v>
      </c>
      <c r="E15835" t="s">
        <v>29</v>
      </c>
      <c r="F15835">
        <v>27405.200000000001</v>
      </c>
      <c r="G15835">
        <v>20</v>
      </c>
    </row>
    <row r="15836" spans="1:7">
      <c r="A15836" t="s">
        <v>18</v>
      </c>
      <c r="B15836" t="s">
        <v>8</v>
      </c>
      <c r="C15836" t="s">
        <v>1535</v>
      </c>
      <c r="D15836" s="2">
        <v>37675</v>
      </c>
      <c r="E15836" t="s">
        <v>29</v>
      </c>
      <c r="F15836">
        <v>27487.5</v>
      </c>
      <c r="G15836">
        <v>20</v>
      </c>
    </row>
    <row r="15837" spans="1:7">
      <c r="A15837" t="s">
        <v>18</v>
      </c>
      <c r="B15837" t="s">
        <v>8</v>
      </c>
      <c r="C15837" t="s">
        <v>1517</v>
      </c>
      <c r="D15837" s="2">
        <v>37675</v>
      </c>
      <c r="E15837" t="s">
        <v>29</v>
      </c>
      <c r="F15837">
        <v>27326.7</v>
      </c>
      <c r="G15837">
        <v>91</v>
      </c>
    </row>
    <row r="15838" spans="1:7">
      <c r="A15838" t="s">
        <v>18</v>
      </c>
      <c r="B15838" t="s">
        <v>8</v>
      </c>
      <c r="C15838" t="s">
        <v>1517</v>
      </c>
      <c r="D15838" s="2">
        <v>37675</v>
      </c>
      <c r="E15838" t="s">
        <v>29</v>
      </c>
      <c r="F15838">
        <v>27321.200000000001</v>
      </c>
      <c r="G15838">
        <v>91</v>
      </c>
    </row>
    <row r="15839" spans="1:7">
      <c r="A15839" t="s">
        <v>18</v>
      </c>
      <c r="B15839" t="s">
        <v>19</v>
      </c>
      <c r="C15839" t="s">
        <v>1536</v>
      </c>
      <c r="D15839" s="2">
        <v>37675</v>
      </c>
      <c r="E15839" t="s">
        <v>29</v>
      </c>
      <c r="F15839">
        <v>27085.7</v>
      </c>
      <c r="G15839">
        <v>20</v>
      </c>
    </row>
    <row r="15840" spans="1:7">
      <c r="A15840" t="s">
        <v>18</v>
      </c>
      <c r="B15840" t="s">
        <v>19</v>
      </c>
      <c r="C15840" t="s">
        <v>1511</v>
      </c>
      <c r="D15840" s="2">
        <v>37675</v>
      </c>
      <c r="E15840" t="s">
        <v>29</v>
      </c>
      <c r="F15840">
        <v>27395.9</v>
      </c>
      <c r="G15840">
        <v>45</v>
      </c>
    </row>
    <row r="15841" spans="1:7">
      <c r="A15841" t="s">
        <v>18</v>
      </c>
      <c r="B15841" t="s">
        <v>19</v>
      </c>
      <c r="C15841" t="s">
        <v>1521</v>
      </c>
      <c r="D15841" s="2">
        <v>37675</v>
      </c>
      <c r="E15841" t="s">
        <v>29</v>
      </c>
      <c r="F15841">
        <v>27469.1</v>
      </c>
      <c r="G15841">
        <v>20</v>
      </c>
    </row>
    <row r="15842" spans="1:7">
      <c r="A15842" t="s">
        <v>18</v>
      </c>
      <c r="B15842" t="s">
        <v>19</v>
      </c>
      <c r="C15842" t="s">
        <v>1522</v>
      </c>
      <c r="D15842" s="2">
        <v>37675</v>
      </c>
      <c r="E15842" t="s">
        <v>30</v>
      </c>
      <c r="F15842">
        <v>27222.9</v>
      </c>
      <c r="G15842">
        <v>1896</v>
      </c>
    </row>
    <row r="15843" spans="1:7">
      <c r="A15843" t="s">
        <v>18</v>
      </c>
      <c r="B15843" t="s">
        <v>22</v>
      </c>
      <c r="C15843" t="s">
        <v>1537</v>
      </c>
      <c r="D15843" s="2">
        <v>37675</v>
      </c>
      <c r="E15843" t="s">
        <v>30</v>
      </c>
      <c r="F15843">
        <v>27138.3</v>
      </c>
      <c r="G15843">
        <v>329</v>
      </c>
    </row>
    <row r="15844" spans="1:7">
      <c r="A15844" t="s">
        <v>18</v>
      </c>
      <c r="B15844" t="s">
        <v>22</v>
      </c>
      <c r="C15844" t="s">
        <v>1538</v>
      </c>
      <c r="D15844" s="2">
        <v>37675</v>
      </c>
      <c r="E15844" t="s">
        <v>30</v>
      </c>
      <c r="F15844">
        <v>27212.1</v>
      </c>
      <c r="G15844">
        <v>329</v>
      </c>
    </row>
    <row r="15845" spans="1:7">
      <c r="A15845" t="s">
        <v>18</v>
      </c>
      <c r="B15845" t="s">
        <v>22</v>
      </c>
      <c r="C15845" t="s">
        <v>1526</v>
      </c>
      <c r="D15845" s="2">
        <v>37675</v>
      </c>
      <c r="E15845" t="s">
        <v>30</v>
      </c>
      <c r="F15845">
        <v>27213.1</v>
      </c>
      <c r="G15845">
        <v>4617</v>
      </c>
    </row>
    <row r="15846" spans="1:7">
      <c r="A15846" t="s">
        <v>18</v>
      </c>
      <c r="B15846" t="s">
        <v>22</v>
      </c>
      <c r="C15846" t="s">
        <v>1510</v>
      </c>
      <c r="D15846" s="2">
        <v>37675</v>
      </c>
      <c r="E15846" t="s">
        <v>30</v>
      </c>
      <c r="F15846">
        <v>27469.7</v>
      </c>
      <c r="G15846">
        <v>1484</v>
      </c>
    </row>
    <row r="15847" spans="1:7">
      <c r="A15847" t="s">
        <v>18</v>
      </c>
      <c r="B15847" t="s">
        <v>22</v>
      </c>
      <c r="C15847" t="s">
        <v>1539</v>
      </c>
      <c r="D15847" s="2">
        <v>37675</v>
      </c>
      <c r="E15847" t="s">
        <v>30</v>
      </c>
      <c r="F15847">
        <v>27046.400000000001</v>
      </c>
      <c r="G15847">
        <v>741</v>
      </c>
    </row>
    <row r="15848" spans="1:7">
      <c r="A15848" t="s">
        <v>18</v>
      </c>
      <c r="B15848" t="s">
        <v>22</v>
      </c>
      <c r="C15848" t="s">
        <v>1540</v>
      </c>
      <c r="D15848" s="2">
        <v>37675</v>
      </c>
      <c r="E15848" t="s">
        <v>30</v>
      </c>
      <c r="F15848">
        <v>27314.6</v>
      </c>
      <c r="G15848">
        <v>494</v>
      </c>
    </row>
    <row r="15849" spans="1:7">
      <c r="A15849" t="s">
        <v>18</v>
      </c>
      <c r="B15849" t="s">
        <v>8</v>
      </c>
      <c r="C15849" t="s">
        <v>1514</v>
      </c>
      <c r="D15849" s="2">
        <v>37675</v>
      </c>
      <c r="E15849" t="s">
        <v>30</v>
      </c>
      <c r="F15849">
        <v>27083.599999999999</v>
      </c>
      <c r="G15849">
        <v>824</v>
      </c>
    </row>
    <row r="15850" spans="1:7">
      <c r="A15850" t="s">
        <v>18</v>
      </c>
      <c r="B15850" t="s">
        <v>8</v>
      </c>
      <c r="C15850" t="s">
        <v>1516</v>
      </c>
      <c r="D15850" s="2">
        <v>37675</v>
      </c>
      <c r="E15850" t="s">
        <v>30</v>
      </c>
      <c r="F15850">
        <v>27180.799999999999</v>
      </c>
      <c r="G15850">
        <v>412</v>
      </c>
    </row>
    <row r="15851" spans="1:7">
      <c r="A15851" t="s">
        <v>18</v>
      </c>
      <c r="B15851" t="s">
        <v>19</v>
      </c>
      <c r="C15851" t="s">
        <v>1529</v>
      </c>
      <c r="D15851" s="2">
        <v>37675</v>
      </c>
      <c r="E15851" t="s">
        <v>30</v>
      </c>
      <c r="F15851">
        <v>27330.799999999999</v>
      </c>
      <c r="G15851">
        <v>412</v>
      </c>
    </row>
    <row r="15852" spans="1:7">
      <c r="A15852" t="s">
        <v>18</v>
      </c>
      <c r="B15852" t="s">
        <v>19</v>
      </c>
      <c r="C15852" t="s">
        <v>1511</v>
      </c>
      <c r="D15852" s="2">
        <v>37675</v>
      </c>
      <c r="E15852" t="s">
        <v>30</v>
      </c>
      <c r="F15852">
        <v>27488.2</v>
      </c>
      <c r="G15852">
        <v>412</v>
      </c>
    </row>
    <row r="15853" spans="1:7">
      <c r="A15853" t="s">
        <v>18</v>
      </c>
      <c r="B15853" t="s">
        <v>19</v>
      </c>
      <c r="C15853" t="s">
        <v>1519</v>
      </c>
      <c r="D15853" s="2">
        <v>37675</v>
      </c>
      <c r="E15853" t="s">
        <v>30</v>
      </c>
      <c r="F15853">
        <v>27358.7</v>
      </c>
      <c r="G15853">
        <v>412</v>
      </c>
    </row>
    <row r="15854" spans="1:7">
      <c r="A15854" t="s">
        <v>18</v>
      </c>
      <c r="B15854" t="s">
        <v>19</v>
      </c>
      <c r="C15854" t="s">
        <v>1520</v>
      </c>
      <c r="D15854" s="2">
        <v>37675</v>
      </c>
      <c r="E15854" t="s">
        <v>30</v>
      </c>
      <c r="F15854">
        <v>27350.6</v>
      </c>
      <c r="G15854">
        <v>907</v>
      </c>
    </row>
    <row r="15855" spans="1:7">
      <c r="A15855" t="s">
        <v>18</v>
      </c>
      <c r="B15855" t="s">
        <v>19</v>
      </c>
      <c r="C15855" t="s">
        <v>1521</v>
      </c>
      <c r="D15855" s="2">
        <v>37675</v>
      </c>
      <c r="E15855" t="s">
        <v>30</v>
      </c>
      <c r="F15855">
        <v>27430.6</v>
      </c>
      <c r="G15855">
        <v>412</v>
      </c>
    </row>
    <row r="15856" spans="1:7">
      <c r="A15856" t="s">
        <v>18</v>
      </c>
      <c r="B15856" t="s">
        <v>19</v>
      </c>
      <c r="C15856" t="s">
        <v>1512</v>
      </c>
      <c r="D15856" s="2">
        <v>37675</v>
      </c>
      <c r="E15856" t="s">
        <v>30</v>
      </c>
      <c r="F15856">
        <v>27136.5</v>
      </c>
      <c r="G15856">
        <v>907</v>
      </c>
    </row>
    <row r="15857" spans="1:7">
      <c r="A15857" t="s">
        <v>18</v>
      </c>
      <c r="B15857" t="s">
        <v>19</v>
      </c>
      <c r="C15857" t="s">
        <v>1523</v>
      </c>
      <c r="D15857" s="2">
        <v>37675</v>
      </c>
      <c r="E15857" t="s">
        <v>30</v>
      </c>
      <c r="F15857">
        <v>27143.4</v>
      </c>
      <c r="G15857">
        <v>412</v>
      </c>
    </row>
    <row r="15858" spans="1:7">
      <c r="A15858" t="s">
        <v>18</v>
      </c>
      <c r="B15858" t="s">
        <v>22</v>
      </c>
      <c r="C15858" t="s">
        <v>1542</v>
      </c>
      <c r="D15858" s="2">
        <v>37675</v>
      </c>
      <c r="E15858" t="s">
        <v>30</v>
      </c>
      <c r="F15858">
        <v>27277.3</v>
      </c>
      <c r="G15858">
        <v>412</v>
      </c>
    </row>
    <row r="15859" spans="1:7">
      <c r="A15859" t="s">
        <v>18</v>
      </c>
      <c r="B15859" t="s">
        <v>22</v>
      </c>
      <c r="C15859" t="s">
        <v>1525</v>
      </c>
      <c r="D15859" s="2">
        <v>37675</v>
      </c>
      <c r="E15859" t="s">
        <v>30</v>
      </c>
      <c r="F15859">
        <v>27465.8</v>
      </c>
      <c r="G15859">
        <v>659</v>
      </c>
    </row>
    <row r="15860" spans="1:7">
      <c r="A15860" t="s">
        <v>18</v>
      </c>
      <c r="B15860" t="s">
        <v>22</v>
      </c>
      <c r="C15860" t="s">
        <v>1526</v>
      </c>
      <c r="D15860" s="2">
        <v>37675</v>
      </c>
      <c r="E15860" t="s">
        <v>30</v>
      </c>
      <c r="F15860">
        <v>27112.400000000001</v>
      </c>
      <c r="G15860">
        <v>1731</v>
      </c>
    </row>
    <row r="15861" spans="1:7">
      <c r="A15861" t="s">
        <v>18</v>
      </c>
      <c r="B15861" t="s">
        <v>22</v>
      </c>
      <c r="C15861" t="s">
        <v>1510</v>
      </c>
      <c r="D15861" s="2">
        <v>37675</v>
      </c>
      <c r="E15861" t="s">
        <v>30</v>
      </c>
      <c r="F15861">
        <v>27406.5</v>
      </c>
      <c r="G15861">
        <v>2144</v>
      </c>
    </row>
    <row r="15862" spans="1:7">
      <c r="A15862" t="s">
        <v>18</v>
      </c>
      <c r="B15862" t="s">
        <v>22</v>
      </c>
      <c r="C15862" t="s">
        <v>1530</v>
      </c>
      <c r="D15862" s="2">
        <v>37675</v>
      </c>
      <c r="E15862" t="s">
        <v>30</v>
      </c>
      <c r="F15862">
        <v>27122.1</v>
      </c>
      <c r="G15862">
        <v>412</v>
      </c>
    </row>
    <row r="15863" spans="1:7">
      <c r="A15863" t="s">
        <v>18</v>
      </c>
      <c r="B15863" t="s">
        <v>22</v>
      </c>
      <c r="C15863" t="s">
        <v>1527</v>
      </c>
      <c r="D15863" s="2">
        <v>37675</v>
      </c>
      <c r="E15863" t="s">
        <v>30</v>
      </c>
      <c r="F15863">
        <v>27095.5</v>
      </c>
      <c r="G15863">
        <v>412</v>
      </c>
    </row>
    <row r="15864" spans="1:7">
      <c r="A15864" t="s">
        <v>18</v>
      </c>
      <c r="B15864" t="s">
        <v>22</v>
      </c>
      <c r="C15864" t="s">
        <v>1528</v>
      </c>
      <c r="D15864" s="2">
        <v>37675</v>
      </c>
      <c r="E15864" t="s">
        <v>30</v>
      </c>
      <c r="F15864">
        <v>27064.5</v>
      </c>
      <c r="G15864">
        <v>412</v>
      </c>
    </row>
    <row r="15865" spans="1:7">
      <c r="A15865" t="s">
        <v>18</v>
      </c>
      <c r="B15865" t="s">
        <v>22</v>
      </c>
      <c r="C15865" t="s">
        <v>1531</v>
      </c>
      <c r="D15865" s="2">
        <v>37675</v>
      </c>
      <c r="E15865" t="s">
        <v>30</v>
      </c>
      <c r="F15865">
        <v>27303.9</v>
      </c>
      <c r="G15865">
        <v>412</v>
      </c>
    </row>
    <row r="15866" spans="1:7">
      <c r="A15866" t="s">
        <v>18</v>
      </c>
      <c r="B15866" t="s">
        <v>22</v>
      </c>
      <c r="C15866" t="s">
        <v>1513</v>
      </c>
      <c r="D15866" s="2">
        <v>37675</v>
      </c>
      <c r="E15866" t="s">
        <v>30</v>
      </c>
      <c r="F15866">
        <v>27116.6</v>
      </c>
      <c r="G15866">
        <v>412</v>
      </c>
    </row>
    <row r="15867" spans="1:7">
      <c r="A15867" t="s">
        <v>18</v>
      </c>
      <c r="B15867" t="s">
        <v>8</v>
      </c>
      <c r="C15867" t="s">
        <v>1533</v>
      </c>
      <c r="D15867" s="2">
        <v>37675</v>
      </c>
      <c r="E15867" t="s">
        <v>30</v>
      </c>
      <c r="F15867">
        <v>27351.9</v>
      </c>
      <c r="G15867">
        <v>329</v>
      </c>
    </row>
    <row r="15868" spans="1:7">
      <c r="A15868" t="s">
        <v>18</v>
      </c>
      <c r="B15868" t="s">
        <v>8</v>
      </c>
      <c r="C15868" t="s">
        <v>1514</v>
      </c>
      <c r="D15868" s="2">
        <v>37675</v>
      </c>
      <c r="E15868" t="s">
        <v>30</v>
      </c>
      <c r="F15868">
        <v>27027.5</v>
      </c>
      <c r="G15868">
        <v>247</v>
      </c>
    </row>
    <row r="15869" spans="1:7">
      <c r="A15869" t="s">
        <v>18</v>
      </c>
      <c r="B15869" t="s">
        <v>8</v>
      </c>
      <c r="C15869" t="s">
        <v>1534</v>
      </c>
      <c r="D15869" s="2">
        <v>37675</v>
      </c>
      <c r="E15869" t="s">
        <v>30</v>
      </c>
      <c r="F15869">
        <v>27370.2</v>
      </c>
      <c r="G15869">
        <v>247</v>
      </c>
    </row>
    <row r="15870" spans="1:7">
      <c r="A15870" t="s">
        <v>18</v>
      </c>
      <c r="B15870" t="s">
        <v>8</v>
      </c>
      <c r="C15870" t="s">
        <v>1517</v>
      </c>
      <c r="D15870" s="2">
        <v>37675</v>
      </c>
      <c r="E15870" t="s">
        <v>30</v>
      </c>
      <c r="F15870">
        <v>27270.400000000001</v>
      </c>
      <c r="G15870">
        <v>494</v>
      </c>
    </row>
    <row r="15871" spans="1:7">
      <c r="A15871" t="s">
        <v>18</v>
      </c>
      <c r="B15871" t="s">
        <v>8</v>
      </c>
      <c r="C15871" t="s">
        <v>1517</v>
      </c>
      <c r="D15871" s="2">
        <v>37675</v>
      </c>
      <c r="E15871" t="s">
        <v>30</v>
      </c>
      <c r="F15871">
        <v>27190.2</v>
      </c>
      <c r="G15871">
        <v>494</v>
      </c>
    </row>
    <row r="15872" spans="1:7">
      <c r="A15872" t="s">
        <v>18</v>
      </c>
      <c r="B15872" t="s">
        <v>19</v>
      </c>
      <c r="C15872" t="s">
        <v>1536</v>
      </c>
      <c r="D15872" s="2">
        <v>37675</v>
      </c>
      <c r="E15872" t="s">
        <v>30</v>
      </c>
      <c r="F15872">
        <v>27474.799999999999</v>
      </c>
      <c r="G15872">
        <v>247</v>
      </c>
    </row>
    <row r="15873" spans="1:7">
      <c r="A15873" t="s">
        <v>18</v>
      </c>
      <c r="B15873" t="s">
        <v>19</v>
      </c>
      <c r="C15873" t="s">
        <v>1522</v>
      </c>
      <c r="D15873" s="2">
        <v>37675</v>
      </c>
      <c r="E15873" t="s">
        <v>30</v>
      </c>
      <c r="F15873">
        <v>27240.5</v>
      </c>
      <c r="G15873">
        <v>824</v>
      </c>
    </row>
    <row r="15874" spans="1:7">
      <c r="A15874" t="s">
        <v>18</v>
      </c>
      <c r="B15874" t="s">
        <v>22</v>
      </c>
      <c r="C15874" t="s">
        <v>1537</v>
      </c>
      <c r="D15874" s="2">
        <v>37675</v>
      </c>
      <c r="E15874" t="s">
        <v>30</v>
      </c>
      <c r="F15874">
        <v>27399.8</v>
      </c>
      <c r="G15874">
        <v>247</v>
      </c>
    </row>
    <row r="15875" spans="1:7">
      <c r="A15875" t="s">
        <v>18</v>
      </c>
      <c r="B15875" t="s">
        <v>22</v>
      </c>
      <c r="C15875" t="s">
        <v>1526</v>
      </c>
      <c r="D15875" s="2">
        <v>37675</v>
      </c>
      <c r="E15875" t="s">
        <v>30</v>
      </c>
      <c r="F15875">
        <v>27204.400000000001</v>
      </c>
      <c r="G15875">
        <v>3133</v>
      </c>
    </row>
    <row r="15876" spans="1:7">
      <c r="A15876" t="s">
        <v>18</v>
      </c>
      <c r="B15876" t="s">
        <v>22</v>
      </c>
      <c r="C15876" t="s">
        <v>1510</v>
      </c>
      <c r="D15876" s="2">
        <v>37675</v>
      </c>
      <c r="E15876" t="s">
        <v>30</v>
      </c>
      <c r="F15876">
        <v>27407.9</v>
      </c>
      <c r="G15876">
        <v>494</v>
      </c>
    </row>
    <row r="15877" spans="1:7">
      <c r="A15877" t="s">
        <v>18</v>
      </c>
      <c r="B15877" t="s">
        <v>19</v>
      </c>
      <c r="C15877" t="s">
        <v>1511</v>
      </c>
      <c r="D15877" s="2">
        <v>37675</v>
      </c>
      <c r="E15877" t="s">
        <v>30</v>
      </c>
      <c r="F15877">
        <v>27249.9</v>
      </c>
      <c r="G15877">
        <v>329</v>
      </c>
    </row>
    <row r="15878" spans="1:7">
      <c r="A15878" t="s">
        <v>18</v>
      </c>
      <c r="B15878" t="s">
        <v>19</v>
      </c>
      <c r="C15878" t="s">
        <v>1512</v>
      </c>
      <c r="D15878" s="2">
        <v>37675</v>
      </c>
      <c r="E15878" t="s">
        <v>30</v>
      </c>
      <c r="F15878">
        <v>27395.7</v>
      </c>
      <c r="G15878">
        <v>907</v>
      </c>
    </row>
    <row r="15879" spans="1:7">
      <c r="A15879" t="s">
        <v>18</v>
      </c>
      <c r="B15879" t="s">
        <v>22</v>
      </c>
      <c r="C15879" t="s">
        <v>1513</v>
      </c>
      <c r="D15879" s="2">
        <v>37675</v>
      </c>
      <c r="E15879" t="s">
        <v>30</v>
      </c>
      <c r="F15879">
        <v>27267.1</v>
      </c>
      <c r="G15879">
        <v>329</v>
      </c>
    </row>
    <row r="15880" spans="1:7">
      <c r="A15880" t="s">
        <v>18</v>
      </c>
      <c r="B15880" t="s">
        <v>19</v>
      </c>
      <c r="C15880" t="s">
        <v>1529</v>
      </c>
      <c r="D15880" s="2">
        <v>37675</v>
      </c>
      <c r="E15880" t="s">
        <v>30</v>
      </c>
      <c r="F15880">
        <v>27414.5</v>
      </c>
      <c r="G15880">
        <v>247</v>
      </c>
    </row>
    <row r="15881" spans="1:7">
      <c r="A15881" t="s">
        <v>18</v>
      </c>
      <c r="B15881" t="s">
        <v>22</v>
      </c>
      <c r="C15881" t="s">
        <v>1525</v>
      </c>
      <c r="D15881" s="2">
        <v>37675</v>
      </c>
      <c r="E15881" t="s">
        <v>30</v>
      </c>
      <c r="F15881">
        <v>27418.799999999999</v>
      </c>
      <c r="G15881">
        <v>659</v>
      </c>
    </row>
    <row r="15882" spans="1:7">
      <c r="A15882" t="s">
        <v>18</v>
      </c>
      <c r="B15882" t="s">
        <v>22</v>
      </c>
      <c r="C15882" t="s">
        <v>1526</v>
      </c>
      <c r="D15882" s="2">
        <v>37675</v>
      </c>
      <c r="E15882" t="s">
        <v>30</v>
      </c>
      <c r="F15882">
        <v>27313.1</v>
      </c>
      <c r="G15882">
        <v>247</v>
      </c>
    </row>
    <row r="15883" spans="1:7">
      <c r="A15883" t="s">
        <v>18</v>
      </c>
      <c r="B15883" t="s">
        <v>22</v>
      </c>
      <c r="C15883" t="s">
        <v>1530</v>
      </c>
      <c r="D15883" s="2">
        <v>37675</v>
      </c>
      <c r="E15883" t="s">
        <v>30</v>
      </c>
      <c r="F15883">
        <v>27122.400000000001</v>
      </c>
      <c r="G15883">
        <v>247</v>
      </c>
    </row>
    <row r="15884" spans="1:7">
      <c r="A15884" t="s">
        <v>18</v>
      </c>
      <c r="B15884" t="s">
        <v>8</v>
      </c>
      <c r="C15884" t="s">
        <v>1533</v>
      </c>
      <c r="D15884" s="2">
        <v>37675</v>
      </c>
      <c r="E15884" t="s">
        <v>30</v>
      </c>
      <c r="F15884">
        <v>27402.7</v>
      </c>
      <c r="G15884">
        <v>329</v>
      </c>
    </row>
    <row r="15885" spans="1:7">
      <c r="A15885" t="s">
        <v>18</v>
      </c>
      <c r="B15885" t="s">
        <v>8</v>
      </c>
      <c r="C15885" t="s">
        <v>1514</v>
      </c>
      <c r="D15885" s="2">
        <v>37675</v>
      </c>
      <c r="E15885" t="s">
        <v>30</v>
      </c>
      <c r="F15885">
        <v>27229.5</v>
      </c>
      <c r="G15885">
        <v>164</v>
      </c>
    </row>
    <row r="15886" spans="1:7">
      <c r="A15886" t="s">
        <v>18</v>
      </c>
      <c r="B15886" t="s">
        <v>8</v>
      </c>
      <c r="C15886" t="s">
        <v>1517</v>
      </c>
      <c r="D15886" s="2">
        <v>37675</v>
      </c>
      <c r="E15886" t="s">
        <v>30</v>
      </c>
      <c r="F15886">
        <v>27465.1</v>
      </c>
      <c r="G15886">
        <v>164</v>
      </c>
    </row>
    <row r="15887" spans="1:7">
      <c r="A15887" t="s">
        <v>18</v>
      </c>
      <c r="B15887" t="s">
        <v>8</v>
      </c>
      <c r="C15887" t="s">
        <v>1517</v>
      </c>
      <c r="D15887" s="2">
        <v>37675</v>
      </c>
      <c r="E15887" t="s">
        <v>30</v>
      </c>
      <c r="F15887">
        <v>27159.7</v>
      </c>
      <c r="G15887">
        <v>164</v>
      </c>
    </row>
    <row r="15888" spans="1:7">
      <c r="A15888" t="s">
        <v>18</v>
      </c>
      <c r="B15888" t="s">
        <v>22</v>
      </c>
      <c r="C15888" t="s">
        <v>1537</v>
      </c>
      <c r="D15888" s="2">
        <v>37675</v>
      </c>
      <c r="E15888" t="s">
        <v>30</v>
      </c>
      <c r="F15888">
        <v>27134.7</v>
      </c>
      <c r="G15888">
        <v>164</v>
      </c>
    </row>
    <row r="15889" spans="1:7">
      <c r="A15889" t="s">
        <v>18</v>
      </c>
      <c r="B15889" t="s">
        <v>22</v>
      </c>
      <c r="C15889" t="s">
        <v>1526</v>
      </c>
      <c r="D15889" s="2">
        <v>37675</v>
      </c>
      <c r="E15889" t="s">
        <v>30</v>
      </c>
      <c r="F15889">
        <v>27285.8</v>
      </c>
      <c r="G15889">
        <v>907</v>
      </c>
    </row>
    <row r="15890" spans="1:7">
      <c r="A15890" t="s">
        <v>18</v>
      </c>
      <c r="B15890" t="s">
        <v>8</v>
      </c>
      <c r="C15890" t="s">
        <v>1543</v>
      </c>
      <c r="D15890" s="2">
        <v>37675</v>
      </c>
      <c r="E15890" t="s">
        <v>30</v>
      </c>
      <c r="F15890">
        <v>27357.9</v>
      </c>
      <c r="G15890">
        <v>329</v>
      </c>
    </row>
    <row r="15891" spans="1:7">
      <c r="A15891" t="s">
        <v>18</v>
      </c>
      <c r="B15891" t="s">
        <v>8</v>
      </c>
      <c r="C15891" t="s">
        <v>1516</v>
      </c>
      <c r="D15891" s="2">
        <v>37675</v>
      </c>
      <c r="E15891" t="s">
        <v>30</v>
      </c>
      <c r="F15891">
        <v>27438.799999999999</v>
      </c>
      <c r="G15891">
        <v>247</v>
      </c>
    </row>
    <row r="15892" spans="1:7">
      <c r="A15892" t="s">
        <v>18</v>
      </c>
      <c r="B15892" t="s">
        <v>19</v>
      </c>
      <c r="C15892" t="s">
        <v>1520</v>
      </c>
      <c r="D15892" s="2">
        <v>37675</v>
      </c>
      <c r="E15892" t="s">
        <v>30</v>
      </c>
      <c r="F15892">
        <v>27247.1</v>
      </c>
      <c r="G15892">
        <v>659</v>
      </c>
    </row>
    <row r="15893" spans="1:7">
      <c r="A15893" t="s">
        <v>18</v>
      </c>
      <c r="B15893" t="s">
        <v>19</v>
      </c>
      <c r="C15893" t="s">
        <v>1521</v>
      </c>
      <c r="D15893" s="2">
        <v>37675</v>
      </c>
      <c r="E15893" t="s">
        <v>30</v>
      </c>
      <c r="F15893">
        <v>27303.3</v>
      </c>
      <c r="G15893">
        <v>247</v>
      </c>
    </row>
    <row r="15894" spans="1:7">
      <c r="A15894" t="s">
        <v>18</v>
      </c>
      <c r="B15894" t="s">
        <v>8</v>
      </c>
      <c r="C15894" t="s">
        <v>1514</v>
      </c>
      <c r="D15894" s="2">
        <v>37675</v>
      </c>
      <c r="E15894" t="s">
        <v>30</v>
      </c>
      <c r="F15894">
        <v>27279.5</v>
      </c>
      <c r="G15894">
        <v>741</v>
      </c>
    </row>
    <row r="15895" spans="1:7">
      <c r="A15895" t="s">
        <v>18</v>
      </c>
      <c r="B15895" t="s">
        <v>8</v>
      </c>
      <c r="C15895" t="s">
        <v>1515</v>
      </c>
      <c r="D15895" s="2">
        <v>37675</v>
      </c>
      <c r="E15895" t="s">
        <v>30</v>
      </c>
      <c r="F15895">
        <v>27021.3</v>
      </c>
      <c r="G15895">
        <v>329</v>
      </c>
    </row>
    <row r="15896" spans="1:7">
      <c r="A15896" t="s">
        <v>18</v>
      </c>
      <c r="B15896" t="s">
        <v>8</v>
      </c>
      <c r="C15896" t="s">
        <v>1515</v>
      </c>
      <c r="D15896" s="2">
        <v>37675</v>
      </c>
      <c r="E15896" t="s">
        <v>30</v>
      </c>
      <c r="F15896">
        <v>27035.1</v>
      </c>
      <c r="G15896">
        <v>329</v>
      </c>
    </row>
    <row r="15897" spans="1:7">
      <c r="A15897" t="s">
        <v>18</v>
      </c>
      <c r="B15897" t="s">
        <v>8</v>
      </c>
      <c r="C15897" t="s">
        <v>1517</v>
      </c>
      <c r="D15897" s="2">
        <v>37675</v>
      </c>
      <c r="E15897" t="s">
        <v>30</v>
      </c>
      <c r="F15897">
        <v>27050.9</v>
      </c>
      <c r="G15897">
        <v>907</v>
      </c>
    </row>
    <row r="15898" spans="1:7">
      <c r="A15898" t="s">
        <v>18</v>
      </c>
      <c r="B15898" t="s">
        <v>8</v>
      </c>
      <c r="C15898" t="s">
        <v>1517</v>
      </c>
      <c r="D15898" s="2">
        <v>37675</v>
      </c>
      <c r="E15898" t="s">
        <v>30</v>
      </c>
      <c r="F15898">
        <v>27394.9</v>
      </c>
      <c r="G15898">
        <v>907</v>
      </c>
    </row>
    <row r="15899" spans="1:7">
      <c r="A15899" t="s">
        <v>18</v>
      </c>
      <c r="B15899" t="s">
        <v>8</v>
      </c>
      <c r="C15899" t="s">
        <v>1518</v>
      </c>
      <c r="D15899" s="2">
        <v>37675</v>
      </c>
      <c r="E15899" t="s">
        <v>30</v>
      </c>
      <c r="F15899">
        <v>27272.2</v>
      </c>
      <c r="G15899">
        <v>494</v>
      </c>
    </row>
    <row r="15900" spans="1:7">
      <c r="A15900" t="s">
        <v>18</v>
      </c>
      <c r="B15900" t="s">
        <v>19</v>
      </c>
      <c r="C15900" t="s">
        <v>1519</v>
      </c>
      <c r="D15900" s="2">
        <v>37675</v>
      </c>
      <c r="E15900" t="s">
        <v>30</v>
      </c>
      <c r="F15900">
        <v>27282.6</v>
      </c>
      <c r="G15900">
        <v>494</v>
      </c>
    </row>
    <row r="15901" spans="1:7">
      <c r="A15901" t="s">
        <v>18</v>
      </c>
      <c r="B15901" t="s">
        <v>19</v>
      </c>
      <c r="C15901" t="s">
        <v>1522</v>
      </c>
      <c r="D15901" s="2">
        <v>37675</v>
      </c>
      <c r="E15901" t="s">
        <v>30</v>
      </c>
      <c r="F15901">
        <v>27489.7</v>
      </c>
      <c r="G15901">
        <v>1072</v>
      </c>
    </row>
    <row r="15902" spans="1:7">
      <c r="A15902" t="s">
        <v>18</v>
      </c>
      <c r="B15902" t="s">
        <v>22</v>
      </c>
      <c r="C15902" t="s">
        <v>1524</v>
      </c>
      <c r="D15902" s="2">
        <v>37675</v>
      </c>
      <c r="E15902" t="s">
        <v>30</v>
      </c>
      <c r="F15902">
        <v>27019.8</v>
      </c>
      <c r="G15902">
        <v>329</v>
      </c>
    </row>
    <row r="15903" spans="1:7">
      <c r="A15903" t="s">
        <v>18</v>
      </c>
      <c r="B15903" t="s">
        <v>22</v>
      </c>
      <c r="C15903" t="s">
        <v>1526</v>
      </c>
      <c r="D15903" s="2">
        <v>37675</v>
      </c>
      <c r="E15903" t="s">
        <v>30</v>
      </c>
      <c r="F15903">
        <v>27126.7</v>
      </c>
      <c r="G15903">
        <v>741</v>
      </c>
    </row>
    <row r="15904" spans="1:7">
      <c r="A15904" t="s">
        <v>18</v>
      </c>
      <c r="B15904" t="s">
        <v>22</v>
      </c>
      <c r="C15904" t="s">
        <v>1510</v>
      </c>
      <c r="D15904" s="2">
        <v>37675</v>
      </c>
      <c r="E15904" t="s">
        <v>30</v>
      </c>
      <c r="F15904">
        <v>27272.7</v>
      </c>
      <c r="G15904">
        <v>907</v>
      </c>
    </row>
    <row r="15905" spans="1:7">
      <c r="A15905" t="s">
        <v>18</v>
      </c>
      <c r="B15905" t="s">
        <v>22</v>
      </c>
      <c r="C15905" t="s">
        <v>1527</v>
      </c>
      <c r="D15905" s="2">
        <v>37675</v>
      </c>
      <c r="E15905" t="s">
        <v>30</v>
      </c>
      <c r="F15905">
        <v>27032.799999999999</v>
      </c>
      <c r="G15905">
        <v>247</v>
      </c>
    </row>
    <row r="15906" spans="1:7">
      <c r="A15906" t="s">
        <v>18</v>
      </c>
      <c r="B15906" t="s">
        <v>8</v>
      </c>
      <c r="C15906" t="s">
        <v>1535</v>
      </c>
      <c r="D15906" s="2">
        <v>37675</v>
      </c>
      <c r="E15906" t="s">
        <v>30</v>
      </c>
      <c r="F15906">
        <v>27233.1</v>
      </c>
      <c r="G15906">
        <v>82</v>
      </c>
    </row>
    <row r="15907" spans="1:7">
      <c r="A15907" t="s">
        <v>18</v>
      </c>
      <c r="B15907" t="s">
        <v>19</v>
      </c>
      <c r="C15907" t="s">
        <v>1521</v>
      </c>
      <c r="D15907" s="2">
        <v>37675</v>
      </c>
      <c r="E15907" t="s">
        <v>30</v>
      </c>
      <c r="F15907">
        <v>27135.1</v>
      </c>
      <c r="G15907">
        <v>82</v>
      </c>
    </row>
    <row r="15908" spans="1:7">
      <c r="A15908" t="s">
        <v>18</v>
      </c>
      <c r="B15908" t="s">
        <v>22</v>
      </c>
      <c r="C15908" t="s">
        <v>1538</v>
      </c>
      <c r="D15908" s="2">
        <v>37675</v>
      </c>
      <c r="E15908" t="s">
        <v>30</v>
      </c>
      <c r="F15908">
        <v>27122.799999999999</v>
      </c>
      <c r="G15908">
        <v>494</v>
      </c>
    </row>
    <row r="15909" spans="1:7">
      <c r="A15909" t="s">
        <v>18</v>
      </c>
      <c r="B15909" t="s">
        <v>22</v>
      </c>
      <c r="C15909" t="s">
        <v>1526</v>
      </c>
      <c r="D15909" s="2">
        <v>37675</v>
      </c>
      <c r="E15909" t="s">
        <v>30</v>
      </c>
      <c r="F15909">
        <v>27191.4</v>
      </c>
      <c r="G15909">
        <v>741</v>
      </c>
    </row>
    <row r="15910" spans="1:7">
      <c r="A15910" t="s">
        <v>18</v>
      </c>
      <c r="B15910" t="s">
        <v>22</v>
      </c>
      <c r="C15910" t="s">
        <v>1510</v>
      </c>
      <c r="D15910" s="2">
        <v>37675</v>
      </c>
      <c r="E15910" t="s">
        <v>30</v>
      </c>
      <c r="F15910">
        <v>27171.7</v>
      </c>
      <c r="G15910">
        <v>247</v>
      </c>
    </row>
    <row r="15911" spans="1:7">
      <c r="A15911" t="s">
        <v>18</v>
      </c>
      <c r="B15911" t="s">
        <v>22</v>
      </c>
      <c r="C15911" t="s">
        <v>1539</v>
      </c>
      <c r="D15911" s="2">
        <v>37675</v>
      </c>
      <c r="E15911" t="s">
        <v>30</v>
      </c>
      <c r="F15911">
        <v>27131.4</v>
      </c>
      <c r="G15911">
        <v>1731</v>
      </c>
    </row>
    <row r="15912" spans="1:7">
      <c r="A15912" t="s">
        <v>18</v>
      </c>
      <c r="B15912" t="s">
        <v>22</v>
      </c>
      <c r="C15912" t="s">
        <v>1540</v>
      </c>
      <c r="D15912" s="2">
        <v>37675</v>
      </c>
      <c r="E15912" t="s">
        <v>30</v>
      </c>
      <c r="F15912">
        <v>27288.5</v>
      </c>
      <c r="G15912">
        <v>247</v>
      </c>
    </row>
    <row r="15913" spans="1:7">
      <c r="A15913" t="s">
        <v>18</v>
      </c>
      <c r="B15913" t="s">
        <v>8</v>
      </c>
      <c r="C15913" t="s">
        <v>1534</v>
      </c>
      <c r="D15913" s="2">
        <v>37675</v>
      </c>
      <c r="E15913" t="s">
        <v>30</v>
      </c>
      <c r="F15913">
        <v>27287.8</v>
      </c>
      <c r="G15913">
        <v>329</v>
      </c>
    </row>
    <row r="15914" spans="1:7">
      <c r="A15914" t="s">
        <v>18</v>
      </c>
      <c r="B15914" t="s">
        <v>8</v>
      </c>
      <c r="C15914" t="s">
        <v>1515</v>
      </c>
      <c r="D15914" s="2">
        <v>37675</v>
      </c>
      <c r="E15914" t="s">
        <v>30</v>
      </c>
      <c r="F15914">
        <v>27381.3</v>
      </c>
      <c r="G15914">
        <v>164</v>
      </c>
    </row>
    <row r="15915" spans="1:7">
      <c r="A15915" t="s">
        <v>18</v>
      </c>
      <c r="B15915" t="s">
        <v>8</v>
      </c>
      <c r="C15915" t="s">
        <v>1515</v>
      </c>
      <c r="D15915" s="2">
        <v>37675</v>
      </c>
      <c r="E15915" t="s">
        <v>30</v>
      </c>
      <c r="F15915">
        <v>27110.5</v>
      </c>
      <c r="G15915">
        <v>164</v>
      </c>
    </row>
    <row r="15916" spans="1:7">
      <c r="A15916" t="s">
        <v>18</v>
      </c>
      <c r="B15916" t="s">
        <v>8</v>
      </c>
      <c r="C15916" t="s">
        <v>1517</v>
      </c>
      <c r="D15916" s="2">
        <v>37675</v>
      </c>
      <c r="E15916" t="s">
        <v>30</v>
      </c>
      <c r="F15916">
        <v>27241.200000000001</v>
      </c>
      <c r="G15916">
        <v>494</v>
      </c>
    </row>
    <row r="15917" spans="1:7">
      <c r="A15917" t="s">
        <v>18</v>
      </c>
      <c r="B15917" t="s">
        <v>8</v>
      </c>
      <c r="C15917" t="s">
        <v>1517</v>
      </c>
      <c r="D15917" s="2">
        <v>37675</v>
      </c>
      <c r="E15917" t="s">
        <v>30</v>
      </c>
      <c r="F15917">
        <v>27385.8</v>
      </c>
      <c r="G15917">
        <v>494</v>
      </c>
    </row>
    <row r="15918" spans="1:7">
      <c r="A15918" t="s">
        <v>18</v>
      </c>
      <c r="B15918" t="s">
        <v>19</v>
      </c>
      <c r="C15918" t="s">
        <v>1536</v>
      </c>
      <c r="D15918" s="2">
        <v>37675</v>
      </c>
      <c r="E15918" t="s">
        <v>30</v>
      </c>
      <c r="F15918">
        <v>27213.200000000001</v>
      </c>
      <c r="G15918">
        <v>164</v>
      </c>
    </row>
    <row r="15919" spans="1:7">
      <c r="A15919" t="s">
        <v>18</v>
      </c>
      <c r="B15919" t="s">
        <v>19</v>
      </c>
      <c r="C15919" t="s">
        <v>1511</v>
      </c>
      <c r="D15919" s="2">
        <v>37675</v>
      </c>
      <c r="E15919" t="s">
        <v>30</v>
      </c>
      <c r="F15919">
        <v>27472.9</v>
      </c>
      <c r="G15919">
        <v>164</v>
      </c>
    </row>
    <row r="15920" spans="1:7">
      <c r="A15920" t="s">
        <v>18</v>
      </c>
      <c r="B15920" t="s">
        <v>22</v>
      </c>
      <c r="C15920" t="s">
        <v>1513</v>
      </c>
      <c r="D15920" s="2">
        <v>37675</v>
      </c>
      <c r="E15920" t="s">
        <v>30</v>
      </c>
      <c r="F15920">
        <v>27060.9</v>
      </c>
      <c r="G15920">
        <v>494</v>
      </c>
    </row>
    <row r="15921" spans="1:7">
      <c r="A15921" t="s">
        <v>18</v>
      </c>
      <c r="B15921" t="s">
        <v>8</v>
      </c>
      <c r="C15921" t="s">
        <v>1533</v>
      </c>
      <c r="D15921" s="2">
        <v>37675</v>
      </c>
      <c r="E15921" t="s">
        <v>30</v>
      </c>
      <c r="F15921">
        <v>27337.4</v>
      </c>
      <c r="G15921">
        <v>412</v>
      </c>
    </row>
    <row r="15922" spans="1:7">
      <c r="A15922" t="s">
        <v>18</v>
      </c>
      <c r="B15922" t="s">
        <v>22</v>
      </c>
      <c r="C15922" t="s">
        <v>1537</v>
      </c>
      <c r="D15922" s="2">
        <v>37675</v>
      </c>
      <c r="E15922" t="s">
        <v>30</v>
      </c>
      <c r="F15922">
        <v>27118.400000000001</v>
      </c>
      <c r="G15922">
        <v>247</v>
      </c>
    </row>
    <row r="15923" spans="1:7">
      <c r="A15923" t="s">
        <v>18</v>
      </c>
      <c r="B15923" t="s">
        <v>8</v>
      </c>
      <c r="C15923" t="s">
        <v>1543</v>
      </c>
      <c r="D15923" s="2">
        <v>37675</v>
      </c>
      <c r="E15923" t="s">
        <v>30</v>
      </c>
      <c r="F15923">
        <v>27473.599999999999</v>
      </c>
      <c r="G15923">
        <v>494</v>
      </c>
    </row>
    <row r="15924" spans="1:7">
      <c r="A15924" t="s">
        <v>18</v>
      </c>
      <c r="B15924" t="s">
        <v>8</v>
      </c>
      <c r="C15924" t="s">
        <v>1517</v>
      </c>
      <c r="D15924" s="2">
        <v>37675</v>
      </c>
      <c r="E15924" t="s">
        <v>30</v>
      </c>
      <c r="F15924">
        <v>27016.400000000001</v>
      </c>
      <c r="G15924">
        <v>412</v>
      </c>
    </row>
    <row r="15925" spans="1:7">
      <c r="A15925" t="s">
        <v>18</v>
      </c>
      <c r="B15925" t="s">
        <v>8</v>
      </c>
      <c r="C15925" t="s">
        <v>1517</v>
      </c>
      <c r="D15925" s="2">
        <v>37675</v>
      </c>
      <c r="E15925" t="s">
        <v>30</v>
      </c>
      <c r="F15925">
        <v>27219.8</v>
      </c>
      <c r="G15925">
        <v>412</v>
      </c>
    </row>
    <row r="15926" spans="1:7">
      <c r="A15926" t="s">
        <v>18</v>
      </c>
      <c r="B15926" t="s">
        <v>19</v>
      </c>
      <c r="C15926" t="s">
        <v>1519</v>
      </c>
      <c r="D15926" s="2">
        <v>37675</v>
      </c>
      <c r="E15926" t="s">
        <v>30</v>
      </c>
      <c r="F15926">
        <v>27068.3</v>
      </c>
      <c r="G15926">
        <v>1319</v>
      </c>
    </row>
    <row r="15927" spans="1:7">
      <c r="A15927" t="s">
        <v>18</v>
      </c>
      <c r="B15927" t="s">
        <v>19</v>
      </c>
      <c r="C15927" t="s">
        <v>1520</v>
      </c>
      <c r="D15927" s="2">
        <v>37675</v>
      </c>
      <c r="E15927" t="s">
        <v>30</v>
      </c>
      <c r="F15927">
        <v>27256.5</v>
      </c>
      <c r="G15927">
        <v>494</v>
      </c>
    </row>
    <row r="15928" spans="1:7">
      <c r="A15928" t="s">
        <v>18</v>
      </c>
      <c r="B15928" t="s">
        <v>19</v>
      </c>
      <c r="C15928" t="s">
        <v>1522</v>
      </c>
      <c r="D15928" s="2">
        <v>37675</v>
      </c>
      <c r="E15928" t="s">
        <v>30</v>
      </c>
      <c r="F15928">
        <v>27404.2</v>
      </c>
      <c r="G15928">
        <v>2721</v>
      </c>
    </row>
    <row r="15929" spans="1:7">
      <c r="A15929" t="s">
        <v>18</v>
      </c>
      <c r="B15929" t="s">
        <v>22</v>
      </c>
      <c r="C15929" t="s">
        <v>1524</v>
      </c>
      <c r="D15929" s="2">
        <v>37675</v>
      </c>
      <c r="E15929" t="s">
        <v>30</v>
      </c>
      <c r="F15929">
        <v>27061.3</v>
      </c>
      <c r="G15929">
        <v>412</v>
      </c>
    </row>
    <row r="15930" spans="1:7">
      <c r="A15930" t="s">
        <v>18</v>
      </c>
      <c r="B15930" t="s">
        <v>22</v>
      </c>
      <c r="C15930" t="s">
        <v>1526</v>
      </c>
      <c r="D15930" s="2">
        <v>37675</v>
      </c>
      <c r="E15930" t="s">
        <v>30</v>
      </c>
      <c r="F15930">
        <v>27132.6</v>
      </c>
      <c r="G15930">
        <v>412</v>
      </c>
    </row>
    <row r="15931" spans="1:7">
      <c r="A15931" t="s">
        <v>18</v>
      </c>
      <c r="B15931" t="s">
        <v>22</v>
      </c>
      <c r="C15931" t="s">
        <v>1510</v>
      </c>
      <c r="D15931" s="2">
        <v>37675</v>
      </c>
      <c r="E15931" t="s">
        <v>30</v>
      </c>
      <c r="F15931">
        <v>27104.6</v>
      </c>
      <c r="G15931">
        <v>1814</v>
      </c>
    </row>
    <row r="15932" spans="1:7">
      <c r="A15932" t="s">
        <v>18</v>
      </c>
      <c r="B15932" t="s">
        <v>8</v>
      </c>
      <c r="C15932" t="s">
        <v>1535</v>
      </c>
      <c r="D15932" s="2">
        <v>37675</v>
      </c>
      <c r="E15932" t="s">
        <v>30</v>
      </c>
      <c r="F15932">
        <v>27251.7</v>
      </c>
      <c r="G15932">
        <v>247</v>
      </c>
    </row>
    <row r="15933" spans="1:7">
      <c r="A15933" t="s">
        <v>18</v>
      </c>
      <c r="B15933" t="s">
        <v>22</v>
      </c>
      <c r="C15933" t="s">
        <v>1510</v>
      </c>
      <c r="D15933" s="2">
        <v>37675</v>
      </c>
      <c r="E15933" t="s">
        <v>30</v>
      </c>
      <c r="F15933">
        <v>27341.9</v>
      </c>
      <c r="G15933">
        <v>247</v>
      </c>
    </row>
    <row r="15934" spans="1:7">
      <c r="A15934" t="s">
        <v>18</v>
      </c>
      <c r="B15934" t="s">
        <v>22</v>
      </c>
      <c r="C15934" t="s">
        <v>1540</v>
      </c>
      <c r="D15934" s="2">
        <v>37675</v>
      </c>
      <c r="E15934" t="s">
        <v>30</v>
      </c>
      <c r="F15934">
        <v>27428.799999999999</v>
      </c>
      <c r="G15934">
        <v>412</v>
      </c>
    </row>
    <row r="15935" spans="1:7">
      <c r="A15935" t="s">
        <v>18</v>
      </c>
      <c r="B15935" t="s">
        <v>8</v>
      </c>
      <c r="C15935" t="s">
        <v>1515</v>
      </c>
      <c r="D15935" s="2">
        <v>37675</v>
      </c>
      <c r="E15935" t="s">
        <v>30</v>
      </c>
      <c r="F15935">
        <v>27476.3</v>
      </c>
      <c r="G15935">
        <v>412</v>
      </c>
    </row>
    <row r="15936" spans="1:7">
      <c r="A15936" t="s">
        <v>18</v>
      </c>
      <c r="B15936" t="s">
        <v>8</v>
      </c>
      <c r="C15936" t="s">
        <v>1515</v>
      </c>
      <c r="D15936" s="2">
        <v>37675</v>
      </c>
      <c r="E15936" t="s">
        <v>30</v>
      </c>
      <c r="F15936">
        <v>27125.1</v>
      </c>
      <c r="G15936">
        <v>412</v>
      </c>
    </row>
    <row r="15937" spans="1:7">
      <c r="A15937" t="s">
        <v>18</v>
      </c>
      <c r="B15937" t="s">
        <v>19</v>
      </c>
      <c r="C15937" t="s">
        <v>1511</v>
      </c>
      <c r="D15937" s="2">
        <v>37675</v>
      </c>
      <c r="E15937" t="s">
        <v>30</v>
      </c>
      <c r="F15937">
        <v>27199.4</v>
      </c>
      <c r="G15937">
        <v>412</v>
      </c>
    </row>
    <row r="15938" spans="1:7">
      <c r="A15938" t="s">
        <v>18</v>
      </c>
      <c r="B15938" t="s">
        <v>19</v>
      </c>
      <c r="C15938" t="s">
        <v>1511</v>
      </c>
      <c r="D15938" s="2">
        <v>37675</v>
      </c>
      <c r="E15938" t="s">
        <v>30</v>
      </c>
      <c r="F15938">
        <v>27194.2</v>
      </c>
      <c r="G15938">
        <v>659</v>
      </c>
    </row>
    <row r="15939" spans="1:7">
      <c r="A15939" t="s">
        <v>18</v>
      </c>
      <c r="B15939" t="s">
        <v>22</v>
      </c>
      <c r="C15939" t="s">
        <v>1525</v>
      </c>
      <c r="D15939" s="2">
        <v>37675</v>
      </c>
      <c r="E15939" t="s">
        <v>30</v>
      </c>
      <c r="F15939">
        <v>27477.9</v>
      </c>
      <c r="G15939">
        <v>1072</v>
      </c>
    </row>
    <row r="15940" spans="1:7">
      <c r="A15940" t="s">
        <v>18</v>
      </c>
      <c r="B15940" t="s">
        <v>19</v>
      </c>
      <c r="C15940" t="s">
        <v>1529</v>
      </c>
      <c r="D15940" s="2">
        <v>37675</v>
      </c>
      <c r="E15940" t="s">
        <v>30</v>
      </c>
      <c r="F15940">
        <v>27291.599999999999</v>
      </c>
      <c r="G15940">
        <v>329</v>
      </c>
    </row>
    <row r="15941" spans="1:7">
      <c r="A15941" t="s">
        <v>18</v>
      </c>
      <c r="B15941" t="s">
        <v>22</v>
      </c>
      <c r="C15941" t="s">
        <v>1526</v>
      </c>
      <c r="D15941" s="2">
        <v>37675</v>
      </c>
      <c r="E15941" t="s">
        <v>30</v>
      </c>
      <c r="F15941">
        <v>27392.9</v>
      </c>
      <c r="G15941">
        <v>329</v>
      </c>
    </row>
    <row r="15942" spans="1:7">
      <c r="A15942" t="s">
        <v>18</v>
      </c>
      <c r="B15942" t="s">
        <v>22</v>
      </c>
      <c r="C15942" t="s">
        <v>1530</v>
      </c>
      <c r="D15942" s="2">
        <v>37675</v>
      </c>
      <c r="E15942" t="s">
        <v>30</v>
      </c>
      <c r="F15942">
        <v>27492.400000000001</v>
      </c>
      <c r="G15942">
        <v>329</v>
      </c>
    </row>
    <row r="15943" spans="1:7">
      <c r="A15943" t="s">
        <v>18</v>
      </c>
      <c r="B15943" t="s">
        <v>8</v>
      </c>
      <c r="C15943" t="s">
        <v>1514</v>
      </c>
      <c r="D15943" s="2">
        <v>37675</v>
      </c>
      <c r="E15943" t="s">
        <v>30</v>
      </c>
      <c r="F15943">
        <v>27228.799999999999</v>
      </c>
      <c r="G15943">
        <v>247</v>
      </c>
    </row>
    <row r="15944" spans="1:7">
      <c r="A15944" t="s">
        <v>18</v>
      </c>
      <c r="B15944" t="s">
        <v>8</v>
      </c>
      <c r="C15944" t="s">
        <v>1517</v>
      </c>
      <c r="D15944" s="2">
        <v>37675</v>
      </c>
      <c r="E15944" t="s">
        <v>30</v>
      </c>
      <c r="F15944">
        <v>27276.400000000001</v>
      </c>
      <c r="G15944">
        <v>247</v>
      </c>
    </row>
    <row r="15945" spans="1:7">
      <c r="A15945" t="s">
        <v>18</v>
      </c>
      <c r="B15945" t="s">
        <v>8</v>
      </c>
      <c r="C15945" t="s">
        <v>1517</v>
      </c>
      <c r="D15945" s="2">
        <v>37675</v>
      </c>
      <c r="E15945" t="s">
        <v>30</v>
      </c>
      <c r="F15945">
        <v>27070.2</v>
      </c>
      <c r="G15945">
        <v>247</v>
      </c>
    </row>
    <row r="15946" spans="1:7">
      <c r="A15946" t="s">
        <v>18</v>
      </c>
      <c r="B15946" t="s">
        <v>22</v>
      </c>
      <c r="C15946" t="s">
        <v>1526</v>
      </c>
      <c r="D15946" s="2">
        <v>37675</v>
      </c>
      <c r="E15946" t="s">
        <v>30</v>
      </c>
      <c r="F15946">
        <v>27271.8</v>
      </c>
      <c r="G15946">
        <v>1154</v>
      </c>
    </row>
    <row r="15947" spans="1:7">
      <c r="A15947" t="s">
        <v>18</v>
      </c>
      <c r="B15947" t="s">
        <v>8</v>
      </c>
      <c r="C15947" t="s">
        <v>1516</v>
      </c>
      <c r="D15947" s="2">
        <v>37675</v>
      </c>
      <c r="E15947" t="s">
        <v>30</v>
      </c>
      <c r="F15947">
        <v>27129.1</v>
      </c>
      <c r="G15947">
        <v>329</v>
      </c>
    </row>
    <row r="15948" spans="1:7">
      <c r="A15948" t="s">
        <v>18</v>
      </c>
      <c r="B15948" t="s">
        <v>19</v>
      </c>
      <c r="C15948" t="s">
        <v>1521</v>
      </c>
      <c r="D15948" s="2">
        <v>37675</v>
      </c>
      <c r="E15948" t="s">
        <v>30</v>
      </c>
      <c r="F15948">
        <v>27103.7</v>
      </c>
      <c r="G15948">
        <v>329</v>
      </c>
    </row>
    <row r="15949" spans="1:7">
      <c r="A15949" t="s">
        <v>18</v>
      </c>
      <c r="B15949" t="s">
        <v>22</v>
      </c>
      <c r="C15949" t="s">
        <v>1524</v>
      </c>
      <c r="D15949" s="2">
        <v>37675</v>
      </c>
      <c r="E15949" t="s">
        <v>30</v>
      </c>
      <c r="F15949">
        <v>27166.400000000001</v>
      </c>
      <c r="G15949">
        <v>329</v>
      </c>
    </row>
    <row r="15950" spans="1:7">
      <c r="A15950" t="s">
        <v>18</v>
      </c>
      <c r="B15950" t="s">
        <v>22</v>
      </c>
      <c r="C15950" t="s">
        <v>1526</v>
      </c>
      <c r="D15950" s="2">
        <v>37675</v>
      </c>
      <c r="E15950" t="s">
        <v>30</v>
      </c>
      <c r="F15950">
        <v>27349.4</v>
      </c>
      <c r="G15950">
        <v>329</v>
      </c>
    </row>
    <row r="15951" spans="1:7">
      <c r="A15951" t="s">
        <v>18</v>
      </c>
      <c r="B15951" t="s">
        <v>22</v>
      </c>
      <c r="C15951" t="s">
        <v>1510</v>
      </c>
      <c r="D15951" s="2">
        <v>37675</v>
      </c>
      <c r="E15951" t="s">
        <v>30</v>
      </c>
      <c r="F15951">
        <v>27123.9</v>
      </c>
      <c r="G15951">
        <v>1154</v>
      </c>
    </row>
    <row r="15952" spans="1:7">
      <c r="A15952" t="s">
        <v>18</v>
      </c>
      <c r="B15952" t="s">
        <v>8</v>
      </c>
      <c r="C15952" t="s">
        <v>1515</v>
      </c>
      <c r="D15952" s="2">
        <v>37675</v>
      </c>
      <c r="E15952" t="s">
        <v>30</v>
      </c>
      <c r="F15952">
        <v>27447.1</v>
      </c>
      <c r="G15952">
        <v>494</v>
      </c>
    </row>
    <row r="15953" spans="1:7">
      <c r="A15953" t="s">
        <v>18</v>
      </c>
      <c r="B15953" t="s">
        <v>8</v>
      </c>
      <c r="C15953" t="s">
        <v>1515</v>
      </c>
      <c r="D15953" s="2">
        <v>37675</v>
      </c>
      <c r="E15953" t="s">
        <v>30</v>
      </c>
      <c r="F15953">
        <v>27264.400000000001</v>
      </c>
      <c r="G15953">
        <v>494</v>
      </c>
    </row>
    <row r="15954" spans="1:7">
      <c r="A15954" t="s">
        <v>18</v>
      </c>
      <c r="B15954" t="s">
        <v>8</v>
      </c>
      <c r="C15954" t="s">
        <v>1517</v>
      </c>
      <c r="D15954" s="2">
        <v>37675</v>
      </c>
      <c r="E15954" t="s">
        <v>30</v>
      </c>
      <c r="F15954">
        <v>27278.5</v>
      </c>
      <c r="G15954">
        <v>1072</v>
      </c>
    </row>
    <row r="15955" spans="1:7">
      <c r="A15955" t="s">
        <v>18</v>
      </c>
      <c r="B15955" t="s">
        <v>8</v>
      </c>
      <c r="C15955" t="s">
        <v>1517</v>
      </c>
      <c r="D15955" s="2">
        <v>37675</v>
      </c>
      <c r="E15955" t="s">
        <v>30</v>
      </c>
      <c r="F15955">
        <v>27014.1</v>
      </c>
      <c r="G15955">
        <v>1072</v>
      </c>
    </row>
    <row r="15956" spans="1:7">
      <c r="A15956" t="s">
        <v>18</v>
      </c>
      <c r="B15956" t="s">
        <v>19</v>
      </c>
      <c r="C15956" t="s">
        <v>1520</v>
      </c>
      <c r="D15956" s="2">
        <v>37675</v>
      </c>
      <c r="E15956" t="s">
        <v>30</v>
      </c>
      <c r="F15956">
        <v>27403.3</v>
      </c>
      <c r="G15956">
        <v>329</v>
      </c>
    </row>
    <row r="15957" spans="1:7">
      <c r="A15957" t="s">
        <v>18</v>
      </c>
      <c r="B15957" t="s">
        <v>22</v>
      </c>
      <c r="C15957" t="s">
        <v>1527</v>
      </c>
      <c r="D15957" s="2">
        <v>37675</v>
      </c>
      <c r="E15957" t="s">
        <v>30</v>
      </c>
      <c r="F15957">
        <v>27307.5</v>
      </c>
      <c r="G15957">
        <v>329</v>
      </c>
    </row>
    <row r="15958" spans="1:7">
      <c r="A15958" t="s">
        <v>18</v>
      </c>
      <c r="B15958" t="s">
        <v>8</v>
      </c>
      <c r="C15958" t="s">
        <v>1517</v>
      </c>
      <c r="D15958" s="2">
        <v>37675</v>
      </c>
      <c r="E15958" t="s">
        <v>30</v>
      </c>
      <c r="F15958">
        <v>27388.5</v>
      </c>
      <c r="G15958">
        <v>576</v>
      </c>
    </row>
    <row r="15959" spans="1:7">
      <c r="A15959" t="s">
        <v>18</v>
      </c>
      <c r="B15959" t="s">
        <v>8</v>
      </c>
      <c r="C15959" t="s">
        <v>1517</v>
      </c>
      <c r="D15959" s="2">
        <v>37675</v>
      </c>
      <c r="E15959" t="s">
        <v>30</v>
      </c>
      <c r="F15959">
        <v>27352.5</v>
      </c>
      <c r="G15959">
        <v>576</v>
      </c>
    </row>
    <row r="15960" spans="1:7">
      <c r="A15960" t="s">
        <v>18</v>
      </c>
      <c r="B15960" t="s">
        <v>19</v>
      </c>
      <c r="C15960" t="s">
        <v>1536</v>
      </c>
      <c r="D15960" s="2">
        <v>37675</v>
      </c>
      <c r="E15960" t="s">
        <v>30</v>
      </c>
      <c r="F15960">
        <v>27429.599999999999</v>
      </c>
      <c r="G15960">
        <v>164</v>
      </c>
    </row>
    <row r="15961" spans="1:7">
      <c r="A15961" t="s">
        <v>18</v>
      </c>
      <c r="B15961" t="s">
        <v>19</v>
      </c>
      <c r="C15961" t="s">
        <v>1521</v>
      </c>
      <c r="D15961" s="2">
        <v>37675</v>
      </c>
      <c r="E15961" t="s">
        <v>30</v>
      </c>
      <c r="F15961">
        <v>27154.2</v>
      </c>
      <c r="G15961">
        <v>412</v>
      </c>
    </row>
    <row r="15962" spans="1:7">
      <c r="A15962" t="s">
        <v>18</v>
      </c>
      <c r="B15962" t="s">
        <v>22</v>
      </c>
      <c r="C15962" t="s">
        <v>1526</v>
      </c>
      <c r="D15962" s="2">
        <v>37675</v>
      </c>
      <c r="E15962" t="s">
        <v>30</v>
      </c>
      <c r="F15962">
        <v>27339.5</v>
      </c>
      <c r="G15962">
        <v>2968</v>
      </c>
    </row>
    <row r="15963" spans="1:7">
      <c r="A15963" t="s">
        <v>18</v>
      </c>
      <c r="B15963" t="s">
        <v>22</v>
      </c>
      <c r="C15963" t="s">
        <v>1510</v>
      </c>
      <c r="D15963" s="2">
        <v>37675</v>
      </c>
      <c r="E15963" t="s">
        <v>30</v>
      </c>
      <c r="F15963">
        <v>27136.5</v>
      </c>
      <c r="G15963">
        <v>824</v>
      </c>
    </row>
    <row r="15964" spans="1:7">
      <c r="A15964" t="s">
        <v>18</v>
      </c>
      <c r="B15964" t="s">
        <v>8</v>
      </c>
      <c r="C15964" t="s">
        <v>1544</v>
      </c>
      <c r="D15964" s="2">
        <v>37676</v>
      </c>
      <c r="E15964" t="s">
        <v>10</v>
      </c>
      <c r="F15964">
        <v>27176.2</v>
      </c>
      <c r="G15964">
        <v>497</v>
      </c>
    </row>
    <row r="15965" spans="1:7">
      <c r="A15965" t="s">
        <v>18</v>
      </c>
      <c r="B15965" t="s">
        <v>8</v>
      </c>
      <c r="C15965" t="s">
        <v>1545</v>
      </c>
      <c r="D15965" s="2">
        <v>37676</v>
      </c>
      <c r="E15965" t="s">
        <v>10</v>
      </c>
      <c r="F15965">
        <v>27413.3</v>
      </c>
      <c r="G15965">
        <v>611</v>
      </c>
    </row>
    <row r="15966" spans="1:7">
      <c r="A15966" t="s">
        <v>18</v>
      </c>
      <c r="B15966" t="s">
        <v>8</v>
      </c>
      <c r="C15966" t="s">
        <v>1546</v>
      </c>
      <c r="D15966" s="2">
        <v>37676</v>
      </c>
      <c r="E15966" t="s">
        <v>10</v>
      </c>
      <c r="F15966">
        <v>27287.8</v>
      </c>
      <c r="G15966">
        <v>565</v>
      </c>
    </row>
    <row r="15967" spans="1:7">
      <c r="A15967" t="s">
        <v>18</v>
      </c>
      <c r="B15967" t="s">
        <v>8</v>
      </c>
      <c r="C15967" t="s">
        <v>1547</v>
      </c>
      <c r="D15967" s="2">
        <v>37676</v>
      </c>
      <c r="E15967" t="s">
        <v>10</v>
      </c>
      <c r="F15967">
        <v>27013.599999999999</v>
      </c>
      <c r="G15967">
        <v>497</v>
      </c>
    </row>
    <row r="15968" spans="1:7">
      <c r="A15968" t="s">
        <v>18</v>
      </c>
      <c r="B15968" t="s">
        <v>19</v>
      </c>
      <c r="C15968" t="s">
        <v>1548</v>
      </c>
      <c r="D15968" s="2">
        <v>37676</v>
      </c>
      <c r="E15968" t="s">
        <v>10</v>
      </c>
      <c r="F15968">
        <v>27263.7</v>
      </c>
      <c r="G15968">
        <v>497</v>
      </c>
    </row>
    <row r="15969" spans="1:7">
      <c r="A15969" t="s">
        <v>18</v>
      </c>
      <c r="B15969" t="s">
        <v>19</v>
      </c>
      <c r="C15969" t="s">
        <v>1548</v>
      </c>
      <c r="D15969" s="2">
        <v>37676</v>
      </c>
      <c r="E15969" t="s">
        <v>10</v>
      </c>
      <c r="F15969">
        <v>27159.4</v>
      </c>
      <c r="G15969">
        <v>497</v>
      </c>
    </row>
    <row r="15970" spans="1:7">
      <c r="A15970" t="s">
        <v>18</v>
      </c>
      <c r="B15970" t="s">
        <v>22</v>
      </c>
      <c r="C15970" t="s">
        <v>1549</v>
      </c>
      <c r="D15970" s="2">
        <v>37676</v>
      </c>
      <c r="E15970" t="s">
        <v>10</v>
      </c>
      <c r="F15970">
        <v>27037.5</v>
      </c>
      <c r="G15970">
        <v>497</v>
      </c>
    </row>
    <row r="15971" spans="1:7">
      <c r="A15971" t="s">
        <v>18</v>
      </c>
      <c r="B15971" t="s">
        <v>22</v>
      </c>
      <c r="C15971" t="s">
        <v>1550</v>
      </c>
      <c r="D15971" s="2">
        <v>37676</v>
      </c>
      <c r="E15971" t="s">
        <v>10</v>
      </c>
      <c r="F15971">
        <v>27179.3</v>
      </c>
      <c r="G15971">
        <v>497</v>
      </c>
    </row>
    <row r="15972" spans="1:7">
      <c r="A15972" t="s">
        <v>18</v>
      </c>
      <c r="B15972" t="s">
        <v>22</v>
      </c>
      <c r="C15972" t="s">
        <v>1551</v>
      </c>
      <c r="D15972" s="2">
        <v>37676</v>
      </c>
      <c r="E15972" t="s">
        <v>10</v>
      </c>
      <c r="F15972">
        <v>27093.4</v>
      </c>
      <c r="G15972">
        <v>497</v>
      </c>
    </row>
    <row r="15973" spans="1:7">
      <c r="A15973" t="s">
        <v>18</v>
      </c>
      <c r="B15973" t="s">
        <v>22</v>
      </c>
      <c r="C15973" t="s">
        <v>1552</v>
      </c>
      <c r="D15973" s="2">
        <v>37676</v>
      </c>
      <c r="E15973" t="s">
        <v>10</v>
      </c>
      <c r="F15973">
        <v>27197.599999999999</v>
      </c>
      <c r="G15973">
        <v>994</v>
      </c>
    </row>
    <row r="15974" spans="1:7">
      <c r="A15974" t="s">
        <v>18</v>
      </c>
      <c r="B15974" t="s">
        <v>8</v>
      </c>
      <c r="C15974" t="s">
        <v>1553</v>
      </c>
      <c r="D15974" s="2">
        <v>37676</v>
      </c>
      <c r="E15974" t="s">
        <v>10</v>
      </c>
      <c r="F15974">
        <v>27320.400000000001</v>
      </c>
      <c r="G15974">
        <v>543</v>
      </c>
    </row>
    <row r="15975" spans="1:7">
      <c r="A15975" t="s">
        <v>18</v>
      </c>
      <c r="B15975" t="s">
        <v>8</v>
      </c>
      <c r="C15975" t="s">
        <v>1554</v>
      </c>
      <c r="D15975" s="2">
        <v>37676</v>
      </c>
      <c r="E15975" t="s">
        <v>10</v>
      </c>
      <c r="F15975">
        <v>27138.799999999999</v>
      </c>
      <c r="G15975">
        <v>435</v>
      </c>
    </row>
    <row r="15976" spans="1:7">
      <c r="A15976" t="s">
        <v>18</v>
      </c>
      <c r="B15976" t="s">
        <v>8</v>
      </c>
      <c r="C15976" t="s">
        <v>1555</v>
      </c>
      <c r="D15976" s="2">
        <v>37676</v>
      </c>
      <c r="E15976" t="s">
        <v>10</v>
      </c>
      <c r="F15976">
        <v>27268.799999999999</v>
      </c>
      <c r="G15976">
        <v>282</v>
      </c>
    </row>
    <row r="15977" spans="1:7">
      <c r="A15977" t="s">
        <v>18</v>
      </c>
      <c r="B15977" t="s">
        <v>8</v>
      </c>
      <c r="C15977" t="s">
        <v>1556</v>
      </c>
      <c r="D15977" s="2">
        <v>37676</v>
      </c>
      <c r="E15977" t="s">
        <v>10</v>
      </c>
      <c r="F15977">
        <v>27317.200000000001</v>
      </c>
      <c r="G15977">
        <v>181</v>
      </c>
    </row>
    <row r="15978" spans="1:7">
      <c r="A15978" t="s">
        <v>18</v>
      </c>
      <c r="B15978" t="s">
        <v>8</v>
      </c>
      <c r="C15978" t="s">
        <v>1557</v>
      </c>
      <c r="D15978" s="2">
        <v>37676</v>
      </c>
      <c r="E15978" t="s">
        <v>10</v>
      </c>
      <c r="F15978">
        <v>27289.5</v>
      </c>
      <c r="G15978">
        <v>181</v>
      </c>
    </row>
    <row r="15979" spans="1:7">
      <c r="A15979" t="s">
        <v>18</v>
      </c>
      <c r="B15979" t="s">
        <v>8</v>
      </c>
      <c r="C15979" t="s">
        <v>1558</v>
      </c>
      <c r="D15979" s="2">
        <v>37676</v>
      </c>
      <c r="E15979" t="s">
        <v>10</v>
      </c>
      <c r="F15979">
        <v>27030.2</v>
      </c>
      <c r="G15979">
        <v>181</v>
      </c>
    </row>
    <row r="15980" spans="1:7">
      <c r="A15980" t="s">
        <v>18</v>
      </c>
      <c r="B15980" t="s">
        <v>8</v>
      </c>
      <c r="C15980" t="s">
        <v>1547</v>
      </c>
      <c r="D15980" s="2">
        <v>37676</v>
      </c>
      <c r="E15980" t="s">
        <v>10</v>
      </c>
      <c r="F15980">
        <v>27410.6</v>
      </c>
      <c r="G15980">
        <v>181</v>
      </c>
    </row>
    <row r="15981" spans="1:7">
      <c r="A15981" t="s">
        <v>18</v>
      </c>
      <c r="B15981" t="s">
        <v>8</v>
      </c>
      <c r="C15981" t="s">
        <v>1559</v>
      </c>
      <c r="D15981" s="2">
        <v>37676</v>
      </c>
      <c r="E15981" t="s">
        <v>10</v>
      </c>
      <c r="F15981">
        <v>27100.7</v>
      </c>
      <c r="G15981">
        <v>362</v>
      </c>
    </row>
    <row r="15982" spans="1:7">
      <c r="A15982" t="s">
        <v>18</v>
      </c>
      <c r="B15982" t="s">
        <v>8</v>
      </c>
      <c r="C15982" t="s">
        <v>1559</v>
      </c>
      <c r="D15982" s="2">
        <v>37676</v>
      </c>
      <c r="E15982" t="s">
        <v>10</v>
      </c>
      <c r="F15982">
        <v>27027.5</v>
      </c>
      <c r="G15982">
        <v>362</v>
      </c>
    </row>
    <row r="15983" spans="1:7">
      <c r="A15983" t="s">
        <v>18</v>
      </c>
      <c r="B15983" t="s">
        <v>19</v>
      </c>
      <c r="C15983" t="s">
        <v>1548</v>
      </c>
      <c r="D15983" s="2">
        <v>37676</v>
      </c>
      <c r="E15983" t="s">
        <v>10</v>
      </c>
      <c r="F15983">
        <v>27035.599999999999</v>
      </c>
      <c r="G15983">
        <v>362</v>
      </c>
    </row>
    <row r="15984" spans="1:7">
      <c r="A15984" t="s">
        <v>18</v>
      </c>
      <c r="B15984" t="s">
        <v>19</v>
      </c>
      <c r="C15984" t="s">
        <v>1548</v>
      </c>
      <c r="D15984" s="2">
        <v>37676</v>
      </c>
      <c r="E15984" t="s">
        <v>10</v>
      </c>
      <c r="F15984">
        <v>27376.2</v>
      </c>
      <c r="G15984">
        <v>362</v>
      </c>
    </row>
    <row r="15985" spans="1:7">
      <c r="A15985" t="s">
        <v>18</v>
      </c>
      <c r="B15985" t="s">
        <v>19</v>
      </c>
      <c r="C15985" t="s">
        <v>1560</v>
      </c>
      <c r="D15985" s="2">
        <v>37676</v>
      </c>
      <c r="E15985" t="s">
        <v>10</v>
      </c>
      <c r="F15985">
        <v>27223.1</v>
      </c>
      <c r="G15985">
        <v>435</v>
      </c>
    </row>
    <row r="15986" spans="1:7">
      <c r="A15986" t="s">
        <v>18</v>
      </c>
      <c r="B15986" t="s">
        <v>19</v>
      </c>
      <c r="C15986" t="s">
        <v>1561</v>
      </c>
      <c r="D15986" s="2">
        <v>37676</v>
      </c>
      <c r="E15986" t="s">
        <v>10</v>
      </c>
      <c r="F15986">
        <v>27118.2</v>
      </c>
      <c r="G15986">
        <v>435</v>
      </c>
    </row>
    <row r="15987" spans="1:7">
      <c r="A15987" t="s">
        <v>18</v>
      </c>
      <c r="B15987" t="s">
        <v>19</v>
      </c>
      <c r="C15987" t="s">
        <v>1562</v>
      </c>
      <c r="D15987" s="2">
        <v>37676</v>
      </c>
      <c r="E15987" t="s">
        <v>10</v>
      </c>
      <c r="F15987">
        <v>27316.5</v>
      </c>
      <c r="G15987">
        <v>333</v>
      </c>
    </row>
    <row r="15988" spans="1:7">
      <c r="A15988" t="s">
        <v>18</v>
      </c>
      <c r="B15988" t="s">
        <v>19</v>
      </c>
      <c r="C15988" t="s">
        <v>1563</v>
      </c>
      <c r="D15988" s="2">
        <v>37676</v>
      </c>
      <c r="E15988" t="s">
        <v>10</v>
      </c>
      <c r="F15988">
        <v>27260.6</v>
      </c>
      <c r="G15988">
        <v>362</v>
      </c>
    </row>
    <row r="15989" spans="1:7">
      <c r="A15989" t="s">
        <v>18</v>
      </c>
      <c r="B15989" t="s">
        <v>22</v>
      </c>
      <c r="C15989" t="s">
        <v>1564</v>
      </c>
      <c r="D15989" s="2">
        <v>37676</v>
      </c>
      <c r="E15989" t="s">
        <v>10</v>
      </c>
      <c r="F15989">
        <v>27258.6</v>
      </c>
      <c r="G15989">
        <v>181</v>
      </c>
    </row>
    <row r="15990" spans="1:7">
      <c r="A15990" t="s">
        <v>18</v>
      </c>
      <c r="B15990" t="s">
        <v>22</v>
      </c>
      <c r="C15990" t="s">
        <v>1565</v>
      </c>
      <c r="D15990" s="2">
        <v>37676</v>
      </c>
      <c r="E15990" t="s">
        <v>10</v>
      </c>
      <c r="F15990">
        <v>27081.8</v>
      </c>
      <c r="G15990">
        <v>435</v>
      </c>
    </row>
    <row r="15991" spans="1:7">
      <c r="A15991" t="s">
        <v>18</v>
      </c>
      <c r="B15991" t="s">
        <v>22</v>
      </c>
      <c r="C15991" t="s">
        <v>1566</v>
      </c>
      <c r="D15991" s="2">
        <v>37676</v>
      </c>
      <c r="E15991" t="s">
        <v>10</v>
      </c>
      <c r="F15991">
        <v>27023.7</v>
      </c>
      <c r="G15991">
        <v>181</v>
      </c>
    </row>
    <row r="15992" spans="1:7">
      <c r="A15992" t="s">
        <v>18</v>
      </c>
      <c r="B15992" t="s">
        <v>22</v>
      </c>
      <c r="C15992" t="s">
        <v>1567</v>
      </c>
      <c r="D15992" s="2">
        <v>37676</v>
      </c>
      <c r="E15992" t="s">
        <v>10</v>
      </c>
      <c r="F15992">
        <v>27498.799999999999</v>
      </c>
      <c r="G15992">
        <v>906</v>
      </c>
    </row>
    <row r="15993" spans="1:7">
      <c r="A15993" t="s">
        <v>18</v>
      </c>
      <c r="B15993" t="s">
        <v>22</v>
      </c>
      <c r="C15993" t="s">
        <v>1568</v>
      </c>
      <c r="D15993" s="2">
        <v>37676</v>
      </c>
      <c r="E15993" t="s">
        <v>10</v>
      </c>
      <c r="F15993">
        <v>27281.9</v>
      </c>
      <c r="G15993">
        <v>725</v>
      </c>
    </row>
    <row r="15994" spans="1:7">
      <c r="A15994" t="s">
        <v>18</v>
      </c>
      <c r="B15994" t="s">
        <v>22</v>
      </c>
      <c r="C15994" t="s">
        <v>1569</v>
      </c>
      <c r="D15994" s="2">
        <v>37676</v>
      </c>
      <c r="E15994" t="s">
        <v>10</v>
      </c>
      <c r="F15994">
        <v>27091.599999999999</v>
      </c>
      <c r="G15994">
        <v>435</v>
      </c>
    </row>
    <row r="15995" spans="1:7">
      <c r="A15995" t="s">
        <v>18</v>
      </c>
      <c r="B15995" t="s">
        <v>22</v>
      </c>
      <c r="C15995" t="s">
        <v>1570</v>
      </c>
      <c r="D15995" s="2">
        <v>37676</v>
      </c>
      <c r="E15995" t="s">
        <v>10</v>
      </c>
      <c r="F15995">
        <v>27186.9</v>
      </c>
      <c r="G15995">
        <v>181</v>
      </c>
    </row>
    <row r="15996" spans="1:7">
      <c r="A15996" t="s">
        <v>18</v>
      </c>
      <c r="B15996" t="s">
        <v>22</v>
      </c>
      <c r="C15996" t="s">
        <v>1571</v>
      </c>
      <c r="D15996" s="2">
        <v>37676</v>
      </c>
      <c r="E15996" t="s">
        <v>10</v>
      </c>
      <c r="F15996">
        <v>27070.3</v>
      </c>
      <c r="G15996">
        <v>362</v>
      </c>
    </row>
    <row r="15997" spans="1:7">
      <c r="A15997" t="s">
        <v>18</v>
      </c>
      <c r="B15997" t="s">
        <v>8</v>
      </c>
      <c r="C15997" t="s">
        <v>1553</v>
      </c>
      <c r="D15997" s="2">
        <v>37676</v>
      </c>
      <c r="E15997" t="s">
        <v>10</v>
      </c>
      <c r="F15997">
        <v>27109.200000000001</v>
      </c>
      <c r="G15997">
        <v>310</v>
      </c>
    </row>
    <row r="15998" spans="1:7">
      <c r="A15998" t="s">
        <v>18</v>
      </c>
      <c r="B15998" t="s">
        <v>22</v>
      </c>
      <c r="C15998" t="s">
        <v>1568</v>
      </c>
      <c r="D15998" s="2">
        <v>37676</v>
      </c>
      <c r="E15998" t="s">
        <v>10</v>
      </c>
      <c r="F15998">
        <v>27279.3</v>
      </c>
      <c r="G15998">
        <v>466</v>
      </c>
    </row>
    <row r="15999" spans="1:7">
      <c r="A15999" t="s">
        <v>18</v>
      </c>
      <c r="B15999" t="s">
        <v>22</v>
      </c>
      <c r="C15999" t="s">
        <v>1572</v>
      </c>
      <c r="D15999" s="2">
        <v>37676</v>
      </c>
      <c r="E15999" t="s">
        <v>10</v>
      </c>
      <c r="F15999">
        <v>27222.799999999999</v>
      </c>
      <c r="G15999">
        <v>259</v>
      </c>
    </row>
    <row r="16000" spans="1:7">
      <c r="A16000" t="s">
        <v>18</v>
      </c>
      <c r="B16000" t="s">
        <v>8</v>
      </c>
      <c r="C16000" t="s">
        <v>1573</v>
      </c>
      <c r="D16000" s="2">
        <v>37676</v>
      </c>
      <c r="E16000" t="s">
        <v>10</v>
      </c>
      <c r="F16000">
        <v>27372.1</v>
      </c>
      <c r="G16000">
        <v>0</v>
      </c>
    </row>
    <row r="16001" spans="1:7">
      <c r="A16001" t="s">
        <v>18</v>
      </c>
      <c r="B16001" t="s">
        <v>8</v>
      </c>
      <c r="C16001" t="s">
        <v>1574</v>
      </c>
      <c r="D16001" s="2">
        <v>37676</v>
      </c>
      <c r="E16001" t="s">
        <v>10</v>
      </c>
      <c r="F16001">
        <v>27327.4</v>
      </c>
      <c r="G16001">
        <v>0</v>
      </c>
    </row>
    <row r="16002" spans="1:7">
      <c r="A16002" t="s">
        <v>18</v>
      </c>
      <c r="B16002" t="s">
        <v>8</v>
      </c>
      <c r="C16002" t="s">
        <v>1553</v>
      </c>
      <c r="D16002" s="2">
        <v>37676</v>
      </c>
      <c r="E16002" t="s">
        <v>10</v>
      </c>
      <c r="F16002">
        <v>27420.7</v>
      </c>
      <c r="G16002">
        <v>155</v>
      </c>
    </row>
    <row r="16003" spans="1:7">
      <c r="A16003" t="s">
        <v>18</v>
      </c>
      <c r="B16003" t="s">
        <v>8</v>
      </c>
      <c r="C16003" t="s">
        <v>1575</v>
      </c>
      <c r="D16003" s="2">
        <v>37676</v>
      </c>
      <c r="E16003" t="s">
        <v>10</v>
      </c>
      <c r="F16003">
        <v>27081.9</v>
      </c>
      <c r="G16003">
        <v>155</v>
      </c>
    </row>
    <row r="16004" spans="1:7">
      <c r="A16004" t="s">
        <v>18</v>
      </c>
      <c r="B16004" t="s">
        <v>8</v>
      </c>
      <c r="C16004" t="s">
        <v>1576</v>
      </c>
      <c r="D16004" s="2">
        <v>37676</v>
      </c>
      <c r="E16004" t="s">
        <v>10</v>
      </c>
      <c r="F16004">
        <v>27076.5</v>
      </c>
      <c r="G16004">
        <v>155</v>
      </c>
    </row>
    <row r="16005" spans="1:7">
      <c r="A16005" t="s">
        <v>18</v>
      </c>
      <c r="B16005" t="s">
        <v>8</v>
      </c>
      <c r="C16005" t="s">
        <v>1544</v>
      </c>
      <c r="D16005" s="2">
        <v>37676</v>
      </c>
      <c r="E16005" t="s">
        <v>10</v>
      </c>
      <c r="F16005">
        <v>27304.9</v>
      </c>
      <c r="G16005">
        <v>155</v>
      </c>
    </row>
    <row r="16006" spans="1:7">
      <c r="A16006" t="s">
        <v>18</v>
      </c>
      <c r="B16006" t="s">
        <v>8</v>
      </c>
      <c r="C16006" t="s">
        <v>1577</v>
      </c>
      <c r="D16006" s="2">
        <v>37676</v>
      </c>
      <c r="E16006" t="s">
        <v>10</v>
      </c>
      <c r="F16006">
        <v>27390.2</v>
      </c>
      <c r="G16006">
        <v>310</v>
      </c>
    </row>
    <row r="16007" spans="1:7">
      <c r="A16007" t="s">
        <v>18</v>
      </c>
      <c r="B16007" t="s">
        <v>8</v>
      </c>
      <c r="C16007" t="s">
        <v>1578</v>
      </c>
      <c r="D16007" s="2">
        <v>37676</v>
      </c>
      <c r="E16007" t="s">
        <v>10</v>
      </c>
      <c r="F16007">
        <v>27415.8</v>
      </c>
      <c r="G16007">
        <v>155</v>
      </c>
    </row>
    <row r="16008" spans="1:7">
      <c r="A16008" t="s">
        <v>18</v>
      </c>
      <c r="B16008" t="s">
        <v>8</v>
      </c>
      <c r="C16008" t="s">
        <v>1546</v>
      </c>
      <c r="D16008" s="2">
        <v>37676</v>
      </c>
      <c r="E16008" t="s">
        <v>10</v>
      </c>
      <c r="F16008">
        <v>27283.8</v>
      </c>
      <c r="G16008">
        <v>217</v>
      </c>
    </row>
    <row r="16009" spans="1:7">
      <c r="A16009" t="s">
        <v>18</v>
      </c>
      <c r="B16009" t="s">
        <v>8</v>
      </c>
      <c r="C16009" t="s">
        <v>1579</v>
      </c>
      <c r="D16009" s="2">
        <v>37676</v>
      </c>
      <c r="E16009" t="s">
        <v>10</v>
      </c>
      <c r="F16009">
        <v>27183.3</v>
      </c>
      <c r="G16009">
        <v>259</v>
      </c>
    </row>
    <row r="16010" spans="1:7">
      <c r="A16010" t="s">
        <v>18</v>
      </c>
      <c r="B16010" t="s">
        <v>8</v>
      </c>
      <c r="C16010" t="s">
        <v>1580</v>
      </c>
      <c r="D16010" s="2">
        <v>37676</v>
      </c>
      <c r="E16010" t="s">
        <v>10</v>
      </c>
      <c r="F16010">
        <v>27188.3</v>
      </c>
      <c r="G16010">
        <v>155</v>
      </c>
    </row>
    <row r="16011" spans="1:7">
      <c r="A16011" t="s">
        <v>18</v>
      </c>
      <c r="B16011" t="s">
        <v>8</v>
      </c>
      <c r="C16011" t="s">
        <v>1581</v>
      </c>
      <c r="D16011" s="2">
        <v>37676</v>
      </c>
      <c r="E16011" t="s">
        <v>10</v>
      </c>
      <c r="F16011">
        <v>27095.4</v>
      </c>
      <c r="G16011">
        <v>259</v>
      </c>
    </row>
    <row r="16012" spans="1:7">
      <c r="A16012" t="s">
        <v>18</v>
      </c>
      <c r="B16012" t="s">
        <v>8</v>
      </c>
      <c r="C16012" t="s">
        <v>1573</v>
      </c>
      <c r="D16012" s="2">
        <v>37676</v>
      </c>
      <c r="E16012" t="s">
        <v>10</v>
      </c>
      <c r="F16012">
        <v>27380.7</v>
      </c>
      <c r="G16012">
        <v>155</v>
      </c>
    </row>
    <row r="16013" spans="1:7">
      <c r="A16013" t="s">
        <v>18</v>
      </c>
      <c r="B16013" t="s">
        <v>8</v>
      </c>
      <c r="C16013" t="s">
        <v>1574</v>
      </c>
      <c r="D16013" s="2">
        <v>37676</v>
      </c>
      <c r="E16013" t="s">
        <v>10</v>
      </c>
      <c r="F16013">
        <v>27080.6</v>
      </c>
      <c r="G16013">
        <v>310</v>
      </c>
    </row>
    <row r="16014" spans="1:7">
      <c r="A16014" t="s">
        <v>18</v>
      </c>
      <c r="B16014" t="s">
        <v>8</v>
      </c>
      <c r="C16014" t="s">
        <v>1547</v>
      </c>
      <c r="D16014" s="2">
        <v>37676</v>
      </c>
      <c r="E16014" t="s">
        <v>10</v>
      </c>
      <c r="F16014">
        <v>27494.400000000001</v>
      </c>
      <c r="G16014">
        <v>155</v>
      </c>
    </row>
    <row r="16015" spans="1:7">
      <c r="A16015" t="s">
        <v>18</v>
      </c>
      <c r="B16015" t="s">
        <v>8</v>
      </c>
      <c r="C16015" t="s">
        <v>1582</v>
      </c>
      <c r="D16015" s="2">
        <v>37676</v>
      </c>
      <c r="E16015" t="s">
        <v>10</v>
      </c>
      <c r="F16015">
        <v>27499.9</v>
      </c>
      <c r="G16015">
        <v>196</v>
      </c>
    </row>
    <row r="16016" spans="1:7">
      <c r="A16016" t="s">
        <v>18</v>
      </c>
      <c r="B16016" t="s">
        <v>8</v>
      </c>
      <c r="C16016" t="s">
        <v>1583</v>
      </c>
      <c r="D16016" s="2">
        <v>37676</v>
      </c>
      <c r="E16016" t="s">
        <v>10</v>
      </c>
      <c r="F16016">
        <v>27428.7</v>
      </c>
      <c r="G16016">
        <v>300</v>
      </c>
    </row>
    <row r="16017" spans="1:7">
      <c r="A16017" t="s">
        <v>18</v>
      </c>
      <c r="B16017" t="s">
        <v>8</v>
      </c>
      <c r="C16017" t="s">
        <v>1559</v>
      </c>
      <c r="D16017" s="2">
        <v>37676</v>
      </c>
      <c r="E16017" t="s">
        <v>10</v>
      </c>
      <c r="F16017">
        <v>27491.9</v>
      </c>
      <c r="G16017">
        <v>155</v>
      </c>
    </row>
    <row r="16018" spans="1:7">
      <c r="A16018" t="s">
        <v>18</v>
      </c>
      <c r="B16018" t="s">
        <v>8</v>
      </c>
      <c r="C16018" t="s">
        <v>1559</v>
      </c>
      <c r="D16018" s="2">
        <v>37676</v>
      </c>
      <c r="E16018" t="s">
        <v>10</v>
      </c>
      <c r="F16018">
        <v>27151.5</v>
      </c>
      <c r="G16018">
        <v>155</v>
      </c>
    </row>
    <row r="16019" spans="1:7">
      <c r="A16019" t="s">
        <v>18</v>
      </c>
      <c r="B16019" t="s">
        <v>19</v>
      </c>
      <c r="C16019" t="s">
        <v>1548</v>
      </c>
      <c r="D16019" s="2">
        <v>37676</v>
      </c>
      <c r="E16019" t="s">
        <v>27</v>
      </c>
      <c r="F16019">
        <v>27445.3</v>
      </c>
      <c r="G16019">
        <v>68</v>
      </c>
    </row>
    <row r="16020" spans="1:7">
      <c r="A16020" t="s">
        <v>18</v>
      </c>
      <c r="B16020" t="s">
        <v>19</v>
      </c>
      <c r="C16020" t="s">
        <v>1548</v>
      </c>
      <c r="D16020" s="2">
        <v>37676</v>
      </c>
      <c r="E16020" t="s">
        <v>27</v>
      </c>
      <c r="F16020">
        <v>27064.3</v>
      </c>
      <c r="G16020">
        <v>68</v>
      </c>
    </row>
    <row r="16021" spans="1:7">
      <c r="A16021" t="s">
        <v>18</v>
      </c>
      <c r="B16021" t="s">
        <v>19</v>
      </c>
      <c r="C16021" t="s">
        <v>1584</v>
      </c>
      <c r="D16021" s="2">
        <v>37676</v>
      </c>
      <c r="E16021" t="s">
        <v>27</v>
      </c>
      <c r="F16021">
        <v>27446.1</v>
      </c>
      <c r="G16021">
        <v>45</v>
      </c>
    </row>
    <row r="16022" spans="1:7">
      <c r="A16022" t="s">
        <v>18</v>
      </c>
      <c r="B16022" t="s">
        <v>22</v>
      </c>
      <c r="C16022" t="s">
        <v>1585</v>
      </c>
      <c r="D16022" s="2">
        <v>37676</v>
      </c>
      <c r="E16022" t="s">
        <v>27</v>
      </c>
      <c r="F16022">
        <v>27429.8</v>
      </c>
      <c r="G16022">
        <v>22</v>
      </c>
    </row>
    <row r="16023" spans="1:7">
      <c r="A16023" t="s">
        <v>18</v>
      </c>
      <c r="B16023" t="s">
        <v>22</v>
      </c>
      <c r="C16023" t="s">
        <v>1586</v>
      </c>
      <c r="D16023" s="2">
        <v>37676</v>
      </c>
      <c r="E16023" t="s">
        <v>27</v>
      </c>
      <c r="F16023">
        <v>27076.7</v>
      </c>
      <c r="G16023">
        <v>22</v>
      </c>
    </row>
    <row r="16024" spans="1:7">
      <c r="A16024" t="s">
        <v>18</v>
      </c>
      <c r="B16024" t="s">
        <v>22</v>
      </c>
      <c r="C16024" t="s">
        <v>1587</v>
      </c>
      <c r="D16024" s="2">
        <v>37676</v>
      </c>
      <c r="E16024" t="s">
        <v>27</v>
      </c>
      <c r="F16024">
        <v>27151.5</v>
      </c>
      <c r="G16024">
        <v>22</v>
      </c>
    </row>
    <row r="16025" spans="1:7">
      <c r="A16025" t="s">
        <v>18</v>
      </c>
      <c r="B16025" t="s">
        <v>22</v>
      </c>
      <c r="C16025" t="s">
        <v>1588</v>
      </c>
      <c r="D16025" s="2">
        <v>37676</v>
      </c>
      <c r="E16025" t="s">
        <v>27</v>
      </c>
      <c r="F16025">
        <v>27392.799999999999</v>
      </c>
      <c r="G16025">
        <v>160</v>
      </c>
    </row>
    <row r="16026" spans="1:7">
      <c r="A16026" t="s">
        <v>18</v>
      </c>
      <c r="B16026" t="s">
        <v>22</v>
      </c>
      <c r="C16026" t="s">
        <v>1567</v>
      </c>
      <c r="D16026" s="2">
        <v>37676</v>
      </c>
      <c r="E16026" t="s">
        <v>27</v>
      </c>
      <c r="F16026">
        <v>27322.3</v>
      </c>
      <c r="G16026">
        <v>343</v>
      </c>
    </row>
    <row r="16027" spans="1:7">
      <c r="A16027" t="s">
        <v>18</v>
      </c>
      <c r="B16027" t="s">
        <v>22</v>
      </c>
      <c r="C16027" t="s">
        <v>1568</v>
      </c>
      <c r="D16027" s="2">
        <v>37676</v>
      </c>
      <c r="E16027" t="s">
        <v>27</v>
      </c>
      <c r="F16027">
        <v>27457.8</v>
      </c>
      <c r="G16027">
        <v>22</v>
      </c>
    </row>
    <row r="16028" spans="1:7">
      <c r="A16028" t="s">
        <v>18</v>
      </c>
      <c r="B16028" t="s">
        <v>22</v>
      </c>
      <c r="C16028" t="s">
        <v>1589</v>
      </c>
      <c r="D16028" s="2">
        <v>37676</v>
      </c>
      <c r="E16028" t="s">
        <v>27</v>
      </c>
      <c r="F16028">
        <v>27208.9</v>
      </c>
      <c r="G16028">
        <v>504</v>
      </c>
    </row>
    <row r="16029" spans="1:7">
      <c r="A16029" t="s">
        <v>18</v>
      </c>
      <c r="B16029" t="s">
        <v>19</v>
      </c>
      <c r="C16029" t="s">
        <v>1584</v>
      </c>
      <c r="D16029" s="2">
        <v>37676</v>
      </c>
      <c r="E16029" t="s">
        <v>27</v>
      </c>
      <c r="F16029">
        <v>27158.5</v>
      </c>
      <c r="G16029">
        <v>1329</v>
      </c>
    </row>
    <row r="16030" spans="1:7">
      <c r="A16030" t="s">
        <v>18</v>
      </c>
      <c r="B16030" t="s">
        <v>22</v>
      </c>
      <c r="C16030" t="s">
        <v>1590</v>
      </c>
      <c r="D16030" s="2">
        <v>37676</v>
      </c>
      <c r="E16030" t="s">
        <v>27</v>
      </c>
      <c r="F16030">
        <v>27199.4</v>
      </c>
      <c r="G16030">
        <v>3346</v>
      </c>
    </row>
    <row r="16031" spans="1:7">
      <c r="A16031" t="s">
        <v>18</v>
      </c>
      <c r="B16031" t="s">
        <v>19</v>
      </c>
      <c r="C16031" t="s">
        <v>1584</v>
      </c>
      <c r="D16031" s="2">
        <v>37676</v>
      </c>
      <c r="E16031" t="s">
        <v>27</v>
      </c>
      <c r="F16031">
        <v>27019.5</v>
      </c>
      <c r="G16031">
        <v>1077</v>
      </c>
    </row>
    <row r="16032" spans="1:7">
      <c r="A16032" t="s">
        <v>18</v>
      </c>
      <c r="B16032" t="s">
        <v>22</v>
      </c>
      <c r="C16032" t="s">
        <v>1549</v>
      </c>
      <c r="D16032" s="2">
        <v>37676</v>
      </c>
      <c r="E16032" t="s">
        <v>27</v>
      </c>
      <c r="F16032">
        <v>27444.2</v>
      </c>
      <c r="G16032">
        <v>687</v>
      </c>
    </row>
    <row r="16033" spans="1:7">
      <c r="A16033" t="s">
        <v>18</v>
      </c>
      <c r="B16033" t="s">
        <v>22</v>
      </c>
      <c r="C16033" t="s">
        <v>1570</v>
      </c>
      <c r="D16033" s="2">
        <v>37676</v>
      </c>
      <c r="E16033" t="s">
        <v>27</v>
      </c>
      <c r="F16033">
        <v>27069.4</v>
      </c>
      <c r="G16033">
        <v>687</v>
      </c>
    </row>
    <row r="16034" spans="1:7">
      <c r="A16034" t="s">
        <v>18</v>
      </c>
      <c r="B16034" t="s">
        <v>22</v>
      </c>
      <c r="C16034" t="s">
        <v>1591</v>
      </c>
      <c r="D16034" s="2">
        <v>37676</v>
      </c>
      <c r="E16034" t="s">
        <v>27</v>
      </c>
      <c r="F16034">
        <v>27100.400000000001</v>
      </c>
      <c r="G16034">
        <v>687</v>
      </c>
    </row>
    <row r="16035" spans="1:7">
      <c r="A16035" t="s">
        <v>18</v>
      </c>
      <c r="B16035" t="s">
        <v>22</v>
      </c>
      <c r="C16035" t="s">
        <v>1591</v>
      </c>
      <c r="D16035" s="2">
        <v>37676</v>
      </c>
      <c r="E16035" t="s">
        <v>27</v>
      </c>
      <c r="F16035">
        <v>27072.799999999999</v>
      </c>
      <c r="G16035">
        <v>0</v>
      </c>
    </row>
    <row r="16036" spans="1:7">
      <c r="A16036" t="s">
        <v>18</v>
      </c>
      <c r="B16036" t="s">
        <v>8</v>
      </c>
      <c r="C16036" t="s">
        <v>1544</v>
      </c>
      <c r="D16036" s="2">
        <v>37676</v>
      </c>
      <c r="E16036" t="s">
        <v>27</v>
      </c>
      <c r="F16036">
        <v>27318.5</v>
      </c>
      <c r="G16036">
        <v>847</v>
      </c>
    </row>
    <row r="16037" spans="1:7">
      <c r="A16037" t="s">
        <v>18</v>
      </c>
      <c r="B16037" t="s">
        <v>22</v>
      </c>
      <c r="C16037" t="s">
        <v>1591</v>
      </c>
      <c r="D16037" s="2">
        <v>37676</v>
      </c>
      <c r="E16037" t="s">
        <v>27</v>
      </c>
      <c r="F16037">
        <v>27063.1</v>
      </c>
      <c r="G16037">
        <v>687</v>
      </c>
    </row>
    <row r="16038" spans="1:7">
      <c r="A16038" t="s">
        <v>18</v>
      </c>
      <c r="B16038" t="s">
        <v>22</v>
      </c>
      <c r="C16038" t="s">
        <v>1591</v>
      </c>
      <c r="D16038" s="2">
        <v>37676</v>
      </c>
      <c r="E16038" t="s">
        <v>27</v>
      </c>
      <c r="F16038">
        <v>27478.5</v>
      </c>
      <c r="G16038">
        <v>687</v>
      </c>
    </row>
    <row r="16039" spans="1:7">
      <c r="A16039" t="s">
        <v>18</v>
      </c>
      <c r="B16039" t="s">
        <v>8</v>
      </c>
      <c r="C16039" t="s">
        <v>1546</v>
      </c>
      <c r="D16039" s="2">
        <v>37676</v>
      </c>
      <c r="E16039" t="s">
        <v>27</v>
      </c>
      <c r="F16039">
        <v>27116.7</v>
      </c>
      <c r="G16039">
        <v>412</v>
      </c>
    </row>
    <row r="16040" spans="1:7">
      <c r="A16040" t="s">
        <v>18</v>
      </c>
      <c r="B16040" t="s">
        <v>22</v>
      </c>
      <c r="C16040" t="s">
        <v>1592</v>
      </c>
      <c r="D16040" s="2">
        <v>37676</v>
      </c>
      <c r="E16040" t="s">
        <v>27</v>
      </c>
      <c r="F16040">
        <v>27094.5</v>
      </c>
      <c r="G16040">
        <v>297</v>
      </c>
    </row>
    <row r="16041" spans="1:7">
      <c r="A16041" t="s">
        <v>18</v>
      </c>
      <c r="B16041" t="s">
        <v>8</v>
      </c>
      <c r="C16041" t="s">
        <v>1546</v>
      </c>
      <c r="D16041" s="2">
        <v>37676</v>
      </c>
      <c r="E16041" t="s">
        <v>27</v>
      </c>
      <c r="F16041">
        <v>27179.4</v>
      </c>
      <c r="G16041">
        <v>412</v>
      </c>
    </row>
    <row r="16042" spans="1:7">
      <c r="A16042" t="s">
        <v>18</v>
      </c>
      <c r="B16042" t="s">
        <v>22</v>
      </c>
      <c r="C16042" t="s">
        <v>1551</v>
      </c>
      <c r="D16042" s="2">
        <v>37676</v>
      </c>
      <c r="E16042" t="s">
        <v>27</v>
      </c>
      <c r="F16042">
        <v>27264.7</v>
      </c>
      <c r="G16042">
        <v>297</v>
      </c>
    </row>
    <row r="16043" spans="1:7">
      <c r="A16043" t="s">
        <v>18</v>
      </c>
      <c r="B16043" t="s">
        <v>22</v>
      </c>
      <c r="C16043" t="s">
        <v>1592</v>
      </c>
      <c r="D16043" s="2">
        <v>37676</v>
      </c>
      <c r="E16043" t="s">
        <v>27</v>
      </c>
      <c r="F16043">
        <v>27479.4</v>
      </c>
      <c r="G16043">
        <v>595</v>
      </c>
    </row>
    <row r="16044" spans="1:7">
      <c r="A16044" t="s">
        <v>18</v>
      </c>
      <c r="B16044" t="s">
        <v>22</v>
      </c>
      <c r="C16044" t="s">
        <v>1593</v>
      </c>
      <c r="D16044" s="2">
        <v>37676</v>
      </c>
      <c r="E16044" t="s">
        <v>27</v>
      </c>
      <c r="F16044">
        <v>27089.4</v>
      </c>
      <c r="G16044">
        <v>412</v>
      </c>
    </row>
    <row r="16045" spans="1:7">
      <c r="A16045" t="s">
        <v>18</v>
      </c>
      <c r="B16045" t="s">
        <v>8</v>
      </c>
      <c r="C16045" t="s">
        <v>1553</v>
      </c>
      <c r="D16045" s="2">
        <v>37676</v>
      </c>
      <c r="E16045" t="s">
        <v>27</v>
      </c>
      <c r="F16045">
        <v>27241.200000000001</v>
      </c>
      <c r="G16045">
        <v>252</v>
      </c>
    </row>
    <row r="16046" spans="1:7">
      <c r="A16046" t="s">
        <v>18</v>
      </c>
      <c r="B16046" t="s">
        <v>19</v>
      </c>
      <c r="C16046" t="s">
        <v>1584</v>
      </c>
      <c r="D16046" s="2">
        <v>37676</v>
      </c>
      <c r="E16046" t="s">
        <v>27</v>
      </c>
      <c r="F16046">
        <v>27110.6</v>
      </c>
      <c r="G16046">
        <v>504</v>
      </c>
    </row>
    <row r="16047" spans="1:7">
      <c r="A16047" t="s">
        <v>18</v>
      </c>
      <c r="B16047" t="s">
        <v>19</v>
      </c>
      <c r="C16047" t="s">
        <v>1562</v>
      </c>
      <c r="D16047" s="2">
        <v>37676</v>
      </c>
      <c r="E16047" t="s">
        <v>27</v>
      </c>
      <c r="F16047">
        <v>27061.5</v>
      </c>
      <c r="G16047">
        <v>412</v>
      </c>
    </row>
    <row r="16048" spans="1:7">
      <c r="A16048" t="s">
        <v>18</v>
      </c>
      <c r="B16048" t="s">
        <v>19</v>
      </c>
      <c r="C16048" t="s">
        <v>1563</v>
      </c>
      <c r="D16048" s="2">
        <v>37676</v>
      </c>
      <c r="E16048" t="s">
        <v>27</v>
      </c>
      <c r="F16048">
        <v>27401.8</v>
      </c>
      <c r="G16048">
        <v>252</v>
      </c>
    </row>
    <row r="16049" spans="1:7">
      <c r="A16049" t="s">
        <v>18</v>
      </c>
      <c r="B16049" t="s">
        <v>22</v>
      </c>
      <c r="C16049" t="s">
        <v>1585</v>
      </c>
      <c r="D16049" s="2">
        <v>37676</v>
      </c>
      <c r="E16049" t="s">
        <v>27</v>
      </c>
      <c r="F16049">
        <v>27476.6</v>
      </c>
      <c r="G16049">
        <v>252</v>
      </c>
    </row>
    <row r="16050" spans="1:7">
      <c r="A16050" t="s">
        <v>18</v>
      </c>
      <c r="B16050" t="s">
        <v>22</v>
      </c>
      <c r="C16050" t="s">
        <v>1594</v>
      </c>
      <c r="D16050" s="2">
        <v>37676</v>
      </c>
      <c r="E16050" t="s">
        <v>27</v>
      </c>
      <c r="F16050">
        <v>27024.9</v>
      </c>
      <c r="G16050">
        <v>252</v>
      </c>
    </row>
    <row r="16051" spans="1:7">
      <c r="A16051" t="s">
        <v>18</v>
      </c>
      <c r="B16051" t="s">
        <v>22</v>
      </c>
      <c r="C16051" t="s">
        <v>1550</v>
      </c>
      <c r="D16051" s="2">
        <v>37676</v>
      </c>
      <c r="E16051" t="s">
        <v>27</v>
      </c>
      <c r="F16051">
        <v>27148.400000000001</v>
      </c>
      <c r="G16051">
        <v>91</v>
      </c>
    </row>
    <row r="16052" spans="1:7">
      <c r="A16052" t="s">
        <v>18</v>
      </c>
      <c r="B16052" t="s">
        <v>22</v>
      </c>
      <c r="C16052" t="s">
        <v>1590</v>
      </c>
      <c r="D16052" s="2">
        <v>37676</v>
      </c>
      <c r="E16052" t="s">
        <v>27</v>
      </c>
      <c r="F16052">
        <v>27068.1</v>
      </c>
      <c r="G16052">
        <v>22</v>
      </c>
    </row>
    <row r="16053" spans="1:7">
      <c r="A16053" t="s">
        <v>18</v>
      </c>
      <c r="B16053" t="s">
        <v>8</v>
      </c>
      <c r="C16053" t="s">
        <v>1556</v>
      </c>
      <c r="D16053" s="2">
        <v>37676</v>
      </c>
      <c r="E16053" t="s">
        <v>27</v>
      </c>
      <c r="F16053">
        <v>27044.9</v>
      </c>
      <c r="G16053">
        <v>252</v>
      </c>
    </row>
    <row r="16054" spans="1:7">
      <c r="A16054" t="s">
        <v>18</v>
      </c>
      <c r="B16054" t="s">
        <v>8</v>
      </c>
      <c r="C16054" t="s">
        <v>1557</v>
      </c>
      <c r="D16054" s="2">
        <v>37676</v>
      </c>
      <c r="E16054" t="s">
        <v>27</v>
      </c>
      <c r="F16054">
        <v>27328.1</v>
      </c>
      <c r="G16054">
        <v>252</v>
      </c>
    </row>
    <row r="16055" spans="1:7">
      <c r="A16055" t="s">
        <v>18</v>
      </c>
      <c r="B16055" t="s">
        <v>8</v>
      </c>
      <c r="C16055" t="s">
        <v>1574</v>
      </c>
      <c r="D16055" s="2">
        <v>37676</v>
      </c>
      <c r="E16055" t="s">
        <v>27</v>
      </c>
      <c r="F16055">
        <v>27283.4</v>
      </c>
      <c r="G16055">
        <v>91</v>
      </c>
    </row>
    <row r="16056" spans="1:7">
      <c r="A16056" t="s">
        <v>18</v>
      </c>
      <c r="B16056" t="s">
        <v>8</v>
      </c>
      <c r="C16056" t="s">
        <v>1547</v>
      </c>
      <c r="D16056" s="2">
        <v>37676</v>
      </c>
      <c r="E16056" t="s">
        <v>27</v>
      </c>
      <c r="F16056">
        <v>27324.1</v>
      </c>
      <c r="G16056">
        <v>252</v>
      </c>
    </row>
    <row r="16057" spans="1:7">
      <c r="A16057" t="s">
        <v>18</v>
      </c>
      <c r="B16057" t="s">
        <v>8</v>
      </c>
      <c r="C16057" t="s">
        <v>1582</v>
      </c>
      <c r="D16057" s="2">
        <v>37676</v>
      </c>
      <c r="E16057" t="s">
        <v>27</v>
      </c>
      <c r="F16057">
        <v>27233.4</v>
      </c>
      <c r="G16057">
        <v>343</v>
      </c>
    </row>
    <row r="16058" spans="1:7">
      <c r="A16058" t="s">
        <v>18</v>
      </c>
      <c r="B16058" t="s">
        <v>8</v>
      </c>
      <c r="C16058" t="s">
        <v>1559</v>
      </c>
      <c r="D16058" s="2">
        <v>37676</v>
      </c>
      <c r="E16058" t="s">
        <v>27</v>
      </c>
      <c r="F16058">
        <v>27270.6</v>
      </c>
      <c r="G16058">
        <v>252</v>
      </c>
    </row>
    <row r="16059" spans="1:7">
      <c r="A16059" t="s">
        <v>18</v>
      </c>
      <c r="B16059" t="s">
        <v>8</v>
      </c>
      <c r="C16059" t="s">
        <v>1559</v>
      </c>
      <c r="D16059" s="2">
        <v>37676</v>
      </c>
      <c r="E16059" t="s">
        <v>27</v>
      </c>
      <c r="F16059">
        <v>27307.9</v>
      </c>
      <c r="G16059">
        <v>252</v>
      </c>
    </row>
    <row r="16060" spans="1:7">
      <c r="A16060" t="s">
        <v>18</v>
      </c>
      <c r="B16060" t="s">
        <v>19</v>
      </c>
      <c r="C16060" t="s">
        <v>1548</v>
      </c>
      <c r="D16060" s="2">
        <v>37676</v>
      </c>
      <c r="E16060" t="s">
        <v>27</v>
      </c>
      <c r="F16060">
        <v>27115.5</v>
      </c>
      <c r="G16060">
        <v>779</v>
      </c>
    </row>
    <row r="16061" spans="1:7">
      <c r="A16061" t="s">
        <v>18</v>
      </c>
      <c r="B16061" t="s">
        <v>19</v>
      </c>
      <c r="C16061" t="s">
        <v>1548</v>
      </c>
      <c r="D16061" s="2">
        <v>37676</v>
      </c>
      <c r="E16061" t="s">
        <v>27</v>
      </c>
      <c r="F16061">
        <v>27438.400000000001</v>
      </c>
      <c r="G16061">
        <v>779</v>
      </c>
    </row>
    <row r="16062" spans="1:7">
      <c r="A16062" t="s">
        <v>18</v>
      </c>
      <c r="B16062" t="s">
        <v>22</v>
      </c>
      <c r="C16062" t="s">
        <v>1592</v>
      </c>
      <c r="D16062" s="2">
        <v>37676</v>
      </c>
      <c r="E16062" t="s">
        <v>27</v>
      </c>
      <c r="F16062">
        <v>27038.2</v>
      </c>
      <c r="G16062">
        <v>206</v>
      </c>
    </row>
    <row r="16063" spans="1:7">
      <c r="A16063" t="s">
        <v>18</v>
      </c>
      <c r="B16063" t="s">
        <v>22</v>
      </c>
      <c r="C16063" t="s">
        <v>1593</v>
      </c>
      <c r="D16063" s="2">
        <v>37676</v>
      </c>
      <c r="E16063" t="s">
        <v>27</v>
      </c>
      <c r="F16063">
        <v>27251.9</v>
      </c>
      <c r="G16063">
        <v>412</v>
      </c>
    </row>
    <row r="16064" spans="1:7">
      <c r="A16064" t="s">
        <v>18</v>
      </c>
      <c r="B16064" t="s">
        <v>8</v>
      </c>
      <c r="C16064" t="s">
        <v>1553</v>
      </c>
      <c r="D16064" s="2">
        <v>37676</v>
      </c>
      <c r="E16064" t="s">
        <v>27</v>
      </c>
      <c r="F16064">
        <v>27013.9</v>
      </c>
      <c r="G16064">
        <v>252</v>
      </c>
    </row>
    <row r="16065" spans="1:7">
      <c r="A16065" t="s">
        <v>18</v>
      </c>
      <c r="B16065" t="s">
        <v>8</v>
      </c>
      <c r="C16065" t="s">
        <v>1544</v>
      </c>
      <c r="D16065" s="2">
        <v>37676</v>
      </c>
      <c r="E16065" t="s">
        <v>27</v>
      </c>
      <c r="F16065">
        <v>27255.4</v>
      </c>
      <c r="G16065">
        <v>252</v>
      </c>
    </row>
    <row r="16066" spans="1:7">
      <c r="A16066" t="s">
        <v>18</v>
      </c>
      <c r="B16066" t="s">
        <v>8</v>
      </c>
      <c r="C16066" t="s">
        <v>1578</v>
      </c>
      <c r="D16066" s="2">
        <v>37676</v>
      </c>
      <c r="E16066" t="s">
        <v>27</v>
      </c>
      <c r="F16066">
        <v>27447.200000000001</v>
      </c>
      <c r="G16066">
        <v>252</v>
      </c>
    </row>
    <row r="16067" spans="1:7">
      <c r="A16067" t="s">
        <v>18</v>
      </c>
      <c r="B16067" t="s">
        <v>8</v>
      </c>
      <c r="C16067" t="s">
        <v>1581</v>
      </c>
      <c r="D16067" s="2">
        <v>37676</v>
      </c>
      <c r="E16067" t="s">
        <v>27</v>
      </c>
      <c r="F16067">
        <v>27394.2</v>
      </c>
      <c r="G16067">
        <v>504</v>
      </c>
    </row>
    <row r="16068" spans="1:7">
      <c r="A16068" t="s">
        <v>18</v>
      </c>
      <c r="B16068" t="s">
        <v>8</v>
      </c>
      <c r="C16068" t="s">
        <v>1574</v>
      </c>
      <c r="D16068" s="2">
        <v>37676</v>
      </c>
      <c r="E16068" t="s">
        <v>27</v>
      </c>
      <c r="F16068">
        <v>27097.4</v>
      </c>
      <c r="G16068">
        <v>91</v>
      </c>
    </row>
    <row r="16069" spans="1:7">
      <c r="A16069" t="s">
        <v>18</v>
      </c>
      <c r="B16069" t="s">
        <v>8</v>
      </c>
      <c r="C16069" t="s">
        <v>1583</v>
      </c>
      <c r="D16069" s="2">
        <v>37676</v>
      </c>
      <c r="E16069" t="s">
        <v>27</v>
      </c>
      <c r="F16069">
        <v>27103.3</v>
      </c>
      <c r="G16069">
        <v>618</v>
      </c>
    </row>
    <row r="16070" spans="1:7">
      <c r="A16070" t="s">
        <v>18</v>
      </c>
      <c r="B16070" t="s">
        <v>19</v>
      </c>
      <c r="C16070" t="s">
        <v>1548</v>
      </c>
      <c r="D16070" s="2">
        <v>37676</v>
      </c>
      <c r="E16070" t="s">
        <v>27</v>
      </c>
      <c r="F16070">
        <v>27240.400000000001</v>
      </c>
      <c r="G16070">
        <v>252</v>
      </c>
    </row>
    <row r="16071" spans="1:7">
      <c r="A16071" t="s">
        <v>18</v>
      </c>
      <c r="B16071" t="s">
        <v>19</v>
      </c>
      <c r="C16071" t="s">
        <v>1548</v>
      </c>
      <c r="D16071" s="2">
        <v>37676</v>
      </c>
      <c r="E16071" t="s">
        <v>27</v>
      </c>
      <c r="F16071">
        <v>27352.9</v>
      </c>
      <c r="G16071">
        <v>252</v>
      </c>
    </row>
    <row r="16072" spans="1:7">
      <c r="A16072" t="s">
        <v>18</v>
      </c>
      <c r="B16072" t="s">
        <v>8</v>
      </c>
      <c r="C16072" t="s">
        <v>1553</v>
      </c>
      <c r="D16072" s="2">
        <v>37676</v>
      </c>
      <c r="E16072" t="s">
        <v>27</v>
      </c>
      <c r="F16072">
        <v>27336.2</v>
      </c>
      <c r="G16072">
        <v>526</v>
      </c>
    </row>
    <row r="16073" spans="1:7">
      <c r="A16073" t="s">
        <v>18</v>
      </c>
      <c r="B16073" t="s">
        <v>8</v>
      </c>
      <c r="C16073" t="s">
        <v>1576</v>
      </c>
      <c r="D16073" s="2">
        <v>37676</v>
      </c>
      <c r="E16073" t="s">
        <v>27</v>
      </c>
      <c r="F16073">
        <v>27060.9</v>
      </c>
      <c r="G16073">
        <v>91</v>
      </c>
    </row>
    <row r="16074" spans="1:7">
      <c r="A16074" t="s">
        <v>18</v>
      </c>
      <c r="B16074" t="s">
        <v>8</v>
      </c>
      <c r="C16074" t="s">
        <v>1573</v>
      </c>
      <c r="D16074" s="2">
        <v>37676</v>
      </c>
      <c r="E16074" t="s">
        <v>27</v>
      </c>
      <c r="F16074">
        <v>27301.599999999999</v>
      </c>
      <c r="G16074">
        <v>252</v>
      </c>
    </row>
    <row r="16075" spans="1:7">
      <c r="A16075" t="s">
        <v>18</v>
      </c>
      <c r="B16075" t="s">
        <v>8</v>
      </c>
      <c r="C16075" t="s">
        <v>1547</v>
      </c>
      <c r="D16075" s="2">
        <v>37676</v>
      </c>
      <c r="E16075" t="s">
        <v>27</v>
      </c>
      <c r="F16075">
        <v>27169.4</v>
      </c>
      <c r="G16075">
        <v>526</v>
      </c>
    </row>
    <row r="16076" spans="1:7">
      <c r="A16076" t="s">
        <v>18</v>
      </c>
      <c r="B16076" t="s">
        <v>8</v>
      </c>
      <c r="C16076" t="s">
        <v>1559</v>
      </c>
      <c r="D16076" s="2">
        <v>37676</v>
      </c>
      <c r="E16076" t="s">
        <v>27</v>
      </c>
      <c r="F16076">
        <v>27142.3</v>
      </c>
      <c r="G16076">
        <v>252</v>
      </c>
    </row>
    <row r="16077" spans="1:7">
      <c r="A16077" t="s">
        <v>18</v>
      </c>
      <c r="B16077" t="s">
        <v>8</v>
      </c>
      <c r="C16077" t="s">
        <v>1559</v>
      </c>
      <c r="D16077" s="2">
        <v>37676</v>
      </c>
      <c r="E16077" t="s">
        <v>27</v>
      </c>
      <c r="F16077">
        <v>27446.400000000001</v>
      </c>
      <c r="G16077">
        <v>252</v>
      </c>
    </row>
    <row r="16078" spans="1:7">
      <c r="A16078" t="s">
        <v>18</v>
      </c>
      <c r="B16078" t="s">
        <v>22</v>
      </c>
      <c r="C16078" t="s">
        <v>1585</v>
      </c>
      <c r="D16078" s="2">
        <v>37676</v>
      </c>
      <c r="E16078" t="s">
        <v>27</v>
      </c>
      <c r="F16078">
        <v>27115.4</v>
      </c>
      <c r="G16078">
        <v>252</v>
      </c>
    </row>
    <row r="16079" spans="1:7">
      <c r="A16079" t="s">
        <v>18</v>
      </c>
      <c r="B16079" t="s">
        <v>22</v>
      </c>
      <c r="C16079" t="s">
        <v>1587</v>
      </c>
      <c r="D16079" s="2">
        <v>37676</v>
      </c>
      <c r="E16079" t="s">
        <v>27</v>
      </c>
      <c r="F16079">
        <v>27225.599999999999</v>
      </c>
      <c r="G16079">
        <v>252</v>
      </c>
    </row>
    <row r="16080" spans="1:7">
      <c r="A16080" t="s">
        <v>18</v>
      </c>
      <c r="B16080" t="s">
        <v>22</v>
      </c>
      <c r="C16080" t="s">
        <v>1592</v>
      </c>
      <c r="D16080" s="2">
        <v>37676</v>
      </c>
      <c r="E16080" t="s">
        <v>27</v>
      </c>
      <c r="F16080">
        <v>27241.200000000001</v>
      </c>
      <c r="G16080">
        <v>91</v>
      </c>
    </row>
    <row r="16081" spans="1:7">
      <c r="A16081" t="s">
        <v>18</v>
      </c>
      <c r="B16081" t="s">
        <v>22</v>
      </c>
      <c r="C16081" t="s">
        <v>1570</v>
      </c>
      <c r="D16081" s="2">
        <v>37676</v>
      </c>
      <c r="E16081" t="s">
        <v>27</v>
      </c>
      <c r="F16081">
        <v>27005.4</v>
      </c>
      <c r="G16081">
        <v>91</v>
      </c>
    </row>
    <row r="16082" spans="1:7">
      <c r="A16082" t="s">
        <v>18</v>
      </c>
      <c r="B16082" t="s">
        <v>22</v>
      </c>
      <c r="C16082" t="s">
        <v>1571</v>
      </c>
      <c r="D16082" s="2">
        <v>37676</v>
      </c>
      <c r="E16082" t="s">
        <v>27</v>
      </c>
      <c r="F16082">
        <v>27289.5</v>
      </c>
      <c r="G16082">
        <v>252</v>
      </c>
    </row>
    <row r="16083" spans="1:7">
      <c r="A16083" t="s">
        <v>18</v>
      </c>
      <c r="B16083" t="s">
        <v>8</v>
      </c>
      <c r="C16083" t="s">
        <v>1554</v>
      </c>
      <c r="D16083" s="2">
        <v>37676</v>
      </c>
      <c r="E16083" t="s">
        <v>27</v>
      </c>
      <c r="F16083">
        <v>27161.3</v>
      </c>
      <c r="G16083">
        <v>504</v>
      </c>
    </row>
    <row r="16084" spans="1:7">
      <c r="A16084" t="s">
        <v>18</v>
      </c>
      <c r="B16084" t="s">
        <v>8</v>
      </c>
      <c r="C16084" t="s">
        <v>1555</v>
      </c>
      <c r="D16084" s="2">
        <v>37676</v>
      </c>
      <c r="E16084" t="s">
        <v>27</v>
      </c>
      <c r="F16084">
        <v>27498.6</v>
      </c>
      <c r="G16084">
        <v>343</v>
      </c>
    </row>
    <row r="16085" spans="1:7">
      <c r="A16085" t="s">
        <v>18</v>
      </c>
      <c r="B16085" t="s">
        <v>8</v>
      </c>
      <c r="C16085" t="s">
        <v>1545</v>
      </c>
      <c r="D16085" s="2">
        <v>37676</v>
      </c>
      <c r="E16085" t="s">
        <v>27</v>
      </c>
      <c r="F16085">
        <v>27114.6</v>
      </c>
      <c r="G16085">
        <v>504</v>
      </c>
    </row>
    <row r="16086" spans="1:7">
      <c r="A16086" t="s">
        <v>18</v>
      </c>
      <c r="B16086" t="s">
        <v>19</v>
      </c>
      <c r="C16086" t="s">
        <v>1548</v>
      </c>
      <c r="D16086" s="2">
        <v>37676</v>
      </c>
      <c r="E16086" t="s">
        <v>27</v>
      </c>
      <c r="F16086">
        <v>27224.5</v>
      </c>
      <c r="G16086">
        <v>252</v>
      </c>
    </row>
    <row r="16087" spans="1:7">
      <c r="A16087" t="s">
        <v>18</v>
      </c>
      <c r="B16087" t="s">
        <v>19</v>
      </c>
      <c r="C16087" t="s">
        <v>1548</v>
      </c>
      <c r="D16087" s="2">
        <v>37676</v>
      </c>
      <c r="E16087" t="s">
        <v>27</v>
      </c>
      <c r="F16087">
        <v>27464.6</v>
      </c>
      <c r="G16087">
        <v>0</v>
      </c>
    </row>
    <row r="16088" spans="1:7">
      <c r="A16088" t="s">
        <v>18</v>
      </c>
      <c r="B16088" t="s">
        <v>19</v>
      </c>
      <c r="C16088" t="s">
        <v>1560</v>
      </c>
      <c r="D16088" s="2">
        <v>37676</v>
      </c>
      <c r="E16088" t="s">
        <v>27</v>
      </c>
      <c r="F16088">
        <v>27335.1</v>
      </c>
      <c r="G16088">
        <v>504</v>
      </c>
    </row>
    <row r="16089" spans="1:7">
      <c r="A16089" t="s">
        <v>18</v>
      </c>
      <c r="B16089" t="s">
        <v>19</v>
      </c>
      <c r="C16089" t="s">
        <v>1561</v>
      </c>
      <c r="D16089" s="2">
        <v>37676</v>
      </c>
      <c r="E16089" t="s">
        <v>27</v>
      </c>
      <c r="F16089">
        <v>27488.5</v>
      </c>
      <c r="G16089">
        <v>504</v>
      </c>
    </row>
    <row r="16090" spans="1:7">
      <c r="A16090" t="s">
        <v>18</v>
      </c>
      <c r="B16090" t="s">
        <v>22</v>
      </c>
      <c r="C16090" t="s">
        <v>1565</v>
      </c>
      <c r="D16090" s="2">
        <v>37676</v>
      </c>
      <c r="E16090" t="s">
        <v>27</v>
      </c>
      <c r="F16090">
        <v>27043.5</v>
      </c>
      <c r="G16090">
        <v>504</v>
      </c>
    </row>
    <row r="16091" spans="1:7">
      <c r="A16091" t="s">
        <v>18</v>
      </c>
      <c r="B16091" t="s">
        <v>22</v>
      </c>
      <c r="C16091" t="s">
        <v>1566</v>
      </c>
      <c r="D16091" s="2">
        <v>37676</v>
      </c>
      <c r="E16091" t="s">
        <v>27</v>
      </c>
      <c r="F16091">
        <v>27243.3</v>
      </c>
      <c r="G16091">
        <v>252</v>
      </c>
    </row>
    <row r="16092" spans="1:7">
      <c r="A16092" t="s">
        <v>18</v>
      </c>
      <c r="B16092" t="s">
        <v>22</v>
      </c>
      <c r="C16092" t="s">
        <v>1569</v>
      </c>
      <c r="D16092" s="2">
        <v>37676</v>
      </c>
      <c r="E16092" t="s">
        <v>27</v>
      </c>
      <c r="F16092">
        <v>27397.4</v>
      </c>
      <c r="G16092">
        <v>504</v>
      </c>
    </row>
    <row r="16093" spans="1:7">
      <c r="A16093" t="s">
        <v>18</v>
      </c>
      <c r="B16093" t="s">
        <v>22</v>
      </c>
      <c r="C16093" t="s">
        <v>1552</v>
      </c>
      <c r="D16093" s="2">
        <v>37676</v>
      </c>
      <c r="E16093" t="s">
        <v>27</v>
      </c>
      <c r="F16093">
        <v>27495.7</v>
      </c>
      <c r="G16093">
        <v>526</v>
      </c>
    </row>
    <row r="16094" spans="1:7">
      <c r="A16094" t="s">
        <v>18</v>
      </c>
      <c r="B16094" t="s">
        <v>22</v>
      </c>
      <c r="C16094" t="s">
        <v>1571</v>
      </c>
      <c r="D16094" s="2">
        <v>37676</v>
      </c>
      <c r="E16094" t="s">
        <v>27</v>
      </c>
      <c r="F16094">
        <v>27488.2</v>
      </c>
      <c r="G16094">
        <v>252</v>
      </c>
    </row>
    <row r="16095" spans="1:7">
      <c r="A16095" t="s">
        <v>18</v>
      </c>
      <c r="B16095" t="s">
        <v>8</v>
      </c>
      <c r="C16095" t="s">
        <v>1553</v>
      </c>
      <c r="D16095" s="2">
        <v>37676</v>
      </c>
      <c r="E16095" t="s">
        <v>27</v>
      </c>
      <c r="F16095">
        <v>27239.4</v>
      </c>
      <c r="G16095">
        <v>252</v>
      </c>
    </row>
    <row r="16096" spans="1:7">
      <c r="A16096" t="s">
        <v>18</v>
      </c>
      <c r="B16096" t="s">
        <v>8</v>
      </c>
      <c r="C16096" t="s">
        <v>1580</v>
      </c>
      <c r="D16096" s="2">
        <v>37676</v>
      </c>
      <c r="E16096" t="s">
        <v>27</v>
      </c>
      <c r="F16096">
        <v>27410.3</v>
      </c>
      <c r="G16096">
        <v>91</v>
      </c>
    </row>
    <row r="16097" spans="1:7">
      <c r="A16097" t="s">
        <v>18</v>
      </c>
      <c r="B16097" t="s">
        <v>8</v>
      </c>
      <c r="C16097" t="s">
        <v>1558</v>
      </c>
      <c r="D16097" s="2">
        <v>37676</v>
      </c>
      <c r="E16097" t="s">
        <v>27</v>
      </c>
      <c r="F16097">
        <v>27392.3</v>
      </c>
      <c r="G16097">
        <v>252</v>
      </c>
    </row>
    <row r="16098" spans="1:7">
      <c r="A16098" t="s">
        <v>18</v>
      </c>
      <c r="B16098" t="s">
        <v>22</v>
      </c>
      <c r="C16098" t="s">
        <v>1572</v>
      </c>
      <c r="D16098" s="2">
        <v>37676</v>
      </c>
      <c r="E16098" t="s">
        <v>27</v>
      </c>
      <c r="F16098">
        <v>27317.4</v>
      </c>
      <c r="G16098">
        <v>504</v>
      </c>
    </row>
    <row r="16099" spans="1:7">
      <c r="A16099" t="s">
        <v>18</v>
      </c>
      <c r="B16099" t="s">
        <v>22</v>
      </c>
      <c r="C16099" t="s">
        <v>1592</v>
      </c>
      <c r="D16099" s="2">
        <v>37676</v>
      </c>
      <c r="E16099" t="s">
        <v>27</v>
      </c>
      <c r="F16099">
        <v>27403.5</v>
      </c>
      <c r="G16099">
        <v>206</v>
      </c>
    </row>
    <row r="16100" spans="1:7">
      <c r="A16100" t="s">
        <v>18</v>
      </c>
      <c r="B16100" t="s">
        <v>22</v>
      </c>
      <c r="C16100" t="s">
        <v>1570</v>
      </c>
      <c r="D16100" s="2">
        <v>37676</v>
      </c>
      <c r="E16100" t="s">
        <v>27</v>
      </c>
      <c r="F16100">
        <v>27189.1</v>
      </c>
      <c r="G16100">
        <v>206</v>
      </c>
    </row>
    <row r="16101" spans="1:7">
      <c r="A16101" t="s">
        <v>18</v>
      </c>
      <c r="B16101" t="s">
        <v>22</v>
      </c>
      <c r="C16101" t="s">
        <v>1595</v>
      </c>
      <c r="D16101" s="2">
        <v>37676</v>
      </c>
      <c r="E16101" t="s">
        <v>27</v>
      </c>
      <c r="F16101">
        <v>27079.8</v>
      </c>
      <c r="G16101">
        <v>91</v>
      </c>
    </row>
    <row r="16102" spans="1:7">
      <c r="A16102" t="s">
        <v>18</v>
      </c>
      <c r="B16102" t="s">
        <v>8</v>
      </c>
      <c r="C16102" t="s">
        <v>1579</v>
      </c>
      <c r="D16102" s="2">
        <v>37676</v>
      </c>
      <c r="E16102" t="s">
        <v>27</v>
      </c>
      <c r="F16102">
        <v>27386.3</v>
      </c>
      <c r="G16102">
        <v>504</v>
      </c>
    </row>
    <row r="16103" spans="1:7">
      <c r="A16103" t="s">
        <v>18</v>
      </c>
      <c r="B16103" t="s">
        <v>8</v>
      </c>
      <c r="C16103" t="s">
        <v>1559</v>
      </c>
      <c r="D16103" s="2">
        <v>37676</v>
      </c>
      <c r="E16103" t="s">
        <v>27</v>
      </c>
      <c r="F16103">
        <v>27111.9</v>
      </c>
      <c r="G16103">
        <v>252</v>
      </c>
    </row>
    <row r="16104" spans="1:7">
      <c r="A16104" t="s">
        <v>18</v>
      </c>
      <c r="B16104" t="s">
        <v>8</v>
      </c>
      <c r="C16104" t="s">
        <v>1559</v>
      </c>
      <c r="D16104" s="2">
        <v>37676</v>
      </c>
      <c r="E16104" t="s">
        <v>27</v>
      </c>
      <c r="F16104">
        <v>27392.3</v>
      </c>
      <c r="G16104">
        <v>252</v>
      </c>
    </row>
    <row r="16105" spans="1:7">
      <c r="A16105" t="s">
        <v>18</v>
      </c>
      <c r="B16105" t="s">
        <v>19</v>
      </c>
      <c r="C16105" t="s">
        <v>1563</v>
      </c>
      <c r="D16105" s="2">
        <v>37676</v>
      </c>
      <c r="E16105" t="s">
        <v>27</v>
      </c>
      <c r="F16105">
        <v>27111.599999999999</v>
      </c>
      <c r="G16105">
        <v>252</v>
      </c>
    </row>
    <row r="16106" spans="1:7">
      <c r="A16106" t="s">
        <v>18</v>
      </c>
      <c r="B16106" t="s">
        <v>22</v>
      </c>
      <c r="C16106" t="s">
        <v>1586</v>
      </c>
      <c r="D16106" s="2">
        <v>37676</v>
      </c>
      <c r="E16106" t="s">
        <v>27</v>
      </c>
      <c r="F16106">
        <v>27321.7</v>
      </c>
      <c r="G16106">
        <v>252</v>
      </c>
    </row>
    <row r="16107" spans="1:7">
      <c r="A16107" t="s">
        <v>18</v>
      </c>
      <c r="B16107" t="s">
        <v>22</v>
      </c>
      <c r="C16107" t="s">
        <v>1588</v>
      </c>
      <c r="D16107" s="2">
        <v>37676</v>
      </c>
      <c r="E16107" t="s">
        <v>27</v>
      </c>
      <c r="F16107">
        <v>27275.5</v>
      </c>
      <c r="G16107">
        <v>1512</v>
      </c>
    </row>
    <row r="16108" spans="1:7">
      <c r="A16108" t="s">
        <v>18</v>
      </c>
      <c r="B16108" t="s">
        <v>22</v>
      </c>
      <c r="C16108" t="s">
        <v>1589</v>
      </c>
      <c r="D16108" s="2">
        <v>37676</v>
      </c>
      <c r="E16108" t="s">
        <v>27</v>
      </c>
      <c r="F16108">
        <v>27359.5</v>
      </c>
      <c r="G16108">
        <v>5043</v>
      </c>
    </row>
    <row r="16109" spans="1:7">
      <c r="A16109" t="s">
        <v>18</v>
      </c>
      <c r="B16109" t="s">
        <v>22</v>
      </c>
      <c r="C16109" t="s">
        <v>1570</v>
      </c>
      <c r="D16109" s="2">
        <v>37676</v>
      </c>
      <c r="E16109" t="s">
        <v>27</v>
      </c>
      <c r="F16109">
        <v>27032.5</v>
      </c>
      <c r="G16109">
        <v>206</v>
      </c>
    </row>
    <row r="16110" spans="1:7">
      <c r="A16110" t="s">
        <v>18</v>
      </c>
      <c r="B16110" t="s">
        <v>8</v>
      </c>
      <c r="C16110" t="s">
        <v>1575</v>
      </c>
      <c r="D16110" s="2">
        <v>37676</v>
      </c>
      <c r="E16110" t="s">
        <v>27</v>
      </c>
      <c r="F16110">
        <v>27356.3</v>
      </c>
      <c r="G16110">
        <v>252</v>
      </c>
    </row>
    <row r="16111" spans="1:7">
      <c r="A16111" t="s">
        <v>18</v>
      </c>
      <c r="B16111" t="s">
        <v>8</v>
      </c>
      <c r="C16111" t="s">
        <v>1577</v>
      </c>
      <c r="D16111" s="2">
        <v>37676</v>
      </c>
      <c r="E16111" t="s">
        <v>27</v>
      </c>
      <c r="F16111">
        <v>27376.9</v>
      </c>
      <c r="G16111">
        <v>526</v>
      </c>
    </row>
    <row r="16112" spans="1:7">
      <c r="A16112" t="s">
        <v>18</v>
      </c>
      <c r="B16112" t="s">
        <v>8</v>
      </c>
      <c r="C16112" t="s">
        <v>1559</v>
      </c>
      <c r="D16112" s="2">
        <v>37676</v>
      </c>
      <c r="E16112" t="s">
        <v>27</v>
      </c>
      <c r="F16112">
        <v>27425.4</v>
      </c>
      <c r="G16112">
        <v>252</v>
      </c>
    </row>
    <row r="16113" spans="1:7">
      <c r="A16113" t="s">
        <v>18</v>
      </c>
      <c r="B16113" t="s">
        <v>8</v>
      </c>
      <c r="C16113" t="s">
        <v>1559</v>
      </c>
      <c r="D16113" s="2">
        <v>37676</v>
      </c>
      <c r="E16113" t="s">
        <v>27</v>
      </c>
      <c r="F16113">
        <v>27284.6</v>
      </c>
      <c r="G16113">
        <v>252</v>
      </c>
    </row>
    <row r="16114" spans="1:7">
      <c r="A16114" t="s">
        <v>18</v>
      </c>
      <c r="B16114" t="s">
        <v>22</v>
      </c>
      <c r="C16114" t="s">
        <v>1564</v>
      </c>
      <c r="D16114" s="2">
        <v>37676</v>
      </c>
      <c r="E16114" t="s">
        <v>27</v>
      </c>
      <c r="F16114">
        <v>27223.5</v>
      </c>
      <c r="G16114">
        <v>252</v>
      </c>
    </row>
    <row r="16115" spans="1:7">
      <c r="A16115" t="s">
        <v>18</v>
      </c>
      <c r="B16115" t="s">
        <v>22</v>
      </c>
      <c r="C16115" t="s">
        <v>1595</v>
      </c>
      <c r="D16115" s="2">
        <v>37676</v>
      </c>
      <c r="E16115" t="s">
        <v>27</v>
      </c>
      <c r="F16115">
        <v>27223.9</v>
      </c>
      <c r="G16115">
        <v>91</v>
      </c>
    </row>
    <row r="16116" spans="1:7">
      <c r="A16116" t="s">
        <v>18</v>
      </c>
      <c r="B16116" t="s">
        <v>8</v>
      </c>
      <c r="C16116" t="s">
        <v>1553</v>
      </c>
      <c r="D16116" s="2">
        <v>37676</v>
      </c>
      <c r="E16116" t="s">
        <v>28</v>
      </c>
      <c r="F16116">
        <v>27119.1</v>
      </c>
      <c r="G16116">
        <v>486</v>
      </c>
    </row>
    <row r="16117" spans="1:7">
      <c r="A16117" t="s">
        <v>18</v>
      </c>
      <c r="B16117" t="s">
        <v>8</v>
      </c>
      <c r="C16117" t="s">
        <v>1576</v>
      </c>
      <c r="D16117" s="2">
        <v>37676</v>
      </c>
      <c r="E16117" t="s">
        <v>28</v>
      </c>
      <c r="F16117">
        <v>27282.3</v>
      </c>
      <c r="G16117">
        <v>186</v>
      </c>
    </row>
    <row r="16118" spans="1:7">
      <c r="A16118" t="s">
        <v>18</v>
      </c>
      <c r="B16118" t="s">
        <v>8</v>
      </c>
      <c r="C16118" t="s">
        <v>1556</v>
      </c>
      <c r="D16118" s="2">
        <v>37676</v>
      </c>
      <c r="E16118" t="s">
        <v>28</v>
      </c>
      <c r="F16118">
        <v>27264.7</v>
      </c>
      <c r="G16118">
        <v>224</v>
      </c>
    </row>
    <row r="16119" spans="1:7">
      <c r="A16119" t="s">
        <v>18</v>
      </c>
      <c r="B16119" t="s">
        <v>8</v>
      </c>
      <c r="C16119" t="s">
        <v>1557</v>
      </c>
      <c r="D16119" s="2">
        <v>37676</v>
      </c>
      <c r="E16119" t="s">
        <v>28</v>
      </c>
      <c r="F16119">
        <v>27308.9</v>
      </c>
      <c r="G16119">
        <v>224</v>
      </c>
    </row>
    <row r="16120" spans="1:7">
      <c r="A16120" t="s">
        <v>18</v>
      </c>
      <c r="B16120" t="s">
        <v>8</v>
      </c>
      <c r="C16120" t="s">
        <v>1573</v>
      </c>
      <c r="D16120" s="2">
        <v>37676</v>
      </c>
      <c r="E16120" t="s">
        <v>28</v>
      </c>
      <c r="F16120">
        <v>27493.3</v>
      </c>
      <c r="G16120">
        <v>224</v>
      </c>
    </row>
    <row r="16121" spans="1:7">
      <c r="A16121" t="s">
        <v>18</v>
      </c>
      <c r="B16121" t="s">
        <v>8</v>
      </c>
      <c r="C16121" t="s">
        <v>1574</v>
      </c>
      <c r="D16121" s="2">
        <v>37676</v>
      </c>
      <c r="E16121" t="s">
        <v>28</v>
      </c>
      <c r="F16121">
        <v>27084.9</v>
      </c>
      <c r="G16121">
        <v>373</v>
      </c>
    </row>
    <row r="16122" spans="1:7">
      <c r="A16122" t="s">
        <v>18</v>
      </c>
      <c r="B16122" t="s">
        <v>8</v>
      </c>
      <c r="C16122" t="s">
        <v>1547</v>
      </c>
      <c r="D16122" s="2">
        <v>37676</v>
      </c>
      <c r="E16122" t="s">
        <v>28</v>
      </c>
      <c r="F16122">
        <v>27215.599999999999</v>
      </c>
      <c r="G16122">
        <v>673</v>
      </c>
    </row>
    <row r="16123" spans="1:7">
      <c r="A16123" t="s">
        <v>18</v>
      </c>
      <c r="B16123" t="s">
        <v>8</v>
      </c>
      <c r="C16123" t="s">
        <v>1582</v>
      </c>
      <c r="D16123" s="2">
        <v>37676</v>
      </c>
      <c r="E16123" t="s">
        <v>28</v>
      </c>
      <c r="F16123">
        <v>27119.4</v>
      </c>
      <c r="G16123">
        <v>243</v>
      </c>
    </row>
    <row r="16124" spans="1:7">
      <c r="A16124" t="s">
        <v>18</v>
      </c>
      <c r="B16124" t="s">
        <v>8</v>
      </c>
      <c r="C16124" t="s">
        <v>1559</v>
      </c>
      <c r="D16124" s="2">
        <v>37676</v>
      </c>
      <c r="E16124" t="s">
        <v>28</v>
      </c>
      <c r="F16124">
        <v>27035.8</v>
      </c>
      <c r="G16124">
        <v>523</v>
      </c>
    </row>
    <row r="16125" spans="1:7">
      <c r="A16125" t="s">
        <v>18</v>
      </c>
      <c r="B16125" t="s">
        <v>8</v>
      </c>
      <c r="C16125" t="s">
        <v>1559</v>
      </c>
      <c r="D16125" s="2">
        <v>37676</v>
      </c>
      <c r="E16125" t="s">
        <v>28</v>
      </c>
      <c r="F16125">
        <v>27488.7</v>
      </c>
      <c r="G16125">
        <v>523</v>
      </c>
    </row>
    <row r="16126" spans="1:7">
      <c r="A16126" t="s">
        <v>18</v>
      </c>
      <c r="B16126" t="s">
        <v>19</v>
      </c>
      <c r="C16126" t="s">
        <v>1548</v>
      </c>
      <c r="D16126" s="2">
        <v>37676</v>
      </c>
      <c r="E16126" t="s">
        <v>28</v>
      </c>
      <c r="F16126">
        <v>27066.5</v>
      </c>
      <c r="G16126">
        <v>654</v>
      </c>
    </row>
    <row r="16127" spans="1:7">
      <c r="A16127" t="s">
        <v>18</v>
      </c>
      <c r="B16127" t="s">
        <v>19</v>
      </c>
      <c r="C16127" t="s">
        <v>1548</v>
      </c>
      <c r="D16127" s="2">
        <v>37676</v>
      </c>
      <c r="E16127" t="s">
        <v>28</v>
      </c>
      <c r="F16127">
        <v>27136.7</v>
      </c>
      <c r="G16127">
        <v>654</v>
      </c>
    </row>
    <row r="16128" spans="1:7">
      <c r="A16128" t="s">
        <v>18</v>
      </c>
      <c r="B16128" t="s">
        <v>22</v>
      </c>
      <c r="C16128" t="s">
        <v>1585</v>
      </c>
      <c r="D16128" s="2">
        <v>37676</v>
      </c>
      <c r="E16128" t="s">
        <v>28</v>
      </c>
      <c r="F16128">
        <v>27149.1</v>
      </c>
      <c r="G16128">
        <v>224</v>
      </c>
    </row>
    <row r="16129" spans="1:7">
      <c r="A16129" t="s">
        <v>18</v>
      </c>
      <c r="B16129" t="s">
        <v>22</v>
      </c>
      <c r="C16129" t="s">
        <v>1550</v>
      </c>
      <c r="D16129" s="2">
        <v>37676</v>
      </c>
      <c r="E16129" t="s">
        <v>28</v>
      </c>
      <c r="F16129">
        <v>27064.799999999999</v>
      </c>
      <c r="G16129">
        <v>186</v>
      </c>
    </row>
    <row r="16130" spans="1:7">
      <c r="A16130" t="s">
        <v>18</v>
      </c>
      <c r="B16130" t="s">
        <v>22</v>
      </c>
      <c r="C16130" t="s">
        <v>1587</v>
      </c>
      <c r="D16130" s="2">
        <v>37676</v>
      </c>
      <c r="E16130" t="s">
        <v>28</v>
      </c>
      <c r="F16130">
        <v>27220.3</v>
      </c>
      <c r="G16130">
        <v>224</v>
      </c>
    </row>
    <row r="16131" spans="1:7">
      <c r="A16131" t="s">
        <v>18</v>
      </c>
      <c r="B16131" t="s">
        <v>22</v>
      </c>
      <c r="C16131" t="s">
        <v>1592</v>
      </c>
      <c r="D16131" s="2">
        <v>37676</v>
      </c>
      <c r="E16131" t="s">
        <v>28</v>
      </c>
      <c r="F16131">
        <v>27370.5</v>
      </c>
      <c r="G16131">
        <v>766</v>
      </c>
    </row>
    <row r="16132" spans="1:7">
      <c r="A16132" t="s">
        <v>18</v>
      </c>
      <c r="B16132" t="s">
        <v>22</v>
      </c>
      <c r="C16132" t="s">
        <v>1570</v>
      </c>
      <c r="D16132" s="2">
        <v>37676</v>
      </c>
      <c r="E16132" t="s">
        <v>28</v>
      </c>
      <c r="F16132">
        <v>27412.9</v>
      </c>
      <c r="G16132">
        <v>186</v>
      </c>
    </row>
    <row r="16133" spans="1:7">
      <c r="A16133" t="s">
        <v>18</v>
      </c>
      <c r="B16133" t="s">
        <v>22</v>
      </c>
      <c r="C16133" t="s">
        <v>1593</v>
      </c>
      <c r="D16133" s="2">
        <v>37676</v>
      </c>
      <c r="E16133" t="s">
        <v>28</v>
      </c>
      <c r="F16133">
        <v>27423.8</v>
      </c>
      <c r="G16133">
        <v>261</v>
      </c>
    </row>
    <row r="16134" spans="1:7">
      <c r="A16134" t="s">
        <v>18</v>
      </c>
      <c r="B16134" t="s">
        <v>8</v>
      </c>
      <c r="C16134" t="s">
        <v>1546</v>
      </c>
      <c r="D16134" s="2">
        <v>37676</v>
      </c>
      <c r="E16134" t="s">
        <v>28</v>
      </c>
      <c r="F16134">
        <v>27073.5</v>
      </c>
      <c r="G16134">
        <v>112</v>
      </c>
    </row>
    <row r="16135" spans="1:7">
      <c r="A16135" t="s">
        <v>18</v>
      </c>
      <c r="B16135" t="s">
        <v>22</v>
      </c>
      <c r="C16135" t="s">
        <v>1551</v>
      </c>
      <c r="D16135" s="2">
        <v>37676</v>
      </c>
      <c r="E16135" t="s">
        <v>28</v>
      </c>
      <c r="F16135">
        <v>27443.8</v>
      </c>
      <c r="G16135">
        <v>37</v>
      </c>
    </row>
    <row r="16136" spans="1:7">
      <c r="A16136" t="s">
        <v>18</v>
      </c>
      <c r="B16136" t="s">
        <v>22</v>
      </c>
      <c r="C16136" t="s">
        <v>1592</v>
      </c>
      <c r="D16136" s="2">
        <v>37676</v>
      </c>
      <c r="E16136" t="s">
        <v>28</v>
      </c>
      <c r="F16136">
        <v>27148.9</v>
      </c>
      <c r="G16136">
        <v>112</v>
      </c>
    </row>
    <row r="16137" spans="1:7">
      <c r="A16137" t="s">
        <v>18</v>
      </c>
      <c r="B16137" t="s">
        <v>19</v>
      </c>
      <c r="C16137" t="s">
        <v>1584</v>
      </c>
      <c r="D16137" s="2">
        <v>37676</v>
      </c>
      <c r="E16137" t="s">
        <v>28</v>
      </c>
      <c r="F16137">
        <v>27064.400000000001</v>
      </c>
      <c r="G16137">
        <v>205</v>
      </c>
    </row>
    <row r="16138" spans="1:7">
      <c r="A16138" t="s">
        <v>18</v>
      </c>
      <c r="B16138" t="s">
        <v>22</v>
      </c>
      <c r="C16138" t="s">
        <v>1549</v>
      </c>
      <c r="D16138" s="2">
        <v>37676</v>
      </c>
      <c r="E16138" t="s">
        <v>28</v>
      </c>
      <c r="F16138">
        <v>27152.3</v>
      </c>
      <c r="G16138">
        <v>112</v>
      </c>
    </row>
    <row r="16139" spans="1:7">
      <c r="A16139" t="s">
        <v>18</v>
      </c>
      <c r="B16139" t="s">
        <v>22</v>
      </c>
      <c r="C16139" t="s">
        <v>1591</v>
      </c>
      <c r="D16139" s="2">
        <v>37676</v>
      </c>
      <c r="E16139" t="s">
        <v>28</v>
      </c>
      <c r="F16139">
        <v>27497.200000000001</v>
      </c>
      <c r="G16139">
        <v>112</v>
      </c>
    </row>
    <row r="16140" spans="1:7">
      <c r="A16140" t="s">
        <v>18</v>
      </c>
      <c r="B16140" t="s">
        <v>22</v>
      </c>
      <c r="C16140" t="s">
        <v>1592</v>
      </c>
      <c r="D16140" s="2">
        <v>37676</v>
      </c>
      <c r="E16140" t="s">
        <v>28</v>
      </c>
      <c r="F16140">
        <v>27159.9</v>
      </c>
      <c r="G16140">
        <v>112</v>
      </c>
    </row>
    <row r="16141" spans="1:7">
      <c r="A16141" t="s">
        <v>18</v>
      </c>
      <c r="B16141" t="s">
        <v>22</v>
      </c>
      <c r="C16141" t="s">
        <v>1591</v>
      </c>
      <c r="D16141" s="2">
        <v>37676</v>
      </c>
      <c r="E16141" t="s">
        <v>28</v>
      </c>
      <c r="F16141">
        <v>27464.1</v>
      </c>
      <c r="G16141">
        <v>0</v>
      </c>
    </row>
    <row r="16142" spans="1:7">
      <c r="A16142" t="s">
        <v>18</v>
      </c>
      <c r="B16142" t="s">
        <v>22</v>
      </c>
      <c r="C16142" t="s">
        <v>1570</v>
      </c>
      <c r="D16142" s="2">
        <v>37676</v>
      </c>
      <c r="E16142" t="s">
        <v>28</v>
      </c>
      <c r="F16142">
        <v>27229.5</v>
      </c>
      <c r="G16142">
        <v>112</v>
      </c>
    </row>
    <row r="16143" spans="1:7">
      <c r="A16143" t="s">
        <v>18</v>
      </c>
      <c r="B16143" t="s">
        <v>8</v>
      </c>
      <c r="C16143" t="s">
        <v>1553</v>
      </c>
      <c r="D16143" s="2">
        <v>37676</v>
      </c>
      <c r="E16143" t="s">
        <v>28</v>
      </c>
      <c r="F16143">
        <v>27299.7</v>
      </c>
      <c r="G16143">
        <v>355</v>
      </c>
    </row>
    <row r="16144" spans="1:7">
      <c r="A16144" t="s">
        <v>18</v>
      </c>
      <c r="B16144" t="s">
        <v>8</v>
      </c>
      <c r="C16144" t="s">
        <v>1544</v>
      </c>
      <c r="D16144" s="2">
        <v>37676</v>
      </c>
      <c r="E16144" t="s">
        <v>28</v>
      </c>
      <c r="F16144">
        <v>27240.9</v>
      </c>
      <c r="G16144">
        <v>411</v>
      </c>
    </row>
    <row r="16145" spans="1:7">
      <c r="A16145" t="s">
        <v>18</v>
      </c>
      <c r="B16145" t="s">
        <v>19</v>
      </c>
      <c r="C16145" t="s">
        <v>1584</v>
      </c>
      <c r="D16145" s="2">
        <v>37676</v>
      </c>
      <c r="E16145" t="s">
        <v>28</v>
      </c>
      <c r="F16145">
        <v>27144.799999999999</v>
      </c>
      <c r="G16145">
        <v>467</v>
      </c>
    </row>
    <row r="16146" spans="1:7">
      <c r="A16146" t="s">
        <v>18</v>
      </c>
      <c r="B16146" t="s">
        <v>19</v>
      </c>
      <c r="C16146" t="s">
        <v>1562</v>
      </c>
      <c r="D16146" s="2">
        <v>37676</v>
      </c>
      <c r="E16146" t="s">
        <v>28</v>
      </c>
      <c r="F16146">
        <v>27071.5</v>
      </c>
      <c r="G16146">
        <v>448</v>
      </c>
    </row>
    <row r="16147" spans="1:7">
      <c r="A16147" t="s">
        <v>18</v>
      </c>
      <c r="B16147" t="s">
        <v>19</v>
      </c>
      <c r="C16147" t="s">
        <v>1563</v>
      </c>
      <c r="D16147" s="2">
        <v>37676</v>
      </c>
      <c r="E16147" t="s">
        <v>28</v>
      </c>
      <c r="F16147">
        <v>27207.8</v>
      </c>
      <c r="G16147">
        <v>411</v>
      </c>
    </row>
    <row r="16148" spans="1:7">
      <c r="A16148" t="s">
        <v>18</v>
      </c>
      <c r="B16148" t="s">
        <v>22</v>
      </c>
      <c r="C16148" t="s">
        <v>1585</v>
      </c>
      <c r="D16148" s="2">
        <v>37676</v>
      </c>
      <c r="E16148" t="s">
        <v>28</v>
      </c>
      <c r="F16148">
        <v>27406.799999999999</v>
      </c>
      <c r="G16148">
        <v>411</v>
      </c>
    </row>
    <row r="16149" spans="1:7">
      <c r="A16149" t="s">
        <v>18</v>
      </c>
      <c r="B16149" t="s">
        <v>22</v>
      </c>
      <c r="C16149" t="s">
        <v>1571</v>
      </c>
      <c r="D16149" s="2">
        <v>37676</v>
      </c>
      <c r="E16149" t="s">
        <v>28</v>
      </c>
      <c r="F16149">
        <v>27195.5</v>
      </c>
      <c r="G16149">
        <v>411</v>
      </c>
    </row>
    <row r="16150" spans="1:7">
      <c r="A16150" t="s">
        <v>18</v>
      </c>
      <c r="B16150" t="s">
        <v>8</v>
      </c>
      <c r="C16150" t="s">
        <v>1553</v>
      </c>
      <c r="D16150" s="2">
        <v>37676</v>
      </c>
      <c r="E16150" t="s">
        <v>28</v>
      </c>
      <c r="F16150">
        <v>27071.5</v>
      </c>
      <c r="G16150">
        <v>149</v>
      </c>
    </row>
    <row r="16151" spans="1:7">
      <c r="A16151" t="s">
        <v>18</v>
      </c>
      <c r="B16151" t="s">
        <v>8</v>
      </c>
      <c r="C16151" t="s">
        <v>1544</v>
      </c>
      <c r="D16151" s="2">
        <v>37676</v>
      </c>
      <c r="E16151" t="s">
        <v>28</v>
      </c>
      <c r="F16151">
        <v>27038.400000000001</v>
      </c>
      <c r="G16151">
        <v>224</v>
      </c>
    </row>
    <row r="16152" spans="1:7">
      <c r="A16152" t="s">
        <v>18</v>
      </c>
      <c r="B16152" t="s">
        <v>8</v>
      </c>
      <c r="C16152" t="s">
        <v>1577</v>
      </c>
      <c r="D16152" s="2">
        <v>37676</v>
      </c>
      <c r="E16152" t="s">
        <v>28</v>
      </c>
      <c r="F16152">
        <v>27496.2</v>
      </c>
      <c r="G16152">
        <v>448</v>
      </c>
    </row>
    <row r="16153" spans="1:7">
      <c r="A16153" t="s">
        <v>18</v>
      </c>
      <c r="B16153" t="s">
        <v>8</v>
      </c>
      <c r="C16153" t="s">
        <v>1555</v>
      </c>
      <c r="D16153" s="2">
        <v>37676</v>
      </c>
      <c r="E16153" t="s">
        <v>28</v>
      </c>
      <c r="F16153">
        <v>27316.2</v>
      </c>
      <c r="G16153">
        <v>243</v>
      </c>
    </row>
    <row r="16154" spans="1:7">
      <c r="A16154" t="s">
        <v>18</v>
      </c>
      <c r="B16154" t="s">
        <v>8</v>
      </c>
      <c r="C16154" t="s">
        <v>1545</v>
      </c>
      <c r="D16154" s="2">
        <v>37676</v>
      </c>
      <c r="E16154" t="s">
        <v>28</v>
      </c>
      <c r="F16154">
        <v>27299.200000000001</v>
      </c>
      <c r="G16154">
        <v>280</v>
      </c>
    </row>
    <row r="16155" spans="1:7">
      <c r="A16155" t="s">
        <v>18</v>
      </c>
      <c r="B16155" t="s">
        <v>8</v>
      </c>
      <c r="C16155" t="s">
        <v>1579</v>
      </c>
      <c r="D16155" s="2">
        <v>37676</v>
      </c>
      <c r="E16155" t="s">
        <v>28</v>
      </c>
      <c r="F16155">
        <v>27362.3</v>
      </c>
      <c r="G16155">
        <v>280</v>
      </c>
    </row>
    <row r="16156" spans="1:7">
      <c r="A16156" t="s">
        <v>18</v>
      </c>
      <c r="B16156" t="s">
        <v>8</v>
      </c>
      <c r="C16156" t="s">
        <v>1580</v>
      </c>
      <c r="D16156" s="2">
        <v>37676</v>
      </c>
      <c r="E16156" t="s">
        <v>28</v>
      </c>
      <c r="F16156">
        <v>27157.5</v>
      </c>
      <c r="G16156">
        <v>186</v>
      </c>
    </row>
    <row r="16157" spans="1:7">
      <c r="A16157" t="s">
        <v>18</v>
      </c>
      <c r="B16157" t="s">
        <v>8</v>
      </c>
      <c r="C16157" t="s">
        <v>1557</v>
      </c>
      <c r="D16157" s="2">
        <v>37676</v>
      </c>
      <c r="E16157" t="s">
        <v>28</v>
      </c>
      <c r="F16157">
        <v>27287.4</v>
      </c>
      <c r="G16157">
        <v>224</v>
      </c>
    </row>
    <row r="16158" spans="1:7">
      <c r="A16158" t="s">
        <v>18</v>
      </c>
      <c r="B16158" t="s">
        <v>8</v>
      </c>
      <c r="C16158" t="s">
        <v>1559</v>
      </c>
      <c r="D16158" s="2">
        <v>37676</v>
      </c>
      <c r="E16158" t="s">
        <v>28</v>
      </c>
      <c r="F16158">
        <v>27330.6</v>
      </c>
      <c r="G16158">
        <v>224</v>
      </c>
    </row>
    <row r="16159" spans="1:7">
      <c r="A16159" t="s">
        <v>18</v>
      </c>
      <c r="B16159" t="s">
        <v>8</v>
      </c>
      <c r="C16159" t="s">
        <v>1559</v>
      </c>
      <c r="D16159" s="2">
        <v>37676</v>
      </c>
      <c r="E16159" t="s">
        <v>28</v>
      </c>
      <c r="F16159">
        <v>27216.7</v>
      </c>
      <c r="G16159">
        <v>224</v>
      </c>
    </row>
    <row r="16160" spans="1:7">
      <c r="A16160" t="s">
        <v>18</v>
      </c>
      <c r="B16160" t="s">
        <v>19</v>
      </c>
      <c r="C16160" t="s">
        <v>1548</v>
      </c>
      <c r="D16160" s="2">
        <v>37676</v>
      </c>
      <c r="E16160" t="s">
        <v>28</v>
      </c>
      <c r="F16160">
        <v>27255.3</v>
      </c>
      <c r="G16160">
        <v>149</v>
      </c>
    </row>
    <row r="16161" spans="1:7">
      <c r="A16161" t="s">
        <v>18</v>
      </c>
      <c r="B16161" t="s">
        <v>19</v>
      </c>
      <c r="C16161" t="s">
        <v>1548</v>
      </c>
      <c r="D16161" s="2">
        <v>37676</v>
      </c>
      <c r="E16161" t="s">
        <v>28</v>
      </c>
      <c r="F16161">
        <v>27108.9</v>
      </c>
      <c r="G16161">
        <v>149</v>
      </c>
    </row>
    <row r="16162" spans="1:7">
      <c r="A16162" t="s">
        <v>18</v>
      </c>
      <c r="B16162" t="s">
        <v>19</v>
      </c>
      <c r="C16162" t="s">
        <v>1560</v>
      </c>
      <c r="D16162" s="2">
        <v>37676</v>
      </c>
      <c r="E16162" t="s">
        <v>28</v>
      </c>
      <c r="F16162">
        <v>27353.4</v>
      </c>
      <c r="G16162">
        <v>280</v>
      </c>
    </row>
    <row r="16163" spans="1:7">
      <c r="A16163" t="s">
        <v>18</v>
      </c>
      <c r="B16163" t="s">
        <v>19</v>
      </c>
      <c r="C16163" t="s">
        <v>1563</v>
      </c>
      <c r="D16163" s="2">
        <v>37676</v>
      </c>
      <c r="E16163" t="s">
        <v>28</v>
      </c>
      <c r="F16163">
        <v>27371.4</v>
      </c>
      <c r="G16163">
        <v>224</v>
      </c>
    </row>
    <row r="16164" spans="1:7">
      <c r="A16164" t="s">
        <v>18</v>
      </c>
      <c r="B16164" t="s">
        <v>22</v>
      </c>
      <c r="C16164" t="s">
        <v>1564</v>
      </c>
      <c r="D16164" s="2">
        <v>37676</v>
      </c>
      <c r="E16164" t="s">
        <v>28</v>
      </c>
      <c r="F16164">
        <v>27345.3</v>
      </c>
      <c r="G16164">
        <v>186</v>
      </c>
    </row>
    <row r="16165" spans="1:7">
      <c r="A16165" t="s">
        <v>18</v>
      </c>
      <c r="B16165" t="s">
        <v>22</v>
      </c>
      <c r="C16165" t="s">
        <v>1566</v>
      </c>
      <c r="D16165" s="2">
        <v>37676</v>
      </c>
      <c r="E16165" t="s">
        <v>28</v>
      </c>
      <c r="F16165">
        <v>27424.400000000001</v>
      </c>
      <c r="G16165">
        <v>224</v>
      </c>
    </row>
    <row r="16166" spans="1:7">
      <c r="A16166" t="s">
        <v>18</v>
      </c>
      <c r="B16166" t="s">
        <v>22</v>
      </c>
      <c r="C16166" t="s">
        <v>1586</v>
      </c>
      <c r="D16166" s="2">
        <v>37676</v>
      </c>
      <c r="E16166" t="s">
        <v>28</v>
      </c>
      <c r="F16166">
        <v>27096.1</v>
      </c>
      <c r="G16166">
        <v>224</v>
      </c>
    </row>
    <row r="16167" spans="1:7">
      <c r="A16167" t="s">
        <v>18</v>
      </c>
      <c r="B16167" t="s">
        <v>22</v>
      </c>
      <c r="C16167" t="s">
        <v>1588</v>
      </c>
      <c r="D16167" s="2">
        <v>37676</v>
      </c>
      <c r="E16167" t="s">
        <v>28</v>
      </c>
      <c r="F16167">
        <v>27044.400000000001</v>
      </c>
      <c r="G16167">
        <v>523</v>
      </c>
    </row>
    <row r="16168" spans="1:7">
      <c r="A16168" t="s">
        <v>18</v>
      </c>
      <c r="B16168" t="s">
        <v>22</v>
      </c>
      <c r="C16168" t="s">
        <v>1589</v>
      </c>
      <c r="D16168" s="2">
        <v>37676</v>
      </c>
      <c r="E16168" t="s">
        <v>28</v>
      </c>
      <c r="F16168">
        <v>27424.400000000001</v>
      </c>
      <c r="G16168">
        <v>1253</v>
      </c>
    </row>
    <row r="16169" spans="1:7">
      <c r="A16169" t="s">
        <v>18</v>
      </c>
      <c r="B16169" t="s">
        <v>22</v>
      </c>
      <c r="C16169" t="s">
        <v>1596</v>
      </c>
      <c r="D16169" s="2">
        <v>37676</v>
      </c>
      <c r="E16169" t="s">
        <v>28</v>
      </c>
      <c r="F16169">
        <v>27141.3</v>
      </c>
      <c r="G16169">
        <v>336</v>
      </c>
    </row>
    <row r="16170" spans="1:7">
      <c r="A16170" t="s">
        <v>18</v>
      </c>
      <c r="B16170" t="s">
        <v>22</v>
      </c>
      <c r="C16170" t="s">
        <v>1572</v>
      </c>
      <c r="D16170" s="2">
        <v>37676</v>
      </c>
      <c r="E16170" t="s">
        <v>28</v>
      </c>
      <c r="F16170">
        <v>27145.3</v>
      </c>
      <c r="G16170">
        <v>280</v>
      </c>
    </row>
    <row r="16171" spans="1:7">
      <c r="A16171" t="s">
        <v>18</v>
      </c>
      <c r="B16171" t="s">
        <v>22</v>
      </c>
      <c r="C16171" t="s">
        <v>1592</v>
      </c>
      <c r="D16171" s="2">
        <v>37676</v>
      </c>
      <c r="E16171" t="s">
        <v>28</v>
      </c>
      <c r="F16171">
        <v>27029.8</v>
      </c>
      <c r="G16171">
        <v>766</v>
      </c>
    </row>
    <row r="16172" spans="1:7">
      <c r="A16172" t="s">
        <v>18</v>
      </c>
      <c r="B16172" t="s">
        <v>22</v>
      </c>
      <c r="C16172" t="s">
        <v>1552</v>
      </c>
      <c r="D16172" s="2">
        <v>37676</v>
      </c>
      <c r="E16172" t="s">
        <v>28</v>
      </c>
      <c r="F16172">
        <v>27051.4</v>
      </c>
      <c r="G16172">
        <v>448</v>
      </c>
    </row>
    <row r="16173" spans="1:7">
      <c r="A16173" t="s">
        <v>18</v>
      </c>
      <c r="B16173" t="s">
        <v>22</v>
      </c>
      <c r="C16173" t="s">
        <v>1570</v>
      </c>
      <c r="D16173" s="2">
        <v>37676</v>
      </c>
      <c r="E16173" t="s">
        <v>28</v>
      </c>
      <c r="F16173">
        <v>27476.6</v>
      </c>
      <c r="G16173">
        <v>766</v>
      </c>
    </row>
    <row r="16174" spans="1:7">
      <c r="A16174" t="s">
        <v>18</v>
      </c>
      <c r="B16174" t="s">
        <v>22</v>
      </c>
      <c r="C16174" t="s">
        <v>1595</v>
      </c>
      <c r="D16174" s="2">
        <v>37676</v>
      </c>
      <c r="E16174" t="s">
        <v>28</v>
      </c>
      <c r="F16174">
        <v>27115.5</v>
      </c>
      <c r="G16174">
        <v>373</v>
      </c>
    </row>
    <row r="16175" spans="1:7">
      <c r="A16175" t="s">
        <v>18</v>
      </c>
      <c r="B16175" t="s">
        <v>8</v>
      </c>
      <c r="C16175" t="s">
        <v>1544</v>
      </c>
      <c r="D16175" s="2">
        <v>37676</v>
      </c>
      <c r="E16175" t="s">
        <v>28</v>
      </c>
      <c r="F16175">
        <v>27427.1</v>
      </c>
      <c r="G16175">
        <v>149</v>
      </c>
    </row>
    <row r="16176" spans="1:7">
      <c r="A16176" t="s">
        <v>18</v>
      </c>
      <c r="B16176" t="s">
        <v>22</v>
      </c>
      <c r="C16176" t="s">
        <v>1591</v>
      </c>
      <c r="D16176" s="2">
        <v>37676</v>
      </c>
      <c r="E16176" t="s">
        <v>28</v>
      </c>
      <c r="F16176">
        <v>27136.5</v>
      </c>
      <c r="G16176">
        <v>112</v>
      </c>
    </row>
    <row r="16177" spans="1:7">
      <c r="A16177" t="s">
        <v>18</v>
      </c>
      <c r="B16177" t="s">
        <v>22</v>
      </c>
      <c r="C16177" t="s">
        <v>1592</v>
      </c>
      <c r="D16177" s="2">
        <v>37676</v>
      </c>
      <c r="E16177" t="s">
        <v>28</v>
      </c>
      <c r="F16177">
        <v>27083.599999999999</v>
      </c>
      <c r="G16177">
        <v>112</v>
      </c>
    </row>
    <row r="16178" spans="1:7">
      <c r="A16178" t="s">
        <v>18</v>
      </c>
      <c r="B16178" t="s">
        <v>22</v>
      </c>
      <c r="C16178" t="s">
        <v>1591</v>
      </c>
      <c r="D16178" s="2">
        <v>37676</v>
      </c>
      <c r="E16178" t="s">
        <v>28</v>
      </c>
      <c r="F16178">
        <v>27455.200000000001</v>
      </c>
      <c r="G16178">
        <v>112</v>
      </c>
    </row>
    <row r="16179" spans="1:7">
      <c r="A16179" t="s">
        <v>18</v>
      </c>
      <c r="B16179" t="s">
        <v>8</v>
      </c>
      <c r="C16179" t="s">
        <v>1554</v>
      </c>
      <c r="D16179" s="2">
        <v>37676</v>
      </c>
      <c r="E16179" t="s">
        <v>28</v>
      </c>
      <c r="F16179">
        <v>27152.5</v>
      </c>
      <c r="G16179">
        <v>430</v>
      </c>
    </row>
    <row r="16180" spans="1:7">
      <c r="A16180" t="s">
        <v>18</v>
      </c>
      <c r="B16180" t="s">
        <v>8</v>
      </c>
      <c r="C16180" t="s">
        <v>1575</v>
      </c>
      <c r="D16180" s="2">
        <v>37676</v>
      </c>
      <c r="E16180" t="s">
        <v>28</v>
      </c>
      <c r="F16180">
        <v>27442.400000000001</v>
      </c>
      <c r="G16180">
        <v>373</v>
      </c>
    </row>
    <row r="16181" spans="1:7">
      <c r="A16181" t="s">
        <v>18</v>
      </c>
      <c r="B16181" t="s">
        <v>8</v>
      </c>
      <c r="C16181" t="s">
        <v>1558</v>
      </c>
      <c r="D16181" s="2">
        <v>37676</v>
      </c>
      <c r="E16181" t="s">
        <v>28</v>
      </c>
      <c r="F16181">
        <v>27404.6</v>
      </c>
      <c r="G16181">
        <v>373</v>
      </c>
    </row>
    <row r="16182" spans="1:7">
      <c r="A16182" t="s">
        <v>18</v>
      </c>
      <c r="B16182" t="s">
        <v>8</v>
      </c>
      <c r="C16182" t="s">
        <v>1559</v>
      </c>
      <c r="D16182" s="2">
        <v>37676</v>
      </c>
      <c r="E16182" t="s">
        <v>28</v>
      </c>
      <c r="F16182">
        <v>27420.6</v>
      </c>
      <c r="G16182">
        <v>373</v>
      </c>
    </row>
    <row r="16183" spans="1:7">
      <c r="A16183" t="s">
        <v>18</v>
      </c>
      <c r="B16183" t="s">
        <v>8</v>
      </c>
      <c r="C16183" t="s">
        <v>1559</v>
      </c>
      <c r="D16183" s="2">
        <v>37676</v>
      </c>
      <c r="E16183" t="s">
        <v>28</v>
      </c>
      <c r="F16183">
        <v>27222.400000000001</v>
      </c>
      <c r="G16183">
        <v>373</v>
      </c>
    </row>
    <row r="16184" spans="1:7">
      <c r="A16184" t="s">
        <v>18</v>
      </c>
      <c r="B16184" t="s">
        <v>19</v>
      </c>
      <c r="C16184" t="s">
        <v>1561</v>
      </c>
      <c r="D16184" s="2">
        <v>37676</v>
      </c>
      <c r="E16184" t="s">
        <v>28</v>
      </c>
      <c r="F16184">
        <v>27267.7</v>
      </c>
      <c r="G16184">
        <v>430</v>
      </c>
    </row>
    <row r="16185" spans="1:7">
      <c r="A16185" t="s">
        <v>18</v>
      </c>
      <c r="B16185" t="s">
        <v>22</v>
      </c>
      <c r="C16185" t="s">
        <v>1565</v>
      </c>
      <c r="D16185" s="2">
        <v>37676</v>
      </c>
      <c r="E16185" t="s">
        <v>28</v>
      </c>
      <c r="F16185">
        <v>27280.9</v>
      </c>
      <c r="G16185">
        <v>430</v>
      </c>
    </row>
    <row r="16186" spans="1:7">
      <c r="A16186" t="s">
        <v>18</v>
      </c>
      <c r="B16186" t="s">
        <v>22</v>
      </c>
      <c r="C16186" t="s">
        <v>1586</v>
      </c>
      <c r="D16186" s="2">
        <v>37676</v>
      </c>
      <c r="E16186" t="s">
        <v>28</v>
      </c>
      <c r="F16186">
        <v>27301.7</v>
      </c>
      <c r="G16186">
        <v>373</v>
      </c>
    </row>
    <row r="16187" spans="1:7">
      <c r="A16187" t="s">
        <v>18</v>
      </c>
      <c r="B16187" t="s">
        <v>22</v>
      </c>
      <c r="C16187" t="s">
        <v>1567</v>
      </c>
      <c r="D16187" s="2">
        <v>37676</v>
      </c>
      <c r="E16187" t="s">
        <v>28</v>
      </c>
      <c r="F16187">
        <v>27348.5</v>
      </c>
      <c r="G16187">
        <v>935</v>
      </c>
    </row>
    <row r="16188" spans="1:7">
      <c r="A16188" t="s">
        <v>18</v>
      </c>
      <c r="B16188" t="s">
        <v>22</v>
      </c>
      <c r="C16188" t="s">
        <v>1569</v>
      </c>
      <c r="D16188" s="2">
        <v>37676</v>
      </c>
      <c r="E16188" t="s">
        <v>28</v>
      </c>
      <c r="F16188">
        <v>27085.4</v>
      </c>
      <c r="G16188">
        <v>430</v>
      </c>
    </row>
    <row r="16189" spans="1:7">
      <c r="A16189" t="s">
        <v>18</v>
      </c>
      <c r="B16189" t="s">
        <v>22</v>
      </c>
      <c r="C16189" t="s">
        <v>1592</v>
      </c>
      <c r="D16189" s="2">
        <v>37676</v>
      </c>
      <c r="E16189" t="s">
        <v>28</v>
      </c>
      <c r="F16189">
        <v>27195.4</v>
      </c>
      <c r="G16189">
        <v>336</v>
      </c>
    </row>
    <row r="16190" spans="1:7">
      <c r="A16190" t="s">
        <v>18</v>
      </c>
      <c r="B16190" t="s">
        <v>22</v>
      </c>
      <c r="C16190" t="s">
        <v>1571</v>
      </c>
      <c r="D16190" s="2">
        <v>37676</v>
      </c>
      <c r="E16190" t="s">
        <v>28</v>
      </c>
      <c r="F16190">
        <v>27180.7</v>
      </c>
      <c r="G16190">
        <v>373</v>
      </c>
    </row>
    <row r="16191" spans="1:7">
      <c r="A16191" t="s">
        <v>18</v>
      </c>
      <c r="B16191" t="s">
        <v>22</v>
      </c>
      <c r="C16191" t="s">
        <v>1587</v>
      </c>
      <c r="D16191" s="2">
        <v>37676</v>
      </c>
      <c r="E16191" t="s">
        <v>28</v>
      </c>
      <c r="F16191">
        <v>27257.3</v>
      </c>
      <c r="G16191">
        <v>-2450</v>
      </c>
    </row>
    <row r="16192" spans="1:7">
      <c r="A16192" t="s">
        <v>18</v>
      </c>
      <c r="B16192" t="s">
        <v>22</v>
      </c>
      <c r="C16192" t="s">
        <v>1597</v>
      </c>
      <c r="D16192" s="2">
        <v>37676</v>
      </c>
      <c r="E16192" t="s">
        <v>28</v>
      </c>
      <c r="F16192">
        <v>27062.5</v>
      </c>
      <c r="G16192">
        <v>-10138</v>
      </c>
    </row>
    <row r="16193" spans="1:7">
      <c r="A16193" t="s">
        <v>18</v>
      </c>
      <c r="B16193" t="s">
        <v>22</v>
      </c>
      <c r="C16193" t="s">
        <v>1598</v>
      </c>
      <c r="D16193" s="2">
        <v>37676</v>
      </c>
      <c r="E16193" t="s">
        <v>28</v>
      </c>
      <c r="F16193">
        <v>27450.9</v>
      </c>
      <c r="G16193">
        <v>4227</v>
      </c>
    </row>
    <row r="16194" spans="1:7">
      <c r="A16194" t="s">
        <v>18</v>
      </c>
      <c r="B16194" t="s">
        <v>22</v>
      </c>
      <c r="C16194" t="s">
        <v>1588</v>
      </c>
      <c r="D16194" s="2">
        <v>37676</v>
      </c>
      <c r="E16194" t="s">
        <v>28</v>
      </c>
      <c r="F16194">
        <v>27003.8</v>
      </c>
      <c r="G16194">
        <v>1645</v>
      </c>
    </row>
    <row r="16195" spans="1:7">
      <c r="A16195" t="s">
        <v>18</v>
      </c>
      <c r="B16195" t="s">
        <v>22</v>
      </c>
      <c r="C16195" t="s">
        <v>1589</v>
      </c>
      <c r="D16195" s="2">
        <v>37676</v>
      </c>
      <c r="E16195" t="s">
        <v>28</v>
      </c>
      <c r="F16195">
        <v>27168.1</v>
      </c>
      <c r="G16195">
        <v>9296</v>
      </c>
    </row>
    <row r="16196" spans="1:7">
      <c r="A16196" t="s">
        <v>18</v>
      </c>
      <c r="B16196" t="s">
        <v>8</v>
      </c>
      <c r="C16196" t="s">
        <v>1574</v>
      </c>
      <c r="D16196" s="2">
        <v>37676</v>
      </c>
      <c r="E16196" t="s">
        <v>28</v>
      </c>
      <c r="F16196">
        <v>27055.7</v>
      </c>
      <c r="G16196">
        <v>1234</v>
      </c>
    </row>
    <row r="16197" spans="1:7">
      <c r="A16197" t="s">
        <v>18</v>
      </c>
      <c r="B16197" t="s">
        <v>8</v>
      </c>
      <c r="C16197" t="s">
        <v>1573</v>
      </c>
      <c r="D16197" s="2">
        <v>37676</v>
      </c>
      <c r="E16197" t="s">
        <v>28</v>
      </c>
      <c r="F16197">
        <v>27100.7</v>
      </c>
      <c r="G16197">
        <v>1159</v>
      </c>
    </row>
    <row r="16198" spans="1:7">
      <c r="A16198" t="s">
        <v>18</v>
      </c>
      <c r="B16198" t="s">
        <v>22</v>
      </c>
      <c r="C16198" t="s">
        <v>1593</v>
      </c>
      <c r="D16198" s="2">
        <v>37676</v>
      </c>
      <c r="E16198" t="s">
        <v>28</v>
      </c>
      <c r="F16198">
        <v>27482.400000000001</v>
      </c>
      <c r="G16198">
        <v>1103</v>
      </c>
    </row>
    <row r="16199" spans="1:7">
      <c r="A16199" t="s">
        <v>18</v>
      </c>
      <c r="B16199" t="s">
        <v>8</v>
      </c>
      <c r="C16199" t="s">
        <v>1546</v>
      </c>
      <c r="D16199" s="2">
        <v>37676</v>
      </c>
      <c r="E16199" t="s">
        <v>28</v>
      </c>
      <c r="F16199">
        <v>27367.599999999999</v>
      </c>
      <c r="G16199">
        <v>1103</v>
      </c>
    </row>
    <row r="16200" spans="1:7">
      <c r="A16200" t="s">
        <v>18</v>
      </c>
      <c r="B16200" t="s">
        <v>22</v>
      </c>
      <c r="C16200" t="s">
        <v>1592</v>
      </c>
      <c r="D16200" s="2">
        <v>37676</v>
      </c>
      <c r="E16200" t="s">
        <v>28</v>
      </c>
      <c r="F16200">
        <v>27069.599999999999</v>
      </c>
      <c r="G16200">
        <v>766</v>
      </c>
    </row>
    <row r="16201" spans="1:7">
      <c r="A16201" t="s">
        <v>18</v>
      </c>
      <c r="B16201" t="s">
        <v>22</v>
      </c>
      <c r="C16201" t="s">
        <v>1551</v>
      </c>
      <c r="D16201" s="2">
        <v>37676</v>
      </c>
      <c r="E16201" t="s">
        <v>28</v>
      </c>
      <c r="F16201">
        <v>27075.1</v>
      </c>
      <c r="G16201">
        <v>729</v>
      </c>
    </row>
    <row r="16202" spans="1:7">
      <c r="A16202" t="s">
        <v>18</v>
      </c>
      <c r="B16202" t="s">
        <v>8</v>
      </c>
      <c r="C16202" t="s">
        <v>1546</v>
      </c>
      <c r="D16202" s="2">
        <v>37676</v>
      </c>
      <c r="E16202" t="s">
        <v>28</v>
      </c>
      <c r="F16202">
        <v>27248.400000000001</v>
      </c>
      <c r="G16202">
        <v>1103</v>
      </c>
    </row>
    <row r="16203" spans="1:7">
      <c r="A16203" t="s">
        <v>18</v>
      </c>
      <c r="B16203" t="s">
        <v>22</v>
      </c>
      <c r="C16203" t="s">
        <v>1592</v>
      </c>
      <c r="D16203" s="2">
        <v>37676</v>
      </c>
      <c r="E16203" t="s">
        <v>28</v>
      </c>
      <c r="F16203">
        <v>27342.400000000001</v>
      </c>
      <c r="G16203">
        <v>1552</v>
      </c>
    </row>
    <row r="16204" spans="1:7">
      <c r="A16204" t="s">
        <v>18</v>
      </c>
      <c r="B16204" t="s">
        <v>22</v>
      </c>
      <c r="C16204" t="s">
        <v>1593</v>
      </c>
      <c r="D16204" s="2">
        <v>37676</v>
      </c>
      <c r="E16204" t="s">
        <v>28</v>
      </c>
      <c r="F16204">
        <v>27360.400000000001</v>
      </c>
      <c r="G16204">
        <v>1103</v>
      </c>
    </row>
    <row r="16205" spans="1:7">
      <c r="A16205" t="s">
        <v>18</v>
      </c>
      <c r="B16205" t="s">
        <v>22</v>
      </c>
      <c r="C16205" t="s">
        <v>1592</v>
      </c>
      <c r="D16205" s="2">
        <v>37676</v>
      </c>
      <c r="E16205" t="s">
        <v>28</v>
      </c>
      <c r="F16205">
        <v>27220.799999999999</v>
      </c>
      <c r="G16205">
        <v>916</v>
      </c>
    </row>
    <row r="16206" spans="1:7">
      <c r="A16206" t="s">
        <v>18</v>
      </c>
      <c r="B16206" t="s">
        <v>22</v>
      </c>
      <c r="C16206" t="s">
        <v>1550</v>
      </c>
      <c r="D16206" s="2">
        <v>37676</v>
      </c>
      <c r="E16206" t="s">
        <v>28</v>
      </c>
      <c r="F16206">
        <v>27043.9</v>
      </c>
      <c r="G16206">
        <v>3329</v>
      </c>
    </row>
    <row r="16207" spans="1:7">
      <c r="A16207" t="s">
        <v>18</v>
      </c>
      <c r="B16207" t="s">
        <v>22</v>
      </c>
      <c r="C16207" t="s">
        <v>1568</v>
      </c>
      <c r="D16207" s="2">
        <v>37676</v>
      </c>
      <c r="E16207" t="s">
        <v>28</v>
      </c>
      <c r="F16207">
        <v>27158.1</v>
      </c>
      <c r="G16207">
        <v>2263</v>
      </c>
    </row>
    <row r="16208" spans="1:7">
      <c r="A16208" t="s">
        <v>18</v>
      </c>
      <c r="B16208" t="s">
        <v>22</v>
      </c>
      <c r="C16208" t="s">
        <v>1599</v>
      </c>
      <c r="D16208" s="2">
        <v>37676</v>
      </c>
      <c r="E16208" t="s">
        <v>28</v>
      </c>
      <c r="F16208">
        <v>27017.200000000001</v>
      </c>
      <c r="G16208">
        <v>8174</v>
      </c>
    </row>
    <row r="16209" spans="1:7">
      <c r="A16209" t="s">
        <v>18</v>
      </c>
      <c r="B16209" t="s">
        <v>8</v>
      </c>
      <c r="C16209" t="s">
        <v>1553</v>
      </c>
      <c r="D16209" s="2">
        <v>37676</v>
      </c>
      <c r="E16209" t="s">
        <v>28</v>
      </c>
      <c r="F16209">
        <v>27053.7</v>
      </c>
      <c r="G16209">
        <v>1140</v>
      </c>
    </row>
    <row r="16210" spans="1:7">
      <c r="A16210" t="s">
        <v>18</v>
      </c>
      <c r="B16210" t="s">
        <v>8</v>
      </c>
      <c r="C16210" t="s">
        <v>1557</v>
      </c>
      <c r="D16210" s="2">
        <v>37676</v>
      </c>
      <c r="E16210" t="s">
        <v>28</v>
      </c>
      <c r="F16210">
        <v>27183.7</v>
      </c>
      <c r="G16210">
        <v>1776</v>
      </c>
    </row>
    <row r="16211" spans="1:7">
      <c r="A16211" t="s">
        <v>18</v>
      </c>
      <c r="B16211" t="s">
        <v>8</v>
      </c>
      <c r="C16211" t="s">
        <v>1582</v>
      </c>
      <c r="D16211" s="2">
        <v>37676</v>
      </c>
      <c r="E16211" t="s">
        <v>28</v>
      </c>
      <c r="F16211">
        <v>27132.9</v>
      </c>
      <c r="G16211">
        <v>2992</v>
      </c>
    </row>
    <row r="16212" spans="1:7">
      <c r="A16212" t="s">
        <v>18</v>
      </c>
      <c r="B16212" t="s">
        <v>22</v>
      </c>
      <c r="C16212" t="s">
        <v>1568</v>
      </c>
      <c r="D16212" s="2">
        <v>37676</v>
      </c>
      <c r="E16212" t="s">
        <v>28</v>
      </c>
      <c r="F16212">
        <v>27230.2</v>
      </c>
      <c r="G16212">
        <v>1328</v>
      </c>
    </row>
    <row r="16213" spans="1:7">
      <c r="A16213" t="s">
        <v>18</v>
      </c>
      <c r="B16213" t="s">
        <v>22</v>
      </c>
      <c r="C16213" t="s">
        <v>1592</v>
      </c>
      <c r="D16213" s="2">
        <v>37676</v>
      </c>
      <c r="E16213" t="s">
        <v>28</v>
      </c>
      <c r="F16213">
        <v>27273.200000000001</v>
      </c>
      <c r="G16213">
        <v>1384</v>
      </c>
    </row>
    <row r="16214" spans="1:7">
      <c r="A16214" t="s">
        <v>18</v>
      </c>
      <c r="B16214" t="s">
        <v>22</v>
      </c>
      <c r="C16214" t="s">
        <v>1599</v>
      </c>
      <c r="D16214" s="2">
        <v>37676</v>
      </c>
      <c r="E16214" t="s">
        <v>28</v>
      </c>
      <c r="F16214">
        <v>27369.5</v>
      </c>
      <c r="G16214">
        <v>11616</v>
      </c>
    </row>
    <row r="16215" spans="1:7">
      <c r="A16215" t="s">
        <v>18</v>
      </c>
      <c r="B16215" t="s">
        <v>19</v>
      </c>
      <c r="C16215" t="s">
        <v>1548</v>
      </c>
      <c r="D16215" s="2">
        <v>37676</v>
      </c>
      <c r="E16215" t="s">
        <v>28</v>
      </c>
      <c r="F16215">
        <v>27224.400000000001</v>
      </c>
      <c r="G16215">
        <v>3030</v>
      </c>
    </row>
    <row r="16216" spans="1:7">
      <c r="A16216" t="s">
        <v>18</v>
      </c>
      <c r="B16216" t="s">
        <v>19</v>
      </c>
      <c r="C16216" t="s">
        <v>1548</v>
      </c>
      <c r="D16216" s="2">
        <v>37676</v>
      </c>
      <c r="E16216" t="s">
        <v>28</v>
      </c>
      <c r="F16216">
        <v>27320.6</v>
      </c>
      <c r="G16216">
        <v>3030</v>
      </c>
    </row>
    <row r="16217" spans="1:7">
      <c r="A16217" t="s">
        <v>18</v>
      </c>
      <c r="B16217" t="s">
        <v>8</v>
      </c>
      <c r="C16217" t="s">
        <v>1547</v>
      </c>
      <c r="D16217" s="2">
        <v>37676</v>
      </c>
      <c r="E16217" t="s">
        <v>29</v>
      </c>
      <c r="F16217">
        <v>27379.3</v>
      </c>
      <c r="G16217">
        <v>1033</v>
      </c>
    </row>
    <row r="16218" spans="1:7">
      <c r="A16218" t="s">
        <v>18</v>
      </c>
      <c r="B16218" t="s">
        <v>19</v>
      </c>
      <c r="C16218" t="s">
        <v>1548</v>
      </c>
      <c r="D16218" s="2">
        <v>37676</v>
      </c>
      <c r="E16218" t="s">
        <v>29</v>
      </c>
      <c r="F16218">
        <v>27389.4</v>
      </c>
      <c r="G16218">
        <v>824</v>
      </c>
    </row>
    <row r="16219" spans="1:7">
      <c r="A16219" t="s">
        <v>18</v>
      </c>
      <c r="B16219" t="s">
        <v>19</v>
      </c>
      <c r="C16219" t="s">
        <v>1548</v>
      </c>
      <c r="D16219" s="2">
        <v>37676</v>
      </c>
      <c r="E16219" t="s">
        <v>29</v>
      </c>
      <c r="F16219">
        <v>27458.6</v>
      </c>
      <c r="G16219">
        <v>0</v>
      </c>
    </row>
    <row r="16220" spans="1:7">
      <c r="A16220" t="s">
        <v>18</v>
      </c>
      <c r="B16220" t="s">
        <v>22</v>
      </c>
      <c r="C16220" t="s">
        <v>1599</v>
      </c>
      <c r="D16220" s="2">
        <v>37676</v>
      </c>
      <c r="E16220" t="s">
        <v>29</v>
      </c>
      <c r="F16220">
        <v>27254.7</v>
      </c>
      <c r="G16220">
        <v>14841</v>
      </c>
    </row>
    <row r="16221" spans="1:7">
      <c r="A16221" t="s">
        <v>18</v>
      </c>
      <c r="B16221" t="s">
        <v>19</v>
      </c>
      <c r="C16221" t="s">
        <v>1548</v>
      </c>
      <c r="D16221" s="2">
        <v>37676</v>
      </c>
      <c r="E16221" t="s">
        <v>29</v>
      </c>
      <c r="F16221">
        <v>27351.4</v>
      </c>
      <c r="G16221">
        <v>351</v>
      </c>
    </row>
    <row r="16222" spans="1:7">
      <c r="A16222" t="s">
        <v>18</v>
      </c>
      <c r="B16222" t="s">
        <v>19</v>
      </c>
      <c r="C16222" t="s">
        <v>1548</v>
      </c>
      <c r="D16222" s="2">
        <v>37676</v>
      </c>
      <c r="E16222" t="s">
        <v>29</v>
      </c>
      <c r="F16222">
        <v>27416.799999999999</v>
      </c>
      <c r="G16222">
        <v>351</v>
      </c>
    </row>
    <row r="16223" spans="1:7">
      <c r="A16223" t="s">
        <v>18</v>
      </c>
      <c r="B16223" t="s">
        <v>22</v>
      </c>
      <c r="C16223" t="s">
        <v>1568</v>
      </c>
      <c r="D16223" s="2">
        <v>37676</v>
      </c>
      <c r="E16223" t="s">
        <v>29</v>
      </c>
      <c r="F16223">
        <v>27273.8</v>
      </c>
      <c r="G16223">
        <v>401</v>
      </c>
    </row>
    <row r="16224" spans="1:7">
      <c r="A16224" t="s">
        <v>18</v>
      </c>
      <c r="B16224" t="s">
        <v>19</v>
      </c>
      <c r="C16224" t="s">
        <v>1584</v>
      </c>
      <c r="D16224" s="2">
        <v>37676</v>
      </c>
      <c r="E16224" t="s">
        <v>29</v>
      </c>
      <c r="F16224">
        <v>27260.7</v>
      </c>
      <c r="G16224">
        <v>798</v>
      </c>
    </row>
    <row r="16225" spans="1:7">
      <c r="A16225" t="s">
        <v>18</v>
      </c>
      <c r="B16225" t="s">
        <v>8</v>
      </c>
      <c r="C16225" t="s">
        <v>1578</v>
      </c>
      <c r="D16225" s="2">
        <v>37676</v>
      </c>
      <c r="E16225" t="s">
        <v>29</v>
      </c>
      <c r="F16225">
        <v>27076.7</v>
      </c>
      <c r="G16225">
        <v>1033</v>
      </c>
    </row>
    <row r="16226" spans="1:7">
      <c r="A16226" t="s">
        <v>18</v>
      </c>
      <c r="B16226" t="s">
        <v>22</v>
      </c>
      <c r="C16226" t="s">
        <v>1567</v>
      </c>
      <c r="D16226" s="2">
        <v>37676</v>
      </c>
      <c r="E16226" t="s">
        <v>29</v>
      </c>
      <c r="F16226">
        <v>27146.9</v>
      </c>
      <c r="G16226">
        <v>615</v>
      </c>
    </row>
    <row r="16227" spans="1:7">
      <c r="A16227" t="s">
        <v>18</v>
      </c>
      <c r="B16227" t="s">
        <v>22</v>
      </c>
      <c r="C16227" t="s">
        <v>1599</v>
      </c>
      <c r="D16227" s="2">
        <v>37676</v>
      </c>
      <c r="E16227" t="s">
        <v>29</v>
      </c>
      <c r="F16227">
        <v>27028.3</v>
      </c>
      <c r="G16227">
        <v>2223</v>
      </c>
    </row>
    <row r="16228" spans="1:7">
      <c r="A16228" t="s">
        <v>18</v>
      </c>
      <c r="B16228" t="s">
        <v>8</v>
      </c>
      <c r="C16228" t="s">
        <v>1583</v>
      </c>
      <c r="D16228" s="2">
        <v>37676</v>
      </c>
      <c r="E16228" t="s">
        <v>29</v>
      </c>
      <c r="F16228">
        <v>27308.6</v>
      </c>
      <c r="G16228">
        <v>722</v>
      </c>
    </row>
    <row r="16229" spans="1:7">
      <c r="A16229" t="s">
        <v>18</v>
      </c>
      <c r="B16229" t="s">
        <v>22</v>
      </c>
      <c r="C16229" t="s">
        <v>1567</v>
      </c>
      <c r="D16229" s="2">
        <v>37676</v>
      </c>
      <c r="E16229" t="s">
        <v>29</v>
      </c>
      <c r="F16229">
        <v>27443.8</v>
      </c>
      <c r="G16229">
        <v>137</v>
      </c>
    </row>
    <row r="16230" spans="1:7">
      <c r="A16230" t="s">
        <v>18</v>
      </c>
      <c r="B16230" t="s">
        <v>22</v>
      </c>
      <c r="C16230" t="s">
        <v>1591</v>
      </c>
      <c r="D16230" s="2">
        <v>37676</v>
      </c>
      <c r="E16230" t="s">
        <v>29</v>
      </c>
      <c r="F16230">
        <v>27225.599999999999</v>
      </c>
      <c r="G16230">
        <v>626</v>
      </c>
    </row>
    <row r="16231" spans="1:7">
      <c r="A16231" t="s">
        <v>18</v>
      </c>
      <c r="B16231" t="s">
        <v>22</v>
      </c>
      <c r="C16231" t="s">
        <v>1592</v>
      </c>
      <c r="D16231" s="2">
        <v>37676</v>
      </c>
      <c r="E16231" t="s">
        <v>29</v>
      </c>
      <c r="F16231">
        <v>27466.1</v>
      </c>
      <c r="G16231">
        <v>376</v>
      </c>
    </row>
    <row r="16232" spans="1:7">
      <c r="A16232" t="s">
        <v>18</v>
      </c>
      <c r="B16232" t="s">
        <v>22</v>
      </c>
      <c r="C16232" t="s">
        <v>1591</v>
      </c>
      <c r="D16232" s="2">
        <v>37676</v>
      </c>
      <c r="E16232" t="s">
        <v>29</v>
      </c>
      <c r="F16232">
        <v>27473.3</v>
      </c>
      <c r="G16232">
        <v>0</v>
      </c>
    </row>
    <row r="16233" spans="1:7">
      <c r="A16233" t="s">
        <v>18</v>
      </c>
      <c r="B16233" t="s">
        <v>22</v>
      </c>
      <c r="C16233" t="s">
        <v>1570</v>
      </c>
      <c r="D16233" s="2">
        <v>37676</v>
      </c>
      <c r="E16233" t="s">
        <v>29</v>
      </c>
      <c r="F16233">
        <v>27221.599999999999</v>
      </c>
      <c r="G16233">
        <v>376</v>
      </c>
    </row>
    <row r="16234" spans="1:7">
      <c r="A16234" t="s">
        <v>18</v>
      </c>
      <c r="B16234" t="s">
        <v>22</v>
      </c>
      <c r="C16234" t="s">
        <v>1599</v>
      </c>
      <c r="D16234" s="2">
        <v>37676</v>
      </c>
      <c r="E16234" t="s">
        <v>29</v>
      </c>
      <c r="F16234">
        <v>27351.8</v>
      </c>
      <c r="G16234">
        <v>727</v>
      </c>
    </row>
    <row r="16235" spans="1:7">
      <c r="A16235" t="s">
        <v>18</v>
      </c>
      <c r="B16235" t="s">
        <v>8</v>
      </c>
      <c r="C16235" t="s">
        <v>1573</v>
      </c>
      <c r="D16235" s="2">
        <v>37676</v>
      </c>
      <c r="E16235" t="s">
        <v>29</v>
      </c>
      <c r="F16235">
        <v>27037.5</v>
      </c>
      <c r="G16235">
        <v>1033</v>
      </c>
    </row>
    <row r="16236" spans="1:7">
      <c r="A16236" t="s">
        <v>18</v>
      </c>
      <c r="B16236" t="s">
        <v>8</v>
      </c>
      <c r="C16236" t="s">
        <v>1547</v>
      </c>
      <c r="D16236" s="2">
        <v>37676</v>
      </c>
      <c r="E16236" t="s">
        <v>29</v>
      </c>
      <c r="F16236">
        <v>27287.5</v>
      </c>
      <c r="G16236">
        <v>1033</v>
      </c>
    </row>
    <row r="16237" spans="1:7">
      <c r="A16237" t="s">
        <v>18</v>
      </c>
      <c r="B16237" t="s">
        <v>22</v>
      </c>
      <c r="C16237" t="s">
        <v>1599</v>
      </c>
      <c r="D16237" s="2">
        <v>37676</v>
      </c>
      <c r="E16237" t="s">
        <v>29</v>
      </c>
      <c r="F16237">
        <v>27161.200000000001</v>
      </c>
      <c r="G16237">
        <v>13355</v>
      </c>
    </row>
    <row r="16238" spans="1:7">
      <c r="A16238" t="s">
        <v>18</v>
      </c>
      <c r="B16238" t="s">
        <v>8</v>
      </c>
      <c r="C16238" t="s">
        <v>1553</v>
      </c>
      <c r="D16238" s="2">
        <v>37676</v>
      </c>
      <c r="E16238" t="s">
        <v>29</v>
      </c>
      <c r="F16238">
        <v>27306.5</v>
      </c>
      <c r="G16238">
        <v>824</v>
      </c>
    </row>
    <row r="16239" spans="1:7">
      <c r="A16239" t="s">
        <v>18</v>
      </c>
      <c r="B16239" t="s">
        <v>8</v>
      </c>
      <c r="C16239" t="s">
        <v>1581</v>
      </c>
      <c r="D16239" s="2">
        <v>37676</v>
      </c>
      <c r="E16239" t="s">
        <v>29</v>
      </c>
      <c r="F16239">
        <v>27303.599999999999</v>
      </c>
      <c r="G16239">
        <v>1241</v>
      </c>
    </row>
    <row r="16240" spans="1:7">
      <c r="A16240" t="s">
        <v>18</v>
      </c>
      <c r="B16240" t="s">
        <v>8</v>
      </c>
      <c r="C16240" t="s">
        <v>1547</v>
      </c>
      <c r="D16240" s="2">
        <v>37676</v>
      </c>
      <c r="E16240" t="s">
        <v>29</v>
      </c>
      <c r="F16240">
        <v>27074.6</v>
      </c>
      <c r="G16240">
        <v>1033</v>
      </c>
    </row>
    <row r="16241" spans="1:7">
      <c r="A16241" t="s">
        <v>18</v>
      </c>
      <c r="B16241" t="s">
        <v>22</v>
      </c>
      <c r="C16241" t="s">
        <v>1570</v>
      </c>
      <c r="D16241" s="2">
        <v>37676</v>
      </c>
      <c r="E16241" t="s">
        <v>29</v>
      </c>
      <c r="F16241">
        <v>27090.3</v>
      </c>
      <c r="G16241">
        <v>905</v>
      </c>
    </row>
    <row r="16242" spans="1:7">
      <c r="A16242" t="s">
        <v>18</v>
      </c>
      <c r="B16242" t="s">
        <v>22</v>
      </c>
      <c r="C16242" t="s">
        <v>1599</v>
      </c>
      <c r="D16242" s="2">
        <v>37676</v>
      </c>
      <c r="E16242" t="s">
        <v>29</v>
      </c>
      <c r="F16242">
        <v>27038.1</v>
      </c>
      <c r="G16242">
        <v>10387</v>
      </c>
    </row>
    <row r="16243" spans="1:7">
      <c r="A16243" t="s">
        <v>18</v>
      </c>
      <c r="B16243" t="s">
        <v>8</v>
      </c>
      <c r="C16243" t="s">
        <v>1576</v>
      </c>
      <c r="D16243" s="2">
        <v>37676</v>
      </c>
      <c r="E16243" t="s">
        <v>29</v>
      </c>
      <c r="F16243">
        <v>27352.6</v>
      </c>
      <c r="G16243">
        <v>946</v>
      </c>
    </row>
    <row r="16244" spans="1:7">
      <c r="A16244" t="s">
        <v>18</v>
      </c>
      <c r="B16244" t="s">
        <v>8</v>
      </c>
      <c r="C16244" t="s">
        <v>1574</v>
      </c>
      <c r="D16244" s="2">
        <v>37676</v>
      </c>
      <c r="E16244" t="s">
        <v>29</v>
      </c>
      <c r="F16244">
        <v>27298.2</v>
      </c>
      <c r="G16244">
        <v>524</v>
      </c>
    </row>
    <row r="16245" spans="1:7">
      <c r="A16245" t="s">
        <v>18</v>
      </c>
      <c r="B16245" t="s">
        <v>19</v>
      </c>
      <c r="C16245" t="s">
        <v>1548</v>
      </c>
      <c r="D16245" s="2">
        <v>37676</v>
      </c>
      <c r="E16245" t="s">
        <v>29</v>
      </c>
      <c r="F16245">
        <v>27351.5</v>
      </c>
      <c r="G16245">
        <v>452</v>
      </c>
    </row>
    <row r="16246" spans="1:7">
      <c r="A16246" t="s">
        <v>18</v>
      </c>
      <c r="B16246" t="s">
        <v>19</v>
      </c>
      <c r="C16246" t="s">
        <v>1548</v>
      </c>
      <c r="D16246" s="2">
        <v>37676</v>
      </c>
      <c r="E16246" t="s">
        <v>29</v>
      </c>
      <c r="F16246">
        <v>27424.9</v>
      </c>
      <c r="G16246">
        <v>452</v>
      </c>
    </row>
    <row r="16247" spans="1:7">
      <c r="A16247" t="s">
        <v>18</v>
      </c>
      <c r="B16247" t="s">
        <v>22</v>
      </c>
      <c r="C16247" t="s">
        <v>1549</v>
      </c>
      <c r="D16247" s="2">
        <v>37676</v>
      </c>
      <c r="E16247" t="s">
        <v>29</v>
      </c>
      <c r="F16247">
        <v>27055.5</v>
      </c>
      <c r="G16247">
        <v>524</v>
      </c>
    </row>
    <row r="16248" spans="1:7">
      <c r="A16248" t="s">
        <v>18</v>
      </c>
      <c r="B16248" t="s">
        <v>22</v>
      </c>
      <c r="C16248" t="s">
        <v>1599</v>
      </c>
      <c r="D16248" s="2">
        <v>37676</v>
      </c>
      <c r="E16248" t="s">
        <v>29</v>
      </c>
      <c r="F16248">
        <v>27253.7</v>
      </c>
      <c r="G16248">
        <v>564</v>
      </c>
    </row>
    <row r="16249" spans="1:7">
      <c r="A16249" t="s">
        <v>18</v>
      </c>
      <c r="B16249" t="s">
        <v>22</v>
      </c>
      <c r="C16249" t="s">
        <v>1599</v>
      </c>
      <c r="D16249" s="2">
        <v>37676</v>
      </c>
      <c r="E16249" t="s">
        <v>29</v>
      </c>
      <c r="F16249">
        <v>27202.2</v>
      </c>
      <c r="G16249">
        <v>279</v>
      </c>
    </row>
    <row r="16250" spans="1:7">
      <c r="A16250" t="s">
        <v>18</v>
      </c>
      <c r="B16250" t="s">
        <v>22</v>
      </c>
      <c r="C16250" t="s">
        <v>1585</v>
      </c>
      <c r="D16250" s="2">
        <v>37676</v>
      </c>
      <c r="E16250" t="s">
        <v>29</v>
      </c>
      <c r="F16250">
        <v>27460.9</v>
      </c>
      <c r="G16250">
        <v>626</v>
      </c>
    </row>
    <row r="16251" spans="1:7">
      <c r="A16251" t="s">
        <v>18</v>
      </c>
      <c r="B16251" t="s">
        <v>22</v>
      </c>
      <c r="C16251" t="s">
        <v>1599</v>
      </c>
      <c r="D16251" s="2">
        <v>37676</v>
      </c>
      <c r="E16251" t="s">
        <v>29</v>
      </c>
      <c r="F16251">
        <v>27114.400000000001</v>
      </c>
      <c r="G16251">
        <v>340</v>
      </c>
    </row>
    <row r="16252" spans="1:7">
      <c r="A16252" t="s">
        <v>18</v>
      </c>
      <c r="B16252" t="s">
        <v>22</v>
      </c>
      <c r="C16252" t="s">
        <v>1552</v>
      </c>
      <c r="D16252" s="2">
        <v>37676</v>
      </c>
      <c r="E16252" t="s">
        <v>29</v>
      </c>
      <c r="F16252">
        <v>27396.9</v>
      </c>
      <c r="G16252">
        <v>1129</v>
      </c>
    </row>
    <row r="16253" spans="1:7">
      <c r="A16253" t="s">
        <v>18</v>
      </c>
      <c r="B16253" t="s">
        <v>22</v>
      </c>
      <c r="C16253" t="s">
        <v>1552</v>
      </c>
      <c r="D16253" s="2">
        <v>37676</v>
      </c>
      <c r="E16253" t="s">
        <v>29</v>
      </c>
      <c r="F16253">
        <v>27246.400000000001</v>
      </c>
      <c r="G16253">
        <v>869</v>
      </c>
    </row>
    <row r="16254" spans="1:7">
      <c r="A16254" t="s">
        <v>18</v>
      </c>
      <c r="B16254" t="s">
        <v>22</v>
      </c>
      <c r="C16254" t="s">
        <v>1591</v>
      </c>
      <c r="D16254" s="2">
        <v>37676</v>
      </c>
      <c r="E16254" t="s">
        <v>29</v>
      </c>
      <c r="F16254">
        <v>27041.4</v>
      </c>
      <c r="G16254">
        <v>234</v>
      </c>
    </row>
    <row r="16255" spans="1:7">
      <c r="A16255" t="s">
        <v>18</v>
      </c>
      <c r="B16255" t="s">
        <v>22</v>
      </c>
      <c r="C16255" t="s">
        <v>1591</v>
      </c>
      <c r="D16255" s="2">
        <v>37676</v>
      </c>
      <c r="E16255" t="s">
        <v>29</v>
      </c>
      <c r="F16255">
        <v>27241.200000000001</v>
      </c>
      <c r="G16255">
        <v>234</v>
      </c>
    </row>
    <row r="16256" spans="1:7">
      <c r="A16256" t="s">
        <v>18</v>
      </c>
      <c r="B16256" t="s">
        <v>22</v>
      </c>
      <c r="C16256" t="s">
        <v>1599</v>
      </c>
      <c r="D16256" s="2">
        <v>37676</v>
      </c>
      <c r="E16256" t="s">
        <v>29</v>
      </c>
      <c r="F16256">
        <v>27112.2</v>
      </c>
      <c r="G16256">
        <v>396</v>
      </c>
    </row>
    <row r="16257" spans="1:7">
      <c r="A16257" t="s">
        <v>18</v>
      </c>
      <c r="B16257" t="s">
        <v>22</v>
      </c>
      <c r="C16257" t="s">
        <v>1570</v>
      </c>
      <c r="D16257" s="2">
        <v>37676</v>
      </c>
      <c r="E16257" t="s">
        <v>29</v>
      </c>
      <c r="F16257">
        <v>27276.2</v>
      </c>
      <c r="G16257">
        <v>747</v>
      </c>
    </row>
    <row r="16258" spans="1:7">
      <c r="A16258" t="s">
        <v>18</v>
      </c>
      <c r="B16258" t="s">
        <v>8</v>
      </c>
      <c r="C16258" t="s">
        <v>1553</v>
      </c>
      <c r="D16258" s="2">
        <v>37676</v>
      </c>
      <c r="E16258" t="s">
        <v>29</v>
      </c>
      <c r="F16258">
        <v>27005.1</v>
      </c>
      <c r="G16258">
        <v>661</v>
      </c>
    </row>
    <row r="16259" spans="1:7">
      <c r="A16259" t="s">
        <v>18</v>
      </c>
      <c r="B16259" t="s">
        <v>8</v>
      </c>
      <c r="C16259" t="s">
        <v>1544</v>
      </c>
      <c r="D16259" s="2">
        <v>37676</v>
      </c>
      <c r="E16259" t="s">
        <v>29</v>
      </c>
      <c r="F16259">
        <v>27135.7</v>
      </c>
      <c r="G16259">
        <v>869</v>
      </c>
    </row>
    <row r="16260" spans="1:7">
      <c r="A16260" t="s">
        <v>18</v>
      </c>
      <c r="B16260" t="s">
        <v>22</v>
      </c>
      <c r="C16260" t="s">
        <v>1567</v>
      </c>
      <c r="D16260" s="2">
        <v>37676</v>
      </c>
      <c r="E16260" t="s">
        <v>29</v>
      </c>
      <c r="F16260">
        <v>27289.599999999999</v>
      </c>
      <c r="G16260">
        <v>452</v>
      </c>
    </row>
    <row r="16261" spans="1:7">
      <c r="A16261" t="s">
        <v>18</v>
      </c>
      <c r="B16261" t="s">
        <v>22</v>
      </c>
      <c r="C16261" t="s">
        <v>1568</v>
      </c>
      <c r="D16261" s="2">
        <v>37676</v>
      </c>
      <c r="E16261" t="s">
        <v>29</v>
      </c>
      <c r="F16261">
        <v>27042.9</v>
      </c>
      <c r="G16261">
        <v>452</v>
      </c>
    </row>
    <row r="16262" spans="1:7">
      <c r="A16262" t="s">
        <v>18</v>
      </c>
      <c r="B16262" t="s">
        <v>22</v>
      </c>
      <c r="C16262" t="s">
        <v>1572</v>
      </c>
      <c r="D16262" s="2">
        <v>37676</v>
      </c>
      <c r="E16262" t="s">
        <v>29</v>
      </c>
      <c r="F16262">
        <v>27313.8</v>
      </c>
      <c r="G16262">
        <v>1078</v>
      </c>
    </row>
    <row r="16263" spans="1:7">
      <c r="A16263" t="s">
        <v>18</v>
      </c>
      <c r="B16263" t="s">
        <v>22</v>
      </c>
      <c r="C16263" t="s">
        <v>1592</v>
      </c>
      <c r="D16263" s="2">
        <v>37676</v>
      </c>
      <c r="E16263" t="s">
        <v>29</v>
      </c>
      <c r="F16263">
        <v>27127.4</v>
      </c>
      <c r="G16263">
        <v>747</v>
      </c>
    </row>
    <row r="16264" spans="1:7">
      <c r="A16264" t="s">
        <v>18</v>
      </c>
      <c r="B16264" t="s">
        <v>22</v>
      </c>
      <c r="C16264" t="s">
        <v>1570</v>
      </c>
      <c r="D16264" s="2">
        <v>37676</v>
      </c>
      <c r="E16264" t="s">
        <v>29</v>
      </c>
      <c r="F16264">
        <v>27219.5</v>
      </c>
      <c r="G16264">
        <v>747</v>
      </c>
    </row>
    <row r="16265" spans="1:7">
      <c r="A16265" t="s">
        <v>18</v>
      </c>
      <c r="B16265" t="s">
        <v>22</v>
      </c>
      <c r="C16265" t="s">
        <v>1595</v>
      </c>
      <c r="D16265" s="2">
        <v>37676</v>
      </c>
      <c r="E16265" t="s">
        <v>29</v>
      </c>
      <c r="F16265">
        <v>27126.400000000001</v>
      </c>
      <c r="G16265">
        <v>747</v>
      </c>
    </row>
    <row r="16266" spans="1:7">
      <c r="A16266" t="s">
        <v>18</v>
      </c>
      <c r="B16266" t="s">
        <v>22</v>
      </c>
      <c r="C16266" t="s">
        <v>1599</v>
      </c>
      <c r="D16266" s="2">
        <v>37676</v>
      </c>
      <c r="E16266" t="s">
        <v>29</v>
      </c>
      <c r="F16266">
        <v>27368.1</v>
      </c>
      <c r="G16266">
        <v>4066</v>
      </c>
    </row>
    <row r="16267" spans="1:7">
      <c r="A16267" t="s">
        <v>18</v>
      </c>
      <c r="B16267" t="s">
        <v>8</v>
      </c>
      <c r="C16267" t="s">
        <v>1545</v>
      </c>
      <c r="D16267" s="2">
        <v>37676</v>
      </c>
      <c r="E16267" t="s">
        <v>29</v>
      </c>
      <c r="F16267">
        <v>27048.400000000001</v>
      </c>
      <c r="G16267">
        <v>671</v>
      </c>
    </row>
    <row r="16268" spans="1:7">
      <c r="A16268" t="s">
        <v>18</v>
      </c>
      <c r="B16268" t="s">
        <v>22</v>
      </c>
      <c r="C16268" t="s">
        <v>1570</v>
      </c>
      <c r="D16268" s="2">
        <v>37676</v>
      </c>
      <c r="E16268" t="s">
        <v>29</v>
      </c>
      <c r="F16268">
        <v>27415.9</v>
      </c>
      <c r="G16268">
        <v>747</v>
      </c>
    </row>
    <row r="16269" spans="1:7">
      <c r="A16269" t="s">
        <v>18</v>
      </c>
      <c r="B16269" t="s">
        <v>22</v>
      </c>
      <c r="C16269" t="s">
        <v>1564</v>
      </c>
      <c r="D16269" s="2">
        <v>37676</v>
      </c>
      <c r="E16269" t="s">
        <v>29</v>
      </c>
      <c r="F16269">
        <v>27108.2</v>
      </c>
      <c r="G16269">
        <v>234</v>
      </c>
    </row>
    <row r="16270" spans="1:7">
      <c r="A16270" t="s">
        <v>18</v>
      </c>
      <c r="B16270" t="s">
        <v>22</v>
      </c>
      <c r="C16270" t="s">
        <v>1567</v>
      </c>
      <c r="D16270" s="2">
        <v>37676</v>
      </c>
      <c r="E16270" t="s">
        <v>29</v>
      </c>
      <c r="F16270">
        <v>27151.7</v>
      </c>
      <c r="G16270">
        <v>-9</v>
      </c>
    </row>
    <row r="16271" spans="1:7">
      <c r="A16271" t="s">
        <v>18</v>
      </c>
      <c r="B16271" t="s">
        <v>8</v>
      </c>
      <c r="C16271" t="s">
        <v>1577</v>
      </c>
      <c r="D16271" s="2">
        <v>37676</v>
      </c>
      <c r="E16271" t="s">
        <v>29</v>
      </c>
      <c r="F16271">
        <v>27098.5</v>
      </c>
      <c r="G16271">
        <v>869</v>
      </c>
    </row>
    <row r="16272" spans="1:7">
      <c r="A16272" t="s">
        <v>18</v>
      </c>
      <c r="B16272" t="s">
        <v>8</v>
      </c>
      <c r="C16272" t="s">
        <v>1579</v>
      </c>
      <c r="D16272" s="2">
        <v>37676</v>
      </c>
      <c r="E16272" t="s">
        <v>29</v>
      </c>
      <c r="F16272">
        <v>27406.2</v>
      </c>
      <c r="G16272">
        <v>452</v>
      </c>
    </row>
    <row r="16273" spans="1:7">
      <c r="A16273" t="s">
        <v>18</v>
      </c>
      <c r="B16273" t="s">
        <v>19</v>
      </c>
      <c r="C16273" t="s">
        <v>1563</v>
      </c>
      <c r="D16273" s="2">
        <v>37676</v>
      </c>
      <c r="E16273" t="s">
        <v>29</v>
      </c>
      <c r="F16273">
        <v>27306.1</v>
      </c>
      <c r="G16273">
        <v>1995</v>
      </c>
    </row>
    <row r="16274" spans="1:7">
      <c r="A16274" t="s">
        <v>18</v>
      </c>
      <c r="B16274" t="s">
        <v>22</v>
      </c>
      <c r="C16274" t="s">
        <v>1585</v>
      </c>
      <c r="D16274" s="2">
        <v>37676</v>
      </c>
      <c r="E16274" t="s">
        <v>29</v>
      </c>
      <c r="F16274">
        <v>27061.200000000001</v>
      </c>
      <c r="G16274">
        <v>1826</v>
      </c>
    </row>
    <row r="16275" spans="1:7">
      <c r="A16275" t="s">
        <v>18</v>
      </c>
      <c r="B16275" t="s">
        <v>19</v>
      </c>
      <c r="C16275" t="s">
        <v>1562</v>
      </c>
      <c r="D16275" s="2">
        <v>37676</v>
      </c>
      <c r="E16275" t="s">
        <v>29</v>
      </c>
      <c r="F16275">
        <v>27479.3</v>
      </c>
      <c r="G16275">
        <v>3150</v>
      </c>
    </row>
    <row r="16276" spans="1:7">
      <c r="A16276" t="s">
        <v>18</v>
      </c>
      <c r="B16276" t="s">
        <v>8</v>
      </c>
      <c r="C16276" t="s">
        <v>1559</v>
      </c>
      <c r="D16276" s="2">
        <v>37676</v>
      </c>
      <c r="E16276" t="s">
        <v>29</v>
      </c>
      <c r="F16276">
        <v>27309.9</v>
      </c>
      <c r="G16276">
        <v>1816</v>
      </c>
    </row>
    <row r="16277" spans="1:7">
      <c r="A16277" t="s">
        <v>18</v>
      </c>
      <c r="B16277" t="s">
        <v>8</v>
      </c>
      <c r="C16277" t="s">
        <v>1559</v>
      </c>
      <c r="D16277" s="2">
        <v>37676</v>
      </c>
      <c r="E16277" t="s">
        <v>29</v>
      </c>
      <c r="F16277">
        <v>27330.6</v>
      </c>
      <c r="G16277">
        <v>1816</v>
      </c>
    </row>
    <row r="16278" spans="1:7">
      <c r="A16278" t="s">
        <v>18</v>
      </c>
      <c r="B16278" t="s">
        <v>22</v>
      </c>
      <c r="C16278" t="s">
        <v>1599</v>
      </c>
      <c r="D16278" s="2">
        <v>37676</v>
      </c>
      <c r="E16278" t="s">
        <v>29</v>
      </c>
      <c r="F16278">
        <v>27245.7</v>
      </c>
      <c r="G16278">
        <v>2921</v>
      </c>
    </row>
    <row r="16279" spans="1:7">
      <c r="A16279" t="s">
        <v>18</v>
      </c>
      <c r="B16279" t="s">
        <v>8</v>
      </c>
      <c r="C16279" t="s">
        <v>1574</v>
      </c>
      <c r="D16279" s="2">
        <v>37676</v>
      </c>
      <c r="E16279" t="s">
        <v>29</v>
      </c>
      <c r="F16279">
        <v>27380.7</v>
      </c>
      <c r="G16279">
        <v>1664</v>
      </c>
    </row>
    <row r="16280" spans="1:7">
      <c r="A16280" t="s">
        <v>18</v>
      </c>
      <c r="B16280" t="s">
        <v>8</v>
      </c>
      <c r="C16280" t="s">
        <v>1556</v>
      </c>
      <c r="D16280" s="2">
        <v>37676</v>
      </c>
      <c r="E16280" t="s">
        <v>29</v>
      </c>
      <c r="F16280">
        <v>27280.5</v>
      </c>
      <c r="G16280">
        <v>2060</v>
      </c>
    </row>
    <row r="16281" spans="1:7">
      <c r="A16281" t="s">
        <v>18</v>
      </c>
      <c r="B16281" t="s">
        <v>8</v>
      </c>
      <c r="C16281" t="s">
        <v>1553</v>
      </c>
      <c r="D16281" s="2">
        <v>37676</v>
      </c>
      <c r="E16281" t="s">
        <v>29</v>
      </c>
      <c r="F16281">
        <v>27122.799999999999</v>
      </c>
      <c r="G16281">
        <v>1689</v>
      </c>
    </row>
    <row r="16282" spans="1:7">
      <c r="A16282" t="s">
        <v>18</v>
      </c>
      <c r="B16282" t="s">
        <v>22</v>
      </c>
      <c r="C16282" t="s">
        <v>1567</v>
      </c>
      <c r="D16282" s="2">
        <v>37676</v>
      </c>
      <c r="E16282" t="s">
        <v>29</v>
      </c>
      <c r="F16282">
        <v>27380.400000000001</v>
      </c>
      <c r="G16282">
        <v>1272</v>
      </c>
    </row>
    <row r="16283" spans="1:7">
      <c r="A16283" t="s">
        <v>18</v>
      </c>
      <c r="B16283" t="s">
        <v>8</v>
      </c>
      <c r="C16283" t="s">
        <v>1544</v>
      </c>
      <c r="D16283" s="2">
        <v>37676</v>
      </c>
      <c r="E16283" t="s">
        <v>29</v>
      </c>
      <c r="F16283">
        <v>27238.799999999999</v>
      </c>
      <c r="G16283">
        <v>1826</v>
      </c>
    </row>
    <row r="16284" spans="1:7">
      <c r="A16284" t="s">
        <v>18</v>
      </c>
      <c r="B16284" t="s">
        <v>22</v>
      </c>
      <c r="C16284" t="s">
        <v>1571</v>
      </c>
      <c r="D16284" s="2">
        <v>37676</v>
      </c>
      <c r="E16284" t="s">
        <v>29</v>
      </c>
      <c r="F16284">
        <v>27449.9</v>
      </c>
      <c r="G16284">
        <v>1816</v>
      </c>
    </row>
    <row r="16285" spans="1:7">
      <c r="A16285" t="s">
        <v>18</v>
      </c>
      <c r="B16285" t="s">
        <v>8</v>
      </c>
      <c r="C16285" t="s">
        <v>1559</v>
      </c>
      <c r="D16285" s="2">
        <v>37676</v>
      </c>
      <c r="E16285" t="s">
        <v>29</v>
      </c>
      <c r="F16285">
        <v>27308.1</v>
      </c>
      <c r="G16285">
        <v>1887</v>
      </c>
    </row>
    <row r="16286" spans="1:7">
      <c r="A16286" t="s">
        <v>18</v>
      </c>
      <c r="B16286" t="s">
        <v>8</v>
      </c>
      <c r="C16286" t="s">
        <v>1559</v>
      </c>
      <c r="D16286" s="2">
        <v>37676</v>
      </c>
      <c r="E16286" t="s">
        <v>29</v>
      </c>
      <c r="F16286">
        <v>27251.599999999999</v>
      </c>
      <c r="G16286">
        <v>1887</v>
      </c>
    </row>
    <row r="16287" spans="1:7">
      <c r="A16287" t="s">
        <v>18</v>
      </c>
      <c r="B16287" t="s">
        <v>8</v>
      </c>
      <c r="C16287" t="s">
        <v>1555</v>
      </c>
      <c r="D16287" s="2">
        <v>37676</v>
      </c>
      <c r="E16287" t="s">
        <v>29</v>
      </c>
      <c r="F16287">
        <v>27163.5</v>
      </c>
      <c r="G16287">
        <v>1791</v>
      </c>
    </row>
    <row r="16288" spans="1:7">
      <c r="A16288" t="s">
        <v>18</v>
      </c>
      <c r="B16288" t="s">
        <v>19</v>
      </c>
      <c r="C16288" t="s">
        <v>1548</v>
      </c>
      <c r="D16288" s="2">
        <v>37676</v>
      </c>
      <c r="E16288" t="s">
        <v>29</v>
      </c>
      <c r="F16288">
        <v>27401.1</v>
      </c>
      <c r="G16288">
        <v>1465</v>
      </c>
    </row>
    <row r="16289" spans="1:7">
      <c r="A16289" t="s">
        <v>18</v>
      </c>
      <c r="B16289" t="s">
        <v>19</v>
      </c>
      <c r="C16289" t="s">
        <v>1548</v>
      </c>
      <c r="D16289" s="2">
        <v>37676</v>
      </c>
      <c r="E16289" t="s">
        <v>29</v>
      </c>
      <c r="F16289">
        <v>27038.1</v>
      </c>
      <c r="G16289">
        <v>1465</v>
      </c>
    </row>
    <row r="16290" spans="1:7">
      <c r="A16290" t="s">
        <v>18</v>
      </c>
      <c r="B16290" t="s">
        <v>8</v>
      </c>
      <c r="C16290" t="s">
        <v>1554</v>
      </c>
      <c r="D16290" s="2">
        <v>37676</v>
      </c>
      <c r="E16290" t="s">
        <v>29</v>
      </c>
      <c r="F16290">
        <v>27114.2</v>
      </c>
      <c r="G16290">
        <v>2229</v>
      </c>
    </row>
    <row r="16291" spans="1:7">
      <c r="A16291" t="s">
        <v>18</v>
      </c>
      <c r="B16291" t="s">
        <v>19</v>
      </c>
      <c r="C16291" t="s">
        <v>1560</v>
      </c>
      <c r="D16291" s="2">
        <v>37676</v>
      </c>
      <c r="E16291" t="s">
        <v>29</v>
      </c>
      <c r="F16291">
        <v>27371.8</v>
      </c>
      <c r="G16291">
        <v>2229</v>
      </c>
    </row>
    <row r="16292" spans="1:7">
      <c r="A16292" t="s">
        <v>18</v>
      </c>
      <c r="B16292" t="s">
        <v>22</v>
      </c>
      <c r="C16292" t="s">
        <v>1568</v>
      </c>
      <c r="D16292" s="2">
        <v>37676</v>
      </c>
      <c r="E16292" t="s">
        <v>29</v>
      </c>
      <c r="F16292">
        <v>27207.3</v>
      </c>
      <c r="G16292">
        <v>1358</v>
      </c>
    </row>
    <row r="16293" spans="1:7">
      <c r="A16293" t="s">
        <v>18</v>
      </c>
      <c r="B16293" t="s">
        <v>22</v>
      </c>
      <c r="C16293" t="s">
        <v>1568</v>
      </c>
      <c r="D16293" s="2">
        <v>37676</v>
      </c>
      <c r="E16293" t="s">
        <v>29</v>
      </c>
      <c r="F16293">
        <v>27132.400000000001</v>
      </c>
      <c r="G16293">
        <v>1297</v>
      </c>
    </row>
    <row r="16294" spans="1:7">
      <c r="A16294" t="s">
        <v>18</v>
      </c>
      <c r="B16294" t="s">
        <v>22</v>
      </c>
      <c r="C16294" t="s">
        <v>1569</v>
      </c>
      <c r="D16294" s="2">
        <v>37676</v>
      </c>
      <c r="E16294" t="s">
        <v>29</v>
      </c>
      <c r="F16294">
        <v>27299.7</v>
      </c>
      <c r="G16294">
        <v>2066</v>
      </c>
    </row>
    <row r="16295" spans="1:7">
      <c r="A16295" t="s">
        <v>18</v>
      </c>
      <c r="B16295" t="s">
        <v>22</v>
      </c>
      <c r="C16295" t="s">
        <v>1599</v>
      </c>
      <c r="D16295" s="2">
        <v>37676</v>
      </c>
      <c r="E16295" t="s">
        <v>29</v>
      </c>
      <c r="F16295">
        <v>27058.5</v>
      </c>
      <c r="G16295">
        <v>4366</v>
      </c>
    </row>
    <row r="16296" spans="1:7">
      <c r="A16296" t="s">
        <v>18</v>
      </c>
      <c r="B16296" t="s">
        <v>22</v>
      </c>
      <c r="C16296" t="s">
        <v>1567</v>
      </c>
      <c r="D16296" s="2">
        <v>37676</v>
      </c>
      <c r="E16296" t="s">
        <v>29</v>
      </c>
      <c r="F16296">
        <v>27055.3</v>
      </c>
      <c r="G16296">
        <v>2855</v>
      </c>
    </row>
    <row r="16297" spans="1:7">
      <c r="A16297" t="s">
        <v>18</v>
      </c>
      <c r="B16297" t="s">
        <v>22</v>
      </c>
      <c r="C16297" t="s">
        <v>1568</v>
      </c>
      <c r="D16297" s="2">
        <v>37676</v>
      </c>
      <c r="E16297" t="s">
        <v>29</v>
      </c>
      <c r="F16297">
        <v>27187.1</v>
      </c>
      <c r="G16297">
        <v>1425</v>
      </c>
    </row>
    <row r="16298" spans="1:7">
      <c r="A16298" t="s">
        <v>18</v>
      </c>
      <c r="B16298" t="s">
        <v>22</v>
      </c>
      <c r="C16298" t="s">
        <v>1571</v>
      </c>
      <c r="D16298" s="2">
        <v>37676</v>
      </c>
      <c r="E16298" t="s">
        <v>29</v>
      </c>
      <c r="F16298">
        <v>27392.2</v>
      </c>
      <c r="G16298">
        <v>2310</v>
      </c>
    </row>
    <row r="16299" spans="1:7">
      <c r="A16299" t="s">
        <v>18</v>
      </c>
      <c r="B16299" t="s">
        <v>19</v>
      </c>
      <c r="C16299" t="s">
        <v>1561</v>
      </c>
      <c r="D16299" s="2">
        <v>37676</v>
      </c>
      <c r="E16299" t="s">
        <v>29</v>
      </c>
      <c r="F16299">
        <v>27344.400000000001</v>
      </c>
      <c r="G16299">
        <v>2066</v>
      </c>
    </row>
    <row r="16300" spans="1:7">
      <c r="A16300" t="s">
        <v>18</v>
      </c>
      <c r="B16300" t="s">
        <v>22</v>
      </c>
      <c r="C16300" t="s">
        <v>1565</v>
      </c>
      <c r="D16300" s="2">
        <v>37676</v>
      </c>
      <c r="E16300" t="s">
        <v>29</v>
      </c>
      <c r="F16300">
        <v>27428.1</v>
      </c>
      <c r="G16300">
        <v>2066</v>
      </c>
    </row>
    <row r="16301" spans="1:7">
      <c r="A16301" t="s">
        <v>18</v>
      </c>
      <c r="B16301" t="s">
        <v>22</v>
      </c>
      <c r="C16301" t="s">
        <v>1599</v>
      </c>
      <c r="D16301" s="2">
        <v>37676</v>
      </c>
      <c r="E16301" t="s">
        <v>29</v>
      </c>
      <c r="F16301">
        <v>27060.9</v>
      </c>
      <c r="G16301">
        <v>14444</v>
      </c>
    </row>
    <row r="16302" spans="1:7">
      <c r="A16302" t="s">
        <v>18</v>
      </c>
      <c r="B16302" t="s">
        <v>8</v>
      </c>
      <c r="C16302" t="s">
        <v>1580</v>
      </c>
      <c r="D16302" s="2">
        <v>37676</v>
      </c>
      <c r="E16302" t="s">
        <v>29</v>
      </c>
      <c r="F16302">
        <v>27079.9</v>
      </c>
      <c r="G16302">
        <v>1648</v>
      </c>
    </row>
    <row r="16303" spans="1:7">
      <c r="A16303" t="s">
        <v>18</v>
      </c>
      <c r="B16303" t="s">
        <v>22</v>
      </c>
      <c r="C16303" t="s">
        <v>1567</v>
      </c>
      <c r="D16303" s="2">
        <v>37676</v>
      </c>
      <c r="E16303" t="s">
        <v>29</v>
      </c>
      <c r="F16303">
        <v>27352.3</v>
      </c>
      <c r="G16303">
        <v>1287</v>
      </c>
    </row>
    <row r="16304" spans="1:7">
      <c r="A16304" t="s">
        <v>18</v>
      </c>
      <c r="B16304" t="s">
        <v>22</v>
      </c>
      <c r="C16304" t="s">
        <v>1568</v>
      </c>
      <c r="D16304" s="2">
        <v>37676</v>
      </c>
      <c r="E16304" t="s">
        <v>29</v>
      </c>
      <c r="F16304">
        <v>27429.4</v>
      </c>
      <c r="G16304">
        <v>1287</v>
      </c>
    </row>
    <row r="16305" spans="1:7">
      <c r="A16305" t="s">
        <v>18</v>
      </c>
      <c r="B16305" t="s">
        <v>22</v>
      </c>
      <c r="C16305" t="s">
        <v>1592</v>
      </c>
      <c r="D16305" s="2">
        <v>37676</v>
      </c>
      <c r="E16305" t="s">
        <v>29</v>
      </c>
      <c r="F16305">
        <v>27490.1</v>
      </c>
      <c r="G16305">
        <v>1648</v>
      </c>
    </row>
    <row r="16306" spans="1:7">
      <c r="A16306" t="s">
        <v>18</v>
      </c>
      <c r="B16306" t="s">
        <v>8</v>
      </c>
      <c r="C16306" t="s">
        <v>1558</v>
      </c>
      <c r="D16306" s="2">
        <v>37676</v>
      </c>
      <c r="E16306" t="s">
        <v>29</v>
      </c>
      <c r="F16306">
        <v>27077.9</v>
      </c>
      <c r="G16306">
        <v>2040</v>
      </c>
    </row>
    <row r="16307" spans="1:7">
      <c r="A16307" t="s">
        <v>18</v>
      </c>
      <c r="B16307" t="s">
        <v>22</v>
      </c>
      <c r="C16307" t="s">
        <v>1566</v>
      </c>
      <c r="D16307" s="2">
        <v>37676</v>
      </c>
      <c r="E16307" t="s">
        <v>29</v>
      </c>
      <c r="F16307">
        <v>27149.3</v>
      </c>
      <c r="G16307">
        <v>2040</v>
      </c>
    </row>
    <row r="16308" spans="1:7">
      <c r="A16308" t="s">
        <v>18</v>
      </c>
      <c r="B16308" t="s">
        <v>22</v>
      </c>
      <c r="C16308" t="s">
        <v>1567</v>
      </c>
      <c r="D16308" s="2">
        <v>37676</v>
      </c>
      <c r="E16308" t="s">
        <v>29</v>
      </c>
      <c r="F16308">
        <v>27047.7</v>
      </c>
      <c r="G16308">
        <v>1414</v>
      </c>
    </row>
    <row r="16309" spans="1:7">
      <c r="A16309" t="s">
        <v>18</v>
      </c>
      <c r="B16309" t="s">
        <v>19</v>
      </c>
      <c r="C16309" t="s">
        <v>1563</v>
      </c>
      <c r="D16309" s="2">
        <v>37676</v>
      </c>
      <c r="E16309" t="s">
        <v>29</v>
      </c>
      <c r="F16309">
        <v>27237.200000000001</v>
      </c>
      <c r="G16309">
        <v>1694</v>
      </c>
    </row>
    <row r="16310" spans="1:7">
      <c r="A16310" t="s">
        <v>18</v>
      </c>
      <c r="B16310" t="s">
        <v>22</v>
      </c>
      <c r="C16310" t="s">
        <v>1567</v>
      </c>
      <c r="D16310" s="2">
        <v>37676</v>
      </c>
      <c r="E16310" t="s">
        <v>29</v>
      </c>
      <c r="F16310">
        <v>27467.1</v>
      </c>
      <c r="G16310">
        <v>1231</v>
      </c>
    </row>
    <row r="16311" spans="1:7">
      <c r="A16311" t="s">
        <v>18</v>
      </c>
      <c r="B16311" t="s">
        <v>22</v>
      </c>
      <c r="C16311" t="s">
        <v>1586</v>
      </c>
      <c r="D16311" s="2">
        <v>37676</v>
      </c>
      <c r="E16311" t="s">
        <v>29</v>
      </c>
      <c r="F16311">
        <v>27359.5</v>
      </c>
      <c r="G16311">
        <v>2051</v>
      </c>
    </row>
    <row r="16312" spans="1:7">
      <c r="A16312" t="s">
        <v>18</v>
      </c>
      <c r="B16312" t="s">
        <v>8</v>
      </c>
      <c r="C16312" t="s">
        <v>1559</v>
      </c>
      <c r="D16312" s="2">
        <v>37676</v>
      </c>
      <c r="E16312" t="s">
        <v>29</v>
      </c>
      <c r="F16312">
        <v>27026.799999999999</v>
      </c>
      <c r="G16312">
        <v>1811</v>
      </c>
    </row>
    <row r="16313" spans="1:7">
      <c r="A16313" t="s">
        <v>18</v>
      </c>
      <c r="B16313" t="s">
        <v>8</v>
      </c>
      <c r="C16313" t="s">
        <v>1559</v>
      </c>
      <c r="D16313" s="2">
        <v>37676</v>
      </c>
      <c r="E16313" t="s">
        <v>29</v>
      </c>
      <c r="F16313">
        <v>27326.400000000001</v>
      </c>
      <c r="G16313">
        <v>0</v>
      </c>
    </row>
    <row r="16314" spans="1:7">
      <c r="A16314" t="s">
        <v>18</v>
      </c>
      <c r="B16314" t="s">
        <v>22</v>
      </c>
      <c r="C16314" t="s">
        <v>1567</v>
      </c>
      <c r="D16314" s="2">
        <v>37676</v>
      </c>
      <c r="E16314" t="s">
        <v>29</v>
      </c>
      <c r="F16314">
        <v>27089.8</v>
      </c>
      <c r="G16314">
        <v>1297</v>
      </c>
    </row>
    <row r="16315" spans="1:7">
      <c r="A16315" t="s">
        <v>18</v>
      </c>
      <c r="B16315" t="s">
        <v>22</v>
      </c>
      <c r="C16315" t="s">
        <v>1570</v>
      </c>
      <c r="D16315" s="2">
        <v>37676</v>
      </c>
      <c r="E16315" t="s">
        <v>29</v>
      </c>
      <c r="F16315">
        <v>27093.7</v>
      </c>
      <c r="G16315">
        <v>1659</v>
      </c>
    </row>
    <row r="16316" spans="1:7">
      <c r="A16316" t="s">
        <v>18</v>
      </c>
      <c r="B16316" t="s">
        <v>22</v>
      </c>
      <c r="C16316" t="s">
        <v>1567</v>
      </c>
      <c r="D16316" s="2">
        <v>37676</v>
      </c>
      <c r="E16316" t="s">
        <v>29</v>
      </c>
      <c r="F16316">
        <v>27322.7</v>
      </c>
      <c r="G16316">
        <v>1287</v>
      </c>
    </row>
    <row r="16317" spans="1:7">
      <c r="A16317" t="s">
        <v>18</v>
      </c>
      <c r="B16317" t="s">
        <v>22</v>
      </c>
      <c r="C16317" t="s">
        <v>1599</v>
      </c>
      <c r="D16317" s="2">
        <v>37676</v>
      </c>
      <c r="E16317" t="s">
        <v>29</v>
      </c>
      <c r="F16317">
        <v>27157.7</v>
      </c>
      <c r="G16317">
        <v>11553</v>
      </c>
    </row>
    <row r="16318" spans="1:7">
      <c r="A16318" t="s">
        <v>18</v>
      </c>
      <c r="B16318" t="s">
        <v>8</v>
      </c>
      <c r="C16318" t="s">
        <v>1575</v>
      </c>
      <c r="D16318" s="2">
        <v>37676</v>
      </c>
      <c r="E16318" t="s">
        <v>29</v>
      </c>
      <c r="F16318">
        <v>27260.6</v>
      </c>
      <c r="G16318">
        <v>2040</v>
      </c>
    </row>
    <row r="16319" spans="1:7">
      <c r="A16319" t="s">
        <v>18</v>
      </c>
      <c r="B16319" t="s">
        <v>22</v>
      </c>
      <c r="C16319" t="s">
        <v>1599</v>
      </c>
      <c r="D16319" s="2">
        <v>37676</v>
      </c>
      <c r="E16319" t="s">
        <v>29</v>
      </c>
      <c r="F16319">
        <v>27070.400000000001</v>
      </c>
      <c r="G16319">
        <v>14444</v>
      </c>
    </row>
    <row r="16320" spans="1:7">
      <c r="A16320" t="s">
        <v>18</v>
      </c>
      <c r="B16320" t="s">
        <v>8</v>
      </c>
      <c r="C16320" t="s">
        <v>1577</v>
      </c>
      <c r="D16320" s="2">
        <v>37676</v>
      </c>
      <c r="E16320" t="s">
        <v>29</v>
      </c>
      <c r="F16320">
        <v>27499.9</v>
      </c>
      <c r="G16320">
        <v>2040</v>
      </c>
    </row>
    <row r="16321" spans="1:7">
      <c r="A16321" t="s">
        <v>18</v>
      </c>
      <c r="B16321" t="s">
        <v>8</v>
      </c>
      <c r="C16321" t="s">
        <v>1559</v>
      </c>
      <c r="D16321" s="2">
        <v>37676</v>
      </c>
      <c r="E16321" t="s">
        <v>29</v>
      </c>
      <c r="F16321">
        <v>27402.6</v>
      </c>
      <c r="G16321">
        <v>2040</v>
      </c>
    </row>
    <row r="16322" spans="1:7">
      <c r="A16322" t="s">
        <v>18</v>
      </c>
      <c r="B16322" t="s">
        <v>8</v>
      </c>
      <c r="C16322" t="s">
        <v>1559</v>
      </c>
      <c r="D16322" s="2">
        <v>37676</v>
      </c>
      <c r="E16322" t="s">
        <v>29</v>
      </c>
      <c r="F16322">
        <v>27104.5</v>
      </c>
      <c r="G16322">
        <v>2040</v>
      </c>
    </row>
    <row r="16323" spans="1:7">
      <c r="A16323" t="s">
        <v>18</v>
      </c>
      <c r="B16323" t="s">
        <v>22</v>
      </c>
      <c r="C16323" t="s">
        <v>1595</v>
      </c>
      <c r="D16323" s="2">
        <v>37676</v>
      </c>
      <c r="E16323" t="s">
        <v>29</v>
      </c>
      <c r="F16323">
        <v>27376.799999999999</v>
      </c>
      <c r="G16323">
        <v>1852</v>
      </c>
    </row>
    <row r="16324" spans="1:7">
      <c r="A16324" t="s">
        <v>18</v>
      </c>
      <c r="B16324" t="s">
        <v>22</v>
      </c>
      <c r="C16324" t="s">
        <v>1594</v>
      </c>
      <c r="D16324" s="2">
        <v>37676</v>
      </c>
      <c r="E16324" t="s">
        <v>29</v>
      </c>
      <c r="F16324">
        <v>27340.1</v>
      </c>
      <c r="G16324">
        <v>2274</v>
      </c>
    </row>
    <row r="16325" spans="1:7">
      <c r="A16325" t="s">
        <v>18</v>
      </c>
      <c r="B16325" t="s">
        <v>19</v>
      </c>
      <c r="C16325" t="s">
        <v>1584</v>
      </c>
      <c r="D16325" s="2">
        <v>37676</v>
      </c>
      <c r="E16325" t="s">
        <v>29</v>
      </c>
      <c r="F16325">
        <v>27312.1</v>
      </c>
      <c r="G16325">
        <v>1389</v>
      </c>
    </row>
    <row r="16326" spans="1:7">
      <c r="A16326" t="s">
        <v>18</v>
      </c>
      <c r="B16326" t="s">
        <v>8</v>
      </c>
      <c r="C16326" t="s">
        <v>1553</v>
      </c>
      <c r="D16326" s="2">
        <v>37676</v>
      </c>
      <c r="E16326" t="s">
        <v>29</v>
      </c>
      <c r="F16326">
        <v>27191.1</v>
      </c>
      <c r="G16326">
        <v>1506</v>
      </c>
    </row>
    <row r="16327" spans="1:7">
      <c r="A16327" t="s">
        <v>18</v>
      </c>
      <c r="B16327" t="s">
        <v>8</v>
      </c>
      <c r="C16327" t="s">
        <v>1553</v>
      </c>
      <c r="D16327" s="2">
        <v>37676</v>
      </c>
      <c r="E16327" t="s">
        <v>29</v>
      </c>
      <c r="F16327">
        <v>27067.3</v>
      </c>
      <c r="G16327">
        <v>0</v>
      </c>
    </row>
    <row r="16328" spans="1:7">
      <c r="A16328" t="s">
        <v>18</v>
      </c>
      <c r="B16328" t="s">
        <v>8</v>
      </c>
      <c r="C16328" t="s">
        <v>1554</v>
      </c>
      <c r="D16328" s="2">
        <v>37676</v>
      </c>
      <c r="E16328" t="s">
        <v>29</v>
      </c>
      <c r="F16328">
        <v>27465.4</v>
      </c>
      <c r="G16328">
        <v>0</v>
      </c>
    </row>
    <row r="16329" spans="1:7">
      <c r="A16329" t="s">
        <v>18</v>
      </c>
      <c r="B16329" t="s">
        <v>8</v>
      </c>
      <c r="C16329" t="s">
        <v>1555</v>
      </c>
      <c r="D16329" s="2">
        <v>37676</v>
      </c>
      <c r="E16329" t="s">
        <v>29</v>
      </c>
      <c r="F16329">
        <v>27044.9</v>
      </c>
      <c r="G16329">
        <v>0</v>
      </c>
    </row>
    <row r="16330" spans="1:7">
      <c r="A16330" t="s">
        <v>18</v>
      </c>
      <c r="B16330" t="s">
        <v>8</v>
      </c>
      <c r="C16330" t="s">
        <v>1556</v>
      </c>
      <c r="D16330" s="2">
        <v>37676</v>
      </c>
      <c r="E16330" t="s">
        <v>29</v>
      </c>
      <c r="F16330">
        <v>27126.1</v>
      </c>
      <c r="G16330">
        <v>0</v>
      </c>
    </row>
    <row r="16331" spans="1:7">
      <c r="A16331" t="s">
        <v>18</v>
      </c>
      <c r="B16331" t="s">
        <v>8</v>
      </c>
      <c r="C16331" t="s">
        <v>1557</v>
      </c>
      <c r="D16331" s="2">
        <v>37676</v>
      </c>
      <c r="E16331" t="s">
        <v>29</v>
      </c>
      <c r="F16331">
        <v>27197.599999999999</v>
      </c>
      <c r="G16331">
        <v>0</v>
      </c>
    </row>
    <row r="16332" spans="1:7">
      <c r="A16332" t="s">
        <v>18</v>
      </c>
      <c r="B16332" t="s">
        <v>8</v>
      </c>
      <c r="C16332" t="s">
        <v>1558</v>
      </c>
      <c r="D16332" s="2">
        <v>37676</v>
      </c>
      <c r="E16332" t="s">
        <v>29</v>
      </c>
      <c r="F16332">
        <v>27457.3</v>
      </c>
      <c r="G16332">
        <v>0</v>
      </c>
    </row>
    <row r="16333" spans="1:7">
      <c r="A16333" t="s">
        <v>18</v>
      </c>
      <c r="B16333" t="s">
        <v>8</v>
      </c>
      <c r="C16333" t="s">
        <v>1547</v>
      </c>
      <c r="D16333" s="2">
        <v>37676</v>
      </c>
      <c r="E16333" t="s">
        <v>29</v>
      </c>
      <c r="F16333">
        <v>27041.200000000001</v>
      </c>
      <c r="G16333">
        <v>0</v>
      </c>
    </row>
    <row r="16334" spans="1:7">
      <c r="A16334" t="s">
        <v>18</v>
      </c>
      <c r="B16334" t="s">
        <v>8</v>
      </c>
      <c r="C16334" t="s">
        <v>1559</v>
      </c>
      <c r="D16334" s="2">
        <v>37676</v>
      </c>
      <c r="E16334" t="s">
        <v>29</v>
      </c>
      <c r="F16334">
        <v>27067.5</v>
      </c>
      <c r="G16334">
        <v>0</v>
      </c>
    </row>
    <row r="16335" spans="1:7">
      <c r="A16335" t="s">
        <v>18</v>
      </c>
      <c r="B16335" t="s">
        <v>8</v>
      </c>
      <c r="C16335" t="s">
        <v>1559</v>
      </c>
      <c r="D16335" s="2">
        <v>37676</v>
      </c>
      <c r="E16335" t="s">
        <v>29</v>
      </c>
      <c r="F16335">
        <v>27032.7</v>
      </c>
      <c r="G16335">
        <v>0</v>
      </c>
    </row>
    <row r="16336" spans="1:7">
      <c r="A16336" t="s">
        <v>18</v>
      </c>
      <c r="B16336" t="s">
        <v>19</v>
      </c>
      <c r="C16336" t="s">
        <v>1548</v>
      </c>
      <c r="D16336" s="2">
        <v>37676</v>
      </c>
      <c r="E16336" t="s">
        <v>29</v>
      </c>
      <c r="F16336">
        <v>27480.3</v>
      </c>
      <c r="G16336">
        <v>0</v>
      </c>
    </row>
    <row r="16337" spans="1:7">
      <c r="A16337" t="s">
        <v>18</v>
      </c>
      <c r="B16337" t="s">
        <v>19</v>
      </c>
      <c r="C16337" t="s">
        <v>1548</v>
      </c>
      <c r="D16337" s="2">
        <v>37676</v>
      </c>
      <c r="E16337" t="s">
        <v>29</v>
      </c>
      <c r="F16337">
        <v>27190.7</v>
      </c>
      <c r="G16337">
        <v>0</v>
      </c>
    </row>
    <row r="16338" spans="1:7">
      <c r="A16338" t="s">
        <v>18</v>
      </c>
      <c r="B16338" t="s">
        <v>19</v>
      </c>
      <c r="C16338" t="s">
        <v>1560</v>
      </c>
      <c r="D16338" s="2">
        <v>37676</v>
      </c>
      <c r="E16338" t="s">
        <v>29</v>
      </c>
      <c r="F16338">
        <v>27228.7</v>
      </c>
      <c r="G16338">
        <v>0</v>
      </c>
    </row>
    <row r="16339" spans="1:7">
      <c r="A16339" t="s">
        <v>18</v>
      </c>
      <c r="B16339" t="s">
        <v>19</v>
      </c>
      <c r="C16339" t="s">
        <v>1561</v>
      </c>
      <c r="D16339" s="2">
        <v>37676</v>
      </c>
      <c r="E16339" t="s">
        <v>29</v>
      </c>
      <c r="F16339">
        <v>27014.3</v>
      </c>
      <c r="G16339">
        <v>0</v>
      </c>
    </row>
    <row r="16340" spans="1:7">
      <c r="A16340" t="s">
        <v>18</v>
      </c>
      <c r="B16340" t="s">
        <v>19</v>
      </c>
      <c r="C16340" t="s">
        <v>1562</v>
      </c>
      <c r="D16340" s="2">
        <v>37676</v>
      </c>
      <c r="E16340" t="s">
        <v>29</v>
      </c>
      <c r="F16340">
        <v>27032.2</v>
      </c>
      <c r="G16340">
        <v>0</v>
      </c>
    </row>
    <row r="16341" spans="1:7">
      <c r="A16341" t="s">
        <v>18</v>
      </c>
      <c r="B16341" t="s">
        <v>19</v>
      </c>
      <c r="C16341" t="s">
        <v>1563</v>
      </c>
      <c r="D16341" s="2">
        <v>37676</v>
      </c>
      <c r="E16341" t="s">
        <v>29</v>
      </c>
      <c r="F16341">
        <v>27321.5</v>
      </c>
      <c r="G16341">
        <v>0</v>
      </c>
    </row>
    <row r="16342" spans="1:7">
      <c r="A16342" t="s">
        <v>18</v>
      </c>
      <c r="B16342" t="s">
        <v>22</v>
      </c>
      <c r="C16342" t="s">
        <v>1564</v>
      </c>
      <c r="D16342" s="2">
        <v>37676</v>
      </c>
      <c r="E16342" t="s">
        <v>29</v>
      </c>
      <c r="F16342">
        <v>27461.4</v>
      </c>
      <c r="G16342">
        <v>0</v>
      </c>
    </row>
    <row r="16343" spans="1:7">
      <c r="A16343" t="s">
        <v>18</v>
      </c>
      <c r="B16343" t="s">
        <v>22</v>
      </c>
      <c r="C16343" t="s">
        <v>1565</v>
      </c>
      <c r="D16343" s="2">
        <v>37676</v>
      </c>
      <c r="E16343" t="s">
        <v>29</v>
      </c>
      <c r="F16343">
        <v>27110.5</v>
      </c>
      <c r="G16343">
        <v>0</v>
      </c>
    </row>
    <row r="16344" spans="1:7">
      <c r="A16344" t="s">
        <v>18</v>
      </c>
      <c r="B16344" t="s">
        <v>22</v>
      </c>
      <c r="C16344" t="s">
        <v>1566</v>
      </c>
      <c r="D16344" s="2">
        <v>37676</v>
      </c>
      <c r="E16344" t="s">
        <v>29</v>
      </c>
      <c r="F16344">
        <v>27109.5</v>
      </c>
      <c r="G16344">
        <v>0</v>
      </c>
    </row>
    <row r="16345" spans="1:7">
      <c r="A16345" t="s">
        <v>18</v>
      </c>
      <c r="B16345" t="s">
        <v>22</v>
      </c>
      <c r="C16345" t="s">
        <v>1567</v>
      </c>
      <c r="D16345" s="2">
        <v>37676</v>
      </c>
      <c r="E16345" t="s">
        <v>29</v>
      </c>
      <c r="F16345">
        <v>27204.9</v>
      </c>
      <c r="G16345">
        <v>4</v>
      </c>
    </row>
    <row r="16346" spans="1:7">
      <c r="A16346" t="s">
        <v>18</v>
      </c>
      <c r="B16346" t="s">
        <v>22</v>
      </c>
      <c r="C16346" t="s">
        <v>1568</v>
      </c>
      <c r="D16346" s="2">
        <v>37676</v>
      </c>
      <c r="E16346" t="s">
        <v>29</v>
      </c>
      <c r="F16346">
        <v>27190.3</v>
      </c>
      <c r="G16346">
        <v>4</v>
      </c>
    </row>
    <row r="16347" spans="1:7">
      <c r="A16347" t="s">
        <v>18</v>
      </c>
      <c r="B16347" t="s">
        <v>22</v>
      </c>
      <c r="C16347" t="s">
        <v>1569</v>
      </c>
      <c r="D16347" s="2">
        <v>37676</v>
      </c>
      <c r="E16347" t="s">
        <v>29</v>
      </c>
      <c r="F16347">
        <v>27002.7</v>
      </c>
      <c r="G16347">
        <v>0</v>
      </c>
    </row>
    <row r="16348" spans="1:7">
      <c r="A16348" t="s">
        <v>18</v>
      </c>
      <c r="B16348" t="s">
        <v>22</v>
      </c>
      <c r="C16348" t="s">
        <v>1570</v>
      </c>
      <c r="D16348" s="2">
        <v>37676</v>
      </c>
      <c r="E16348" t="s">
        <v>29</v>
      </c>
      <c r="F16348">
        <v>27037.8</v>
      </c>
      <c r="G16348">
        <v>0</v>
      </c>
    </row>
    <row r="16349" spans="1:7">
      <c r="A16349" t="s">
        <v>18</v>
      </c>
      <c r="B16349" t="s">
        <v>22</v>
      </c>
      <c r="C16349" t="s">
        <v>1571</v>
      </c>
      <c r="D16349" s="2">
        <v>37676</v>
      </c>
      <c r="E16349" t="s">
        <v>29</v>
      </c>
      <c r="F16349">
        <v>27421.599999999999</v>
      </c>
      <c r="G16349">
        <v>0</v>
      </c>
    </row>
    <row r="16350" spans="1:7">
      <c r="A16350" t="s">
        <v>18</v>
      </c>
      <c r="B16350" t="s">
        <v>8</v>
      </c>
      <c r="C16350" t="s">
        <v>1553</v>
      </c>
      <c r="D16350" s="2">
        <v>37676</v>
      </c>
      <c r="E16350" t="s">
        <v>29</v>
      </c>
      <c r="F16350">
        <v>27402.5</v>
      </c>
      <c r="G16350">
        <v>45</v>
      </c>
    </row>
    <row r="16351" spans="1:7">
      <c r="A16351" t="s">
        <v>18</v>
      </c>
      <c r="B16351" t="s">
        <v>22</v>
      </c>
      <c r="C16351" t="s">
        <v>1568</v>
      </c>
      <c r="D16351" s="2">
        <v>37676</v>
      </c>
      <c r="E16351" t="s">
        <v>29</v>
      </c>
      <c r="F16351">
        <v>27398.6</v>
      </c>
      <c r="G16351">
        <v>70</v>
      </c>
    </row>
    <row r="16352" spans="1:7">
      <c r="A16352" t="s">
        <v>18</v>
      </c>
      <c r="B16352" t="s">
        <v>22</v>
      </c>
      <c r="C16352" t="s">
        <v>1572</v>
      </c>
      <c r="D16352" s="2">
        <v>37676</v>
      </c>
      <c r="E16352" t="s">
        <v>29</v>
      </c>
      <c r="F16352">
        <v>27154.2</v>
      </c>
      <c r="G16352">
        <v>25</v>
      </c>
    </row>
    <row r="16353" spans="1:7">
      <c r="A16353" t="s">
        <v>18</v>
      </c>
      <c r="B16353" t="s">
        <v>8</v>
      </c>
      <c r="C16353" t="s">
        <v>1553</v>
      </c>
      <c r="D16353" s="2">
        <v>37676</v>
      </c>
      <c r="E16353" t="s">
        <v>29</v>
      </c>
      <c r="F16353">
        <v>27146.1</v>
      </c>
      <c r="G16353">
        <v>20</v>
      </c>
    </row>
    <row r="16354" spans="1:7">
      <c r="A16354" t="s">
        <v>18</v>
      </c>
      <c r="B16354" t="s">
        <v>8</v>
      </c>
      <c r="C16354" t="s">
        <v>1575</v>
      </c>
      <c r="D16354" s="2">
        <v>37676</v>
      </c>
      <c r="E16354" t="s">
        <v>29</v>
      </c>
      <c r="F16354">
        <v>27490.9</v>
      </c>
      <c r="G16354">
        <v>20</v>
      </c>
    </row>
    <row r="16355" spans="1:7">
      <c r="A16355" t="s">
        <v>18</v>
      </c>
      <c r="B16355" t="s">
        <v>8</v>
      </c>
      <c r="C16355" t="s">
        <v>1576</v>
      </c>
      <c r="D16355" s="2">
        <v>37676</v>
      </c>
      <c r="E16355" t="s">
        <v>29</v>
      </c>
      <c r="F16355">
        <v>27070.6</v>
      </c>
      <c r="G16355">
        <v>20</v>
      </c>
    </row>
    <row r="16356" spans="1:7">
      <c r="A16356" t="s">
        <v>18</v>
      </c>
      <c r="B16356" t="s">
        <v>8</v>
      </c>
      <c r="C16356" t="s">
        <v>1544</v>
      </c>
      <c r="D16356" s="2">
        <v>37676</v>
      </c>
      <c r="E16356" t="s">
        <v>29</v>
      </c>
      <c r="F16356">
        <v>27258.9</v>
      </c>
      <c r="G16356">
        <v>20</v>
      </c>
    </row>
    <row r="16357" spans="1:7">
      <c r="A16357" t="s">
        <v>18</v>
      </c>
      <c r="B16357" t="s">
        <v>8</v>
      </c>
      <c r="C16357" t="s">
        <v>1577</v>
      </c>
      <c r="D16357" s="2">
        <v>37676</v>
      </c>
      <c r="E16357" t="s">
        <v>29</v>
      </c>
      <c r="F16357">
        <v>27370.799999999999</v>
      </c>
      <c r="G16357">
        <v>45</v>
      </c>
    </row>
    <row r="16358" spans="1:7">
      <c r="A16358" t="s">
        <v>18</v>
      </c>
      <c r="B16358" t="s">
        <v>8</v>
      </c>
      <c r="C16358" t="s">
        <v>1578</v>
      </c>
      <c r="D16358" s="2">
        <v>37676</v>
      </c>
      <c r="E16358" t="s">
        <v>29</v>
      </c>
      <c r="F16358">
        <v>27062.2</v>
      </c>
      <c r="G16358">
        <v>20</v>
      </c>
    </row>
    <row r="16359" spans="1:7">
      <c r="A16359" t="s">
        <v>18</v>
      </c>
      <c r="B16359" t="s">
        <v>8</v>
      </c>
      <c r="C16359" t="s">
        <v>1546</v>
      </c>
      <c r="D16359" s="2">
        <v>37676</v>
      </c>
      <c r="E16359" t="s">
        <v>29</v>
      </c>
      <c r="F16359">
        <v>27002.400000000001</v>
      </c>
      <c r="G16359">
        <v>25</v>
      </c>
    </row>
    <row r="16360" spans="1:7">
      <c r="A16360" t="s">
        <v>18</v>
      </c>
      <c r="B16360" t="s">
        <v>8</v>
      </c>
      <c r="C16360" t="s">
        <v>1579</v>
      </c>
      <c r="D16360" s="2">
        <v>37676</v>
      </c>
      <c r="E16360" t="s">
        <v>29</v>
      </c>
      <c r="F16360">
        <v>27076.3</v>
      </c>
      <c r="G16360">
        <v>25</v>
      </c>
    </row>
    <row r="16361" spans="1:7">
      <c r="A16361" t="s">
        <v>18</v>
      </c>
      <c r="B16361" t="s">
        <v>8</v>
      </c>
      <c r="C16361" t="s">
        <v>1580</v>
      </c>
      <c r="D16361" s="2">
        <v>37676</v>
      </c>
      <c r="E16361" t="s">
        <v>29</v>
      </c>
      <c r="F16361">
        <v>27403.7</v>
      </c>
      <c r="G16361">
        <v>20</v>
      </c>
    </row>
    <row r="16362" spans="1:7">
      <c r="A16362" t="s">
        <v>18</v>
      </c>
      <c r="B16362" t="s">
        <v>8</v>
      </c>
      <c r="C16362" t="s">
        <v>1581</v>
      </c>
      <c r="D16362" s="2">
        <v>37676</v>
      </c>
      <c r="E16362" t="s">
        <v>29</v>
      </c>
      <c r="F16362">
        <v>27034.2</v>
      </c>
      <c r="G16362">
        <v>25</v>
      </c>
    </row>
    <row r="16363" spans="1:7">
      <c r="A16363" t="s">
        <v>18</v>
      </c>
      <c r="B16363" t="s">
        <v>8</v>
      </c>
      <c r="C16363" t="s">
        <v>1573</v>
      </c>
      <c r="D16363" s="2">
        <v>37676</v>
      </c>
      <c r="E16363" t="s">
        <v>29</v>
      </c>
      <c r="F16363">
        <v>27213.5</v>
      </c>
      <c r="G16363">
        <v>20</v>
      </c>
    </row>
    <row r="16364" spans="1:7">
      <c r="A16364" t="s">
        <v>18</v>
      </c>
      <c r="B16364" t="s">
        <v>8</v>
      </c>
      <c r="C16364" t="s">
        <v>1574</v>
      </c>
      <c r="D16364" s="2">
        <v>37676</v>
      </c>
      <c r="E16364" t="s">
        <v>29</v>
      </c>
      <c r="F16364">
        <v>27300.799999999999</v>
      </c>
      <c r="G16364">
        <v>45</v>
      </c>
    </row>
    <row r="16365" spans="1:7">
      <c r="A16365" t="s">
        <v>18</v>
      </c>
      <c r="B16365" t="s">
        <v>8</v>
      </c>
      <c r="C16365" t="s">
        <v>1547</v>
      </c>
      <c r="D16365" s="2">
        <v>37676</v>
      </c>
      <c r="E16365" t="s">
        <v>29</v>
      </c>
      <c r="F16365">
        <v>27366.2</v>
      </c>
      <c r="G16365">
        <v>20</v>
      </c>
    </row>
    <row r="16366" spans="1:7">
      <c r="A16366" t="s">
        <v>18</v>
      </c>
      <c r="B16366" t="s">
        <v>8</v>
      </c>
      <c r="C16366" t="s">
        <v>1582</v>
      </c>
      <c r="D16366" s="2">
        <v>37676</v>
      </c>
      <c r="E16366" t="s">
        <v>29</v>
      </c>
      <c r="F16366">
        <v>27027.9</v>
      </c>
      <c r="G16366">
        <v>25</v>
      </c>
    </row>
    <row r="16367" spans="1:7">
      <c r="A16367" t="s">
        <v>18</v>
      </c>
      <c r="B16367" t="s">
        <v>8</v>
      </c>
      <c r="C16367" t="s">
        <v>1583</v>
      </c>
      <c r="D16367" s="2">
        <v>37676</v>
      </c>
      <c r="E16367" t="s">
        <v>29</v>
      </c>
      <c r="F16367">
        <v>27482.799999999999</v>
      </c>
      <c r="G16367">
        <v>30</v>
      </c>
    </row>
    <row r="16368" spans="1:7">
      <c r="A16368" t="s">
        <v>18</v>
      </c>
      <c r="B16368" t="s">
        <v>8</v>
      </c>
      <c r="C16368" t="s">
        <v>1559</v>
      </c>
      <c r="D16368" s="2">
        <v>37676</v>
      </c>
      <c r="E16368" t="s">
        <v>29</v>
      </c>
      <c r="F16368">
        <v>27130.5</v>
      </c>
      <c r="G16368">
        <v>20</v>
      </c>
    </row>
    <row r="16369" spans="1:7">
      <c r="A16369" t="s">
        <v>18</v>
      </c>
      <c r="B16369" t="s">
        <v>8</v>
      </c>
      <c r="C16369" t="s">
        <v>1559</v>
      </c>
      <c r="D16369" s="2">
        <v>37676</v>
      </c>
      <c r="E16369" t="s">
        <v>29</v>
      </c>
      <c r="F16369">
        <v>27298.1</v>
      </c>
      <c r="G16369">
        <v>20</v>
      </c>
    </row>
    <row r="16370" spans="1:7">
      <c r="A16370" t="s">
        <v>18</v>
      </c>
      <c r="B16370" t="s">
        <v>19</v>
      </c>
      <c r="C16370" t="s">
        <v>1548</v>
      </c>
      <c r="D16370" s="2">
        <v>37676</v>
      </c>
      <c r="E16370" t="s">
        <v>30</v>
      </c>
      <c r="F16370">
        <v>27267.7</v>
      </c>
      <c r="G16370">
        <v>741</v>
      </c>
    </row>
    <row r="16371" spans="1:7">
      <c r="A16371" t="s">
        <v>18</v>
      </c>
      <c r="B16371" t="s">
        <v>19</v>
      </c>
      <c r="C16371" t="s">
        <v>1548</v>
      </c>
      <c r="D16371" s="2">
        <v>37676</v>
      </c>
      <c r="E16371" t="s">
        <v>30</v>
      </c>
      <c r="F16371">
        <v>27384.1</v>
      </c>
      <c r="G16371">
        <v>741</v>
      </c>
    </row>
    <row r="16372" spans="1:7">
      <c r="A16372" t="s">
        <v>18</v>
      </c>
      <c r="B16372" t="s">
        <v>19</v>
      </c>
      <c r="C16372" t="s">
        <v>1584</v>
      </c>
      <c r="D16372" s="2">
        <v>37676</v>
      </c>
      <c r="E16372" t="s">
        <v>30</v>
      </c>
      <c r="F16372">
        <v>27174.1</v>
      </c>
      <c r="G16372">
        <v>164</v>
      </c>
    </row>
    <row r="16373" spans="1:7">
      <c r="A16373" t="s">
        <v>18</v>
      </c>
      <c r="B16373" t="s">
        <v>22</v>
      </c>
      <c r="C16373" t="s">
        <v>1585</v>
      </c>
      <c r="D16373" s="2">
        <v>37676</v>
      </c>
      <c r="E16373" t="s">
        <v>30</v>
      </c>
      <c r="F16373">
        <v>27104.1</v>
      </c>
      <c r="G16373">
        <v>329</v>
      </c>
    </row>
    <row r="16374" spans="1:7">
      <c r="A16374" t="s">
        <v>18</v>
      </c>
      <c r="B16374" t="s">
        <v>22</v>
      </c>
      <c r="C16374" t="s">
        <v>1586</v>
      </c>
      <c r="D16374" s="2">
        <v>37676</v>
      </c>
      <c r="E16374" t="s">
        <v>30</v>
      </c>
      <c r="F16374">
        <v>27272.7</v>
      </c>
      <c r="G16374">
        <v>329</v>
      </c>
    </row>
    <row r="16375" spans="1:7">
      <c r="A16375" t="s">
        <v>18</v>
      </c>
      <c r="B16375" t="s">
        <v>22</v>
      </c>
      <c r="C16375" t="s">
        <v>1587</v>
      </c>
      <c r="D16375" s="2">
        <v>37676</v>
      </c>
      <c r="E16375" t="s">
        <v>30</v>
      </c>
      <c r="F16375">
        <v>27425.4</v>
      </c>
      <c r="G16375">
        <v>329</v>
      </c>
    </row>
    <row r="16376" spans="1:7">
      <c r="A16376" t="s">
        <v>18</v>
      </c>
      <c r="B16376" t="s">
        <v>22</v>
      </c>
      <c r="C16376" t="s">
        <v>1588</v>
      </c>
      <c r="D16376" s="2">
        <v>37676</v>
      </c>
      <c r="E16376" t="s">
        <v>30</v>
      </c>
      <c r="F16376">
        <v>27463.7</v>
      </c>
      <c r="G16376">
        <v>741</v>
      </c>
    </row>
    <row r="16377" spans="1:7">
      <c r="A16377" t="s">
        <v>18</v>
      </c>
      <c r="B16377" t="s">
        <v>22</v>
      </c>
      <c r="C16377" t="s">
        <v>1567</v>
      </c>
      <c r="D16377" s="2">
        <v>37676</v>
      </c>
      <c r="E16377" t="s">
        <v>30</v>
      </c>
      <c r="F16377">
        <v>27407.9</v>
      </c>
      <c r="G16377">
        <v>3463</v>
      </c>
    </row>
    <row r="16378" spans="1:7">
      <c r="A16378" t="s">
        <v>18</v>
      </c>
      <c r="B16378" t="s">
        <v>22</v>
      </c>
      <c r="C16378" t="s">
        <v>1568</v>
      </c>
      <c r="D16378" s="2">
        <v>37676</v>
      </c>
      <c r="E16378" t="s">
        <v>30</v>
      </c>
      <c r="F16378">
        <v>27308.5</v>
      </c>
      <c r="G16378">
        <v>329</v>
      </c>
    </row>
    <row r="16379" spans="1:7">
      <c r="A16379" t="s">
        <v>18</v>
      </c>
      <c r="B16379" t="s">
        <v>22</v>
      </c>
      <c r="C16379" t="s">
        <v>1589</v>
      </c>
      <c r="D16379" s="2">
        <v>37676</v>
      </c>
      <c r="E16379" t="s">
        <v>30</v>
      </c>
      <c r="F16379">
        <v>27500.400000000001</v>
      </c>
      <c r="G16379">
        <v>1484</v>
      </c>
    </row>
    <row r="16380" spans="1:7">
      <c r="A16380" t="s">
        <v>18</v>
      </c>
      <c r="B16380" t="s">
        <v>8</v>
      </c>
      <c r="C16380" t="s">
        <v>1553</v>
      </c>
      <c r="D16380" s="2">
        <v>37676</v>
      </c>
      <c r="E16380" t="s">
        <v>30</v>
      </c>
      <c r="F16380">
        <v>27015.1</v>
      </c>
      <c r="G16380">
        <v>1731</v>
      </c>
    </row>
    <row r="16381" spans="1:7">
      <c r="A16381" t="s">
        <v>18</v>
      </c>
      <c r="B16381" t="s">
        <v>8</v>
      </c>
      <c r="C16381" t="s">
        <v>1544</v>
      </c>
      <c r="D16381" s="2">
        <v>37676</v>
      </c>
      <c r="E16381" t="s">
        <v>30</v>
      </c>
      <c r="F16381">
        <v>27086.3</v>
      </c>
      <c r="G16381">
        <v>824</v>
      </c>
    </row>
    <row r="16382" spans="1:7">
      <c r="A16382" t="s">
        <v>18</v>
      </c>
      <c r="B16382" t="s">
        <v>8</v>
      </c>
      <c r="C16382" t="s">
        <v>1555</v>
      </c>
      <c r="D16382" s="2">
        <v>37676</v>
      </c>
      <c r="E16382" t="s">
        <v>30</v>
      </c>
      <c r="F16382">
        <v>27496.1</v>
      </c>
      <c r="G16382">
        <v>412</v>
      </c>
    </row>
    <row r="16383" spans="1:7">
      <c r="A16383" t="s">
        <v>18</v>
      </c>
      <c r="B16383" t="s">
        <v>8</v>
      </c>
      <c r="C16383" t="s">
        <v>1545</v>
      </c>
      <c r="D16383" s="2">
        <v>37676</v>
      </c>
      <c r="E16383" t="s">
        <v>30</v>
      </c>
      <c r="F16383">
        <v>27200.7</v>
      </c>
      <c r="G16383">
        <v>412</v>
      </c>
    </row>
    <row r="16384" spans="1:7">
      <c r="A16384" t="s">
        <v>18</v>
      </c>
      <c r="B16384" t="s">
        <v>8</v>
      </c>
      <c r="C16384" t="s">
        <v>1546</v>
      </c>
      <c r="D16384" s="2">
        <v>37676</v>
      </c>
      <c r="E16384" t="s">
        <v>30</v>
      </c>
      <c r="F16384">
        <v>27361.599999999999</v>
      </c>
      <c r="G16384">
        <v>412</v>
      </c>
    </row>
    <row r="16385" spans="1:7">
      <c r="A16385" t="s">
        <v>18</v>
      </c>
      <c r="B16385" t="s">
        <v>8</v>
      </c>
      <c r="C16385" t="s">
        <v>1557</v>
      </c>
      <c r="D16385" s="2">
        <v>37676</v>
      </c>
      <c r="E16385" t="s">
        <v>30</v>
      </c>
      <c r="F16385">
        <v>27219.8</v>
      </c>
      <c r="G16385">
        <v>412</v>
      </c>
    </row>
    <row r="16386" spans="1:7">
      <c r="A16386" t="s">
        <v>18</v>
      </c>
      <c r="B16386" t="s">
        <v>8</v>
      </c>
      <c r="C16386" t="s">
        <v>1558</v>
      </c>
      <c r="D16386" s="2">
        <v>37676</v>
      </c>
      <c r="E16386" t="s">
        <v>30</v>
      </c>
      <c r="F16386">
        <v>27383.7</v>
      </c>
      <c r="G16386">
        <v>412</v>
      </c>
    </row>
    <row r="16387" spans="1:7">
      <c r="A16387" t="s">
        <v>18</v>
      </c>
      <c r="B16387" t="s">
        <v>8</v>
      </c>
      <c r="C16387" t="s">
        <v>1547</v>
      </c>
      <c r="D16387" s="2">
        <v>37676</v>
      </c>
      <c r="E16387" t="s">
        <v>30</v>
      </c>
      <c r="F16387">
        <v>27143.599999999999</v>
      </c>
      <c r="G16387">
        <v>824</v>
      </c>
    </row>
    <row r="16388" spans="1:7">
      <c r="A16388" t="s">
        <v>18</v>
      </c>
      <c r="B16388" t="s">
        <v>8</v>
      </c>
      <c r="C16388" t="s">
        <v>1559</v>
      </c>
      <c r="D16388" s="2">
        <v>37676</v>
      </c>
      <c r="E16388" t="s">
        <v>30</v>
      </c>
      <c r="F16388">
        <v>27306.9</v>
      </c>
      <c r="G16388">
        <v>1236</v>
      </c>
    </row>
    <row r="16389" spans="1:7">
      <c r="A16389" t="s">
        <v>18</v>
      </c>
      <c r="B16389" t="s">
        <v>8</v>
      </c>
      <c r="C16389" t="s">
        <v>1559</v>
      </c>
      <c r="D16389" s="2">
        <v>37676</v>
      </c>
      <c r="E16389" t="s">
        <v>30</v>
      </c>
      <c r="F16389">
        <v>27229.4</v>
      </c>
      <c r="G16389">
        <v>824</v>
      </c>
    </row>
    <row r="16390" spans="1:7">
      <c r="A16390" t="s">
        <v>18</v>
      </c>
      <c r="B16390" t="s">
        <v>19</v>
      </c>
      <c r="C16390" t="s">
        <v>1548</v>
      </c>
      <c r="D16390" s="2">
        <v>37676</v>
      </c>
      <c r="E16390" t="s">
        <v>30</v>
      </c>
      <c r="F16390">
        <v>27037.7</v>
      </c>
      <c r="G16390">
        <v>1236</v>
      </c>
    </row>
    <row r="16391" spans="1:7">
      <c r="A16391" t="s">
        <v>18</v>
      </c>
      <c r="B16391" t="s">
        <v>19</v>
      </c>
      <c r="C16391" t="s">
        <v>1548</v>
      </c>
      <c r="D16391" s="2">
        <v>37676</v>
      </c>
      <c r="E16391" t="s">
        <v>30</v>
      </c>
      <c r="F16391">
        <v>27007.599999999999</v>
      </c>
      <c r="G16391">
        <v>1236</v>
      </c>
    </row>
    <row r="16392" spans="1:7">
      <c r="A16392" t="s">
        <v>18</v>
      </c>
      <c r="B16392" t="s">
        <v>19</v>
      </c>
      <c r="C16392" t="s">
        <v>1560</v>
      </c>
      <c r="D16392" s="2">
        <v>37676</v>
      </c>
      <c r="E16392" t="s">
        <v>30</v>
      </c>
      <c r="F16392">
        <v>27490.1</v>
      </c>
      <c r="G16392">
        <v>412</v>
      </c>
    </row>
    <row r="16393" spans="1:7">
      <c r="A16393" t="s">
        <v>18</v>
      </c>
      <c r="B16393" t="s">
        <v>19</v>
      </c>
      <c r="C16393" t="s">
        <v>1561</v>
      </c>
      <c r="D16393" s="2">
        <v>37676</v>
      </c>
      <c r="E16393" t="s">
        <v>30</v>
      </c>
      <c r="F16393">
        <v>27343.3</v>
      </c>
      <c r="G16393">
        <v>412</v>
      </c>
    </row>
    <row r="16394" spans="1:7">
      <c r="A16394" t="s">
        <v>18</v>
      </c>
      <c r="B16394" t="s">
        <v>22</v>
      </c>
      <c r="C16394" t="s">
        <v>1585</v>
      </c>
      <c r="D16394" s="2">
        <v>37676</v>
      </c>
      <c r="E16394" t="s">
        <v>30</v>
      </c>
      <c r="F16394">
        <v>27262.799999999999</v>
      </c>
      <c r="G16394">
        <v>412</v>
      </c>
    </row>
    <row r="16395" spans="1:7">
      <c r="A16395" t="s">
        <v>18</v>
      </c>
      <c r="B16395" t="s">
        <v>22</v>
      </c>
      <c r="C16395" t="s">
        <v>1564</v>
      </c>
      <c r="D16395" s="2">
        <v>37676</v>
      </c>
      <c r="E16395" t="s">
        <v>30</v>
      </c>
      <c r="F16395">
        <v>27195.599999999999</v>
      </c>
      <c r="G16395">
        <v>412</v>
      </c>
    </row>
    <row r="16396" spans="1:7">
      <c r="A16396" t="s">
        <v>18</v>
      </c>
      <c r="B16396" t="s">
        <v>22</v>
      </c>
      <c r="C16396" t="s">
        <v>1565</v>
      </c>
      <c r="D16396" s="2">
        <v>37676</v>
      </c>
      <c r="E16396" t="s">
        <v>30</v>
      </c>
      <c r="F16396">
        <v>27180.9</v>
      </c>
      <c r="G16396">
        <v>412</v>
      </c>
    </row>
    <row r="16397" spans="1:7">
      <c r="A16397" t="s">
        <v>18</v>
      </c>
      <c r="B16397" t="s">
        <v>22</v>
      </c>
      <c r="C16397" t="s">
        <v>1549</v>
      </c>
      <c r="D16397" s="2">
        <v>37676</v>
      </c>
      <c r="E16397" t="s">
        <v>30</v>
      </c>
      <c r="F16397">
        <v>27068.5</v>
      </c>
      <c r="G16397">
        <v>412</v>
      </c>
    </row>
    <row r="16398" spans="1:7">
      <c r="A16398" t="s">
        <v>18</v>
      </c>
      <c r="B16398" t="s">
        <v>22</v>
      </c>
      <c r="C16398" t="s">
        <v>1550</v>
      </c>
      <c r="D16398" s="2">
        <v>37676</v>
      </c>
      <c r="E16398" t="s">
        <v>30</v>
      </c>
      <c r="F16398">
        <v>27465.9</v>
      </c>
      <c r="G16398">
        <v>412</v>
      </c>
    </row>
    <row r="16399" spans="1:7">
      <c r="A16399" t="s">
        <v>18</v>
      </c>
      <c r="B16399" t="s">
        <v>22</v>
      </c>
      <c r="C16399" t="s">
        <v>1567</v>
      </c>
      <c r="D16399" s="2">
        <v>37676</v>
      </c>
      <c r="E16399" t="s">
        <v>30</v>
      </c>
      <c r="F16399">
        <v>27128.5</v>
      </c>
      <c r="G16399">
        <v>1236</v>
      </c>
    </row>
    <row r="16400" spans="1:7">
      <c r="A16400" t="s">
        <v>18</v>
      </c>
      <c r="B16400" t="s">
        <v>22</v>
      </c>
      <c r="C16400" t="s">
        <v>1568</v>
      </c>
      <c r="D16400" s="2">
        <v>37676</v>
      </c>
      <c r="E16400" t="s">
        <v>30</v>
      </c>
      <c r="F16400">
        <v>27204.2</v>
      </c>
      <c r="G16400">
        <v>2144</v>
      </c>
    </row>
    <row r="16401" spans="1:7">
      <c r="A16401" t="s">
        <v>18</v>
      </c>
      <c r="B16401" t="s">
        <v>22</v>
      </c>
      <c r="C16401" t="s">
        <v>1569</v>
      </c>
      <c r="D16401" s="2">
        <v>37676</v>
      </c>
      <c r="E16401" t="s">
        <v>30</v>
      </c>
      <c r="F16401">
        <v>27496.2</v>
      </c>
      <c r="G16401">
        <v>412</v>
      </c>
    </row>
    <row r="16402" spans="1:7">
      <c r="A16402" t="s">
        <v>18</v>
      </c>
      <c r="B16402" t="s">
        <v>22</v>
      </c>
      <c r="C16402" t="s">
        <v>1572</v>
      </c>
      <c r="D16402" s="2">
        <v>37676</v>
      </c>
      <c r="E16402" t="s">
        <v>30</v>
      </c>
      <c r="F16402">
        <v>27145.5</v>
      </c>
      <c r="G16402">
        <v>412</v>
      </c>
    </row>
    <row r="16403" spans="1:7">
      <c r="A16403" t="s">
        <v>18</v>
      </c>
      <c r="B16403" t="s">
        <v>22</v>
      </c>
      <c r="C16403" t="s">
        <v>1551</v>
      </c>
      <c r="D16403" s="2">
        <v>37676</v>
      </c>
      <c r="E16403" t="s">
        <v>30</v>
      </c>
      <c r="F16403">
        <v>27128.799999999999</v>
      </c>
      <c r="G16403">
        <v>412</v>
      </c>
    </row>
    <row r="16404" spans="1:7">
      <c r="A16404" t="s">
        <v>18</v>
      </c>
      <c r="B16404" t="s">
        <v>22</v>
      </c>
      <c r="C16404" t="s">
        <v>1591</v>
      </c>
      <c r="D16404" s="2">
        <v>37676</v>
      </c>
      <c r="E16404" t="s">
        <v>30</v>
      </c>
      <c r="F16404">
        <v>27421.200000000001</v>
      </c>
      <c r="G16404">
        <v>824</v>
      </c>
    </row>
    <row r="16405" spans="1:7">
      <c r="A16405" t="s">
        <v>18</v>
      </c>
      <c r="B16405" t="s">
        <v>22</v>
      </c>
      <c r="C16405" t="s">
        <v>1591</v>
      </c>
      <c r="D16405" s="2">
        <v>37676</v>
      </c>
      <c r="E16405" t="s">
        <v>30</v>
      </c>
      <c r="F16405">
        <v>27155.1</v>
      </c>
      <c r="G16405">
        <v>412</v>
      </c>
    </row>
    <row r="16406" spans="1:7">
      <c r="A16406" t="s">
        <v>18</v>
      </c>
      <c r="B16406" t="s">
        <v>22</v>
      </c>
      <c r="C16406" t="s">
        <v>1552</v>
      </c>
      <c r="D16406" s="2">
        <v>37676</v>
      </c>
      <c r="E16406" t="s">
        <v>30</v>
      </c>
      <c r="F16406">
        <v>27095.599999999999</v>
      </c>
      <c r="G16406">
        <v>824</v>
      </c>
    </row>
    <row r="16407" spans="1:7">
      <c r="A16407" t="s">
        <v>18</v>
      </c>
      <c r="B16407" t="s">
        <v>22</v>
      </c>
      <c r="C16407" t="s">
        <v>1570</v>
      </c>
      <c r="D16407" s="2">
        <v>37676</v>
      </c>
      <c r="E16407" t="s">
        <v>30</v>
      </c>
      <c r="F16407">
        <v>27008.799999999999</v>
      </c>
      <c r="G16407">
        <v>412</v>
      </c>
    </row>
    <row r="16408" spans="1:7">
      <c r="A16408" t="s">
        <v>18</v>
      </c>
      <c r="B16408" t="s">
        <v>22</v>
      </c>
      <c r="C16408" t="s">
        <v>1571</v>
      </c>
      <c r="D16408" s="2">
        <v>37676</v>
      </c>
      <c r="E16408" t="s">
        <v>30</v>
      </c>
      <c r="F16408">
        <v>27444.2</v>
      </c>
      <c r="G16408">
        <v>412</v>
      </c>
    </row>
    <row r="16409" spans="1:7">
      <c r="A16409" t="s">
        <v>18</v>
      </c>
      <c r="B16409" t="s">
        <v>22</v>
      </c>
      <c r="C16409" t="s">
        <v>1593</v>
      </c>
      <c r="D16409" s="2">
        <v>37676</v>
      </c>
      <c r="E16409" t="s">
        <v>30</v>
      </c>
      <c r="F16409">
        <v>27090.5</v>
      </c>
      <c r="G16409">
        <v>412</v>
      </c>
    </row>
    <row r="16410" spans="1:7">
      <c r="A16410" t="s">
        <v>18</v>
      </c>
      <c r="B16410" t="s">
        <v>8</v>
      </c>
      <c r="C16410" t="s">
        <v>1553</v>
      </c>
      <c r="D16410" s="2">
        <v>37676</v>
      </c>
      <c r="E16410" t="s">
        <v>30</v>
      </c>
      <c r="F16410">
        <v>27194.2</v>
      </c>
      <c r="G16410">
        <v>247</v>
      </c>
    </row>
    <row r="16411" spans="1:7">
      <c r="A16411" t="s">
        <v>18</v>
      </c>
      <c r="B16411" t="s">
        <v>8</v>
      </c>
      <c r="C16411" t="s">
        <v>1576</v>
      </c>
      <c r="D16411" s="2">
        <v>37676</v>
      </c>
      <c r="E16411" t="s">
        <v>30</v>
      </c>
      <c r="F16411">
        <v>27276.7</v>
      </c>
      <c r="G16411">
        <v>247</v>
      </c>
    </row>
    <row r="16412" spans="1:7">
      <c r="A16412" t="s">
        <v>18</v>
      </c>
      <c r="B16412" t="s">
        <v>8</v>
      </c>
      <c r="C16412" t="s">
        <v>1544</v>
      </c>
      <c r="D16412" s="2">
        <v>37676</v>
      </c>
      <c r="E16412" t="s">
        <v>30</v>
      </c>
      <c r="F16412">
        <v>27260.1</v>
      </c>
      <c r="G16412">
        <v>247</v>
      </c>
    </row>
    <row r="16413" spans="1:7">
      <c r="A16413" t="s">
        <v>18</v>
      </c>
      <c r="B16413" t="s">
        <v>8</v>
      </c>
      <c r="C16413" t="s">
        <v>1577</v>
      </c>
      <c r="D16413" s="2">
        <v>37676</v>
      </c>
      <c r="E16413" t="s">
        <v>30</v>
      </c>
      <c r="F16413">
        <v>27382.5</v>
      </c>
      <c r="G16413">
        <v>494</v>
      </c>
    </row>
    <row r="16414" spans="1:7">
      <c r="A16414" t="s">
        <v>18</v>
      </c>
      <c r="B16414" t="s">
        <v>8</v>
      </c>
      <c r="C16414" t="s">
        <v>1578</v>
      </c>
      <c r="D16414" s="2">
        <v>37676</v>
      </c>
      <c r="E16414" t="s">
        <v>30</v>
      </c>
      <c r="F16414">
        <v>27051.7</v>
      </c>
      <c r="G16414">
        <v>247</v>
      </c>
    </row>
    <row r="16415" spans="1:7">
      <c r="A16415" t="s">
        <v>18</v>
      </c>
      <c r="B16415" t="s">
        <v>8</v>
      </c>
      <c r="C16415" t="s">
        <v>1546</v>
      </c>
      <c r="D16415" s="2">
        <v>37676</v>
      </c>
      <c r="E16415" t="s">
        <v>30</v>
      </c>
      <c r="F16415">
        <v>27267.5</v>
      </c>
      <c r="G16415">
        <v>247</v>
      </c>
    </row>
    <row r="16416" spans="1:7">
      <c r="A16416" t="s">
        <v>18</v>
      </c>
      <c r="B16416" t="s">
        <v>8</v>
      </c>
      <c r="C16416" t="s">
        <v>1579</v>
      </c>
      <c r="D16416" s="2">
        <v>37676</v>
      </c>
      <c r="E16416" t="s">
        <v>30</v>
      </c>
      <c r="F16416">
        <v>27212.7</v>
      </c>
      <c r="G16416">
        <v>329</v>
      </c>
    </row>
    <row r="16417" spans="1:7">
      <c r="A16417" t="s">
        <v>18</v>
      </c>
      <c r="B16417" t="s">
        <v>8</v>
      </c>
      <c r="C16417" t="s">
        <v>1580</v>
      </c>
      <c r="D16417" s="2">
        <v>37676</v>
      </c>
      <c r="E16417" t="s">
        <v>30</v>
      </c>
      <c r="F16417">
        <v>27097.200000000001</v>
      </c>
      <c r="G16417">
        <v>247</v>
      </c>
    </row>
    <row r="16418" spans="1:7">
      <c r="A16418" t="s">
        <v>18</v>
      </c>
      <c r="B16418" t="s">
        <v>8</v>
      </c>
      <c r="C16418" t="s">
        <v>1581</v>
      </c>
      <c r="D16418" s="2">
        <v>37676</v>
      </c>
      <c r="E16418" t="s">
        <v>30</v>
      </c>
      <c r="F16418">
        <v>27107.3</v>
      </c>
      <c r="G16418">
        <v>329</v>
      </c>
    </row>
    <row r="16419" spans="1:7">
      <c r="A16419" t="s">
        <v>18</v>
      </c>
      <c r="B16419" t="s">
        <v>8</v>
      </c>
      <c r="C16419" t="s">
        <v>1573</v>
      </c>
      <c r="D16419" s="2">
        <v>37676</v>
      </c>
      <c r="E16419" t="s">
        <v>30</v>
      </c>
      <c r="F16419">
        <v>27413.599999999999</v>
      </c>
      <c r="G16419">
        <v>247</v>
      </c>
    </row>
    <row r="16420" spans="1:7">
      <c r="A16420" t="s">
        <v>18</v>
      </c>
      <c r="B16420" t="s">
        <v>8</v>
      </c>
      <c r="C16420" t="s">
        <v>1574</v>
      </c>
      <c r="D16420" s="2">
        <v>37676</v>
      </c>
      <c r="E16420" t="s">
        <v>30</v>
      </c>
      <c r="F16420">
        <v>27400.6</v>
      </c>
      <c r="G16420">
        <v>494</v>
      </c>
    </row>
    <row r="16421" spans="1:7">
      <c r="A16421" t="s">
        <v>18</v>
      </c>
      <c r="B16421" t="s">
        <v>8</v>
      </c>
      <c r="C16421" t="s">
        <v>1547</v>
      </c>
      <c r="D16421" s="2">
        <v>37676</v>
      </c>
      <c r="E16421" t="s">
        <v>30</v>
      </c>
      <c r="F16421">
        <v>27080.3</v>
      </c>
      <c r="G16421">
        <v>247</v>
      </c>
    </row>
    <row r="16422" spans="1:7">
      <c r="A16422" t="s">
        <v>18</v>
      </c>
      <c r="B16422" t="s">
        <v>8</v>
      </c>
      <c r="C16422" t="s">
        <v>1582</v>
      </c>
      <c r="D16422" s="2">
        <v>37676</v>
      </c>
      <c r="E16422" t="s">
        <v>30</v>
      </c>
      <c r="F16422">
        <v>27323.4</v>
      </c>
      <c r="G16422">
        <v>247</v>
      </c>
    </row>
    <row r="16423" spans="1:7">
      <c r="A16423" t="s">
        <v>18</v>
      </c>
      <c r="B16423" t="s">
        <v>8</v>
      </c>
      <c r="C16423" t="s">
        <v>1583</v>
      </c>
      <c r="D16423" s="2">
        <v>37676</v>
      </c>
      <c r="E16423" t="s">
        <v>30</v>
      </c>
      <c r="F16423">
        <v>27097.9</v>
      </c>
      <c r="G16423">
        <v>329</v>
      </c>
    </row>
    <row r="16424" spans="1:7">
      <c r="A16424" t="s">
        <v>18</v>
      </c>
      <c r="B16424" t="s">
        <v>19</v>
      </c>
      <c r="C16424" t="s">
        <v>1548</v>
      </c>
      <c r="D16424" s="2">
        <v>37676</v>
      </c>
      <c r="E16424" t="s">
        <v>30</v>
      </c>
      <c r="F16424">
        <v>27243.4</v>
      </c>
      <c r="G16424">
        <v>494</v>
      </c>
    </row>
    <row r="16425" spans="1:7">
      <c r="A16425" t="s">
        <v>18</v>
      </c>
      <c r="B16425" t="s">
        <v>19</v>
      </c>
      <c r="C16425" t="s">
        <v>1548</v>
      </c>
      <c r="D16425" s="2">
        <v>37676</v>
      </c>
      <c r="E16425" t="s">
        <v>30</v>
      </c>
      <c r="F16425">
        <v>27270.6</v>
      </c>
      <c r="G16425">
        <v>494</v>
      </c>
    </row>
    <row r="16426" spans="1:7">
      <c r="A16426" t="s">
        <v>18</v>
      </c>
      <c r="B16426" t="s">
        <v>19</v>
      </c>
      <c r="C16426" t="s">
        <v>1584</v>
      </c>
      <c r="D16426" s="2">
        <v>37676</v>
      </c>
      <c r="E16426" t="s">
        <v>30</v>
      </c>
      <c r="F16426">
        <v>27262.9</v>
      </c>
      <c r="G16426">
        <v>659</v>
      </c>
    </row>
    <row r="16427" spans="1:7">
      <c r="A16427" t="s">
        <v>18</v>
      </c>
      <c r="B16427" t="s">
        <v>22</v>
      </c>
      <c r="C16427" t="s">
        <v>1585</v>
      </c>
      <c r="D16427" s="2">
        <v>37676</v>
      </c>
      <c r="E16427" t="s">
        <v>30</v>
      </c>
      <c r="F16427">
        <v>27376.6</v>
      </c>
      <c r="G16427">
        <v>247</v>
      </c>
    </row>
    <row r="16428" spans="1:7">
      <c r="A16428" t="s">
        <v>18</v>
      </c>
      <c r="B16428" t="s">
        <v>22</v>
      </c>
      <c r="C16428" t="s">
        <v>1587</v>
      </c>
      <c r="D16428" s="2">
        <v>37676</v>
      </c>
      <c r="E16428" t="s">
        <v>30</v>
      </c>
      <c r="F16428">
        <v>27319.9</v>
      </c>
      <c r="G16428">
        <v>247</v>
      </c>
    </row>
    <row r="16429" spans="1:7">
      <c r="A16429" t="s">
        <v>18</v>
      </c>
      <c r="B16429" t="s">
        <v>22</v>
      </c>
      <c r="C16429" t="s">
        <v>1588</v>
      </c>
      <c r="D16429" s="2">
        <v>37676</v>
      </c>
      <c r="E16429" t="s">
        <v>30</v>
      </c>
      <c r="F16429">
        <v>27446.1</v>
      </c>
      <c r="G16429">
        <v>494</v>
      </c>
    </row>
    <row r="16430" spans="1:7">
      <c r="A16430" t="s">
        <v>18</v>
      </c>
      <c r="B16430" t="s">
        <v>22</v>
      </c>
      <c r="C16430" t="s">
        <v>1567</v>
      </c>
      <c r="D16430" s="2">
        <v>37676</v>
      </c>
      <c r="E16430" t="s">
        <v>30</v>
      </c>
      <c r="F16430">
        <v>27367.599999999999</v>
      </c>
      <c r="G16430">
        <v>1649</v>
      </c>
    </row>
    <row r="16431" spans="1:7">
      <c r="A16431" t="s">
        <v>18</v>
      </c>
      <c r="B16431" t="s">
        <v>22</v>
      </c>
      <c r="C16431" t="s">
        <v>1589</v>
      </c>
      <c r="D16431" s="2">
        <v>37676</v>
      </c>
      <c r="E16431" t="s">
        <v>30</v>
      </c>
      <c r="F16431">
        <v>27394.3</v>
      </c>
      <c r="G16431">
        <v>907</v>
      </c>
    </row>
    <row r="16432" spans="1:7">
      <c r="A16432" t="s">
        <v>18</v>
      </c>
      <c r="B16432" t="s">
        <v>22</v>
      </c>
      <c r="C16432" t="s">
        <v>1592</v>
      </c>
      <c r="D16432" s="2">
        <v>37676</v>
      </c>
      <c r="E16432" t="s">
        <v>30</v>
      </c>
      <c r="F16432">
        <v>27070.6</v>
      </c>
      <c r="G16432">
        <v>1979</v>
      </c>
    </row>
    <row r="16433" spans="1:7">
      <c r="A16433" t="s">
        <v>18</v>
      </c>
      <c r="B16433" t="s">
        <v>22</v>
      </c>
      <c r="C16433" t="s">
        <v>1570</v>
      </c>
      <c r="D16433" s="2">
        <v>37676</v>
      </c>
      <c r="E16433" t="s">
        <v>30</v>
      </c>
      <c r="F16433">
        <v>27237.200000000001</v>
      </c>
      <c r="G16433">
        <v>1401</v>
      </c>
    </row>
    <row r="16434" spans="1:7">
      <c r="A16434" t="s">
        <v>18</v>
      </c>
      <c r="B16434" t="s">
        <v>22</v>
      </c>
      <c r="C16434" t="s">
        <v>1593</v>
      </c>
      <c r="D16434" s="2">
        <v>37676</v>
      </c>
      <c r="E16434" t="s">
        <v>30</v>
      </c>
      <c r="F16434">
        <v>27283.8</v>
      </c>
      <c r="G16434">
        <v>247</v>
      </c>
    </row>
    <row r="16435" spans="1:7">
      <c r="A16435" t="s">
        <v>18</v>
      </c>
      <c r="B16435" t="s">
        <v>19</v>
      </c>
      <c r="C16435" t="s">
        <v>1584</v>
      </c>
      <c r="D16435" s="2">
        <v>37676</v>
      </c>
      <c r="E16435" t="s">
        <v>30</v>
      </c>
      <c r="F16435">
        <v>27166.2</v>
      </c>
      <c r="G16435">
        <v>1484</v>
      </c>
    </row>
    <row r="16436" spans="1:7">
      <c r="A16436" t="s">
        <v>18</v>
      </c>
      <c r="B16436" t="s">
        <v>22</v>
      </c>
      <c r="C16436" t="s">
        <v>1568</v>
      </c>
      <c r="D16436" s="2">
        <v>37676</v>
      </c>
      <c r="E16436" t="s">
        <v>30</v>
      </c>
      <c r="F16436">
        <v>27148.5</v>
      </c>
      <c r="G16436">
        <v>1072</v>
      </c>
    </row>
    <row r="16437" spans="1:7">
      <c r="A16437" t="s">
        <v>18</v>
      </c>
      <c r="B16437" t="s">
        <v>22</v>
      </c>
      <c r="C16437" t="s">
        <v>1592</v>
      </c>
      <c r="D16437" s="2">
        <v>37676</v>
      </c>
      <c r="E16437" t="s">
        <v>30</v>
      </c>
      <c r="F16437">
        <v>27030.5</v>
      </c>
      <c r="G16437">
        <v>1072</v>
      </c>
    </row>
    <row r="16438" spans="1:7">
      <c r="A16438" t="s">
        <v>18</v>
      </c>
      <c r="B16438" t="s">
        <v>22</v>
      </c>
      <c r="C16438" t="s">
        <v>1590</v>
      </c>
      <c r="D16438" s="2">
        <v>37676</v>
      </c>
      <c r="E16438" t="s">
        <v>30</v>
      </c>
      <c r="F16438">
        <v>27417.1</v>
      </c>
      <c r="G16438">
        <v>1814</v>
      </c>
    </row>
    <row r="16439" spans="1:7">
      <c r="A16439" t="s">
        <v>18</v>
      </c>
      <c r="B16439" t="s">
        <v>19</v>
      </c>
      <c r="C16439" t="s">
        <v>1548</v>
      </c>
      <c r="D16439" s="2">
        <v>37676</v>
      </c>
      <c r="E16439" t="s">
        <v>30</v>
      </c>
      <c r="F16439">
        <v>27006.1</v>
      </c>
      <c r="G16439">
        <v>989</v>
      </c>
    </row>
    <row r="16440" spans="1:7">
      <c r="A16440" t="s">
        <v>18</v>
      </c>
      <c r="B16440" t="s">
        <v>19</v>
      </c>
      <c r="C16440" t="s">
        <v>1548</v>
      </c>
      <c r="D16440" s="2">
        <v>37676</v>
      </c>
      <c r="E16440" t="s">
        <v>30</v>
      </c>
      <c r="F16440">
        <v>27276.799999999999</v>
      </c>
      <c r="G16440">
        <v>989</v>
      </c>
    </row>
    <row r="16441" spans="1:7">
      <c r="A16441" t="s">
        <v>18</v>
      </c>
      <c r="B16441" t="s">
        <v>8</v>
      </c>
      <c r="C16441" t="s">
        <v>1545</v>
      </c>
      <c r="D16441" s="2">
        <v>37676</v>
      </c>
      <c r="E16441" t="s">
        <v>30</v>
      </c>
      <c r="F16441">
        <v>27337.8</v>
      </c>
      <c r="G16441">
        <v>412</v>
      </c>
    </row>
    <row r="16442" spans="1:7">
      <c r="A16442" t="s">
        <v>18</v>
      </c>
      <c r="B16442" t="s">
        <v>8</v>
      </c>
      <c r="C16442" t="s">
        <v>1573</v>
      </c>
      <c r="D16442" s="2">
        <v>37676</v>
      </c>
      <c r="E16442" t="s">
        <v>30</v>
      </c>
      <c r="F16442">
        <v>27347.1</v>
      </c>
      <c r="G16442">
        <v>329</v>
      </c>
    </row>
    <row r="16443" spans="1:7">
      <c r="A16443" t="s">
        <v>18</v>
      </c>
      <c r="B16443" t="s">
        <v>8</v>
      </c>
      <c r="C16443" t="s">
        <v>1547</v>
      </c>
      <c r="D16443" s="2">
        <v>37676</v>
      </c>
      <c r="E16443" t="s">
        <v>30</v>
      </c>
      <c r="F16443">
        <v>27218.3</v>
      </c>
      <c r="G16443">
        <v>329</v>
      </c>
    </row>
    <row r="16444" spans="1:7">
      <c r="A16444" t="s">
        <v>18</v>
      </c>
      <c r="B16444" t="s">
        <v>22</v>
      </c>
      <c r="C16444" t="s">
        <v>1585</v>
      </c>
      <c r="D16444" s="2">
        <v>37676</v>
      </c>
      <c r="E16444" t="s">
        <v>30</v>
      </c>
      <c r="F16444">
        <v>27124.6</v>
      </c>
      <c r="G16444">
        <v>329</v>
      </c>
    </row>
    <row r="16445" spans="1:7">
      <c r="A16445" t="s">
        <v>18</v>
      </c>
      <c r="B16445" t="s">
        <v>22</v>
      </c>
      <c r="C16445" t="s">
        <v>1551</v>
      </c>
      <c r="D16445" s="2">
        <v>37676</v>
      </c>
      <c r="E16445" t="s">
        <v>30</v>
      </c>
      <c r="F16445">
        <v>27005.4</v>
      </c>
      <c r="G16445">
        <v>329</v>
      </c>
    </row>
    <row r="16446" spans="1:7">
      <c r="A16446" t="s">
        <v>18</v>
      </c>
      <c r="B16446" t="s">
        <v>22</v>
      </c>
      <c r="C16446" t="s">
        <v>1552</v>
      </c>
      <c r="D16446" s="2">
        <v>37676</v>
      </c>
      <c r="E16446" t="s">
        <v>30</v>
      </c>
      <c r="F16446">
        <v>27036.9</v>
      </c>
      <c r="G16446">
        <v>659</v>
      </c>
    </row>
    <row r="16447" spans="1:7">
      <c r="A16447" t="s">
        <v>18</v>
      </c>
      <c r="B16447" t="s">
        <v>22</v>
      </c>
      <c r="C16447" t="s">
        <v>1567</v>
      </c>
      <c r="D16447" s="2">
        <v>37676</v>
      </c>
      <c r="E16447" t="s">
        <v>30</v>
      </c>
      <c r="F16447">
        <v>27314.2</v>
      </c>
      <c r="G16447">
        <v>1484</v>
      </c>
    </row>
    <row r="16448" spans="1:7">
      <c r="A16448" t="s">
        <v>18</v>
      </c>
      <c r="B16448" t="s">
        <v>8</v>
      </c>
      <c r="C16448" t="s">
        <v>1553</v>
      </c>
      <c r="D16448" s="2">
        <v>37676</v>
      </c>
      <c r="E16448" t="s">
        <v>30</v>
      </c>
      <c r="F16448">
        <v>27446.1</v>
      </c>
      <c r="G16448">
        <v>494</v>
      </c>
    </row>
    <row r="16449" spans="1:7">
      <c r="A16449" t="s">
        <v>18</v>
      </c>
      <c r="B16449" t="s">
        <v>8</v>
      </c>
      <c r="C16449" t="s">
        <v>1547</v>
      </c>
      <c r="D16449" s="2">
        <v>37676</v>
      </c>
      <c r="E16449" t="s">
        <v>30</v>
      </c>
      <c r="F16449">
        <v>27120.9</v>
      </c>
      <c r="G16449">
        <v>247</v>
      </c>
    </row>
    <row r="16450" spans="1:7">
      <c r="A16450" t="s">
        <v>18</v>
      </c>
      <c r="B16450" t="s">
        <v>22</v>
      </c>
      <c r="C16450" t="s">
        <v>1564</v>
      </c>
      <c r="D16450" s="2">
        <v>37676</v>
      </c>
      <c r="E16450" t="s">
        <v>30</v>
      </c>
      <c r="F16450">
        <v>27115.3</v>
      </c>
      <c r="G16450">
        <v>494</v>
      </c>
    </row>
    <row r="16451" spans="1:7">
      <c r="A16451" t="s">
        <v>18</v>
      </c>
      <c r="B16451" t="s">
        <v>22</v>
      </c>
      <c r="C16451" t="s">
        <v>1568</v>
      </c>
      <c r="D16451" s="2">
        <v>37676</v>
      </c>
      <c r="E16451" t="s">
        <v>30</v>
      </c>
      <c r="F16451">
        <v>27017.3</v>
      </c>
      <c r="G16451">
        <v>741</v>
      </c>
    </row>
    <row r="16452" spans="1:7">
      <c r="A16452" t="s">
        <v>18</v>
      </c>
      <c r="B16452" t="s">
        <v>22</v>
      </c>
      <c r="C16452" t="s">
        <v>1572</v>
      </c>
      <c r="D16452" s="2">
        <v>37676</v>
      </c>
      <c r="E16452" t="s">
        <v>30</v>
      </c>
      <c r="F16452">
        <v>27148.1</v>
      </c>
      <c r="G16452">
        <v>329</v>
      </c>
    </row>
    <row r="16453" spans="1:7">
      <c r="A16453" t="s">
        <v>18</v>
      </c>
      <c r="B16453" t="s">
        <v>8</v>
      </c>
      <c r="C16453" t="s">
        <v>1576</v>
      </c>
      <c r="D16453" s="2">
        <v>37676</v>
      </c>
      <c r="E16453" t="s">
        <v>30</v>
      </c>
      <c r="F16453">
        <v>27211.5</v>
      </c>
      <c r="G16453">
        <v>164</v>
      </c>
    </row>
    <row r="16454" spans="1:7">
      <c r="A16454" t="s">
        <v>18</v>
      </c>
      <c r="B16454" t="s">
        <v>8</v>
      </c>
      <c r="C16454" t="s">
        <v>1577</v>
      </c>
      <c r="D16454" s="2">
        <v>37676</v>
      </c>
      <c r="E16454" t="s">
        <v>30</v>
      </c>
      <c r="F16454">
        <v>27321.9</v>
      </c>
      <c r="G16454">
        <v>164</v>
      </c>
    </row>
    <row r="16455" spans="1:7">
      <c r="A16455" t="s">
        <v>18</v>
      </c>
      <c r="B16455" t="s">
        <v>8</v>
      </c>
      <c r="C16455" t="s">
        <v>1579</v>
      </c>
      <c r="D16455" s="2">
        <v>37676</v>
      </c>
      <c r="E16455" t="s">
        <v>30</v>
      </c>
      <c r="F16455">
        <v>27312.5</v>
      </c>
      <c r="G16455">
        <v>576</v>
      </c>
    </row>
    <row r="16456" spans="1:7">
      <c r="A16456" t="s">
        <v>18</v>
      </c>
      <c r="B16456" t="s">
        <v>8</v>
      </c>
      <c r="C16456" t="s">
        <v>1573</v>
      </c>
      <c r="D16456" s="2">
        <v>37676</v>
      </c>
      <c r="E16456" t="s">
        <v>30</v>
      </c>
      <c r="F16456">
        <v>27119.5</v>
      </c>
      <c r="G16456">
        <v>412</v>
      </c>
    </row>
    <row r="16457" spans="1:7">
      <c r="A16457" t="s">
        <v>18</v>
      </c>
      <c r="B16457" t="s">
        <v>8</v>
      </c>
      <c r="C16457" t="s">
        <v>1547</v>
      </c>
      <c r="D16457" s="2">
        <v>37676</v>
      </c>
      <c r="E16457" t="s">
        <v>30</v>
      </c>
      <c r="F16457">
        <v>27028.400000000001</v>
      </c>
      <c r="G16457">
        <v>164</v>
      </c>
    </row>
    <row r="16458" spans="1:7">
      <c r="A16458" t="s">
        <v>18</v>
      </c>
      <c r="B16458" t="s">
        <v>8</v>
      </c>
      <c r="C16458" t="s">
        <v>1582</v>
      </c>
      <c r="D16458" s="2">
        <v>37676</v>
      </c>
      <c r="E16458" t="s">
        <v>30</v>
      </c>
      <c r="F16458">
        <v>27167.7</v>
      </c>
      <c r="G16458">
        <v>247</v>
      </c>
    </row>
    <row r="16459" spans="1:7">
      <c r="A16459" t="s">
        <v>18</v>
      </c>
      <c r="B16459" t="s">
        <v>19</v>
      </c>
      <c r="C16459" t="s">
        <v>1548</v>
      </c>
      <c r="D16459" s="2">
        <v>37676</v>
      </c>
      <c r="E16459" t="s">
        <v>30</v>
      </c>
      <c r="F16459">
        <v>27380.9</v>
      </c>
      <c r="G16459">
        <v>164</v>
      </c>
    </row>
    <row r="16460" spans="1:7">
      <c r="A16460" t="s">
        <v>18</v>
      </c>
      <c r="B16460" t="s">
        <v>19</v>
      </c>
      <c r="C16460" t="s">
        <v>1548</v>
      </c>
      <c r="D16460" s="2">
        <v>37676</v>
      </c>
      <c r="E16460" t="s">
        <v>30</v>
      </c>
      <c r="F16460">
        <v>27087.599999999999</v>
      </c>
      <c r="G16460">
        <v>164</v>
      </c>
    </row>
    <row r="16461" spans="1:7">
      <c r="A16461" t="s">
        <v>18</v>
      </c>
      <c r="B16461" t="s">
        <v>19</v>
      </c>
      <c r="C16461" t="s">
        <v>1584</v>
      </c>
      <c r="D16461" s="2">
        <v>37676</v>
      </c>
      <c r="E16461" t="s">
        <v>30</v>
      </c>
      <c r="F16461">
        <v>27062.2</v>
      </c>
      <c r="G16461">
        <v>247</v>
      </c>
    </row>
    <row r="16462" spans="1:7">
      <c r="A16462" t="s">
        <v>18</v>
      </c>
      <c r="B16462" t="s">
        <v>22</v>
      </c>
      <c r="C16462" t="s">
        <v>1587</v>
      </c>
      <c r="D16462" s="2">
        <v>37676</v>
      </c>
      <c r="E16462" t="s">
        <v>30</v>
      </c>
      <c r="F16462">
        <v>27049.4</v>
      </c>
      <c r="G16462">
        <v>164</v>
      </c>
    </row>
    <row r="16463" spans="1:7">
      <c r="A16463" t="s">
        <v>18</v>
      </c>
      <c r="B16463" t="s">
        <v>22</v>
      </c>
      <c r="C16463" t="s">
        <v>1567</v>
      </c>
      <c r="D16463" s="2">
        <v>37676</v>
      </c>
      <c r="E16463" t="s">
        <v>30</v>
      </c>
      <c r="F16463">
        <v>27259.599999999999</v>
      </c>
      <c r="G16463">
        <v>164</v>
      </c>
    </row>
    <row r="16464" spans="1:7">
      <c r="A16464" t="s">
        <v>18</v>
      </c>
      <c r="B16464" t="s">
        <v>8</v>
      </c>
      <c r="C16464" t="s">
        <v>1559</v>
      </c>
      <c r="D16464" s="2">
        <v>37676</v>
      </c>
      <c r="E16464" t="s">
        <v>30</v>
      </c>
      <c r="F16464">
        <v>27381.4</v>
      </c>
      <c r="G16464">
        <v>1072</v>
      </c>
    </row>
    <row r="16465" spans="1:7">
      <c r="A16465" t="s">
        <v>18</v>
      </c>
      <c r="B16465" t="s">
        <v>8</v>
      </c>
      <c r="C16465" t="s">
        <v>1559</v>
      </c>
      <c r="D16465" s="2">
        <v>37676</v>
      </c>
      <c r="E16465" t="s">
        <v>30</v>
      </c>
      <c r="F16465">
        <v>27162.2</v>
      </c>
      <c r="G16465">
        <v>1072</v>
      </c>
    </row>
    <row r="16466" spans="1:7">
      <c r="A16466" t="s">
        <v>18</v>
      </c>
      <c r="B16466" t="s">
        <v>19</v>
      </c>
      <c r="C16466" t="s">
        <v>1548</v>
      </c>
      <c r="D16466" s="2">
        <v>37676</v>
      </c>
      <c r="E16466" t="s">
        <v>30</v>
      </c>
      <c r="F16466">
        <v>27149.7</v>
      </c>
      <c r="G16466">
        <v>247</v>
      </c>
    </row>
    <row r="16467" spans="1:7">
      <c r="A16467" t="s">
        <v>18</v>
      </c>
      <c r="B16467" t="s">
        <v>19</v>
      </c>
      <c r="C16467" t="s">
        <v>1548</v>
      </c>
      <c r="D16467" s="2">
        <v>37676</v>
      </c>
      <c r="E16467" t="s">
        <v>30</v>
      </c>
      <c r="F16467">
        <v>27205.3</v>
      </c>
      <c r="G16467">
        <v>247</v>
      </c>
    </row>
    <row r="16468" spans="1:7">
      <c r="A16468" t="s">
        <v>18</v>
      </c>
      <c r="B16468" t="s">
        <v>22</v>
      </c>
      <c r="C16468" t="s">
        <v>1571</v>
      </c>
      <c r="D16468" s="2">
        <v>37676</v>
      </c>
      <c r="E16468" t="s">
        <v>30</v>
      </c>
      <c r="F16468">
        <v>27370.9</v>
      </c>
      <c r="G16468">
        <v>494</v>
      </c>
    </row>
    <row r="16469" spans="1:7">
      <c r="A16469" t="s">
        <v>18</v>
      </c>
      <c r="B16469" t="s">
        <v>8</v>
      </c>
      <c r="C16469" t="s">
        <v>1553</v>
      </c>
      <c r="D16469" s="2">
        <v>37676</v>
      </c>
      <c r="E16469" t="s">
        <v>30</v>
      </c>
      <c r="F16469">
        <v>27461.5</v>
      </c>
      <c r="G16469">
        <v>164</v>
      </c>
    </row>
    <row r="16470" spans="1:7">
      <c r="A16470" t="s">
        <v>18</v>
      </c>
      <c r="B16470" t="s">
        <v>8</v>
      </c>
      <c r="C16470" t="s">
        <v>1554</v>
      </c>
      <c r="D16470" s="2">
        <v>37676</v>
      </c>
      <c r="E16470" t="s">
        <v>30</v>
      </c>
      <c r="F16470">
        <v>27486.6</v>
      </c>
      <c r="G16470">
        <v>247</v>
      </c>
    </row>
    <row r="16471" spans="1:7">
      <c r="A16471" t="s">
        <v>18</v>
      </c>
      <c r="B16471" t="s">
        <v>8</v>
      </c>
      <c r="C16471" t="s">
        <v>1555</v>
      </c>
      <c r="D16471" s="2">
        <v>37676</v>
      </c>
      <c r="E16471" t="s">
        <v>30</v>
      </c>
      <c r="F16471">
        <v>27411.599999999999</v>
      </c>
      <c r="G16471">
        <v>164</v>
      </c>
    </row>
    <row r="16472" spans="1:7">
      <c r="A16472" t="s">
        <v>18</v>
      </c>
      <c r="B16472" t="s">
        <v>8</v>
      </c>
      <c r="C16472" t="s">
        <v>1556</v>
      </c>
      <c r="D16472" s="2">
        <v>37676</v>
      </c>
      <c r="E16472" t="s">
        <v>30</v>
      </c>
      <c r="F16472">
        <v>27347.7</v>
      </c>
      <c r="G16472">
        <v>164</v>
      </c>
    </row>
    <row r="16473" spans="1:7">
      <c r="A16473" t="s">
        <v>18</v>
      </c>
      <c r="B16473" t="s">
        <v>8</v>
      </c>
      <c r="C16473" t="s">
        <v>1558</v>
      </c>
      <c r="D16473" s="2">
        <v>37676</v>
      </c>
      <c r="E16473" t="s">
        <v>30</v>
      </c>
      <c r="F16473">
        <v>27055.8</v>
      </c>
      <c r="G16473">
        <v>164</v>
      </c>
    </row>
    <row r="16474" spans="1:7">
      <c r="A16474" t="s">
        <v>18</v>
      </c>
      <c r="B16474" t="s">
        <v>19</v>
      </c>
      <c r="C16474" t="s">
        <v>1560</v>
      </c>
      <c r="D16474" s="2">
        <v>37676</v>
      </c>
      <c r="E16474" t="s">
        <v>30</v>
      </c>
      <c r="F16474">
        <v>27045.9</v>
      </c>
      <c r="G16474">
        <v>247</v>
      </c>
    </row>
    <row r="16475" spans="1:7">
      <c r="A16475" t="s">
        <v>18</v>
      </c>
      <c r="B16475" t="s">
        <v>19</v>
      </c>
      <c r="C16475" t="s">
        <v>1561</v>
      </c>
      <c r="D16475" s="2">
        <v>37676</v>
      </c>
      <c r="E16475" t="s">
        <v>30</v>
      </c>
      <c r="F16475">
        <v>27082.2</v>
      </c>
      <c r="G16475">
        <v>247</v>
      </c>
    </row>
    <row r="16476" spans="1:7">
      <c r="A16476" t="s">
        <v>18</v>
      </c>
      <c r="B16476" t="s">
        <v>19</v>
      </c>
      <c r="C16476" t="s">
        <v>1562</v>
      </c>
      <c r="D16476" s="2">
        <v>37676</v>
      </c>
      <c r="E16476" t="s">
        <v>30</v>
      </c>
      <c r="F16476">
        <v>27134.1</v>
      </c>
      <c r="G16476">
        <v>164</v>
      </c>
    </row>
    <row r="16477" spans="1:7">
      <c r="A16477" t="s">
        <v>18</v>
      </c>
      <c r="B16477" t="s">
        <v>19</v>
      </c>
      <c r="C16477" t="s">
        <v>1563</v>
      </c>
      <c r="D16477" s="2">
        <v>37676</v>
      </c>
      <c r="E16477" t="s">
        <v>30</v>
      </c>
      <c r="F16477">
        <v>27449.3</v>
      </c>
      <c r="G16477">
        <v>329</v>
      </c>
    </row>
    <row r="16478" spans="1:7">
      <c r="A16478" t="s">
        <v>18</v>
      </c>
      <c r="B16478" t="s">
        <v>22</v>
      </c>
      <c r="C16478" t="s">
        <v>1565</v>
      </c>
      <c r="D16478" s="2">
        <v>37676</v>
      </c>
      <c r="E16478" t="s">
        <v>30</v>
      </c>
      <c r="F16478">
        <v>27412.6</v>
      </c>
      <c r="G16478">
        <v>247</v>
      </c>
    </row>
    <row r="16479" spans="1:7">
      <c r="A16479" t="s">
        <v>18</v>
      </c>
      <c r="B16479" t="s">
        <v>22</v>
      </c>
      <c r="C16479" t="s">
        <v>1566</v>
      </c>
      <c r="D16479" s="2">
        <v>37676</v>
      </c>
      <c r="E16479" t="s">
        <v>30</v>
      </c>
      <c r="F16479">
        <v>27480.5</v>
      </c>
      <c r="G16479">
        <v>164</v>
      </c>
    </row>
    <row r="16480" spans="1:7">
      <c r="A16480" t="s">
        <v>18</v>
      </c>
      <c r="B16480" t="s">
        <v>22</v>
      </c>
      <c r="C16480" t="s">
        <v>1568</v>
      </c>
      <c r="D16480" s="2">
        <v>37676</v>
      </c>
      <c r="E16480" t="s">
        <v>30</v>
      </c>
      <c r="F16480">
        <v>27274.6</v>
      </c>
      <c r="G16480">
        <v>494</v>
      </c>
    </row>
    <row r="16481" spans="1:7">
      <c r="A16481" t="s">
        <v>18</v>
      </c>
      <c r="B16481" t="s">
        <v>22</v>
      </c>
      <c r="C16481" t="s">
        <v>1569</v>
      </c>
      <c r="D16481" s="2">
        <v>37676</v>
      </c>
      <c r="E16481" t="s">
        <v>30</v>
      </c>
      <c r="F16481">
        <v>32454.6</v>
      </c>
      <c r="G16481">
        <v>247</v>
      </c>
    </row>
    <row r="16482" spans="1:7">
      <c r="A16482" t="s">
        <v>18</v>
      </c>
      <c r="B16482" t="s">
        <v>8</v>
      </c>
      <c r="C16482" t="s">
        <v>1575</v>
      </c>
      <c r="D16482" s="2">
        <v>37676</v>
      </c>
      <c r="E16482" t="s">
        <v>30</v>
      </c>
      <c r="F16482">
        <v>32490.2</v>
      </c>
      <c r="G16482">
        <v>82</v>
      </c>
    </row>
    <row r="16483" spans="1:7">
      <c r="A16483" t="s">
        <v>18</v>
      </c>
      <c r="B16483" t="s">
        <v>8</v>
      </c>
      <c r="C16483" t="s">
        <v>1577</v>
      </c>
      <c r="D16483" s="2">
        <v>37676</v>
      </c>
      <c r="E16483" t="s">
        <v>30</v>
      </c>
      <c r="F16483">
        <v>32490.7</v>
      </c>
      <c r="G16483">
        <v>82</v>
      </c>
    </row>
    <row r="16484" spans="1:7">
      <c r="A16484" t="s">
        <v>18</v>
      </c>
      <c r="B16484" t="s">
        <v>8</v>
      </c>
      <c r="C16484" t="s">
        <v>1580</v>
      </c>
      <c r="D16484" s="2">
        <v>37676</v>
      </c>
      <c r="E16484" t="s">
        <v>30</v>
      </c>
      <c r="F16484">
        <v>32025.3</v>
      </c>
      <c r="G16484">
        <v>82</v>
      </c>
    </row>
    <row r="16485" spans="1:7">
      <c r="A16485" t="s">
        <v>18</v>
      </c>
      <c r="B16485" t="s">
        <v>8</v>
      </c>
      <c r="C16485" t="s">
        <v>1574</v>
      </c>
      <c r="D16485" s="2">
        <v>37676</v>
      </c>
      <c r="E16485" t="s">
        <v>30</v>
      </c>
      <c r="F16485">
        <v>32406.400000000001</v>
      </c>
      <c r="G16485">
        <v>82</v>
      </c>
    </row>
    <row r="16486" spans="1:7">
      <c r="A16486" t="s">
        <v>18</v>
      </c>
      <c r="B16486" t="s">
        <v>8</v>
      </c>
      <c r="C16486" t="s">
        <v>1559</v>
      </c>
      <c r="D16486" s="2">
        <v>37676</v>
      </c>
      <c r="E16486" t="s">
        <v>30</v>
      </c>
      <c r="F16486">
        <v>32105.599999999999</v>
      </c>
      <c r="G16486">
        <v>82</v>
      </c>
    </row>
    <row r="16487" spans="1:7">
      <c r="A16487" t="s">
        <v>18</v>
      </c>
      <c r="B16487" t="s">
        <v>8</v>
      </c>
      <c r="C16487" t="s">
        <v>1559</v>
      </c>
      <c r="D16487" s="2">
        <v>37676</v>
      </c>
      <c r="E16487" t="s">
        <v>30</v>
      </c>
      <c r="F16487">
        <v>32336.3</v>
      </c>
      <c r="G16487">
        <v>82</v>
      </c>
    </row>
    <row r="16488" spans="1:7">
      <c r="A16488" t="s">
        <v>18</v>
      </c>
      <c r="B16488" t="s">
        <v>22</v>
      </c>
      <c r="C16488" t="s">
        <v>1585</v>
      </c>
      <c r="D16488" s="2">
        <v>37676</v>
      </c>
      <c r="E16488" t="s">
        <v>30</v>
      </c>
      <c r="F16488">
        <v>32141.4</v>
      </c>
      <c r="G16488">
        <v>82</v>
      </c>
    </row>
    <row r="16489" spans="1:7">
      <c r="A16489" t="s">
        <v>18</v>
      </c>
      <c r="B16489" t="s">
        <v>22</v>
      </c>
      <c r="C16489" t="s">
        <v>1586</v>
      </c>
      <c r="D16489" s="2">
        <v>37676</v>
      </c>
      <c r="E16489" t="s">
        <v>30</v>
      </c>
      <c r="F16489">
        <v>32011.5</v>
      </c>
      <c r="G16489">
        <v>82</v>
      </c>
    </row>
    <row r="16490" spans="1:7">
      <c r="A16490" t="s">
        <v>18</v>
      </c>
      <c r="B16490" t="s">
        <v>22</v>
      </c>
      <c r="C16490" t="s">
        <v>1588</v>
      </c>
      <c r="D16490" s="2">
        <v>37676</v>
      </c>
      <c r="E16490" t="s">
        <v>30</v>
      </c>
      <c r="F16490">
        <v>32188.5</v>
      </c>
      <c r="G16490">
        <v>1072</v>
      </c>
    </row>
    <row r="16491" spans="1:7">
      <c r="A16491" t="s">
        <v>18</v>
      </c>
      <c r="B16491" t="s">
        <v>22</v>
      </c>
      <c r="C16491" t="s">
        <v>1567</v>
      </c>
      <c r="D16491" s="2">
        <v>37676</v>
      </c>
      <c r="E16491" t="s">
        <v>30</v>
      </c>
      <c r="F16491">
        <v>32497.9</v>
      </c>
      <c r="G16491">
        <v>247</v>
      </c>
    </row>
    <row r="16492" spans="1:7">
      <c r="A16492" t="s">
        <v>18</v>
      </c>
      <c r="B16492" t="s">
        <v>22</v>
      </c>
      <c r="C16492" t="s">
        <v>1568</v>
      </c>
      <c r="D16492" s="2">
        <v>37676</v>
      </c>
      <c r="E16492" t="s">
        <v>30</v>
      </c>
      <c r="F16492">
        <v>32348.5</v>
      </c>
      <c r="G16492">
        <v>164</v>
      </c>
    </row>
    <row r="16493" spans="1:7">
      <c r="A16493" t="s">
        <v>18</v>
      </c>
      <c r="B16493" t="s">
        <v>22</v>
      </c>
      <c r="C16493" t="s">
        <v>1589</v>
      </c>
      <c r="D16493" s="2">
        <v>37676</v>
      </c>
      <c r="E16493" t="s">
        <v>30</v>
      </c>
      <c r="F16493">
        <v>32061.1</v>
      </c>
      <c r="G16493">
        <v>3463</v>
      </c>
    </row>
    <row r="16494" spans="1:7">
      <c r="A16494" t="s">
        <v>18</v>
      </c>
      <c r="B16494" t="s">
        <v>8</v>
      </c>
      <c r="C16494" t="s">
        <v>1544</v>
      </c>
      <c r="D16494" s="2">
        <v>37676</v>
      </c>
      <c r="E16494" t="s">
        <v>30</v>
      </c>
      <c r="F16494">
        <v>32239.3</v>
      </c>
      <c r="G16494">
        <v>164</v>
      </c>
    </row>
    <row r="16495" spans="1:7">
      <c r="A16495" t="s">
        <v>18</v>
      </c>
      <c r="B16495" t="s">
        <v>8</v>
      </c>
      <c r="C16495" t="s">
        <v>1553</v>
      </c>
      <c r="D16495" s="2">
        <v>37676</v>
      </c>
      <c r="E16495" t="s">
        <v>30</v>
      </c>
      <c r="F16495">
        <v>32177.7</v>
      </c>
      <c r="G16495">
        <v>2968</v>
      </c>
    </row>
    <row r="16496" spans="1:7">
      <c r="A16496" t="s">
        <v>18</v>
      </c>
      <c r="B16496" t="s">
        <v>8</v>
      </c>
      <c r="C16496" t="s">
        <v>1553</v>
      </c>
      <c r="D16496" s="2">
        <v>37676</v>
      </c>
      <c r="E16496" t="s">
        <v>30</v>
      </c>
      <c r="F16496">
        <v>32442.3</v>
      </c>
      <c r="G16496">
        <v>741</v>
      </c>
    </row>
    <row r="16497" spans="1:7">
      <c r="A16497" t="s">
        <v>18</v>
      </c>
      <c r="B16497" t="s">
        <v>8</v>
      </c>
      <c r="C16497" t="s">
        <v>1574</v>
      </c>
      <c r="D16497" s="2">
        <v>37676</v>
      </c>
      <c r="E16497" t="s">
        <v>30</v>
      </c>
      <c r="F16497">
        <v>32346.1</v>
      </c>
      <c r="G16497">
        <v>741</v>
      </c>
    </row>
    <row r="16498" spans="1:7">
      <c r="A16498" t="s">
        <v>18</v>
      </c>
      <c r="B16498" t="s">
        <v>22</v>
      </c>
      <c r="C16498" t="s">
        <v>1592</v>
      </c>
      <c r="D16498" s="2">
        <v>37676</v>
      </c>
      <c r="E16498" t="s">
        <v>30</v>
      </c>
      <c r="F16498">
        <v>32367.200000000001</v>
      </c>
      <c r="G16498">
        <v>741</v>
      </c>
    </row>
    <row r="16499" spans="1:7">
      <c r="A16499" t="s">
        <v>18</v>
      </c>
      <c r="B16499" t="s">
        <v>8</v>
      </c>
      <c r="C16499" t="s">
        <v>1545</v>
      </c>
      <c r="D16499" s="2">
        <v>37676</v>
      </c>
      <c r="E16499" t="s">
        <v>30</v>
      </c>
      <c r="F16499">
        <v>32085.599999999999</v>
      </c>
      <c r="G16499">
        <v>576</v>
      </c>
    </row>
    <row r="16500" spans="1:7">
      <c r="A16500" t="s">
        <v>18</v>
      </c>
      <c r="B16500" t="s">
        <v>22</v>
      </c>
      <c r="C16500" t="s">
        <v>1585</v>
      </c>
      <c r="D16500" s="2">
        <v>37676</v>
      </c>
      <c r="E16500" t="s">
        <v>30</v>
      </c>
      <c r="F16500">
        <v>32071.1</v>
      </c>
      <c r="G16500">
        <v>494</v>
      </c>
    </row>
    <row r="16501" spans="1:7">
      <c r="A16501" t="s">
        <v>18</v>
      </c>
      <c r="B16501" t="s">
        <v>22</v>
      </c>
      <c r="C16501" t="s">
        <v>1552</v>
      </c>
      <c r="D16501" s="2">
        <v>37676</v>
      </c>
      <c r="E16501" t="s">
        <v>30</v>
      </c>
      <c r="F16501">
        <v>32084.799999999999</v>
      </c>
      <c r="G16501">
        <v>989</v>
      </c>
    </row>
    <row r="16502" spans="1:7">
      <c r="A16502" t="s">
        <v>18</v>
      </c>
      <c r="B16502" t="s">
        <v>8</v>
      </c>
      <c r="C16502" t="s">
        <v>1553</v>
      </c>
      <c r="D16502" s="2">
        <v>37676</v>
      </c>
      <c r="E16502" t="s">
        <v>30</v>
      </c>
      <c r="F16502">
        <v>32234.9</v>
      </c>
      <c r="G16502">
        <v>494</v>
      </c>
    </row>
    <row r="16503" spans="1:7">
      <c r="A16503" t="s">
        <v>18</v>
      </c>
      <c r="B16503" t="s">
        <v>22</v>
      </c>
      <c r="C16503" t="s">
        <v>1568</v>
      </c>
      <c r="D16503" s="2">
        <v>37676</v>
      </c>
      <c r="E16503" t="s">
        <v>30</v>
      </c>
      <c r="F16503">
        <v>32313.4</v>
      </c>
      <c r="G16503">
        <v>494</v>
      </c>
    </row>
    <row r="16504" spans="1:7">
      <c r="A16504" t="s">
        <v>18</v>
      </c>
      <c r="B16504" t="s">
        <v>22</v>
      </c>
      <c r="C16504" t="s">
        <v>1567</v>
      </c>
      <c r="D16504" s="2">
        <v>37676</v>
      </c>
      <c r="E16504" t="s">
        <v>30</v>
      </c>
      <c r="F16504">
        <v>32251.200000000001</v>
      </c>
      <c r="G16504">
        <v>247</v>
      </c>
    </row>
    <row r="16505" spans="1:7">
      <c r="A16505" t="s">
        <v>18</v>
      </c>
      <c r="B16505" t="s">
        <v>8</v>
      </c>
      <c r="C16505" t="s">
        <v>1555</v>
      </c>
      <c r="D16505" s="2">
        <v>37676</v>
      </c>
      <c r="E16505" t="s">
        <v>30</v>
      </c>
      <c r="F16505">
        <v>32079.4</v>
      </c>
      <c r="G16505">
        <v>494</v>
      </c>
    </row>
    <row r="16506" spans="1:7">
      <c r="A16506" t="s">
        <v>18</v>
      </c>
      <c r="B16506" t="s">
        <v>8</v>
      </c>
      <c r="C16506" t="s">
        <v>1556</v>
      </c>
      <c r="D16506" s="2">
        <v>37676</v>
      </c>
      <c r="E16506" t="s">
        <v>30</v>
      </c>
      <c r="F16506">
        <v>32058.1</v>
      </c>
      <c r="G16506">
        <v>412</v>
      </c>
    </row>
    <row r="16507" spans="1:7">
      <c r="A16507" t="s">
        <v>18</v>
      </c>
      <c r="B16507" t="s">
        <v>19</v>
      </c>
      <c r="C16507" t="s">
        <v>1560</v>
      </c>
      <c r="D16507" s="2">
        <v>37676</v>
      </c>
      <c r="E16507" t="s">
        <v>30</v>
      </c>
      <c r="F16507">
        <v>32241.8</v>
      </c>
      <c r="G16507">
        <v>494</v>
      </c>
    </row>
    <row r="16508" spans="1:7">
      <c r="A16508" t="s">
        <v>18</v>
      </c>
      <c r="B16508" t="s">
        <v>19</v>
      </c>
      <c r="C16508" t="s">
        <v>1563</v>
      </c>
      <c r="D16508" s="2">
        <v>37676</v>
      </c>
      <c r="E16508" t="s">
        <v>30</v>
      </c>
      <c r="F16508">
        <v>32093.3</v>
      </c>
      <c r="G16508">
        <v>412</v>
      </c>
    </row>
    <row r="16509" spans="1:7">
      <c r="A16509" t="s">
        <v>18</v>
      </c>
      <c r="B16509" t="s">
        <v>22</v>
      </c>
      <c r="C16509" t="s">
        <v>1567</v>
      </c>
      <c r="D16509" s="2">
        <v>37676</v>
      </c>
      <c r="E16509" t="s">
        <v>30</v>
      </c>
      <c r="F16509">
        <v>32170.3</v>
      </c>
      <c r="G16509">
        <v>1319</v>
      </c>
    </row>
    <row r="16510" spans="1:7">
      <c r="A16510" t="s">
        <v>18</v>
      </c>
      <c r="B16510" t="s">
        <v>22</v>
      </c>
      <c r="C16510" t="s">
        <v>1568</v>
      </c>
      <c r="D16510" s="2">
        <v>37676</v>
      </c>
      <c r="E16510" t="s">
        <v>30</v>
      </c>
      <c r="F16510">
        <v>32413.1</v>
      </c>
      <c r="G16510">
        <v>1319</v>
      </c>
    </row>
    <row r="16511" spans="1:7">
      <c r="A16511" t="s">
        <v>18</v>
      </c>
      <c r="B16511" t="s">
        <v>8</v>
      </c>
      <c r="C16511" t="s">
        <v>1559</v>
      </c>
      <c r="D16511" s="2">
        <v>37676</v>
      </c>
      <c r="E16511" t="s">
        <v>30</v>
      </c>
      <c r="F16511">
        <v>32413.3</v>
      </c>
      <c r="G16511">
        <v>247</v>
      </c>
    </row>
    <row r="16512" spans="1:7">
      <c r="A16512" t="s">
        <v>18</v>
      </c>
      <c r="B16512" t="s">
        <v>8</v>
      </c>
      <c r="C16512" t="s">
        <v>1559</v>
      </c>
      <c r="D16512" s="2">
        <v>37676</v>
      </c>
      <c r="E16512" t="s">
        <v>30</v>
      </c>
      <c r="F16512">
        <v>32313.599999999999</v>
      </c>
      <c r="G16512">
        <v>247</v>
      </c>
    </row>
    <row r="16513" spans="1:7">
      <c r="A16513" t="s">
        <v>18</v>
      </c>
      <c r="B16513" t="s">
        <v>19</v>
      </c>
      <c r="C16513" t="s">
        <v>1548</v>
      </c>
      <c r="D16513" s="2">
        <v>37676</v>
      </c>
      <c r="E16513" t="s">
        <v>30</v>
      </c>
      <c r="F16513">
        <v>32303.8</v>
      </c>
      <c r="G16513">
        <v>247</v>
      </c>
    </row>
    <row r="16514" spans="1:7">
      <c r="A16514" t="s">
        <v>18</v>
      </c>
      <c r="B16514" t="s">
        <v>19</v>
      </c>
      <c r="C16514" t="s">
        <v>1548</v>
      </c>
      <c r="D16514" s="2">
        <v>37676</v>
      </c>
      <c r="E16514" t="s">
        <v>30</v>
      </c>
      <c r="F16514">
        <v>32405.5</v>
      </c>
      <c r="G16514">
        <v>247</v>
      </c>
    </row>
    <row r="16515" spans="1:7">
      <c r="A16515" t="s">
        <v>18</v>
      </c>
      <c r="B16515" t="s">
        <v>8</v>
      </c>
      <c r="C16515" t="s">
        <v>1580</v>
      </c>
      <c r="D16515" s="2">
        <v>37676</v>
      </c>
      <c r="E16515" t="s">
        <v>30</v>
      </c>
      <c r="F16515">
        <v>32288.3</v>
      </c>
      <c r="G16515">
        <v>247</v>
      </c>
    </row>
    <row r="16516" spans="1:7">
      <c r="A16516" t="s">
        <v>18</v>
      </c>
      <c r="B16516" t="s">
        <v>8</v>
      </c>
      <c r="C16516" t="s">
        <v>1559</v>
      </c>
      <c r="D16516" s="2">
        <v>37676</v>
      </c>
      <c r="E16516" t="s">
        <v>30</v>
      </c>
      <c r="F16516">
        <v>32414.5</v>
      </c>
      <c r="G16516">
        <v>164</v>
      </c>
    </row>
    <row r="16517" spans="1:7">
      <c r="A16517" t="s">
        <v>18</v>
      </c>
      <c r="B16517" t="s">
        <v>8</v>
      </c>
      <c r="C16517" t="s">
        <v>1559</v>
      </c>
      <c r="D16517" s="2">
        <v>37676</v>
      </c>
      <c r="E16517" t="s">
        <v>30</v>
      </c>
      <c r="F16517">
        <v>32072.400000000001</v>
      </c>
      <c r="G16517">
        <v>164</v>
      </c>
    </row>
    <row r="16518" spans="1:7">
      <c r="A16518" t="s">
        <v>18</v>
      </c>
      <c r="B16518" t="s">
        <v>8</v>
      </c>
      <c r="C16518" t="s">
        <v>1577</v>
      </c>
      <c r="D16518" s="2">
        <v>37676</v>
      </c>
      <c r="E16518" t="s">
        <v>30</v>
      </c>
      <c r="F16518">
        <v>32148.799999999999</v>
      </c>
      <c r="G16518">
        <v>412</v>
      </c>
    </row>
    <row r="16519" spans="1:7">
      <c r="A16519" t="s">
        <v>18</v>
      </c>
      <c r="B16519" t="s">
        <v>8</v>
      </c>
      <c r="C16519" t="s">
        <v>1574</v>
      </c>
      <c r="D16519" s="2">
        <v>37676</v>
      </c>
      <c r="E16519" t="s">
        <v>30</v>
      </c>
      <c r="F16519">
        <v>32147.8</v>
      </c>
      <c r="G16519">
        <v>412</v>
      </c>
    </row>
    <row r="16520" spans="1:7">
      <c r="A16520" t="s">
        <v>18</v>
      </c>
      <c r="B16520" t="s">
        <v>22</v>
      </c>
      <c r="C16520" t="s">
        <v>1567</v>
      </c>
      <c r="D16520" s="2">
        <v>37676</v>
      </c>
      <c r="E16520" t="s">
        <v>30</v>
      </c>
      <c r="F16520">
        <v>32326.9</v>
      </c>
      <c r="G16520">
        <v>824</v>
      </c>
    </row>
    <row r="16521" spans="1:7">
      <c r="A16521" t="s">
        <v>18</v>
      </c>
      <c r="B16521" t="s">
        <v>22</v>
      </c>
      <c r="C16521" t="s">
        <v>1550</v>
      </c>
      <c r="D16521" s="2">
        <v>37676</v>
      </c>
      <c r="E16521" t="s">
        <v>30</v>
      </c>
      <c r="F16521">
        <v>32267.7</v>
      </c>
      <c r="G16521">
        <v>989</v>
      </c>
    </row>
    <row r="16522" spans="1:7">
      <c r="A16522" t="s">
        <v>18</v>
      </c>
      <c r="B16522" t="s">
        <v>8</v>
      </c>
      <c r="C16522" t="s">
        <v>1547</v>
      </c>
      <c r="D16522" s="2">
        <v>37676</v>
      </c>
      <c r="E16522" t="s">
        <v>30</v>
      </c>
      <c r="F16522">
        <v>32005.599999999999</v>
      </c>
      <c r="G16522">
        <v>659</v>
      </c>
    </row>
    <row r="16523" spans="1:7">
      <c r="A16523" t="s">
        <v>18</v>
      </c>
      <c r="B16523" t="s">
        <v>22</v>
      </c>
      <c r="C16523" t="s">
        <v>1551</v>
      </c>
      <c r="D16523" s="2">
        <v>37676</v>
      </c>
      <c r="E16523" t="s">
        <v>30</v>
      </c>
      <c r="F16523">
        <v>32329.9</v>
      </c>
      <c r="G16523">
        <v>659</v>
      </c>
    </row>
    <row r="16524" spans="1:7">
      <c r="A16524" t="s">
        <v>18</v>
      </c>
      <c r="B16524" t="s">
        <v>19</v>
      </c>
      <c r="C16524" t="s">
        <v>1548</v>
      </c>
      <c r="D16524" s="2">
        <v>37676</v>
      </c>
      <c r="E16524" t="s">
        <v>30</v>
      </c>
      <c r="F16524">
        <v>32311.9</v>
      </c>
      <c r="G16524">
        <v>1072</v>
      </c>
    </row>
    <row r="16525" spans="1:7">
      <c r="A16525" t="s">
        <v>18</v>
      </c>
      <c r="B16525" t="s">
        <v>19</v>
      </c>
      <c r="C16525" t="s">
        <v>1548</v>
      </c>
      <c r="D16525" s="2">
        <v>37676</v>
      </c>
      <c r="E16525" t="s">
        <v>30</v>
      </c>
      <c r="F16525">
        <v>32311.5</v>
      </c>
      <c r="G16525">
        <v>1072</v>
      </c>
    </row>
    <row r="16526" spans="1:7">
      <c r="A16526" t="s">
        <v>18</v>
      </c>
      <c r="B16526" t="s">
        <v>8</v>
      </c>
      <c r="C16526" t="s">
        <v>1553</v>
      </c>
      <c r="D16526" s="2">
        <v>37676</v>
      </c>
      <c r="E16526" t="s">
        <v>30</v>
      </c>
      <c r="F16526">
        <v>32436.799999999999</v>
      </c>
      <c r="G16526">
        <v>329</v>
      </c>
    </row>
    <row r="16527" spans="1:7">
      <c r="A16527" t="s">
        <v>18</v>
      </c>
      <c r="B16527" t="s">
        <v>8</v>
      </c>
      <c r="C16527" t="s">
        <v>1547</v>
      </c>
      <c r="D16527" s="2">
        <v>37676</v>
      </c>
      <c r="E16527" t="s">
        <v>30</v>
      </c>
      <c r="F16527">
        <v>32205.3</v>
      </c>
      <c r="G16527">
        <v>329</v>
      </c>
    </row>
    <row r="16528" spans="1:7">
      <c r="A16528" t="s">
        <v>18</v>
      </c>
      <c r="B16528" t="s">
        <v>22</v>
      </c>
      <c r="C16528" t="s">
        <v>1568</v>
      </c>
      <c r="D16528" s="2">
        <v>37676</v>
      </c>
      <c r="E16528" t="s">
        <v>30</v>
      </c>
      <c r="F16528">
        <v>32336.400000000001</v>
      </c>
      <c r="G16528">
        <v>741</v>
      </c>
    </row>
    <row r="16529" spans="1:7">
      <c r="A16529" t="s">
        <v>18</v>
      </c>
      <c r="B16529" t="s">
        <v>22</v>
      </c>
      <c r="C16529" t="s">
        <v>1572</v>
      </c>
      <c r="D16529" s="2">
        <v>37676</v>
      </c>
      <c r="E16529" t="s">
        <v>30</v>
      </c>
      <c r="F16529">
        <v>32204.799999999999</v>
      </c>
      <c r="G16529">
        <v>494</v>
      </c>
    </row>
    <row r="16530" spans="1:7">
      <c r="A16530" t="s">
        <v>18</v>
      </c>
      <c r="B16530" t="s">
        <v>8</v>
      </c>
      <c r="C16530" t="s">
        <v>1577</v>
      </c>
      <c r="D16530" s="2">
        <v>37676</v>
      </c>
      <c r="E16530" t="s">
        <v>30</v>
      </c>
      <c r="F16530">
        <v>32488.400000000001</v>
      </c>
      <c r="G16530">
        <v>247</v>
      </c>
    </row>
    <row r="16531" spans="1:7">
      <c r="A16531" t="s">
        <v>18</v>
      </c>
      <c r="B16531" t="s">
        <v>19</v>
      </c>
      <c r="C16531" t="s">
        <v>1548</v>
      </c>
      <c r="D16531" s="2">
        <v>37676</v>
      </c>
      <c r="E16531" t="s">
        <v>30</v>
      </c>
      <c r="F16531">
        <v>32217.9</v>
      </c>
      <c r="G16531">
        <v>247</v>
      </c>
    </row>
    <row r="16532" spans="1:7">
      <c r="A16532" t="s">
        <v>18</v>
      </c>
      <c r="B16532" t="s">
        <v>19</v>
      </c>
      <c r="C16532" t="s">
        <v>1548</v>
      </c>
      <c r="D16532" s="2">
        <v>37676</v>
      </c>
      <c r="E16532" t="s">
        <v>30</v>
      </c>
      <c r="F16532">
        <v>32307.8</v>
      </c>
      <c r="G16532">
        <v>247</v>
      </c>
    </row>
    <row r="16533" spans="1:7">
      <c r="A16533" t="s">
        <v>18</v>
      </c>
      <c r="B16533" t="s">
        <v>19</v>
      </c>
      <c r="C16533" t="s">
        <v>1584</v>
      </c>
      <c r="D16533" s="2">
        <v>37676</v>
      </c>
      <c r="E16533" t="s">
        <v>30</v>
      </c>
      <c r="F16533">
        <v>32292.6</v>
      </c>
      <c r="G16533">
        <v>329</v>
      </c>
    </row>
    <row r="16534" spans="1:7">
      <c r="A16534" t="s">
        <v>18</v>
      </c>
      <c r="B16534" t="s">
        <v>22</v>
      </c>
      <c r="C16534" t="s">
        <v>1587</v>
      </c>
      <c r="D16534" s="2">
        <v>37676</v>
      </c>
      <c r="E16534" t="s">
        <v>30</v>
      </c>
      <c r="F16534">
        <v>32198.6</v>
      </c>
      <c r="G16534">
        <v>247</v>
      </c>
    </row>
    <row r="16535" spans="1:7">
      <c r="A16535" t="s">
        <v>18</v>
      </c>
      <c r="B16535" t="s">
        <v>8</v>
      </c>
      <c r="C16535" t="s">
        <v>1576</v>
      </c>
      <c r="D16535" s="2">
        <v>37676</v>
      </c>
      <c r="E16535" t="s">
        <v>30</v>
      </c>
      <c r="F16535">
        <v>32470.400000000001</v>
      </c>
      <c r="G16535">
        <v>329</v>
      </c>
    </row>
    <row r="16536" spans="1:7">
      <c r="A16536" t="s">
        <v>18</v>
      </c>
      <c r="B16536" t="s">
        <v>8</v>
      </c>
      <c r="C16536" t="s">
        <v>1578</v>
      </c>
      <c r="D16536" s="2">
        <v>37676</v>
      </c>
      <c r="E16536" t="s">
        <v>30</v>
      </c>
      <c r="F16536">
        <v>32265.9</v>
      </c>
      <c r="G16536">
        <v>329</v>
      </c>
    </row>
    <row r="16537" spans="1:7">
      <c r="A16537" t="s">
        <v>18</v>
      </c>
      <c r="B16537" t="s">
        <v>8</v>
      </c>
      <c r="C16537" t="s">
        <v>1547</v>
      </c>
      <c r="D16537" s="2">
        <v>37676</v>
      </c>
      <c r="E16537" t="s">
        <v>30</v>
      </c>
      <c r="F16537">
        <v>32103.5</v>
      </c>
      <c r="G16537">
        <v>329</v>
      </c>
    </row>
    <row r="16538" spans="1:7">
      <c r="A16538" t="s">
        <v>18</v>
      </c>
      <c r="B16538" t="s">
        <v>8</v>
      </c>
      <c r="C16538" t="s">
        <v>1582</v>
      </c>
      <c r="D16538" s="2">
        <v>37676</v>
      </c>
      <c r="E16538" t="s">
        <v>30</v>
      </c>
      <c r="F16538">
        <v>32131.3</v>
      </c>
      <c r="G16538">
        <v>412</v>
      </c>
    </row>
    <row r="16539" spans="1:7">
      <c r="A16539" t="s">
        <v>18</v>
      </c>
      <c r="B16539" t="s">
        <v>8</v>
      </c>
      <c r="C16539" t="s">
        <v>1557</v>
      </c>
      <c r="D16539" s="2">
        <v>37676</v>
      </c>
      <c r="E16539" t="s">
        <v>30</v>
      </c>
      <c r="F16539">
        <v>32297.200000000001</v>
      </c>
      <c r="G16539">
        <v>741</v>
      </c>
    </row>
    <row r="16540" spans="1:7">
      <c r="A16540" t="s">
        <v>18</v>
      </c>
      <c r="B16540" t="s">
        <v>19</v>
      </c>
      <c r="C16540" t="s">
        <v>1562</v>
      </c>
      <c r="D16540" s="2">
        <v>37676</v>
      </c>
      <c r="E16540" t="s">
        <v>30</v>
      </c>
      <c r="F16540">
        <v>32044.6</v>
      </c>
      <c r="G16540">
        <v>1236</v>
      </c>
    </row>
    <row r="16541" spans="1:7">
      <c r="A16541" t="s">
        <v>18</v>
      </c>
      <c r="B16541" t="s">
        <v>22</v>
      </c>
      <c r="C16541" t="s">
        <v>1592</v>
      </c>
      <c r="D16541" s="2">
        <v>37676</v>
      </c>
      <c r="E16541" t="s">
        <v>30</v>
      </c>
      <c r="F16541">
        <v>32054.2</v>
      </c>
      <c r="G16541">
        <v>989</v>
      </c>
    </row>
    <row r="16542" spans="1:7">
      <c r="A16542" t="s">
        <v>18</v>
      </c>
      <c r="B16542" t="s">
        <v>19</v>
      </c>
      <c r="C16542" t="s">
        <v>1562</v>
      </c>
      <c r="D16542" s="2">
        <v>37676</v>
      </c>
      <c r="E16542" t="s">
        <v>30</v>
      </c>
      <c r="F16542">
        <v>32287.200000000001</v>
      </c>
      <c r="G16542">
        <v>412</v>
      </c>
    </row>
    <row r="16543" spans="1:7">
      <c r="A16543" t="s">
        <v>18</v>
      </c>
      <c r="B16543" t="s">
        <v>19</v>
      </c>
      <c r="C16543" t="s">
        <v>1563</v>
      </c>
      <c r="D16543" s="2">
        <v>37676</v>
      </c>
      <c r="E16543" t="s">
        <v>30</v>
      </c>
      <c r="F16543">
        <v>32072.799999999999</v>
      </c>
      <c r="G16543">
        <v>329</v>
      </c>
    </row>
    <row r="16544" spans="1:7">
      <c r="A16544" t="s">
        <v>18</v>
      </c>
      <c r="B16544" t="s">
        <v>22</v>
      </c>
      <c r="C16544" t="s">
        <v>1564</v>
      </c>
      <c r="D16544" s="2">
        <v>37676</v>
      </c>
      <c r="E16544" t="s">
        <v>30</v>
      </c>
      <c r="F16544">
        <v>32401.7</v>
      </c>
      <c r="G16544">
        <v>329</v>
      </c>
    </row>
    <row r="16545" spans="1:7">
      <c r="A16545" t="s">
        <v>18</v>
      </c>
      <c r="B16545" t="s">
        <v>22</v>
      </c>
      <c r="C16545" t="s">
        <v>1571</v>
      </c>
      <c r="D16545" s="2">
        <v>37676</v>
      </c>
      <c r="E16545" t="s">
        <v>30</v>
      </c>
      <c r="F16545">
        <v>32412.3</v>
      </c>
      <c r="G16545">
        <v>741</v>
      </c>
    </row>
    <row r="16546" spans="1:7">
      <c r="A16546" t="s">
        <v>18</v>
      </c>
      <c r="B16546" t="s">
        <v>8</v>
      </c>
      <c r="C16546" t="s">
        <v>1553</v>
      </c>
      <c r="D16546" s="2">
        <v>37676</v>
      </c>
      <c r="E16546" t="s">
        <v>30</v>
      </c>
      <c r="F16546">
        <v>32370.5</v>
      </c>
      <c r="G16546">
        <v>247</v>
      </c>
    </row>
    <row r="16547" spans="1:7">
      <c r="A16547" t="s">
        <v>18</v>
      </c>
      <c r="B16547" t="s">
        <v>8</v>
      </c>
      <c r="C16547" t="s">
        <v>1554</v>
      </c>
      <c r="D16547" s="2">
        <v>37676</v>
      </c>
      <c r="E16547" t="s">
        <v>30</v>
      </c>
      <c r="F16547">
        <v>32228.6</v>
      </c>
      <c r="G16547">
        <v>329</v>
      </c>
    </row>
    <row r="16548" spans="1:7">
      <c r="A16548" t="s">
        <v>18</v>
      </c>
      <c r="B16548" t="s">
        <v>8</v>
      </c>
      <c r="C16548" t="s">
        <v>1558</v>
      </c>
      <c r="D16548" s="2">
        <v>37676</v>
      </c>
      <c r="E16548" t="s">
        <v>30</v>
      </c>
      <c r="F16548">
        <v>32341.3</v>
      </c>
      <c r="G16548">
        <v>247</v>
      </c>
    </row>
    <row r="16549" spans="1:7">
      <c r="A16549" t="s">
        <v>18</v>
      </c>
      <c r="B16549" t="s">
        <v>8</v>
      </c>
      <c r="C16549" t="s">
        <v>1559</v>
      </c>
      <c r="D16549" s="2">
        <v>37676</v>
      </c>
      <c r="E16549" t="s">
        <v>30</v>
      </c>
      <c r="F16549">
        <v>32286.5</v>
      </c>
      <c r="G16549">
        <v>247</v>
      </c>
    </row>
    <row r="16550" spans="1:7">
      <c r="A16550" t="s">
        <v>18</v>
      </c>
      <c r="B16550" t="s">
        <v>8</v>
      </c>
      <c r="C16550" t="s">
        <v>1559</v>
      </c>
      <c r="D16550" s="2">
        <v>37676</v>
      </c>
      <c r="E16550" t="s">
        <v>30</v>
      </c>
      <c r="F16550">
        <v>32083.599999999999</v>
      </c>
      <c r="G16550">
        <v>247</v>
      </c>
    </row>
    <row r="16551" spans="1:7">
      <c r="A16551" t="s">
        <v>18</v>
      </c>
      <c r="B16551" t="s">
        <v>22</v>
      </c>
      <c r="C16551" t="s">
        <v>1565</v>
      </c>
      <c r="D16551" s="2">
        <v>37676</v>
      </c>
      <c r="E16551" t="s">
        <v>30</v>
      </c>
      <c r="F16551">
        <v>32126.9</v>
      </c>
      <c r="G16551">
        <v>329</v>
      </c>
    </row>
    <row r="16552" spans="1:7">
      <c r="A16552" t="s">
        <v>18</v>
      </c>
      <c r="B16552" t="s">
        <v>22</v>
      </c>
      <c r="C16552" t="s">
        <v>1567</v>
      </c>
      <c r="D16552" s="2">
        <v>37676</v>
      </c>
      <c r="E16552" t="s">
        <v>30</v>
      </c>
      <c r="F16552">
        <v>32412.5</v>
      </c>
      <c r="G16552">
        <v>494</v>
      </c>
    </row>
    <row r="16553" spans="1:7">
      <c r="A16553" t="s">
        <v>18</v>
      </c>
      <c r="B16553" t="s">
        <v>22</v>
      </c>
      <c r="C16553" t="s">
        <v>1569</v>
      </c>
      <c r="D16553" s="2">
        <v>37676</v>
      </c>
      <c r="E16553" t="s">
        <v>30</v>
      </c>
      <c r="F16553">
        <v>32249.7</v>
      </c>
      <c r="G16553">
        <v>329</v>
      </c>
    </row>
    <row r="16554" spans="1:7">
      <c r="A16554" t="s">
        <v>18</v>
      </c>
      <c r="B16554" t="s">
        <v>8</v>
      </c>
      <c r="C16554" t="s">
        <v>1575</v>
      </c>
      <c r="D16554" s="2">
        <v>37676</v>
      </c>
      <c r="E16554" t="s">
        <v>30</v>
      </c>
      <c r="F16554">
        <v>32017.9</v>
      </c>
      <c r="G16554">
        <v>164</v>
      </c>
    </row>
    <row r="16555" spans="1:7">
      <c r="A16555" t="s">
        <v>18</v>
      </c>
      <c r="B16555" t="s">
        <v>8</v>
      </c>
      <c r="C16555" t="s">
        <v>1544</v>
      </c>
      <c r="D16555" s="2">
        <v>37676</v>
      </c>
      <c r="E16555" t="s">
        <v>30</v>
      </c>
      <c r="F16555">
        <v>32135.1</v>
      </c>
      <c r="G16555">
        <v>164</v>
      </c>
    </row>
    <row r="16556" spans="1:7">
      <c r="A16556" t="s">
        <v>18</v>
      </c>
      <c r="B16556" t="s">
        <v>22</v>
      </c>
      <c r="C16556" t="s">
        <v>1585</v>
      </c>
      <c r="D16556" s="2">
        <v>37676</v>
      </c>
      <c r="E16556" t="s">
        <v>30</v>
      </c>
      <c r="F16556">
        <v>32098.799999999999</v>
      </c>
      <c r="G16556">
        <v>412</v>
      </c>
    </row>
    <row r="16557" spans="1:7">
      <c r="A16557" t="s">
        <v>18</v>
      </c>
      <c r="B16557" t="s">
        <v>22</v>
      </c>
      <c r="C16557" t="s">
        <v>1586</v>
      </c>
      <c r="D16557" s="2">
        <v>37676</v>
      </c>
      <c r="E16557" t="s">
        <v>30</v>
      </c>
      <c r="F16557">
        <v>32205.1</v>
      </c>
      <c r="G16557">
        <v>412</v>
      </c>
    </row>
    <row r="16558" spans="1:7">
      <c r="A16558" t="s">
        <v>18</v>
      </c>
      <c r="B16558" t="s">
        <v>22</v>
      </c>
      <c r="C16558" t="s">
        <v>1567</v>
      </c>
      <c r="D16558" s="2">
        <v>37676</v>
      </c>
      <c r="E16558" t="s">
        <v>30</v>
      </c>
      <c r="F16558">
        <v>32432.2</v>
      </c>
      <c r="G16558">
        <v>824</v>
      </c>
    </row>
    <row r="16559" spans="1:7">
      <c r="A16559" t="s">
        <v>18</v>
      </c>
      <c r="B16559" t="s">
        <v>8</v>
      </c>
      <c r="C16559" t="s">
        <v>1600</v>
      </c>
      <c r="D16559" s="2">
        <v>37677</v>
      </c>
      <c r="E16559" t="s">
        <v>10</v>
      </c>
      <c r="F16559">
        <v>32045.599999999999</v>
      </c>
      <c r="G16559">
        <v>46</v>
      </c>
    </row>
    <row r="16560" spans="1:7">
      <c r="A16560" t="s">
        <v>18</v>
      </c>
      <c r="B16560" t="s">
        <v>8</v>
      </c>
      <c r="C16560" t="s">
        <v>1601</v>
      </c>
      <c r="D16560" s="2">
        <v>37677</v>
      </c>
      <c r="E16560" t="s">
        <v>10</v>
      </c>
      <c r="F16560">
        <v>32301.9</v>
      </c>
      <c r="G16560">
        <v>994</v>
      </c>
    </row>
    <row r="16561" spans="1:7">
      <c r="A16561" t="s">
        <v>18</v>
      </c>
      <c r="B16561" t="s">
        <v>8</v>
      </c>
      <c r="C16561" t="s">
        <v>1602</v>
      </c>
      <c r="D16561" s="2">
        <v>37677</v>
      </c>
      <c r="E16561" t="s">
        <v>10</v>
      </c>
      <c r="F16561">
        <v>32264.7</v>
      </c>
      <c r="G16561">
        <v>611</v>
      </c>
    </row>
    <row r="16562" spans="1:7">
      <c r="A16562" t="s">
        <v>18</v>
      </c>
      <c r="B16562" t="s">
        <v>19</v>
      </c>
      <c r="C16562" t="s">
        <v>1603</v>
      </c>
      <c r="D16562" s="2">
        <v>37677</v>
      </c>
      <c r="E16562" t="s">
        <v>10</v>
      </c>
      <c r="F16562">
        <v>32048.5</v>
      </c>
      <c r="G16562">
        <v>497</v>
      </c>
    </row>
    <row r="16563" spans="1:7">
      <c r="A16563" t="s">
        <v>18</v>
      </c>
      <c r="B16563" t="s">
        <v>19</v>
      </c>
      <c r="C16563" t="s">
        <v>1604</v>
      </c>
      <c r="D16563" s="2">
        <v>37677</v>
      </c>
      <c r="E16563" t="s">
        <v>10</v>
      </c>
      <c r="F16563">
        <v>32347.3</v>
      </c>
      <c r="G16563">
        <v>497</v>
      </c>
    </row>
    <row r="16564" spans="1:7">
      <c r="A16564" t="s">
        <v>18</v>
      </c>
      <c r="B16564" t="s">
        <v>19</v>
      </c>
      <c r="C16564" t="s">
        <v>1605</v>
      </c>
      <c r="D16564" s="2">
        <v>37677</v>
      </c>
      <c r="E16564" t="s">
        <v>10</v>
      </c>
      <c r="F16564">
        <v>32068.3</v>
      </c>
      <c r="G16564">
        <v>497</v>
      </c>
    </row>
    <row r="16565" spans="1:7">
      <c r="A16565" t="s">
        <v>18</v>
      </c>
      <c r="B16565" t="s">
        <v>22</v>
      </c>
      <c r="C16565" t="s">
        <v>1606</v>
      </c>
      <c r="D16565" s="2">
        <v>37677</v>
      </c>
      <c r="E16565" t="s">
        <v>10</v>
      </c>
      <c r="F16565">
        <v>32052.2</v>
      </c>
      <c r="G16565">
        <v>497</v>
      </c>
    </row>
    <row r="16566" spans="1:7">
      <c r="A16566" t="s">
        <v>18</v>
      </c>
      <c r="B16566" t="s">
        <v>22</v>
      </c>
      <c r="C16566" t="s">
        <v>1607</v>
      </c>
      <c r="D16566" s="2">
        <v>37677</v>
      </c>
      <c r="E16566" t="s">
        <v>10</v>
      </c>
      <c r="F16566">
        <v>32427.9</v>
      </c>
      <c r="G16566">
        <v>1067</v>
      </c>
    </row>
    <row r="16567" spans="1:7">
      <c r="A16567" t="s">
        <v>18</v>
      </c>
      <c r="B16567" t="s">
        <v>22</v>
      </c>
      <c r="C16567" t="s">
        <v>1608</v>
      </c>
      <c r="D16567" s="2">
        <v>37677</v>
      </c>
      <c r="E16567" t="s">
        <v>10</v>
      </c>
      <c r="F16567">
        <v>32262.5</v>
      </c>
      <c r="G16567">
        <v>2280</v>
      </c>
    </row>
    <row r="16568" spans="1:7">
      <c r="A16568" t="s">
        <v>18</v>
      </c>
      <c r="B16568" t="s">
        <v>8</v>
      </c>
      <c r="C16568" t="s">
        <v>1601</v>
      </c>
      <c r="D16568" s="2">
        <v>37677</v>
      </c>
      <c r="E16568" t="s">
        <v>10</v>
      </c>
      <c r="F16568">
        <v>32394.9</v>
      </c>
      <c r="G16568">
        <v>725</v>
      </c>
    </row>
    <row r="16569" spans="1:7">
      <c r="A16569" t="s">
        <v>18</v>
      </c>
      <c r="B16569" t="s">
        <v>8</v>
      </c>
      <c r="C16569" t="s">
        <v>1609</v>
      </c>
      <c r="D16569" s="2">
        <v>37677</v>
      </c>
      <c r="E16569" t="s">
        <v>10</v>
      </c>
      <c r="F16569">
        <v>32082.799999999999</v>
      </c>
      <c r="G16569">
        <v>435</v>
      </c>
    </row>
    <row r="16570" spans="1:7">
      <c r="A16570" t="s">
        <v>18</v>
      </c>
      <c r="B16570" t="s">
        <v>8</v>
      </c>
      <c r="C16570" t="s">
        <v>1610</v>
      </c>
      <c r="D16570" s="2">
        <v>37677</v>
      </c>
      <c r="E16570" t="s">
        <v>10</v>
      </c>
      <c r="F16570">
        <v>32477.5</v>
      </c>
      <c r="G16570">
        <v>362</v>
      </c>
    </row>
    <row r="16571" spans="1:7">
      <c r="A16571" t="s">
        <v>18</v>
      </c>
      <c r="B16571" t="s">
        <v>8</v>
      </c>
      <c r="C16571" t="s">
        <v>1611</v>
      </c>
      <c r="D16571" s="2">
        <v>37677</v>
      </c>
      <c r="E16571" t="s">
        <v>10</v>
      </c>
      <c r="F16571">
        <v>32225.3</v>
      </c>
      <c r="G16571">
        <v>181</v>
      </c>
    </row>
    <row r="16572" spans="1:7">
      <c r="A16572" t="s">
        <v>18</v>
      </c>
      <c r="B16572" t="s">
        <v>8</v>
      </c>
      <c r="C16572" t="s">
        <v>1611</v>
      </c>
      <c r="D16572" s="2">
        <v>37677</v>
      </c>
      <c r="E16572" t="s">
        <v>10</v>
      </c>
      <c r="F16572">
        <v>32181.4</v>
      </c>
      <c r="G16572">
        <v>181</v>
      </c>
    </row>
    <row r="16573" spans="1:7">
      <c r="A16573" t="s">
        <v>18</v>
      </c>
      <c r="B16573" t="s">
        <v>8</v>
      </c>
      <c r="C16573" t="s">
        <v>1600</v>
      </c>
      <c r="D16573" s="2">
        <v>37677</v>
      </c>
      <c r="E16573" t="s">
        <v>10</v>
      </c>
      <c r="F16573">
        <v>32272.9</v>
      </c>
      <c r="G16573">
        <v>181</v>
      </c>
    </row>
    <row r="16574" spans="1:7">
      <c r="A16574" t="s">
        <v>18</v>
      </c>
      <c r="B16574" t="s">
        <v>8</v>
      </c>
      <c r="C16574" t="s">
        <v>1612</v>
      </c>
      <c r="D16574" s="2">
        <v>37677</v>
      </c>
      <c r="E16574" t="s">
        <v>10</v>
      </c>
      <c r="F16574">
        <v>32457.599999999999</v>
      </c>
      <c r="G16574">
        <v>1088</v>
      </c>
    </row>
    <row r="16575" spans="1:7">
      <c r="A16575" t="s">
        <v>18</v>
      </c>
      <c r="B16575" t="s">
        <v>19</v>
      </c>
      <c r="C16575" t="s">
        <v>1603</v>
      </c>
      <c r="D16575" s="2">
        <v>37677</v>
      </c>
      <c r="E16575" t="s">
        <v>10</v>
      </c>
      <c r="F16575">
        <v>32021.5</v>
      </c>
      <c r="G16575">
        <v>181</v>
      </c>
    </row>
    <row r="16576" spans="1:7">
      <c r="A16576" t="s">
        <v>18</v>
      </c>
      <c r="B16576" t="s">
        <v>19</v>
      </c>
      <c r="C16576" t="s">
        <v>1605</v>
      </c>
      <c r="D16576" s="2">
        <v>37677</v>
      </c>
      <c r="E16576" t="s">
        <v>10</v>
      </c>
      <c r="F16576">
        <v>32248.5</v>
      </c>
      <c r="G16576">
        <v>1088</v>
      </c>
    </row>
    <row r="16577" spans="1:7">
      <c r="A16577" t="s">
        <v>18</v>
      </c>
      <c r="B16577" t="s">
        <v>22</v>
      </c>
      <c r="C16577" t="s">
        <v>1613</v>
      </c>
      <c r="D16577" s="2">
        <v>37677</v>
      </c>
      <c r="E16577" t="s">
        <v>10</v>
      </c>
      <c r="F16577">
        <v>32397.3</v>
      </c>
      <c r="G16577">
        <v>1269</v>
      </c>
    </row>
    <row r="16578" spans="1:7">
      <c r="A16578" t="s">
        <v>18</v>
      </c>
      <c r="B16578" t="s">
        <v>22</v>
      </c>
      <c r="C16578" t="s">
        <v>1614</v>
      </c>
      <c r="D16578" s="2">
        <v>37677</v>
      </c>
      <c r="E16578" t="s">
        <v>10</v>
      </c>
      <c r="F16578">
        <v>32147.1</v>
      </c>
      <c r="G16578">
        <v>435</v>
      </c>
    </row>
    <row r="16579" spans="1:7">
      <c r="A16579" t="s">
        <v>18</v>
      </c>
      <c r="B16579" t="s">
        <v>22</v>
      </c>
      <c r="C16579" t="s">
        <v>1615</v>
      </c>
      <c r="D16579" s="2">
        <v>37677</v>
      </c>
      <c r="E16579" t="s">
        <v>10</v>
      </c>
      <c r="F16579">
        <v>32236.7</v>
      </c>
      <c r="G16579">
        <v>435</v>
      </c>
    </row>
    <row r="16580" spans="1:7">
      <c r="A16580" t="s">
        <v>18</v>
      </c>
      <c r="B16580" t="s">
        <v>22</v>
      </c>
      <c r="C16580" t="s">
        <v>1616</v>
      </c>
      <c r="D16580" s="2">
        <v>37677</v>
      </c>
      <c r="E16580" t="s">
        <v>10</v>
      </c>
      <c r="F16580">
        <v>32090.799999999999</v>
      </c>
      <c r="G16580">
        <v>333</v>
      </c>
    </row>
    <row r="16581" spans="1:7">
      <c r="A16581" t="s">
        <v>18</v>
      </c>
      <c r="B16581" t="s">
        <v>22</v>
      </c>
      <c r="C16581" t="s">
        <v>1617</v>
      </c>
      <c r="D16581" s="2">
        <v>37677</v>
      </c>
      <c r="E16581" t="s">
        <v>10</v>
      </c>
      <c r="F16581">
        <v>32099.9</v>
      </c>
      <c r="G16581">
        <v>333</v>
      </c>
    </row>
    <row r="16582" spans="1:7">
      <c r="A16582" t="s">
        <v>18</v>
      </c>
      <c r="B16582" t="s">
        <v>22</v>
      </c>
      <c r="C16582" t="s">
        <v>1618</v>
      </c>
      <c r="D16582" s="2">
        <v>37677</v>
      </c>
      <c r="E16582" t="s">
        <v>10</v>
      </c>
      <c r="F16582">
        <v>32166.3</v>
      </c>
      <c r="G16582">
        <v>435</v>
      </c>
    </row>
    <row r="16583" spans="1:7">
      <c r="A16583" t="s">
        <v>18</v>
      </c>
      <c r="B16583" t="s">
        <v>8</v>
      </c>
      <c r="C16583" t="s">
        <v>1610</v>
      </c>
      <c r="D16583" s="2">
        <v>37677</v>
      </c>
      <c r="E16583" t="s">
        <v>10</v>
      </c>
      <c r="F16583">
        <v>32310.1</v>
      </c>
      <c r="G16583">
        <v>310</v>
      </c>
    </row>
    <row r="16584" spans="1:7">
      <c r="A16584" t="s">
        <v>18</v>
      </c>
      <c r="B16584" t="s">
        <v>19</v>
      </c>
      <c r="C16584" t="s">
        <v>1619</v>
      </c>
      <c r="D16584" s="2">
        <v>37677</v>
      </c>
      <c r="E16584" t="s">
        <v>10</v>
      </c>
      <c r="F16584">
        <v>32233.4</v>
      </c>
      <c r="G16584">
        <v>155</v>
      </c>
    </row>
    <row r="16585" spans="1:7">
      <c r="A16585" t="s">
        <v>18</v>
      </c>
      <c r="B16585" t="s">
        <v>22</v>
      </c>
      <c r="C16585" t="s">
        <v>1613</v>
      </c>
      <c r="D16585" s="2">
        <v>37677</v>
      </c>
      <c r="E16585" t="s">
        <v>10</v>
      </c>
      <c r="F16585">
        <v>32132.7</v>
      </c>
      <c r="G16585">
        <v>155</v>
      </c>
    </row>
    <row r="16586" spans="1:7">
      <c r="A16586" t="s">
        <v>18</v>
      </c>
      <c r="B16586" t="s">
        <v>8</v>
      </c>
      <c r="C16586" t="s">
        <v>1601</v>
      </c>
      <c r="D16586" s="2">
        <v>37677</v>
      </c>
      <c r="E16586" t="s">
        <v>10</v>
      </c>
      <c r="F16586">
        <v>32059.5</v>
      </c>
      <c r="G16586">
        <v>0</v>
      </c>
    </row>
    <row r="16587" spans="1:7">
      <c r="A16587" t="s">
        <v>18</v>
      </c>
      <c r="B16587" t="s">
        <v>19</v>
      </c>
      <c r="C16587" t="s">
        <v>1620</v>
      </c>
      <c r="D16587" s="2">
        <v>37677</v>
      </c>
      <c r="E16587" t="s">
        <v>10</v>
      </c>
      <c r="F16587">
        <v>32371.7</v>
      </c>
      <c r="G16587">
        <v>0</v>
      </c>
    </row>
    <row r="16588" spans="1:7">
      <c r="A16588" t="s">
        <v>18</v>
      </c>
      <c r="B16588" t="s">
        <v>8</v>
      </c>
      <c r="C16588" t="s">
        <v>1601</v>
      </c>
      <c r="D16588" s="2">
        <v>37677</v>
      </c>
      <c r="E16588" t="s">
        <v>10</v>
      </c>
      <c r="F16588">
        <v>32076.9</v>
      </c>
      <c r="G16588">
        <v>1088</v>
      </c>
    </row>
    <row r="16589" spans="1:7">
      <c r="A16589" t="s">
        <v>18</v>
      </c>
      <c r="B16589" t="s">
        <v>8</v>
      </c>
      <c r="C16589" t="s">
        <v>1621</v>
      </c>
      <c r="D16589" s="2">
        <v>37677</v>
      </c>
      <c r="E16589" t="s">
        <v>10</v>
      </c>
      <c r="F16589">
        <v>32069.3</v>
      </c>
      <c r="G16589">
        <v>310</v>
      </c>
    </row>
    <row r="16590" spans="1:7">
      <c r="A16590" t="s">
        <v>18</v>
      </c>
      <c r="B16590" t="s">
        <v>8</v>
      </c>
      <c r="C16590" t="s">
        <v>1600</v>
      </c>
      <c r="D16590" s="2">
        <v>37677</v>
      </c>
      <c r="E16590" t="s">
        <v>10</v>
      </c>
      <c r="F16590">
        <v>32287.7</v>
      </c>
      <c r="G16590">
        <v>155</v>
      </c>
    </row>
    <row r="16591" spans="1:7">
      <c r="A16591" t="s">
        <v>18</v>
      </c>
      <c r="B16591" t="s">
        <v>8</v>
      </c>
      <c r="C16591" t="s">
        <v>1612</v>
      </c>
      <c r="D16591" s="2">
        <v>37677</v>
      </c>
      <c r="E16591" t="s">
        <v>10</v>
      </c>
      <c r="F16591">
        <v>32448.400000000001</v>
      </c>
      <c r="G16591">
        <v>466</v>
      </c>
    </row>
    <row r="16592" spans="1:7">
      <c r="A16592" t="s">
        <v>18</v>
      </c>
      <c r="B16592" t="s">
        <v>19</v>
      </c>
      <c r="C16592" t="s">
        <v>1622</v>
      </c>
      <c r="D16592" s="2">
        <v>37677</v>
      </c>
      <c r="E16592" t="s">
        <v>10</v>
      </c>
      <c r="F16592">
        <v>32217.5</v>
      </c>
      <c r="G16592">
        <v>310</v>
      </c>
    </row>
    <row r="16593" spans="1:7">
      <c r="A16593" t="s">
        <v>18</v>
      </c>
      <c r="B16593" t="s">
        <v>19</v>
      </c>
      <c r="C16593" t="s">
        <v>1623</v>
      </c>
      <c r="D16593" s="2">
        <v>37677</v>
      </c>
      <c r="E16593" t="s">
        <v>27</v>
      </c>
      <c r="F16593">
        <v>32244.799999999999</v>
      </c>
      <c r="G16593">
        <v>45</v>
      </c>
    </row>
    <row r="16594" spans="1:7">
      <c r="A16594" t="s">
        <v>18</v>
      </c>
      <c r="B16594" t="s">
        <v>19</v>
      </c>
      <c r="C16594" t="s">
        <v>1624</v>
      </c>
      <c r="D16594" s="2">
        <v>37677</v>
      </c>
      <c r="E16594" t="s">
        <v>27</v>
      </c>
      <c r="F16594">
        <v>32334.7</v>
      </c>
      <c r="G16594">
        <v>22</v>
      </c>
    </row>
    <row r="16595" spans="1:7">
      <c r="A16595" t="s">
        <v>18</v>
      </c>
      <c r="B16595" t="s">
        <v>19</v>
      </c>
      <c r="C16595" t="s">
        <v>1605</v>
      </c>
      <c r="D16595" s="2">
        <v>37677</v>
      </c>
      <c r="E16595" t="s">
        <v>27</v>
      </c>
      <c r="F16595">
        <v>32049.4</v>
      </c>
      <c r="G16595">
        <v>22</v>
      </c>
    </row>
    <row r="16596" spans="1:7">
      <c r="A16596" t="s">
        <v>18</v>
      </c>
      <c r="B16596" t="s">
        <v>22</v>
      </c>
      <c r="C16596" t="s">
        <v>1625</v>
      </c>
      <c r="D16596" s="2">
        <v>37677</v>
      </c>
      <c r="E16596" t="s">
        <v>27</v>
      </c>
      <c r="F16596">
        <v>32306.799999999999</v>
      </c>
      <c r="G16596">
        <v>137</v>
      </c>
    </row>
    <row r="16597" spans="1:7">
      <c r="A16597" t="s">
        <v>18</v>
      </c>
      <c r="B16597" t="s">
        <v>22</v>
      </c>
      <c r="C16597" t="s">
        <v>1626</v>
      </c>
      <c r="D16597" s="2">
        <v>37677</v>
      </c>
      <c r="E16597" t="s">
        <v>27</v>
      </c>
      <c r="F16597">
        <v>32192.400000000001</v>
      </c>
      <c r="G16597">
        <v>160</v>
      </c>
    </row>
    <row r="16598" spans="1:7">
      <c r="A16598" t="s">
        <v>18</v>
      </c>
      <c r="B16598" t="s">
        <v>22</v>
      </c>
      <c r="C16598" t="s">
        <v>1627</v>
      </c>
      <c r="D16598" s="2">
        <v>37677</v>
      </c>
      <c r="E16598" t="s">
        <v>27</v>
      </c>
      <c r="F16598">
        <v>32106.7</v>
      </c>
      <c r="G16598">
        <v>68</v>
      </c>
    </row>
    <row r="16599" spans="1:7">
      <c r="A16599" t="s">
        <v>18</v>
      </c>
      <c r="B16599" t="s">
        <v>22</v>
      </c>
      <c r="C16599" t="s">
        <v>1613</v>
      </c>
      <c r="D16599" s="2">
        <v>37677</v>
      </c>
      <c r="E16599" t="s">
        <v>27</v>
      </c>
      <c r="F16599">
        <v>32168.799999999999</v>
      </c>
      <c r="G16599">
        <v>182</v>
      </c>
    </row>
    <row r="16600" spans="1:7">
      <c r="A16600" t="s">
        <v>18</v>
      </c>
      <c r="B16600" t="s">
        <v>22</v>
      </c>
      <c r="C16600" t="s">
        <v>1628</v>
      </c>
      <c r="D16600" s="2">
        <v>37677</v>
      </c>
      <c r="E16600" t="s">
        <v>27</v>
      </c>
      <c r="F16600">
        <v>32262.6</v>
      </c>
      <c r="G16600">
        <v>435</v>
      </c>
    </row>
    <row r="16601" spans="1:7">
      <c r="A16601" t="s">
        <v>18</v>
      </c>
      <c r="B16601" t="s">
        <v>22</v>
      </c>
      <c r="C16601" t="s">
        <v>1629</v>
      </c>
      <c r="D16601" s="2">
        <v>37677</v>
      </c>
      <c r="E16601" t="s">
        <v>27</v>
      </c>
      <c r="F16601">
        <v>32107.5</v>
      </c>
      <c r="G16601">
        <v>68</v>
      </c>
    </row>
    <row r="16602" spans="1:7">
      <c r="A16602" t="s">
        <v>18</v>
      </c>
      <c r="B16602" t="s">
        <v>8</v>
      </c>
      <c r="C16602" t="s">
        <v>1630</v>
      </c>
      <c r="D16602" s="2">
        <v>37677</v>
      </c>
      <c r="E16602" t="s">
        <v>27</v>
      </c>
      <c r="F16602">
        <v>32205.599999999999</v>
      </c>
      <c r="G16602">
        <v>1077</v>
      </c>
    </row>
    <row r="16603" spans="1:7">
      <c r="A16603" t="s">
        <v>18</v>
      </c>
      <c r="B16603" t="s">
        <v>19</v>
      </c>
      <c r="C16603" t="s">
        <v>1631</v>
      </c>
      <c r="D16603" s="2">
        <v>37677</v>
      </c>
      <c r="E16603" t="s">
        <v>27</v>
      </c>
      <c r="F16603">
        <v>32231.8</v>
      </c>
      <c r="G16603">
        <v>1856</v>
      </c>
    </row>
    <row r="16604" spans="1:7">
      <c r="A16604" t="s">
        <v>18</v>
      </c>
      <c r="B16604" t="s">
        <v>19</v>
      </c>
      <c r="C16604" t="s">
        <v>1631</v>
      </c>
      <c r="D16604" s="2">
        <v>37677</v>
      </c>
      <c r="E16604" t="s">
        <v>27</v>
      </c>
      <c r="F16604">
        <v>32012.9</v>
      </c>
      <c r="G16604">
        <v>1856</v>
      </c>
    </row>
    <row r="16605" spans="1:7">
      <c r="A16605" t="s">
        <v>18</v>
      </c>
      <c r="B16605" t="s">
        <v>8</v>
      </c>
      <c r="C16605" t="s">
        <v>1601</v>
      </c>
      <c r="D16605" s="2">
        <v>37677</v>
      </c>
      <c r="E16605" t="s">
        <v>27</v>
      </c>
      <c r="F16605">
        <v>32392.2</v>
      </c>
      <c r="G16605">
        <v>847</v>
      </c>
    </row>
    <row r="16606" spans="1:7">
      <c r="A16606" t="s">
        <v>18</v>
      </c>
      <c r="B16606" t="s">
        <v>19</v>
      </c>
      <c r="C16606" t="s">
        <v>1604</v>
      </c>
      <c r="D16606" s="2">
        <v>37677</v>
      </c>
      <c r="E16606" t="s">
        <v>27</v>
      </c>
      <c r="F16606">
        <v>32001.7</v>
      </c>
      <c r="G16606">
        <v>687</v>
      </c>
    </row>
    <row r="16607" spans="1:7">
      <c r="A16607" t="s">
        <v>18</v>
      </c>
      <c r="B16607" t="s">
        <v>22</v>
      </c>
      <c r="C16607" t="s">
        <v>1627</v>
      </c>
      <c r="D16607" s="2">
        <v>37677</v>
      </c>
      <c r="E16607" t="s">
        <v>27</v>
      </c>
      <c r="F16607">
        <v>32166.799999999999</v>
      </c>
      <c r="G16607">
        <v>22</v>
      </c>
    </row>
    <row r="16608" spans="1:7">
      <c r="A16608" t="s">
        <v>18</v>
      </c>
      <c r="B16608" t="s">
        <v>22</v>
      </c>
      <c r="C16608" t="s">
        <v>1628</v>
      </c>
      <c r="D16608" s="2">
        <v>37677</v>
      </c>
      <c r="E16608" t="s">
        <v>27</v>
      </c>
      <c r="F16608">
        <v>32435.5</v>
      </c>
      <c r="G16608">
        <v>4653</v>
      </c>
    </row>
    <row r="16609" spans="1:7">
      <c r="A16609" t="s">
        <v>18</v>
      </c>
      <c r="B16609" t="s">
        <v>19</v>
      </c>
      <c r="C16609" t="s">
        <v>1605</v>
      </c>
      <c r="D16609" s="2">
        <v>37677</v>
      </c>
      <c r="E16609" t="s">
        <v>27</v>
      </c>
      <c r="F16609">
        <v>32490.5</v>
      </c>
      <c r="G16609">
        <v>91</v>
      </c>
    </row>
    <row r="16610" spans="1:7">
      <c r="A16610" t="s">
        <v>18</v>
      </c>
      <c r="B16610" t="s">
        <v>19</v>
      </c>
      <c r="C16610" t="s">
        <v>1619</v>
      </c>
      <c r="D16610" s="2">
        <v>37677</v>
      </c>
      <c r="E16610" t="s">
        <v>27</v>
      </c>
      <c r="F16610">
        <v>32282.5</v>
      </c>
      <c r="G16610">
        <v>297</v>
      </c>
    </row>
    <row r="16611" spans="1:7">
      <c r="A16611" t="s">
        <v>18</v>
      </c>
      <c r="B16611" t="s">
        <v>8</v>
      </c>
      <c r="C16611" t="s">
        <v>1601</v>
      </c>
      <c r="D16611" s="2">
        <v>37677</v>
      </c>
      <c r="E16611" t="s">
        <v>27</v>
      </c>
      <c r="F16611">
        <v>32030.5</v>
      </c>
      <c r="G16611">
        <v>893</v>
      </c>
    </row>
    <row r="16612" spans="1:7">
      <c r="A16612" t="s">
        <v>18</v>
      </c>
      <c r="B16612" t="s">
        <v>22</v>
      </c>
      <c r="C16612" t="s">
        <v>1616</v>
      </c>
      <c r="D16612" s="2">
        <v>37677</v>
      </c>
      <c r="E16612" t="s">
        <v>27</v>
      </c>
      <c r="F16612">
        <v>32165.3</v>
      </c>
      <c r="G16612">
        <v>412</v>
      </c>
    </row>
    <row r="16613" spans="1:7">
      <c r="A16613" t="s">
        <v>18</v>
      </c>
      <c r="B16613" t="s">
        <v>8</v>
      </c>
      <c r="C16613" t="s">
        <v>1601</v>
      </c>
      <c r="D16613" s="2">
        <v>37677</v>
      </c>
      <c r="E16613" t="s">
        <v>27</v>
      </c>
      <c r="F16613">
        <v>32468.3</v>
      </c>
      <c r="G16613">
        <v>297</v>
      </c>
    </row>
    <row r="16614" spans="1:7">
      <c r="A16614" t="s">
        <v>18</v>
      </c>
      <c r="B16614" t="s">
        <v>8</v>
      </c>
      <c r="C16614" t="s">
        <v>1610</v>
      </c>
      <c r="D16614" s="2">
        <v>37677</v>
      </c>
      <c r="E16614" t="s">
        <v>27</v>
      </c>
      <c r="F16614">
        <v>32025.7</v>
      </c>
      <c r="G16614">
        <v>252</v>
      </c>
    </row>
    <row r="16615" spans="1:7">
      <c r="A16615" t="s">
        <v>18</v>
      </c>
      <c r="B16615" t="s">
        <v>19</v>
      </c>
      <c r="C16615" t="s">
        <v>1605</v>
      </c>
      <c r="D16615" s="2">
        <v>37677</v>
      </c>
      <c r="E16615" t="s">
        <v>27</v>
      </c>
      <c r="F16615">
        <v>32152.7</v>
      </c>
      <c r="G16615">
        <v>0</v>
      </c>
    </row>
    <row r="16616" spans="1:7">
      <c r="A16616" t="s">
        <v>18</v>
      </c>
      <c r="B16616" t="s">
        <v>8</v>
      </c>
      <c r="C16616" t="s">
        <v>1601</v>
      </c>
      <c r="D16616" s="2">
        <v>37677</v>
      </c>
      <c r="E16616" t="s">
        <v>27</v>
      </c>
      <c r="F16616">
        <v>32284.9</v>
      </c>
      <c r="G16616">
        <v>779</v>
      </c>
    </row>
    <row r="16617" spans="1:7">
      <c r="A16617" t="s">
        <v>18</v>
      </c>
      <c r="B16617" t="s">
        <v>22</v>
      </c>
      <c r="C16617" t="s">
        <v>1625</v>
      </c>
      <c r="D16617" s="2">
        <v>37677</v>
      </c>
      <c r="E16617" t="s">
        <v>27</v>
      </c>
      <c r="F16617">
        <v>32275.1</v>
      </c>
      <c r="G16617">
        <v>252</v>
      </c>
    </row>
    <row r="16618" spans="1:7">
      <c r="A16618" t="s">
        <v>18</v>
      </c>
      <c r="B16618" t="s">
        <v>22</v>
      </c>
      <c r="C16618" t="s">
        <v>1625</v>
      </c>
      <c r="D16618" s="2">
        <v>37677</v>
      </c>
      <c r="E16618" t="s">
        <v>27</v>
      </c>
      <c r="F16618">
        <v>32301.4</v>
      </c>
      <c r="G16618">
        <v>252</v>
      </c>
    </row>
    <row r="16619" spans="1:7">
      <c r="A16619" t="s">
        <v>18</v>
      </c>
      <c r="B16619" t="s">
        <v>8</v>
      </c>
      <c r="C16619" t="s">
        <v>1601</v>
      </c>
      <c r="D16619" s="2">
        <v>37677</v>
      </c>
      <c r="E16619" t="s">
        <v>27</v>
      </c>
      <c r="F16619">
        <v>32395.3</v>
      </c>
      <c r="G16619">
        <v>252</v>
      </c>
    </row>
    <row r="16620" spans="1:7">
      <c r="A16620" t="s">
        <v>18</v>
      </c>
      <c r="B16620" t="s">
        <v>19</v>
      </c>
      <c r="C16620" t="s">
        <v>1603</v>
      </c>
      <c r="D16620" s="2">
        <v>37677</v>
      </c>
      <c r="E16620" t="s">
        <v>27</v>
      </c>
      <c r="F16620">
        <v>32466.9</v>
      </c>
      <c r="G16620">
        <v>252</v>
      </c>
    </row>
    <row r="16621" spans="1:7">
      <c r="A16621" t="s">
        <v>18</v>
      </c>
      <c r="B16621" t="s">
        <v>22</v>
      </c>
      <c r="C16621" t="s">
        <v>1632</v>
      </c>
      <c r="D16621" s="2">
        <v>37677</v>
      </c>
      <c r="E16621" t="s">
        <v>27</v>
      </c>
      <c r="F16621">
        <v>32326.9</v>
      </c>
      <c r="G16621">
        <v>229</v>
      </c>
    </row>
    <row r="16622" spans="1:7">
      <c r="A16622" t="s">
        <v>18</v>
      </c>
      <c r="B16622" t="s">
        <v>8</v>
      </c>
      <c r="C16622" t="s">
        <v>1601</v>
      </c>
      <c r="D16622" s="2">
        <v>37677</v>
      </c>
      <c r="E16622" t="s">
        <v>27</v>
      </c>
      <c r="F16622">
        <v>32074.5</v>
      </c>
      <c r="G16622">
        <v>252</v>
      </c>
    </row>
    <row r="16623" spans="1:7">
      <c r="A16623" t="s">
        <v>18</v>
      </c>
      <c r="B16623" t="s">
        <v>8</v>
      </c>
      <c r="C16623" t="s">
        <v>1610</v>
      </c>
      <c r="D16623" s="2">
        <v>37677</v>
      </c>
      <c r="E16623" t="s">
        <v>27</v>
      </c>
      <c r="F16623">
        <v>32373.200000000001</v>
      </c>
      <c r="G16623">
        <v>526</v>
      </c>
    </row>
    <row r="16624" spans="1:7">
      <c r="A16624" t="s">
        <v>18</v>
      </c>
      <c r="B16624" t="s">
        <v>8</v>
      </c>
      <c r="C16624" t="s">
        <v>1611</v>
      </c>
      <c r="D16624" s="2">
        <v>37677</v>
      </c>
      <c r="E16624" t="s">
        <v>27</v>
      </c>
      <c r="F16624">
        <v>32061.200000000001</v>
      </c>
      <c r="G16624">
        <v>252</v>
      </c>
    </row>
    <row r="16625" spans="1:7">
      <c r="A16625" t="s">
        <v>18</v>
      </c>
      <c r="B16625" t="s">
        <v>8</v>
      </c>
      <c r="C16625" t="s">
        <v>1611</v>
      </c>
      <c r="D16625" s="2">
        <v>37677</v>
      </c>
      <c r="E16625" t="s">
        <v>27</v>
      </c>
      <c r="F16625">
        <v>32473.5</v>
      </c>
      <c r="G16625">
        <v>252</v>
      </c>
    </row>
    <row r="16626" spans="1:7">
      <c r="A16626" t="s">
        <v>18</v>
      </c>
      <c r="B16626" t="s">
        <v>8</v>
      </c>
      <c r="C16626" t="s">
        <v>1621</v>
      </c>
      <c r="D16626" s="2">
        <v>37677</v>
      </c>
      <c r="E16626" t="s">
        <v>27</v>
      </c>
      <c r="F16626">
        <v>32401.4</v>
      </c>
      <c r="G16626">
        <v>91</v>
      </c>
    </row>
    <row r="16627" spans="1:7">
      <c r="A16627" t="s">
        <v>18</v>
      </c>
      <c r="B16627" t="s">
        <v>8</v>
      </c>
      <c r="C16627" t="s">
        <v>1602</v>
      </c>
      <c r="D16627" s="2">
        <v>37677</v>
      </c>
      <c r="E16627" t="s">
        <v>27</v>
      </c>
      <c r="F16627">
        <v>32330.7</v>
      </c>
      <c r="G16627">
        <v>504</v>
      </c>
    </row>
    <row r="16628" spans="1:7">
      <c r="A16628" t="s">
        <v>18</v>
      </c>
      <c r="B16628" t="s">
        <v>19</v>
      </c>
      <c r="C16628" t="s">
        <v>1622</v>
      </c>
      <c r="D16628" s="2">
        <v>37677</v>
      </c>
      <c r="E16628" t="s">
        <v>27</v>
      </c>
      <c r="F16628">
        <v>32249.9</v>
      </c>
      <c r="G16628">
        <v>526</v>
      </c>
    </row>
    <row r="16629" spans="1:7">
      <c r="A16629" t="s">
        <v>18</v>
      </c>
      <c r="B16629" t="s">
        <v>22</v>
      </c>
      <c r="C16629" t="s">
        <v>1606</v>
      </c>
      <c r="D16629" s="2">
        <v>37677</v>
      </c>
      <c r="E16629" t="s">
        <v>27</v>
      </c>
      <c r="F16629">
        <v>32302.7</v>
      </c>
      <c r="G16629">
        <v>91</v>
      </c>
    </row>
    <row r="16630" spans="1:7">
      <c r="A16630" t="s">
        <v>18</v>
      </c>
      <c r="B16630" t="s">
        <v>8</v>
      </c>
      <c r="C16630" t="s">
        <v>1601</v>
      </c>
      <c r="D16630" s="2">
        <v>37677</v>
      </c>
      <c r="E16630" t="s">
        <v>27</v>
      </c>
      <c r="F16630">
        <v>32015.599999999999</v>
      </c>
      <c r="G16630">
        <v>252</v>
      </c>
    </row>
    <row r="16631" spans="1:7">
      <c r="A16631" t="s">
        <v>18</v>
      </c>
      <c r="B16631" t="s">
        <v>8</v>
      </c>
      <c r="C16631" t="s">
        <v>1600</v>
      </c>
      <c r="D16631" s="2">
        <v>37677</v>
      </c>
      <c r="E16631" t="s">
        <v>27</v>
      </c>
      <c r="F16631">
        <v>32233.1</v>
      </c>
      <c r="G16631">
        <v>91</v>
      </c>
    </row>
    <row r="16632" spans="1:7">
      <c r="A16632" t="s">
        <v>18</v>
      </c>
      <c r="B16632" t="s">
        <v>8</v>
      </c>
      <c r="C16632" t="s">
        <v>1612</v>
      </c>
      <c r="D16632" s="2">
        <v>37677</v>
      </c>
      <c r="E16632" t="s">
        <v>27</v>
      </c>
      <c r="F16632">
        <v>32104.9</v>
      </c>
      <c r="G16632">
        <v>206</v>
      </c>
    </row>
    <row r="16633" spans="1:7">
      <c r="A16633" t="s">
        <v>18</v>
      </c>
      <c r="B16633" t="s">
        <v>22</v>
      </c>
      <c r="C16633" t="s">
        <v>1615</v>
      </c>
      <c r="D16633" s="2">
        <v>37677</v>
      </c>
      <c r="E16633" t="s">
        <v>27</v>
      </c>
      <c r="F16633">
        <v>32392.2</v>
      </c>
      <c r="G16633">
        <v>504</v>
      </c>
    </row>
    <row r="16634" spans="1:7">
      <c r="A16634" t="s">
        <v>18</v>
      </c>
      <c r="B16634" t="s">
        <v>22</v>
      </c>
      <c r="C16634" t="s">
        <v>1617</v>
      </c>
      <c r="D16634" s="2">
        <v>37677</v>
      </c>
      <c r="E16634" t="s">
        <v>27</v>
      </c>
      <c r="F16634">
        <v>32096.2</v>
      </c>
      <c r="G16634">
        <v>412</v>
      </c>
    </row>
    <row r="16635" spans="1:7">
      <c r="A16635" t="s">
        <v>18</v>
      </c>
      <c r="B16635" t="s">
        <v>8</v>
      </c>
      <c r="C16635" t="s">
        <v>1601</v>
      </c>
      <c r="D16635" s="2">
        <v>37677</v>
      </c>
      <c r="E16635" t="s">
        <v>27</v>
      </c>
      <c r="F16635">
        <v>32030.3</v>
      </c>
      <c r="G16635">
        <v>526</v>
      </c>
    </row>
    <row r="16636" spans="1:7">
      <c r="A16636" t="s">
        <v>18</v>
      </c>
      <c r="B16636" t="s">
        <v>8</v>
      </c>
      <c r="C16636" t="s">
        <v>1609</v>
      </c>
      <c r="D16636" s="2">
        <v>37677</v>
      </c>
      <c r="E16636" t="s">
        <v>27</v>
      </c>
      <c r="F16636">
        <v>32083.5</v>
      </c>
      <c r="G16636">
        <v>504</v>
      </c>
    </row>
    <row r="16637" spans="1:7">
      <c r="A16637" t="s">
        <v>18</v>
      </c>
      <c r="B16637" t="s">
        <v>8</v>
      </c>
      <c r="C16637" t="s">
        <v>1610</v>
      </c>
      <c r="D16637" s="2">
        <v>37677</v>
      </c>
      <c r="E16637" t="s">
        <v>27</v>
      </c>
      <c r="F16637">
        <v>32029.8</v>
      </c>
      <c r="G16637">
        <v>526</v>
      </c>
    </row>
    <row r="16638" spans="1:7">
      <c r="A16638" t="s">
        <v>18</v>
      </c>
      <c r="B16638" t="s">
        <v>8</v>
      </c>
      <c r="C16638" t="s">
        <v>1611</v>
      </c>
      <c r="D16638" s="2">
        <v>37677</v>
      </c>
      <c r="E16638" t="s">
        <v>27</v>
      </c>
      <c r="F16638">
        <v>32363.599999999999</v>
      </c>
      <c r="G16638">
        <v>252</v>
      </c>
    </row>
    <row r="16639" spans="1:7">
      <c r="A16639" t="s">
        <v>18</v>
      </c>
      <c r="B16639" t="s">
        <v>8</v>
      </c>
      <c r="C16639" t="s">
        <v>1611</v>
      </c>
      <c r="D16639" s="2">
        <v>37677</v>
      </c>
      <c r="E16639" t="s">
        <v>27</v>
      </c>
      <c r="F16639">
        <v>32146.1</v>
      </c>
      <c r="G16639">
        <v>0</v>
      </c>
    </row>
    <row r="16640" spans="1:7">
      <c r="A16640" t="s">
        <v>18</v>
      </c>
      <c r="B16640" t="s">
        <v>8</v>
      </c>
      <c r="C16640" t="s">
        <v>1600</v>
      </c>
      <c r="D16640" s="2">
        <v>37677</v>
      </c>
      <c r="E16640" t="s">
        <v>27</v>
      </c>
      <c r="F16640">
        <v>32311.7</v>
      </c>
      <c r="G16640">
        <v>91</v>
      </c>
    </row>
    <row r="16641" spans="1:7">
      <c r="A16641" t="s">
        <v>18</v>
      </c>
      <c r="B16641" t="s">
        <v>8</v>
      </c>
      <c r="C16641" t="s">
        <v>1612</v>
      </c>
      <c r="D16641" s="2">
        <v>37677</v>
      </c>
      <c r="E16641" t="s">
        <v>27</v>
      </c>
      <c r="F16641">
        <v>32238.9</v>
      </c>
      <c r="G16641">
        <v>435</v>
      </c>
    </row>
    <row r="16642" spans="1:7">
      <c r="A16642" t="s">
        <v>18</v>
      </c>
      <c r="B16642" t="s">
        <v>19</v>
      </c>
      <c r="C16642" t="s">
        <v>1603</v>
      </c>
      <c r="D16642" s="2">
        <v>37677</v>
      </c>
      <c r="E16642" t="s">
        <v>27</v>
      </c>
      <c r="F16642">
        <v>32185.599999999999</v>
      </c>
      <c r="G16642">
        <v>252</v>
      </c>
    </row>
    <row r="16643" spans="1:7">
      <c r="A16643" t="s">
        <v>18</v>
      </c>
      <c r="B16643" t="s">
        <v>19</v>
      </c>
      <c r="C16643" t="s">
        <v>1605</v>
      </c>
      <c r="D16643" s="2">
        <v>37677</v>
      </c>
      <c r="E16643" t="s">
        <v>27</v>
      </c>
      <c r="F16643">
        <v>32082.1</v>
      </c>
      <c r="G16643">
        <v>68</v>
      </c>
    </row>
    <row r="16644" spans="1:7">
      <c r="A16644" t="s">
        <v>18</v>
      </c>
      <c r="B16644" t="s">
        <v>22</v>
      </c>
      <c r="C16644" t="s">
        <v>1614</v>
      </c>
      <c r="D16644" s="2">
        <v>37677</v>
      </c>
      <c r="E16644" t="s">
        <v>27</v>
      </c>
      <c r="F16644">
        <v>32199.3</v>
      </c>
      <c r="G16644">
        <v>504</v>
      </c>
    </row>
    <row r="16645" spans="1:7">
      <c r="A16645" t="s">
        <v>18</v>
      </c>
      <c r="B16645" t="s">
        <v>22</v>
      </c>
      <c r="C16645" t="s">
        <v>1633</v>
      </c>
      <c r="D16645" s="2">
        <v>37677</v>
      </c>
      <c r="E16645" t="s">
        <v>27</v>
      </c>
      <c r="F16645">
        <v>32209.599999999999</v>
      </c>
      <c r="G16645">
        <v>504</v>
      </c>
    </row>
    <row r="16646" spans="1:7">
      <c r="A16646" t="s">
        <v>18</v>
      </c>
      <c r="B16646" t="s">
        <v>8</v>
      </c>
      <c r="C16646" t="s">
        <v>1634</v>
      </c>
      <c r="D16646" s="2">
        <v>37677</v>
      </c>
      <c r="E16646" t="s">
        <v>27</v>
      </c>
      <c r="F16646">
        <v>32152.3</v>
      </c>
      <c r="G16646">
        <v>526</v>
      </c>
    </row>
    <row r="16647" spans="1:7">
      <c r="A16647" t="s">
        <v>18</v>
      </c>
      <c r="B16647" t="s">
        <v>8</v>
      </c>
      <c r="C16647" t="s">
        <v>1630</v>
      </c>
      <c r="D16647" s="2">
        <v>37677</v>
      </c>
      <c r="E16647" t="s">
        <v>27</v>
      </c>
      <c r="F16647">
        <v>32413.3</v>
      </c>
      <c r="G16647">
        <v>252</v>
      </c>
    </row>
    <row r="16648" spans="1:7">
      <c r="A16648" t="s">
        <v>18</v>
      </c>
      <c r="B16648" t="s">
        <v>19</v>
      </c>
      <c r="C16648" t="s">
        <v>1631</v>
      </c>
      <c r="D16648" s="2">
        <v>37677</v>
      </c>
      <c r="E16648" t="s">
        <v>27</v>
      </c>
      <c r="F16648">
        <v>32210.799999999999</v>
      </c>
      <c r="G16648">
        <v>206</v>
      </c>
    </row>
    <row r="16649" spans="1:7">
      <c r="A16649" t="s">
        <v>18</v>
      </c>
      <c r="B16649" t="s">
        <v>19</v>
      </c>
      <c r="C16649" t="s">
        <v>1631</v>
      </c>
      <c r="D16649" s="2">
        <v>37677</v>
      </c>
      <c r="E16649" t="s">
        <v>27</v>
      </c>
      <c r="F16649">
        <v>32306.400000000001</v>
      </c>
      <c r="G16649">
        <v>206</v>
      </c>
    </row>
    <row r="16650" spans="1:7">
      <c r="A16650" t="s">
        <v>18</v>
      </c>
      <c r="B16650" t="s">
        <v>8</v>
      </c>
      <c r="C16650" t="s">
        <v>1601</v>
      </c>
      <c r="D16650" s="2">
        <v>37677</v>
      </c>
      <c r="E16650" t="s">
        <v>27</v>
      </c>
      <c r="F16650">
        <v>32141.5</v>
      </c>
      <c r="G16650">
        <v>779</v>
      </c>
    </row>
    <row r="16651" spans="1:7">
      <c r="A16651" t="s">
        <v>18</v>
      </c>
      <c r="B16651" t="s">
        <v>8</v>
      </c>
      <c r="C16651" t="s">
        <v>1600</v>
      </c>
      <c r="D16651" s="2">
        <v>37677</v>
      </c>
      <c r="E16651" t="s">
        <v>27</v>
      </c>
      <c r="F16651">
        <v>32065.599999999999</v>
      </c>
      <c r="G16651">
        <v>91</v>
      </c>
    </row>
    <row r="16652" spans="1:7">
      <c r="A16652" t="s">
        <v>18</v>
      </c>
      <c r="B16652" t="s">
        <v>8</v>
      </c>
      <c r="C16652" t="s">
        <v>1612</v>
      </c>
      <c r="D16652" s="2">
        <v>37677</v>
      </c>
      <c r="E16652" t="s">
        <v>27</v>
      </c>
      <c r="F16652">
        <v>32493.3</v>
      </c>
      <c r="G16652">
        <v>206</v>
      </c>
    </row>
    <row r="16653" spans="1:7">
      <c r="A16653" t="s">
        <v>18</v>
      </c>
      <c r="B16653" t="s">
        <v>19</v>
      </c>
      <c r="C16653" t="s">
        <v>1623</v>
      </c>
      <c r="D16653" s="2">
        <v>37677</v>
      </c>
      <c r="E16653" t="s">
        <v>27</v>
      </c>
      <c r="F16653">
        <v>32294.5</v>
      </c>
      <c r="G16653">
        <v>504</v>
      </c>
    </row>
    <row r="16654" spans="1:7">
      <c r="A16654" t="s">
        <v>18</v>
      </c>
      <c r="B16654" t="s">
        <v>22</v>
      </c>
      <c r="C16654" t="s">
        <v>1618</v>
      </c>
      <c r="D16654" s="2">
        <v>37677</v>
      </c>
      <c r="E16654" t="s">
        <v>27</v>
      </c>
      <c r="F16654">
        <v>32359.200000000001</v>
      </c>
      <c r="G16654">
        <v>504</v>
      </c>
    </row>
    <row r="16655" spans="1:7">
      <c r="A16655" t="s">
        <v>18</v>
      </c>
      <c r="B16655" t="s">
        <v>8</v>
      </c>
      <c r="C16655" t="s">
        <v>1610</v>
      </c>
      <c r="D16655" s="2">
        <v>37677</v>
      </c>
      <c r="E16655" t="s">
        <v>27</v>
      </c>
      <c r="F16655">
        <v>32411.3</v>
      </c>
      <c r="G16655">
        <v>252</v>
      </c>
    </row>
    <row r="16656" spans="1:7">
      <c r="A16656" t="s">
        <v>18</v>
      </c>
      <c r="B16656" t="s">
        <v>8</v>
      </c>
      <c r="C16656" t="s">
        <v>1621</v>
      </c>
      <c r="D16656" s="2">
        <v>37677</v>
      </c>
      <c r="E16656" t="s">
        <v>27</v>
      </c>
      <c r="F16656">
        <v>32132.2</v>
      </c>
      <c r="G16656">
        <v>91</v>
      </c>
    </row>
    <row r="16657" spans="1:7">
      <c r="A16657" t="s">
        <v>18</v>
      </c>
      <c r="B16657" t="s">
        <v>8</v>
      </c>
      <c r="C16657" t="s">
        <v>1612</v>
      </c>
      <c r="D16657" s="2">
        <v>37677</v>
      </c>
      <c r="E16657" t="s">
        <v>27</v>
      </c>
      <c r="F16657">
        <v>32366.1</v>
      </c>
      <c r="G16657">
        <v>91</v>
      </c>
    </row>
    <row r="16658" spans="1:7">
      <c r="A16658" t="s">
        <v>18</v>
      </c>
      <c r="B16658" t="s">
        <v>19</v>
      </c>
      <c r="C16658" t="s">
        <v>1624</v>
      </c>
      <c r="D16658" s="2">
        <v>37677</v>
      </c>
      <c r="E16658" t="s">
        <v>27</v>
      </c>
      <c r="F16658">
        <v>32420.9</v>
      </c>
      <c r="G16658">
        <v>252</v>
      </c>
    </row>
    <row r="16659" spans="1:7">
      <c r="A16659" t="s">
        <v>18</v>
      </c>
      <c r="B16659" t="s">
        <v>22</v>
      </c>
      <c r="C16659" t="s">
        <v>1626</v>
      </c>
      <c r="D16659" s="2">
        <v>37677</v>
      </c>
      <c r="E16659" t="s">
        <v>27</v>
      </c>
      <c r="F16659">
        <v>32303.7</v>
      </c>
      <c r="G16659">
        <v>1122</v>
      </c>
    </row>
    <row r="16660" spans="1:7">
      <c r="A16660" t="s">
        <v>18</v>
      </c>
      <c r="B16660" t="s">
        <v>22</v>
      </c>
      <c r="C16660" t="s">
        <v>1629</v>
      </c>
      <c r="D16660" s="2">
        <v>37677</v>
      </c>
      <c r="E16660" t="s">
        <v>27</v>
      </c>
      <c r="F16660">
        <v>32303.1</v>
      </c>
      <c r="G16660">
        <v>618</v>
      </c>
    </row>
    <row r="16661" spans="1:7">
      <c r="A16661" t="s">
        <v>18</v>
      </c>
      <c r="B16661" t="s">
        <v>19</v>
      </c>
      <c r="C16661" t="s">
        <v>1620</v>
      </c>
      <c r="D16661" s="2">
        <v>37677</v>
      </c>
      <c r="E16661" t="s">
        <v>28</v>
      </c>
      <c r="F16661">
        <v>32266.5</v>
      </c>
      <c r="G16661">
        <v>56</v>
      </c>
    </row>
    <row r="16662" spans="1:7">
      <c r="A16662" t="s">
        <v>18</v>
      </c>
      <c r="B16662" t="s">
        <v>8</v>
      </c>
      <c r="C16662" t="s">
        <v>1601</v>
      </c>
      <c r="D16662" s="2">
        <v>37677</v>
      </c>
      <c r="E16662" t="s">
        <v>28</v>
      </c>
      <c r="F16662">
        <v>32278.5</v>
      </c>
      <c r="G16662">
        <v>673</v>
      </c>
    </row>
    <row r="16663" spans="1:7">
      <c r="A16663" t="s">
        <v>18</v>
      </c>
      <c r="B16663" t="s">
        <v>8</v>
      </c>
      <c r="C16663" t="s">
        <v>1610</v>
      </c>
      <c r="D16663" s="2">
        <v>37677</v>
      </c>
      <c r="E16663" t="s">
        <v>28</v>
      </c>
      <c r="F16663">
        <v>32037.9</v>
      </c>
      <c r="G16663">
        <v>411</v>
      </c>
    </row>
    <row r="16664" spans="1:7">
      <c r="A16664" t="s">
        <v>18</v>
      </c>
      <c r="B16664" t="s">
        <v>8</v>
      </c>
      <c r="C16664" t="s">
        <v>1611</v>
      </c>
      <c r="D16664" s="2">
        <v>37677</v>
      </c>
      <c r="E16664" t="s">
        <v>28</v>
      </c>
      <c r="F16664">
        <v>32362.1</v>
      </c>
      <c r="G16664">
        <v>130</v>
      </c>
    </row>
    <row r="16665" spans="1:7">
      <c r="A16665" t="s">
        <v>18</v>
      </c>
      <c r="B16665" t="s">
        <v>8</v>
      </c>
      <c r="C16665" t="s">
        <v>1611</v>
      </c>
      <c r="D16665" s="2">
        <v>37677</v>
      </c>
      <c r="E16665" t="s">
        <v>28</v>
      </c>
      <c r="F16665">
        <v>32061.7</v>
      </c>
      <c r="G16665">
        <v>130</v>
      </c>
    </row>
    <row r="16666" spans="1:7">
      <c r="A16666" t="s">
        <v>18</v>
      </c>
      <c r="B16666" t="s">
        <v>8</v>
      </c>
      <c r="C16666" t="s">
        <v>1621</v>
      </c>
      <c r="D16666" s="2">
        <v>37677</v>
      </c>
      <c r="E16666" t="s">
        <v>28</v>
      </c>
      <c r="F16666">
        <v>32002.400000000001</v>
      </c>
      <c r="G16666">
        <v>186</v>
      </c>
    </row>
    <row r="16667" spans="1:7">
      <c r="A16667" t="s">
        <v>18</v>
      </c>
      <c r="B16667" t="s">
        <v>8</v>
      </c>
      <c r="C16667" t="s">
        <v>1602</v>
      </c>
      <c r="D16667" s="2">
        <v>37677</v>
      </c>
      <c r="E16667" t="s">
        <v>28</v>
      </c>
      <c r="F16667">
        <v>32154.2</v>
      </c>
      <c r="G16667">
        <v>280</v>
      </c>
    </row>
    <row r="16668" spans="1:7">
      <c r="A16668" t="s">
        <v>18</v>
      </c>
      <c r="B16668" t="s">
        <v>8</v>
      </c>
      <c r="C16668" t="s">
        <v>1630</v>
      </c>
      <c r="D16668" s="2">
        <v>37677</v>
      </c>
      <c r="E16668" t="s">
        <v>28</v>
      </c>
      <c r="F16668">
        <v>32454.5</v>
      </c>
      <c r="G16668">
        <v>224</v>
      </c>
    </row>
    <row r="16669" spans="1:7">
      <c r="A16669" t="s">
        <v>18</v>
      </c>
      <c r="B16669" t="s">
        <v>19</v>
      </c>
      <c r="C16669" t="s">
        <v>1622</v>
      </c>
      <c r="D16669" s="2">
        <v>37677</v>
      </c>
      <c r="E16669" t="s">
        <v>28</v>
      </c>
      <c r="F16669">
        <v>32357.4</v>
      </c>
      <c r="G16669">
        <v>448</v>
      </c>
    </row>
    <row r="16670" spans="1:7">
      <c r="A16670" t="s">
        <v>18</v>
      </c>
      <c r="B16670" t="s">
        <v>19</v>
      </c>
      <c r="C16670" t="s">
        <v>1603</v>
      </c>
      <c r="D16670" s="2">
        <v>37677</v>
      </c>
      <c r="E16670" t="s">
        <v>28</v>
      </c>
      <c r="F16670">
        <v>32229.200000000001</v>
      </c>
      <c r="G16670">
        <v>224</v>
      </c>
    </row>
    <row r="16671" spans="1:7">
      <c r="A16671" t="s">
        <v>18</v>
      </c>
      <c r="B16671" t="s">
        <v>19</v>
      </c>
      <c r="C16671" t="s">
        <v>1605</v>
      </c>
      <c r="D16671" s="2">
        <v>37677</v>
      </c>
      <c r="E16671" t="s">
        <v>28</v>
      </c>
      <c r="F16671">
        <v>32204.2</v>
      </c>
      <c r="G16671">
        <v>112</v>
      </c>
    </row>
    <row r="16672" spans="1:7">
      <c r="A16672" t="s">
        <v>18</v>
      </c>
      <c r="B16672" t="s">
        <v>22</v>
      </c>
      <c r="C16672" t="s">
        <v>1625</v>
      </c>
      <c r="D16672" s="2">
        <v>37677</v>
      </c>
      <c r="E16672" t="s">
        <v>28</v>
      </c>
      <c r="F16672">
        <v>32038.400000000001</v>
      </c>
      <c r="G16672">
        <v>448</v>
      </c>
    </row>
    <row r="16673" spans="1:7">
      <c r="A16673" t="s">
        <v>18</v>
      </c>
      <c r="B16673" t="s">
        <v>22</v>
      </c>
      <c r="C16673" t="s">
        <v>1606</v>
      </c>
      <c r="D16673" s="2">
        <v>37677</v>
      </c>
      <c r="E16673" t="s">
        <v>28</v>
      </c>
      <c r="F16673">
        <v>32318.3</v>
      </c>
      <c r="G16673">
        <v>186</v>
      </c>
    </row>
    <row r="16674" spans="1:7">
      <c r="A16674" t="s">
        <v>18</v>
      </c>
      <c r="B16674" t="s">
        <v>22</v>
      </c>
      <c r="C16674" t="s">
        <v>1632</v>
      </c>
      <c r="D16674" s="2">
        <v>37677</v>
      </c>
      <c r="E16674" t="s">
        <v>28</v>
      </c>
      <c r="F16674">
        <v>32341.1</v>
      </c>
      <c r="G16674">
        <v>280</v>
      </c>
    </row>
    <row r="16675" spans="1:7">
      <c r="A16675" t="s">
        <v>18</v>
      </c>
      <c r="B16675" t="s">
        <v>8</v>
      </c>
      <c r="C16675" t="s">
        <v>1601</v>
      </c>
      <c r="D16675" s="2">
        <v>37677</v>
      </c>
      <c r="E16675" t="s">
        <v>28</v>
      </c>
      <c r="F16675">
        <v>32389.200000000001</v>
      </c>
      <c r="G16675">
        <v>74</v>
      </c>
    </row>
    <row r="16676" spans="1:7">
      <c r="A16676" t="s">
        <v>18</v>
      </c>
      <c r="B16676" t="s">
        <v>19</v>
      </c>
      <c r="C16676" t="s">
        <v>1605</v>
      </c>
      <c r="D16676" s="2">
        <v>37677</v>
      </c>
      <c r="E16676" t="s">
        <v>28</v>
      </c>
      <c r="F16676">
        <v>32321.9</v>
      </c>
      <c r="G16676">
        <v>0</v>
      </c>
    </row>
    <row r="16677" spans="1:7">
      <c r="A16677" t="s">
        <v>18</v>
      </c>
      <c r="B16677" t="s">
        <v>19</v>
      </c>
      <c r="C16677" t="s">
        <v>1619</v>
      </c>
      <c r="D16677" s="2">
        <v>37677</v>
      </c>
      <c r="E16677" t="s">
        <v>28</v>
      </c>
      <c r="F16677">
        <v>32383.9</v>
      </c>
      <c r="G16677">
        <v>37</v>
      </c>
    </row>
    <row r="16678" spans="1:7">
      <c r="A16678" t="s">
        <v>18</v>
      </c>
      <c r="B16678" t="s">
        <v>22</v>
      </c>
      <c r="C16678" t="s">
        <v>1616</v>
      </c>
      <c r="D16678" s="2">
        <v>37677</v>
      </c>
      <c r="E16678" t="s">
        <v>28</v>
      </c>
      <c r="F16678">
        <v>32251.1</v>
      </c>
      <c r="G16678">
        <v>56</v>
      </c>
    </row>
    <row r="16679" spans="1:7">
      <c r="A16679" t="s">
        <v>18</v>
      </c>
      <c r="B16679" t="s">
        <v>8</v>
      </c>
      <c r="C16679" t="s">
        <v>1601</v>
      </c>
      <c r="D16679" s="2">
        <v>37677</v>
      </c>
      <c r="E16679" t="s">
        <v>28</v>
      </c>
      <c r="F16679">
        <v>32346.400000000001</v>
      </c>
      <c r="G16679">
        <v>149</v>
      </c>
    </row>
    <row r="16680" spans="1:7">
      <c r="A16680" t="s">
        <v>18</v>
      </c>
      <c r="B16680" t="s">
        <v>19</v>
      </c>
      <c r="C16680" t="s">
        <v>1604</v>
      </c>
      <c r="D16680" s="2">
        <v>37677</v>
      </c>
      <c r="E16680" t="s">
        <v>28</v>
      </c>
      <c r="F16680">
        <v>32223.7</v>
      </c>
      <c r="G16680">
        <v>112</v>
      </c>
    </row>
    <row r="16681" spans="1:7">
      <c r="A16681" t="s">
        <v>18</v>
      </c>
      <c r="B16681" t="s">
        <v>8</v>
      </c>
      <c r="C16681" t="s">
        <v>1601</v>
      </c>
      <c r="D16681" s="2">
        <v>37677</v>
      </c>
      <c r="E16681" t="s">
        <v>28</v>
      </c>
      <c r="F16681">
        <v>32228.7</v>
      </c>
      <c r="G16681">
        <v>841</v>
      </c>
    </row>
    <row r="16682" spans="1:7">
      <c r="A16682" t="s">
        <v>18</v>
      </c>
      <c r="B16682" t="s">
        <v>22</v>
      </c>
      <c r="C16682" t="s">
        <v>1613</v>
      </c>
      <c r="D16682" s="2">
        <v>37677</v>
      </c>
      <c r="E16682" t="s">
        <v>28</v>
      </c>
      <c r="F16682">
        <v>32371.5</v>
      </c>
      <c r="G16682">
        <v>542</v>
      </c>
    </row>
    <row r="16683" spans="1:7">
      <c r="A16683" t="s">
        <v>18</v>
      </c>
      <c r="B16683" t="s">
        <v>8</v>
      </c>
      <c r="C16683" t="s">
        <v>1601</v>
      </c>
      <c r="D16683" s="2">
        <v>37677</v>
      </c>
      <c r="E16683" t="s">
        <v>28</v>
      </c>
      <c r="F16683">
        <v>32279.3</v>
      </c>
      <c r="G16683">
        <v>1140</v>
      </c>
    </row>
    <row r="16684" spans="1:7">
      <c r="A16684" t="s">
        <v>18</v>
      </c>
      <c r="B16684" t="s">
        <v>8</v>
      </c>
      <c r="C16684" t="s">
        <v>1610</v>
      </c>
      <c r="D16684" s="2">
        <v>37677</v>
      </c>
      <c r="E16684" t="s">
        <v>28</v>
      </c>
      <c r="F16684">
        <v>32213.1</v>
      </c>
      <c r="G16684">
        <v>130</v>
      </c>
    </row>
    <row r="16685" spans="1:7">
      <c r="A16685" t="s">
        <v>18</v>
      </c>
      <c r="B16685" t="s">
        <v>8</v>
      </c>
      <c r="C16685" t="s">
        <v>1611</v>
      </c>
      <c r="D16685" s="2">
        <v>37677</v>
      </c>
      <c r="E16685" t="s">
        <v>28</v>
      </c>
      <c r="F16685">
        <v>32323.9</v>
      </c>
      <c r="G16685">
        <v>130</v>
      </c>
    </row>
    <row r="16686" spans="1:7">
      <c r="A16686" t="s">
        <v>18</v>
      </c>
      <c r="B16686" t="s">
        <v>8</v>
      </c>
      <c r="C16686" t="s">
        <v>1611</v>
      </c>
      <c r="D16686" s="2">
        <v>37677</v>
      </c>
      <c r="E16686" t="s">
        <v>28</v>
      </c>
      <c r="F16686">
        <v>32099.4</v>
      </c>
      <c r="G16686">
        <v>0</v>
      </c>
    </row>
    <row r="16687" spans="1:7">
      <c r="A16687" t="s">
        <v>18</v>
      </c>
      <c r="B16687" t="s">
        <v>8</v>
      </c>
      <c r="C16687" t="s">
        <v>1621</v>
      </c>
      <c r="D16687" s="2">
        <v>37677</v>
      </c>
      <c r="E16687" t="s">
        <v>28</v>
      </c>
      <c r="F16687">
        <v>32315.1</v>
      </c>
      <c r="G16687">
        <v>186</v>
      </c>
    </row>
    <row r="16688" spans="1:7">
      <c r="A16688" t="s">
        <v>18</v>
      </c>
      <c r="B16688" t="s">
        <v>8</v>
      </c>
      <c r="C16688" t="s">
        <v>1600</v>
      </c>
      <c r="D16688" s="2">
        <v>37677</v>
      </c>
      <c r="E16688" t="s">
        <v>28</v>
      </c>
      <c r="F16688">
        <v>32250.1</v>
      </c>
      <c r="G16688">
        <v>766</v>
      </c>
    </row>
    <row r="16689" spans="1:7">
      <c r="A16689" t="s">
        <v>18</v>
      </c>
      <c r="B16689" t="s">
        <v>8</v>
      </c>
      <c r="C16689" t="s">
        <v>1612</v>
      </c>
      <c r="D16689" s="2">
        <v>37677</v>
      </c>
      <c r="E16689" t="s">
        <v>28</v>
      </c>
      <c r="F16689">
        <v>32092.400000000001</v>
      </c>
      <c r="G16689">
        <v>186</v>
      </c>
    </row>
    <row r="16690" spans="1:7">
      <c r="A16690" t="s">
        <v>18</v>
      </c>
      <c r="B16690" t="s">
        <v>8</v>
      </c>
      <c r="C16690" t="s">
        <v>1630</v>
      </c>
      <c r="D16690" s="2">
        <v>37677</v>
      </c>
      <c r="E16690" t="s">
        <v>28</v>
      </c>
      <c r="F16690">
        <v>32007.200000000001</v>
      </c>
      <c r="G16690">
        <v>448</v>
      </c>
    </row>
    <row r="16691" spans="1:7">
      <c r="A16691" t="s">
        <v>18</v>
      </c>
      <c r="B16691" t="s">
        <v>19</v>
      </c>
      <c r="C16691" t="s">
        <v>1603</v>
      </c>
      <c r="D16691" s="2">
        <v>37677</v>
      </c>
      <c r="E16691" t="s">
        <v>28</v>
      </c>
      <c r="F16691">
        <v>32358.7</v>
      </c>
      <c r="G16691">
        <v>224</v>
      </c>
    </row>
    <row r="16692" spans="1:7">
      <c r="A16692" t="s">
        <v>18</v>
      </c>
      <c r="B16692" t="s">
        <v>19</v>
      </c>
      <c r="C16692" t="s">
        <v>1605</v>
      </c>
      <c r="D16692" s="2">
        <v>37677</v>
      </c>
      <c r="E16692" t="s">
        <v>28</v>
      </c>
      <c r="F16692">
        <v>32098.1</v>
      </c>
      <c r="G16692">
        <v>692</v>
      </c>
    </row>
    <row r="16693" spans="1:7">
      <c r="A16693" t="s">
        <v>18</v>
      </c>
      <c r="B16693" t="s">
        <v>22</v>
      </c>
      <c r="C16693" t="s">
        <v>1626</v>
      </c>
      <c r="D16693" s="2">
        <v>37677</v>
      </c>
      <c r="E16693" t="s">
        <v>28</v>
      </c>
      <c r="F16693">
        <v>32349.7</v>
      </c>
      <c r="G16693">
        <v>317</v>
      </c>
    </row>
    <row r="16694" spans="1:7">
      <c r="A16694" t="s">
        <v>18</v>
      </c>
      <c r="B16694" t="s">
        <v>22</v>
      </c>
      <c r="C16694" t="s">
        <v>1627</v>
      </c>
      <c r="D16694" s="2">
        <v>37677</v>
      </c>
      <c r="E16694" t="s">
        <v>28</v>
      </c>
      <c r="F16694">
        <v>32272.400000000001</v>
      </c>
      <c r="G16694">
        <v>280</v>
      </c>
    </row>
    <row r="16695" spans="1:7">
      <c r="A16695" t="s">
        <v>18</v>
      </c>
      <c r="B16695" t="s">
        <v>22</v>
      </c>
      <c r="C16695" t="s">
        <v>1628</v>
      </c>
      <c r="D16695" s="2">
        <v>37677</v>
      </c>
      <c r="E16695" t="s">
        <v>28</v>
      </c>
      <c r="F16695">
        <v>32168.3</v>
      </c>
      <c r="G16695">
        <v>1009</v>
      </c>
    </row>
    <row r="16696" spans="1:7">
      <c r="A16696" t="s">
        <v>18</v>
      </c>
      <c r="B16696" t="s">
        <v>22</v>
      </c>
      <c r="C16696" t="s">
        <v>1614</v>
      </c>
      <c r="D16696" s="2">
        <v>37677</v>
      </c>
      <c r="E16696" t="s">
        <v>28</v>
      </c>
      <c r="F16696">
        <v>32274.5</v>
      </c>
      <c r="G16696">
        <v>280</v>
      </c>
    </row>
    <row r="16697" spans="1:7">
      <c r="A16697" t="s">
        <v>18</v>
      </c>
      <c r="B16697" t="s">
        <v>22</v>
      </c>
      <c r="C16697" t="s">
        <v>1615</v>
      </c>
      <c r="D16697" s="2">
        <v>37677</v>
      </c>
      <c r="E16697" t="s">
        <v>28</v>
      </c>
      <c r="F16697">
        <v>32253.1</v>
      </c>
      <c r="G16697">
        <v>280</v>
      </c>
    </row>
    <row r="16698" spans="1:7">
      <c r="A16698" t="s">
        <v>18</v>
      </c>
      <c r="B16698" t="s">
        <v>22</v>
      </c>
      <c r="C16698" t="s">
        <v>1617</v>
      </c>
      <c r="D16698" s="2">
        <v>37677</v>
      </c>
      <c r="E16698" t="s">
        <v>28</v>
      </c>
      <c r="F16698">
        <v>32168.7</v>
      </c>
      <c r="G16698">
        <v>261</v>
      </c>
    </row>
    <row r="16699" spans="1:7">
      <c r="A16699" t="s">
        <v>18</v>
      </c>
      <c r="B16699" t="s">
        <v>22</v>
      </c>
      <c r="C16699" t="s">
        <v>1618</v>
      </c>
      <c r="D16699" s="2">
        <v>37677</v>
      </c>
      <c r="E16699" t="s">
        <v>28</v>
      </c>
      <c r="F16699">
        <v>32146.1</v>
      </c>
      <c r="G16699">
        <v>280</v>
      </c>
    </row>
    <row r="16700" spans="1:7">
      <c r="A16700" t="s">
        <v>18</v>
      </c>
      <c r="B16700" t="s">
        <v>22</v>
      </c>
      <c r="C16700" t="s">
        <v>1629</v>
      </c>
      <c r="D16700" s="2">
        <v>37677</v>
      </c>
      <c r="E16700" t="s">
        <v>28</v>
      </c>
      <c r="F16700">
        <v>32191.3</v>
      </c>
      <c r="G16700">
        <v>317</v>
      </c>
    </row>
    <row r="16701" spans="1:7">
      <c r="A16701" t="s">
        <v>18</v>
      </c>
      <c r="B16701" t="s">
        <v>8</v>
      </c>
      <c r="C16701" t="s">
        <v>1601</v>
      </c>
      <c r="D16701" s="2">
        <v>37677</v>
      </c>
      <c r="E16701" t="s">
        <v>28</v>
      </c>
      <c r="F16701">
        <v>32209.9</v>
      </c>
      <c r="G16701">
        <v>37</v>
      </c>
    </row>
    <row r="16702" spans="1:7">
      <c r="A16702" t="s">
        <v>18</v>
      </c>
      <c r="B16702" t="s">
        <v>8</v>
      </c>
      <c r="C16702" t="s">
        <v>1601</v>
      </c>
      <c r="D16702" s="2">
        <v>37677</v>
      </c>
      <c r="E16702" t="s">
        <v>28</v>
      </c>
      <c r="F16702">
        <v>32120.5</v>
      </c>
      <c r="G16702">
        <v>373</v>
      </c>
    </row>
    <row r="16703" spans="1:7">
      <c r="A16703" t="s">
        <v>18</v>
      </c>
      <c r="B16703" t="s">
        <v>8</v>
      </c>
      <c r="C16703" t="s">
        <v>1609</v>
      </c>
      <c r="D16703" s="2">
        <v>37677</v>
      </c>
      <c r="E16703" t="s">
        <v>28</v>
      </c>
      <c r="F16703">
        <v>32303.4</v>
      </c>
      <c r="G16703">
        <v>430</v>
      </c>
    </row>
    <row r="16704" spans="1:7">
      <c r="A16704" t="s">
        <v>18</v>
      </c>
      <c r="B16704" t="s">
        <v>8</v>
      </c>
      <c r="C16704" t="s">
        <v>1610</v>
      </c>
      <c r="D16704" s="2">
        <v>37677</v>
      </c>
      <c r="E16704" t="s">
        <v>28</v>
      </c>
      <c r="F16704">
        <v>32378.1</v>
      </c>
      <c r="G16704">
        <v>598</v>
      </c>
    </row>
    <row r="16705" spans="1:7">
      <c r="A16705" t="s">
        <v>18</v>
      </c>
      <c r="B16705" t="s">
        <v>8</v>
      </c>
      <c r="C16705" t="s">
        <v>1611</v>
      </c>
      <c r="D16705" s="2">
        <v>37677</v>
      </c>
      <c r="E16705" t="s">
        <v>28</v>
      </c>
      <c r="F16705">
        <v>32052.9</v>
      </c>
      <c r="G16705">
        <v>299</v>
      </c>
    </row>
    <row r="16706" spans="1:7">
      <c r="A16706" t="s">
        <v>18</v>
      </c>
      <c r="B16706" t="s">
        <v>8</v>
      </c>
      <c r="C16706" t="s">
        <v>1611</v>
      </c>
      <c r="D16706" s="2">
        <v>37677</v>
      </c>
      <c r="E16706" t="s">
        <v>28</v>
      </c>
      <c r="F16706">
        <v>32288.400000000001</v>
      </c>
      <c r="G16706">
        <v>0</v>
      </c>
    </row>
    <row r="16707" spans="1:7">
      <c r="A16707" t="s">
        <v>18</v>
      </c>
      <c r="B16707" t="s">
        <v>8</v>
      </c>
      <c r="C16707" t="s">
        <v>1600</v>
      </c>
      <c r="D16707" s="2">
        <v>37677</v>
      </c>
      <c r="E16707" t="s">
        <v>28</v>
      </c>
      <c r="F16707">
        <v>32277.4</v>
      </c>
      <c r="G16707">
        <v>336</v>
      </c>
    </row>
    <row r="16708" spans="1:7">
      <c r="A16708" t="s">
        <v>18</v>
      </c>
      <c r="B16708" t="s">
        <v>8</v>
      </c>
      <c r="C16708" t="s">
        <v>1612</v>
      </c>
      <c r="D16708" s="2">
        <v>37677</v>
      </c>
      <c r="E16708" t="s">
        <v>28</v>
      </c>
      <c r="F16708">
        <v>32417.9</v>
      </c>
      <c r="G16708">
        <v>2805</v>
      </c>
    </row>
    <row r="16709" spans="1:7">
      <c r="A16709" t="s">
        <v>18</v>
      </c>
      <c r="B16709" t="s">
        <v>19</v>
      </c>
      <c r="C16709" t="s">
        <v>1622</v>
      </c>
      <c r="D16709" s="2">
        <v>37677</v>
      </c>
      <c r="E16709" t="s">
        <v>28</v>
      </c>
      <c r="F16709">
        <v>32225.9</v>
      </c>
      <c r="G16709">
        <v>766</v>
      </c>
    </row>
    <row r="16710" spans="1:7">
      <c r="A16710" t="s">
        <v>18</v>
      </c>
      <c r="B16710" t="s">
        <v>19</v>
      </c>
      <c r="C16710" t="s">
        <v>1623</v>
      </c>
      <c r="D16710" s="2">
        <v>37677</v>
      </c>
      <c r="E16710" t="s">
        <v>28</v>
      </c>
      <c r="F16710">
        <v>32350.799999999999</v>
      </c>
      <c r="G16710">
        <v>430</v>
      </c>
    </row>
    <row r="16711" spans="1:7">
      <c r="A16711" t="s">
        <v>18</v>
      </c>
      <c r="B16711" t="s">
        <v>19</v>
      </c>
      <c r="C16711" t="s">
        <v>1624</v>
      </c>
      <c r="D16711" s="2">
        <v>37677</v>
      </c>
      <c r="E16711" t="s">
        <v>28</v>
      </c>
      <c r="F16711">
        <v>32083.9</v>
      </c>
      <c r="G16711">
        <v>373</v>
      </c>
    </row>
    <row r="16712" spans="1:7">
      <c r="A16712" t="s">
        <v>18</v>
      </c>
      <c r="B16712" t="s">
        <v>22</v>
      </c>
      <c r="C16712" t="s">
        <v>1613</v>
      </c>
      <c r="D16712" s="2">
        <v>37677</v>
      </c>
      <c r="E16712" t="s">
        <v>28</v>
      </c>
      <c r="F16712">
        <v>32429.8</v>
      </c>
      <c r="G16712">
        <v>692</v>
      </c>
    </row>
    <row r="16713" spans="1:7">
      <c r="A16713" t="s">
        <v>18</v>
      </c>
      <c r="B16713" t="s">
        <v>22</v>
      </c>
      <c r="C16713" t="s">
        <v>1607</v>
      </c>
      <c r="D16713" s="2">
        <v>37677</v>
      </c>
      <c r="E16713" t="s">
        <v>28</v>
      </c>
      <c r="F16713">
        <v>32115.599999999999</v>
      </c>
      <c r="G16713">
        <v>-5069</v>
      </c>
    </row>
    <row r="16714" spans="1:7">
      <c r="A16714" t="s">
        <v>18</v>
      </c>
      <c r="B16714" t="s">
        <v>22</v>
      </c>
      <c r="C16714" t="s">
        <v>1608</v>
      </c>
      <c r="D16714" s="2">
        <v>37677</v>
      </c>
      <c r="E16714" t="s">
        <v>28</v>
      </c>
      <c r="F16714">
        <v>32158.400000000001</v>
      </c>
      <c r="G16714">
        <v>2113</v>
      </c>
    </row>
    <row r="16715" spans="1:7">
      <c r="A16715" t="s">
        <v>18</v>
      </c>
      <c r="B16715" t="s">
        <v>22</v>
      </c>
      <c r="C16715" t="s">
        <v>1632</v>
      </c>
      <c r="D16715" s="2">
        <v>37677</v>
      </c>
      <c r="E16715" t="s">
        <v>28</v>
      </c>
      <c r="F16715">
        <v>32030.7</v>
      </c>
      <c r="G16715">
        <v>-2861</v>
      </c>
    </row>
    <row r="16716" spans="1:7">
      <c r="A16716" t="s">
        <v>18</v>
      </c>
      <c r="B16716" t="s">
        <v>22</v>
      </c>
      <c r="C16716" t="s">
        <v>1626</v>
      </c>
      <c r="D16716" s="2">
        <v>37677</v>
      </c>
      <c r="E16716" t="s">
        <v>28</v>
      </c>
      <c r="F16716">
        <v>32203.4</v>
      </c>
      <c r="G16716">
        <v>-1889</v>
      </c>
    </row>
    <row r="16717" spans="1:7">
      <c r="A16717" t="s">
        <v>18</v>
      </c>
      <c r="B16717" t="s">
        <v>19</v>
      </c>
      <c r="C16717" t="s">
        <v>1620</v>
      </c>
      <c r="D16717" s="2">
        <v>37677</v>
      </c>
      <c r="E16717" t="s">
        <v>28</v>
      </c>
      <c r="F16717">
        <v>32415.1</v>
      </c>
      <c r="G16717">
        <v>729</v>
      </c>
    </row>
    <row r="16718" spans="1:7">
      <c r="A16718" t="s">
        <v>18</v>
      </c>
      <c r="B16718" t="s">
        <v>19</v>
      </c>
      <c r="C16718" t="s">
        <v>1620</v>
      </c>
      <c r="D16718" s="2">
        <v>37677</v>
      </c>
      <c r="E16718" t="s">
        <v>28</v>
      </c>
      <c r="F16718">
        <v>32224.5</v>
      </c>
      <c r="G16718">
        <v>729</v>
      </c>
    </row>
    <row r="16719" spans="1:7">
      <c r="A16719" t="s">
        <v>18</v>
      </c>
      <c r="B16719" t="s">
        <v>8</v>
      </c>
      <c r="C16719" t="s">
        <v>1601</v>
      </c>
      <c r="D16719" s="2">
        <v>37677</v>
      </c>
      <c r="E16719" t="s">
        <v>28</v>
      </c>
      <c r="F16719">
        <v>32146.2</v>
      </c>
      <c r="G16719">
        <v>1365</v>
      </c>
    </row>
    <row r="16720" spans="1:7">
      <c r="A16720" t="s">
        <v>18</v>
      </c>
      <c r="B16720" t="s">
        <v>19</v>
      </c>
      <c r="C16720" t="s">
        <v>1605</v>
      </c>
      <c r="D16720" s="2">
        <v>37677</v>
      </c>
      <c r="E16720" t="s">
        <v>28</v>
      </c>
      <c r="F16720">
        <v>32227.1</v>
      </c>
      <c r="G16720">
        <v>205</v>
      </c>
    </row>
    <row r="16721" spans="1:7">
      <c r="A16721" t="s">
        <v>18</v>
      </c>
      <c r="B16721" t="s">
        <v>19</v>
      </c>
      <c r="C16721" t="s">
        <v>1619</v>
      </c>
      <c r="D16721" s="2">
        <v>37677</v>
      </c>
      <c r="E16721" t="s">
        <v>28</v>
      </c>
      <c r="F16721">
        <v>32262.5</v>
      </c>
      <c r="G16721">
        <v>729</v>
      </c>
    </row>
    <row r="16722" spans="1:7">
      <c r="A16722" t="s">
        <v>18</v>
      </c>
      <c r="B16722" t="s">
        <v>8</v>
      </c>
      <c r="C16722" t="s">
        <v>1601</v>
      </c>
      <c r="D16722" s="2">
        <v>37677</v>
      </c>
      <c r="E16722" t="s">
        <v>28</v>
      </c>
      <c r="F16722">
        <v>32407.9</v>
      </c>
      <c r="G16722">
        <v>729</v>
      </c>
    </row>
    <row r="16723" spans="1:7">
      <c r="A16723" t="s">
        <v>18</v>
      </c>
      <c r="B16723" t="s">
        <v>8</v>
      </c>
      <c r="C16723" t="s">
        <v>1601</v>
      </c>
      <c r="D16723" s="2">
        <v>37677</v>
      </c>
      <c r="E16723" t="s">
        <v>28</v>
      </c>
      <c r="F16723">
        <v>32036.3</v>
      </c>
      <c r="G16723">
        <v>1552</v>
      </c>
    </row>
    <row r="16724" spans="1:7">
      <c r="A16724" t="s">
        <v>18</v>
      </c>
      <c r="B16724" t="s">
        <v>22</v>
      </c>
      <c r="C16724" t="s">
        <v>1616</v>
      </c>
      <c r="D16724" s="2">
        <v>37677</v>
      </c>
      <c r="E16724" t="s">
        <v>28</v>
      </c>
      <c r="F16724">
        <v>32346.9</v>
      </c>
      <c r="G16724">
        <v>1608</v>
      </c>
    </row>
    <row r="16725" spans="1:7">
      <c r="A16725" t="s">
        <v>18</v>
      </c>
      <c r="B16725" t="s">
        <v>8</v>
      </c>
      <c r="C16725" t="s">
        <v>1601</v>
      </c>
      <c r="D16725" s="2">
        <v>37677</v>
      </c>
      <c r="E16725" t="s">
        <v>28</v>
      </c>
      <c r="F16725">
        <v>32166.3</v>
      </c>
      <c r="G16725">
        <v>729</v>
      </c>
    </row>
    <row r="16726" spans="1:7">
      <c r="A16726" t="s">
        <v>18</v>
      </c>
      <c r="B16726" t="s">
        <v>8</v>
      </c>
      <c r="C16726" t="s">
        <v>1635</v>
      </c>
      <c r="D16726" s="2">
        <v>37677</v>
      </c>
      <c r="E16726" t="s">
        <v>28</v>
      </c>
      <c r="F16726">
        <v>32222.1</v>
      </c>
      <c r="G16726">
        <v>766</v>
      </c>
    </row>
    <row r="16727" spans="1:7">
      <c r="A16727" t="s">
        <v>18</v>
      </c>
      <c r="B16727" t="s">
        <v>8</v>
      </c>
      <c r="C16727" t="s">
        <v>1635</v>
      </c>
      <c r="D16727" s="2">
        <v>37677</v>
      </c>
      <c r="E16727" t="s">
        <v>28</v>
      </c>
      <c r="F16727">
        <v>32188.6</v>
      </c>
      <c r="G16727">
        <v>0</v>
      </c>
    </row>
    <row r="16728" spans="1:7">
      <c r="A16728" t="s">
        <v>18</v>
      </c>
      <c r="B16728" t="s">
        <v>8</v>
      </c>
      <c r="C16728" t="s">
        <v>1610</v>
      </c>
      <c r="D16728" s="2">
        <v>37677</v>
      </c>
      <c r="E16728" t="s">
        <v>28</v>
      </c>
      <c r="F16728">
        <v>32443.9</v>
      </c>
      <c r="G16728">
        <v>2712</v>
      </c>
    </row>
    <row r="16729" spans="1:7">
      <c r="A16729" t="s">
        <v>18</v>
      </c>
      <c r="B16729" t="s">
        <v>22</v>
      </c>
      <c r="C16729" t="s">
        <v>1625</v>
      </c>
      <c r="D16729" s="2">
        <v>37677</v>
      </c>
      <c r="E16729" t="s">
        <v>28</v>
      </c>
      <c r="F16729">
        <v>32063.1</v>
      </c>
      <c r="G16729">
        <v>1776</v>
      </c>
    </row>
    <row r="16730" spans="1:7">
      <c r="A16730" t="s">
        <v>18</v>
      </c>
      <c r="B16730" t="s">
        <v>8</v>
      </c>
      <c r="C16730" t="s">
        <v>1601</v>
      </c>
      <c r="D16730" s="2">
        <v>37677</v>
      </c>
      <c r="E16730" t="s">
        <v>29</v>
      </c>
      <c r="F16730">
        <v>32239.599999999999</v>
      </c>
      <c r="G16730">
        <v>1648</v>
      </c>
    </row>
    <row r="16731" spans="1:7">
      <c r="A16731" t="s">
        <v>18</v>
      </c>
      <c r="B16731" t="s">
        <v>19</v>
      </c>
      <c r="C16731" t="s">
        <v>1604</v>
      </c>
      <c r="D16731" s="2">
        <v>37677</v>
      </c>
      <c r="E16731" t="s">
        <v>29</v>
      </c>
      <c r="F16731">
        <v>32111.7</v>
      </c>
      <c r="G16731">
        <v>1155</v>
      </c>
    </row>
    <row r="16732" spans="1:7">
      <c r="A16732" t="s">
        <v>18</v>
      </c>
      <c r="B16732" t="s">
        <v>22</v>
      </c>
      <c r="C16732" t="s">
        <v>1625</v>
      </c>
      <c r="D16732" s="2">
        <v>37677</v>
      </c>
      <c r="E16732" t="s">
        <v>29</v>
      </c>
      <c r="F16732">
        <v>32371.599999999999</v>
      </c>
      <c r="G16732">
        <v>844</v>
      </c>
    </row>
    <row r="16733" spans="1:7">
      <c r="A16733" t="s">
        <v>18</v>
      </c>
      <c r="B16733" t="s">
        <v>8</v>
      </c>
      <c r="C16733" t="s">
        <v>1601</v>
      </c>
      <c r="D16733" s="2">
        <v>37677</v>
      </c>
      <c r="E16733" t="s">
        <v>29</v>
      </c>
      <c r="F16733">
        <v>32040.9</v>
      </c>
      <c r="G16733">
        <v>824</v>
      </c>
    </row>
    <row r="16734" spans="1:7">
      <c r="A16734" t="s">
        <v>18</v>
      </c>
      <c r="B16734" t="s">
        <v>8</v>
      </c>
      <c r="C16734" t="s">
        <v>1621</v>
      </c>
      <c r="D16734" s="2">
        <v>37677</v>
      </c>
      <c r="E16734" t="s">
        <v>29</v>
      </c>
      <c r="F16734">
        <v>32414.5</v>
      </c>
      <c r="G16734">
        <v>905</v>
      </c>
    </row>
    <row r="16735" spans="1:7">
      <c r="A16735" t="s">
        <v>18</v>
      </c>
      <c r="B16735" t="s">
        <v>8</v>
      </c>
      <c r="C16735" t="s">
        <v>1602</v>
      </c>
      <c r="D16735" s="2">
        <v>37677</v>
      </c>
      <c r="E16735" t="s">
        <v>29</v>
      </c>
      <c r="F16735">
        <v>32300.3</v>
      </c>
      <c r="G16735">
        <v>1241</v>
      </c>
    </row>
    <row r="16736" spans="1:7">
      <c r="A16736" t="s">
        <v>18</v>
      </c>
      <c r="B16736" t="s">
        <v>19</v>
      </c>
      <c r="C16736" t="s">
        <v>1622</v>
      </c>
      <c r="D16736" s="2">
        <v>37677</v>
      </c>
      <c r="E16736" t="s">
        <v>29</v>
      </c>
      <c r="F16736">
        <v>32485.4</v>
      </c>
      <c r="G16736">
        <v>1033</v>
      </c>
    </row>
    <row r="16737" spans="1:7">
      <c r="A16737" t="s">
        <v>18</v>
      </c>
      <c r="B16737" t="s">
        <v>19</v>
      </c>
      <c r="C16737" t="s">
        <v>1603</v>
      </c>
      <c r="D16737" s="2">
        <v>37677</v>
      </c>
      <c r="E16737" t="s">
        <v>29</v>
      </c>
      <c r="F16737">
        <v>32217.200000000001</v>
      </c>
      <c r="G16737">
        <v>1292</v>
      </c>
    </row>
    <row r="16738" spans="1:7">
      <c r="A16738" t="s">
        <v>18</v>
      </c>
      <c r="B16738" t="s">
        <v>22</v>
      </c>
      <c r="C16738" t="s">
        <v>1606</v>
      </c>
      <c r="D16738" s="2">
        <v>37677</v>
      </c>
      <c r="E16738" t="s">
        <v>29</v>
      </c>
      <c r="F16738">
        <v>32204.400000000001</v>
      </c>
      <c r="G16738">
        <v>1033</v>
      </c>
    </row>
    <row r="16739" spans="1:7">
      <c r="A16739" t="s">
        <v>18</v>
      </c>
      <c r="B16739" t="s">
        <v>8</v>
      </c>
      <c r="C16739" t="s">
        <v>1610</v>
      </c>
      <c r="D16739" s="2">
        <v>37677</v>
      </c>
      <c r="E16739" t="s">
        <v>29</v>
      </c>
      <c r="F16739">
        <v>32417.1</v>
      </c>
      <c r="G16739">
        <v>971</v>
      </c>
    </row>
    <row r="16740" spans="1:7">
      <c r="A16740" t="s">
        <v>18</v>
      </c>
      <c r="B16740" t="s">
        <v>8</v>
      </c>
      <c r="C16740" t="s">
        <v>1610</v>
      </c>
      <c r="D16740" s="2">
        <v>37677</v>
      </c>
      <c r="E16740" t="s">
        <v>29</v>
      </c>
      <c r="F16740">
        <v>32142.3</v>
      </c>
      <c r="G16740">
        <v>737</v>
      </c>
    </row>
    <row r="16741" spans="1:7">
      <c r="A16741" t="s">
        <v>18</v>
      </c>
      <c r="B16741" t="s">
        <v>19</v>
      </c>
      <c r="C16741" t="s">
        <v>1622</v>
      </c>
      <c r="D16741" s="2">
        <v>37677</v>
      </c>
      <c r="E16741" t="s">
        <v>29</v>
      </c>
      <c r="F16741">
        <v>32222.5</v>
      </c>
      <c r="G16741">
        <v>1033</v>
      </c>
    </row>
    <row r="16742" spans="1:7">
      <c r="A16742" t="s">
        <v>18</v>
      </c>
      <c r="B16742" t="s">
        <v>22</v>
      </c>
      <c r="C16742" t="s">
        <v>1613</v>
      </c>
      <c r="D16742" s="2">
        <v>37677</v>
      </c>
      <c r="E16742" t="s">
        <v>29</v>
      </c>
      <c r="F16742">
        <v>32435.3</v>
      </c>
      <c r="G16742">
        <v>839</v>
      </c>
    </row>
    <row r="16743" spans="1:7">
      <c r="A16743" t="s">
        <v>18</v>
      </c>
      <c r="B16743" t="s">
        <v>22</v>
      </c>
      <c r="C16743" t="s">
        <v>1613</v>
      </c>
      <c r="D16743" s="2">
        <v>37677</v>
      </c>
      <c r="E16743" t="s">
        <v>29</v>
      </c>
      <c r="F16743">
        <v>32428.5</v>
      </c>
      <c r="G16743">
        <v>615</v>
      </c>
    </row>
    <row r="16744" spans="1:7">
      <c r="A16744" t="s">
        <v>18</v>
      </c>
      <c r="B16744" t="s">
        <v>22</v>
      </c>
      <c r="C16744" t="s">
        <v>1613</v>
      </c>
      <c r="D16744" s="2">
        <v>37677</v>
      </c>
      <c r="E16744" t="s">
        <v>29</v>
      </c>
      <c r="F16744">
        <v>32313.4</v>
      </c>
      <c r="G16744">
        <v>452</v>
      </c>
    </row>
    <row r="16745" spans="1:7">
      <c r="A16745" t="s">
        <v>18</v>
      </c>
      <c r="B16745" t="s">
        <v>19</v>
      </c>
      <c r="C16745" t="s">
        <v>1605</v>
      </c>
      <c r="D16745" s="2">
        <v>37677</v>
      </c>
      <c r="E16745" t="s">
        <v>29</v>
      </c>
      <c r="F16745">
        <v>32438.7</v>
      </c>
      <c r="G16745">
        <v>1369</v>
      </c>
    </row>
    <row r="16746" spans="1:7">
      <c r="A16746" t="s">
        <v>18</v>
      </c>
      <c r="B16746" t="s">
        <v>8</v>
      </c>
      <c r="C16746" t="s">
        <v>1601</v>
      </c>
      <c r="D16746" s="2">
        <v>37677</v>
      </c>
      <c r="E16746" t="s">
        <v>29</v>
      </c>
      <c r="F16746">
        <v>32180.400000000001</v>
      </c>
      <c r="G16746">
        <v>1562</v>
      </c>
    </row>
    <row r="16747" spans="1:7">
      <c r="A16747" t="s">
        <v>18</v>
      </c>
      <c r="B16747" t="s">
        <v>22</v>
      </c>
      <c r="C16747" t="s">
        <v>1613</v>
      </c>
      <c r="D16747" s="2">
        <v>37677</v>
      </c>
      <c r="E16747" t="s">
        <v>29</v>
      </c>
      <c r="F16747">
        <v>32190.3</v>
      </c>
      <c r="G16747">
        <v>1531</v>
      </c>
    </row>
    <row r="16748" spans="1:7">
      <c r="A16748" t="s">
        <v>18</v>
      </c>
      <c r="B16748" t="s">
        <v>8</v>
      </c>
      <c r="C16748" t="s">
        <v>1600</v>
      </c>
      <c r="D16748" s="2">
        <v>37677</v>
      </c>
      <c r="E16748" t="s">
        <v>29</v>
      </c>
      <c r="F16748">
        <v>32049.3</v>
      </c>
      <c r="G16748">
        <v>1369</v>
      </c>
    </row>
    <row r="16749" spans="1:7">
      <c r="A16749" t="s">
        <v>18</v>
      </c>
      <c r="B16749" t="s">
        <v>8</v>
      </c>
      <c r="C16749" t="s">
        <v>1612</v>
      </c>
      <c r="D16749" s="2">
        <v>37677</v>
      </c>
      <c r="E16749" t="s">
        <v>29</v>
      </c>
      <c r="F16749">
        <v>32177.599999999999</v>
      </c>
      <c r="G16749">
        <v>1613</v>
      </c>
    </row>
    <row r="16750" spans="1:7">
      <c r="A16750" t="s">
        <v>18</v>
      </c>
      <c r="B16750" t="s">
        <v>22</v>
      </c>
      <c r="C16750" t="s">
        <v>1615</v>
      </c>
      <c r="D16750" s="2">
        <v>37677</v>
      </c>
      <c r="E16750" t="s">
        <v>29</v>
      </c>
      <c r="F16750">
        <v>32316.5</v>
      </c>
      <c r="G16750">
        <v>2504</v>
      </c>
    </row>
    <row r="16751" spans="1:7">
      <c r="A16751" t="s">
        <v>18</v>
      </c>
      <c r="B16751" t="s">
        <v>22</v>
      </c>
      <c r="C16751" t="s">
        <v>1617</v>
      </c>
      <c r="D16751" s="2">
        <v>37677</v>
      </c>
      <c r="E16751" t="s">
        <v>29</v>
      </c>
      <c r="F16751">
        <v>32071.200000000001</v>
      </c>
      <c r="G16751">
        <v>2376</v>
      </c>
    </row>
    <row r="16752" spans="1:7">
      <c r="A16752" t="s">
        <v>18</v>
      </c>
      <c r="B16752" t="s">
        <v>8</v>
      </c>
      <c r="C16752" t="s">
        <v>1601</v>
      </c>
      <c r="D16752" s="2">
        <v>37677</v>
      </c>
      <c r="E16752" t="s">
        <v>29</v>
      </c>
      <c r="F16752">
        <v>32457.8</v>
      </c>
      <c r="G16752">
        <v>1740</v>
      </c>
    </row>
    <row r="16753" spans="1:7">
      <c r="A16753" t="s">
        <v>18</v>
      </c>
      <c r="B16753" t="s">
        <v>8</v>
      </c>
      <c r="C16753" t="s">
        <v>1612</v>
      </c>
      <c r="D16753" s="2">
        <v>37677</v>
      </c>
      <c r="E16753" t="s">
        <v>29</v>
      </c>
      <c r="F16753">
        <v>32233.3</v>
      </c>
      <c r="G16753">
        <v>1613</v>
      </c>
    </row>
    <row r="16754" spans="1:7">
      <c r="A16754" t="s">
        <v>18</v>
      </c>
      <c r="B16754" t="s">
        <v>8</v>
      </c>
      <c r="C16754" t="s">
        <v>1611</v>
      </c>
      <c r="D16754" s="2">
        <v>37677</v>
      </c>
      <c r="E16754" t="s">
        <v>29</v>
      </c>
      <c r="F16754">
        <v>32170.1</v>
      </c>
      <c r="G16754">
        <v>1440</v>
      </c>
    </row>
    <row r="16755" spans="1:7">
      <c r="A16755" t="s">
        <v>18</v>
      </c>
      <c r="B16755" t="s">
        <v>8</v>
      </c>
      <c r="C16755" t="s">
        <v>1611</v>
      </c>
      <c r="D16755" s="2">
        <v>37677</v>
      </c>
      <c r="E16755" t="s">
        <v>29</v>
      </c>
      <c r="F16755">
        <v>32252.799999999999</v>
      </c>
      <c r="G16755">
        <v>0</v>
      </c>
    </row>
    <row r="16756" spans="1:7">
      <c r="A16756" t="s">
        <v>18</v>
      </c>
      <c r="B16756" t="s">
        <v>8</v>
      </c>
      <c r="C16756" t="s">
        <v>1610</v>
      </c>
      <c r="D16756" s="2">
        <v>37677</v>
      </c>
      <c r="E16756" t="s">
        <v>29</v>
      </c>
      <c r="F16756">
        <v>32059.7</v>
      </c>
      <c r="G16756">
        <v>3206</v>
      </c>
    </row>
    <row r="16757" spans="1:7">
      <c r="A16757" t="s">
        <v>18</v>
      </c>
      <c r="B16757" t="s">
        <v>22</v>
      </c>
      <c r="C16757" t="s">
        <v>1633</v>
      </c>
      <c r="D16757" s="2">
        <v>37677</v>
      </c>
      <c r="E16757" t="s">
        <v>29</v>
      </c>
      <c r="F16757">
        <v>32385.200000000001</v>
      </c>
      <c r="G16757">
        <v>2493</v>
      </c>
    </row>
    <row r="16758" spans="1:7">
      <c r="A16758" t="s">
        <v>18</v>
      </c>
      <c r="B16758" t="s">
        <v>8</v>
      </c>
      <c r="C16758" t="s">
        <v>1609</v>
      </c>
      <c r="D16758" s="2">
        <v>37677</v>
      </c>
      <c r="E16758" t="s">
        <v>29</v>
      </c>
      <c r="F16758">
        <v>32200.3</v>
      </c>
      <c r="G16758">
        <v>2056</v>
      </c>
    </row>
    <row r="16759" spans="1:7">
      <c r="A16759" t="s">
        <v>18</v>
      </c>
      <c r="B16759" t="s">
        <v>19</v>
      </c>
      <c r="C16759" t="s">
        <v>1603</v>
      </c>
      <c r="D16759" s="2">
        <v>37677</v>
      </c>
      <c r="E16759" t="s">
        <v>29</v>
      </c>
      <c r="F16759">
        <v>32188.1</v>
      </c>
      <c r="G16759">
        <v>2060</v>
      </c>
    </row>
    <row r="16760" spans="1:7">
      <c r="A16760" t="s">
        <v>18</v>
      </c>
      <c r="B16760" t="s">
        <v>8</v>
      </c>
      <c r="C16760" t="s">
        <v>1601</v>
      </c>
      <c r="D16760" s="2">
        <v>37677</v>
      </c>
      <c r="E16760" t="s">
        <v>29</v>
      </c>
      <c r="F16760">
        <v>32084.7</v>
      </c>
      <c r="G16760">
        <v>3460</v>
      </c>
    </row>
    <row r="16761" spans="1:7">
      <c r="A16761" t="s">
        <v>18</v>
      </c>
      <c r="B16761" t="s">
        <v>8</v>
      </c>
      <c r="C16761" t="s">
        <v>1600</v>
      </c>
      <c r="D16761" s="2">
        <v>37677</v>
      </c>
      <c r="E16761" t="s">
        <v>29</v>
      </c>
      <c r="F16761">
        <v>32187.3</v>
      </c>
      <c r="G16761">
        <v>1603</v>
      </c>
    </row>
    <row r="16762" spans="1:7">
      <c r="A16762" t="s">
        <v>18</v>
      </c>
      <c r="B16762" t="s">
        <v>8</v>
      </c>
      <c r="C16762" t="s">
        <v>1612</v>
      </c>
      <c r="D16762" s="2">
        <v>37677</v>
      </c>
      <c r="E16762" t="s">
        <v>29</v>
      </c>
      <c r="F16762">
        <v>32392.1</v>
      </c>
      <c r="G16762">
        <v>6417</v>
      </c>
    </row>
    <row r="16763" spans="1:7">
      <c r="A16763" t="s">
        <v>18</v>
      </c>
      <c r="B16763" t="s">
        <v>19</v>
      </c>
      <c r="C16763" t="s">
        <v>1605</v>
      </c>
      <c r="D16763" s="2">
        <v>37677</v>
      </c>
      <c r="E16763" t="s">
        <v>29</v>
      </c>
      <c r="F16763">
        <v>32122.3</v>
      </c>
      <c r="G16763">
        <v>8881</v>
      </c>
    </row>
    <row r="16764" spans="1:7">
      <c r="A16764" t="s">
        <v>18</v>
      </c>
      <c r="B16764" t="s">
        <v>22</v>
      </c>
      <c r="C16764" t="s">
        <v>1613</v>
      </c>
      <c r="D16764" s="2">
        <v>37677</v>
      </c>
      <c r="E16764" t="s">
        <v>29</v>
      </c>
      <c r="F16764">
        <v>32469.599999999999</v>
      </c>
      <c r="G16764">
        <v>4249</v>
      </c>
    </row>
    <row r="16765" spans="1:7">
      <c r="A16765" t="s">
        <v>18</v>
      </c>
      <c r="B16765" t="s">
        <v>22</v>
      </c>
      <c r="C16765" t="s">
        <v>1614</v>
      </c>
      <c r="D16765" s="2">
        <v>37677</v>
      </c>
      <c r="E16765" t="s">
        <v>29</v>
      </c>
      <c r="F16765">
        <v>32262.400000000001</v>
      </c>
      <c r="G16765">
        <v>2493</v>
      </c>
    </row>
    <row r="16766" spans="1:7">
      <c r="A16766" t="s">
        <v>18</v>
      </c>
      <c r="B16766" t="s">
        <v>19</v>
      </c>
      <c r="C16766" t="s">
        <v>1623</v>
      </c>
      <c r="D16766" s="2">
        <v>37677</v>
      </c>
      <c r="E16766" t="s">
        <v>29</v>
      </c>
      <c r="F16766">
        <v>32381.7</v>
      </c>
      <c r="G16766">
        <v>1928</v>
      </c>
    </row>
    <row r="16767" spans="1:7">
      <c r="A16767" t="s">
        <v>18</v>
      </c>
      <c r="B16767" t="s">
        <v>22</v>
      </c>
      <c r="C16767" t="s">
        <v>1618</v>
      </c>
      <c r="D16767" s="2">
        <v>37677</v>
      </c>
      <c r="E16767" t="s">
        <v>29</v>
      </c>
      <c r="F16767">
        <v>32444.2</v>
      </c>
      <c r="G16767">
        <v>2066</v>
      </c>
    </row>
    <row r="16768" spans="1:7">
      <c r="A16768" t="s">
        <v>18</v>
      </c>
      <c r="B16768" t="s">
        <v>8</v>
      </c>
      <c r="C16768" t="s">
        <v>1601</v>
      </c>
      <c r="D16768" s="2">
        <v>37677</v>
      </c>
      <c r="E16768" t="s">
        <v>29</v>
      </c>
      <c r="F16768">
        <v>32461.5</v>
      </c>
      <c r="G16768">
        <v>1557</v>
      </c>
    </row>
    <row r="16769" spans="1:7">
      <c r="A16769" t="s">
        <v>18</v>
      </c>
      <c r="B16769" t="s">
        <v>8</v>
      </c>
      <c r="C16769" t="s">
        <v>1612</v>
      </c>
      <c r="D16769" s="2">
        <v>37677</v>
      </c>
      <c r="E16769" t="s">
        <v>29</v>
      </c>
      <c r="F16769">
        <v>32089.7</v>
      </c>
      <c r="G16769">
        <v>1455</v>
      </c>
    </row>
    <row r="16770" spans="1:7">
      <c r="A16770" t="s">
        <v>18</v>
      </c>
      <c r="B16770" t="s">
        <v>8</v>
      </c>
      <c r="C16770" t="s">
        <v>1601</v>
      </c>
      <c r="D16770" s="2">
        <v>37677</v>
      </c>
      <c r="E16770" t="s">
        <v>29</v>
      </c>
      <c r="F16770">
        <v>32476.1</v>
      </c>
      <c r="G16770">
        <v>3114</v>
      </c>
    </row>
    <row r="16771" spans="1:7">
      <c r="A16771" t="s">
        <v>18</v>
      </c>
      <c r="B16771" t="s">
        <v>8</v>
      </c>
      <c r="C16771" t="s">
        <v>1600</v>
      </c>
      <c r="D16771" s="2">
        <v>37677</v>
      </c>
      <c r="E16771" t="s">
        <v>29</v>
      </c>
      <c r="F16771">
        <v>32230.3</v>
      </c>
      <c r="G16771">
        <v>1455</v>
      </c>
    </row>
    <row r="16772" spans="1:7">
      <c r="A16772" t="s">
        <v>18</v>
      </c>
      <c r="B16772" t="s">
        <v>8</v>
      </c>
      <c r="C16772" t="s">
        <v>1612</v>
      </c>
      <c r="D16772" s="2">
        <v>37677</v>
      </c>
      <c r="E16772" t="s">
        <v>29</v>
      </c>
      <c r="F16772">
        <v>32500.9</v>
      </c>
      <c r="G16772">
        <v>1455</v>
      </c>
    </row>
    <row r="16773" spans="1:7">
      <c r="A16773" t="s">
        <v>18</v>
      </c>
      <c r="B16773" t="s">
        <v>8</v>
      </c>
      <c r="C16773" t="s">
        <v>1612</v>
      </c>
      <c r="D16773" s="2">
        <v>37677</v>
      </c>
      <c r="E16773" t="s">
        <v>29</v>
      </c>
      <c r="F16773">
        <v>32066.6</v>
      </c>
      <c r="G16773">
        <v>1440</v>
      </c>
    </row>
    <row r="16774" spans="1:7">
      <c r="A16774" t="s">
        <v>18</v>
      </c>
      <c r="B16774" t="s">
        <v>8</v>
      </c>
      <c r="C16774" t="s">
        <v>1610</v>
      </c>
      <c r="D16774" s="2">
        <v>37677</v>
      </c>
      <c r="E16774" t="s">
        <v>29</v>
      </c>
      <c r="F16774">
        <v>32011.3</v>
      </c>
      <c r="G16774">
        <v>1440</v>
      </c>
    </row>
    <row r="16775" spans="1:7">
      <c r="A16775" t="s">
        <v>18</v>
      </c>
      <c r="B16775" t="s">
        <v>8</v>
      </c>
      <c r="C16775" t="s">
        <v>1621</v>
      </c>
      <c r="D16775" s="2">
        <v>37677</v>
      </c>
      <c r="E16775" t="s">
        <v>29</v>
      </c>
      <c r="F16775">
        <v>32252.7</v>
      </c>
      <c r="G16775">
        <v>1648</v>
      </c>
    </row>
    <row r="16776" spans="1:7">
      <c r="A16776" t="s">
        <v>18</v>
      </c>
      <c r="B16776" t="s">
        <v>19</v>
      </c>
      <c r="C16776" t="s">
        <v>1624</v>
      </c>
      <c r="D16776" s="2">
        <v>37677</v>
      </c>
      <c r="E16776" t="s">
        <v>29</v>
      </c>
      <c r="F16776">
        <v>32240.1</v>
      </c>
      <c r="G16776">
        <v>1801</v>
      </c>
    </row>
    <row r="16777" spans="1:7">
      <c r="A16777" t="s">
        <v>18</v>
      </c>
      <c r="B16777" t="s">
        <v>22</v>
      </c>
      <c r="C16777" t="s">
        <v>1627</v>
      </c>
      <c r="D16777" s="2">
        <v>37677</v>
      </c>
      <c r="E16777" t="s">
        <v>29</v>
      </c>
      <c r="F16777">
        <v>32471.5</v>
      </c>
      <c r="G16777">
        <v>15</v>
      </c>
    </row>
    <row r="16778" spans="1:7">
      <c r="A16778" t="s">
        <v>18</v>
      </c>
      <c r="B16778" t="s">
        <v>22</v>
      </c>
      <c r="C16778" t="s">
        <v>1613</v>
      </c>
      <c r="D16778" s="2">
        <v>37677</v>
      </c>
      <c r="E16778" t="s">
        <v>29</v>
      </c>
      <c r="F16778">
        <v>32124.3</v>
      </c>
      <c r="G16778">
        <v>6453</v>
      </c>
    </row>
    <row r="16779" spans="1:7">
      <c r="A16779" t="s">
        <v>18</v>
      </c>
      <c r="B16779" t="s">
        <v>22</v>
      </c>
      <c r="C16779" t="s">
        <v>1628</v>
      </c>
      <c r="D16779" s="2">
        <v>37677</v>
      </c>
      <c r="E16779" t="s">
        <v>29</v>
      </c>
      <c r="F16779">
        <v>32450.1</v>
      </c>
      <c r="G16779">
        <v>2051</v>
      </c>
    </row>
    <row r="16780" spans="1:7">
      <c r="A16780" t="s">
        <v>18</v>
      </c>
      <c r="B16780" t="s">
        <v>22</v>
      </c>
      <c r="C16780" t="s">
        <v>1629</v>
      </c>
      <c r="D16780" s="2">
        <v>37677</v>
      </c>
      <c r="E16780" t="s">
        <v>29</v>
      </c>
      <c r="F16780">
        <v>32373.9</v>
      </c>
      <c r="G16780">
        <v>2621</v>
      </c>
    </row>
    <row r="16781" spans="1:7">
      <c r="A16781" t="s">
        <v>18</v>
      </c>
      <c r="B16781" t="s">
        <v>8</v>
      </c>
      <c r="C16781" t="s">
        <v>1630</v>
      </c>
      <c r="D16781" s="2">
        <v>37677</v>
      </c>
      <c r="E16781" t="s">
        <v>29</v>
      </c>
      <c r="F16781">
        <v>32117.8</v>
      </c>
      <c r="G16781">
        <v>381</v>
      </c>
    </row>
    <row r="16782" spans="1:7">
      <c r="A16782" t="s">
        <v>18</v>
      </c>
      <c r="B16782" t="s">
        <v>19</v>
      </c>
      <c r="C16782" t="s">
        <v>1631</v>
      </c>
      <c r="D16782" s="2">
        <v>37677</v>
      </c>
      <c r="E16782" t="s">
        <v>29</v>
      </c>
      <c r="F16782">
        <v>32439.1</v>
      </c>
      <c r="G16782">
        <v>819</v>
      </c>
    </row>
    <row r="16783" spans="1:7">
      <c r="A16783" t="s">
        <v>18</v>
      </c>
      <c r="B16783" t="s">
        <v>19</v>
      </c>
      <c r="C16783" t="s">
        <v>1631</v>
      </c>
      <c r="D16783" s="2">
        <v>37677</v>
      </c>
      <c r="E16783" t="s">
        <v>29</v>
      </c>
      <c r="F16783">
        <v>32435.599999999999</v>
      </c>
      <c r="G16783">
        <v>488</v>
      </c>
    </row>
    <row r="16784" spans="1:7">
      <c r="A16784" t="s">
        <v>18</v>
      </c>
      <c r="B16784" t="s">
        <v>22</v>
      </c>
      <c r="C16784" t="s">
        <v>1613</v>
      </c>
      <c r="D16784" s="2">
        <v>37677</v>
      </c>
      <c r="E16784" t="s">
        <v>29</v>
      </c>
      <c r="F16784">
        <v>32395.3</v>
      </c>
      <c r="G16784">
        <v>1200</v>
      </c>
    </row>
    <row r="16785" spans="1:7">
      <c r="A16785" t="s">
        <v>18</v>
      </c>
      <c r="B16785" t="s">
        <v>8</v>
      </c>
      <c r="C16785" t="s">
        <v>1611</v>
      </c>
      <c r="D16785" s="2">
        <v>37677</v>
      </c>
      <c r="E16785" t="s">
        <v>29</v>
      </c>
      <c r="F16785">
        <v>32180.400000000001</v>
      </c>
      <c r="G16785">
        <v>1378</v>
      </c>
    </row>
    <row r="16786" spans="1:7">
      <c r="A16786" t="s">
        <v>18</v>
      </c>
      <c r="B16786" t="s">
        <v>8</v>
      </c>
      <c r="C16786" t="s">
        <v>1611</v>
      </c>
      <c r="D16786" s="2">
        <v>37677</v>
      </c>
      <c r="E16786" t="s">
        <v>29</v>
      </c>
      <c r="F16786">
        <v>32355.5</v>
      </c>
      <c r="G16786">
        <v>1378</v>
      </c>
    </row>
    <row r="16787" spans="1:7">
      <c r="A16787" t="s">
        <v>18</v>
      </c>
      <c r="B16787" t="s">
        <v>8</v>
      </c>
      <c r="C16787" t="s">
        <v>1601</v>
      </c>
      <c r="D16787" s="2">
        <v>37677</v>
      </c>
      <c r="E16787" t="s">
        <v>29</v>
      </c>
      <c r="F16787">
        <v>32186.5</v>
      </c>
      <c r="G16787">
        <v>1506</v>
      </c>
    </row>
    <row r="16788" spans="1:7">
      <c r="A16788" t="s">
        <v>18</v>
      </c>
      <c r="B16788" t="s">
        <v>22</v>
      </c>
      <c r="C16788" t="s">
        <v>1613</v>
      </c>
      <c r="D16788" s="2">
        <v>37677</v>
      </c>
      <c r="E16788" t="s">
        <v>29</v>
      </c>
      <c r="F16788">
        <v>32075.5</v>
      </c>
      <c r="G16788">
        <v>1185</v>
      </c>
    </row>
    <row r="16789" spans="1:7">
      <c r="A16789" t="s">
        <v>18</v>
      </c>
      <c r="B16789" t="s">
        <v>8</v>
      </c>
      <c r="C16789" t="s">
        <v>1600</v>
      </c>
      <c r="D16789" s="2">
        <v>37677</v>
      </c>
      <c r="E16789" t="s">
        <v>29</v>
      </c>
      <c r="F16789">
        <v>32187.200000000001</v>
      </c>
      <c r="G16789">
        <v>0</v>
      </c>
    </row>
    <row r="16790" spans="1:7">
      <c r="A16790" t="s">
        <v>18</v>
      </c>
      <c r="B16790" t="s">
        <v>8</v>
      </c>
      <c r="C16790" t="s">
        <v>1601</v>
      </c>
      <c r="D16790" s="2">
        <v>37677</v>
      </c>
      <c r="E16790" t="s">
        <v>29</v>
      </c>
      <c r="F16790">
        <v>32121.3</v>
      </c>
      <c r="G16790">
        <v>4</v>
      </c>
    </row>
    <row r="16791" spans="1:7">
      <c r="A16791" t="s">
        <v>18</v>
      </c>
      <c r="B16791" t="s">
        <v>8</v>
      </c>
      <c r="C16791" t="s">
        <v>1609</v>
      </c>
      <c r="D16791" s="2">
        <v>37677</v>
      </c>
      <c r="E16791" t="s">
        <v>29</v>
      </c>
      <c r="F16791">
        <v>32031.599999999999</v>
      </c>
      <c r="G16791">
        <v>0</v>
      </c>
    </row>
    <row r="16792" spans="1:7">
      <c r="A16792" t="s">
        <v>18</v>
      </c>
      <c r="B16792" t="s">
        <v>8</v>
      </c>
      <c r="C16792" t="s">
        <v>1610</v>
      </c>
      <c r="D16792" s="2">
        <v>37677</v>
      </c>
      <c r="E16792" t="s">
        <v>29</v>
      </c>
      <c r="F16792">
        <v>32443.200000000001</v>
      </c>
      <c r="G16792">
        <v>0</v>
      </c>
    </row>
    <row r="16793" spans="1:7">
      <c r="A16793" t="s">
        <v>18</v>
      </c>
      <c r="B16793" t="s">
        <v>8</v>
      </c>
      <c r="C16793" t="s">
        <v>1611</v>
      </c>
      <c r="D16793" s="2">
        <v>37677</v>
      </c>
      <c r="E16793" t="s">
        <v>29</v>
      </c>
      <c r="F16793">
        <v>32400.2</v>
      </c>
      <c r="G16793">
        <v>0</v>
      </c>
    </row>
    <row r="16794" spans="1:7">
      <c r="A16794" t="s">
        <v>18</v>
      </c>
      <c r="B16794" t="s">
        <v>8</v>
      </c>
      <c r="C16794" t="s">
        <v>1611</v>
      </c>
      <c r="D16794" s="2">
        <v>37677</v>
      </c>
      <c r="E16794" t="s">
        <v>29</v>
      </c>
      <c r="F16794">
        <v>32094.6</v>
      </c>
      <c r="G16794">
        <v>0</v>
      </c>
    </row>
    <row r="16795" spans="1:7">
      <c r="A16795" t="s">
        <v>18</v>
      </c>
      <c r="B16795" t="s">
        <v>8</v>
      </c>
      <c r="C16795" t="s">
        <v>1600</v>
      </c>
      <c r="D16795" s="2">
        <v>37677</v>
      </c>
      <c r="E16795" t="s">
        <v>29</v>
      </c>
      <c r="F16795">
        <v>32094.5</v>
      </c>
      <c r="G16795">
        <v>0</v>
      </c>
    </row>
    <row r="16796" spans="1:7">
      <c r="A16796" t="s">
        <v>18</v>
      </c>
      <c r="B16796" t="s">
        <v>8</v>
      </c>
      <c r="C16796" t="s">
        <v>1612</v>
      </c>
      <c r="D16796" s="2">
        <v>37677</v>
      </c>
      <c r="E16796" t="s">
        <v>29</v>
      </c>
      <c r="F16796">
        <v>32062.5</v>
      </c>
      <c r="G16796">
        <v>4</v>
      </c>
    </row>
    <row r="16797" spans="1:7">
      <c r="A16797" t="s">
        <v>18</v>
      </c>
      <c r="B16797" t="s">
        <v>19</v>
      </c>
      <c r="C16797" t="s">
        <v>1603</v>
      </c>
      <c r="D16797" s="2">
        <v>37677</v>
      </c>
      <c r="E16797" t="s">
        <v>29</v>
      </c>
      <c r="F16797">
        <v>32069.4</v>
      </c>
      <c r="G16797">
        <v>0</v>
      </c>
    </row>
    <row r="16798" spans="1:7">
      <c r="A16798" t="s">
        <v>18</v>
      </c>
      <c r="B16798" t="s">
        <v>19</v>
      </c>
      <c r="C16798" t="s">
        <v>1605</v>
      </c>
      <c r="D16798" s="2">
        <v>37677</v>
      </c>
      <c r="E16798" t="s">
        <v>29</v>
      </c>
      <c r="F16798">
        <v>32118.2</v>
      </c>
      <c r="G16798">
        <v>4</v>
      </c>
    </row>
    <row r="16799" spans="1:7">
      <c r="A16799" t="s">
        <v>18</v>
      </c>
      <c r="B16799" t="s">
        <v>22</v>
      </c>
      <c r="C16799" t="s">
        <v>1613</v>
      </c>
      <c r="D16799" s="2">
        <v>37677</v>
      </c>
      <c r="E16799" t="s">
        <v>29</v>
      </c>
      <c r="F16799">
        <v>32217.3</v>
      </c>
      <c r="G16799">
        <v>4</v>
      </c>
    </row>
    <row r="16800" spans="1:7">
      <c r="A16800" t="s">
        <v>18</v>
      </c>
      <c r="B16800" t="s">
        <v>22</v>
      </c>
      <c r="C16800" t="s">
        <v>1614</v>
      </c>
      <c r="D16800" s="2">
        <v>37677</v>
      </c>
      <c r="E16800" t="s">
        <v>29</v>
      </c>
      <c r="F16800">
        <v>32310.6</v>
      </c>
      <c r="G16800">
        <v>0</v>
      </c>
    </row>
    <row r="16801" spans="1:7">
      <c r="A16801" t="s">
        <v>18</v>
      </c>
      <c r="B16801" t="s">
        <v>22</v>
      </c>
      <c r="C16801" t="s">
        <v>1615</v>
      </c>
      <c r="D16801" s="2">
        <v>37677</v>
      </c>
      <c r="E16801" t="s">
        <v>29</v>
      </c>
      <c r="F16801">
        <v>32111.3</v>
      </c>
      <c r="G16801">
        <v>0</v>
      </c>
    </row>
    <row r="16802" spans="1:7">
      <c r="A16802" t="s">
        <v>18</v>
      </c>
      <c r="B16802" t="s">
        <v>22</v>
      </c>
      <c r="C16802" t="s">
        <v>1616</v>
      </c>
      <c r="D16802" s="2">
        <v>37677</v>
      </c>
      <c r="E16802" t="s">
        <v>29</v>
      </c>
      <c r="F16802">
        <v>32368.3</v>
      </c>
      <c r="G16802">
        <v>0</v>
      </c>
    </row>
    <row r="16803" spans="1:7">
      <c r="A16803" t="s">
        <v>18</v>
      </c>
      <c r="B16803" t="s">
        <v>22</v>
      </c>
      <c r="C16803" t="s">
        <v>1617</v>
      </c>
      <c r="D16803" s="2">
        <v>37677</v>
      </c>
      <c r="E16803" t="s">
        <v>29</v>
      </c>
      <c r="F16803">
        <v>32455.5</v>
      </c>
      <c r="G16803">
        <v>0</v>
      </c>
    </row>
    <row r="16804" spans="1:7">
      <c r="A16804" t="s">
        <v>18</v>
      </c>
      <c r="B16804" t="s">
        <v>22</v>
      </c>
      <c r="C16804" t="s">
        <v>1618</v>
      </c>
      <c r="D16804" s="2">
        <v>37677</v>
      </c>
      <c r="E16804" t="s">
        <v>29</v>
      </c>
      <c r="F16804">
        <v>32240.400000000001</v>
      </c>
      <c r="G16804">
        <v>0</v>
      </c>
    </row>
    <row r="16805" spans="1:7">
      <c r="A16805" t="s">
        <v>12</v>
      </c>
      <c r="B16805" t="s">
        <v>8</v>
      </c>
      <c r="C16805" t="s">
        <v>1610</v>
      </c>
      <c r="D16805" s="2">
        <v>37677</v>
      </c>
      <c r="E16805" t="s">
        <v>29</v>
      </c>
      <c r="F16805">
        <v>7144.9</v>
      </c>
      <c r="G16805">
        <v>45</v>
      </c>
    </row>
    <row r="16806" spans="1:7">
      <c r="A16806" t="s">
        <v>12</v>
      </c>
      <c r="B16806" t="s">
        <v>19</v>
      </c>
      <c r="C16806" t="s">
        <v>1619</v>
      </c>
      <c r="D16806" s="2">
        <v>37677</v>
      </c>
      <c r="E16806" t="s">
        <v>29</v>
      </c>
      <c r="F16806">
        <v>7115.5</v>
      </c>
      <c r="G16806">
        <v>20</v>
      </c>
    </row>
    <row r="16807" spans="1:7">
      <c r="A16807" t="s">
        <v>12</v>
      </c>
      <c r="B16807" t="s">
        <v>22</v>
      </c>
      <c r="C16807" t="s">
        <v>1613</v>
      </c>
      <c r="D16807" s="2">
        <v>37677</v>
      </c>
      <c r="E16807" t="s">
        <v>29</v>
      </c>
      <c r="F16807">
        <v>7074.4</v>
      </c>
      <c r="G16807">
        <v>20</v>
      </c>
    </row>
    <row r="16808" spans="1:7">
      <c r="A16808" t="s">
        <v>12</v>
      </c>
      <c r="B16808" t="s">
        <v>8</v>
      </c>
      <c r="C16808" t="s">
        <v>1601</v>
      </c>
      <c r="D16808" s="2">
        <v>37677</v>
      </c>
      <c r="E16808" t="s">
        <v>29</v>
      </c>
      <c r="F16808">
        <v>7289.8</v>
      </c>
      <c r="G16808">
        <v>167</v>
      </c>
    </row>
    <row r="16809" spans="1:7">
      <c r="A16809" t="s">
        <v>12</v>
      </c>
      <c r="B16809" t="s">
        <v>8</v>
      </c>
      <c r="C16809" t="s">
        <v>1621</v>
      </c>
      <c r="D16809" s="2">
        <v>37677</v>
      </c>
      <c r="E16809" t="s">
        <v>29</v>
      </c>
      <c r="F16809">
        <v>7232.8</v>
      </c>
      <c r="G16809">
        <v>45</v>
      </c>
    </row>
    <row r="16810" spans="1:7">
      <c r="A16810" t="s">
        <v>12</v>
      </c>
      <c r="B16810" t="s">
        <v>8</v>
      </c>
      <c r="C16810" t="s">
        <v>1600</v>
      </c>
      <c r="D16810" s="2">
        <v>37677</v>
      </c>
      <c r="E16810" t="s">
        <v>29</v>
      </c>
      <c r="F16810">
        <v>7171.6</v>
      </c>
      <c r="G16810">
        <v>20</v>
      </c>
    </row>
    <row r="16811" spans="1:7">
      <c r="A16811" t="s">
        <v>12</v>
      </c>
      <c r="B16811" t="s">
        <v>8</v>
      </c>
      <c r="C16811" t="s">
        <v>1612</v>
      </c>
      <c r="D16811" s="2">
        <v>37677</v>
      </c>
      <c r="E16811" t="s">
        <v>29</v>
      </c>
      <c r="F16811">
        <v>7019.2</v>
      </c>
      <c r="G16811">
        <v>70</v>
      </c>
    </row>
    <row r="16812" spans="1:7">
      <c r="A16812" t="s">
        <v>12</v>
      </c>
      <c r="B16812" t="s">
        <v>19</v>
      </c>
      <c r="C16812" t="s">
        <v>1622</v>
      </c>
      <c r="D16812" s="2">
        <v>37677</v>
      </c>
      <c r="E16812" t="s">
        <v>29</v>
      </c>
      <c r="F16812">
        <v>7371.8</v>
      </c>
      <c r="G16812">
        <v>45</v>
      </c>
    </row>
    <row r="16813" spans="1:7">
      <c r="A16813" t="s">
        <v>12</v>
      </c>
      <c r="B16813" t="s">
        <v>19</v>
      </c>
      <c r="C16813" t="s">
        <v>1623</v>
      </c>
      <c r="D16813" s="2">
        <v>37677</v>
      </c>
      <c r="E16813" t="s">
        <v>29</v>
      </c>
      <c r="F16813">
        <v>7009.6</v>
      </c>
      <c r="G16813">
        <v>25</v>
      </c>
    </row>
    <row r="16814" spans="1:7">
      <c r="A16814" t="s">
        <v>12</v>
      </c>
      <c r="B16814" t="s">
        <v>19</v>
      </c>
      <c r="C16814" t="s">
        <v>1624</v>
      </c>
      <c r="D16814" s="2">
        <v>37677</v>
      </c>
      <c r="E16814" t="s">
        <v>30</v>
      </c>
      <c r="F16814">
        <v>7305.8</v>
      </c>
      <c r="G16814">
        <v>329</v>
      </c>
    </row>
    <row r="16815" spans="1:7">
      <c r="A16815" t="s">
        <v>12</v>
      </c>
      <c r="B16815" t="s">
        <v>19</v>
      </c>
      <c r="C16815" t="s">
        <v>1605</v>
      </c>
      <c r="D16815" s="2">
        <v>37677</v>
      </c>
      <c r="E16815" t="s">
        <v>30</v>
      </c>
      <c r="F16815">
        <v>7230.3</v>
      </c>
      <c r="G16815">
        <v>329</v>
      </c>
    </row>
    <row r="16816" spans="1:7">
      <c r="A16816" t="s">
        <v>12</v>
      </c>
      <c r="B16816" t="s">
        <v>22</v>
      </c>
      <c r="C16816" t="s">
        <v>1625</v>
      </c>
      <c r="D16816" s="2">
        <v>37677</v>
      </c>
      <c r="E16816" t="s">
        <v>30</v>
      </c>
      <c r="F16816">
        <v>7321.9</v>
      </c>
      <c r="G16816">
        <v>1484</v>
      </c>
    </row>
    <row r="16817" spans="1:7">
      <c r="A16817" t="s">
        <v>12</v>
      </c>
      <c r="B16817" t="s">
        <v>22</v>
      </c>
      <c r="C16817" t="s">
        <v>1626</v>
      </c>
      <c r="D16817" s="2">
        <v>37677</v>
      </c>
      <c r="E16817" t="s">
        <v>30</v>
      </c>
      <c r="F16817">
        <v>7344.6</v>
      </c>
      <c r="G16817">
        <v>741</v>
      </c>
    </row>
    <row r="16818" spans="1:7">
      <c r="A16818" t="s">
        <v>12</v>
      </c>
      <c r="B16818" t="s">
        <v>22</v>
      </c>
      <c r="C16818" t="s">
        <v>1627</v>
      </c>
      <c r="D16818" s="2">
        <v>37677</v>
      </c>
      <c r="E16818" t="s">
        <v>30</v>
      </c>
      <c r="F16818">
        <v>7130.7</v>
      </c>
      <c r="G16818">
        <v>741</v>
      </c>
    </row>
    <row r="16819" spans="1:7">
      <c r="A16819" t="s">
        <v>12</v>
      </c>
      <c r="B16819" t="s">
        <v>22</v>
      </c>
      <c r="C16819" t="s">
        <v>1613</v>
      </c>
      <c r="D16819" s="2">
        <v>37677</v>
      </c>
      <c r="E16819" t="s">
        <v>30</v>
      </c>
      <c r="F16819">
        <v>7312.6</v>
      </c>
      <c r="G16819">
        <v>1896</v>
      </c>
    </row>
    <row r="16820" spans="1:7">
      <c r="A16820" t="s">
        <v>12</v>
      </c>
      <c r="B16820" t="s">
        <v>22</v>
      </c>
      <c r="C16820" t="s">
        <v>1628</v>
      </c>
      <c r="D16820" s="2">
        <v>37677</v>
      </c>
      <c r="E16820" t="s">
        <v>30</v>
      </c>
      <c r="F16820">
        <v>7004.8</v>
      </c>
      <c r="G16820">
        <v>1484</v>
      </c>
    </row>
    <row r="16821" spans="1:7">
      <c r="A16821" t="s">
        <v>12</v>
      </c>
      <c r="B16821" t="s">
        <v>22</v>
      </c>
      <c r="C16821" t="s">
        <v>1629</v>
      </c>
      <c r="D16821" s="2">
        <v>37677</v>
      </c>
      <c r="E16821" t="s">
        <v>30</v>
      </c>
      <c r="F16821">
        <v>7355.3</v>
      </c>
      <c r="G16821">
        <v>494</v>
      </c>
    </row>
    <row r="16822" spans="1:7">
      <c r="A16822" t="s">
        <v>12</v>
      </c>
      <c r="B16822" t="s">
        <v>8</v>
      </c>
      <c r="C16822" t="s">
        <v>1601</v>
      </c>
      <c r="D16822" s="2">
        <v>37677</v>
      </c>
      <c r="E16822" t="s">
        <v>30</v>
      </c>
      <c r="F16822">
        <v>7037.6</v>
      </c>
      <c r="G16822">
        <v>2556</v>
      </c>
    </row>
    <row r="16823" spans="1:7">
      <c r="A16823" t="s">
        <v>12</v>
      </c>
      <c r="B16823" t="s">
        <v>8</v>
      </c>
      <c r="C16823" t="s">
        <v>1610</v>
      </c>
      <c r="D16823" s="2">
        <v>37677</v>
      </c>
      <c r="E16823" t="s">
        <v>30</v>
      </c>
      <c r="F16823">
        <v>7327.9</v>
      </c>
      <c r="G16823">
        <v>824</v>
      </c>
    </row>
    <row r="16824" spans="1:7">
      <c r="A16824" t="s">
        <v>12</v>
      </c>
      <c r="B16824" t="s">
        <v>8</v>
      </c>
      <c r="C16824" t="s">
        <v>1611</v>
      </c>
      <c r="D16824" s="2">
        <v>37677</v>
      </c>
      <c r="E16824" t="s">
        <v>30</v>
      </c>
      <c r="F16824">
        <v>7275.1</v>
      </c>
      <c r="G16824">
        <v>824</v>
      </c>
    </row>
    <row r="16825" spans="1:7">
      <c r="A16825" t="s">
        <v>12</v>
      </c>
      <c r="B16825" t="s">
        <v>8</v>
      </c>
      <c r="C16825" t="s">
        <v>1611</v>
      </c>
      <c r="D16825" s="2">
        <v>37677</v>
      </c>
      <c r="E16825" t="s">
        <v>30</v>
      </c>
      <c r="F16825">
        <v>7146.9</v>
      </c>
      <c r="G16825">
        <v>412</v>
      </c>
    </row>
    <row r="16826" spans="1:7">
      <c r="A16826" t="s">
        <v>12</v>
      </c>
      <c r="B16826" t="s">
        <v>8</v>
      </c>
      <c r="C16826" t="s">
        <v>1600</v>
      </c>
      <c r="D16826" s="2">
        <v>37677</v>
      </c>
      <c r="E16826" t="s">
        <v>30</v>
      </c>
      <c r="F16826">
        <v>7445.4</v>
      </c>
      <c r="G16826">
        <v>412</v>
      </c>
    </row>
    <row r="16827" spans="1:7">
      <c r="A16827" t="s">
        <v>12</v>
      </c>
      <c r="B16827" t="s">
        <v>8</v>
      </c>
      <c r="C16827" t="s">
        <v>1612</v>
      </c>
      <c r="D16827" s="2">
        <v>37677</v>
      </c>
      <c r="E16827" t="s">
        <v>30</v>
      </c>
      <c r="F16827">
        <v>7444.2</v>
      </c>
      <c r="G16827">
        <v>824</v>
      </c>
    </row>
    <row r="16828" spans="1:7">
      <c r="A16828" t="s">
        <v>12</v>
      </c>
      <c r="B16828" t="s">
        <v>8</v>
      </c>
      <c r="C16828" t="s">
        <v>1602</v>
      </c>
      <c r="D16828" s="2">
        <v>37677</v>
      </c>
      <c r="E16828" t="s">
        <v>30</v>
      </c>
      <c r="F16828">
        <v>7025.9</v>
      </c>
      <c r="G16828">
        <v>412</v>
      </c>
    </row>
    <row r="16829" spans="1:7">
      <c r="A16829" t="s">
        <v>12</v>
      </c>
      <c r="B16829" t="s">
        <v>19</v>
      </c>
      <c r="C16829" t="s">
        <v>1603</v>
      </c>
      <c r="D16829" s="2">
        <v>37677</v>
      </c>
      <c r="E16829" t="s">
        <v>30</v>
      </c>
      <c r="F16829">
        <v>7249.2</v>
      </c>
      <c r="G16829">
        <v>824</v>
      </c>
    </row>
    <row r="16830" spans="1:7">
      <c r="A16830" t="s">
        <v>12</v>
      </c>
      <c r="B16830" t="s">
        <v>19</v>
      </c>
      <c r="C16830" t="s">
        <v>1604</v>
      </c>
      <c r="D16830" s="2">
        <v>37677</v>
      </c>
      <c r="E16830" t="s">
        <v>30</v>
      </c>
      <c r="F16830">
        <v>7350.6</v>
      </c>
      <c r="G16830">
        <v>412</v>
      </c>
    </row>
    <row r="16831" spans="1:7">
      <c r="A16831" t="s">
        <v>12</v>
      </c>
      <c r="B16831" t="s">
        <v>19</v>
      </c>
      <c r="C16831" t="s">
        <v>1605</v>
      </c>
      <c r="D16831" s="2">
        <v>37677</v>
      </c>
      <c r="E16831" t="s">
        <v>30</v>
      </c>
      <c r="F16831">
        <v>7470.9</v>
      </c>
      <c r="G16831">
        <v>412</v>
      </c>
    </row>
    <row r="16832" spans="1:7">
      <c r="A16832" t="s">
        <v>12</v>
      </c>
      <c r="B16832" t="s">
        <v>19</v>
      </c>
      <c r="C16832" t="s">
        <v>1619</v>
      </c>
      <c r="D16832" s="2">
        <v>37677</v>
      </c>
      <c r="E16832" t="s">
        <v>30</v>
      </c>
      <c r="F16832">
        <v>7329.5</v>
      </c>
      <c r="G16832">
        <v>412</v>
      </c>
    </row>
    <row r="16833" spans="1:7">
      <c r="A16833" t="s">
        <v>12</v>
      </c>
      <c r="B16833" t="s">
        <v>22</v>
      </c>
      <c r="C16833" t="s">
        <v>1606</v>
      </c>
      <c r="D16833" s="2">
        <v>37677</v>
      </c>
      <c r="E16833" t="s">
        <v>30</v>
      </c>
      <c r="F16833">
        <v>7074.9</v>
      </c>
      <c r="G16833">
        <v>412</v>
      </c>
    </row>
    <row r="16834" spans="1:7">
      <c r="A16834" t="s">
        <v>12</v>
      </c>
      <c r="B16834" t="s">
        <v>22</v>
      </c>
      <c r="C16834" t="s">
        <v>1613</v>
      </c>
      <c r="D16834" s="2">
        <v>37677</v>
      </c>
      <c r="E16834" t="s">
        <v>30</v>
      </c>
      <c r="F16834">
        <v>7430.2</v>
      </c>
      <c r="G16834">
        <v>1236</v>
      </c>
    </row>
    <row r="16835" spans="1:7">
      <c r="A16835" t="s">
        <v>12</v>
      </c>
      <c r="B16835" t="s">
        <v>22</v>
      </c>
      <c r="C16835" t="s">
        <v>1614</v>
      </c>
      <c r="D16835" s="2">
        <v>37677</v>
      </c>
      <c r="E16835" t="s">
        <v>30</v>
      </c>
      <c r="F16835">
        <v>7413.8</v>
      </c>
      <c r="G16835">
        <v>412</v>
      </c>
    </row>
    <row r="16836" spans="1:7">
      <c r="A16836" t="s">
        <v>12</v>
      </c>
      <c r="B16836" t="s">
        <v>22</v>
      </c>
      <c r="C16836" t="s">
        <v>1616</v>
      </c>
      <c r="D16836" s="2">
        <v>37677</v>
      </c>
      <c r="E16836" t="s">
        <v>30</v>
      </c>
      <c r="F16836">
        <v>7408.2</v>
      </c>
      <c r="G16836">
        <v>412</v>
      </c>
    </row>
    <row r="16837" spans="1:7">
      <c r="A16837" t="s">
        <v>12</v>
      </c>
      <c r="B16837" t="s">
        <v>8</v>
      </c>
      <c r="C16837" t="s">
        <v>1601</v>
      </c>
      <c r="D16837" s="2">
        <v>37677</v>
      </c>
      <c r="E16837" t="s">
        <v>30</v>
      </c>
      <c r="F16837">
        <v>7356.6</v>
      </c>
      <c r="G16837">
        <v>1649</v>
      </c>
    </row>
    <row r="16838" spans="1:7">
      <c r="A16838" t="s">
        <v>12</v>
      </c>
      <c r="B16838" t="s">
        <v>8</v>
      </c>
      <c r="C16838" t="s">
        <v>1621</v>
      </c>
      <c r="D16838" s="2">
        <v>37677</v>
      </c>
      <c r="E16838" t="s">
        <v>30</v>
      </c>
      <c r="F16838">
        <v>7293.6</v>
      </c>
      <c r="G16838">
        <v>824</v>
      </c>
    </row>
    <row r="16839" spans="1:7">
      <c r="A16839" t="s">
        <v>12</v>
      </c>
      <c r="B16839" t="s">
        <v>8</v>
      </c>
      <c r="C16839" t="s">
        <v>1600</v>
      </c>
      <c r="D16839" s="2">
        <v>37677</v>
      </c>
      <c r="E16839" t="s">
        <v>30</v>
      </c>
      <c r="F16839">
        <v>7236.4</v>
      </c>
      <c r="G16839">
        <v>247</v>
      </c>
    </row>
    <row r="16840" spans="1:7">
      <c r="A16840" t="s">
        <v>12</v>
      </c>
      <c r="B16840" t="s">
        <v>8</v>
      </c>
      <c r="C16840" t="s">
        <v>1612</v>
      </c>
      <c r="D16840" s="2">
        <v>37677</v>
      </c>
      <c r="E16840" t="s">
        <v>30</v>
      </c>
      <c r="F16840">
        <v>7075.1</v>
      </c>
      <c r="G16840">
        <v>247</v>
      </c>
    </row>
    <row r="16841" spans="1:7">
      <c r="A16841" t="s">
        <v>12</v>
      </c>
      <c r="B16841" t="s">
        <v>8</v>
      </c>
      <c r="C16841" t="s">
        <v>1630</v>
      </c>
      <c r="D16841" s="2">
        <v>37677</v>
      </c>
      <c r="E16841" t="s">
        <v>30</v>
      </c>
      <c r="F16841">
        <v>7425.6</v>
      </c>
      <c r="G16841">
        <v>247</v>
      </c>
    </row>
    <row r="16842" spans="1:7">
      <c r="A16842" t="s">
        <v>12</v>
      </c>
      <c r="B16842" t="s">
        <v>19</v>
      </c>
      <c r="C16842" t="s">
        <v>1623</v>
      </c>
      <c r="D16842" s="2">
        <v>37677</v>
      </c>
      <c r="E16842" t="s">
        <v>30</v>
      </c>
      <c r="F16842">
        <v>7260.8</v>
      </c>
      <c r="G16842">
        <v>329</v>
      </c>
    </row>
    <row r="16843" spans="1:7">
      <c r="A16843" t="s">
        <v>12</v>
      </c>
      <c r="B16843" t="s">
        <v>19</v>
      </c>
      <c r="C16843" t="s">
        <v>1624</v>
      </c>
      <c r="D16843" s="2">
        <v>37677</v>
      </c>
      <c r="E16843" t="s">
        <v>30</v>
      </c>
      <c r="F16843">
        <v>7133.5</v>
      </c>
      <c r="G16843">
        <v>247</v>
      </c>
    </row>
    <row r="16844" spans="1:7">
      <c r="A16844" t="s">
        <v>12</v>
      </c>
      <c r="B16844" t="s">
        <v>19</v>
      </c>
      <c r="C16844" t="s">
        <v>1605</v>
      </c>
      <c r="D16844" s="2">
        <v>37677</v>
      </c>
      <c r="E16844" t="s">
        <v>30</v>
      </c>
      <c r="F16844">
        <v>7301.7</v>
      </c>
      <c r="G16844">
        <v>247</v>
      </c>
    </row>
    <row r="16845" spans="1:7">
      <c r="A16845" t="s">
        <v>12</v>
      </c>
      <c r="B16845" t="s">
        <v>22</v>
      </c>
      <c r="C16845" t="s">
        <v>1626</v>
      </c>
      <c r="D16845" s="2">
        <v>37677</v>
      </c>
      <c r="E16845" t="s">
        <v>30</v>
      </c>
      <c r="F16845">
        <v>7390.3</v>
      </c>
      <c r="G16845">
        <v>494</v>
      </c>
    </row>
    <row r="16846" spans="1:7">
      <c r="A16846" t="s">
        <v>12</v>
      </c>
      <c r="B16846" t="s">
        <v>22</v>
      </c>
      <c r="C16846" t="s">
        <v>1613</v>
      </c>
      <c r="D16846" s="2">
        <v>37677</v>
      </c>
      <c r="E16846" t="s">
        <v>30</v>
      </c>
      <c r="F16846">
        <v>7297.4</v>
      </c>
      <c r="G16846">
        <v>824</v>
      </c>
    </row>
    <row r="16847" spans="1:7">
      <c r="A16847" t="s">
        <v>12</v>
      </c>
      <c r="B16847" t="s">
        <v>8</v>
      </c>
      <c r="C16847" t="s">
        <v>1630</v>
      </c>
      <c r="D16847" s="2">
        <v>37677</v>
      </c>
      <c r="E16847" t="s">
        <v>30</v>
      </c>
      <c r="F16847">
        <v>7238.4</v>
      </c>
      <c r="G16847">
        <v>1072</v>
      </c>
    </row>
    <row r="16848" spans="1:7">
      <c r="A16848" t="s">
        <v>12</v>
      </c>
      <c r="B16848" t="s">
        <v>19</v>
      </c>
      <c r="C16848" t="s">
        <v>1631</v>
      </c>
      <c r="D16848" s="2">
        <v>37677</v>
      </c>
      <c r="E16848" t="s">
        <v>30</v>
      </c>
      <c r="F16848">
        <v>7173.2</v>
      </c>
      <c r="G16848">
        <v>1731</v>
      </c>
    </row>
    <row r="16849" spans="1:7">
      <c r="A16849" t="s">
        <v>12</v>
      </c>
      <c r="B16849" t="s">
        <v>19</v>
      </c>
      <c r="C16849" t="s">
        <v>1631</v>
      </c>
      <c r="D16849" s="2">
        <v>37677</v>
      </c>
      <c r="E16849" t="s">
        <v>30</v>
      </c>
      <c r="F16849">
        <v>7070.4</v>
      </c>
      <c r="G16849">
        <v>1731</v>
      </c>
    </row>
    <row r="16850" spans="1:7">
      <c r="A16850" t="s">
        <v>12</v>
      </c>
      <c r="B16850" t="s">
        <v>8</v>
      </c>
      <c r="C16850" t="s">
        <v>1601</v>
      </c>
      <c r="D16850" s="2">
        <v>37677</v>
      </c>
      <c r="E16850" t="s">
        <v>30</v>
      </c>
      <c r="F16850">
        <v>7264.3</v>
      </c>
      <c r="G16850">
        <v>659</v>
      </c>
    </row>
    <row r="16851" spans="1:7">
      <c r="A16851" t="s">
        <v>12</v>
      </c>
      <c r="B16851" t="s">
        <v>8</v>
      </c>
      <c r="C16851" t="s">
        <v>1610</v>
      </c>
      <c r="D16851" s="2">
        <v>37677</v>
      </c>
      <c r="E16851" t="s">
        <v>30</v>
      </c>
      <c r="F16851">
        <v>7015.1</v>
      </c>
      <c r="G16851">
        <v>329</v>
      </c>
    </row>
    <row r="16852" spans="1:7">
      <c r="A16852" t="s">
        <v>12</v>
      </c>
      <c r="B16852" t="s">
        <v>19</v>
      </c>
      <c r="C16852" t="s">
        <v>1603</v>
      </c>
      <c r="D16852" s="2">
        <v>37677</v>
      </c>
      <c r="E16852" t="s">
        <v>30</v>
      </c>
      <c r="F16852">
        <v>7071.2</v>
      </c>
      <c r="G16852">
        <v>329</v>
      </c>
    </row>
    <row r="16853" spans="1:7">
      <c r="A16853" t="s">
        <v>12</v>
      </c>
      <c r="B16853" t="s">
        <v>19</v>
      </c>
      <c r="C16853" t="s">
        <v>1604</v>
      </c>
      <c r="D16853" s="2">
        <v>37677</v>
      </c>
      <c r="E16853" t="s">
        <v>30</v>
      </c>
      <c r="F16853">
        <v>7492.9</v>
      </c>
      <c r="G16853">
        <v>329</v>
      </c>
    </row>
    <row r="16854" spans="1:7">
      <c r="A16854" t="s">
        <v>12</v>
      </c>
      <c r="B16854" t="s">
        <v>19</v>
      </c>
      <c r="C16854" t="s">
        <v>1605</v>
      </c>
      <c r="D16854" s="2">
        <v>37677</v>
      </c>
      <c r="E16854" t="s">
        <v>30</v>
      </c>
      <c r="F16854">
        <v>7093.9</v>
      </c>
      <c r="G16854">
        <v>329</v>
      </c>
    </row>
    <row r="16855" spans="1:7">
      <c r="A16855" t="s">
        <v>12</v>
      </c>
      <c r="B16855" t="s">
        <v>22</v>
      </c>
      <c r="C16855" t="s">
        <v>1606</v>
      </c>
      <c r="D16855" s="2">
        <v>37677</v>
      </c>
      <c r="E16855" t="s">
        <v>30</v>
      </c>
      <c r="F16855">
        <v>7347.8</v>
      </c>
      <c r="G16855">
        <v>329</v>
      </c>
    </row>
    <row r="16856" spans="1:7">
      <c r="A16856" t="s">
        <v>12</v>
      </c>
      <c r="B16856" t="s">
        <v>8</v>
      </c>
      <c r="C16856" t="s">
        <v>1601</v>
      </c>
      <c r="D16856" s="2">
        <v>37677</v>
      </c>
      <c r="E16856" t="s">
        <v>30</v>
      </c>
      <c r="F16856">
        <v>7212.5</v>
      </c>
      <c r="G16856">
        <v>247</v>
      </c>
    </row>
    <row r="16857" spans="1:7">
      <c r="A16857" t="s">
        <v>12</v>
      </c>
      <c r="B16857" t="s">
        <v>8</v>
      </c>
      <c r="C16857" t="s">
        <v>1610</v>
      </c>
      <c r="D16857" s="2">
        <v>37677</v>
      </c>
      <c r="E16857" t="s">
        <v>30</v>
      </c>
      <c r="F16857">
        <v>7229.3</v>
      </c>
      <c r="G16857">
        <v>494</v>
      </c>
    </row>
    <row r="16858" spans="1:7">
      <c r="A16858" t="s">
        <v>12</v>
      </c>
      <c r="B16858" t="s">
        <v>22</v>
      </c>
      <c r="C16858" t="s">
        <v>1613</v>
      </c>
      <c r="D16858" s="2">
        <v>37677</v>
      </c>
      <c r="E16858" t="s">
        <v>30</v>
      </c>
      <c r="F16858">
        <v>7359.8</v>
      </c>
      <c r="G16858">
        <v>247</v>
      </c>
    </row>
    <row r="16859" spans="1:7">
      <c r="A16859" t="s">
        <v>12</v>
      </c>
      <c r="B16859" t="s">
        <v>22</v>
      </c>
      <c r="C16859" t="s">
        <v>1616</v>
      </c>
      <c r="D16859" s="2">
        <v>37677</v>
      </c>
      <c r="E16859" t="s">
        <v>30</v>
      </c>
      <c r="F16859">
        <v>7472.5</v>
      </c>
      <c r="G16859">
        <v>247</v>
      </c>
    </row>
    <row r="16860" spans="1:7">
      <c r="A16860" t="s">
        <v>12</v>
      </c>
      <c r="B16860" t="s">
        <v>8</v>
      </c>
      <c r="C16860" t="s">
        <v>1601</v>
      </c>
      <c r="D16860" s="2">
        <v>37677</v>
      </c>
      <c r="E16860" t="s">
        <v>30</v>
      </c>
      <c r="F16860">
        <v>7049.7</v>
      </c>
      <c r="G16860">
        <v>412</v>
      </c>
    </row>
    <row r="16861" spans="1:7">
      <c r="A16861" t="s">
        <v>12</v>
      </c>
      <c r="B16861" t="s">
        <v>8</v>
      </c>
      <c r="C16861" t="s">
        <v>1621</v>
      </c>
      <c r="D16861" s="2">
        <v>37677</v>
      </c>
      <c r="E16861" t="s">
        <v>30</v>
      </c>
      <c r="F16861">
        <v>7137.8</v>
      </c>
      <c r="G16861">
        <v>164</v>
      </c>
    </row>
    <row r="16862" spans="1:7">
      <c r="A16862" t="s">
        <v>12</v>
      </c>
      <c r="B16862" t="s">
        <v>19</v>
      </c>
      <c r="C16862" t="s">
        <v>1622</v>
      </c>
      <c r="D16862" s="2">
        <v>37677</v>
      </c>
      <c r="E16862" t="s">
        <v>30</v>
      </c>
      <c r="F16862">
        <v>7079.1</v>
      </c>
      <c r="G16862">
        <v>164</v>
      </c>
    </row>
    <row r="16863" spans="1:7">
      <c r="A16863" t="s">
        <v>12</v>
      </c>
      <c r="B16863" t="s">
        <v>22</v>
      </c>
      <c r="C16863" t="s">
        <v>1625</v>
      </c>
      <c r="D16863" s="2">
        <v>37677</v>
      </c>
      <c r="E16863" t="s">
        <v>30</v>
      </c>
      <c r="F16863">
        <v>7154.8</v>
      </c>
      <c r="G16863">
        <v>412</v>
      </c>
    </row>
    <row r="16864" spans="1:7">
      <c r="A16864" t="s">
        <v>12</v>
      </c>
      <c r="B16864" t="s">
        <v>22</v>
      </c>
      <c r="C16864" t="s">
        <v>1626</v>
      </c>
      <c r="D16864" s="2">
        <v>37677</v>
      </c>
      <c r="E16864" t="s">
        <v>30</v>
      </c>
      <c r="F16864">
        <v>7229.2</v>
      </c>
      <c r="G16864">
        <v>412</v>
      </c>
    </row>
    <row r="16865" spans="1:7">
      <c r="A16865" t="s">
        <v>12</v>
      </c>
      <c r="B16865" t="s">
        <v>22</v>
      </c>
      <c r="C16865" t="s">
        <v>1613</v>
      </c>
      <c r="D16865" s="2">
        <v>37677</v>
      </c>
      <c r="E16865" t="s">
        <v>30</v>
      </c>
      <c r="F16865">
        <v>7295.5</v>
      </c>
      <c r="G16865">
        <v>164</v>
      </c>
    </row>
    <row r="16866" spans="1:7">
      <c r="A16866" t="s">
        <v>12</v>
      </c>
      <c r="B16866" t="s">
        <v>8</v>
      </c>
      <c r="C16866" t="s">
        <v>1601</v>
      </c>
      <c r="D16866" s="2">
        <v>37677</v>
      </c>
      <c r="E16866" t="s">
        <v>30</v>
      </c>
      <c r="F16866">
        <v>7457.5</v>
      </c>
      <c r="G16866">
        <v>824</v>
      </c>
    </row>
    <row r="16867" spans="1:7">
      <c r="A16867" t="s">
        <v>12</v>
      </c>
      <c r="B16867" t="s">
        <v>8</v>
      </c>
      <c r="C16867" t="s">
        <v>1609</v>
      </c>
      <c r="D16867" s="2">
        <v>37677</v>
      </c>
      <c r="E16867" t="s">
        <v>30</v>
      </c>
      <c r="F16867">
        <v>7343.3</v>
      </c>
      <c r="G16867">
        <v>329</v>
      </c>
    </row>
    <row r="16868" spans="1:7">
      <c r="A16868" t="s">
        <v>12</v>
      </c>
      <c r="B16868" t="s">
        <v>8</v>
      </c>
      <c r="C16868" t="s">
        <v>1610</v>
      </c>
      <c r="D16868" s="2">
        <v>37677</v>
      </c>
      <c r="E16868" t="s">
        <v>30</v>
      </c>
      <c r="F16868">
        <v>7096.5</v>
      </c>
      <c r="G16868">
        <v>824</v>
      </c>
    </row>
    <row r="16869" spans="1:7">
      <c r="A16869" t="s">
        <v>12</v>
      </c>
      <c r="B16869" t="s">
        <v>8</v>
      </c>
      <c r="C16869" t="s">
        <v>1611</v>
      </c>
      <c r="D16869" s="2">
        <v>37677</v>
      </c>
      <c r="E16869" t="s">
        <v>30</v>
      </c>
      <c r="F16869">
        <v>7391.9</v>
      </c>
      <c r="G16869">
        <v>824</v>
      </c>
    </row>
    <row r="16870" spans="1:7">
      <c r="A16870" t="s">
        <v>12</v>
      </c>
      <c r="B16870" t="s">
        <v>8</v>
      </c>
      <c r="C16870" t="s">
        <v>1611</v>
      </c>
      <c r="D16870" s="2">
        <v>37677</v>
      </c>
      <c r="E16870" t="s">
        <v>30</v>
      </c>
      <c r="F16870">
        <v>7423.4</v>
      </c>
      <c r="G16870">
        <v>494</v>
      </c>
    </row>
    <row r="16871" spans="1:7">
      <c r="A16871" t="s">
        <v>12</v>
      </c>
      <c r="B16871" t="s">
        <v>8</v>
      </c>
      <c r="C16871" t="s">
        <v>1600</v>
      </c>
      <c r="D16871" s="2">
        <v>37677</v>
      </c>
      <c r="E16871" t="s">
        <v>30</v>
      </c>
      <c r="F16871">
        <v>7138.9</v>
      </c>
      <c r="G16871">
        <v>247</v>
      </c>
    </row>
    <row r="16872" spans="1:7">
      <c r="A16872" t="s">
        <v>12</v>
      </c>
      <c r="B16872" t="s">
        <v>8</v>
      </c>
      <c r="C16872" t="s">
        <v>1612</v>
      </c>
      <c r="D16872" s="2">
        <v>37677</v>
      </c>
      <c r="E16872" t="s">
        <v>30</v>
      </c>
      <c r="F16872">
        <v>7008.3</v>
      </c>
      <c r="G16872">
        <v>1649</v>
      </c>
    </row>
    <row r="16873" spans="1:7">
      <c r="A16873" t="s">
        <v>12</v>
      </c>
      <c r="B16873" t="s">
        <v>19</v>
      </c>
      <c r="C16873" t="s">
        <v>1603</v>
      </c>
      <c r="D16873" s="2">
        <v>37677</v>
      </c>
      <c r="E16873" t="s">
        <v>30</v>
      </c>
      <c r="F16873">
        <v>7224.5</v>
      </c>
      <c r="G16873">
        <v>247</v>
      </c>
    </row>
    <row r="16874" spans="1:7">
      <c r="A16874" t="s">
        <v>12</v>
      </c>
      <c r="B16874" t="s">
        <v>19</v>
      </c>
      <c r="C16874" t="s">
        <v>1605</v>
      </c>
      <c r="D16874" s="2">
        <v>37677</v>
      </c>
      <c r="E16874" t="s">
        <v>30</v>
      </c>
      <c r="F16874">
        <v>7028.4</v>
      </c>
      <c r="G16874">
        <v>1649</v>
      </c>
    </row>
    <row r="16875" spans="1:7">
      <c r="A16875" t="s">
        <v>12</v>
      </c>
      <c r="B16875" t="s">
        <v>22</v>
      </c>
      <c r="C16875" t="s">
        <v>1615</v>
      </c>
      <c r="D16875" s="2">
        <v>37677</v>
      </c>
      <c r="E16875" t="s">
        <v>30</v>
      </c>
      <c r="F16875">
        <v>7026.2</v>
      </c>
      <c r="G16875">
        <v>741</v>
      </c>
    </row>
    <row r="16876" spans="1:7">
      <c r="A16876" t="s">
        <v>12</v>
      </c>
      <c r="B16876" t="s">
        <v>22</v>
      </c>
      <c r="C16876" t="s">
        <v>1617</v>
      </c>
      <c r="D16876" s="2">
        <v>37677</v>
      </c>
      <c r="E16876" t="s">
        <v>30</v>
      </c>
      <c r="F16876">
        <v>7314.9</v>
      </c>
      <c r="G16876">
        <v>329</v>
      </c>
    </row>
    <row r="16877" spans="1:7">
      <c r="A16877" t="s">
        <v>12</v>
      </c>
      <c r="B16877" t="s">
        <v>22</v>
      </c>
      <c r="C16877" t="s">
        <v>1613</v>
      </c>
      <c r="D16877" s="2">
        <v>37677</v>
      </c>
      <c r="E16877" t="s">
        <v>30</v>
      </c>
      <c r="F16877">
        <v>7484.2</v>
      </c>
      <c r="G16877">
        <v>1236</v>
      </c>
    </row>
    <row r="16878" spans="1:7">
      <c r="A16878" t="s">
        <v>12</v>
      </c>
      <c r="B16878" t="s">
        <v>22</v>
      </c>
      <c r="C16878" t="s">
        <v>1614</v>
      </c>
      <c r="D16878" s="2">
        <v>37677</v>
      </c>
      <c r="E16878" t="s">
        <v>30</v>
      </c>
      <c r="F16878">
        <v>7176.9</v>
      </c>
      <c r="G16878">
        <v>247</v>
      </c>
    </row>
    <row r="16879" spans="1:7">
      <c r="A16879" t="s">
        <v>12</v>
      </c>
      <c r="B16879" t="s">
        <v>22</v>
      </c>
      <c r="C16879" t="s">
        <v>1633</v>
      </c>
      <c r="D16879" s="2">
        <v>37677</v>
      </c>
      <c r="E16879" t="s">
        <v>30</v>
      </c>
      <c r="F16879">
        <v>7156.3</v>
      </c>
      <c r="G16879">
        <v>247</v>
      </c>
    </row>
    <row r="16880" spans="1:7">
      <c r="A16880" t="s">
        <v>12</v>
      </c>
      <c r="B16880" t="s">
        <v>22</v>
      </c>
      <c r="C16880" t="s">
        <v>1618</v>
      </c>
      <c r="D16880" s="2">
        <v>37677</v>
      </c>
      <c r="E16880" t="s">
        <v>30</v>
      </c>
      <c r="F16880">
        <v>7047.5</v>
      </c>
      <c r="G16880">
        <v>247</v>
      </c>
    </row>
    <row r="16881" spans="1:7">
      <c r="A16881" t="s">
        <v>12</v>
      </c>
      <c r="B16881" t="s">
        <v>8</v>
      </c>
      <c r="C16881" t="s">
        <v>1601</v>
      </c>
      <c r="D16881" s="2">
        <v>37677</v>
      </c>
      <c r="E16881" t="s">
        <v>30</v>
      </c>
      <c r="F16881">
        <v>7187.7</v>
      </c>
      <c r="G16881">
        <v>494</v>
      </c>
    </row>
    <row r="16882" spans="1:7">
      <c r="A16882" t="s">
        <v>12</v>
      </c>
      <c r="B16882" t="s">
        <v>8</v>
      </c>
      <c r="C16882" t="s">
        <v>1621</v>
      </c>
      <c r="D16882" s="2">
        <v>37677</v>
      </c>
      <c r="E16882" t="s">
        <v>30</v>
      </c>
      <c r="F16882">
        <v>7304.9</v>
      </c>
      <c r="G16882">
        <v>82</v>
      </c>
    </row>
    <row r="16883" spans="1:7">
      <c r="A16883" t="s">
        <v>12</v>
      </c>
      <c r="B16883" t="s">
        <v>8</v>
      </c>
      <c r="C16883" t="s">
        <v>1600</v>
      </c>
      <c r="D16883" s="2">
        <v>37677</v>
      </c>
      <c r="E16883" t="s">
        <v>30</v>
      </c>
      <c r="F16883">
        <v>7280.1</v>
      </c>
      <c r="G16883">
        <v>164</v>
      </c>
    </row>
    <row r="16884" spans="1:7">
      <c r="A16884" t="s">
        <v>12</v>
      </c>
      <c r="B16884" t="s">
        <v>8</v>
      </c>
      <c r="C16884" t="s">
        <v>1612</v>
      </c>
      <c r="D16884" s="2">
        <v>37677</v>
      </c>
      <c r="E16884" t="s">
        <v>30</v>
      </c>
      <c r="F16884">
        <v>7261.5</v>
      </c>
      <c r="G16884">
        <v>247</v>
      </c>
    </row>
    <row r="16885" spans="1:7">
      <c r="A16885" t="s">
        <v>12</v>
      </c>
      <c r="B16885" t="s">
        <v>19</v>
      </c>
      <c r="C16885" t="s">
        <v>1623</v>
      </c>
      <c r="D16885" s="2">
        <v>37677</v>
      </c>
      <c r="E16885" t="s">
        <v>30</v>
      </c>
      <c r="F16885">
        <v>7408.9</v>
      </c>
      <c r="G16885">
        <v>164</v>
      </c>
    </row>
    <row r="16886" spans="1:7">
      <c r="A16886" t="s">
        <v>12</v>
      </c>
      <c r="B16886" t="s">
        <v>19</v>
      </c>
      <c r="C16886" t="s">
        <v>1624</v>
      </c>
      <c r="D16886" s="2">
        <v>37677</v>
      </c>
      <c r="E16886" t="s">
        <v>30</v>
      </c>
      <c r="F16886">
        <v>7027.7</v>
      </c>
      <c r="G16886">
        <v>82</v>
      </c>
    </row>
    <row r="16887" spans="1:7">
      <c r="A16887" t="s">
        <v>12</v>
      </c>
      <c r="B16887" t="s">
        <v>22</v>
      </c>
      <c r="C16887" t="s">
        <v>1613</v>
      </c>
      <c r="D16887" s="2">
        <v>37677</v>
      </c>
      <c r="E16887" t="s">
        <v>30</v>
      </c>
      <c r="F16887">
        <v>7268.9</v>
      </c>
      <c r="G16887">
        <v>247</v>
      </c>
    </row>
    <row r="16888" spans="1:7">
      <c r="A16888" t="s">
        <v>12</v>
      </c>
      <c r="B16888" t="s">
        <v>22</v>
      </c>
      <c r="C16888" t="s">
        <v>1629</v>
      </c>
      <c r="D16888" s="2">
        <v>37677</v>
      </c>
      <c r="E16888" t="s">
        <v>30</v>
      </c>
      <c r="F16888">
        <v>7490.6</v>
      </c>
      <c r="G16888">
        <v>164</v>
      </c>
    </row>
    <row r="16889" spans="1:7">
      <c r="A16889" t="s">
        <v>12</v>
      </c>
      <c r="B16889" t="s">
        <v>22</v>
      </c>
      <c r="C16889" t="s">
        <v>1627</v>
      </c>
      <c r="D16889" s="2">
        <v>37677</v>
      </c>
      <c r="E16889" t="s">
        <v>30</v>
      </c>
      <c r="F16889">
        <v>7376.6</v>
      </c>
      <c r="G16889">
        <v>1236</v>
      </c>
    </row>
    <row r="16890" spans="1:7">
      <c r="A16890" t="s">
        <v>12</v>
      </c>
      <c r="B16890" t="s">
        <v>22</v>
      </c>
      <c r="C16890" t="s">
        <v>1628</v>
      </c>
      <c r="D16890" s="2">
        <v>37677</v>
      </c>
      <c r="E16890" t="s">
        <v>30</v>
      </c>
      <c r="F16890">
        <v>7428.7</v>
      </c>
      <c r="G16890">
        <v>3463</v>
      </c>
    </row>
    <row r="16891" spans="1:7">
      <c r="A16891" t="s">
        <v>12</v>
      </c>
      <c r="B16891" t="s">
        <v>8</v>
      </c>
      <c r="C16891" t="s">
        <v>1621</v>
      </c>
      <c r="D16891" s="2">
        <v>37677</v>
      </c>
      <c r="E16891" t="s">
        <v>30</v>
      </c>
      <c r="F16891">
        <v>7207.6</v>
      </c>
      <c r="G16891">
        <v>1484</v>
      </c>
    </row>
    <row r="16892" spans="1:7">
      <c r="A16892" t="s">
        <v>12</v>
      </c>
      <c r="B16892" t="s">
        <v>8</v>
      </c>
      <c r="C16892" t="s">
        <v>1601</v>
      </c>
      <c r="D16892" s="2">
        <v>37677</v>
      </c>
      <c r="E16892" t="s">
        <v>30</v>
      </c>
      <c r="F16892">
        <v>7280.8</v>
      </c>
      <c r="G16892">
        <v>989</v>
      </c>
    </row>
    <row r="16893" spans="1:7">
      <c r="A16893" t="s">
        <v>12</v>
      </c>
      <c r="B16893" t="s">
        <v>8</v>
      </c>
      <c r="C16893" t="s">
        <v>1610</v>
      </c>
      <c r="D16893" s="2">
        <v>37677</v>
      </c>
      <c r="E16893" t="s">
        <v>30</v>
      </c>
      <c r="F16893">
        <v>7333.5</v>
      </c>
      <c r="G16893">
        <v>494</v>
      </c>
    </row>
    <row r="16894" spans="1:7">
      <c r="A16894" t="s">
        <v>12</v>
      </c>
      <c r="B16894" t="s">
        <v>8</v>
      </c>
      <c r="C16894" t="s">
        <v>1610</v>
      </c>
      <c r="D16894" s="2">
        <v>37677</v>
      </c>
      <c r="E16894" t="s">
        <v>30</v>
      </c>
      <c r="F16894">
        <v>7100.9</v>
      </c>
      <c r="G16894">
        <v>1072</v>
      </c>
    </row>
    <row r="16895" spans="1:7">
      <c r="A16895" t="s">
        <v>12</v>
      </c>
      <c r="B16895" t="s">
        <v>22</v>
      </c>
      <c r="C16895" t="s">
        <v>1613</v>
      </c>
      <c r="D16895" s="2">
        <v>37677</v>
      </c>
      <c r="E16895" t="s">
        <v>30</v>
      </c>
      <c r="F16895">
        <v>7463.8</v>
      </c>
      <c r="G16895">
        <v>494</v>
      </c>
    </row>
    <row r="16896" spans="1:7">
      <c r="A16896" t="s">
        <v>12</v>
      </c>
      <c r="B16896" t="s">
        <v>22</v>
      </c>
      <c r="C16896" t="s">
        <v>1626</v>
      </c>
      <c r="D16896" s="2">
        <v>37677</v>
      </c>
      <c r="E16896" t="s">
        <v>30</v>
      </c>
      <c r="F16896">
        <v>7248.5</v>
      </c>
      <c r="G16896">
        <v>576</v>
      </c>
    </row>
    <row r="16897" spans="1:7">
      <c r="A16897" t="s">
        <v>12</v>
      </c>
      <c r="B16897" t="s">
        <v>8</v>
      </c>
      <c r="C16897" t="s">
        <v>1601</v>
      </c>
      <c r="D16897" s="2">
        <v>37677</v>
      </c>
      <c r="E16897" t="s">
        <v>30</v>
      </c>
      <c r="F16897">
        <v>7340.4</v>
      </c>
      <c r="G16897">
        <v>907</v>
      </c>
    </row>
    <row r="16898" spans="1:7">
      <c r="A16898" t="s">
        <v>12</v>
      </c>
      <c r="B16898" t="s">
        <v>8</v>
      </c>
      <c r="C16898" t="s">
        <v>1611</v>
      </c>
      <c r="D16898" s="2">
        <v>37677</v>
      </c>
      <c r="E16898" t="s">
        <v>30</v>
      </c>
      <c r="F16898">
        <v>7380.1</v>
      </c>
      <c r="G16898">
        <v>412</v>
      </c>
    </row>
    <row r="16899" spans="1:7">
      <c r="A16899" t="s">
        <v>12</v>
      </c>
      <c r="B16899" t="s">
        <v>8</v>
      </c>
      <c r="C16899" t="s">
        <v>1611</v>
      </c>
      <c r="D16899" s="2">
        <v>37677</v>
      </c>
      <c r="E16899" t="s">
        <v>30</v>
      </c>
      <c r="F16899">
        <v>7145.1</v>
      </c>
      <c r="G16899">
        <v>0</v>
      </c>
    </row>
    <row r="16900" spans="1:7">
      <c r="A16900" t="s">
        <v>12</v>
      </c>
      <c r="B16900" t="s">
        <v>8</v>
      </c>
      <c r="C16900" t="s">
        <v>1600</v>
      </c>
      <c r="D16900" s="2">
        <v>37677</v>
      </c>
      <c r="E16900" t="s">
        <v>30</v>
      </c>
      <c r="F16900">
        <v>7428.7</v>
      </c>
      <c r="G16900">
        <v>412</v>
      </c>
    </row>
    <row r="16901" spans="1:7">
      <c r="A16901" t="s">
        <v>12</v>
      </c>
      <c r="B16901" t="s">
        <v>19</v>
      </c>
      <c r="C16901" t="s">
        <v>1603</v>
      </c>
      <c r="D16901" s="2">
        <v>37677</v>
      </c>
      <c r="E16901" t="s">
        <v>30</v>
      </c>
      <c r="F16901">
        <v>7362.7</v>
      </c>
      <c r="G16901">
        <v>412</v>
      </c>
    </row>
    <row r="16902" spans="1:7">
      <c r="A16902" t="s">
        <v>12</v>
      </c>
      <c r="B16902" t="s">
        <v>19</v>
      </c>
      <c r="C16902" t="s">
        <v>1605</v>
      </c>
      <c r="D16902" s="2">
        <v>37677</v>
      </c>
      <c r="E16902" t="s">
        <v>30</v>
      </c>
      <c r="F16902">
        <v>7191.2</v>
      </c>
      <c r="G16902">
        <v>2721</v>
      </c>
    </row>
    <row r="16903" spans="1:7">
      <c r="A16903" t="s">
        <v>12</v>
      </c>
      <c r="B16903" t="s">
        <v>22</v>
      </c>
      <c r="C16903" t="s">
        <v>1613</v>
      </c>
      <c r="D16903" s="2">
        <v>37677</v>
      </c>
      <c r="E16903" t="s">
        <v>30</v>
      </c>
      <c r="F16903">
        <v>7027.4</v>
      </c>
      <c r="G16903">
        <v>2226</v>
      </c>
    </row>
    <row r="16904" spans="1:7">
      <c r="A16904" t="s">
        <v>12</v>
      </c>
      <c r="B16904" t="s">
        <v>22</v>
      </c>
      <c r="C16904" t="s">
        <v>1614</v>
      </c>
      <c r="D16904" s="2">
        <v>37677</v>
      </c>
      <c r="E16904" t="s">
        <v>30</v>
      </c>
      <c r="F16904">
        <v>7488.4</v>
      </c>
      <c r="G16904">
        <v>494</v>
      </c>
    </row>
    <row r="16905" spans="1:7">
      <c r="A16905" t="s">
        <v>12</v>
      </c>
      <c r="B16905" t="s">
        <v>22</v>
      </c>
      <c r="C16905" t="s">
        <v>1633</v>
      </c>
      <c r="D16905" s="2">
        <v>37677</v>
      </c>
      <c r="E16905" t="s">
        <v>30</v>
      </c>
      <c r="F16905">
        <v>7425.1</v>
      </c>
      <c r="G16905">
        <v>494</v>
      </c>
    </row>
    <row r="16906" spans="1:7">
      <c r="A16906" t="s">
        <v>12</v>
      </c>
      <c r="B16906" t="s">
        <v>22</v>
      </c>
      <c r="C16906" t="s">
        <v>1617</v>
      </c>
      <c r="D16906" s="2">
        <v>37677</v>
      </c>
      <c r="E16906" t="s">
        <v>30</v>
      </c>
      <c r="F16906">
        <v>7352.2</v>
      </c>
      <c r="G16906">
        <v>494</v>
      </c>
    </row>
    <row r="16907" spans="1:7">
      <c r="A16907" t="s">
        <v>12</v>
      </c>
      <c r="B16907" t="s">
        <v>22</v>
      </c>
      <c r="C16907" t="s">
        <v>1618</v>
      </c>
      <c r="D16907" s="2">
        <v>37677</v>
      </c>
      <c r="E16907" t="s">
        <v>30</v>
      </c>
      <c r="F16907">
        <v>7216.1</v>
      </c>
      <c r="G16907">
        <v>494</v>
      </c>
    </row>
    <row r="16908" spans="1:7">
      <c r="A16908" t="s">
        <v>12</v>
      </c>
      <c r="B16908" t="s">
        <v>8</v>
      </c>
      <c r="C16908" t="s">
        <v>1601</v>
      </c>
      <c r="D16908" s="2">
        <v>37677</v>
      </c>
      <c r="E16908" t="s">
        <v>30</v>
      </c>
      <c r="F16908">
        <v>7097.5</v>
      </c>
      <c r="G16908">
        <v>1072</v>
      </c>
    </row>
    <row r="16909" spans="1:7">
      <c r="A16909" t="s">
        <v>12</v>
      </c>
      <c r="B16909" t="s">
        <v>8</v>
      </c>
      <c r="C16909" t="s">
        <v>1621</v>
      </c>
      <c r="D16909" s="2">
        <v>37677</v>
      </c>
      <c r="E16909" t="s">
        <v>30</v>
      </c>
      <c r="F16909">
        <v>7177.4</v>
      </c>
      <c r="G16909">
        <v>247</v>
      </c>
    </row>
    <row r="16910" spans="1:7">
      <c r="A16910" t="s">
        <v>12</v>
      </c>
      <c r="B16910" t="s">
        <v>8</v>
      </c>
      <c r="C16910" t="s">
        <v>1600</v>
      </c>
      <c r="D16910" s="2">
        <v>37677</v>
      </c>
      <c r="E16910" t="s">
        <v>30</v>
      </c>
      <c r="F16910">
        <v>7023.9</v>
      </c>
      <c r="G16910">
        <v>247</v>
      </c>
    </row>
    <row r="16911" spans="1:7">
      <c r="A16911" t="s">
        <v>12</v>
      </c>
      <c r="B16911" t="s">
        <v>8</v>
      </c>
      <c r="C16911" t="s">
        <v>1612</v>
      </c>
      <c r="D16911" s="2">
        <v>37677</v>
      </c>
      <c r="E16911" t="s">
        <v>30</v>
      </c>
      <c r="F16911">
        <v>7250.2</v>
      </c>
      <c r="G16911">
        <v>247</v>
      </c>
    </row>
    <row r="16912" spans="1:7">
      <c r="A16912" t="s">
        <v>12</v>
      </c>
      <c r="B16912" t="s">
        <v>22</v>
      </c>
      <c r="C16912" t="s">
        <v>1613</v>
      </c>
      <c r="D16912" s="2">
        <v>37677</v>
      </c>
      <c r="E16912" t="s">
        <v>30</v>
      </c>
      <c r="F16912">
        <v>7333.7</v>
      </c>
      <c r="G16912">
        <v>247</v>
      </c>
    </row>
    <row r="16913" spans="1:7">
      <c r="A16913" t="s">
        <v>12</v>
      </c>
      <c r="B16913" t="s">
        <v>22</v>
      </c>
      <c r="C16913" t="s">
        <v>1629</v>
      </c>
      <c r="D16913" s="2">
        <v>37677</v>
      </c>
      <c r="E16913" t="s">
        <v>30</v>
      </c>
      <c r="F16913">
        <v>7394.3</v>
      </c>
      <c r="G16913">
        <v>412</v>
      </c>
    </row>
    <row r="16914" spans="1:7">
      <c r="A16914" t="s">
        <v>12</v>
      </c>
      <c r="B16914" t="s">
        <v>8</v>
      </c>
      <c r="C16914" t="s">
        <v>1602</v>
      </c>
      <c r="D16914" s="2">
        <v>37677</v>
      </c>
      <c r="E16914" t="s">
        <v>30</v>
      </c>
      <c r="F16914">
        <v>7434.9</v>
      </c>
      <c r="G16914">
        <v>1566</v>
      </c>
    </row>
    <row r="16915" spans="1:7">
      <c r="A16915" t="s">
        <v>12</v>
      </c>
      <c r="B16915" t="s">
        <v>19</v>
      </c>
      <c r="C16915" t="s">
        <v>1603</v>
      </c>
      <c r="D16915" s="2">
        <v>37677</v>
      </c>
      <c r="E16915" t="s">
        <v>30</v>
      </c>
      <c r="F16915">
        <v>7109.4</v>
      </c>
      <c r="G16915">
        <v>659</v>
      </c>
    </row>
    <row r="16916" spans="1:7">
      <c r="A16916" t="s">
        <v>12</v>
      </c>
      <c r="B16916" t="s">
        <v>19</v>
      </c>
      <c r="C16916" t="s">
        <v>1604</v>
      </c>
      <c r="D16916" s="2">
        <v>37677</v>
      </c>
      <c r="E16916" t="s">
        <v>30</v>
      </c>
      <c r="F16916">
        <v>7341.4</v>
      </c>
      <c r="G16916">
        <v>659</v>
      </c>
    </row>
    <row r="16917" spans="1:7">
      <c r="A16917" t="s">
        <v>12</v>
      </c>
      <c r="B16917" t="s">
        <v>19</v>
      </c>
      <c r="C16917" t="s">
        <v>1605</v>
      </c>
      <c r="D16917" s="2">
        <v>37677</v>
      </c>
      <c r="E16917" t="s">
        <v>30</v>
      </c>
      <c r="F16917">
        <v>7172.4</v>
      </c>
      <c r="G16917">
        <v>659</v>
      </c>
    </row>
    <row r="16918" spans="1:7">
      <c r="A16918" t="s">
        <v>12</v>
      </c>
      <c r="B16918" t="s">
        <v>22</v>
      </c>
      <c r="C16918" t="s">
        <v>1606</v>
      </c>
      <c r="D16918" s="2">
        <v>37677</v>
      </c>
      <c r="E16918" t="s">
        <v>30</v>
      </c>
      <c r="F16918">
        <v>7285.3</v>
      </c>
      <c r="G16918">
        <v>659</v>
      </c>
    </row>
    <row r="16919" spans="1:7">
      <c r="A16919" t="s">
        <v>12</v>
      </c>
      <c r="B16919" t="s">
        <v>8</v>
      </c>
      <c r="C16919" t="s">
        <v>1601</v>
      </c>
      <c r="D16919" s="2">
        <v>37677</v>
      </c>
      <c r="E16919" t="s">
        <v>30</v>
      </c>
      <c r="F16919">
        <v>7210.5</v>
      </c>
      <c r="G16919">
        <v>329</v>
      </c>
    </row>
    <row r="16920" spans="1:7">
      <c r="A16920" t="s">
        <v>12</v>
      </c>
      <c r="B16920" t="s">
        <v>19</v>
      </c>
      <c r="C16920" t="s">
        <v>1619</v>
      </c>
      <c r="D16920" s="2">
        <v>37677</v>
      </c>
      <c r="E16920" t="s">
        <v>30</v>
      </c>
      <c r="F16920">
        <v>7173.3</v>
      </c>
      <c r="G16920">
        <v>329</v>
      </c>
    </row>
    <row r="16921" spans="1:7">
      <c r="A16921" t="s">
        <v>12</v>
      </c>
      <c r="B16921" t="s">
        <v>22</v>
      </c>
      <c r="C16921" t="s">
        <v>1616</v>
      </c>
      <c r="D16921" s="2">
        <v>37677</v>
      </c>
      <c r="E16921" t="s">
        <v>30</v>
      </c>
      <c r="F16921">
        <v>7050.2</v>
      </c>
      <c r="G16921">
        <v>412</v>
      </c>
    </row>
    <row r="16922" spans="1:7">
      <c r="A16922" t="s">
        <v>12</v>
      </c>
      <c r="B16922" t="s">
        <v>8</v>
      </c>
      <c r="C16922" t="s">
        <v>1601</v>
      </c>
      <c r="D16922" s="2">
        <v>37677</v>
      </c>
      <c r="E16922" t="s">
        <v>30</v>
      </c>
      <c r="F16922">
        <v>7077.1</v>
      </c>
      <c r="G16922">
        <v>576</v>
      </c>
    </row>
    <row r="16923" spans="1:7">
      <c r="A16923" t="s">
        <v>12</v>
      </c>
      <c r="B16923" t="s">
        <v>8</v>
      </c>
      <c r="C16923" t="s">
        <v>1621</v>
      </c>
      <c r="D16923" s="2">
        <v>37677</v>
      </c>
      <c r="E16923" t="s">
        <v>30</v>
      </c>
      <c r="F16923">
        <v>7266.4</v>
      </c>
      <c r="G16923">
        <v>247</v>
      </c>
    </row>
    <row r="16924" spans="1:7">
      <c r="A16924" t="s">
        <v>12</v>
      </c>
      <c r="B16924" t="s">
        <v>19</v>
      </c>
      <c r="C16924" t="s">
        <v>1622</v>
      </c>
      <c r="D16924" s="2">
        <v>37677</v>
      </c>
      <c r="E16924" t="s">
        <v>30</v>
      </c>
      <c r="F16924">
        <v>7201.5</v>
      </c>
      <c r="G16924">
        <v>247</v>
      </c>
    </row>
    <row r="16925" spans="1:7">
      <c r="A16925" t="s">
        <v>12</v>
      </c>
      <c r="B16925" t="s">
        <v>22</v>
      </c>
      <c r="C16925" t="s">
        <v>1625</v>
      </c>
      <c r="D16925" s="2">
        <v>37677</v>
      </c>
      <c r="E16925" t="s">
        <v>30</v>
      </c>
      <c r="F16925">
        <v>7333.6</v>
      </c>
      <c r="G16925">
        <v>576</v>
      </c>
    </row>
    <row r="16926" spans="1:7">
      <c r="A16926" t="s">
        <v>12</v>
      </c>
      <c r="B16926" t="s">
        <v>22</v>
      </c>
      <c r="C16926" t="s">
        <v>1613</v>
      </c>
      <c r="D16926" s="2">
        <v>37677</v>
      </c>
      <c r="E16926" t="s">
        <v>30</v>
      </c>
      <c r="F16926">
        <v>7375.2</v>
      </c>
      <c r="G16926">
        <v>247</v>
      </c>
    </row>
    <row r="16927" spans="1:7">
      <c r="A16927" t="s">
        <v>12</v>
      </c>
      <c r="B16927" t="s">
        <v>8</v>
      </c>
      <c r="C16927" t="s">
        <v>1621</v>
      </c>
      <c r="D16927" s="2">
        <v>37677</v>
      </c>
      <c r="E16927" t="s">
        <v>30</v>
      </c>
      <c r="F16927">
        <v>7402.9</v>
      </c>
      <c r="G16927">
        <v>2968</v>
      </c>
    </row>
    <row r="16928" spans="1:7">
      <c r="A16928" t="s">
        <v>12</v>
      </c>
      <c r="B16928" t="s">
        <v>19</v>
      </c>
      <c r="C16928" t="s">
        <v>1622</v>
      </c>
      <c r="D16928" s="2">
        <v>37677</v>
      </c>
      <c r="E16928" t="s">
        <v>30</v>
      </c>
      <c r="F16928">
        <v>7281.4</v>
      </c>
      <c r="G16928">
        <v>989</v>
      </c>
    </row>
    <row r="16929" spans="1:7">
      <c r="A16929" t="s">
        <v>12</v>
      </c>
      <c r="B16929" t="s">
        <v>8</v>
      </c>
      <c r="C16929" t="s">
        <v>1601</v>
      </c>
      <c r="D16929" s="2">
        <v>37677</v>
      </c>
      <c r="E16929" t="s">
        <v>30</v>
      </c>
      <c r="F16929">
        <v>7396.5</v>
      </c>
      <c r="G16929">
        <v>329</v>
      </c>
    </row>
    <row r="16930" spans="1:7">
      <c r="A16930" t="s">
        <v>12</v>
      </c>
      <c r="B16930" t="s">
        <v>8</v>
      </c>
      <c r="C16930" t="s">
        <v>1609</v>
      </c>
      <c r="D16930" s="2">
        <v>37677</v>
      </c>
      <c r="E16930" t="s">
        <v>30</v>
      </c>
      <c r="F16930">
        <v>7200.6</v>
      </c>
      <c r="G16930">
        <v>494</v>
      </c>
    </row>
    <row r="16931" spans="1:7">
      <c r="A16931" t="s">
        <v>12</v>
      </c>
      <c r="B16931" t="s">
        <v>8</v>
      </c>
      <c r="C16931" t="s">
        <v>1610</v>
      </c>
      <c r="D16931" s="2">
        <v>37677</v>
      </c>
      <c r="E16931" t="s">
        <v>30</v>
      </c>
      <c r="F16931">
        <v>7165.9</v>
      </c>
      <c r="G16931">
        <v>329</v>
      </c>
    </row>
    <row r="16932" spans="1:7">
      <c r="A16932" t="s">
        <v>12</v>
      </c>
      <c r="B16932" t="s">
        <v>19</v>
      </c>
      <c r="C16932" t="s">
        <v>1622</v>
      </c>
      <c r="D16932" s="2">
        <v>37677</v>
      </c>
      <c r="E16932" t="s">
        <v>30</v>
      </c>
      <c r="F16932">
        <v>7206.9</v>
      </c>
      <c r="G16932">
        <v>741</v>
      </c>
    </row>
    <row r="16933" spans="1:7">
      <c r="A16933" t="s">
        <v>12</v>
      </c>
      <c r="B16933" t="s">
        <v>22</v>
      </c>
      <c r="C16933" t="s">
        <v>1613</v>
      </c>
      <c r="D16933" s="2">
        <v>37677</v>
      </c>
      <c r="E16933" t="s">
        <v>30</v>
      </c>
      <c r="F16933">
        <v>7421.7</v>
      </c>
      <c r="G16933">
        <v>741</v>
      </c>
    </row>
    <row r="16934" spans="1:7">
      <c r="A16934" t="s">
        <v>12</v>
      </c>
      <c r="B16934" t="s">
        <v>8</v>
      </c>
      <c r="C16934" t="s">
        <v>1612</v>
      </c>
      <c r="D16934" s="2">
        <v>37677</v>
      </c>
      <c r="E16934" t="s">
        <v>30</v>
      </c>
      <c r="F16934">
        <v>7440.2</v>
      </c>
      <c r="G16934">
        <v>1566</v>
      </c>
    </row>
    <row r="16935" spans="1:7">
      <c r="A16935" t="s">
        <v>12</v>
      </c>
      <c r="B16935" t="s">
        <v>8</v>
      </c>
      <c r="C16935" t="s">
        <v>1601</v>
      </c>
      <c r="D16935" s="2">
        <v>37677</v>
      </c>
      <c r="E16935" t="s">
        <v>30</v>
      </c>
      <c r="F16935">
        <v>7497.3</v>
      </c>
      <c r="G16935">
        <v>164</v>
      </c>
    </row>
    <row r="16936" spans="1:7">
      <c r="A16936" t="s">
        <v>12</v>
      </c>
      <c r="B16936" t="s">
        <v>8</v>
      </c>
      <c r="C16936" t="s">
        <v>1600</v>
      </c>
      <c r="D16936" s="2">
        <v>37677</v>
      </c>
      <c r="E16936" t="s">
        <v>30</v>
      </c>
      <c r="F16936">
        <v>7130.2</v>
      </c>
      <c r="G16936">
        <v>164</v>
      </c>
    </row>
    <row r="16937" spans="1:7">
      <c r="A16937" t="s">
        <v>12</v>
      </c>
      <c r="B16937" t="s">
        <v>8</v>
      </c>
      <c r="C16937" t="s">
        <v>1612</v>
      </c>
      <c r="D16937" s="2">
        <v>37677</v>
      </c>
      <c r="E16937" t="s">
        <v>30</v>
      </c>
      <c r="F16937">
        <v>7143.3</v>
      </c>
      <c r="G16937">
        <v>329</v>
      </c>
    </row>
    <row r="16938" spans="1:7">
      <c r="A16938" t="s">
        <v>12</v>
      </c>
      <c r="B16938" t="s">
        <v>19</v>
      </c>
      <c r="C16938" t="s">
        <v>1623</v>
      </c>
      <c r="D16938" s="2">
        <v>37677</v>
      </c>
      <c r="E16938" t="s">
        <v>30</v>
      </c>
      <c r="F16938">
        <v>7349.6</v>
      </c>
      <c r="G16938">
        <v>247</v>
      </c>
    </row>
    <row r="16939" spans="1:7">
      <c r="A16939" t="s">
        <v>12</v>
      </c>
      <c r="B16939" t="s">
        <v>19</v>
      </c>
      <c r="C16939" t="s">
        <v>1624</v>
      </c>
      <c r="D16939" s="2">
        <v>37677</v>
      </c>
      <c r="E16939" t="s">
        <v>30</v>
      </c>
      <c r="F16939">
        <v>7006.7</v>
      </c>
      <c r="G16939">
        <v>164</v>
      </c>
    </row>
    <row r="16940" spans="1:7">
      <c r="A16940" t="s">
        <v>12</v>
      </c>
      <c r="B16940" t="s">
        <v>22</v>
      </c>
      <c r="C16940" t="s">
        <v>1613</v>
      </c>
      <c r="D16940" s="2">
        <v>37677</v>
      </c>
      <c r="E16940" t="s">
        <v>30</v>
      </c>
      <c r="F16940">
        <v>7046.4</v>
      </c>
      <c r="G16940">
        <v>576</v>
      </c>
    </row>
    <row r="16941" spans="1:7">
      <c r="A16941" t="s">
        <v>12</v>
      </c>
      <c r="B16941" t="s">
        <v>22</v>
      </c>
      <c r="C16941" t="s">
        <v>1636</v>
      </c>
      <c r="D16941" s="2">
        <v>37678</v>
      </c>
      <c r="E16941" t="s">
        <v>10</v>
      </c>
      <c r="F16941">
        <v>7179.3</v>
      </c>
      <c r="G16941">
        <v>2176</v>
      </c>
    </row>
    <row r="16942" spans="1:7">
      <c r="A16942" t="s">
        <v>12</v>
      </c>
      <c r="B16942" t="s">
        <v>22</v>
      </c>
      <c r="C16942" t="s">
        <v>1637</v>
      </c>
      <c r="D16942" s="2">
        <v>37678</v>
      </c>
      <c r="E16942" t="s">
        <v>10</v>
      </c>
      <c r="F16942">
        <v>7325.9</v>
      </c>
      <c r="G16942">
        <v>2176</v>
      </c>
    </row>
    <row r="16943" spans="1:7">
      <c r="A16943" t="s">
        <v>12</v>
      </c>
      <c r="B16943" t="s">
        <v>8</v>
      </c>
      <c r="C16943" t="s">
        <v>1638</v>
      </c>
      <c r="D16943" s="2">
        <v>37678</v>
      </c>
      <c r="E16943" t="s">
        <v>10</v>
      </c>
      <c r="F16943">
        <v>7313.1</v>
      </c>
      <c r="G16943">
        <v>497</v>
      </c>
    </row>
    <row r="16944" spans="1:7">
      <c r="A16944" t="s">
        <v>12</v>
      </c>
      <c r="B16944" t="s">
        <v>8</v>
      </c>
      <c r="C16944" t="s">
        <v>1639</v>
      </c>
      <c r="D16944" s="2">
        <v>37678</v>
      </c>
      <c r="E16944" t="s">
        <v>10</v>
      </c>
      <c r="F16944">
        <v>7075.2</v>
      </c>
      <c r="G16944">
        <v>611</v>
      </c>
    </row>
    <row r="16945" spans="1:7">
      <c r="A16945" t="s">
        <v>12</v>
      </c>
      <c r="B16945" t="s">
        <v>22</v>
      </c>
      <c r="C16945" t="s">
        <v>1640</v>
      </c>
      <c r="D16945" s="2">
        <v>37678</v>
      </c>
      <c r="E16945" t="s">
        <v>10</v>
      </c>
      <c r="F16945">
        <v>7454.1</v>
      </c>
      <c r="G16945">
        <v>497</v>
      </c>
    </row>
    <row r="16946" spans="1:7">
      <c r="A16946" t="s">
        <v>12</v>
      </c>
      <c r="B16946" t="s">
        <v>22</v>
      </c>
      <c r="C16946" t="s">
        <v>1641</v>
      </c>
      <c r="D16946" s="2">
        <v>37678</v>
      </c>
      <c r="E16946" t="s">
        <v>10</v>
      </c>
      <c r="F16946">
        <v>7308.6</v>
      </c>
      <c r="G16946">
        <v>1865</v>
      </c>
    </row>
    <row r="16947" spans="1:7">
      <c r="A16947" t="s">
        <v>12</v>
      </c>
      <c r="B16947" t="s">
        <v>22</v>
      </c>
      <c r="C16947" t="s">
        <v>1642</v>
      </c>
      <c r="D16947" s="2">
        <v>37678</v>
      </c>
      <c r="E16947" t="s">
        <v>10</v>
      </c>
      <c r="F16947">
        <v>7097.6</v>
      </c>
      <c r="G16947">
        <v>653</v>
      </c>
    </row>
    <row r="16948" spans="1:7">
      <c r="A16948" t="s">
        <v>12</v>
      </c>
      <c r="B16948" t="s">
        <v>22</v>
      </c>
      <c r="C16948" t="s">
        <v>1636</v>
      </c>
      <c r="D16948" s="2">
        <v>37678</v>
      </c>
      <c r="E16948" t="s">
        <v>10</v>
      </c>
      <c r="F16948">
        <v>7399.8</v>
      </c>
      <c r="G16948">
        <v>497</v>
      </c>
    </row>
    <row r="16949" spans="1:7">
      <c r="A16949" t="s">
        <v>12</v>
      </c>
      <c r="B16949" t="s">
        <v>22</v>
      </c>
      <c r="C16949" t="s">
        <v>1637</v>
      </c>
      <c r="D16949" s="2">
        <v>37678</v>
      </c>
      <c r="E16949" t="s">
        <v>10</v>
      </c>
      <c r="F16949">
        <v>7384.5</v>
      </c>
      <c r="G16949">
        <v>497</v>
      </c>
    </row>
    <row r="16950" spans="1:7">
      <c r="A16950" t="s">
        <v>12</v>
      </c>
      <c r="B16950" t="s">
        <v>22</v>
      </c>
      <c r="C16950" t="s">
        <v>1643</v>
      </c>
      <c r="D16950" s="2">
        <v>37678</v>
      </c>
      <c r="E16950" t="s">
        <v>10</v>
      </c>
      <c r="F16950">
        <v>7206.1</v>
      </c>
      <c r="G16950">
        <v>497</v>
      </c>
    </row>
    <row r="16951" spans="1:7">
      <c r="A16951" t="s">
        <v>12</v>
      </c>
      <c r="B16951" t="s">
        <v>22</v>
      </c>
      <c r="C16951" t="s">
        <v>1644</v>
      </c>
      <c r="D16951" s="2">
        <v>37678</v>
      </c>
      <c r="E16951" t="s">
        <v>10</v>
      </c>
      <c r="F16951">
        <v>7315.3</v>
      </c>
      <c r="G16951">
        <v>497</v>
      </c>
    </row>
    <row r="16952" spans="1:7">
      <c r="A16952" t="s">
        <v>12</v>
      </c>
      <c r="B16952" t="s">
        <v>22</v>
      </c>
      <c r="C16952" t="s">
        <v>1645</v>
      </c>
      <c r="D16952" s="2">
        <v>37678</v>
      </c>
      <c r="E16952" t="s">
        <v>10</v>
      </c>
      <c r="F16952">
        <v>7462.1</v>
      </c>
      <c r="G16952">
        <v>497</v>
      </c>
    </row>
    <row r="16953" spans="1:7">
      <c r="A16953" t="s">
        <v>12</v>
      </c>
      <c r="B16953" t="s">
        <v>8</v>
      </c>
      <c r="C16953" t="s">
        <v>1646</v>
      </c>
      <c r="D16953" s="2">
        <v>37678</v>
      </c>
      <c r="E16953" t="s">
        <v>10</v>
      </c>
      <c r="F16953">
        <v>7425.9</v>
      </c>
      <c r="G16953">
        <v>181</v>
      </c>
    </row>
    <row r="16954" spans="1:7">
      <c r="A16954" t="s">
        <v>12</v>
      </c>
      <c r="B16954" t="s">
        <v>22</v>
      </c>
      <c r="C16954" t="s">
        <v>1647</v>
      </c>
      <c r="D16954" s="2">
        <v>37678</v>
      </c>
      <c r="E16954" t="s">
        <v>10</v>
      </c>
      <c r="F16954">
        <v>7405.9</v>
      </c>
      <c r="G16954">
        <v>181</v>
      </c>
    </row>
    <row r="16955" spans="1:7">
      <c r="A16955" t="s">
        <v>12</v>
      </c>
      <c r="B16955" t="s">
        <v>22</v>
      </c>
      <c r="C16955" t="s">
        <v>1648</v>
      </c>
      <c r="D16955" s="2">
        <v>37678</v>
      </c>
      <c r="E16955" t="s">
        <v>10</v>
      </c>
      <c r="F16955">
        <v>7158.3</v>
      </c>
      <c r="G16955">
        <v>543</v>
      </c>
    </row>
    <row r="16956" spans="1:7">
      <c r="A16956" t="s">
        <v>12</v>
      </c>
      <c r="B16956" t="s">
        <v>22</v>
      </c>
      <c r="C16956" t="s">
        <v>1649</v>
      </c>
      <c r="D16956" s="2">
        <v>37678</v>
      </c>
      <c r="E16956" t="s">
        <v>10</v>
      </c>
      <c r="F16956">
        <v>7489.7</v>
      </c>
      <c r="G16956">
        <v>181</v>
      </c>
    </row>
    <row r="16957" spans="1:7">
      <c r="A16957" t="s">
        <v>12</v>
      </c>
      <c r="B16957" t="s">
        <v>22</v>
      </c>
      <c r="C16957" t="s">
        <v>1650</v>
      </c>
      <c r="D16957" s="2">
        <v>37678</v>
      </c>
      <c r="E16957" t="s">
        <v>10</v>
      </c>
      <c r="F16957">
        <v>7088.5</v>
      </c>
      <c r="G16957">
        <v>1088</v>
      </c>
    </row>
    <row r="16958" spans="1:7">
      <c r="A16958" t="s">
        <v>12</v>
      </c>
      <c r="B16958" t="s">
        <v>22</v>
      </c>
      <c r="C16958" t="s">
        <v>1651</v>
      </c>
      <c r="D16958" s="2">
        <v>37678</v>
      </c>
      <c r="E16958" t="s">
        <v>10</v>
      </c>
      <c r="F16958">
        <v>7350.7</v>
      </c>
      <c r="G16958">
        <v>362</v>
      </c>
    </row>
    <row r="16959" spans="1:7">
      <c r="A16959" t="s">
        <v>12</v>
      </c>
      <c r="B16959" t="s">
        <v>22</v>
      </c>
      <c r="C16959" t="s">
        <v>1652</v>
      </c>
      <c r="D16959" s="2">
        <v>37678</v>
      </c>
      <c r="E16959" t="s">
        <v>10</v>
      </c>
      <c r="F16959">
        <v>7349.4</v>
      </c>
      <c r="G16959">
        <v>435</v>
      </c>
    </row>
    <row r="16960" spans="1:7">
      <c r="A16960" t="s">
        <v>12</v>
      </c>
      <c r="B16960" t="s">
        <v>22</v>
      </c>
      <c r="C16960" t="s">
        <v>1653</v>
      </c>
      <c r="D16960" s="2">
        <v>37678</v>
      </c>
      <c r="E16960" t="s">
        <v>10</v>
      </c>
      <c r="F16960">
        <v>7434.6</v>
      </c>
      <c r="G16960">
        <v>5442</v>
      </c>
    </row>
    <row r="16961" spans="1:7">
      <c r="A16961" t="s">
        <v>12</v>
      </c>
      <c r="B16961" t="s">
        <v>22</v>
      </c>
      <c r="C16961" t="s">
        <v>1654</v>
      </c>
      <c r="D16961" s="2">
        <v>37678</v>
      </c>
      <c r="E16961" t="s">
        <v>10</v>
      </c>
      <c r="F16961">
        <v>7171.3</v>
      </c>
      <c r="G16961">
        <v>435</v>
      </c>
    </row>
    <row r="16962" spans="1:7">
      <c r="A16962" t="s">
        <v>12</v>
      </c>
      <c r="B16962" t="s">
        <v>22</v>
      </c>
      <c r="C16962" t="s">
        <v>1655</v>
      </c>
      <c r="D16962" s="2">
        <v>37678</v>
      </c>
      <c r="E16962" t="s">
        <v>10</v>
      </c>
      <c r="F16962">
        <v>7009.4</v>
      </c>
      <c r="G16962">
        <v>435</v>
      </c>
    </row>
    <row r="16963" spans="1:7">
      <c r="A16963" t="s">
        <v>12</v>
      </c>
      <c r="B16963" t="s">
        <v>22</v>
      </c>
      <c r="C16963" t="s">
        <v>1656</v>
      </c>
      <c r="D16963" s="2">
        <v>37678</v>
      </c>
      <c r="E16963" t="s">
        <v>10</v>
      </c>
      <c r="F16963">
        <v>7269.3</v>
      </c>
      <c r="G16963">
        <v>536</v>
      </c>
    </row>
    <row r="16964" spans="1:7">
      <c r="A16964" t="s">
        <v>12</v>
      </c>
      <c r="B16964" t="s">
        <v>22</v>
      </c>
      <c r="C16964" t="s">
        <v>1644</v>
      </c>
      <c r="D16964" s="2">
        <v>37678</v>
      </c>
      <c r="E16964" t="s">
        <v>10</v>
      </c>
      <c r="F16964">
        <v>7224.3</v>
      </c>
      <c r="G16964">
        <v>181</v>
      </c>
    </row>
    <row r="16965" spans="1:7">
      <c r="A16965" t="s">
        <v>12</v>
      </c>
      <c r="B16965" t="s">
        <v>22</v>
      </c>
      <c r="C16965" t="s">
        <v>1657</v>
      </c>
      <c r="D16965" s="2">
        <v>37678</v>
      </c>
      <c r="E16965" t="s">
        <v>10</v>
      </c>
      <c r="F16965">
        <v>7381.5</v>
      </c>
      <c r="G16965">
        <v>362</v>
      </c>
    </row>
    <row r="16966" spans="1:7">
      <c r="A16966" t="s">
        <v>12</v>
      </c>
      <c r="B16966" t="s">
        <v>22</v>
      </c>
      <c r="C16966" t="s">
        <v>1658</v>
      </c>
      <c r="D16966" s="2">
        <v>37678</v>
      </c>
      <c r="E16966" t="s">
        <v>10</v>
      </c>
      <c r="F16966">
        <v>7331.5</v>
      </c>
      <c r="G16966">
        <v>181</v>
      </c>
    </row>
    <row r="16967" spans="1:7">
      <c r="A16967" t="s">
        <v>12</v>
      </c>
      <c r="B16967" t="s">
        <v>22</v>
      </c>
      <c r="C16967" t="s">
        <v>1659</v>
      </c>
      <c r="D16967" s="2">
        <v>37678</v>
      </c>
      <c r="E16967" t="s">
        <v>10</v>
      </c>
      <c r="F16967">
        <v>7390.3</v>
      </c>
      <c r="G16967">
        <v>181</v>
      </c>
    </row>
    <row r="16968" spans="1:7">
      <c r="A16968" t="s">
        <v>12</v>
      </c>
      <c r="B16968" t="s">
        <v>22</v>
      </c>
      <c r="C16968" t="s">
        <v>1660</v>
      </c>
      <c r="D16968" s="2">
        <v>37678</v>
      </c>
      <c r="E16968" t="s">
        <v>10</v>
      </c>
      <c r="F16968">
        <v>7057.5</v>
      </c>
      <c r="G16968">
        <v>362</v>
      </c>
    </row>
    <row r="16969" spans="1:7">
      <c r="A16969" t="s">
        <v>12</v>
      </c>
      <c r="B16969" t="s">
        <v>22</v>
      </c>
      <c r="C16969" t="s">
        <v>1661</v>
      </c>
      <c r="D16969" s="2">
        <v>37678</v>
      </c>
      <c r="E16969" t="s">
        <v>10</v>
      </c>
      <c r="F16969">
        <v>7224.7</v>
      </c>
      <c r="G16969">
        <v>-310</v>
      </c>
    </row>
    <row r="16970" spans="1:7">
      <c r="A16970" t="s">
        <v>12</v>
      </c>
      <c r="B16970" t="s">
        <v>8</v>
      </c>
      <c r="C16970" t="s">
        <v>1662</v>
      </c>
      <c r="D16970" s="2">
        <v>37678</v>
      </c>
      <c r="E16970" t="s">
        <v>10</v>
      </c>
      <c r="F16970">
        <v>7458.2</v>
      </c>
      <c r="G16970">
        <v>155</v>
      </c>
    </row>
    <row r="16971" spans="1:7">
      <c r="A16971" t="s">
        <v>12</v>
      </c>
      <c r="B16971" t="s">
        <v>22</v>
      </c>
      <c r="C16971" t="s">
        <v>1650</v>
      </c>
      <c r="D16971" s="2">
        <v>37678</v>
      </c>
      <c r="E16971" t="s">
        <v>10</v>
      </c>
      <c r="F16971">
        <v>7127.4</v>
      </c>
      <c r="G16971">
        <v>310</v>
      </c>
    </row>
    <row r="16972" spans="1:7">
      <c r="A16972" t="s">
        <v>12</v>
      </c>
      <c r="B16972" t="s">
        <v>22</v>
      </c>
      <c r="C16972" t="s">
        <v>1651</v>
      </c>
      <c r="D16972" s="2">
        <v>37678</v>
      </c>
      <c r="E16972" t="s">
        <v>10</v>
      </c>
      <c r="F16972">
        <v>7118.1</v>
      </c>
      <c r="G16972">
        <v>466</v>
      </c>
    </row>
    <row r="16973" spans="1:7">
      <c r="A16973" t="s">
        <v>12</v>
      </c>
      <c r="B16973" t="s">
        <v>22</v>
      </c>
      <c r="C16973" t="s">
        <v>1663</v>
      </c>
      <c r="D16973" s="2">
        <v>37678</v>
      </c>
      <c r="E16973" t="s">
        <v>10</v>
      </c>
      <c r="F16973">
        <v>7429.3</v>
      </c>
      <c r="G16973">
        <v>466</v>
      </c>
    </row>
    <row r="16974" spans="1:7">
      <c r="A16974" t="s">
        <v>12</v>
      </c>
      <c r="B16974" t="s">
        <v>22</v>
      </c>
      <c r="C16974" t="s">
        <v>1657</v>
      </c>
      <c r="D16974" s="2">
        <v>37678</v>
      </c>
      <c r="E16974" t="s">
        <v>10</v>
      </c>
      <c r="F16974">
        <v>7193.7</v>
      </c>
      <c r="G16974">
        <v>155</v>
      </c>
    </row>
    <row r="16975" spans="1:7">
      <c r="A16975" t="s">
        <v>12</v>
      </c>
      <c r="B16975" t="s">
        <v>22</v>
      </c>
      <c r="C16975" t="s">
        <v>1664</v>
      </c>
      <c r="D16975" s="2">
        <v>37678</v>
      </c>
      <c r="E16975" t="s">
        <v>10</v>
      </c>
      <c r="F16975">
        <v>7159.4</v>
      </c>
      <c r="G16975">
        <v>155</v>
      </c>
    </row>
    <row r="16976" spans="1:7">
      <c r="A16976" t="s">
        <v>12</v>
      </c>
      <c r="B16976" t="s">
        <v>8</v>
      </c>
      <c r="C16976" t="s">
        <v>1646</v>
      </c>
      <c r="D16976" s="2">
        <v>37678</v>
      </c>
      <c r="E16976" t="s">
        <v>10</v>
      </c>
      <c r="F16976">
        <v>7094.5</v>
      </c>
      <c r="G16976">
        <v>155</v>
      </c>
    </row>
    <row r="16977" spans="1:7">
      <c r="A16977" t="s">
        <v>12</v>
      </c>
      <c r="B16977" t="s">
        <v>8</v>
      </c>
      <c r="C16977" t="s">
        <v>1665</v>
      </c>
      <c r="D16977" s="2">
        <v>37678</v>
      </c>
      <c r="E16977" t="s">
        <v>10</v>
      </c>
      <c r="F16977">
        <v>7206.9</v>
      </c>
      <c r="G16977">
        <v>518</v>
      </c>
    </row>
    <row r="16978" spans="1:7">
      <c r="A16978" t="s">
        <v>12</v>
      </c>
      <c r="B16978" t="s">
        <v>22</v>
      </c>
      <c r="C16978" t="s">
        <v>1648</v>
      </c>
      <c r="D16978" s="2">
        <v>37678</v>
      </c>
      <c r="E16978" t="s">
        <v>27</v>
      </c>
      <c r="F16978">
        <v>7409.1</v>
      </c>
      <c r="G16978">
        <v>22</v>
      </c>
    </row>
    <row r="16979" spans="1:7">
      <c r="A16979" t="s">
        <v>12</v>
      </c>
      <c r="B16979" t="s">
        <v>22</v>
      </c>
      <c r="C16979" t="s">
        <v>1666</v>
      </c>
      <c r="D16979" s="2">
        <v>37678</v>
      </c>
      <c r="E16979" t="s">
        <v>27</v>
      </c>
      <c r="F16979">
        <v>7118.3</v>
      </c>
      <c r="G16979">
        <v>160</v>
      </c>
    </row>
    <row r="16980" spans="1:7">
      <c r="A16980" t="s">
        <v>12</v>
      </c>
      <c r="B16980" t="s">
        <v>22</v>
      </c>
      <c r="C16980" t="s">
        <v>1650</v>
      </c>
      <c r="D16980" s="2">
        <v>37678</v>
      </c>
      <c r="E16980" t="s">
        <v>27</v>
      </c>
      <c r="F16980">
        <v>7268.8</v>
      </c>
      <c r="G16980">
        <v>229</v>
      </c>
    </row>
    <row r="16981" spans="1:7">
      <c r="A16981" t="s">
        <v>12</v>
      </c>
      <c r="B16981" t="s">
        <v>22</v>
      </c>
      <c r="C16981" t="s">
        <v>1651</v>
      </c>
      <c r="D16981" s="2">
        <v>37678</v>
      </c>
      <c r="E16981" t="s">
        <v>27</v>
      </c>
      <c r="F16981">
        <v>7052.5</v>
      </c>
      <c r="G16981">
        <v>297</v>
      </c>
    </row>
    <row r="16982" spans="1:7">
      <c r="A16982" t="s">
        <v>12</v>
      </c>
      <c r="B16982" t="s">
        <v>22</v>
      </c>
      <c r="C16982" t="s">
        <v>1667</v>
      </c>
      <c r="D16982" s="2">
        <v>37678</v>
      </c>
      <c r="E16982" t="s">
        <v>27</v>
      </c>
      <c r="F16982">
        <v>7363.6</v>
      </c>
      <c r="G16982">
        <v>68</v>
      </c>
    </row>
    <row r="16983" spans="1:7">
      <c r="A16983" t="s">
        <v>12</v>
      </c>
      <c r="B16983" t="s">
        <v>22</v>
      </c>
      <c r="C16983" t="s">
        <v>1668</v>
      </c>
      <c r="D16983" s="2">
        <v>37678</v>
      </c>
      <c r="E16983" t="s">
        <v>27</v>
      </c>
      <c r="F16983">
        <v>7298.4</v>
      </c>
      <c r="G16983">
        <v>504</v>
      </c>
    </row>
    <row r="16984" spans="1:7">
      <c r="A16984" t="s">
        <v>12</v>
      </c>
      <c r="B16984" t="s">
        <v>22</v>
      </c>
      <c r="C16984" t="s">
        <v>1653</v>
      </c>
      <c r="D16984" s="2">
        <v>37678</v>
      </c>
      <c r="E16984" t="s">
        <v>27</v>
      </c>
      <c r="F16984">
        <v>7191.8</v>
      </c>
      <c r="G16984">
        <v>366</v>
      </c>
    </row>
    <row r="16985" spans="1:7">
      <c r="A16985" t="s">
        <v>12</v>
      </c>
      <c r="B16985" t="s">
        <v>22</v>
      </c>
      <c r="C16985" t="s">
        <v>1669</v>
      </c>
      <c r="D16985" s="2">
        <v>37678</v>
      </c>
      <c r="E16985" t="s">
        <v>27</v>
      </c>
      <c r="F16985">
        <v>7176.3</v>
      </c>
      <c r="G16985">
        <v>22</v>
      </c>
    </row>
    <row r="16986" spans="1:7">
      <c r="A16986" t="s">
        <v>12</v>
      </c>
      <c r="B16986" t="s">
        <v>22</v>
      </c>
      <c r="C16986" t="s">
        <v>1670</v>
      </c>
      <c r="D16986" s="2">
        <v>37678</v>
      </c>
      <c r="E16986" t="s">
        <v>27</v>
      </c>
      <c r="F16986">
        <v>7288.8</v>
      </c>
      <c r="G16986">
        <v>68</v>
      </c>
    </row>
    <row r="16987" spans="1:7">
      <c r="A16987" t="s">
        <v>12</v>
      </c>
      <c r="B16987" t="s">
        <v>22</v>
      </c>
      <c r="C16987" t="s">
        <v>1671</v>
      </c>
      <c r="D16987" s="2">
        <v>37678</v>
      </c>
      <c r="E16987" t="s">
        <v>27</v>
      </c>
      <c r="F16987">
        <v>7224.3</v>
      </c>
      <c r="G16987">
        <v>22</v>
      </c>
    </row>
    <row r="16988" spans="1:7">
      <c r="A16988" t="s">
        <v>12</v>
      </c>
      <c r="B16988" t="s">
        <v>22</v>
      </c>
      <c r="C16988" t="s">
        <v>1657</v>
      </c>
      <c r="D16988" s="2">
        <v>37678</v>
      </c>
      <c r="E16988" t="s">
        <v>27</v>
      </c>
      <c r="F16988">
        <v>7211.2</v>
      </c>
      <c r="G16988">
        <v>22</v>
      </c>
    </row>
    <row r="16989" spans="1:7">
      <c r="A16989" t="s">
        <v>12</v>
      </c>
      <c r="B16989" t="s">
        <v>22</v>
      </c>
      <c r="C16989" t="s">
        <v>1658</v>
      </c>
      <c r="D16989" s="2">
        <v>37678</v>
      </c>
      <c r="E16989" t="s">
        <v>27</v>
      </c>
      <c r="F16989">
        <v>7347.1</v>
      </c>
      <c r="G16989">
        <v>22</v>
      </c>
    </row>
    <row r="16990" spans="1:7">
      <c r="A16990" t="s">
        <v>12</v>
      </c>
      <c r="B16990" t="s">
        <v>22</v>
      </c>
      <c r="C16990" t="s">
        <v>1660</v>
      </c>
      <c r="D16990" s="2">
        <v>37678</v>
      </c>
      <c r="E16990" t="s">
        <v>27</v>
      </c>
      <c r="F16990">
        <v>7261.1</v>
      </c>
      <c r="G16990">
        <v>22</v>
      </c>
    </row>
    <row r="16991" spans="1:7">
      <c r="A16991" t="s">
        <v>12</v>
      </c>
      <c r="B16991" t="s">
        <v>22</v>
      </c>
      <c r="C16991" t="s">
        <v>1651</v>
      </c>
      <c r="D16991" s="2">
        <v>37678</v>
      </c>
      <c r="E16991" t="s">
        <v>27</v>
      </c>
      <c r="F16991">
        <v>7449.1</v>
      </c>
      <c r="G16991">
        <v>1077</v>
      </c>
    </row>
    <row r="16992" spans="1:7">
      <c r="A16992" t="s">
        <v>12</v>
      </c>
      <c r="B16992" t="s">
        <v>22</v>
      </c>
      <c r="C16992" t="s">
        <v>1653</v>
      </c>
      <c r="D16992" s="2">
        <v>37678</v>
      </c>
      <c r="E16992" t="s">
        <v>27</v>
      </c>
      <c r="F16992">
        <v>7480.5</v>
      </c>
      <c r="G16992">
        <v>1077</v>
      </c>
    </row>
    <row r="16993" spans="1:7">
      <c r="A16993" t="s">
        <v>12</v>
      </c>
      <c r="B16993" t="s">
        <v>22</v>
      </c>
      <c r="C16993" t="s">
        <v>1663</v>
      </c>
      <c r="D16993" s="2">
        <v>37678</v>
      </c>
      <c r="E16993" t="s">
        <v>27</v>
      </c>
      <c r="F16993">
        <v>7284.1</v>
      </c>
      <c r="G16993">
        <v>687</v>
      </c>
    </row>
    <row r="16994" spans="1:7">
      <c r="A16994" t="s">
        <v>12</v>
      </c>
      <c r="B16994" t="s">
        <v>22</v>
      </c>
      <c r="C16994" t="s">
        <v>1648</v>
      </c>
      <c r="D16994" s="2">
        <v>37678</v>
      </c>
      <c r="E16994" t="s">
        <v>27</v>
      </c>
      <c r="F16994">
        <v>7218.5</v>
      </c>
      <c r="G16994">
        <v>847</v>
      </c>
    </row>
    <row r="16995" spans="1:7">
      <c r="A16995" t="s">
        <v>12</v>
      </c>
      <c r="B16995" t="s">
        <v>22</v>
      </c>
      <c r="C16995" t="s">
        <v>1672</v>
      </c>
      <c r="D16995" s="2">
        <v>37678</v>
      </c>
      <c r="E16995" t="s">
        <v>27</v>
      </c>
      <c r="F16995">
        <v>7218.3</v>
      </c>
      <c r="G16995">
        <v>847</v>
      </c>
    </row>
    <row r="16996" spans="1:7">
      <c r="A16996" t="s">
        <v>12</v>
      </c>
      <c r="B16996" t="s">
        <v>22</v>
      </c>
      <c r="C16996" t="s">
        <v>1663</v>
      </c>
      <c r="D16996" s="2">
        <v>37678</v>
      </c>
      <c r="E16996" t="s">
        <v>27</v>
      </c>
      <c r="F16996">
        <v>7441.5</v>
      </c>
      <c r="G16996">
        <v>687</v>
      </c>
    </row>
    <row r="16997" spans="1:7">
      <c r="A16997" t="s">
        <v>12</v>
      </c>
      <c r="B16997" t="s">
        <v>22</v>
      </c>
      <c r="C16997" t="s">
        <v>1663</v>
      </c>
      <c r="D16997" s="2">
        <v>37678</v>
      </c>
      <c r="E16997" t="s">
        <v>27</v>
      </c>
      <c r="F16997">
        <v>7181.4</v>
      </c>
      <c r="G16997">
        <v>206</v>
      </c>
    </row>
    <row r="16998" spans="1:7">
      <c r="A16998" t="s">
        <v>12</v>
      </c>
      <c r="B16998" t="s">
        <v>22</v>
      </c>
      <c r="C16998" t="s">
        <v>1648</v>
      </c>
      <c r="D16998" s="2">
        <v>37678</v>
      </c>
      <c r="E16998" t="s">
        <v>27</v>
      </c>
      <c r="F16998">
        <v>7424.2</v>
      </c>
      <c r="G16998">
        <v>412</v>
      </c>
    </row>
    <row r="16999" spans="1:7">
      <c r="A16999" t="s">
        <v>12</v>
      </c>
      <c r="B16999" t="s">
        <v>22</v>
      </c>
      <c r="C16999" t="s">
        <v>1661</v>
      </c>
      <c r="D16999" s="2">
        <v>37678</v>
      </c>
      <c r="E16999" t="s">
        <v>27</v>
      </c>
      <c r="F16999">
        <v>7488.7</v>
      </c>
      <c r="G16999">
        <v>-137</v>
      </c>
    </row>
    <row r="17000" spans="1:7">
      <c r="A17000" t="s">
        <v>12</v>
      </c>
      <c r="B17000" t="s">
        <v>8</v>
      </c>
      <c r="C17000" t="s">
        <v>1646</v>
      </c>
      <c r="D17000" s="2">
        <v>37678</v>
      </c>
      <c r="E17000" t="s">
        <v>27</v>
      </c>
      <c r="F17000">
        <v>7445.5</v>
      </c>
      <c r="G17000">
        <v>297</v>
      </c>
    </row>
    <row r="17001" spans="1:7">
      <c r="A17001" t="s">
        <v>12</v>
      </c>
      <c r="B17001" t="s">
        <v>8</v>
      </c>
      <c r="C17001" t="s">
        <v>1646</v>
      </c>
      <c r="D17001" s="2">
        <v>37678</v>
      </c>
      <c r="E17001" t="s">
        <v>27</v>
      </c>
      <c r="F17001">
        <v>7351.3</v>
      </c>
      <c r="G17001">
        <v>297</v>
      </c>
    </row>
    <row r="17002" spans="1:7">
      <c r="A17002" t="s">
        <v>12</v>
      </c>
      <c r="B17002" t="s">
        <v>8</v>
      </c>
      <c r="C17002" t="s">
        <v>1638</v>
      </c>
      <c r="D17002" s="2">
        <v>37678</v>
      </c>
      <c r="E17002" t="s">
        <v>27</v>
      </c>
      <c r="F17002">
        <v>7100.5</v>
      </c>
      <c r="G17002">
        <v>297</v>
      </c>
    </row>
    <row r="17003" spans="1:7">
      <c r="A17003" t="s">
        <v>12</v>
      </c>
      <c r="B17003" t="s">
        <v>22</v>
      </c>
      <c r="C17003" t="s">
        <v>1645</v>
      </c>
      <c r="D17003" s="2">
        <v>37678</v>
      </c>
      <c r="E17003" t="s">
        <v>27</v>
      </c>
      <c r="F17003">
        <v>7453.7</v>
      </c>
      <c r="G17003">
        <v>297</v>
      </c>
    </row>
    <row r="17004" spans="1:7">
      <c r="A17004" t="s">
        <v>12</v>
      </c>
      <c r="B17004" t="s">
        <v>8</v>
      </c>
      <c r="C17004" t="s">
        <v>1639</v>
      </c>
      <c r="D17004" s="2">
        <v>37678</v>
      </c>
      <c r="E17004" t="s">
        <v>27</v>
      </c>
      <c r="F17004">
        <v>7491.4</v>
      </c>
      <c r="G17004">
        <v>504</v>
      </c>
    </row>
    <row r="17005" spans="1:7">
      <c r="A17005" t="s">
        <v>12</v>
      </c>
      <c r="B17005" t="s">
        <v>8</v>
      </c>
      <c r="C17005" t="s">
        <v>1665</v>
      </c>
      <c r="D17005" s="2">
        <v>37678</v>
      </c>
      <c r="E17005" t="s">
        <v>27</v>
      </c>
      <c r="F17005">
        <v>7340.3</v>
      </c>
      <c r="G17005">
        <v>504</v>
      </c>
    </row>
    <row r="17006" spans="1:7">
      <c r="A17006" t="s">
        <v>12</v>
      </c>
      <c r="B17006" t="s">
        <v>22</v>
      </c>
      <c r="C17006" t="s">
        <v>1658</v>
      </c>
      <c r="D17006" s="2">
        <v>37678</v>
      </c>
      <c r="E17006" t="s">
        <v>27</v>
      </c>
      <c r="F17006">
        <v>7224.6</v>
      </c>
      <c r="G17006">
        <v>252</v>
      </c>
    </row>
    <row r="17007" spans="1:7">
      <c r="A17007" t="s">
        <v>12</v>
      </c>
      <c r="B17007" t="s">
        <v>22</v>
      </c>
      <c r="C17007" t="s">
        <v>1659</v>
      </c>
      <c r="D17007" s="2">
        <v>37678</v>
      </c>
      <c r="E17007" t="s">
        <v>27</v>
      </c>
      <c r="F17007">
        <v>7139.6</v>
      </c>
      <c r="G17007">
        <v>252</v>
      </c>
    </row>
    <row r="17008" spans="1:7">
      <c r="A17008" t="s">
        <v>12</v>
      </c>
      <c r="B17008" t="s">
        <v>22</v>
      </c>
      <c r="C17008" t="s">
        <v>1640</v>
      </c>
      <c r="D17008" s="2">
        <v>37678</v>
      </c>
      <c r="E17008" t="s">
        <v>27</v>
      </c>
      <c r="F17008">
        <v>7177.9</v>
      </c>
      <c r="G17008">
        <v>91</v>
      </c>
    </row>
    <row r="17009" spans="1:7">
      <c r="A17009" t="s">
        <v>12</v>
      </c>
      <c r="B17009" t="s">
        <v>22</v>
      </c>
      <c r="C17009" t="s">
        <v>1667</v>
      </c>
      <c r="D17009" s="2">
        <v>37678</v>
      </c>
      <c r="E17009" t="s">
        <v>27</v>
      </c>
      <c r="F17009">
        <v>7161.6</v>
      </c>
      <c r="G17009">
        <v>206</v>
      </c>
    </row>
    <row r="17010" spans="1:7">
      <c r="A17010" t="s">
        <v>12</v>
      </c>
      <c r="B17010" t="s">
        <v>22</v>
      </c>
      <c r="C17010" t="s">
        <v>1673</v>
      </c>
      <c r="D17010" s="2">
        <v>37678</v>
      </c>
      <c r="E17010" t="s">
        <v>27</v>
      </c>
      <c r="F17010">
        <v>7281.3</v>
      </c>
      <c r="G17010">
        <v>206</v>
      </c>
    </row>
    <row r="17011" spans="1:7">
      <c r="A17011" t="s">
        <v>12</v>
      </c>
      <c r="B17011" t="s">
        <v>22</v>
      </c>
      <c r="C17011" t="s">
        <v>1674</v>
      </c>
      <c r="D17011" s="2">
        <v>37678</v>
      </c>
      <c r="E17011" t="s">
        <v>27</v>
      </c>
      <c r="F17011">
        <v>7319.2</v>
      </c>
      <c r="G17011">
        <v>206</v>
      </c>
    </row>
    <row r="17012" spans="1:7">
      <c r="A17012" t="s">
        <v>12</v>
      </c>
      <c r="B17012" t="s">
        <v>22</v>
      </c>
      <c r="C17012" t="s">
        <v>1657</v>
      </c>
      <c r="D17012" s="2">
        <v>37678</v>
      </c>
      <c r="E17012" t="s">
        <v>27</v>
      </c>
      <c r="F17012">
        <v>12423.5</v>
      </c>
      <c r="G17012">
        <v>252</v>
      </c>
    </row>
    <row r="17013" spans="1:7">
      <c r="A17013" t="s">
        <v>12</v>
      </c>
      <c r="B17013" t="s">
        <v>22</v>
      </c>
      <c r="C17013" t="s">
        <v>1664</v>
      </c>
      <c r="D17013" s="2">
        <v>37678</v>
      </c>
      <c r="E17013" t="s">
        <v>27</v>
      </c>
      <c r="F17013">
        <v>12132.5</v>
      </c>
      <c r="G17013">
        <v>252</v>
      </c>
    </row>
    <row r="17014" spans="1:7">
      <c r="A17014" t="s">
        <v>12</v>
      </c>
      <c r="B17014" t="s">
        <v>8</v>
      </c>
      <c r="C17014" t="s">
        <v>1662</v>
      </c>
      <c r="D17014" s="2">
        <v>37678</v>
      </c>
      <c r="E17014" t="s">
        <v>27</v>
      </c>
      <c r="F17014">
        <v>12234.6</v>
      </c>
      <c r="G17014">
        <v>91</v>
      </c>
    </row>
    <row r="17015" spans="1:7">
      <c r="A17015" t="s">
        <v>12</v>
      </c>
      <c r="B17015" t="s">
        <v>8</v>
      </c>
      <c r="C17015" t="s">
        <v>1646</v>
      </c>
      <c r="D17015" s="2">
        <v>37678</v>
      </c>
      <c r="E17015" t="s">
        <v>27</v>
      </c>
      <c r="F17015">
        <v>12111.6</v>
      </c>
      <c r="G17015">
        <v>252</v>
      </c>
    </row>
    <row r="17016" spans="1:7">
      <c r="A17016" t="s">
        <v>12</v>
      </c>
      <c r="B17016" t="s">
        <v>8</v>
      </c>
      <c r="C17016" t="s">
        <v>1665</v>
      </c>
      <c r="D17016" s="2">
        <v>37678</v>
      </c>
      <c r="E17016" t="s">
        <v>27</v>
      </c>
      <c r="F17016">
        <v>12207.4</v>
      </c>
      <c r="G17016">
        <v>504</v>
      </c>
    </row>
    <row r="17017" spans="1:7">
      <c r="A17017" t="s">
        <v>12</v>
      </c>
      <c r="B17017" t="s">
        <v>22</v>
      </c>
      <c r="C17017" t="s">
        <v>1648</v>
      </c>
      <c r="D17017" s="2">
        <v>37678</v>
      </c>
      <c r="E17017" t="s">
        <v>27</v>
      </c>
      <c r="F17017">
        <v>12217.1</v>
      </c>
      <c r="G17017">
        <v>252</v>
      </c>
    </row>
    <row r="17018" spans="1:7">
      <c r="A17018" t="s">
        <v>12</v>
      </c>
      <c r="B17018" t="s">
        <v>22</v>
      </c>
      <c r="C17018" t="s">
        <v>1653</v>
      </c>
      <c r="D17018" s="2">
        <v>37678</v>
      </c>
      <c r="E17018" t="s">
        <v>27</v>
      </c>
      <c r="F17018">
        <v>12190.6</v>
      </c>
      <c r="G17018">
        <v>252</v>
      </c>
    </row>
    <row r="17019" spans="1:7">
      <c r="A17019" t="s">
        <v>12</v>
      </c>
      <c r="B17019" t="s">
        <v>22</v>
      </c>
      <c r="C17019" t="s">
        <v>1641</v>
      </c>
      <c r="D17019" s="2">
        <v>37678</v>
      </c>
      <c r="E17019" t="s">
        <v>27</v>
      </c>
      <c r="F17019">
        <v>12379.7</v>
      </c>
      <c r="G17019">
        <v>4263</v>
      </c>
    </row>
    <row r="17020" spans="1:7">
      <c r="A17020" t="s">
        <v>12</v>
      </c>
      <c r="B17020" t="s">
        <v>22</v>
      </c>
      <c r="C17020" t="s">
        <v>1666</v>
      </c>
      <c r="D17020" s="2">
        <v>37678</v>
      </c>
      <c r="E17020" t="s">
        <v>27</v>
      </c>
      <c r="F17020">
        <v>12162.4</v>
      </c>
      <c r="G17020">
        <v>1512</v>
      </c>
    </row>
    <row r="17021" spans="1:7">
      <c r="A17021" t="s">
        <v>12</v>
      </c>
      <c r="B17021" t="s">
        <v>22</v>
      </c>
      <c r="C17021" t="s">
        <v>1642</v>
      </c>
      <c r="D17021" s="2">
        <v>37678</v>
      </c>
      <c r="E17021" t="s">
        <v>27</v>
      </c>
      <c r="F17021">
        <v>12064.7</v>
      </c>
      <c r="G17021">
        <v>733</v>
      </c>
    </row>
    <row r="17022" spans="1:7">
      <c r="A17022" t="s">
        <v>12</v>
      </c>
      <c r="B17022" t="s">
        <v>22</v>
      </c>
      <c r="C17022" t="s">
        <v>1668</v>
      </c>
      <c r="D17022" s="2">
        <v>37678</v>
      </c>
      <c r="E17022" t="s">
        <v>27</v>
      </c>
      <c r="F17022">
        <v>12212.6</v>
      </c>
      <c r="G17022">
        <v>5043</v>
      </c>
    </row>
    <row r="17023" spans="1:7">
      <c r="A17023" t="s">
        <v>12</v>
      </c>
      <c r="B17023" t="s">
        <v>22</v>
      </c>
      <c r="C17023" t="s">
        <v>1675</v>
      </c>
      <c r="D17023" s="2">
        <v>37678</v>
      </c>
      <c r="E17023" t="s">
        <v>27</v>
      </c>
      <c r="F17023">
        <v>12186.6</v>
      </c>
      <c r="G17023">
        <v>435</v>
      </c>
    </row>
    <row r="17024" spans="1:7">
      <c r="A17024" t="s">
        <v>12</v>
      </c>
      <c r="B17024" t="s">
        <v>22</v>
      </c>
      <c r="C17024" t="s">
        <v>1672</v>
      </c>
      <c r="D17024" s="2">
        <v>37678</v>
      </c>
      <c r="E17024" t="s">
        <v>27</v>
      </c>
      <c r="F17024">
        <v>12379.8</v>
      </c>
      <c r="G17024">
        <v>252</v>
      </c>
    </row>
    <row r="17025" spans="1:7">
      <c r="A17025" t="s">
        <v>12</v>
      </c>
      <c r="B17025" t="s">
        <v>22</v>
      </c>
      <c r="C17025" t="s">
        <v>1644</v>
      </c>
      <c r="D17025" s="2">
        <v>37678</v>
      </c>
      <c r="E17025" t="s">
        <v>27</v>
      </c>
      <c r="F17025">
        <v>12238.3</v>
      </c>
      <c r="G17025">
        <v>252</v>
      </c>
    </row>
    <row r="17026" spans="1:7">
      <c r="A17026" t="s">
        <v>12</v>
      </c>
      <c r="B17026" t="s">
        <v>22</v>
      </c>
      <c r="C17026" t="s">
        <v>1657</v>
      </c>
      <c r="D17026" s="2">
        <v>37678</v>
      </c>
      <c r="E17026" t="s">
        <v>27</v>
      </c>
      <c r="F17026">
        <v>12421.4</v>
      </c>
      <c r="G17026">
        <v>252</v>
      </c>
    </row>
    <row r="17027" spans="1:7">
      <c r="A17027" t="s">
        <v>12</v>
      </c>
      <c r="B17027" t="s">
        <v>22</v>
      </c>
      <c r="C17027" t="s">
        <v>1648</v>
      </c>
      <c r="D17027" s="2">
        <v>37678</v>
      </c>
      <c r="E17027" t="s">
        <v>27</v>
      </c>
      <c r="F17027">
        <v>12394.3</v>
      </c>
      <c r="G17027">
        <v>252</v>
      </c>
    </row>
    <row r="17028" spans="1:7">
      <c r="A17028" t="s">
        <v>12</v>
      </c>
      <c r="B17028" t="s">
        <v>22</v>
      </c>
      <c r="C17028" t="s">
        <v>1652</v>
      </c>
      <c r="D17028" s="2">
        <v>37678</v>
      </c>
      <c r="E17028" t="s">
        <v>27</v>
      </c>
      <c r="F17028">
        <v>12329.5</v>
      </c>
      <c r="G17028">
        <v>504</v>
      </c>
    </row>
    <row r="17029" spans="1:7">
      <c r="A17029" t="s">
        <v>12</v>
      </c>
      <c r="B17029" t="s">
        <v>22</v>
      </c>
      <c r="C17029" t="s">
        <v>1653</v>
      </c>
      <c r="D17029" s="2">
        <v>37678</v>
      </c>
      <c r="E17029" t="s">
        <v>27</v>
      </c>
      <c r="F17029">
        <v>12427.4</v>
      </c>
      <c r="G17029">
        <v>779</v>
      </c>
    </row>
    <row r="17030" spans="1:7">
      <c r="A17030" t="s">
        <v>12</v>
      </c>
      <c r="B17030" t="s">
        <v>22</v>
      </c>
      <c r="C17030" t="s">
        <v>1672</v>
      </c>
      <c r="D17030" s="2">
        <v>37678</v>
      </c>
      <c r="E17030" t="s">
        <v>27</v>
      </c>
      <c r="F17030">
        <v>12086.4</v>
      </c>
      <c r="G17030">
        <v>252</v>
      </c>
    </row>
    <row r="17031" spans="1:7">
      <c r="A17031" t="s">
        <v>12</v>
      </c>
      <c r="B17031" t="s">
        <v>22</v>
      </c>
      <c r="C17031" t="s">
        <v>1669</v>
      </c>
      <c r="D17031" s="2">
        <v>37678</v>
      </c>
      <c r="E17031" t="s">
        <v>27</v>
      </c>
      <c r="F17031">
        <v>12418.3</v>
      </c>
      <c r="G17031">
        <v>252</v>
      </c>
    </row>
    <row r="17032" spans="1:7">
      <c r="A17032" t="s">
        <v>12</v>
      </c>
      <c r="B17032" t="s">
        <v>22</v>
      </c>
      <c r="C17032" t="s">
        <v>1658</v>
      </c>
      <c r="D17032" s="2">
        <v>37678</v>
      </c>
      <c r="E17032" t="s">
        <v>27</v>
      </c>
      <c r="F17032">
        <v>12053.5</v>
      </c>
      <c r="G17032">
        <v>252</v>
      </c>
    </row>
    <row r="17033" spans="1:7">
      <c r="A17033" t="s">
        <v>12</v>
      </c>
      <c r="B17033" t="s">
        <v>22</v>
      </c>
      <c r="C17033" t="s">
        <v>1648</v>
      </c>
      <c r="D17033" s="2">
        <v>37678</v>
      </c>
      <c r="E17033" t="s">
        <v>27</v>
      </c>
      <c r="F17033">
        <v>12038.9</v>
      </c>
      <c r="G17033">
        <v>252</v>
      </c>
    </row>
    <row r="17034" spans="1:7">
      <c r="A17034" t="s">
        <v>12</v>
      </c>
      <c r="B17034" t="s">
        <v>22</v>
      </c>
      <c r="C17034" t="s">
        <v>1653</v>
      </c>
      <c r="D17034" s="2">
        <v>37678</v>
      </c>
      <c r="E17034" t="s">
        <v>27</v>
      </c>
      <c r="F17034">
        <v>12032.6</v>
      </c>
      <c r="G17034">
        <v>2911</v>
      </c>
    </row>
    <row r="17035" spans="1:7">
      <c r="A17035" t="s">
        <v>12</v>
      </c>
      <c r="B17035" t="s">
        <v>22</v>
      </c>
      <c r="C17035" t="s">
        <v>1654</v>
      </c>
      <c r="D17035" s="2">
        <v>37678</v>
      </c>
      <c r="E17035" t="s">
        <v>27</v>
      </c>
      <c r="F17035">
        <v>12316.8</v>
      </c>
      <c r="G17035">
        <v>504</v>
      </c>
    </row>
    <row r="17036" spans="1:7">
      <c r="A17036" t="s">
        <v>12</v>
      </c>
      <c r="B17036" t="s">
        <v>22</v>
      </c>
      <c r="C17036" t="s">
        <v>1643</v>
      </c>
      <c r="D17036" s="2">
        <v>37678</v>
      </c>
      <c r="E17036" t="s">
        <v>27</v>
      </c>
      <c r="F17036">
        <v>12190.5</v>
      </c>
      <c r="G17036">
        <v>252</v>
      </c>
    </row>
    <row r="17037" spans="1:7">
      <c r="A17037" t="s">
        <v>12</v>
      </c>
      <c r="B17037" t="s">
        <v>22</v>
      </c>
      <c r="C17037" t="s">
        <v>1644</v>
      </c>
      <c r="D17037" s="2">
        <v>37678</v>
      </c>
      <c r="E17037" t="s">
        <v>27</v>
      </c>
      <c r="F17037">
        <v>12153.4</v>
      </c>
      <c r="G17037">
        <v>252</v>
      </c>
    </row>
    <row r="17038" spans="1:7">
      <c r="A17038" t="s">
        <v>12</v>
      </c>
      <c r="B17038" t="s">
        <v>22</v>
      </c>
      <c r="C17038" t="s">
        <v>1673</v>
      </c>
      <c r="D17038" s="2">
        <v>37678</v>
      </c>
      <c r="E17038" t="s">
        <v>27</v>
      </c>
      <c r="F17038">
        <v>12347.4</v>
      </c>
      <c r="G17038">
        <v>91</v>
      </c>
    </row>
    <row r="17039" spans="1:7">
      <c r="A17039" t="s">
        <v>12</v>
      </c>
      <c r="B17039" t="s">
        <v>22</v>
      </c>
      <c r="C17039" t="s">
        <v>1657</v>
      </c>
      <c r="D17039" s="2">
        <v>37678</v>
      </c>
      <c r="E17039" t="s">
        <v>27</v>
      </c>
      <c r="F17039">
        <v>12140.2</v>
      </c>
      <c r="G17039">
        <v>526</v>
      </c>
    </row>
    <row r="17040" spans="1:7">
      <c r="A17040" t="s">
        <v>12</v>
      </c>
      <c r="B17040" t="s">
        <v>22</v>
      </c>
      <c r="C17040" t="s">
        <v>1653</v>
      </c>
      <c r="D17040" s="2">
        <v>37678</v>
      </c>
      <c r="E17040" t="s">
        <v>27</v>
      </c>
      <c r="F17040">
        <v>12024.4</v>
      </c>
      <c r="G17040">
        <v>252</v>
      </c>
    </row>
    <row r="17041" spans="1:7">
      <c r="A17041" t="s">
        <v>12</v>
      </c>
      <c r="B17041" t="s">
        <v>8</v>
      </c>
      <c r="C17041" t="s">
        <v>1662</v>
      </c>
      <c r="D17041" s="2">
        <v>37678</v>
      </c>
      <c r="E17041" t="s">
        <v>27</v>
      </c>
      <c r="F17041">
        <v>12249.9</v>
      </c>
      <c r="G17041">
        <v>91</v>
      </c>
    </row>
    <row r="17042" spans="1:7">
      <c r="A17042" t="s">
        <v>12</v>
      </c>
      <c r="B17042" t="s">
        <v>22</v>
      </c>
      <c r="C17042" t="s">
        <v>1673</v>
      </c>
      <c r="D17042" s="2">
        <v>37678</v>
      </c>
      <c r="E17042" t="s">
        <v>27</v>
      </c>
      <c r="F17042">
        <v>12471.2</v>
      </c>
      <c r="G17042">
        <v>91</v>
      </c>
    </row>
    <row r="17043" spans="1:7">
      <c r="A17043" t="s">
        <v>12</v>
      </c>
      <c r="B17043" t="s">
        <v>22</v>
      </c>
      <c r="C17043" t="s">
        <v>1660</v>
      </c>
      <c r="D17043" s="2">
        <v>37678</v>
      </c>
      <c r="E17043" t="s">
        <v>27</v>
      </c>
      <c r="F17043">
        <v>12480.3</v>
      </c>
      <c r="G17043">
        <v>91</v>
      </c>
    </row>
    <row r="17044" spans="1:7">
      <c r="A17044" t="s">
        <v>12</v>
      </c>
      <c r="B17044" t="s">
        <v>22</v>
      </c>
      <c r="C17044" t="s">
        <v>1647</v>
      </c>
      <c r="D17044" s="2">
        <v>37678</v>
      </c>
      <c r="E17044" t="s">
        <v>27</v>
      </c>
      <c r="F17044">
        <v>12343.4</v>
      </c>
      <c r="G17044">
        <v>252</v>
      </c>
    </row>
    <row r="17045" spans="1:7">
      <c r="A17045" t="s">
        <v>12</v>
      </c>
      <c r="B17045" t="s">
        <v>22</v>
      </c>
      <c r="C17045" t="s">
        <v>1653</v>
      </c>
      <c r="D17045" s="2">
        <v>37678</v>
      </c>
      <c r="E17045" t="s">
        <v>27</v>
      </c>
      <c r="F17045">
        <v>12344.5</v>
      </c>
      <c r="G17045">
        <v>5822</v>
      </c>
    </row>
    <row r="17046" spans="1:7">
      <c r="A17046" t="s">
        <v>12</v>
      </c>
      <c r="B17046" t="s">
        <v>22</v>
      </c>
      <c r="C17046" t="s">
        <v>1655</v>
      </c>
      <c r="D17046" s="2">
        <v>37678</v>
      </c>
      <c r="E17046" t="s">
        <v>27</v>
      </c>
      <c r="F17046">
        <v>12241.2</v>
      </c>
      <c r="G17046">
        <v>504</v>
      </c>
    </row>
    <row r="17047" spans="1:7">
      <c r="A17047" t="s">
        <v>12</v>
      </c>
      <c r="B17047" t="s">
        <v>22</v>
      </c>
      <c r="C17047" t="s">
        <v>1656</v>
      </c>
      <c r="D17047" s="2">
        <v>37678</v>
      </c>
      <c r="E17047" t="s">
        <v>27</v>
      </c>
      <c r="F17047">
        <v>12215.6</v>
      </c>
      <c r="G17047">
        <v>618</v>
      </c>
    </row>
    <row r="17048" spans="1:7">
      <c r="A17048" t="s">
        <v>12</v>
      </c>
      <c r="B17048" t="s">
        <v>22</v>
      </c>
      <c r="C17048" t="s">
        <v>1670</v>
      </c>
      <c r="D17048" s="2">
        <v>37678</v>
      </c>
      <c r="E17048" t="s">
        <v>27</v>
      </c>
      <c r="F17048">
        <v>12255.9</v>
      </c>
      <c r="G17048">
        <v>526</v>
      </c>
    </row>
    <row r="17049" spans="1:7">
      <c r="A17049" t="s">
        <v>12</v>
      </c>
      <c r="B17049" t="s">
        <v>22</v>
      </c>
      <c r="C17049" t="s">
        <v>1660</v>
      </c>
      <c r="D17049" s="2">
        <v>37678</v>
      </c>
      <c r="E17049" t="s">
        <v>27</v>
      </c>
      <c r="F17049">
        <v>12314.7</v>
      </c>
      <c r="G17049">
        <v>206</v>
      </c>
    </row>
    <row r="17050" spans="1:7">
      <c r="A17050" t="s">
        <v>12</v>
      </c>
      <c r="B17050" t="s">
        <v>22</v>
      </c>
      <c r="C17050" t="s">
        <v>1645</v>
      </c>
      <c r="D17050" s="2">
        <v>37678</v>
      </c>
      <c r="E17050" t="s">
        <v>28</v>
      </c>
      <c r="F17050">
        <v>12460.1</v>
      </c>
      <c r="G17050">
        <v>224</v>
      </c>
    </row>
    <row r="17051" spans="1:7">
      <c r="A17051" t="s">
        <v>12</v>
      </c>
      <c r="B17051" t="s">
        <v>8</v>
      </c>
      <c r="C17051" t="s">
        <v>1662</v>
      </c>
      <c r="D17051" s="2">
        <v>37678</v>
      </c>
      <c r="E17051" t="s">
        <v>28</v>
      </c>
      <c r="F17051">
        <v>12098.9</v>
      </c>
      <c r="G17051">
        <v>186</v>
      </c>
    </row>
    <row r="17052" spans="1:7">
      <c r="A17052" t="s">
        <v>12</v>
      </c>
      <c r="B17052" t="s">
        <v>8</v>
      </c>
      <c r="C17052" t="s">
        <v>1646</v>
      </c>
      <c r="D17052" s="2">
        <v>37678</v>
      </c>
      <c r="E17052" t="s">
        <v>28</v>
      </c>
      <c r="F17052">
        <v>12047.5</v>
      </c>
      <c r="G17052">
        <v>224</v>
      </c>
    </row>
    <row r="17053" spans="1:7">
      <c r="A17053" t="s">
        <v>12</v>
      </c>
      <c r="B17053" t="s">
        <v>8</v>
      </c>
      <c r="C17053" t="s">
        <v>1639</v>
      </c>
      <c r="D17053" s="2">
        <v>37678</v>
      </c>
      <c r="E17053" t="s">
        <v>28</v>
      </c>
      <c r="F17053">
        <v>12155.2</v>
      </c>
      <c r="G17053">
        <v>280</v>
      </c>
    </row>
    <row r="17054" spans="1:7">
      <c r="A17054" t="s">
        <v>12</v>
      </c>
      <c r="B17054" t="s">
        <v>8</v>
      </c>
      <c r="C17054" t="s">
        <v>1665</v>
      </c>
      <c r="D17054" s="2">
        <v>37678</v>
      </c>
      <c r="E17054" t="s">
        <v>28</v>
      </c>
      <c r="F17054">
        <v>12002.8</v>
      </c>
      <c r="G17054">
        <v>579</v>
      </c>
    </row>
    <row r="17055" spans="1:7">
      <c r="A17055" t="s">
        <v>12</v>
      </c>
      <c r="B17055" t="s">
        <v>22</v>
      </c>
      <c r="C17055" t="s">
        <v>1640</v>
      </c>
      <c r="D17055" s="2">
        <v>37678</v>
      </c>
      <c r="E17055" t="s">
        <v>28</v>
      </c>
      <c r="F17055">
        <v>12191.1</v>
      </c>
      <c r="G17055">
        <v>186</v>
      </c>
    </row>
    <row r="17056" spans="1:7">
      <c r="A17056" t="s">
        <v>12</v>
      </c>
      <c r="B17056" t="s">
        <v>22</v>
      </c>
      <c r="C17056" t="s">
        <v>1648</v>
      </c>
      <c r="D17056" s="2">
        <v>37678</v>
      </c>
      <c r="E17056" t="s">
        <v>28</v>
      </c>
      <c r="F17056">
        <v>12100.5</v>
      </c>
      <c r="G17056">
        <v>317</v>
      </c>
    </row>
    <row r="17057" spans="1:7">
      <c r="A17057" t="s">
        <v>12</v>
      </c>
      <c r="B17057" t="s">
        <v>22</v>
      </c>
      <c r="C17057" t="s">
        <v>1641</v>
      </c>
      <c r="D17057" s="2">
        <v>37678</v>
      </c>
      <c r="E17057" t="s">
        <v>28</v>
      </c>
      <c r="F17057">
        <v>12329.9</v>
      </c>
      <c r="G17057">
        <v>1009</v>
      </c>
    </row>
    <row r="17058" spans="1:7">
      <c r="A17058" t="s">
        <v>12</v>
      </c>
      <c r="B17058" t="s">
        <v>22</v>
      </c>
      <c r="C17058" t="s">
        <v>1666</v>
      </c>
      <c r="D17058" s="2">
        <v>37678</v>
      </c>
      <c r="E17058" t="s">
        <v>28</v>
      </c>
      <c r="F17058">
        <v>12041.7</v>
      </c>
      <c r="G17058">
        <v>542</v>
      </c>
    </row>
    <row r="17059" spans="1:7">
      <c r="A17059" t="s">
        <v>12</v>
      </c>
      <c r="B17059" t="s">
        <v>22</v>
      </c>
      <c r="C17059" t="s">
        <v>1642</v>
      </c>
      <c r="D17059" s="2">
        <v>37678</v>
      </c>
      <c r="E17059" t="s">
        <v>28</v>
      </c>
      <c r="F17059">
        <v>12318.4</v>
      </c>
      <c r="G17059">
        <v>280</v>
      </c>
    </row>
    <row r="17060" spans="1:7">
      <c r="A17060" t="s">
        <v>12</v>
      </c>
      <c r="B17060" t="s">
        <v>22</v>
      </c>
      <c r="C17060" t="s">
        <v>1667</v>
      </c>
      <c r="D17060" s="2">
        <v>37678</v>
      </c>
      <c r="E17060" t="s">
        <v>28</v>
      </c>
      <c r="F17060">
        <v>12444.2</v>
      </c>
      <c r="G17060">
        <v>299</v>
      </c>
    </row>
    <row r="17061" spans="1:7">
      <c r="A17061" t="s">
        <v>12</v>
      </c>
      <c r="B17061" t="s">
        <v>22</v>
      </c>
      <c r="C17061" t="s">
        <v>1668</v>
      </c>
      <c r="D17061" s="2">
        <v>37678</v>
      </c>
      <c r="E17061" t="s">
        <v>28</v>
      </c>
      <c r="F17061">
        <v>12363.2</v>
      </c>
      <c r="G17061">
        <v>1253</v>
      </c>
    </row>
    <row r="17062" spans="1:7">
      <c r="A17062" t="s">
        <v>12</v>
      </c>
      <c r="B17062" t="s">
        <v>22</v>
      </c>
      <c r="C17062" t="s">
        <v>1675</v>
      </c>
      <c r="D17062" s="2">
        <v>37678</v>
      </c>
      <c r="E17062" t="s">
        <v>28</v>
      </c>
      <c r="F17062">
        <v>12154.9</v>
      </c>
      <c r="G17062">
        <v>112</v>
      </c>
    </row>
    <row r="17063" spans="1:7">
      <c r="A17063" t="s">
        <v>12</v>
      </c>
      <c r="B17063" t="s">
        <v>22</v>
      </c>
      <c r="C17063" t="s">
        <v>1663</v>
      </c>
      <c r="D17063" s="2">
        <v>37678</v>
      </c>
      <c r="E17063" t="s">
        <v>28</v>
      </c>
      <c r="F17063">
        <v>12325.5</v>
      </c>
      <c r="G17063">
        <v>186</v>
      </c>
    </row>
    <row r="17064" spans="1:7">
      <c r="A17064" t="s">
        <v>12</v>
      </c>
      <c r="B17064" t="s">
        <v>22</v>
      </c>
      <c r="C17064" t="s">
        <v>1644</v>
      </c>
      <c r="D17064" s="2">
        <v>37678</v>
      </c>
      <c r="E17064" t="s">
        <v>28</v>
      </c>
      <c r="F17064">
        <v>12056.4</v>
      </c>
      <c r="G17064">
        <v>224</v>
      </c>
    </row>
    <row r="17065" spans="1:7">
      <c r="A17065" t="s">
        <v>12</v>
      </c>
      <c r="B17065" t="s">
        <v>22</v>
      </c>
      <c r="C17065" t="s">
        <v>1673</v>
      </c>
      <c r="D17065" s="2">
        <v>37678</v>
      </c>
      <c r="E17065" t="s">
        <v>28</v>
      </c>
      <c r="F17065">
        <v>12135.7</v>
      </c>
      <c r="G17065">
        <v>373</v>
      </c>
    </row>
    <row r="17066" spans="1:7">
      <c r="A17066" t="s">
        <v>12</v>
      </c>
      <c r="B17066" t="s">
        <v>22</v>
      </c>
      <c r="C17066" t="s">
        <v>1674</v>
      </c>
      <c r="D17066" s="2">
        <v>37678</v>
      </c>
      <c r="E17066" t="s">
        <v>28</v>
      </c>
      <c r="F17066">
        <v>12298.3</v>
      </c>
      <c r="G17066">
        <v>373</v>
      </c>
    </row>
    <row r="17067" spans="1:7">
      <c r="A17067" t="s">
        <v>12</v>
      </c>
      <c r="B17067" t="s">
        <v>22</v>
      </c>
      <c r="C17067" t="s">
        <v>1657</v>
      </c>
      <c r="D17067" s="2">
        <v>37678</v>
      </c>
      <c r="E17067" t="s">
        <v>28</v>
      </c>
      <c r="F17067">
        <v>12472.6</v>
      </c>
      <c r="G17067">
        <v>224</v>
      </c>
    </row>
    <row r="17068" spans="1:7">
      <c r="A17068" t="s">
        <v>12</v>
      </c>
      <c r="B17068" t="s">
        <v>22</v>
      </c>
      <c r="C17068" t="s">
        <v>1659</v>
      </c>
      <c r="D17068" s="2">
        <v>37678</v>
      </c>
      <c r="E17068" t="s">
        <v>28</v>
      </c>
      <c r="F17068">
        <v>12332.4</v>
      </c>
      <c r="G17068">
        <v>224</v>
      </c>
    </row>
    <row r="17069" spans="1:7">
      <c r="A17069" t="s">
        <v>12</v>
      </c>
      <c r="B17069" t="s">
        <v>22</v>
      </c>
      <c r="C17069" t="s">
        <v>1664</v>
      </c>
      <c r="D17069" s="2">
        <v>37678</v>
      </c>
      <c r="E17069" t="s">
        <v>28</v>
      </c>
      <c r="F17069">
        <v>12160.9</v>
      </c>
      <c r="G17069">
        <v>224</v>
      </c>
    </row>
    <row r="17070" spans="1:7">
      <c r="A17070" t="s">
        <v>12</v>
      </c>
      <c r="B17070" t="s">
        <v>22</v>
      </c>
      <c r="C17070" t="s">
        <v>1648</v>
      </c>
      <c r="D17070" s="2">
        <v>37678</v>
      </c>
      <c r="E17070" t="s">
        <v>28</v>
      </c>
      <c r="F17070">
        <v>12296.5</v>
      </c>
      <c r="G17070">
        <v>74</v>
      </c>
    </row>
    <row r="17071" spans="1:7">
      <c r="A17071" t="s">
        <v>12</v>
      </c>
      <c r="B17071" t="s">
        <v>22</v>
      </c>
      <c r="C17071" t="s">
        <v>1663</v>
      </c>
      <c r="D17071" s="2">
        <v>37678</v>
      </c>
      <c r="E17071" t="s">
        <v>28</v>
      </c>
      <c r="F17071">
        <v>12193.8</v>
      </c>
      <c r="G17071">
        <v>112</v>
      </c>
    </row>
    <row r="17072" spans="1:7">
      <c r="A17072" t="s">
        <v>12</v>
      </c>
      <c r="B17072" t="s">
        <v>22</v>
      </c>
      <c r="C17072" t="s">
        <v>1648</v>
      </c>
      <c r="D17072" s="2">
        <v>37678</v>
      </c>
      <c r="E17072" t="s">
        <v>28</v>
      </c>
      <c r="F17072">
        <v>12417.3</v>
      </c>
      <c r="G17072">
        <v>355</v>
      </c>
    </row>
    <row r="17073" spans="1:7">
      <c r="A17073" t="s">
        <v>12</v>
      </c>
      <c r="B17073" t="s">
        <v>22</v>
      </c>
      <c r="C17073" t="s">
        <v>1650</v>
      </c>
      <c r="D17073" s="2">
        <v>37678</v>
      </c>
      <c r="E17073" t="s">
        <v>28</v>
      </c>
      <c r="F17073">
        <v>12018.4</v>
      </c>
      <c r="G17073">
        <v>261</v>
      </c>
    </row>
    <row r="17074" spans="1:7">
      <c r="A17074" t="s">
        <v>12</v>
      </c>
      <c r="B17074" t="s">
        <v>22</v>
      </c>
      <c r="C17074" t="s">
        <v>1658</v>
      </c>
      <c r="D17074" s="2">
        <v>37678</v>
      </c>
      <c r="E17074" t="s">
        <v>28</v>
      </c>
      <c r="F17074">
        <v>12196.7</v>
      </c>
      <c r="G17074">
        <v>411</v>
      </c>
    </row>
    <row r="17075" spans="1:7">
      <c r="A17075" t="s">
        <v>12</v>
      </c>
      <c r="B17075" t="s">
        <v>22</v>
      </c>
      <c r="C17075" t="s">
        <v>1648</v>
      </c>
      <c r="D17075" s="2">
        <v>37678</v>
      </c>
      <c r="E17075" t="s">
        <v>28</v>
      </c>
      <c r="F17075">
        <v>12040.9</v>
      </c>
      <c r="G17075">
        <v>317</v>
      </c>
    </row>
    <row r="17076" spans="1:7">
      <c r="A17076" t="s">
        <v>12</v>
      </c>
      <c r="B17076" t="s">
        <v>22</v>
      </c>
      <c r="C17076" t="s">
        <v>1661</v>
      </c>
      <c r="D17076" s="2">
        <v>37678</v>
      </c>
      <c r="E17076" t="s">
        <v>28</v>
      </c>
      <c r="F17076">
        <v>12059.2</v>
      </c>
      <c r="G17076">
        <v>224</v>
      </c>
    </row>
    <row r="17077" spans="1:7">
      <c r="A17077" t="s">
        <v>12</v>
      </c>
      <c r="B17077" t="s">
        <v>22</v>
      </c>
      <c r="C17077" t="s">
        <v>1652</v>
      </c>
      <c r="D17077" s="2">
        <v>37678</v>
      </c>
      <c r="E17077" t="s">
        <v>28</v>
      </c>
      <c r="F17077">
        <v>12478.5</v>
      </c>
      <c r="G17077">
        <v>280</v>
      </c>
    </row>
    <row r="17078" spans="1:7">
      <c r="A17078" t="s">
        <v>12</v>
      </c>
      <c r="B17078" t="s">
        <v>22</v>
      </c>
      <c r="C17078" t="s">
        <v>1654</v>
      </c>
      <c r="D17078" s="2">
        <v>37678</v>
      </c>
      <c r="E17078" t="s">
        <v>28</v>
      </c>
      <c r="F17078">
        <v>12318.6</v>
      </c>
      <c r="G17078">
        <v>280</v>
      </c>
    </row>
    <row r="17079" spans="1:7">
      <c r="A17079" t="s">
        <v>12</v>
      </c>
      <c r="B17079" t="s">
        <v>22</v>
      </c>
      <c r="C17079" t="s">
        <v>1655</v>
      </c>
      <c r="D17079" s="2">
        <v>37678</v>
      </c>
      <c r="E17079" t="s">
        <v>28</v>
      </c>
      <c r="F17079">
        <v>12238.5</v>
      </c>
      <c r="G17079">
        <v>280</v>
      </c>
    </row>
    <row r="17080" spans="1:7">
      <c r="A17080" t="s">
        <v>12</v>
      </c>
      <c r="B17080" t="s">
        <v>22</v>
      </c>
      <c r="C17080" t="s">
        <v>1656</v>
      </c>
      <c r="D17080" s="2">
        <v>37678</v>
      </c>
      <c r="E17080" t="s">
        <v>28</v>
      </c>
      <c r="F17080">
        <v>12258.2</v>
      </c>
      <c r="G17080">
        <v>317</v>
      </c>
    </row>
    <row r="17081" spans="1:7">
      <c r="A17081" t="s">
        <v>12</v>
      </c>
      <c r="B17081" t="s">
        <v>22</v>
      </c>
      <c r="C17081" t="s">
        <v>1643</v>
      </c>
      <c r="D17081" s="2">
        <v>37678</v>
      </c>
      <c r="E17081" t="s">
        <v>28</v>
      </c>
      <c r="F17081">
        <v>12477.2</v>
      </c>
      <c r="G17081">
        <v>224</v>
      </c>
    </row>
    <row r="17082" spans="1:7">
      <c r="A17082" t="s">
        <v>12</v>
      </c>
      <c r="B17082" t="s">
        <v>22</v>
      </c>
      <c r="C17082" t="s">
        <v>1673</v>
      </c>
      <c r="D17082" s="2">
        <v>37678</v>
      </c>
      <c r="E17082" t="s">
        <v>28</v>
      </c>
      <c r="F17082">
        <v>12054.2</v>
      </c>
      <c r="G17082">
        <v>373</v>
      </c>
    </row>
    <row r="17083" spans="1:7">
      <c r="A17083" t="s">
        <v>12</v>
      </c>
      <c r="B17083" t="s">
        <v>22</v>
      </c>
      <c r="C17083" t="s">
        <v>1670</v>
      </c>
      <c r="D17083" s="2">
        <v>37678</v>
      </c>
      <c r="E17083" t="s">
        <v>28</v>
      </c>
      <c r="F17083">
        <v>12348.4</v>
      </c>
      <c r="G17083">
        <v>448</v>
      </c>
    </row>
    <row r="17084" spans="1:7">
      <c r="A17084" t="s">
        <v>12</v>
      </c>
      <c r="B17084" t="s">
        <v>22</v>
      </c>
      <c r="C17084" t="s">
        <v>1671</v>
      </c>
      <c r="D17084" s="2">
        <v>37678</v>
      </c>
      <c r="E17084" t="s">
        <v>28</v>
      </c>
      <c r="F17084">
        <v>12425.7</v>
      </c>
      <c r="G17084">
        <v>186</v>
      </c>
    </row>
    <row r="17085" spans="1:7">
      <c r="A17085" t="s">
        <v>12</v>
      </c>
      <c r="B17085" t="s">
        <v>22</v>
      </c>
      <c r="C17085" t="s">
        <v>1657</v>
      </c>
      <c r="D17085" s="2">
        <v>37678</v>
      </c>
      <c r="E17085" t="s">
        <v>28</v>
      </c>
      <c r="F17085">
        <v>12064.3</v>
      </c>
      <c r="G17085">
        <v>448</v>
      </c>
    </row>
    <row r="17086" spans="1:7">
      <c r="A17086" t="s">
        <v>12</v>
      </c>
      <c r="B17086" t="s">
        <v>22</v>
      </c>
      <c r="C17086" t="s">
        <v>1658</v>
      </c>
      <c r="D17086" s="2">
        <v>37678</v>
      </c>
      <c r="E17086" t="s">
        <v>28</v>
      </c>
      <c r="F17086">
        <v>12481.5</v>
      </c>
      <c r="G17086">
        <v>224</v>
      </c>
    </row>
    <row r="17087" spans="1:7">
      <c r="A17087" t="s">
        <v>12</v>
      </c>
      <c r="B17087" t="s">
        <v>22</v>
      </c>
      <c r="C17087" t="s">
        <v>1660</v>
      </c>
      <c r="D17087" s="2">
        <v>37678</v>
      </c>
      <c r="E17087" t="s">
        <v>28</v>
      </c>
      <c r="F17087">
        <v>12021.7</v>
      </c>
      <c r="G17087">
        <v>560</v>
      </c>
    </row>
    <row r="17088" spans="1:7">
      <c r="A17088" t="s">
        <v>12</v>
      </c>
      <c r="B17088" t="s">
        <v>8</v>
      </c>
      <c r="C17088" t="s">
        <v>1646</v>
      </c>
      <c r="D17088" s="2">
        <v>37678</v>
      </c>
      <c r="E17088" t="s">
        <v>28</v>
      </c>
      <c r="F17088">
        <v>12216.4</v>
      </c>
      <c r="G17088">
        <v>37</v>
      </c>
    </row>
    <row r="17089" spans="1:7">
      <c r="A17089" t="s">
        <v>12</v>
      </c>
      <c r="B17089" t="s">
        <v>8</v>
      </c>
      <c r="C17089" t="s">
        <v>1638</v>
      </c>
      <c r="D17089" s="2">
        <v>37678</v>
      </c>
      <c r="E17089" t="s">
        <v>28</v>
      </c>
      <c r="F17089">
        <v>12290.5</v>
      </c>
      <c r="G17089">
        <v>37</v>
      </c>
    </row>
    <row r="17090" spans="1:7">
      <c r="A17090" t="s">
        <v>12</v>
      </c>
      <c r="B17090" t="s">
        <v>22</v>
      </c>
      <c r="C17090" t="s">
        <v>1645</v>
      </c>
      <c r="D17090" s="2">
        <v>37678</v>
      </c>
      <c r="E17090" t="s">
        <v>28</v>
      </c>
      <c r="F17090">
        <v>12397.5</v>
      </c>
      <c r="G17090">
        <v>37</v>
      </c>
    </row>
    <row r="17091" spans="1:7">
      <c r="A17091" t="s">
        <v>12</v>
      </c>
      <c r="B17091" t="s">
        <v>8</v>
      </c>
      <c r="C17091" t="s">
        <v>1662</v>
      </c>
      <c r="D17091" s="2">
        <v>37678</v>
      </c>
      <c r="E17091" t="s">
        <v>28</v>
      </c>
      <c r="F17091">
        <v>12266.6</v>
      </c>
      <c r="G17091">
        <v>336</v>
      </c>
    </row>
    <row r="17092" spans="1:7">
      <c r="A17092" t="s">
        <v>12</v>
      </c>
      <c r="B17092" t="s">
        <v>22</v>
      </c>
      <c r="C17092" t="s">
        <v>1650</v>
      </c>
      <c r="D17092" s="2">
        <v>37678</v>
      </c>
      <c r="E17092" t="s">
        <v>28</v>
      </c>
      <c r="F17092">
        <v>12341.7</v>
      </c>
      <c r="G17092">
        <v>1627</v>
      </c>
    </row>
    <row r="17093" spans="1:7">
      <c r="A17093" t="s">
        <v>12</v>
      </c>
      <c r="B17093" t="s">
        <v>22</v>
      </c>
      <c r="C17093" t="s">
        <v>1651</v>
      </c>
      <c r="D17093" s="2">
        <v>37678</v>
      </c>
      <c r="E17093" t="s">
        <v>28</v>
      </c>
      <c r="F17093">
        <v>12055.4</v>
      </c>
      <c r="G17093">
        <v>935</v>
      </c>
    </row>
    <row r="17094" spans="1:7">
      <c r="A17094" t="s">
        <v>12</v>
      </c>
      <c r="B17094" t="s">
        <v>22</v>
      </c>
      <c r="C17094" t="s">
        <v>1644</v>
      </c>
      <c r="D17094" s="2">
        <v>37678</v>
      </c>
      <c r="E17094" t="s">
        <v>28</v>
      </c>
      <c r="F17094">
        <v>12314.3</v>
      </c>
      <c r="G17094">
        <v>373</v>
      </c>
    </row>
    <row r="17095" spans="1:7">
      <c r="A17095" t="s">
        <v>12</v>
      </c>
      <c r="B17095" t="s">
        <v>22</v>
      </c>
      <c r="C17095" t="s">
        <v>1669</v>
      </c>
      <c r="D17095" s="2">
        <v>37678</v>
      </c>
      <c r="E17095" t="s">
        <v>28</v>
      </c>
      <c r="F17095">
        <v>12091.3</v>
      </c>
      <c r="G17095">
        <v>373</v>
      </c>
    </row>
    <row r="17096" spans="1:7">
      <c r="A17096" t="s">
        <v>12</v>
      </c>
      <c r="B17096" t="s">
        <v>22</v>
      </c>
      <c r="C17096" t="s">
        <v>1676</v>
      </c>
      <c r="D17096" s="2">
        <v>37678</v>
      </c>
      <c r="E17096" t="s">
        <v>28</v>
      </c>
      <c r="F17096">
        <v>12430.4</v>
      </c>
      <c r="G17096">
        <v>-2562</v>
      </c>
    </row>
    <row r="17097" spans="1:7">
      <c r="A17097" t="s">
        <v>12</v>
      </c>
      <c r="B17097" t="s">
        <v>22</v>
      </c>
      <c r="C17097" t="s">
        <v>1676</v>
      </c>
      <c r="D17097" s="2">
        <v>37678</v>
      </c>
      <c r="E17097" t="s">
        <v>28</v>
      </c>
      <c r="F17097">
        <v>12318.9</v>
      </c>
      <c r="G17097">
        <v>-25440</v>
      </c>
    </row>
    <row r="17098" spans="1:7">
      <c r="A17098" t="s">
        <v>12</v>
      </c>
      <c r="B17098" t="s">
        <v>22</v>
      </c>
      <c r="C17098" t="s">
        <v>1676</v>
      </c>
      <c r="D17098" s="2">
        <v>37678</v>
      </c>
      <c r="E17098" t="s">
        <v>28</v>
      </c>
      <c r="F17098">
        <v>12094.6</v>
      </c>
      <c r="G17098">
        <v>-1047</v>
      </c>
    </row>
    <row r="17099" spans="1:7">
      <c r="A17099" t="s">
        <v>12</v>
      </c>
      <c r="B17099" t="s">
        <v>22</v>
      </c>
      <c r="C17099" t="s">
        <v>1676</v>
      </c>
      <c r="D17099" s="2">
        <v>37678</v>
      </c>
      <c r="E17099" t="s">
        <v>28</v>
      </c>
      <c r="F17099">
        <v>12081.5</v>
      </c>
      <c r="G17099">
        <v>-2562</v>
      </c>
    </row>
    <row r="17100" spans="1:7">
      <c r="A17100" t="s">
        <v>12</v>
      </c>
      <c r="B17100" t="s">
        <v>22</v>
      </c>
      <c r="C17100" t="s">
        <v>1641</v>
      </c>
      <c r="D17100" s="2">
        <v>37678</v>
      </c>
      <c r="E17100" t="s">
        <v>28</v>
      </c>
      <c r="F17100">
        <v>12356.8</v>
      </c>
      <c r="G17100">
        <v>3684</v>
      </c>
    </row>
    <row r="17101" spans="1:7">
      <c r="A17101" t="s">
        <v>12</v>
      </c>
      <c r="B17101" t="s">
        <v>22</v>
      </c>
      <c r="C17101" t="s">
        <v>1642</v>
      </c>
      <c r="D17101" s="2">
        <v>37678</v>
      </c>
      <c r="E17101" t="s">
        <v>28</v>
      </c>
      <c r="F17101">
        <v>12275.7</v>
      </c>
      <c r="G17101">
        <v>-4021</v>
      </c>
    </row>
    <row r="17102" spans="1:7">
      <c r="A17102" t="s">
        <v>12</v>
      </c>
      <c r="B17102" t="s">
        <v>22</v>
      </c>
      <c r="C17102" t="s">
        <v>1675</v>
      </c>
      <c r="D17102" s="2">
        <v>37678</v>
      </c>
      <c r="E17102" t="s">
        <v>28</v>
      </c>
      <c r="F17102">
        <v>12101.2</v>
      </c>
      <c r="G17102">
        <v>-2861</v>
      </c>
    </row>
    <row r="17103" spans="1:7">
      <c r="A17103" t="s">
        <v>12</v>
      </c>
      <c r="B17103" t="s">
        <v>22</v>
      </c>
      <c r="C17103" t="s">
        <v>1677</v>
      </c>
      <c r="D17103" s="2">
        <v>37678</v>
      </c>
      <c r="E17103" t="s">
        <v>28</v>
      </c>
      <c r="F17103">
        <v>12219.1</v>
      </c>
      <c r="G17103">
        <v>-5069</v>
      </c>
    </row>
    <row r="17104" spans="1:7">
      <c r="A17104" t="s">
        <v>12</v>
      </c>
      <c r="B17104" t="s">
        <v>22</v>
      </c>
      <c r="C17104" t="s">
        <v>1676</v>
      </c>
      <c r="D17104" s="2">
        <v>37678</v>
      </c>
      <c r="E17104" t="s">
        <v>28</v>
      </c>
      <c r="F17104">
        <v>12227.8</v>
      </c>
      <c r="G17104">
        <v>-15208</v>
      </c>
    </row>
    <row r="17105" spans="1:7">
      <c r="A17105" t="s">
        <v>12</v>
      </c>
      <c r="B17105" t="s">
        <v>22</v>
      </c>
      <c r="C17105" t="s">
        <v>1678</v>
      </c>
      <c r="D17105" s="2">
        <v>37678</v>
      </c>
      <c r="E17105" t="s">
        <v>28</v>
      </c>
      <c r="F17105">
        <v>12005.9</v>
      </c>
      <c r="G17105">
        <v>2113</v>
      </c>
    </row>
    <row r="17106" spans="1:7">
      <c r="A17106" t="s">
        <v>12</v>
      </c>
      <c r="B17106" t="s">
        <v>22</v>
      </c>
      <c r="C17106" t="s">
        <v>1677</v>
      </c>
      <c r="D17106" s="2">
        <v>37678</v>
      </c>
      <c r="E17106" t="s">
        <v>28</v>
      </c>
      <c r="F17106">
        <v>12131.9</v>
      </c>
      <c r="G17106">
        <v>-2992</v>
      </c>
    </row>
    <row r="17107" spans="1:7">
      <c r="A17107" t="s">
        <v>12</v>
      </c>
      <c r="B17107" t="s">
        <v>22</v>
      </c>
      <c r="C17107" t="s">
        <v>1676</v>
      </c>
      <c r="D17107" s="2">
        <v>37678</v>
      </c>
      <c r="E17107" t="s">
        <v>28</v>
      </c>
      <c r="F17107">
        <v>12083.5</v>
      </c>
      <c r="G17107">
        <v>-5985</v>
      </c>
    </row>
    <row r="17108" spans="1:7">
      <c r="A17108" t="s">
        <v>12</v>
      </c>
      <c r="B17108" t="s">
        <v>22</v>
      </c>
      <c r="C17108" t="s">
        <v>1678</v>
      </c>
      <c r="D17108" s="2">
        <v>37678</v>
      </c>
      <c r="E17108" t="s">
        <v>28</v>
      </c>
      <c r="F17108">
        <v>12500.8</v>
      </c>
      <c r="G17108">
        <v>3161</v>
      </c>
    </row>
    <row r="17109" spans="1:7">
      <c r="A17109" t="s">
        <v>12</v>
      </c>
      <c r="B17109" t="s">
        <v>8</v>
      </c>
      <c r="C17109" t="s">
        <v>1646</v>
      </c>
      <c r="D17109" s="2">
        <v>37678</v>
      </c>
      <c r="E17109" t="s">
        <v>28</v>
      </c>
      <c r="F17109">
        <v>12399.4</v>
      </c>
      <c r="G17109">
        <v>766</v>
      </c>
    </row>
    <row r="17110" spans="1:7">
      <c r="A17110" t="s">
        <v>12</v>
      </c>
      <c r="B17110" t="s">
        <v>8</v>
      </c>
      <c r="C17110" t="s">
        <v>1638</v>
      </c>
      <c r="D17110" s="2">
        <v>37678</v>
      </c>
      <c r="E17110" t="s">
        <v>28</v>
      </c>
      <c r="F17110">
        <v>12472.6</v>
      </c>
      <c r="G17110">
        <v>766</v>
      </c>
    </row>
    <row r="17111" spans="1:7">
      <c r="A17111" t="s">
        <v>12</v>
      </c>
      <c r="B17111" t="s">
        <v>8</v>
      </c>
      <c r="C17111" t="s">
        <v>1646</v>
      </c>
      <c r="D17111" s="2">
        <v>37678</v>
      </c>
      <c r="E17111" t="s">
        <v>28</v>
      </c>
      <c r="F17111">
        <v>12205.3</v>
      </c>
      <c r="G17111">
        <v>916</v>
      </c>
    </row>
    <row r="17112" spans="1:7">
      <c r="A17112" t="s">
        <v>12</v>
      </c>
      <c r="B17112" t="s">
        <v>22</v>
      </c>
      <c r="C17112" t="s">
        <v>1636</v>
      </c>
      <c r="D17112" s="2">
        <v>37678</v>
      </c>
      <c r="E17112" t="s">
        <v>28</v>
      </c>
      <c r="F17112">
        <v>12409.7</v>
      </c>
      <c r="G17112">
        <v>0</v>
      </c>
    </row>
    <row r="17113" spans="1:7">
      <c r="A17113" t="s">
        <v>12</v>
      </c>
      <c r="B17113" t="s">
        <v>22</v>
      </c>
      <c r="C17113" t="s">
        <v>1637</v>
      </c>
      <c r="D17113" s="2">
        <v>37678</v>
      </c>
      <c r="E17113" t="s">
        <v>28</v>
      </c>
      <c r="F17113">
        <v>12052.9</v>
      </c>
      <c r="G17113">
        <v>0</v>
      </c>
    </row>
    <row r="17114" spans="1:7">
      <c r="A17114" t="s">
        <v>12</v>
      </c>
      <c r="B17114" t="s">
        <v>22</v>
      </c>
      <c r="C17114" t="s">
        <v>1645</v>
      </c>
      <c r="D17114" s="2">
        <v>37678</v>
      </c>
      <c r="E17114" t="s">
        <v>28</v>
      </c>
      <c r="F17114">
        <v>12426.6</v>
      </c>
      <c r="G17114">
        <v>916</v>
      </c>
    </row>
    <row r="17115" spans="1:7">
      <c r="A17115" t="s">
        <v>12</v>
      </c>
      <c r="B17115" t="s">
        <v>22</v>
      </c>
      <c r="C17115" t="s">
        <v>1666</v>
      </c>
      <c r="D17115" s="2">
        <v>37678</v>
      </c>
      <c r="E17115" t="s">
        <v>28</v>
      </c>
      <c r="F17115">
        <v>12370.3</v>
      </c>
      <c r="G17115">
        <v>4077</v>
      </c>
    </row>
    <row r="17116" spans="1:7">
      <c r="A17116" t="s">
        <v>12</v>
      </c>
      <c r="B17116" t="s">
        <v>22</v>
      </c>
      <c r="C17116" t="s">
        <v>1668</v>
      </c>
      <c r="D17116" s="2">
        <v>37678</v>
      </c>
      <c r="E17116" t="s">
        <v>28</v>
      </c>
      <c r="F17116">
        <v>12488.6</v>
      </c>
      <c r="G17116">
        <v>13487</v>
      </c>
    </row>
    <row r="17117" spans="1:7">
      <c r="A17117" t="s">
        <v>12</v>
      </c>
      <c r="B17117" t="s">
        <v>22</v>
      </c>
      <c r="C17117" t="s">
        <v>1661</v>
      </c>
      <c r="D17117" s="2">
        <v>37678</v>
      </c>
      <c r="E17117" t="s">
        <v>28</v>
      </c>
      <c r="F17117">
        <v>12444.6</v>
      </c>
      <c r="G17117">
        <v>1851</v>
      </c>
    </row>
    <row r="17118" spans="1:7">
      <c r="A17118" t="s">
        <v>12</v>
      </c>
      <c r="B17118" t="s">
        <v>22</v>
      </c>
      <c r="C17118" t="s">
        <v>1679</v>
      </c>
      <c r="D17118" s="2">
        <v>37678</v>
      </c>
      <c r="E17118" t="s">
        <v>28</v>
      </c>
      <c r="F17118">
        <v>12115.5</v>
      </c>
      <c r="G17118">
        <v>2412</v>
      </c>
    </row>
    <row r="17119" spans="1:7">
      <c r="A17119" t="s">
        <v>12</v>
      </c>
      <c r="B17119" t="s">
        <v>22</v>
      </c>
      <c r="C17119" t="s">
        <v>1663</v>
      </c>
      <c r="D17119" s="2">
        <v>37678</v>
      </c>
      <c r="E17119" t="s">
        <v>28</v>
      </c>
      <c r="F17119">
        <v>12355.6</v>
      </c>
      <c r="G17119">
        <v>1384</v>
      </c>
    </row>
    <row r="17120" spans="1:7">
      <c r="A17120" t="s">
        <v>12</v>
      </c>
      <c r="B17120" t="s">
        <v>22</v>
      </c>
      <c r="C17120" t="s">
        <v>1664</v>
      </c>
      <c r="D17120" s="2">
        <v>37678</v>
      </c>
      <c r="E17120" t="s">
        <v>28</v>
      </c>
      <c r="F17120">
        <v>12303.1</v>
      </c>
      <c r="G17120">
        <v>1776</v>
      </c>
    </row>
    <row r="17121" spans="1:7">
      <c r="A17121" t="s">
        <v>12</v>
      </c>
      <c r="B17121" t="s">
        <v>22</v>
      </c>
      <c r="C17121" t="s">
        <v>1680</v>
      </c>
      <c r="D17121" s="2">
        <v>37678</v>
      </c>
      <c r="E17121" t="s">
        <v>28</v>
      </c>
      <c r="F17121">
        <v>12109.4</v>
      </c>
      <c r="G17121">
        <v>3198</v>
      </c>
    </row>
    <row r="17122" spans="1:7">
      <c r="A17122" t="s">
        <v>12</v>
      </c>
      <c r="B17122" t="s">
        <v>8</v>
      </c>
      <c r="C17122" t="s">
        <v>1639</v>
      </c>
      <c r="D17122" s="2">
        <v>37678</v>
      </c>
      <c r="E17122" t="s">
        <v>28</v>
      </c>
      <c r="F17122">
        <v>12497.7</v>
      </c>
      <c r="G17122">
        <v>5574</v>
      </c>
    </row>
    <row r="17123" spans="1:7">
      <c r="A17123" t="s">
        <v>12</v>
      </c>
      <c r="B17123" t="s">
        <v>22</v>
      </c>
      <c r="C17123" t="s">
        <v>1640</v>
      </c>
      <c r="D17123" s="2">
        <v>37678</v>
      </c>
      <c r="E17123" t="s">
        <v>28</v>
      </c>
      <c r="F17123">
        <v>12453.3</v>
      </c>
      <c r="G17123">
        <v>2731</v>
      </c>
    </row>
    <row r="17124" spans="1:7">
      <c r="A17124" t="s">
        <v>12</v>
      </c>
      <c r="B17124" t="s">
        <v>22</v>
      </c>
      <c r="C17124" t="s">
        <v>1651</v>
      </c>
      <c r="D17124" s="2">
        <v>37678</v>
      </c>
      <c r="E17124" t="s">
        <v>28</v>
      </c>
      <c r="F17124">
        <v>12435.1</v>
      </c>
      <c r="G17124">
        <v>4526</v>
      </c>
    </row>
    <row r="17125" spans="1:7">
      <c r="A17125" t="s">
        <v>12</v>
      </c>
      <c r="B17125" t="s">
        <v>22</v>
      </c>
      <c r="C17125" t="s">
        <v>1651</v>
      </c>
      <c r="D17125" s="2">
        <v>37678</v>
      </c>
      <c r="E17125" t="s">
        <v>28</v>
      </c>
      <c r="F17125">
        <v>12249.8</v>
      </c>
      <c r="G17125">
        <v>6172</v>
      </c>
    </row>
    <row r="17126" spans="1:7">
      <c r="A17126" t="s">
        <v>12</v>
      </c>
      <c r="B17126" t="s">
        <v>22</v>
      </c>
      <c r="C17126" t="s">
        <v>1667</v>
      </c>
      <c r="D17126" s="2">
        <v>37678</v>
      </c>
      <c r="E17126" t="s">
        <v>28</v>
      </c>
      <c r="F17126">
        <v>12379.7</v>
      </c>
      <c r="G17126">
        <v>2880</v>
      </c>
    </row>
    <row r="17127" spans="1:7">
      <c r="A17127" t="s">
        <v>12</v>
      </c>
      <c r="B17127" t="s">
        <v>22</v>
      </c>
      <c r="C17127" t="s">
        <v>1673</v>
      </c>
      <c r="D17127" s="2">
        <v>37678</v>
      </c>
      <c r="E17127" t="s">
        <v>28</v>
      </c>
      <c r="F17127">
        <v>12347.3</v>
      </c>
      <c r="G17127">
        <v>3329</v>
      </c>
    </row>
    <row r="17128" spans="1:7">
      <c r="A17128" t="s">
        <v>12</v>
      </c>
      <c r="B17128" t="s">
        <v>22</v>
      </c>
      <c r="C17128" t="s">
        <v>1679</v>
      </c>
      <c r="D17128" s="2">
        <v>37678</v>
      </c>
      <c r="E17128" t="s">
        <v>28</v>
      </c>
      <c r="F17128">
        <v>12096.2</v>
      </c>
      <c r="G17128">
        <v>14516</v>
      </c>
    </row>
    <row r="17129" spans="1:7">
      <c r="A17129" t="s">
        <v>12</v>
      </c>
      <c r="B17129" t="s">
        <v>22</v>
      </c>
      <c r="C17129" t="s">
        <v>1651</v>
      </c>
      <c r="D17129" s="2">
        <v>37678</v>
      </c>
      <c r="E17129" t="s">
        <v>29</v>
      </c>
      <c r="F17129">
        <v>12172.7</v>
      </c>
      <c r="G17129">
        <v>1231</v>
      </c>
    </row>
    <row r="17130" spans="1:7">
      <c r="A17130" t="s">
        <v>12</v>
      </c>
      <c r="B17130" t="s">
        <v>22</v>
      </c>
      <c r="C17130" t="s">
        <v>1667</v>
      </c>
      <c r="D17130" s="2">
        <v>37678</v>
      </c>
      <c r="E17130" t="s">
        <v>29</v>
      </c>
      <c r="F17130">
        <v>12453.8</v>
      </c>
      <c r="G17130">
        <v>783</v>
      </c>
    </row>
    <row r="17131" spans="1:7">
      <c r="A17131" t="s">
        <v>12</v>
      </c>
      <c r="B17131" t="s">
        <v>22</v>
      </c>
      <c r="C17131" t="s">
        <v>1663</v>
      </c>
      <c r="D17131" s="2">
        <v>37678</v>
      </c>
      <c r="E17131" t="s">
        <v>29</v>
      </c>
      <c r="F17131">
        <v>12210.9</v>
      </c>
      <c r="G17131">
        <v>905</v>
      </c>
    </row>
    <row r="17132" spans="1:7">
      <c r="A17132" t="s">
        <v>12</v>
      </c>
      <c r="B17132" t="s">
        <v>22</v>
      </c>
      <c r="C17132" t="s">
        <v>1673</v>
      </c>
      <c r="D17132" s="2">
        <v>37678</v>
      </c>
      <c r="E17132" t="s">
        <v>29</v>
      </c>
      <c r="F17132">
        <v>12038.2</v>
      </c>
      <c r="G17132">
        <v>905</v>
      </c>
    </row>
    <row r="17133" spans="1:7">
      <c r="A17133" t="s">
        <v>12</v>
      </c>
      <c r="B17133" t="s">
        <v>22</v>
      </c>
      <c r="C17133" t="s">
        <v>1674</v>
      </c>
      <c r="D17133" s="2">
        <v>37678</v>
      </c>
      <c r="E17133" t="s">
        <v>29</v>
      </c>
      <c r="F17133">
        <v>12093.6</v>
      </c>
      <c r="G17133">
        <v>1816</v>
      </c>
    </row>
    <row r="17134" spans="1:7">
      <c r="A17134" t="s">
        <v>12</v>
      </c>
      <c r="B17134" t="s">
        <v>22</v>
      </c>
      <c r="C17134" t="s">
        <v>1679</v>
      </c>
      <c r="D17134" s="2">
        <v>37678</v>
      </c>
      <c r="E17134" t="s">
        <v>29</v>
      </c>
      <c r="F17134">
        <v>12285.2</v>
      </c>
      <c r="G17134">
        <v>3287</v>
      </c>
    </row>
    <row r="17135" spans="1:7">
      <c r="A17135" t="s">
        <v>12</v>
      </c>
      <c r="B17135" t="s">
        <v>22</v>
      </c>
      <c r="C17135" t="s">
        <v>1680</v>
      </c>
      <c r="D17135" s="2">
        <v>37678</v>
      </c>
      <c r="E17135" t="s">
        <v>29</v>
      </c>
      <c r="F17135">
        <v>12066.2</v>
      </c>
      <c r="G17135">
        <v>3287</v>
      </c>
    </row>
    <row r="17136" spans="1:7">
      <c r="A17136" t="s">
        <v>12</v>
      </c>
      <c r="B17136" t="s">
        <v>22</v>
      </c>
      <c r="C17136" t="s">
        <v>1651</v>
      </c>
      <c r="D17136" s="2">
        <v>37678</v>
      </c>
      <c r="E17136" t="s">
        <v>29</v>
      </c>
      <c r="F17136">
        <v>12451.4</v>
      </c>
      <c r="G17136">
        <v>564</v>
      </c>
    </row>
    <row r="17137" spans="1:7">
      <c r="A17137" t="s">
        <v>12</v>
      </c>
      <c r="B17137" t="s">
        <v>22</v>
      </c>
      <c r="C17137" t="s">
        <v>1657</v>
      </c>
      <c r="D17137" s="2">
        <v>37678</v>
      </c>
      <c r="E17137" t="s">
        <v>29</v>
      </c>
      <c r="F17137">
        <v>12250.1</v>
      </c>
      <c r="G17137">
        <v>626</v>
      </c>
    </row>
    <row r="17138" spans="1:7">
      <c r="A17138" t="s">
        <v>12</v>
      </c>
      <c r="B17138" t="s">
        <v>22</v>
      </c>
      <c r="C17138" t="s">
        <v>1679</v>
      </c>
      <c r="D17138" s="2">
        <v>37678</v>
      </c>
      <c r="E17138" t="s">
        <v>29</v>
      </c>
      <c r="F17138">
        <v>12250.1</v>
      </c>
      <c r="G17138">
        <v>1313</v>
      </c>
    </row>
    <row r="17139" spans="1:7">
      <c r="A17139" t="s">
        <v>12</v>
      </c>
      <c r="B17139" t="s">
        <v>22</v>
      </c>
      <c r="C17139" t="s">
        <v>1651</v>
      </c>
      <c r="D17139" s="2">
        <v>37678</v>
      </c>
      <c r="E17139" t="s">
        <v>29</v>
      </c>
      <c r="F17139">
        <v>12331.2</v>
      </c>
      <c r="G17139">
        <v>615</v>
      </c>
    </row>
    <row r="17140" spans="1:7">
      <c r="A17140" t="s">
        <v>12</v>
      </c>
      <c r="B17140" t="s">
        <v>22</v>
      </c>
      <c r="C17140" t="s">
        <v>1679</v>
      </c>
      <c r="D17140" s="2">
        <v>37678</v>
      </c>
      <c r="E17140" t="s">
        <v>29</v>
      </c>
      <c r="F17140">
        <v>12296.9</v>
      </c>
      <c r="G17140">
        <v>1313</v>
      </c>
    </row>
    <row r="17141" spans="1:7">
      <c r="A17141" t="s">
        <v>12</v>
      </c>
      <c r="B17141" t="s">
        <v>22</v>
      </c>
      <c r="C17141" t="s">
        <v>1648</v>
      </c>
      <c r="D17141" s="2">
        <v>37678</v>
      </c>
      <c r="E17141" t="s">
        <v>29</v>
      </c>
      <c r="F17141">
        <v>12431.3</v>
      </c>
      <c r="G17141">
        <v>310</v>
      </c>
    </row>
    <row r="17142" spans="1:7">
      <c r="A17142" t="s">
        <v>12</v>
      </c>
      <c r="B17142" t="s">
        <v>22</v>
      </c>
      <c r="C17142" t="s">
        <v>1680</v>
      </c>
      <c r="D17142" s="2">
        <v>37678</v>
      </c>
      <c r="E17142" t="s">
        <v>29</v>
      </c>
      <c r="F17142">
        <v>12182.2</v>
      </c>
      <c r="G17142">
        <v>869</v>
      </c>
    </row>
    <row r="17143" spans="1:7">
      <c r="A17143" t="s">
        <v>12</v>
      </c>
      <c r="B17143" t="s">
        <v>22</v>
      </c>
      <c r="C17143" t="s">
        <v>1672</v>
      </c>
      <c r="D17143" s="2">
        <v>37678</v>
      </c>
      <c r="E17143" t="s">
        <v>29</v>
      </c>
      <c r="F17143">
        <v>12156.5</v>
      </c>
      <c r="G17143">
        <v>2132</v>
      </c>
    </row>
    <row r="17144" spans="1:7">
      <c r="A17144" t="s">
        <v>12</v>
      </c>
      <c r="B17144" t="s">
        <v>22</v>
      </c>
      <c r="C17144" t="s">
        <v>1644</v>
      </c>
      <c r="D17144" s="2">
        <v>37678</v>
      </c>
      <c r="E17144" t="s">
        <v>29</v>
      </c>
      <c r="F17144">
        <v>12443.3</v>
      </c>
      <c r="G17144">
        <v>1033</v>
      </c>
    </row>
    <row r="17145" spans="1:7">
      <c r="A17145" t="s">
        <v>12</v>
      </c>
      <c r="B17145" t="s">
        <v>22</v>
      </c>
      <c r="C17145" t="s">
        <v>1679</v>
      </c>
      <c r="D17145" s="2">
        <v>37678</v>
      </c>
      <c r="E17145" t="s">
        <v>29</v>
      </c>
      <c r="F17145">
        <v>12268.8</v>
      </c>
      <c r="G17145">
        <v>2630</v>
      </c>
    </row>
    <row r="17146" spans="1:7">
      <c r="A17146" t="s">
        <v>12</v>
      </c>
      <c r="B17146" t="s">
        <v>22</v>
      </c>
      <c r="C17146" t="s">
        <v>1680</v>
      </c>
      <c r="D17146" s="2">
        <v>37678</v>
      </c>
      <c r="E17146" t="s">
        <v>29</v>
      </c>
      <c r="F17146">
        <v>12037.5</v>
      </c>
      <c r="G17146">
        <v>3287</v>
      </c>
    </row>
    <row r="17147" spans="1:7">
      <c r="A17147" t="s">
        <v>12</v>
      </c>
      <c r="B17147" t="s">
        <v>8</v>
      </c>
      <c r="C17147" t="s">
        <v>1662</v>
      </c>
      <c r="D17147" s="2">
        <v>37678</v>
      </c>
      <c r="E17147" t="s">
        <v>29</v>
      </c>
      <c r="F17147">
        <v>12415.3</v>
      </c>
      <c r="G17147">
        <v>905</v>
      </c>
    </row>
    <row r="17148" spans="1:7">
      <c r="A17148" t="s">
        <v>12</v>
      </c>
      <c r="B17148" t="s">
        <v>22</v>
      </c>
      <c r="C17148" t="s">
        <v>1650</v>
      </c>
      <c r="D17148" s="2">
        <v>37678</v>
      </c>
      <c r="E17148" t="s">
        <v>29</v>
      </c>
      <c r="F17148">
        <v>12480.9</v>
      </c>
      <c r="G17148">
        <v>1847</v>
      </c>
    </row>
    <row r="17149" spans="1:7">
      <c r="A17149" t="s">
        <v>12</v>
      </c>
      <c r="B17149" t="s">
        <v>22</v>
      </c>
      <c r="C17149" t="s">
        <v>1651</v>
      </c>
      <c r="D17149" s="2">
        <v>37678</v>
      </c>
      <c r="E17149" t="s">
        <v>29</v>
      </c>
      <c r="F17149">
        <v>12055.8</v>
      </c>
      <c r="G17149">
        <v>1679</v>
      </c>
    </row>
    <row r="17150" spans="1:7">
      <c r="A17150" t="s">
        <v>12</v>
      </c>
      <c r="B17150" t="s">
        <v>22</v>
      </c>
      <c r="C17150" t="s">
        <v>1663</v>
      </c>
      <c r="D17150" s="2">
        <v>37678</v>
      </c>
      <c r="E17150" t="s">
        <v>29</v>
      </c>
      <c r="F17150">
        <v>12278.2</v>
      </c>
      <c r="G17150">
        <v>905</v>
      </c>
    </row>
    <row r="17151" spans="1:7">
      <c r="A17151" t="s">
        <v>12</v>
      </c>
      <c r="B17151" t="s">
        <v>22</v>
      </c>
      <c r="C17151" t="s">
        <v>1657</v>
      </c>
      <c r="D17151" s="2">
        <v>37678</v>
      </c>
      <c r="E17151" t="s">
        <v>29</v>
      </c>
      <c r="F17151">
        <v>12123.8</v>
      </c>
      <c r="G17151">
        <v>1033</v>
      </c>
    </row>
    <row r="17152" spans="1:7">
      <c r="A17152" t="s">
        <v>12</v>
      </c>
      <c r="B17152" t="s">
        <v>22</v>
      </c>
      <c r="C17152" t="s">
        <v>1680</v>
      </c>
      <c r="D17152" s="2">
        <v>37678</v>
      </c>
      <c r="E17152" t="s">
        <v>29</v>
      </c>
      <c r="F17152">
        <v>12128.3</v>
      </c>
      <c r="G17152">
        <v>3287</v>
      </c>
    </row>
    <row r="17153" spans="1:7">
      <c r="A17153" t="s">
        <v>12</v>
      </c>
      <c r="B17153" t="s">
        <v>22</v>
      </c>
      <c r="C17153" t="s">
        <v>1651</v>
      </c>
      <c r="D17153" s="2">
        <v>37678</v>
      </c>
      <c r="E17153" t="s">
        <v>29</v>
      </c>
      <c r="F17153">
        <v>12291.7</v>
      </c>
      <c r="G17153">
        <v>564</v>
      </c>
    </row>
    <row r="17154" spans="1:7">
      <c r="A17154" t="s">
        <v>12</v>
      </c>
      <c r="B17154" t="s">
        <v>22</v>
      </c>
      <c r="C17154" t="s">
        <v>1637</v>
      </c>
      <c r="D17154" s="2">
        <v>37678</v>
      </c>
      <c r="E17154" t="s">
        <v>29</v>
      </c>
      <c r="F17154">
        <v>12259.8</v>
      </c>
      <c r="G17154">
        <v>284</v>
      </c>
    </row>
    <row r="17155" spans="1:7">
      <c r="A17155" t="s">
        <v>12</v>
      </c>
      <c r="B17155" t="s">
        <v>22</v>
      </c>
      <c r="C17155" t="s">
        <v>1679</v>
      </c>
      <c r="D17155" s="2">
        <v>37678</v>
      </c>
      <c r="E17155" t="s">
        <v>29</v>
      </c>
      <c r="F17155">
        <v>12130.4</v>
      </c>
      <c r="G17155">
        <v>493</v>
      </c>
    </row>
    <row r="17156" spans="1:7">
      <c r="A17156" t="s">
        <v>12</v>
      </c>
      <c r="B17156" t="s">
        <v>22</v>
      </c>
      <c r="C17156" t="s">
        <v>1643</v>
      </c>
      <c r="D17156" s="2">
        <v>37678</v>
      </c>
      <c r="E17156" t="s">
        <v>29</v>
      </c>
      <c r="F17156">
        <v>12038.8</v>
      </c>
      <c r="G17156">
        <v>869</v>
      </c>
    </row>
    <row r="17157" spans="1:7">
      <c r="A17157" t="s">
        <v>12</v>
      </c>
      <c r="B17157" t="s">
        <v>22</v>
      </c>
      <c r="C17157" t="s">
        <v>1673</v>
      </c>
      <c r="D17157" s="2">
        <v>37678</v>
      </c>
      <c r="E17157" t="s">
        <v>29</v>
      </c>
      <c r="F17157">
        <v>12446.9</v>
      </c>
      <c r="G17157">
        <v>747</v>
      </c>
    </row>
    <row r="17158" spans="1:7">
      <c r="A17158" t="s">
        <v>12</v>
      </c>
      <c r="B17158" t="s">
        <v>22</v>
      </c>
      <c r="C17158" t="s">
        <v>1671</v>
      </c>
      <c r="D17158" s="2">
        <v>37678</v>
      </c>
      <c r="E17158" t="s">
        <v>29</v>
      </c>
      <c r="F17158">
        <v>12246.7</v>
      </c>
      <c r="G17158">
        <v>747</v>
      </c>
    </row>
    <row r="17159" spans="1:7">
      <c r="A17159" t="s">
        <v>12</v>
      </c>
      <c r="B17159" t="s">
        <v>22</v>
      </c>
      <c r="C17159" t="s">
        <v>1679</v>
      </c>
      <c r="D17159" s="2">
        <v>37678</v>
      </c>
      <c r="E17159" t="s">
        <v>29</v>
      </c>
      <c r="F17159">
        <v>12390.7</v>
      </c>
      <c r="G17159">
        <v>493</v>
      </c>
    </row>
    <row r="17160" spans="1:7">
      <c r="A17160" t="s">
        <v>12</v>
      </c>
      <c r="B17160" t="s">
        <v>22</v>
      </c>
      <c r="C17160" t="s">
        <v>1653</v>
      </c>
      <c r="D17160" s="2">
        <v>37678</v>
      </c>
      <c r="E17160" t="s">
        <v>29</v>
      </c>
      <c r="F17160">
        <v>12008.8</v>
      </c>
      <c r="G17160">
        <v>661</v>
      </c>
    </row>
    <row r="17161" spans="1:7">
      <c r="A17161" t="s">
        <v>12</v>
      </c>
      <c r="B17161" t="s">
        <v>22</v>
      </c>
      <c r="C17161" t="s">
        <v>1650</v>
      </c>
      <c r="D17161" s="2">
        <v>37678</v>
      </c>
      <c r="E17161" t="s">
        <v>29</v>
      </c>
      <c r="F17161">
        <v>12066.7</v>
      </c>
      <c r="G17161">
        <v>1399</v>
      </c>
    </row>
    <row r="17162" spans="1:7">
      <c r="A17162" t="s">
        <v>12</v>
      </c>
      <c r="B17162" t="s">
        <v>22</v>
      </c>
      <c r="C17162" t="s">
        <v>1658</v>
      </c>
      <c r="D17162" s="2">
        <v>37678</v>
      </c>
      <c r="E17162" t="s">
        <v>29</v>
      </c>
      <c r="F17162">
        <v>12044.5</v>
      </c>
      <c r="G17162">
        <v>1979</v>
      </c>
    </row>
    <row r="17163" spans="1:7">
      <c r="A17163" t="s">
        <v>12</v>
      </c>
      <c r="B17163" t="s">
        <v>22</v>
      </c>
      <c r="C17163" t="s">
        <v>1659</v>
      </c>
      <c r="D17163" s="2">
        <v>37678</v>
      </c>
      <c r="E17163" t="s">
        <v>29</v>
      </c>
      <c r="F17163">
        <v>12376.7</v>
      </c>
      <c r="G17163">
        <v>1826</v>
      </c>
    </row>
    <row r="17164" spans="1:7">
      <c r="A17164" t="s">
        <v>12</v>
      </c>
      <c r="B17164" t="s">
        <v>22</v>
      </c>
      <c r="C17164" t="s">
        <v>1679</v>
      </c>
      <c r="D17164" s="2">
        <v>37678</v>
      </c>
      <c r="E17164" t="s">
        <v>29</v>
      </c>
      <c r="F17164">
        <v>12352.3</v>
      </c>
      <c r="G17164">
        <v>4112</v>
      </c>
    </row>
    <row r="17165" spans="1:7">
      <c r="A17165" t="s">
        <v>12</v>
      </c>
      <c r="B17165" t="s">
        <v>22</v>
      </c>
      <c r="C17165" t="s">
        <v>1653</v>
      </c>
      <c r="D17165" s="2">
        <v>37678</v>
      </c>
      <c r="E17165" t="s">
        <v>29</v>
      </c>
      <c r="F17165">
        <v>12218.1</v>
      </c>
      <c r="G17165">
        <v>1562</v>
      </c>
    </row>
    <row r="17166" spans="1:7">
      <c r="A17166" t="s">
        <v>12</v>
      </c>
      <c r="B17166" t="s">
        <v>22</v>
      </c>
      <c r="C17166" t="s">
        <v>1648</v>
      </c>
      <c r="D17166" s="2">
        <v>37678</v>
      </c>
      <c r="E17166" t="s">
        <v>29</v>
      </c>
      <c r="F17166">
        <v>12091.5</v>
      </c>
      <c r="G17166">
        <v>1572</v>
      </c>
    </row>
    <row r="17167" spans="1:7">
      <c r="A17167" t="s">
        <v>12</v>
      </c>
      <c r="B17167" t="s">
        <v>22</v>
      </c>
      <c r="C17167" t="s">
        <v>1650</v>
      </c>
      <c r="D17167" s="2">
        <v>37678</v>
      </c>
      <c r="E17167" t="s">
        <v>29</v>
      </c>
      <c r="F17167">
        <v>12378.1</v>
      </c>
      <c r="G17167">
        <v>1317</v>
      </c>
    </row>
    <row r="17168" spans="1:7">
      <c r="A17168" t="s">
        <v>12</v>
      </c>
      <c r="B17168" t="s">
        <v>8</v>
      </c>
      <c r="C17168" t="s">
        <v>1665</v>
      </c>
      <c r="D17168" s="2">
        <v>37678</v>
      </c>
      <c r="E17168" t="s">
        <v>29</v>
      </c>
      <c r="F17168">
        <v>12009.7</v>
      </c>
      <c r="G17168">
        <v>2086</v>
      </c>
    </row>
    <row r="17169" spans="1:7">
      <c r="A17169" t="s">
        <v>12</v>
      </c>
      <c r="B17169" t="s">
        <v>22</v>
      </c>
      <c r="C17169" t="s">
        <v>1672</v>
      </c>
      <c r="D17169" s="2">
        <v>37678</v>
      </c>
      <c r="E17169" t="s">
        <v>29</v>
      </c>
      <c r="F17169">
        <v>12214.6</v>
      </c>
      <c r="G17169">
        <v>1704</v>
      </c>
    </row>
    <row r="17170" spans="1:7">
      <c r="A17170" t="s">
        <v>12</v>
      </c>
      <c r="B17170" t="s">
        <v>22</v>
      </c>
      <c r="C17170" t="s">
        <v>1658</v>
      </c>
      <c r="D17170" s="2">
        <v>37678</v>
      </c>
      <c r="E17170" t="s">
        <v>29</v>
      </c>
      <c r="F17170">
        <v>12099.9</v>
      </c>
      <c r="G17170">
        <v>2051</v>
      </c>
    </row>
    <row r="17171" spans="1:7">
      <c r="A17171" t="s">
        <v>12</v>
      </c>
      <c r="B17171" t="s">
        <v>22</v>
      </c>
      <c r="C17171" t="s">
        <v>1650</v>
      </c>
      <c r="D17171" s="2">
        <v>37678</v>
      </c>
      <c r="E17171" t="s">
        <v>29</v>
      </c>
      <c r="F17171">
        <v>12284.4</v>
      </c>
      <c r="G17171">
        <v>2855</v>
      </c>
    </row>
    <row r="17172" spans="1:7">
      <c r="A17172" t="s">
        <v>12</v>
      </c>
      <c r="B17172" t="s">
        <v>22</v>
      </c>
      <c r="C17172" t="s">
        <v>1652</v>
      </c>
      <c r="D17172" s="2">
        <v>37678</v>
      </c>
      <c r="E17172" t="s">
        <v>29</v>
      </c>
      <c r="F17172">
        <v>12213.2</v>
      </c>
      <c r="G17172">
        <v>2504</v>
      </c>
    </row>
    <row r="17173" spans="1:7">
      <c r="A17173" t="s">
        <v>12</v>
      </c>
      <c r="B17173" t="s">
        <v>22</v>
      </c>
      <c r="C17173" t="s">
        <v>1653</v>
      </c>
      <c r="D17173" s="2">
        <v>37678</v>
      </c>
      <c r="E17173" t="s">
        <v>29</v>
      </c>
      <c r="F17173">
        <v>12336.8</v>
      </c>
      <c r="G17173">
        <v>1740</v>
      </c>
    </row>
    <row r="17174" spans="1:7">
      <c r="A17174" t="s">
        <v>12</v>
      </c>
      <c r="B17174" t="s">
        <v>22</v>
      </c>
      <c r="C17174" t="s">
        <v>1681</v>
      </c>
      <c r="D17174" s="2">
        <v>37678</v>
      </c>
      <c r="E17174" t="s">
        <v>29</v>
      </c>
      <c r="F17174">
        <v>12112.3</v>
      </c>
      <c r="G17174">
        <v>5226</v>
      </c>
    </row>
    <row r="17175" spans="1:7">
      <c r="A17175" t="s">
        <v>12</v>
      </c>
      <c r="B17175" t="s">
        <v>22</v>
      </c>
      <c r="C17175" t="s">
        <v>1650</v>
      </c>
      <c r="D17175" s="2">
        <v>37678</v>
      </c>
      <c r="E17175" t="s">
        <v>29</v>
      </c>
      <c r="F17175">
        <v>12354.5</v>
      </c>
      <c r="G17175">
        <v>1287</v>
      </c>
    </row>
    <row r="17176" spans="1:7">
      <c r="A17176" t="s">
        <v>12</v>
      </c>
      <c r="B17176" t="s">
        <v>22</v>
      </c>
      <c r="C17176" t="s">
        <v>1679</v>
      </c>
      <c r="D17176" s="2">
        <v>37678</v>
      </c>
      <c r="E17176" t="s">
        <v>29</v>
      </c>
      <c r="F17176">
        <v>12119.9</v>
      </c>
      <c r="G17176">
        <v>5364</v>
      </c>
    </row>
    <row r="17177" spans="1:7">
      <c r="A17177" t="s">
        <v>12</v>
      </c>
      <c r="B17177" t="s">
        <v>22</v>
      </c>
      <c r="C17177" t="s">
        <v>1653</v>
      </c>
      <c r="D17177" s="2">
        <v>37678</v>
      </c>
      <c r="E17177" t="s">
        <v>29</v>
      </c>
      <c r="F17177">
        <v>12172.3</v>
      </c>
      <c r="G17177">
        <v>1730</v>
      </c>
    </row>
    <row r="17178" spans="1:7">
      <c r="A17178" t="s">
        <v>12</v>
      </c>
      <c r="B17178" t="s">
        <v>22</v>
      </c>
      <c r="C17178" t="s">
        <v>1644</v>
      </c>
      <c r="D17178" s="2">
        <v>37678</v>
      </c>
      <c r="E17178" t="s">
        <v>29</v>
      </c>
      <c r="F17178">
        <v>12068.6</v>
      </c>
      <c r="G17178">
        <v>2040</v>
      </c>
    </row>
    <row r="17179" spans="1:7">
      <c r="A17179" t="s">
        <v>12</v>
      </c>
      <c r="B17179" t="s">
        <v>22</v>
      </c>
      <c r="C17179" t="s">
        <v>1669</v>
      </c>
      <c r="D17179" s="2">
        <v>37678</v>
      </c>
      <c r="E17179" t="s">
        <v>29</v>
      </c>
      <c r="F17179">
        <v>12112.9</v>
      </c>
      <c r="G17179">
        <v>2040</v>
      </c>
    </row>
    <row r="17180" spans="1:7">
      <c r="A17180" t="s">
        <v>12</v>
      </c>
      <c r="B17180" t="s">
        <v>22</v>
      </c>
      <c r="C17180" t="s">
        <v>1650</v>
      </c>
      <c r="D17180" s="2">
        <v>37678</v>
      </c>
      <c r="E17180" t="s">
        <v>29</v>
      </c>
      <c r="F17180">
        <v>12233.8</v>
      </c>
      <c r="G17180">
        <v>3873</v>
      </c>
    </row>
    <row r="17181" spans="1:7">
      <c r="A17181" t="s">
        <v>12</v>
      </c>
      <c r="B17181" t="s">
        <v>22</v>
      </c>
      <c r="C17181" t="s">
        <v>1681</v>
      </c>
      <c r="D17181" s="2">
        <v>37678</v>
      </c>
      <c r="E17181" t="s">
        <v>29</v>
      </c>
      <c r="F17181">
        <v>12346.4</v>
      </c>
      <c r="G17181">
        <v>4636</v>
      </c>
    </row>
    <row r="17182" spans="1:7">
      <c r="A17182" t="s">
        <v>12</v>
      </c>
      <c r="B17182" t="s">
        <v>22</v>
      </c>
      <c r="C17182" t="s">
        <v>1679</v>
      </c>
      <c r="D17182" s="2">
        <v>37678</v>
      </c>
      <c r="E17182" t="s">
        <v>29</v>
      </c>
      <c r="F17182">
        <v>12332.8</v>
      </c>
      <c r="G17182">
        <v>55034</v>
      </c>
    </row>
    <row r="17183" spans="1:7">
      <c r="A17183" t="s">
        <v>12</v>
      </c>
      <c r="B17183" t="s">
        <v>22</v>
      </c>
      <c r="C17183" t="s">
        <v>1680</v>
      </c>
      <c r="D17183" s="2">
        <v>37678</v>
      </c>
      <c r="E17183" t="s">
        <v>29</v>
      </c>
      <c r="F17183">
        <v>12051.9</v>
      </c>
      <c r="G17183">
        <v>13421</v>
      </c>
    </row>
    <row r="17184" spans="1:7">
      <c r="A17184" t="s">
        <v>12</v>
      </c>
      <c r="B17184" t="s">
        <v>22</v>
      </c>
      <c r="C17184" t="s">
        <v>1648</v>
      </c>
      <c r="D17184" s="2">
        <v>37678</v>
      </c>
      <c r="E17184" t="s">
        <v>29</v>
      </c>
      <c r="F17184">
        <v>12114.2</v>
      </c>
      <c r="G17184">
        <v>1730</v>
      </c>
    </row>
    <row r="17185" spans="1:7">
      <c r="A17185" t="s">
        <v>12</v>
      </c>
      <c r="B17185" t="s">
        <v>22</v>
      </c>
      <c r="C17185" t="s">
        <v>1650</v>
      </c>
      <c r="D17185" s="2">
        <v>37678</v>
      </c>
      <c r="E17185" t="s">
        <v>29</v>
      </c>
      <c r="F17185">
        <v>12060.1</v>
      </c>
      <c r="G17185">
        <v>4249</v>
      </c>
    </row>
    <row r="17186" spans="1:7">
      <c r="A17186" t="s">
        <v>12</v>
      </c>
      <c r="B17186" t="s">
        <v>22</v>
      </c>
      <c r="C17186" t="s">
        <v>1651</v>
      </c>
      <c r="D17186" s="2">
        <v>37678</v>
      </c>
      <c r="E17186" t="s">
        <v>29</v>
      </c>
      <c r="F17186">
        <v>12208.8</v>
      </c>
      <c r="G17186">
        <v>1414</v>
      </c>
    </row>
    <row r="17187" spans="1:7">
      <c r="A17187" t="s">
        <v>12</v>
      </c>
      <c r="B17187" t="s">
        <v>22</v>
      </c>
      <c r="C17187" t="s">
        <v>1653</v>
      </c>
      <c r="D17187" s="2">
        <v>37678</v>
      </c>
      <c r="E17187" t="s">
        <v>29</v>
      </c>
      <c r="F17187">
        <v>12085.8</v>
      </c>
      <c r="G17187">
        <v>20770</v>
      </c>
    </row>
    <row r="17188" spans="1:7">
      <c r="A17188" t="s">
        <v>12</v>
      </c>
      <c r="B17188" t="s">
        <v>22</v>
      </c>
      <c r="C17188" t="s">
        <v>1654</v>
      </c>
      <c r="D17188" s="2">
        <v>37678</v>
      </c>
      <c r="E17188" t="s">
        <v>29</v>
      </c>
      <c r="F17188">
        <v>12307.9</v>
      </c>
      <c r="G17188">
        <v>2493</v>
      </c>
    </row>
    <row r="17189" spans="1:7">
      <c r="A17189" t="s">
        <v>12</v>
      </c>
      <c r="B17189" t="s">
        <v>22</v>
      </c>
      <c r="C17189" t="s">
        <v>1657</v>
      </c>
      <c r="D17189" s="2">
        <v>37678</v>
      </c>
      <c r="E17189" t="s">
        <v>29</v>
      </c>
      <c r="F17189">
        <v>12429.3</v>
      </c>
      <c r="G17189">
        <v>4086</v>
      </c>
    </row>
    <row r="17190" spans="1:7">
      <c r="A17190" t="s">
        <v>12</v>
      </c>
      <c r="B17190" t="s">
        <v>22</v>
      </c>
      <c r="C17190" t="s">
        <v>1653</v>
      </c>
      <c r="D17190" s="2">
        <v>37678</v>
      </c>
      <c r="E17190" t="s">
        <v>29</v>
      </c>
      <c r="F17190">
        <v>12133.3</v>
      </c>
      <c r="G17190">
        <v>1465</v>
      </c>
    </row>
    <row r="17191" spans="1:7">
      <c r="A17191" t="s">
        <v>12</v>
      </c>
      <c r="B17191" t="s">
        <v>22</v>
      </c>
      <c r="C17191" t="s">
        <v>1651</v>
      </c>
      <c r="D17191" s="2">
        <v>37678</v>
      </c>
      <c r="E17191" t="s">
        <v>29</v>
      </c>
      <c r="F17191">
        <v>12275.9</v>
      </c>
      <c r="G17191">
        <v>1358</v>
      </c>
    </row>
    <row r="17192" spans="1:7">
      <c r="A17192" t="s">
        <v>12</v>
      </c>
      <c r="B17192" t="s">
        <v>8</v>
      </c>
      <c r="C17192" t="s">
        <v>1662</v>
      </c>
      <c r="D17192" s="2">
        <v>37678</v>
      </c>
      <c r="E17192" t="s">
        <v>29</v>
      </c>
      <c r="F17192">
        <v>12098.7</v>
      </c>
      <c r="G17192">
        <v>1867</v>
      </c>
    </row>
    <row r="17193" spans="1:7">
      <c r="A17193" t="s">
        <v>12</v>
      </c>
      <c r="B17193" t="s">
        <v>22</v>
      </c>
      <c r="C17193" t="s">
        <v>1650</v>
      </c>
      <c r="D17193" s="2">
        <v>37678</v>
      </c>
      <c r="E17193" t="s">
        <v>29</v>
      </c>
      <c r="F17193">
        <v>12165.6</v>
      </c>
      <c r="G17193">
        <v>1425</v>
      </c>
    </row>
    <row r="17194" spans="1:7">
      <c r="A17194" t="s">
        <v>12</v>
      </c>
      <c r="B17194" t="s">
        <v>22</v>
      </c>
      <c r="C17194" t="s">
        <v>1653</v>
      </c>
      <c r="D17194" s="2">
        <v>37678</v>
      </c>
      <c r="E17194" t="s">
        <v>29</v>
      </c>
      <c r="F17194">
        <v>12424.4</v>
      </c>
      <c r="G17194">
        <v>1740</v>
      </c>
    </row>
    <row r="17195" spans="1:7">
      <c r="A17195" t="s">
        <v>12</v>
      </c>
      <c r="B17195" t="s">
        <v>22</v>
      </c>
      <c r="C17195" t="s">
        <v>1673</v>
      </c>
      <c r="D17195" s="2">
        <v>37678</v>
      </c>
      <c r="E17195" t="s">
        <v>29</v>
      </c>
      <c r="F17195">
        <v>12306.7</v>
      </c>
      <c r="G17195">
        <v>1659</v>
      </c>
    </row>
    <row r="17196" spans="1:7">
      <c r="A17196" t="s">
        <v>12</v>
      </c>
      <c r="B17196" t="s">
        <v>22</v>
      </c>
      <c r="C17196" t="s">
        <v>1651</v>
      </c>
      <c r="D17196" s="2">
        <v>37678</v>
      </c>
      <c r="E17196" t="s">
        <v>29</v>
      </c>
      <c r="F17196">
        <v>12195.4</v>
      </c>
      <c r="G17196">
        <v>2855</v>
      </c>
    </row>
    <row r="17197" spans="1:7">
      <c r="A17197" t="s">
        <v>12</v>
      </c>
      <c r="B17197" t="s">
        <v>22</v>
      </c>
      <c r="C17197" t="s">
        <v>1660</v>
      </c>
      <c r="D17197" s="2">
        <v>37678</v>
      </c>
      <c r="E17197" t="s">
        <v>29</v>
      </c>
      <c r="F17197">
        <v>12295.3</v>
      </c>
      <c r="G17197">
        <v>1867</v>
      </c>
    </row>
    <row r="17198" spans="1:7">
      <c r="A17198" t="s">
        <v>12</v>
      </c>
      <c r="B17198" t="s">
        <v>22</v>
      </c>
      <c r="C17198" t="s">
        <v>1681</v>
      </c>
      <c r="D17198" s="2">
        <v>37678</v>
      </c>
      <c r="E17198" t="s">
        <v>29</v>
      </c>
      <c r="F17198">
        <v>12101.1</v>
      </c>
      <c r="G17198">
        <v>6967</v>
      </c>
    </row>
    <row r="17199" spans="1:7">
      <c r="A17199" t="s">
        <v>12</v>
      </c>
      <c r="B17199" t="s">
        <v>22</v>
      </c>
      <c r="C17199" t="s">
        <v>1650</v>
      </c>
      <c r="D17199" s="2">
        <v>37678</v>
      </c>
      <c r="E17199" t="s">
        <v>29</v>
      </c>
      <c r="F17199">
        <v>12378.1</v>
      </c>
      <c r="G17199">
        <v>1414</v>
      </c>
    </row>
    <row r="17200" spans="1:7">
      <c r="A17200" t="s">
        <v>12</v>
      </c>
      <c r="B17200" t="s">
        <v>22</v>
      </c>
      <c r="C17200" t="s">
        <v>1651</v>
      </c>
      <c r="D17200" s="2">
        <v>37678</v>
      </c>
      <c r="E17200" t="s">
        <v>29</v>
      </c>
      <c r="F17200">
        <v>12341.7</v>
      </c>
      <c r="G17200">
        <v>2834</v>
      </c>
    </row>
    <row r="17201" spans="1:7">
      <c r="A17201" t="s">
        <v>12</v>
      </c>
      <c r="B17201" t="s">
        <v>22</v>
      </c>
      <c r="C17201" t="s">
        <v>1653</v>
      </c>
      <c r="D17201" s="2">
        <v>37678</v>
      </c>
      <c r="E17201" t="s">
        <v>29</v>
      </c>
      <c r="F17201">
        <v>12375.3</v>
      </c>
      <c r="G17201">
        <v>3460</v>
      </c>
    </row>
    <row r="17202" spans="1:7">
      <c r="A17202" t="s">
        <v>12</v>
      </c>
      <c r="B17202" t="s">
        <v>22</v>
      </c>
      <c r="C17202" t="s">
        <v>1647</v>
      </c>
      <c r="D17202" s="2">
        <v>37678</v>
      </c>
      <c r="E17202" t="s">
        <v>29</v>
      </c>
      <c r="F17202">
        <v>12223.6</v>
      </c>
      <c r="G17202">
        <v>1801</v>
      </c>
    </row>
    <row r="17203" spans="1:7">
      <c r="A17203" t="s">
        <v>12</v>
      </c>
      <c r="B17203" t="s">
        <v>22</v>
      </c>
      <c r="C17203" t="s">
        <v>1650</v>
      </c>
      <c r="D17203" s="2">
        <v>37678</v>
      </c>
      <c r="E17203" t="s">
        <v>29</v>
      </c>
      <c r="F17203">
        <v>12358.5</v>
      </c>
      <c r="G17203">
        <v>3873</v>
      </c>
    </row>
    <row r="17204" spans="1:7">
      <c r="A17204" t="s">
        <v>12</v>
      </c>
      <c r="B17204" t="s">
        <v>22</v>
      </c>
      <c r="C17204" t="s">
        <v>1653</v>
      </c>
      <c r="D17204" s="2">
        <v>37678</v>
      </c>
      <c r="E17204" t="s">
        <v>29</v>
      </c>
      <c r="F17204">
        <v>12091.4</v>
      </c>
      <c r="G17204">
        <v>4636</v>
      </c>
    </row>
    <row r="17205" spans="1:7">
      <c r="A17205" t="s">
        <v>12</v>
      </c>
      <c r="B17205" t="s">
        <v>22</v>
      </c>
      <c r="C17205" t="s">
        <v>1656</v>
      </c>
      <c r="D17205" s="2">
        <v>37678</v>
      </c>
      <c r="E17205" t="s">
        <v>29</v>
      </c>
      <c r="F17205">
        <v>12096.2</v>
      </c>
      <c r="G17205">
        <v>2300</v>
      </c>
    </row>
    <row r="17206" spans="1:7">
      <c r="A17206" t="s">
        <v>12</v>
      </c>
      <c r="B17206" t="s">
        <v>22</v>
      </c>
      <c r="C17206" t="s">
        <v>1670</v>
      </c>
      <c r="D17206" s="2">
        <v>37678</v>
      </c>
      <c r="E17206" t="s">
        <v>29</v>
      </c>
      <c r="F17206">
        <v>12120.6</v>
      </c>
      <c r="G17206">
        <v>3603</v>
      </c>
    </row>
    <row r="17207" spans="1:7">
      <c r="A17207" t="s">
        <v>12</v>
      </c>
      <c r="B17207" t="s">
        <v>22</v>
      </c>
      <c r="C17207" t="s">
        <v>1660</v>
      </c>
      <c r="D17207" s="2">
        <v>37678</v>
      </c>
      <c r="E17207" t="s">
        <v>29</v>
      </c>
      <c r="F17207">
        <v>12242.9</v>
      </c>
      <c r="G17207">
        <v>3297</v>
      </c>
    </row>
    <row r="17208" spans="1:7">
      <c r="A17208" t="s">
        <v>12</v>
      </c>
      <c r="B17208" t="s">
        <v>22</v>
      </c>
      <c r="C17208" t="s">
        <v>1679</v>
      </c>
      <c r="D17208" s="2">
        <v>37678</v>
      </c>
      <c r="E17208" t="s">
        <v>29</v>
      </c>
      <c r="F17208">
        <v>12335.2</v>
      </c>
      <c r="G17208">
        <v>10734</v>
      </c>
    </row>
    <row r="17209" spans="1:7">
      <c r="A17209" t="s">
        <v>12</v>
      </c>
      <c r="B17209" t="s">
        <v>22</v>
      </c>
      <c r="C17209" t="s">
        <v>1680</v>
      </c>
      <c r="D17209" s="2">
        <v>37678</v>
      </c>
      <c r="E17209" t="s">
        <v>29</v>
      </c>
      <c r="F17209">
        <v>12347.2</v>
      </c>
      <c r="G17209">
        <v>13421</v>
      </c>
    </row>
    <row r="17210" spans="1:7">
      <c r="A17210" t="s">
        <v>12</v>
      </c>
      <c r="B17210" t="s">
        <v>22</v>
      </c>
      <c r="C17210" t="s">
        <v>1653</v>
      </c>
      <c r="D17210" s="2">
        <v>37678</v>
      </c>
      <c r="E17210" t="s">
        <v>29</v>
      </c>
      <c r="F17210">
        <v>12010.9</v>
      </c>
      <c r="G17210">
        <v>3460</v>
      </c>
    </row>
    <row r="17211" spans="1:7">
      <c r="A17211" t="s">
        <v>12</v>
      </c>
      <c r="B17211" t="s">
        <v>22</v>
      </c>
      <c r="C17211" t="s">
        <v>1655</v>
      </c>
      <c r="D17211" s="2">
        <v>37678</v>
      </c>
      <c r="E17211" t="s">
        <v>29</v>
      </c>
      <c r="F17211">
        <v>12382.4</v>
      </c>
      <c r="G17211">
        <v>2493</v>
      </c>
    </row>
    <row r="17212" spans="1:7">
      <c r="A17212" t="s">
        <v>12</v>
      </c>
      <c r="B17212" t="s">
        <v>22</v>
      </c>
      <c r="C17212" t="s">
        <v>1681</v>
      </c>
      <c r="D17212" s="2">
        <v>37678</v>
      </c>
      <c r="E17212" t="s">
        <v>29</v>
      </c>
      <c r="F17212">
        <v>12359.2</v>
      </c>
      <c r="G17212">
        <v>22501</v>
      </c>
    </row>
    <row r="17213" spans="1:7">
      <c r="A17213" t="s">
        <v>12</v>
      </c>
      <c r="B17213" t="s">
        <v>8</v>
      </c>
      <c r="C17213" t="s">
        <v>1665</v>
      </c>
      <c r="D17213" s="2">
        <v>37678</v>
      </c>
      <c r="E17213" t="s">
        <v>29</v>
      </c>
      <c r="F17213">
        <v>12426.9</v>
      </c>
      <c r="G17213">
        <v>1796</v>
      </c>
    </row>
    <row r="17214" spans="1:7">
      <c r="A17214" t="s">
        <v>12</v>
      </c>
      <c r="B17214" t="s">
        <v>22</v>
      </c>
      <c r="C17214" t="s">
        <v>1679</v>
      </c>
      <c r="D17214" s="2">
        <v>37678</v>
      </c>
      <c r="E17214" t="s">
        <v>29</v>
      </c>
      <c r="F17214">
        <v>12485.7</v>
      </c>
      <c r="G17214">
        <v>1078</v>
      </c>
    </row>
    <row r="17215" spans="1:7">
      <c r="A17215" t="s">
        <v>12</v>
      </c>
      <c r="B17215" t="s">
        <v>22</v>
      </c>
      <c r="C17215" t="s">
        <v>1653</v>
      </c>
      <c r="D17215" s="2">
        <v>37678</v>
      </c>
      <c r="E17215" t="s">
        <v>29</v>
      </c>
      <c r="F17215">
        <v>12420.3</v>
      </c>
      <c r="G17215">
        <v>707</v>
      </c>
    </row>
    <row r="17216" spans="1:7">
      <c r="A17216" t="s">
        <v>12</v>
      </c>
      <c r="B17216" t="s">
        <v>22</v>
      </c>
      <c r="C17216" t="s">
        <v>1679</v>
      </c>
      <c r="D17216" s="2">
        <v>37678</v>
      </c>
      <c r="E17216" t="s">
        <v>29</v>
      </c>
      <c r="F17216">
        <v>12269.6</v>
      </c>
      <c r="G17216">
        <v>1669</v>
      </c>
    </row>
    <row r="17217" spans="1:7">
      <c r="A17217" t="s">
        <v>12</v>
      </c>
      <c r="B17217" t="s">
        <v>22</v>
      </c>
      <c r="C17217" t="s">
        <v>1648</v>
      </c>
      <c r="D17217" s="2">
        <v>37678</v>
      </c>
      <c r="E17217" t="s">
        <v>29</v>
      </c>
      <c r="F17217">
        <v>12084.9</v>
      </c>
      <c r="G17217">
        <v>1495</v>
      </c>
    </row>
    <row r="17218" spans="1:7">
      <c r="A17218" t="s">
        <v>12</v>
      </c>
      <c r="B17218" t="s">
        <v>22</v>
      </c>
      <c r="C17218" t="s">
        <v>1661</v>
      </c>
      <c r="D17218" s="2">
        <v>37678</v>
      </c>
      <c r="E17218" t="s">
        <v>29</v>
      </c>
      <c r="F17218">
        <v>12246.5</v>
      </c>
      <c r="G17218">
        <v>-4</v>
      </c>
    </row>
    <row r="17219" spans="1:7">
      <c r="A17219" t="s">
        <v>12</v>
      </c>
      <c r="B17219" t="s">
        <v>8</v>
      </c>
      <c r="C17219" t="s">
        <v>1646</v>
      </c>
      <c r="D17219" s="2">
        <v>37678</v>
      </c>
      <c r="E17219" t="s">
        <v>29</v>
      </c>
      <c r="F17219">
        <v>12012.8</v>
      </c>
      <c r="G17219">
        <v>0</v>
      </c>
    </row>
    <row r="17220" spans="1:7">
      <c r="A17220" t="s">
        <v>12</v>
      </c>
      <c r="B17220" t="s">
        <v>22</v>
      </c>
      <c r="C17220" t="s">
        <v>1647</v>
      </c>
      <c r="D17220" s="2">
        <v>37678</v>
      </c>
      <c r="E17220" t="s">
        <v>29</v>
      </c>
      <c r="F17220">
        <v>12350.6</v>
      </c>
      <c r="G17220">
        <v>0</v>
      </c>
    </row>
    <row r="17221" spans="1:7">
      <c r="A17221" t="s">
        <v>12</v>
      </c>
      <c r="B17221" t="s">
        <v>22</v>
      </c>
      <c r="C17221" t="s">
        <v>1648</v>
      </c>
      <c r="D17221" s="2">
        <v>37678</v>
      </c>
      <c r="E17221" t="s">
        <v>29</v>
      </c>
      <c r="F17221">
        <v>12329.5</v>
      </c>
      <c r="G17221">
        <v>0</v>
      </c>
    </row>
    <row r="17222" spans="1:7">
      <c r="A17222" t="s">
        <v>12</v>
      </c>
      <c r="B17222" t="s">
        <v>22</v>
      </c>
      <c r="C17222" t="s">
        <v>1649</v>
      </c>
      <c r="D17222" s="2">
        <v>37678</v>
      </c>
      <c r="E17222" t="s">
        <v>29</v>
      </c>
      <c r="F17222">
        <v>12185.5</v>
      </c>
      <c r="G17222">
        <v>0</v>
      </c>
    </row>
    <row r="17223" spans="1:7">
      <c r="A17223" t="s">
        <v>12</v>
      </c>
      <c r="B17223" t="s">
        <v>22</v>
      </c>
      <c r="C17223" t="s">
        <v>1650</v>
      </c>
      <c r="D17223" s="2">
        <v>37678</v>
      </c>
      <c r="E17223" t="s">
        <v>29</v>
      </c>
      <c r="F17223">
        <v>12477.4</v>
      </c>
      <c r="G17223">
        <v>4</v>
      </c>
    </row>
    <row r="17224" spans="1:7">
      <c r="A17224" t="s">
        <v>12</v>
      </c>
      <c r="B17224" t="s">
        <v>22</v>
      </c>
      <c r="C17224" t="s">
        <v>1651</v>
      </c>
      <c r="D17224" s="2">
        <v>37678</v>
      </c>
      <c r="E17224" t="s">
        <v>29</v>
      </c>
      <c r="F17224">
        <v>12280.1</v>
      </c>
      <c r="G17224">
        <v>0</v>
      </c>
    </row>
    <row r="17225" spans="1:7">
      <c r="A17225" t="s">
        <v>12</v>
      </c>
      <c r="B17225" t="s">
        <v>22</v>
      </c>
      <c r="C17225" t="s">
        <v>1652</v>
      </c>
      <c r="D17225" s="2">
        <v>37678</v>
      </c>
      <c r="E17225" t="s">
        <v>29</v>
      </c>
      <c r="F17225">
        <v>12093.8</v>
      </c>
      <c r="G17225">
        <v>0</v>
      </c>
    </row>
    <row r="17226" spans="1:7">
      <c r="A17226" t="s">
        <v>12</v>
      </c>
      <c r="B17226" t="s">
        <v>22</v>
      </c>
      <c r="C17226" t="s">
        <v>1653</v>
      </c>
      <c r="D17226" s="2">
        <v>37678</v>
      </c>
      <c r="E17226" t="s">
        <v>29</v>
      </c>
      <c r="F17226">
        <v>12495.7</v>
      </c>
      <c r="G17226">
        <v>40</v>
      </c>
    </row>
    <row r="17227" spans="1:7">
      <c r="A17227" t="s">
        <v>12</v>
      </c>
      <c r="B17227" t="s">
        <v>22</v>
      </c>
      <c r="C17227" t="s">
        <v>1654</v>
      </c>
      <c r="D17227" s="2">
        <v>37678</v>
      </c>
      <c r="E17227" t="s">
        <v>29</v>
      </c>
      <c r="F17227">
        <v>12028.3</v>
      </c>
      <c r="G17227">
        <v>0</v>
      </c>
    </row>
    <row r="17228" spans="1:7">
      <c r="A17228" t="s">
        <v>12</v>
      </c>
      <c r="B17228" t="s">
        <v>22</v>
      </c>
      <c r="C17228" t="s">
        <v>1655</v>
      </c>
      <c r="D17228" s="2">
        <v>37678</v>
      </c>
      <c r="E17228" t="s">
        <v>29</v>
      </c>
      <c r="F17228">
        <v>12032.5</v>
      </c>
      <c r="G17228">
        <v>0</v>
      </c>
    </row>
    <row r="17229" spans="1:7">
      <c r="A17229" t="s">
        <v>12</v>
      </c>
      <c r="B17229" t="s">
        <v>22</v>
      </c>
      <c r="C17229" t="s">
        <v>1656</v>
      </c>
      <c r="D17229" s="2">
        <v>37678</v>
      </c>
      <c r="E17229" t="s">
        <v>29</v>
      </c>
      <c r="F17229">
        <v>12131.2</v>
      </c>
      <c r="G17229">
        <v>4</v>
      </c>
    </row>
    <row r="17230" spans="1:7">
      <c r="A17230" t="s">
        <v>12</v>
      </c>
      <c r="B17230" t="s">
        <v>22</v>
      </c>
      <c r="C17230" t="s">
        <v>1644</v>
      </c>
      <c r="D17230" s="2">
        <v>37678</v>
      </c>
      <c r="E17230" t="s">
        <v>29</v>
      </c>
      <c r="F17230">
        <v>12480.6</v>
      </c>
      <c r="G17230">
        <v>0</v>
      </c>
    </row>
    <row r="17231" spans="1:7">
      <c r="A17231" t="s">
        <v>12</v>
      </c>
      <c r="B17231" t="s">
        <v>22</v>
      </c>
      <c r="C17231" t="s">
        <v>1657</v>
      </c>
      <c r="D17231" s="2">
        <v>37678</v>
      </c>
      <c r="E17231" t="s">
        <v>29</v>
      </c>
      <c r="F17231">
        <v>12097.2</v>
      </c>
      <c r="G17231">
        <v>0</v>
      </c>
    </row>
    <row r="17232" spans="1:7">
      <c r="A17232" t="s">
        <v>12</v>
      </c>
      <c r="B17232" t="s">
        <v>22</v>
      </c>
      <c r="C17232" t="s">
        <v>1658</v>
      </c>
      <c r="D17232" s="2">
        <v>37678</v>
      </c>
      <c r="E17232" t="s">
        <v>29</v>
      </c>
      <c r="F17232">
        <v>12272.9</v>
      </c>
      <c r="G17232">
        <v>0</v>
      </c>
    </row>
    <row r="17233" spans="1:7">
      <c r="A17233" t="s">
        <v>12</v>
      </c>
      <c r="B17233" t="s">
        <v>22</v>
      </c>
      <c r="C17233" t="s">
        <v>1659</v>
      </c>
      <c r="D17233" s="2">
        <v>37678</v>
      </c>
      <c r="E17233" t="s">
        <v>29</v>
      </c>
      <c r="F17233">
        <v>12168.3</v>
      </c>
      <c r="G17233">
        <v>0</v>
      </c>
    </row>
    <row r="17234" spans="1:7">
      <c r="A17234" t="s">
        <v>12</v>
      </c>
      <c r="B17234" t="s">
        <v>22</v>
      </c>
      <c r="C17234" t="s">
        <v>1660</v>
      </c>
      <c r="D17234" s="2">
        <v>37678</v>
      </c>
      <c r="E17234" t="s">
        <v>29</v>
      </c>
      <c r="F17234">
        <v>12463.7</v>
      </c>
      <c r="G17234">
        <v>0</v>
      </c>
    </row>
    <row r="17235" spans="1:7">
      <c r="A17235" t="s">
        <v>12</v>
      </c>
      <c r="B17235" t="s">
        <v>8</v>
      </c>
      <c r="C17235" t="s">
        <v>1662</v>
      </c>
      <c r="D17235" s="2">
        <v>37678</v>
      </c>
      <c r="E17235" t="s">
        <v>29</v>
      </c>
      <c r="F17235">
        <v>12295.9</v>
      </c>
      <c r="G17235">
        <v>20</v>
      </c>
    </row>
    <row r="17236" spans="1:7">
      <c r="A17236" t="s">
        <v>12</v>
      </c>
      <c r="B17236" t="s">
        <v>22</v>
      </c>
      <c r="C17236" t="s">
        <v>1650</v>
      </c>
      <c r="D17236" s="2">
        <v>37678</v>
      </c>
      <c r="E17236" t="s">
        <v>29</v>
      </c>
      <c r="F17236">
        <v>12216.8</v>
      </c>
      <c r="G17236">
        <v>45</v>
      </c>
    </row>
    <row r="17237" spans="1:7">
      <c r="A17237" t="s">
        <v>12</v>
      </c>
      <c r="B17237" t="s">
        <v>22</v>
      </c>
      <c r="C17237" t="s">
        <v>1651</v>
      </c>
      <c r="D17237" s="2">
        <v>37678</v>
      </c>
      <c r="E17237" t="s">
        <v>29</v>
      </c>
      <c r="F17237">
        <v>12439.9</v>
      </c>
      <c r="G17237">
        <v>70</v>
      </c>
    </row>
    <row r="17238" spans="1:7">
      <c r="A17238" t="s">
        <v>12</v>
      </c>
      <c r="B17238" t="s">
        <v>22</v>
      </c>
      <c r="C17238" t="s">
        <v>1663</v>
      </c>
      <c r="D17238" s="2">
        <v>37678</v>
      </c>
      <c r="E17238" t="s">
        <v>29</v>
      </c>
      <c r="F17238">
        <v>12165.2</v>
      </c>
      <c r="G17238">
        <v>70</v>
      </c>
    </row>
    <row r="17239" spans="1:7">
      <c r="A17239" t="s">
        <v>12</v>
      </c>
      <c r="B17239" t="s">
        <v>22</v>
      </c>
      <c r="C17239" t="s">
        <v>1657</v>
      </c>
      <c r="D17239" s="2">
        <v>37678</v>
      </c>
      <c r="E17239" t="s">
        <v>29</v>
      </c>
      <c r="F17239">
        <v>12327.8</v>
      </c>
      <c r="G17239">
        <v>20</v>
      </c>
    </row>
    <row r="17240" spans="1:7">
      <c r="A17240" t="s">
        <v>12</v>
      </c>
      <c r="B17240" t="s">
        <v>22</v>
      </c>
      <c r="C17240" t="s">
        <v>1664</v>
      </c>
      <c r="D17240" s="2">
        <v>37678</v>
      </c>
      <c r="E17240" t="s">
        <v>29</v>
      </c>
      <c r="F17240">
        <v>12385.3</v>
      </c>
      <c r="G17240">
        <v>20</v>
      </c>
    </row>
    <row r="17241" spans="1:7">
      <c r="A17241" t="s">
        <v>12</v>
      </c>
      <c r="B17241" t="s">
        <v>8</v>
      </c>
      <c r="C17241" t="s">
        <v>1646</v>
      </c>
      <c r="D17241" s="2">
        <v>37678</v>
      </c>
      <c r="E17241" t="s">
        <v>29</v>
      </c>
      <c r="F17241">
        <v>12309.2</v>
      </c>
      <c r="G17241">
        <v>20</v>
      </c>
    </row>
    <row r="17242" spans="1:7">
      <c r="A17242" t="s">
        <v>12</v>
      </c>
      <c r="B17242" t="s">
        <v>8</v>
      </c>
      <c r="C17242" t="s">
        <v>1665</v>
      </c>
      <c r="D17242" s="2">
        <v>37678</v>
      </c>
      <c r="E17242" t="s">
        <v>29</v>
      </c>
      <c r="F17242">
        <v>12394.2</v>
      </c>
      <c r="G17242">
        <v>55</v>
      </c>
    </row>
    <row r="17243" spans="1:7">
      <c r="A17243" t="s">
        <v>12</v>
      </c>
      <c r="B17243" t="s">
        <v>22</v>
      </c>
      <c r="C17243" t="s">
        <v>1648</v>
      </c>
      <c r="D17243" s="2">
        <v>37678</v>
      </c>
      <c r="E17243" t="s">
        <v>30</v>
      </c>
      <c r="F17243">
        <v>12197.9</v>
      </c>
      <c r="G17243">
        <v>329</v>
      </c>
    </row>
    <row r="17244" spans="1:7">
      <c r="A17244" t="s">
        <v>12</v>
      </c>
      <c r="B17244" t="s">
        <v>22</v>
      </c>
      <c r="C17244" t="s">
        <v>1666</v>
      </c>
      <c r="D17244" s="2">
        <v>37678</v>
      </c>
      <c r="E17244" t="s">
        <v>30</v>
      </c>
      <c r="F17244">
        <v>12253.5</v>
      </c>
      <c r="G17244">
        <v>741</v>
      </c>
    </row>
    <row r="17245" spans="1:7">
      <c r="A17245" t="s">
        <v>12</v>
      </c>
      <c r="B17245" t="s">
        <v>22</v>
      </c>
      <c r="C17245" t="s">
        <v>1650</v>
      </c>
      <c r="D17245" s="2">
        <v>37678</v>
      </c>
      <c r="E17245" t="s">
        <v>30</v>
      </c>
      <c r="F17245">
        <v>12005.1</v>
      </c>
      <c r="G17245">
        <v>2308</v>
      </c>
    </row>
    <row r="17246" spans="1:7">
      <c r="A17246" t="s">
        <v>12</v>
      </c>
      <c r="B17246" t="s">
        <v>22</v>
      </c>
      <c r="C17246" t="s">
        <v>1651</v>
      </c>
      <c r="D17246" s="2">
        <v>37678</v>
      </c>
      <c r="E17246" t="s">
        <v>30</v>
      </c>
      <c r="F17246">
        <v>12060.8</v>
      </c>
      <c r="G17246">
        <v>3051</v>
      </c>
    </row>
    <row r="17247" spans="1:7">
      <c r="A17247" t="s">
        <v>12</v>
      </c>
      <c r="B17247" t="s">
        <v>22</v>
      </c>
      <c r="C17247" t="s">
        <v>1667</v>
      </c>
      <c r="D17247" s="2">
        <v>37678</v>
      </c>
      <c r="E17247" t="s">
        <v>30</v>
      </c>
      <c r="F17247">
        <v>12053.8</v>
      </c>
      <c r="G17247">
        <v>741</v>
      </c>
    </row>
    <row r="17248" spans="1:7">
      <c r="A17248" t="s">
        <v>12</v>
      </c>
      <c r="B17248" t="s">
        <v>22</v>
      </c>
      <c r="C17248" t="s">
        <v>1668</v>
      </c>
      <c r="D17248" s="2">
        <v>37678</v>
      </c>
      <c r="E17248" t="s">
        <v>30</v>
      </c>
      <c r="F17248">
        <v>12220.2</v>
      </c>
      <c r="G17248">
        <v>1484</v>
      </c>
    </row>
    <row r="17249" spans="1:7">
      <c r="A17249" t="s">
        <v>12</v>
      </c>
      <c r="B17249" t="s">
        <v>22</v>
      </c>
      <c r="C17249" t="s">
        <v>1653</v>
      </c>
      <c r="D17249" s="2">
        <v>37678</v>
      </c>
      <c r="E17249" t="s">
        <v>30</v>
      </c>
      <c r="F17249">
        <v>12349.7</v>
      </c>
      <c r="G17249">
        <v>3875</v>
      </c>
    </row>
    <row r="17250" spans="1:7">
      <c r="A17250" t="s">
        <v>12</v>
      </c>
      <c r="B17250" t="s">
        <v>22</v>
      </c>
      <c r="C17250" t="s">
        <v>1669</v>
      </c>
      <c r="D17250" s="2">
        <v>37678</v>
      </c>
      <c r="E17250" t="s">
        <v>30</v>
      </c>
      <c r="F17250">
        <v>12467.3</v>
      </c>
      <c r="G17250">
        <v>329</v>
      </c>
    </row>
    <row r="17251" spans="1:7">
      <c r="A17251" t="s">
        <v>12</v>
      </c>
      <c r="B17251" t="s">
        <v>22</v>
      </c>
      <c r="C17251" t="s">
        <v>1670</v>
      </c>
      <c r="D17251" s="2">
        <v>37678</v>
      </c>
      <c r="E17251" t="s">
        <v>30</v>
      </c>
      <c r="F17251">
        <v>12372.1</v>
      </c>
      <c r="G17251">
        <v>741</v>
      </c>
    </row>
    <row r="17252" spans="1:7">
      <c r="A17252" t="s">
        <v>12</v>
      </c>
      <c r="B17252" t="s">
        <v>22</v>
      </c>
      <c r="C17252" t="s">
        <v>1671</v>
      </c>
      <c r="D17252" s="2">
        <v>37678</v>
      </c>
      <c r="E17252" t="s">
        <v>30</v>
      </c>
      <c r="F17252">
        <v>12484.1</v>
      </c>
      <c r="G17252">
        <v>329</v>
      </c>
    </row>
    <row r="17253" spans="1:7">
      <c r="A17253" t="s">
        <v>12</v>
      </c>
      <c r="B17253" t="s">
        <v>22</v>
      </c>
      <c r="C17253" t="s">
        <v>1657</v>
      </c>
      <c r="D17253" s="2">
        <v>37678</v>
      </c>
      <c r="E17253" t="s">
        <v>30</v>
      </c>
      <c r="F17253">
        <v>12448.8</v>
      </c>
      <c r="G17253">
        <v>329</v>
      </c>
    </row>
    <row r="17254" spans="1:7">
      <c r="A17254" t="s">
        <v>12</v>
      </c>
      <c r="B17254" t="s">
        <v>22</v>
      </c>
      <c r="C17254" t="s">
        <v>1658</v>
      </c>
      <c r="D17254" s="2">
        <v>37678</v>
      </c>
      <c r="E17254" t="s">
        <v>30</v>
      </c>
      <c r="F17254">
        <v>12308.7</v>
      </c>
      <c r="G17254">
        <v>329</v>
      </c>
    </row>
    <row r="17255" spans="1:7">
      <c r="A17255" t="s">
        <v>12</v>
      </c>
      <c r="B17255" t="s">
        <v>22</v>
      </c>
      <c r="C17255" t="s">
        <v>1660</v>
      </c>
      <c r="D17255" s="2">
        <v>37678</v>
      </c>
      <c r="E17255" t="s">
        <v>30</v>
      </c>
      <c r="F17255">
        <v>12019.1</v>
      </c>
      <c r="G17255">
        <v>329</v>
      </c>
    </row>
    <row r="17256" spans="1:7">
      <c r="A17256" t="s">
        <v>12</v>
      </c>
      <c r="B17256" t="s">
        <v>8</v>
      </c>
      <c r="C17256" t="s">
        <v>1662</v>
      </c>
      <c r="D17256" s="2">
        <v>37678</v>
      </c>
      <c r="E17256" t="s">
        <v>30</v>
      </c>
      <c r="F17256">
        <v>12014.1</v>
      </c>
      <c r="G17256">
        <v>412</v>
      </c>
    </row>
    <row r="17257" spans="1:7">
      <c r="A17257" t="s">
        <v>12</v>
      </c>
      <c r="B17257" t="s">
        <v>8</v>
      </c>
      <c r="C17257" t="s">
        <v>1646</v>
      </c>
      <c r="D17257" s="2">
        <v>37678</v>
      </c>
      <c r="E17257" t="s">
        <v>30</v>
      </c>
      <c r="F17257">
        <v>12246.4</v>
      </c>
      <c r="G17257">
        <v>412</v>
      </c>
    </row>
    <row r="17258" spans="1:7">
      <c r="A17258" t="s">
        <v>12</v>
      </c>
      <c r="B17258" t="s">
        <v>8</v>
      </c>
      <c r="C17258" t="s">
        <v>1638</v>
      </c>
      <c r="D17258" s="2">
        <v>37678</v>
      </c>
      <c r="E17258" t="s">
        <v>30</v>
      </c>
      <c r="F17258">
        <v>12352.1</v>
      </c>
      <c r="G17258">
        <v>412</v>
      </c>
    </row>
    <row r="17259" spans="1:7">
      <c r="A17259" t="s">
        <v>12</v>
      </c>
      <c r="B17259" t="s">
        <v>8</v>
      </c>
      <c r="C17259" t="s">
        <v>1639</v>
      </c>
      <c r="D17259" s="2">
        <v>37678</v>
      </c>
      <c r="E17259" t="s">
        <v>30</v>
      </c>
      <c r="F17259">
        <v>12022.3</v>
      </c>
      <c r="G17259">
        <v>412</v>
      </c>
    </row>
    <row r="17260" spans="1:7">
      <c r="A17260" t="s">
        <v>12</v>
      </c>
      <c r="B17260" t="s">
        <v>22</v>
      </c>
      <c r="C17260" t="s">
        <v>1640</v>
      </c>
      <c r="D17260" s="2">
        <v>37678</v>
      </c>
      <c r="E17260" t="s">
        <v>30</v>
      </c>
      <c r="F17260">
        <v>12216.4</v>
      </c>
      <c r="G17260">
        <v>412</v>
      </c>
    </row>
    <row r="17261" spans="1:7">
      <c r="A17261" t="s">
        <v>12</v>
      </c>
      <c r="B17261" t="s">
        <v>22</v>
      </c>
      <c r="C17261" t="s">
        <v>1647</v>
      </c>
      <c r="D17261" s="2">
        <v>37678</v>
      </c>
      <c r="E17261" t="s">
        <v>30</v>
      </c>
      <c r="F17261">
        <v>12278.8</v>
      </c>
      <c r="G17261">
        <v>412</v>
      </c>
    </row>
    <row r="17262" spans="1:7">
      <c r="A17262" t="s">
        <v>12</v>
      </c>
      <c r="B17262" t="s">
        <v>22</v>
      </c>
      <c r="C17262" t="s">
        <v>1648</v>
      </c>
      <c r="D17262" s="2">
        <v>37678</v>
      </c>
      <c r="E17262" t="s">
        <v>30</v>
      </c>
      <c r="F17262">
        <v>12145.7</v>
      </c>
      <c r="G17262">
        <v>824</v>
      </c>
    </row>
    <row r="17263" spans="1:7">
      <c r="A17263" t="s">
        <v>12</v>
      </c>
      <c r="B17263" t="s">
        <v>22</v>
      </c>
      <c r="C17263" t="s">
        <v>1641</v>
      </c>
      <c r="D17263" s="2">
        <v>37678</v>
      </c>
      <c r="E17263" t="s">
        <v>30</v>
      </c>
      <c r="F17263">
        <v>12362.3</v>
      </c>
      <c r="G17263">
        <v>741</v>
      </c>
    </row>
    <row r="17264" spans="1:7">
      <c r="A17264" t="s">
        <v>12</v>
      </c>
      <c r="B17264" t="s">
        <v>22</v>
      </c>
      <c r="C17264" t="s">
        <v>1661</v>
      </c>
      <c r="D17264" s="2">
        <v>37678</v>
      </c>
      <c r="E17264" t="s">
        <v>30</v>
      </c>
      <c r="F17264">
        <v>12228.4</v>
      </c>
      <c r="G17264">
        <v>412</v>
      </c>
    </row>
    <row r="17265" spans="1:7">
      <c r="A17265" t="s">
        <v>12</v>
      </c>
      <c r="B17265" t="s">
        <v>22</v>
      </c>
      <c r="C17265" t="s">
        <v>1642</v>
      </c>
      <c r="D17265" s="2">
        <v>37678</v>
      </c>
      <c r="E17265" t="s">
        <v>30</v>
      </c>
      <c r="F17265">
        <v>12085.4</v>
      </c>
      <c r="G17265">
        <v>412</v>
      </c>
    </row>
    <row r="17266" spans="1:7">
      <c r="A17266" t="s">
        <v>12</v>
      </c>
      <c r="B17266" t="s">
        <v>22</v>
      </c>
      <c r="C17266" t="s">
        <v>1650</v>
      </c>
      <c r="D17266" s="2">
        <v>37678</v>
      </c>
      <c r="E17266" t="s">
        <v>30</v>
      </c>
      <c r="F17266">
        <v>12311.5</v>
      </c>
      <c r="G17266">
        <v>3051</v>
      </c>
    </row>
    <row r="17267" spans="1:7">
      <c r="A17267" t="s">
        <v>12</v>
      </c>
      <c r="B17267" t="s">
        <v>22</v>
      </c>
      <c r="C17267" t="s">
        <v>1651</v>
      </c>
      <c r="D17267" s="2">
        <v>37678</v>
      </c>
      <c r="E17267" t="s">
        <v>30</v>
      </c>
      <c r="F17267">
        <v>12416.8</v>
      </c>
      <c r="G17267">
        <v>3875</v>
      </c>
    </row>
    <row r="17268" spans="1:7">
      <c r="A17268" t="s">
        <v>12</v>
      </c>
      <c r="B17268" t="s">
        <v>22</v>
      </c>
      <c r="C17268" t="s">
        <v>1654</v>
      </c>
      <c r="D17268" s="2">
        <v>37678</v>
      </c>
      <c r="E17268" t="s">
        <v>30</v>
      </c>
      <c r="F17268">
        <v>12297.6</v>
      </c>
      <c r="G17268">
        <v>412</v>
      </c>
    </row>
    <row r="17269" spans="1:7">
      <c r="A17269" t="s">
        <v>12</v>
      </c>
      <c r="B17269" t="s">
        <v>22</v>
      </c>
      <c r="C17269" t="s">
        <v>1655</v>
      </c>
      <c r="D17269" s="2">
        <v>37678</v>
      </c>
      <c r="E17269" t="s">
        <v>30</v>
      </c>
      <c r="F17269">
        <v>12365.8</v>
      </c>
      <c r="G17269">
        <v>412</v>
      </c>
    </row>
    <row r="17270" spans="1:7">
      <c r="A17270" t="s">
        <v>12</v>
      </c>
      <c r="B17270" t="s">
        <v>22</v>
      </c>
      <c r="C17270" t="s">
        <v>1656</v>
      </c>
      <c r="D17270" s="2">
        <v>37678</v>
      </c>
      <c r="E17270" t="s">
        <v>30</v>
      </c>
      <c r="F17270">
        <v>12486.4</v>
      </c>
      <c r="G17270">
        <v>494</v>
      </c>
    </row>
    <row r="17271" spans="1:7">
      <c r="A17271" t="s">
        <v>12</v>
      </c>
      <c r="B17271" t="s">
        <v>22</v>
      </c>
      <c r="C17271" t="s">
        <v>1643</v>
      </c>
      <c r="D17271" s="2">
        <v>37678</v>
      </c>
      <c r="E17271" t="s">
        <v>30</v>
      </c>
      <c r="F17271">
        <v>12474.2</v>
      </c>
      <c r="G17271">
        <v>412</v>
      </c>
    </row>
    <row r="17272" spans="1:7">
      <c r="A17272" t="s">
        <v>12</v>
      </c>
      <c r="B17272" t="s">
        <v>22</v>
      </c>
      <c r="C17272" t="s">
        <v>1663</v>
      </c>
      <c r="D17272" s="2">
        <v>37678</v>
      </c>
      <c r="E17272" t="s">
        <v>30</v>
      </c>
      <c r="F17272">
        <v>12173.9</v>
      </c>
      <c r="G17272">
        <v>1236</v>
      </c>
    </row>
    <row r="17273" spans="1:7">
      <c r="A17273" t="s">
        <v>12</v>
      </c>
      <c r="B17273" t="s">
        <v>22</v>
      </c>
      <c r="C17273" t="s">
        <v>1644</v>
      </c>
      <c r="D17273" s="2">
        <v>37678</v>
      </c>
      <c r="E17273" t="s">
        <v>30</v>
      </c>
      <c r="F17273">
        <v>12428.4</v>
      </c>
      <c r="G17273">
        <v>412</v>
      </c>
    </row>
    <row r="17274" spans="1:7">
      <c r="A17274" t="s">
        <v>12</v>
      </c>
      <c r="B17274" t="s">
        <v>22</v>
      </c>
      <c r="C17274" t="s">
        <v>1645</v>
      </c>
      <c r="D17274" s="2">
        <v>37678</v>
      </c>
      <c r="E17274" t="s">
        <v>30</v>
      </c>
      <c r="F17274">
        <v>12141.8</v>
      </c>
      <c r="G17274">
        <v>412</v>
      </c>
    </row>
    <row r="17275" spans="1:7">
      <c r="A17275" t="s">
        <v>12</v>
      </c>
      <c r="B17275" t="s">
        <v>22</v>
      </c>
      <c r="C17275" t="s">
        <v>1657</v>
      </c>
      <c r="D17275" s="2">
        <v>37678</v>
      </c>
      <c r="E17275" t="s">
        <v>30</v>
      </c>
      <c r="F17275">
        <v>12375.4</v>
      </c>
      <c r="G17275">
        <v>1236</v>
      </c>
    </row>
    <row r="17276" spans="1:7">
      <c r="A17276" t="s">
        <v>12</v>
      </c>
      <c r="B17276" t="s">
        <v>22</v>
      </c>
      <c r="C17276" t="s">
        <v>1659</v>
      </c>
      <c r="D17276" s="2">
        <v>37678</v>
      </c>
      <c r="E17276" t="s">
        <v>30</v>
      </c>
      <c r="F17276">
        <v>12014.4</v>
      </c>
      <c r="G17276">
        <v>412</v>
      </c>
    </row>
    <row r="17277" spans="1:7">
      <c r="A17277" t="s">
        <v>12</v>
      </c>
      <c r="B17277" t="s">
        <v>22</v>
      </c>
      <c r="C17277" t="s">
        <v>1664</v>
      </c>
      <c r="D17277" s="2">
        <v>37678</v>
      </c>
      <c r="E17277" t="s">
        <v>30</v>
      </c>
      <c r="F17277">
        <v>12456.4</v>
      </c>
      <c r="G17277">
        <v>412</v>
      </c>
    </row>
    <row r="17278" spans="1:7">
      <c r="A17278" t="s">
        <v>12</v>
      </c>
      <c r="B17278" t="s">
        <v>8</v>
      </c>
      <c r="C17278" t="s">
        <v>1646</v>
      </c>
      <c r="D17278" s="2">
        <v>37678</v>
      </c>
      <c r="E17278" t="s">
        <v>30</v>
      </c>
      <c r="F17278">
        <v>12401.8</v>
      </c>
      <c r="G17278">
        <v>247</v>
      </c>
    </row>
    <row r="17279" spans="1:7">
      <c r="A17279" t="s">
        <v>12</v>
      </c>
      <c r="B17279" t="s">
        <v>8</v>
      </c>
      <c r="C17279" t="s">
        <v>1665</v>
      </c>
      <c r="D17279" s="2">
        <v>37678</v>
      </c>
      <c r="E17279" t="s">
        <v>30</v>
      </c>
      <c r="F17279">
        <v>12241.7</v>
      </c>
      <c r="G17279">
        <v>659</v>
      </c>
    </row>
    <row r="17280" spans="1:7">
      <c r="A17280" t="s">
        <v>12</v>
      </c>
      <c r="B17280" t="s">
        <v>22</v>
      </c>
      <c r="C17280" t="s">
        <v>1666</v>
      </c>
      <c r="D17280" s="2">
        <v>37678</v>
      </c>
      <c r="E17280" t="s">
        <v>30</v>
      </c>
      <c r="F17280">
        <v>12076.6</v>
      </c>
      <c r="G17280">
        <v>494</v>
      </c>
    </row>
    <row r="17281" spans="1:7">
      <c r="A17281" t="s">
        <v>12</v>
      </c>
      <c r="B17281" t="s">
        <v>22</v>
      </c>
      <c r="C17281" t="s">
        <v>1650</v>
      </c>
      <c r="D17281" s="2">
        <v>37678</v>
      </c>
      <c r="E17281" t="s">
        <v>30</v>
      </c>
      <c r="F17281">
        <v>12395.4</v>
      </c>
      <c r="G17281">
        <v>494</v>
      </c>
    </row>
    <row r="17282" spans="1:7">
      <c r="A17282" t="s">
        <v>12</v>
      </c>
      <c r="B17282" t="s">
        <v>22</v>
      </c>
      <c r="C17282" t="s">
        <v>1651</v>
      </c>
      <c r="D17282" s="2">
        <v>37678</v>
      </c>
      <c r="E17282" t="s">
        <v>30</v>
      </c>
      <c r="F17282">
        <v>12332.3</v>
      </c>
      <c r="G17282">
        <v>1401</v>
      </c>
    </row>
    <row r="17283" spans="1:7">
      <c r="A17283" t="s">
        <v>12</v>
      </c>
      <c r="B17283" t="s">
        <v>22</v>
      </c>
      <c r="C17283" t="s">
        <v>1667</v>
      </c>
      <c r="D17283" s="2">
        <v>37678</v>
      </c>
      <c r="E17283" t="s">
        <v>30</v>
      </c>
      <c r="F17283">
        <v>12201.8</v>
      </c>
      <c r="G17283">
        <v>494</v>
      </c>
    </row>
    <row r="17284" spans="1:7">
      <c r="A17284" t="s">
        <v>12</v>
      </c>
      <c r="B17284" t="s">
        <v>22</v>
      </c>
      <c r="C17284" t="s">
        <v>1668</v>
      </c>
      <c r="D17284" s="2">
        <v>37678</v>
      </c>
      <c r="E17284" t="s">
        <v>30</v>
      </c>
      <c r="F17284">
        <v>12270.2</v>
      </c>
      <c r="G17284">
        <v>907</v>
      </c>
    </row>
    <row r="17285" spans="1:7">
      <c r="A17285" t="s">
        <v>12</v>
      </c>
      <c r="B17285" t="s">
        <v>22</v>
      </c>
      <c r="C17285" t="s">
        <v>1653</v>
      </c>
      <c r="D17285" s="2">
        <v>37678</v>
      </c>
      <c r="E17285" t="s">
        <v>30</v>
      </c>
      <c r="F17285">
        <v>12012.5</v>
      </c>
      <c r="G17285">
        <v>4205</v>
      </c>
    </row>
    <row r="17286" spans="1:7">
      <c r="A17286" t="s">
        <v>12</v>
      </c>
      <c r="B17286" t="s">
        <v>22</v>
      </c>
      <c r="C17286" t="s">
        <v>1674</v>
      </c>
      <c r="D17286" s="2">
        <v>37678</v>
      </c>
      <c r="E17286" t="s">
        <v>30</v>
      </c>
      <c r="F17286">
        <v>12339.2</v>
      </c>
      <c r="G17286">
        <v>494</v>
      </c>
    </row>
    <row r="17287" spans="1:7">
      <c r="A17287" t="s">
        <v>12</v>
      </c>
      <c r="B17287" t="s">
        <v>22</v>
      </c>
      <c r="C17287" t="s">
        <v>1670</v>
      </c>
      <c r="D17287" s="2">
        <v>37678</v>
      </c>
      <c r="E17287" t="s">
        <v>30</v>
      </c>
      <c r="F17287">
        <v>12013.6</v>
      </c>
      <c r="G17287">
        <v>494</v>
      </c>
    </row>
    <row r="17288" spans="1:7">
      <c r="A17288" t="s">
        <v>12</v>
      </c>
      <c r="B17288" t="s">
        <v>22</v>
      </c>
      <c r="C17288" t="s">
        <v>1671</v>
      </c>
      <c r="D17288" s="2">
        <v>37678</v>
      </c>
      <c r="E17288" t="s">
        <v>30</v>
      </c>
      <c r="F17288">
        <v>12362.1</v>
      </c>
      <c r="G17288">
        <v>247</v>
      </c>
    </row>
    <row r="17289" spans="1:7">
      <c r="A17289" t="s">
        <v>12</v>
      </c>
      <c r="B17289" t="s">
        <v>22</v>
      </c>
      <c r="C17289" t="s">
        <v>1657</v>
      </c>
      <c r="D17289" s="2">
        <v>37678</v>
      </c>
      <c r="E17289" t="s">
        <v>30</v>
      </c>
      <c r="F17289">
        <v>12162.4</v>
      </c>
      <c r="G17289">
        <v>247</v>
      </c>
    </row>
    <row r="17290" spans="1:7">
      <c r="A17290" t="s">
        <v>12</v>
      </c>
      <c r="B17290" t="s">
        <v>22</v>
      </c>
      <c r="C17290" t="s">
        <v>1682</v>
      </c>
      <c r="D17290" s="2">
        <v>37678</v>
      </c>
      <c r="E17290" t="s">
        <v>30</v>
      </c>
      <c r="F17290">
        <v>12092.1</v>
      </c>
      <c r="G17290">
        <v>60530</v>
      </c>
    </row>
    <row r="17291" spans="1:7">
      <c r="A17291" t="s">
        <v>12</v>
      </c>
      <c r="B17291" t="s">
        <v>22</v>
      </c>
      <c r="C17291" t="s">
        <v>1683</v>
      </c>
      <c r="D17291" s="2">
        <v>37678</v>
      </c>
      <c r="E17291" t="s">
        <v>30</v>
      </c>
      <c r="F17291">
        <v>12343.2</v>
      </c>
      <c r="G17291">
        <v>60530</v>
      </c>
    </row>
    <row r="17292" spans="1:7">
      <c r="A17292" t="s">
        <v>12</v>
      </c>
      <c r="B17292" t="s">
        <v>22</v>
      </c>
      <c r="C17292" t="s">
        <v>1651</v>
      </c>
      <c r="D17292" s="2">
        <v>37678</v>
      </c>
      <c r="E17292" t="s">
        <v>30</v>
      </c>
      <c r="F17292">
        <v>12454.9</v>
      </c>
      <c r="G17292">
        <v>1072</v>
      </c>
    </row>
    <row r="17293" spans="1:7">
      <c r="A17293" t="s">
        <v>12</v>
      </c>
      <c r="B17293" t="s">
        <v>22</v>
      </c>
      <c r="C17293" t="s">
        <v>1653</v>
      </c>
      <c r="D17293" s="2">
        <v>37678</v>
      </c>
      <c r="E17293" t="s">
        <v>30</v>
      </c>
      <c r="F17293">
        <v>12378.6</v>
      </c>
      <c r="G17293">
        <v>1072</v>
      </c>
    </row>
    <row r="17294" spans="1:7">
      <c r="A17294" t="s">
        <v>12</v>
      </c>
      <c r="B17294" t="s">
        <v>8</v>
      </c>
      <c r="C17294" t="s">
        <v>1638</v>
      </c>
      <c r="D17294" s="2">
        <v>37678</v>
      </c>
      <c r="E17294" t="s">
        <v>30</v>
      </c>
      <c r="F17294">
        <v>12334.5</v>
      </c>
      <c r="G17294">
        <v>329</v>
      </c>
    </row>
    <row r="17295" spans="1:7">
      <c r="A17295" t="s">
        <v>12</v>
      </c>
      <c r="B17295" t="s">
        <v>8</v>
      </c>
      <c r="C17295" t="s">
        <v>1639</v>
      </c>
      <c r="D17295" s="2">
        <v>37678</v>
      </c>
      <c r="E17295" t="s">
        <v>30</v>
      </c>
      <c r="F17295">
        <v>12472.8</v>
      </c>
      <c r="G17295">
        <v>412</v>
      </c>
    </row>
    <row r="17296" spans="1:7">
      <c r="A17296" t="s">
        <v>12</v>
      </c>
      <c r="B17296" t="s">
        <v>22</v>
      </c>
      <c r="C17296" t="s">
        <v>1641</v>
      </c>
      <c r="D17296" s="2">
        <v>37678</v>
      </c>
      <c r="E17296" t="s">
        <v>30</v>
      </c>
      <c r="F17296">
        <v>12308.9</v>
      </c>
      <c r="G17296">
        <v>1566</v>
      </c>
    </row>
    <row r="17297" spans="1:7">
      <c r="A17297" t="s">
        <v>12</v>
      </c>
      <c r="B17297" t="s">
        <v>22</v>
      </c>
      <c r="C17297" t="s">
        <v>1642</v>
      </c>
      <c r="D17297" s="2">
        <v>37678</v>
      </c>
      <c r="E17297" t="s">
        <v>30</v>
      </c>
      <c r="F17297">
        <v>12490.5</v>
      </c>
      <c r="G17297">
        <v>576</v>
      </c>
    </row>
    <row r="17298" spans="1:7">
      <c r="A17298" t="s">
        <v>12</v>
      </c>
      <c r="B17298" t="s">
        <v>22</v>
      </c>
      <c r="C17298" t="s">
        <v>1643</v>
      </c>
      <c r="D17298" s="2">
        <v>37678</v>
      </c>
      <c r="E17298" t="s">
        <v>30</v>
      </c>
      <c r="F17298">
        <v>12429.1</v>
      </c>
      <c r="G17298">
        <v>329</v>
      </c>
    </row>
    <row r="17299" spans="1:7">
      <c r="A17299" t="s">
        <v>12</v>
      </c>
      <c r="B17299" t="s">
        <v>22</v>
      </c>
      <c r="C17299" t="s">
        <v>1644</v>
      </c>
      <c r="D17299" s="2">
        <v>37678</v>
      </c>
      <c r="E17299" t="s">
        <v>30</v>
      </c>
      <c r="F17299">
        <v>12394.7</v>
      </c>
      <c r="G17299">
        <v>329</v>
      </c>
    </row>
    <row r="17300" spans="1:7">
      <c r="A17300" t="s">
        <v>12</v>
      </c>
      <c r="B17300" t="s">
        <v>22</v>
      </c>
      <c r="C17300" t="s">
        <v>1645</v>
      </c>
      <c r="D17300" s="2">
        <v>37678</v>
      </c>
      <c r="E17300" t="s">
        <v>30</v>
      </c>
      <c r="F17300">
        <v>12445.6</v>
      </c>
      <c r="G17300">
        <v>329</v>
      </c>
    </row>
    <row r="17301" spans="1:7">
      <c r="A17301" t="s">
        <v>12</v>
      </c>
      <c r="B17301" t="s">
        <v>8</v>
      </c>
      <c r="C17301" t="s">
        <v>1662</v>
      </c>
      <c r="D17301" s="2">
        <v>37678</v>
      </c>
      <c r="E17301" t="s">
        <v>30</v>
      </c>
      <c r="F17301">
        <v>12414.7</v>
      </c>
      <c r="G17301">
        <v>247</v>
      </c>
    </row>
    <row r="17302" spans="1:7">
      <c r="A17302" t="s">
        <v>12</v>
      </c>
      <c r="B17302" t="s">
        <v>8</v>
      </c>
      <c r="C17302" t="s">
        <v>1646</v>
      </c>
      <c r="D17302" s="2">
        <v>37678</v>
      </c>
      <c r="E17302" t="s">
        <v>30</v>
      </c>
      <c r="F17302">
        <v>12325.3</v>
      </c>
      <c r="G17302">
        <v>247</v>
      </c>
    </row>
    <row r="17303" spans="1:7">
      <c r="A17303" t="s">
        <v>12</v>
      </c>
      <c r="B17303" t="s">
        <v>22</v>
      </c>
      <c r="C17303" t="s">
        <v>1650</v>
      </c>
      <c r="D17303" s="2">
        <v>37678</v>
      </c>
      <c r="E17303" t="s">
        <v>30</v>
      </c>
      <c r="F17303">
        <v>12361.7</v>
      </c>
      <c r="G17303">
        <v>247</v>
      </c>
    </row>
    <row r="17304" spans="1:7">
      <c r="A17304" t="s">
        <v>12</v>
      </c>
      <c r="B17304" t="s">
        <v>22</v>
      </c>
      <c r="C17304" t="s">
        <v>1651</v>
      </c>
      <c r="D17304" s="2">
        <v>37678</v>
      </c>
      <c r="E17304" t="s">
        <v>30</v>
      </c>
      <c r="F17304">
        <v>12397.6</v>
      </c>
      <c r="G17304">
        <v>494</v>
      </c>
    </row>
    <row r="17305" spans="1:7">
      <c r="A17305" t="s">
        <v>12</v>
      </c>
      <c r="B17305" t="s">
        <v>22</v>
      </c>
      <c r="C17305" t="s">
        <v>1663</v>
      </c>
      <c r="D17305" s="2">
        <v>37678</v>
      </c>
      <c r="E17305" t="s">
        <v>30</v>
      </c>
      <c r="F17305">
        <v>12416.7</v>
      </c>
      <c r="G17305">
        <v>247</v>
      </c>
    </row>
    <row r="17306" spans="1:7">
      <c r="A17306" t="s">
        <v>12</v>
      </c>
      <c r="B17306" t="s">
        <v>22</v>
      </c>
      <c r="C17306" t="s">
        <v>1657</v>
      </c>
      <c r="D17306" s="2">
        <v>37678</v>
      </c>
      <c r="E17306" t="s">
        <v>30</v>
      </c>
      <c r="F17306">
        <v>12326.5</v>
      </c>
      <c r="G17306">
        <v>247</v>
      </c>
    </row>
    <row r="17307" spans="1:7">
      <c r="A17307" t="s">
        <v>12</v>
      </c>
      <c r="B17307" t="s">
        <v>22</v>
      </c>
      <c r="C17307" t="s">
        <v>1664</v>
      </c>
      <c r="D17307" s="2">
        <v>37678</v>
      </c>
      <c r="E17307" t="s">
        <v>30</v>
      </c>
      <c r="F17307">
        <v>12387.7</v>
      </c>
      <c r="G17307">
        <v>247</v>
      </c>
    </row>
    <row r="17308" spans="1:7">
      <c r="A17308" t="s">
        <v>12</v>
      </c>
      <c r="B17308" t="s">
        <v>8</v>
      </c>
      <c r="C17308" t="s">
        <v>1646</v>
      </c>
      <c r="D17308" s="2">
        <v>37678</v>
      </c>
      <c r="E17308" t="s">
        <v>30</v>
      </c>
      <c r="F17308">
        <v>12011.8</v>
      </c>
      <c r="G17308">
        <v>164</v>
      </c>
    </row>
    <row r="17309" spans="1:7">
      <c r="A17309" t="s">
        <v>12</v>
      </c>
      <c r="B17309" t="s">
        <v>22</v>
      </c>
      <c r="C17309" t="s">
        <v>1666</v>
      </c>
      <c r="D17309" s="2">
        <v>37678</v>
      </c>
      <c r="E17309" t="s">
        <v>30</v>
      </c>
      <c r="F17309">
        <v>12476.2</v>
      </c>
      <c r="G17309">
        <v>659</v>
      </c>
    </row>
    <row r="17310" spans="1:7">
      <c r="A17310" t="s">
        <v>12</v>
      </c>
      <c r="B17310" t="s">
        <v>22</v>
      </c>
      <c r="C17310" t="s">
        <v>1650</v>
      </c>
      <c r="D17310" s="2">
        <v>37678</v>
      </c>
      <c r="E17310" t="s">
        <v>30</v>
      </c>
      <c r="F17310">
        <v>12101.2</v>
      </c>
      <c r="G17310">
        <v>164</v>
      </c>
    </row>
    <row r="17311" spans="1:7">
      <c r="A17311" t="s">
        <v>12</v>
      </c>
      <c r="B17311" t="s">
        <v>22</v>
      </c>
      <c r="C17311" t="s">
        <v>1651</v>
      </c>
      <c r="D17311" s="2">
        <v>37678</v>
      </c>
      <c r="E17311" t="s">
        <v>30</v>
      </c>
      <c r="F17311">
        <v>12471.4</v>
      </c>
      <c r="G17311">
        <v>907</v>
      </c>
    </row>
    <row r="17312" spans="1:7">
      <c r="A17312" t="s">
        <v>12</v>
      </c>
      <c r="B17312" t="s">
        <v>22</v>
      </c>
      <c r="C17312" t="s">
        <v>1668</v>
      </c>
      <c r="D17312" s="2">
        <v>37678</v>
      </c>
      <c r="E17312" t="s">
        <v>30</v>
      </c>
      <c r="F17312">
        <v>12175.2</v>
      </c>
      <c r="G17312">
        <v>1731</v>
      </c>
    </row>
    <row r="17313" spans="1:7">
      <c r="A17313" t="s">
        <v>12</v>
      </c>
      <c r="B17313" t="s">
        <v>22</v>
      </c>
      <c r="C17313" t="s">
        <v>1671</v>
      </c>
      <c r="D17313" s="2">
        <v>37678</v>
      </c>
      <c r="E17313" t="s">
        <v>30</v>
      </c>
      <c r="F17313">
        <v>12443.8</v>
      </c>
      <c r="G17313">
        <v>164</v>
      </c>
    </row>
    <row r="17314" spans="1:7">
      <c r="A17314" t="s">
        <v>12</v>
      </c>
      <c r="B17314" t="s">
        <v>22</v>
      </c>
      <c r="C17314" t="s">
        <v>1657</v>
      </c>
      <c r="D17314" s="2">
        <v>37678</v>
      </c>
      <c r="E17314" t="s">
        <v>30</v>
      </c>
      <c r="F17314">
        <v>12447.7</v>
      </c>
      <c r="G17314">
        <v>164</v>
      </c>
    </row>
    <row r="17315" spans="1:7">
      <c r="A17315" t="s">
        <v>12</v>
      </c>
      <c r="B17315" t="s">
        <v>8</v>
      </c>
      <c r="C17315" t="s">
        <v>1662</v>
      </c>
      <c r="D17315" s="2">
        <v>37678</v>
      </c>
      <c r="E17315" t="s">
        <v>30</v>
      </c>
      <c r="F17315">
        <v>12287.4</v>
      </c>
      <c r="G17315">
        <v>247</v>
      </c>
    </row>
    <row r="17316" spans="1:7">
      <c r="A17316" t="s">
        <v>12</v>
      </c>
      <c r="B17316" t="s">
        <v>22</v>
      </c>
      <c r="C17316" t="s">
        <v>1647</v>
      </c>
      <c r="D17316" s="2">
        <v>37678</v>
      </c>
      <c r="E17316" t="s">
        <v>30</v>
      </c>
      <c r="F17316">
        <v>12500.1</v>
      </c>
      <c r="G17316">
        <v>247</v>
      </c>
    </row>
    <row r="17317" spans="1:7">
      <c r="A17317" t="s">
        <v>12</v>
      </c>
      <c r="B17317" t="s">
        <v>22</v>
      </c>
      <c r="C17317" t="s">
        <v>1650</v>
      </c>
      <c r="D17317" s="2">
        <v>37678</v>
      </c>
      <c r="E17317" t="s">
        <v>30</v>
      </c>
      <c r="F17317">
        <v>12479.1</v>
      </c>
      <c r="G17317">
        <v>1401</v>
      </c>
    </row>
    <row r="17318" spans="1:7">
      <c r="A17318" t="s">
        <v>12</v>
      </c>
      <c r="B17318" t="s">
        <v>22</v>
      </c>
      <c r="C17318" t="s">
        <v>1644</v>
      </c>
      <c r="D17318" s="2">
        <v>37678</v>
      </c>
      <c r="E17318" t="s">
        <v>30</v>
      </c>
      <c r="F17318">
        <v>12326.5</v>
      </c>
      <c r="G17318">
        <v>247</v>
      </c>
    </row>
    <row r="17319" spans="1:7">
      <c r="A17319" t="s">
        <v>12</v>
      </c>
      <c r="B17319" t="s">
        <v>22</v>
      </c>
      <c r="C17319" t="s">
        <v>1657</v>
      </c>
      <c r="D17319" s="2">
        <v>37678</v>
      </c>
      <c r="E17319" t="s">
        <v>30</v>
      </c>
      <c r="F17319">
        <v>12078.3</v>
      </c>
      <c r="G17319">
        <v>494</v>
      </c>
    </row>
    <row r="17320" spans="1:7">
      <c r="A17320" t="s">
        <v>12</v>
      </c>
      <c r="B17320" t="s">
        <v>22</v>
      </c>
      <c r="C17320" t="s">
        <v>1658</v>
      </c>
      <c r="D17320" s="2">
        <v>37678</v>
      </c>
      <c r="E17320" t="s">
        <v>30</v>
      </c>
      <c r="F17320">
        <v>12058.9</v>
      </c>
      <c r="G17320">
        <v>247</v>
      </c>
    </row>
    <row r="17321" spans="1:7">
      <c r="A17321" t="s">
        <v>12</v>
      </c>
      <c r="B17321" t="s">
        <v>22</v>
      </c>
      <c r="C17321" t="s">
        <v>1659</v>
      </c>
      <c r="D17321" s="2">
        <v>37678</v>
      </c>
      <c r="E17321" t="s">
        <v>30</v>
      </c>
      <c r="F17321">
        <v>12116.4</v>
      </c>
      <c r="G17321">
        <v>247</v>
      </c>
    </row>
    <row r="17322" spans="1:7">
      <c r="A17322" t="s">
        <v>12</v>
      </c>
      <c r="B17322" t="s">
        <v>22</v>
      </c>
      <c r="C17322" t="s">
        <v>1660</v>
      </c>
      <c r="D17322" s="2">
        <v>37678</v>
      </c>
      <c r="E17322" t="s">
        <v>30</v>
      </c>
      <c r="F17322">
        <v>12109.6</v>
      </c>
      <c r="G17322">
        <v>247</v>
      </c>
    </row>
    <row r="17323" spans="1:7">
      <c r="A17323" t="s">
        <v>12</v>
      </c>
      <c r="B17323" t="s">
        <v>22</v>
      </c>
      <c r="C17323" t="s">
        <v>1648</v>
      </c>
      <c r="D17323" s="2">
        <v>37678</v>
      </c>
      <c r="E17323" t="s">
        <v>30</v>
      </c>
      <c r="F17323">
        <v>12199.3</v>
      </c>
      <c r="G17323">
        <v>164</v>
      </c>
    </row>
    <row r="17324" spans="1:7">
      <c r="A17324" t="s">
        <v>12</v>
      </c>
      <c r="B17324" t="s">
        <v>22</v>
      </c>
      <c r="C17324" t="s">
        <v>1661</v>
      </c>
      <c r="D17324" s="2">
        <v>37678</v>
      </c>
      <c r="E17324" t="s">
        <v>30</v>
      </c>
      <c r="F17324">
        <v>12493.6</v>
      </c>
      <c r="G17324">
        <v>164</v>
      </c>
    </row>
    <row r="17325" spans="1:7">
      <c r="A17325" t="s">
        <v>12</v>
      </c>
      <c r="B17325" t="s">
        <v>22</v>
      </c>
      <c r="C17325" t="s">
        <v>1651</v>
      </c>
      <c r="D17325" s="2">
        <v>37678</v>
      </c>
      <c r="E17325" t="s">
        <v>30</v>
      </c>
      <c r="F17325">
        <v>12459.3</v>
      </c>
      <c r="G17325">
        <v>494</v>
      </c>
    </row>
    <row r="17326" spans="1:7">
      <c r="A17326" t="s">
        <v>12</v>
      </c>
      <c r="B17326" t="s">
        <v>22</v>
      </c>
      <c r="C17326" t="s">
        <v>1652</v>
      </c>
      <c r="D17326" s="2">
        <v>37678</v>
      </c>
      <c r="E17326" t="s">
        <v>30</v>
      </c>
      <c r="F17326">
        <v>12049.5</v>
      </c>
      <c r="G17326">
        <v>247</v>
      </c>
    </row>
    <row r="17327" spans="1:7">
      <c r="A17327" t="s">
        <v>12</v>
      </c>
      <c r="B17327" t="s">
        <v>22</v>
      </c>
      <c r="C17327" t="s">
        <v>1653</v>
      </c>
      <c r="D17327" s="2">
        <v>37678</v>
      </c>
      <c r="E17327" t="s">
        <v>30</v>
      </c>
      <c r="F17327">
        <v>12111.6</v>
      </c>
      <c r="G17327">
        <v>3710</v>
      </c>
    </row>
    <row r="17328" spans="1:7">
      <c r="A17328" t="s">
        <v>12</v>
      </c>
      <c r="B17328" t="s">
        <v>22</v>
      </c>
      <c r="C17328" t="s">
        <v>1654</v>
      </c>
      <c r="D17328" s="2">
        <v>37678</v>
      </c>
      <c r="E17328" t="s">
        <v>30</v>
      </c>
      <c r="F17328">
        <v>12149.7</v>
      </c>
      <c r="G17328">
        <v>247</v>
      </c>
    </row>
    <row r="17329" spans="1:7">
      <c r="A17329" t="s">
        <v>12</v>
      </c>
      <c r="B17329" t="s">
        <v>22</v>
      </c>
      <c r="C17329" t="s">
        <v>1655</v>
      </c>
      <c r="D17329" s="2">
        <v>37678</v>
      </c>
      <c r="E17329" t="s">
        <v>30</v>
      </c>
      <c r="F17329">
        <v>12270.7</v>
      </c>
      <c r="G17329">
        <v>247</v>
      </c>
    </row>
    <row r="17330" spans="1:7">
      <c r="A17330" t="s">
        <v>12</v>
      </c>
      <c r="B17330" t="s">
        <v>22</v>
      </c>
      <c r="C17330" t="s">
        <v>1656</v>
      </c>
      <c r="D17330" s="2">
        <v>37678</v>
      </c>
      <c r="E17330" t="s">
        <v>30</v>
      </c>
      <c r="F17330">
        <v>12495.5</v>
      </c>
      <c r="G17330">
        <v>247</v>
      </c>
    </row>
    <row r="17331" spans="1:7">
      <c r="A17331" t="s">
        <v>12</v>
      </c>
      <c r="B17331" t="s">
        <v>8</v>
      </c>
      <c r="C17331" t="s">
        <v>1665</v>
      </c>
      <c r="D17331" s="2">
        <v>37678</v>
      </c>
      <c r="E17331" t="s">
        <v>30</v>
      </c>
      <c r="F17331">
        <v>12331.4</v>
      </c>
      <c r="G17331">
        <v>329</v>
      </c>
    </row>
    <row r="17332" spans="1:7">
      <c r="A17332" t="s">
        <v>12</v>
      </c>
      <c r="B17332" t="s">
        <v>22</v>
      </c>
      <c r="C17332" t="s">
        <v>1648</v>
      </c>
      <c r="D17332" s="2">
        <v>37678</v>
      </c>
      <c r="E17332" t="s">
        <v>30</v>
      </c>
      <c r="F17332">
        <v>12297.7</v>
      </c>
      <c r="G17332">
        <v>82</v>
      </c>
    </row>
    <row r="17333" spans="1:7">
      <c r="A17333" t="s">
        <v>12</v>
      </c>
      <c r="B17333" t="s">
        <v>22</v>
      </c>
      <c r="C17333" t="s">
        <v>1650</v>
      </c>
      <c r="D17333" s="2">
        <v>37678</v>
      </c>
      <c r="E17333" t="s">
        <v>30</v>
      </c>
      <c r="F17333">
        <v>12016.9</v>
      </c>
      <c r="G17333">
        <v>494</v>
      </c>
    </row>
    <row r="17334" spans="1:7">
      <c r="A17334" t="s">
        <v>12</v>
      </c>
      <c r="B17334" t="s">
        <v>22</v>
      </c>
      <c r="C17334" t="s">
        <v>1651</v>
      </c>
      <c r="D17334" s="2">
        <v>37678</v>
      </c>
      <c r="E17334" t="s">
        <v>30</v>
      </c>
      <c r="F17334">
        <v>12187.6</v>
      </c>
      <c r="G17334">
        <v>412</v>
      </c>
    </row>
    <row r="17335" spans="1:7">
      <c r="A17335" t="s">
        <v>12</v>
      </c>
      <c r="B17335" t="s">
        <v>22</v>
      </c>
      <c r="C17335" t="s">
        <v>1669</v>
      </c>
      <c r="D17335" s="2">
        <v>37678</v>
      </c>
      <c r="E17335" t="s">
        <v>30</v>
      </c>
      <c r="F17335">
        <v>12327.6</v>
      </c>
      <c r="G17335">
        <v>164</v>
      </c>
    </row>
    <row r="17336" spans="1:7">
      <c r="A17336" t="s">
        <v>12</v>
      </c>
      <c r="B17336" t="s">
        <v>22</v>
      </c>
      <c r="C17336" t="s">
        <v>1670</v>
      </c>
      <c r="D17336" s="2">
        <v>37678</v>
      </c>
      <c r="E17336" t="s">
        <v>30</v>
      </c>
      <c r="F17336">
        <v>12428.8</v>
      </c>
      <c r="G17336">
        <v>412</v>
      </c>
    </row>
    <row r="17337" spans="1:7">
      <c r="A17337" t="s">
        <v>12</v>
      </c>
      <c r="B17337" t="s">
        <v>22</v>
      </c>
      <c r="C17337" t="s">
        <v>1658</v>
      </c>
      <c r="D17337" s="2">
        <v>37678</v>
      </c>
      <c r="E17337" t="s">
        <v>30</v>
      </c>
      <c r="F17337">
        <v>12328.2</v>
      </c>
      <c r="G17337">
        <v>82</v>
      </c>
    </row>
    <row r="17338" spans="1:7">
      <c r="A17338" t="s">
        <v>12</v>
      </c>
      <c r="B17338" t="s">
        <v>22</v>
      </c>
      <c r="C17338" t="s">
        <v>1660</v>
      </c>
      <c r="D17338" s="2">
        <v>37678</v>
      </c>
      <c r="E17338" t="s">
        <v>30</v>
      </c>
      <c r="F17338">
        <v>12414.4</v>
      </c>
      <c r="G17338">
        <v>164</v>
      </c>
    </row>
    <row r="17339" spans="1:7">
      <c r="A17339" t="s">
        <v>12</v>
      </c>
      <c r="B17339" t="s">
        <v>22</v>
      </c>
      <c r="C17339" t="s">
        <v>1648</v>
      </c>
      <c r="D17339" s="2">
        <v>37678</v>
      </c>
      <c r="E17339" t="s">
        <v>30</v>
      </c>
      <c r="F17339">
        <v>12482.7</v>
      </c>
      <c r="G17339">
        <v>1979</v>
      </c>
    </row>
    <row r="17340" spans="1:7">
      <c r="A17340" t="s">
        <v>12</v>
      </c>
      <c r="B17340" t="s">
        <v>22</v>
      </c>
      <c r="C17340" t="s">
        <v>1643</v>
      </c>
      <c r="D17340" s="2">
        <v>37678</v>
      </c>
      <c r="E17340" t="s">
        <v>30</v>
      </c>
      <c r="F17340">
        <v>12383.5</v>
      </c>
      <c r="G17340">
        <v>494</v>
      </c>
    </row>
    <row r="17341" spans="1:7">
      <c r="A17341" t="s">
        <v>12</v>
      </c>
      <c r="B17341" t="s">
        <v>22</v>
      </c>
      <c r="C17341" t="s">
        <v>1645</v>
      </c>
      <c r="D17341" s="2">
        <v>37678</v>
      </c>
      <c r="E17341" t="s">
        <v>30</v>
      </c>
      <c r="F17341">
        <v>12049.5</v>
      </c>
      <c r="G17341">
        <v>494</v>
      </c>
    </row>
    <row r="17342" spans="1:7">
      <c r="A17342" t="s">
        <v>12</v>
      </c>
      <c r="B17342" t="s">
        <v>22</v>
      </c>
      <c r="C17342" t="s">
        <v>1650</v>
      </c>
      <c r="D17342" s="2">
        <v>37678</v>
      </c>
      <c r="E17342" t="s">
        <v>30</v>
      </c>
      <c r="F17342">
        <v>12389.3</v>
      </c>
      <c r="G17342">
        <v>494</v>
      </c>
    </row>
    <row r="17343" spans="1:7">
      <c r="A17343" t="s">
        <v>12</v>
      </c>
      <c r="B17343" t="s">
        <v>22</v>
      </c>
      <c r="C17343" t="s">
        <v>1651</v>
      </c>
      <c r="D17343" s="2">
        <v>37678</v>
      </c>
      <c r="E17343" t="s">
        <v>30</v>
      </c>
      <c r="F17343">
        <v>12491.3</v>
      </c>
      <c r="G17343">
        <v>494</v>
      </c>
    </row>
    <row r="17344" spans="1:7">
      <c r="A17344" t="s">
        <v>12</v>
      </c>
      <c r="B17344" t="s">
        <v>22</v>
      </c>
      <c r="C17344" t="s">
        <v>1663</v>
      </c>
      <c r="D17344" s="2">
        <v>37678</v>
      </c>
      <c r="E17344" t="s">
        <v>30</v>
      </c>
      <c r="F17344">
        <v>12014.3</v>
      </c>
      <c r="G17344">
        <v>1072</v>
      </c>
    </row>
    <row r="17345" spans="1:7">
      <c r="A17345" t="s">
        <v>12</v>
      </c>
      <c r="B17345" t="s">
        <v>22</v>
      </c>
      <c r="C17345" t="s">
        <v>1666</v>
      </c>
      <c r="D17345" s="2">
        <v>37678</v>
      </c>
      <c r="E17345" t="s">
        <v>30</v>
      </c>
      <c r="F17345">
        <v>12276.8</v>
      </c>
      <c r="G17345">
        <v>824</v>
      </c>
    </row>
    <row r="17346" spans="1:7">
      <c r="A17346" t="s">
        <v>12</v>
      </c>
      <c r="B17346" t="s">
        <v>22</v>
      </c>
      <c r="C17346" t="s">
        <v>1651</v>
      </c>
      <c r="D17346" s="2">
        <v>37678</v>
      </c>
      <c r="E17346" t="s">
        <v>30</v>
      </c>
      <c r="F17346">
        <v>12132.1</v>
      </c>
      <c r="G17346">
        <v>247</v>
      </c>
    </row>
    <row r="17347" spans="1:7">
      <c r="A17347" t="s">
        <v>12</v>
      </c>
      <c r="B17347" t="s">
        <v>22</v>
      </c>
      <c r="C17347" t="s">
        <v>1668</v>
      </c>
      <c r="D17347" s="2">
        <v>37678</v>
      </c>
      <c r="E17347" t="s">
        <v>30</v>
      </c>
      <c r="F17347">
        <v>12237.2</v>
      </c>
      <c r="G17347">
        <v>2308</v>
      </c>
    </row>
    <row r="17348" spans="1:7">
      <c r="A17348" t="s">
        <v>12</v>
      </c>
      <c r="B17348" t="s">
        <v>22</v>
      </c>
      <c r="C17348" t="s">
        <v>1671</v>
      </c>
      <c r="D17348" s="2">
        <v>37678</v>
      </c>
      <c r="E17348" t="s">
        <v>30</v>
      </c>
      <c r="F17348">
        <v>12195.8</v>
      </c>
      <c r="G17348">
        <v>247</v>
      </c>
    </row>
    <row r="17349" spans="1:7">
      <c r="A17349" t="s">
        <v>12</v>
      </c>
      <c r="B17349" t="s">
        <v>22</v>
      </c>
      <c r="C17349" t="s">
        <v>1657</v>
      </c>
      <c r="D17349" s="2">
        <v>37678</v>
      </c>
      <c r="E17349" t="s">
        <v>30</v>
      </c>
      <c r="F17349">
        <v>12042.6</v>
      </c>
      <c r="G17349">
        <v>247</v>
      </c>
    </row>
    <row r="17350" spans="1:7">
      <c r="A17350" t="s">
        <v>12</v>
      </c>
      <c r="B17350" t="s">
        <v>22</v>
      </c>
      <c r="C17350" t="s">
        <v>1647</v>
      </c>
      <c r="D17350" s="2">
        <v>37678</v>
      </c>
      <c r="E17350" t="s">
        <v>30</v>
      </c>
      <c r="F17350">
        <v>12059.9</v>
      </c>
      <c r="G17350">
        <v>412</v>
      </c>
    </row>
    <row r="17351" spans="1:7">
      <c r="A17351" t="s">
        <v>12</v>
      </c>
      <c r="B17351" t="s">
        <v>22</v>
      </c>
      <c r="C17351" t="s">
        <v>1650</v>
      </c>
      <c r="D17351" s="2">
        <v>37678</v>
      </c>
      <c r="E17351" t="s">
        <v>30</v>
      </c>
      <c r="F17351">
        <v>12101.1</v>
      </c>
      <c r="G17351">
        <v>907</v>
      </c>
    </row>
    <row r="17352" spans="1:7">
      <c r="A17352" t="s">
        <v>12</v>
      </c>
      <c r="B17352" t="s">
        <v>22</v>
      </c>
      <c r="C17352" t="s">
        <v>1652</v>
      </c>
      <c r="D17352" s="2">
        <v>37678</v>
      </c>
      <c r="E17352" t="s">
        <v>30</v>
      </c>
      <c r="F17352">
        <v>12387.4</v>
      </c>
      <c r="G17352">
        <v>494</v>
      </c>
    </row>
    <row r="17353" spans="1:7">
      <c r="A17353" t="s">
        <v>12</v>
      </c>
      <c r="B17353" t="s">
        <v>22</v>
      </c>
      <c r="C17353" t="s">
        <v>1654</v>
      </c>
      <c r="D17353" s="2">
        <v>37678</v>
      </c>
      <c r="E17353" t="s">
        <v>30</v>
      </c>
      <c r="F17353">
        <v>12274.6</v>
      </c>
      <c r="G17353">
        <v>494</v>
      </c>
    </row>
    <row r="17354" spans="1:7">
      <c r="A17354" t="s">
        <v>12</v>
      </c>
      <c r="B17354" t="s">
        <v>22</v>
      </c>
      <c r="C17354" t="s">
        <v>1655</v>
      </c>
      <c r="D17354" s="2">
        <v>37678</v>
      </c>
      <c r="E17354" t="s">
        <v>30</v>
      </c>
      <c r="F17354">
        <v>12334.8</v>
      </c>
      <c r="G17354">
        <v>494</v>
      </c>
    </row>
    <row r="17355" spans="1:7">
      <c r="A17355" t="s">
        <v>12</v>
      </c>
      <c r="B17355" t="s">
        <v>22</v>
      </c>
      <c r="C17355" t="s">
        <v>1656</v>
      </c>
      <c r="D17355" s="2">
        <v>37678</v>
      </c>
      <c r="E17355" t="s">
        <v>30</v>
      </c>
      <c r="F17355">
        <v>12397.4</v>
      </c>
      <c r="G17355">
        <v>576</v>
      </c>
    </row>
    <row r="17356" spans="1:7">
      <c r="A17356" t="s">
        <v>12</v>
      </c>
      <c r="B17356" t="s">
        <v>22</v>
      </c>
      <c r="C17356" t="s">
        <v>1657</v>
      </c>
      <c r="D17356" s="2">
        <v>37678</v>
      </c>
      <c r="E17356" t="s">
        <v>30</v>
      </c>
      <c r="F17356">
        <v>12076.7</v>
      </c>
      <c r="G17356">
        <v>907</v>
      </c>
    </row>
    <row r="17357" spans="1:7">
      <c r="A17357" t="s">
        <v>12</v>
      </c>
      <c r="B17357" t="s">
        <v>22</v>
      </c>
      <c r="C17357" t="s">
        <v>1659</v>
      </c>
      <c r="D17357" s="2">
        <v>37678</v>
      </c>
      <c r="E17357" t="s">
        <v>30</v>
      </c>
      <c r="F17357">
        <v>12157.3</v>
      </c>
      <c r="G17357">
        <v>412</v>
      </c>
    </row>
    <row r="17358" spans="1:7">
      <c r="A17358" t="s">
        <v>12</v>
      </c>
      <c r="B17358" t="s">
        <v>22</v>
      </c>
      <c r="C17358" t="s">
        <v>1660</v>
      </c>
      <c r="D17358" s="2">
        <v>37678</v>
      </c>
      <c r="E17358" t="s">
        <v>30</v>
      </c>
      <c r="F17358">
        <v>12027.7</v>
      </c>
      <c r="G17358">
        <v>412</v>
      </c>
    </row>
    <row r="17359" spans="1:7">
      <c r="A17359" t="s">
        <v>12</v>
      </c>
      <c r="B17359" t="s">
        <v>8</v>
      </c>
      <c r="C17359" t="s">
        <v>1665</v>
      </c>
      <c r="D17359" s="2">
        <v>37678</v>
      </c>
      <c r="E17359" t="s">
        <v>30</v>
      </c>
      <c r="F17359">
        <v>12435.2</v>
      </c>
      <c r="G17359">
        <v>741</v>
      </c>
    </row>
    <row r="17360" spans="1:7">
      <c r="A17360" t="s">
        <v>12</v>
      </c>
      <c r="B17360" t="s">
        <v>22</v>
      </c>
      <c r="C17360" t="s">
        <v>1648</v>
      </c>
      <c r="D17360" s="2">
        <v>37678</v>
      </c>
      <c r="E17360" t="s">
        <v>30</v>
      </c>
      <c r="F17360">
        <v>12334.1</v>
      </c>
      <c r="G17360">
        <v>247</v>
      </c>
    </row>
    <row r="17361" spans="1:7">
      <c r="A17361" t="s">
        <v>12</v>
      </c>
      <c r="B17361" t="s">
        <v>22</v>
      </c>
      <c r="C17361" t="s">
        <v>1650</v>
      </c>
      <c r="D17361" s="2">
        <v>37678</v>
      </c>
      <c r="E17361" t="s">
        <v>30</v>
      </c>
      <c r="F17361">
        <v>12118.7</v>
      </c>
      <c r="G17361">
        <v>1072</v>
      </c>
    </row>
    <row r="17362" spans="1:7">
      <c r="A17362" t="s">
        <v>12</v>
      </c>
      <c r="B17362" t="s">
        <v>22</v>
      </c>
      <c r="C17362" t="s">
        <v>1651</v>
      </c>
      <c r="D17362" s="2">
        <v>37678</v>
      </c>
      <c r="E17362" t="s">
        <v>30</v>
      </c>
      <c r="F17362">
        <v>12225.9</v>
      </c>
      <c r="G17362">
        <v>247</v>
      </c>
    </row>
    <row r="17363" spans="1:7">
      <c r="A17363" t="s">
        <v>12</v>
      </c>
      <c r="B17363" t="s">
        <v>22</v>
      </c>
      <c r="C17363" t="s">
        <v>1658</v>
      </c>
      <c r="D17363" s="2">
        <v>37678</v>
      </c>
      <c r="E17363" t="s">
        <v>30</v>
      </c>
      <c r="F17363">
        <v>12085.9</v>
      </c>
      <c r="G17363">
        <v>247</v>
      </c>
    </row>
    <row r="17364" spans="1:7">
      <c r="A17364" t="s">
        <v>12</v>
      </c>
      <c r="B17364" t="s">
        <v>22</v>
      </c>
      <c r="C17364" t="s">
        <v>1660</v>
      </c>
      <c r="D17364" s="2">
        <v>37678</v>
      </c>
      <c r="E17364" t="s">
        <v>30</v>
      </c>
      <c r="F17364">
        <v>12047.9</v>
      </c>
      <c r="G17364">
        <v>247</v>
      </c>
    </row>
    <row r="17365" spans="1:7">
      <c r="A17365" t="s">
        <v>12</v>
      </c>
      <c r="B17365" t="s">
        <v>8</v>
      </c>
      <c r="C17365" t="s">
        <v>1638</v>
      </c>
      <c r="D17365" s="2">
        <v>37678</v>
      </c>
      <c r="E17365" t="s">
        <v>30</v>
      </c>
      <c r="F17365">
        <v>12391.8</v>
      </c>
      <c r="G17365">
        <v>659</v>
      </c>
    </row>
    <row r="17366" spans="1:7">
      <c r="A17366" t="s">
        <v>12</v>
      </c>
      <c r="B17366" t="s">
        <v>8</v>
      </c>
      <c r="C17366" t="s">
        <v>1639</v>
      </c>
      <c r="D17366" s="2">
        <v>37678</v>
      </c>
      <c r="E17366" t="s">
        <v>30</v>
      </c>
      <c r="F17366">
        <v>12028.6</v>
      </c>
      <c r="G17366">
        <v>741</v>
      </c>
    </row>
    <row r="17367" spans="1:7">
      <c r="A17367" t="s">
        <v>12</v>
      </c>
      <c r="B17367" t="s">
        <v>22</v>
      </c>
      <c r="C17367" t="s">
        <v>1644</v>
      </c>
      <c r="D17367" s="2">
        <v>37678</v>
      </c>
      <c r="E17367" t="s">
        <v>30</v>
      </c>
      <c r="F17367">
        <v>12011.2</v>
      </c>
      <c r="G17367">
        <v>659</v>
      </c>
    </row>
    <row r="17368" spans="1:7">
      <c r="A17368" t="s">
        <v>12</v>
      </c>
      <c r="B17368" t="s">
        <v>22</v>
      </c>
      <c r="C17368" t="s">
        <v>1641</v>
      </c>
      <c r="D17368" s="2">
        <v>37678</v>
      </c>
      <c r="E17368" t="s">
        <v>30</v>
      </c>
      <c r="F17368">
        <v>12244.4</v>
      </c>
      <c r="G17368">
        <v>1814</v>
      </c>
    </row>
    <row r="17369" spans="1:7">
      <c r="A17369" t="s">
        <v>12</v>
      </c>
      <c r="B17369" t="s">
        <v>22</v>
      </c>
      <c r="C17369" t="s">
        <v>1642</v>
      </c>
      <c r="D17369" s="2">
        <v>37678</v>
      </c>
      <c r="E17369" t="s">
        <v>30</v>
      </c>
      <c r="F17369">
        <v>12069.6</v>
      </c>
      <c r="G17369">
        <v>329</v>
      </c>
    </row>
    <row r="17370" spans="1:7">
      <c r="A17370" t="s">
        <v>12</v>
      </c>
      <c r="B17370" t="s">
        <v>8</v>
      </c>
      <c r="C17370" t="s">
        <v>1662</v>
      </c>
      <c r="D17370" s="2">
        <v>37678</v>
      </c>
      <c r="E17370" t="s">
        <v>30</v>
      </c>
      <c r="F17370">
        <v>12100.2</v>
      </c>
      <c r="G17370">
        <v>329</v>
      </c>
    </row>
    <row r="17371" spans="1:7">
      <c r="A17371" t="s">
        <v>12</v>
      </c>
      <c r="B17371" t="s">
        <v>8</v>
      </c>
      <c r="C17371" t="s">
        <v>1646</v>
      </c>
      <c r="D17371" s="2">
        <v>37678</v>
      </c>
      <c r="E17371" t="s">
        <v>30</v>
      </c>
      <c r="F17371">
        <v>12118.7</v>
      </c>
      <c r="G17371">
        <v>329</v>
      </c>
    </row>
    <row r="17372" spans="1:7">
      <c r="A17372" t="s">
        <v>12</v>
      </c>
      <c r="B17372" t="s">
        <v>22</v>
      </c>
      <c r="C17372" t="s">
        <v>1651</v>
      </c>
      <c r="D17372" s="2">
        <v>37678</v>
      </c>
      <c r="E17372" t="s">
        <v>30</v>
      </c>
      <c r="F17372">
        <v>12073.1</v>
      </c>
      <c r="G17372">
        <v>329</v>
      </c>
    </row>
    <row r="17373" spans="1:7">
      <c r="A17373" t="s">
        <v>12</v>
      </c>
      <c r="B17373" t="s">
        <v>22</v>
      </c>
      <c r="C17373" t="s">
        <v>1663</v>
      </c>
      <c r="D17373" s="2">
        <v>37678</v>
      </c>
      <c r="E17373" t="s">
        <v>30</v>
      </c>
      <c r="F17373">
        <v>12327.6</v>
      </c>
      <c r="G17373">
        <v>329</v>
      </c>
    </row>
    <row r="17374" spans="1:7">
      <c r="A17374" t="s">
        <v>12</v>
      </c>
      <c r="B17374" t="s">
        <v>22</v>
      </c>
      <c r="C17374" t="s">
        <v>1657</v>
      </c>
      <c r="D17374" s="2">
        <v>37678</v>
      </c>
      <c r="E17374" t="s">
        <v>30</v>
      </c>
      <c r="F17374">
        <v>12446.8</v>
      </c>
      <c r="G17374">
        <v>329</v>
      </c>
    </row>
    <row r="17375" spans="1:7">
      <c r="A17375" t="s">
        <v>12</v>
      </c>
      <c r="B17375" t="s">
        <v>22</v>
      </c>
      <c r="C17375" t="s">
        <v>1664</v>
      </c>
      <c r="D17375" s="2">
        <v>37678</v>
      </c>
      <c r="E17375" t="s">
        <v>30</v>
      </c>
      <c r="F17375">
        <v>12298.2</v>
      </c>
      <c r="G17375">
        <v>329</v>
      </c>
    </row>
    <row r="17376" spans="1:7">
      <c r="A17376" t="s">
        <v>12</v>
      </c>
      <c r="B17376" t="s">
        <v>8</v>
      </c>
      <c r="C17376" t="s">
        <v>1646</v>
      </c>
      <c r="D17376" s="2">
        <v>37678</v>
      </c>
      <c r="E17376" t="s">
        <v>30</v>
      </c>
      <c r="F17376">
        <v>12418.8</v>
      </c>
      <c r="G17376">
        <v>247</v>
      </c>
    </row>
    <row r="17377" spans="1:7">
      <c r="A17377" t="s">
        <v>12</v>
      </c>
      <c r="B17377" t="s">
        <v>22</v>
      </c>
      <c r="C17377" t="s">
        <v>1650</v>
      </c>
      <c r="D17377" s="2">
        <v>37678</v>
      </c>
      <c r="E17377" t="s">
        <v>30</v>
      </c>
      <c r="F17377">
        <v>12216.9</v>
      </c>
      <c r="G17377">
        <v>247</v>
      </c>
    </row>
    <row r="17378" spans="1:7">
      <c r="A17378" t="s">
        <v>12</v>
      </c>
      <c r="B17378" t="s">
        <v>22</v>
      </c>
      <c r="C17378" t="s">
        <v>1651</v>
      </c>
      <c r="D17378" s="2">
        <v>37678</v>
      </c>
      <c r="E17378" t="s">
        <v>30</v>
      </c>
      <c r="F17378">
        <v>12315.3</v>
      </c>
      <c r="G17378">
        <v>824</v>
      </c>
    </row>
    <row r="17379" spans="1:7">
      <c r="A17379" t="s">
        <v>12</v>
      </c>
      <c r="B17379" t="s">
        <v>22</v>
      </c>
      <c r="C17379" t="s">
        <v>1651</v>
      </c>
      <c r="D17379" s="2">
        <v>37678</v>
      </c>
      <c r="E17379" t="s">
        <v>30</v>
      </c>
      <c r="F17379">
        <v>12028.6</v>
      </c>
      <c r="G17379">
        <v>741</v>
      </c>
    </row>
    <row r="17380" spans="1:7">
      <c r="A17380" t="s">
        <v>12</v>
      </c>
      <c r="B17380" t="s">
        <v>8</v>
      </c>
      <c r="C17380" t="s">
        <v>1662</v>
      </c>
      <c r="D17380" s="2">
        <v>37678</v>
      </c>
      <c r="E17380" t="s">
        <v>30</v>
      </c>
      <c r="F17380">
        <v>12099.9</v>
      </c>
      <c r="G17380">
        <v>329</v>
      </c>
    </row>
    <row r="17381" spans="1:7">
      <c r="A17381" t="s">
        <v>12</v>
      </c>
      <c r="B17381" t="s">
        <v>22</v>
      </c>
      <c r="C17381" t="s">
        <v>1648</v>
      </c>
      <c r="D17381" s="2">
        <v>37678</v>
      </c>
      <c r="E17381" t="s">
        <v>30</v>
      </c>
      <c r="F17381">
        <v>12116.9</v>
      </c>
      <c r="G17381">
        <v>412</v>
      </c>
    </row>
    <row r="17382" spans="1:7">
      <c r="A17382" t="s">
        <v>12</v>
      </c>
      <c r="B17382" t="s">
        <v>22</v>
      </c>
      <c r="C17382" t="s">
        <v>1650</v>
      </c>
      <c r="D17382" s="2">
        <v>37678</v>
      </c>
      <c r="E17382" t="s">
        <v>30</v>
      </c>
      <c r="F17382">
        <v>12302.5</v>
      </c>
      <c r="G17382">
        <v>1319</v>
      </c>
    </row>
    <row r="17383" spans="1:7">
      <c r="A17383" t="s">
        <v>12</v>
      </c>
      <c r="B17383" t="s">
        <v>22</v>
      </c>
      <c r="C17383" t="s">
        <v>1651</v>
      </c>
      <c r="D17383" s="2">
        <v>37678</v>
      </c>
      <c r="E17383" t="s">
        <v>30</v>
      </c>
      <c r="F17383">
        <v>12407.3</v>
      </c>
      <c r="G17383">
        <v>1814</v>
      </c>
    </row>
    <row r="17384" spans="1:7">
      <c r="A17384" t="s">
        <v>12</v>
      </c>
      <c r="B17384" t="s">
        <v>22</v>
      </c>
      <c r="C17384" t="s">
        <v>1644</v>
      </c>
      <c r="D17384" s="2">
        <v>37678</v>
      </c>
      <c r="E17384" t="s">
        <v>30</v>
      </c>
      <c r="F17384">
        <v>12272.5</v>
      </c>
      <c r="G17384">
        <v>329</v>
      </c>
    </row>
    <row r="17385" spans="1:7">
      <c r="A17385" t="s">
        <v>12</v>
      </c>
      <c r="B17385" t="s">
        <v>22</v>
      </c>
      <c r="C17385" t="s">
        <v>1658</v>
      </c>
      <c r="D17385" s="2">
        <v>37678</v>
      </c>
      <c r="E17385" t="s">
        <v>30</v>
      </c>
      <c r="F17385">
        <v>12451.1</v>
      </c>
      <c r="G17385">
        <v>329</v>
      </c>
    </row>
    <row r="17386" spans="1:7">
      <c r="A17386" t="s">
        <v>12</v>
      </c>
      <c r="B17386" t="s">
        <v>22</v>
      </c>
      <c r="C17386" t="s">
        <v>1661</v>
      </c>
      <c r="D17386" s="2">
        <v>37678</v>
      </c>
      <c r="E17386" t="s">
        <v>30</v>
      </c>
      <c r="F17386">
        <v>12283.4</v>
      </c>
      <c r="G17386">
        <v>247</v>
      </c>
    </row>
    <row r="17387" spans="1:7">
      <c r="A17387" t="s">
        <v>12</v>
      </c>
      <c r="B17387" t="s">
        <v>22</v>
      </c>
      <c r="C17387" t="s">
        <v>1650</v>
      </c>
      <c r="D17387" s="2">
        <v>37678</v>
      </c>
      <c r="E17387" t="s">
        <v>30</v>
      </c>
      <c r="F17387">
        <v>12005.3</v>
      </c>
      <c r="G17387">
        <v>164</v>
      </c>
    </row>
    <row r="17388" spans="1:7">
      <c r="A17388" t="s">
        <v>12</v>
      </c>
      <c r="B17388" t="s">
        <v>22</v>
      </c>
      <c r="C17388" t="s">
        <v>1651</v>
      </c>
      <c r="D17388" s="2">
        <v>37678</v>
      </c>
      <c r="E17388" t="s">
        <v>30</v>
      </c>
      <c r="F17388">
        <v>12430.2</v>
      </c>
      <c r="G17388">
        <v>576</v>
      </c>
    </row>
    <row r="17389" spans="1:7">
      <c r="A17389" t="s">
        <v>12</v>
      </c>
      <c r="B17389" t="s">
        <v>8</v>
      </c>
      <c r="C17389" t="s">
        <v>1684</v>
      </c>
      <c r="D17389" s="2">
        <v>37679</v>
      </c>
      <c r="E17389" t="s">
        <v>10</v>
      </c>
      <c r="F17389">
        <v>12351.1</v>
      </c>
      <c r="G17389">
        <v>362</v>
      </c>
    </row>
    <row r="17390" spans="1:7">
      <c r="A17390" t="s">
        <v>12</v>
      </c>
      <c r="B17390" t="s">
        <v>8</v>
      </c>
      <c r="C17390" t="s">
        <v>1685</v>
      </c>
      <c r="D17390" s="2">
        <v>37679</v>
      </c>
      <c r="E17390" t="s">
        <v>10</v>
      </c>
      <c r="F17390">
        <v>12082.2</v>
      </c>
      <c r="G17390">
        <v>667</v>
      </c>
    </row>
    <row r="17391" spans="1:7">
      <c r="A17391" t="s">
        <v>12</v>
      </c>
      <c r="B17391" t="s">
        <v>8</v>
      </c>
      <c r="C17391" t="s">
        <v>1686</v>
      </c>
      <c r="D17391" s="2">
        <v>37679</v>
      </c>
      <c r="E17391" t="s">
        <v>10</v>
      </c>
      <c r="F17391">
        <v>12484.8</v>
      </c>
      <c r="G17391">
        <v>1306</v>
      </c>
    </row>
    <row r="17392" spans="1:7">
      <c r="A17392" t="s">
        <v>12</v>
      </c>
      <c r="B17392" t="s">
        <v>8</v>
      </c>
      <c r="C17392" t="s">
        <v>1686</v>
      </c>
      <c r="D17392" s="2">
        <v>37679</v>
      </c>
      <c r="E17392" t="s">
        <v>10</v>
      </c>
      <c r="F17392">
        <v>12062.9</v>
      </c>
      <c r="G17392">
        <v>1306</v>
      </c>
    </row>
    <row r="17393" spans="1:7">
      <c r="A17393" t="s">
        <v>12</v>
      </c>
      <c r="B17393" t="s">
        <v>8</v>
      </c>
      <c r="C17393" t="s">
        <v>1687</v>
      </c>
      <c r="D17393" s="2">
        <v>37679</v>
      </c>
      <c r="E17393" t="s">
        <v>10</v>
      </c>
      <c r="F17393">
        <v>12425.4</v>
      </c>
      <c r="G17393">
        <v>181</v>
      </c>
    </row>
    <row r="17394" spans="1:7">
      <c r="A17394" t="s">
        <v>12</v>
      </c>
      <c r="B17394" t="s">
        <v>8</v>
      </c>
      <c r="C17394" t="s">
        <v>1688</v>
      </c>
      <c r="D17394" s="2">
        <v>37679</v>
      </c>
      <c r="E17394" t="s">
        <v>10</v>
      </c>
      <c r="F17394">
        <v>12363.8</v>
      </c>
      <c r="G17394">
        <v>181</v>
      </c>
    </row>
    <row r="17395" spans="1:7">
      <c r="A17395" t="s">
        <v>12</v>
      </c>
      <c r="B17395" t="s">
        <v>8</v>
      </c>
      <c r="C17395" t="s">
        <v>1689</v>
      </c>
      <c r="D17395" s="2">
        <v>37679</v>
      </c>
      <c r="E17395" t="s">
        <v>10</v>
      </c>
      <c r="F17395">
        <v>12467.9</v>
      </c>
      <c r="G17395">
        <v>300</v>
      </c>
    </row>
    <row r="17396" spans="1:7">
      <c r="A17396" t="s">
        <v>12</v>
      </c>
      <c r="B17396" t="s">
        <v>8</v>
      </c>
      <c r="C17396" t="s">
        <v>1684</v>
      </c>
      <c r="D17396" s="2">
        <v>37679</v>
      </c>
      <c r="E17396" t="s">
        <v>10</v>
      </c>
      <c r="F17396">
        <v>12324.4</v>
      </c>
      <c r="G17396">
        <v>155</v>
      </c>
    </row>
    <row r="17397" spans="1:7">
      <c r="A17397" t="s">
        <v>12</v>
      </c>
      <c r="B17397" t="s">
        <v>19</v>
      </c>
      <c r="C17397" t="s">
        <v>1690</v>
      </c>
      <c r="D17397" s="2">
        <v>37679</v>
      </c>
      <c r="E17397" t="s">
        <v>10</v>
      </c>
      <c r="F17397">
        <v>12036.7</v>
      </c>
      <c r="G17397">
        <v>259</v>
      </c>
    </row>
    <row r="17398" spans="1:7">
      <c r="A17398" t="s">
        <v>12</v>
      </c>
      <c r="B17398" t="s">
        <v>8</v>
      </c>
      <c r="C17398" t="s">
        <v>1691</v>
      </c>
      <c r="D17398" s="2">
        <v>37679</v>
      </c>
      <c r="E17398" t="s">
        <v>10</v>
      </c>
      <c r="F17398">
        <v>12184.5</v>
      </c>
      <c r="G17398">
        <v>466</v>
      </c>
    </row>
    <row r="17399" spans="1:7">
      <c r="A17399" t="s">
        <v>12</v>
      </c>
      <c r="B17399" t="s">
        <v>19</v>
      </c>
      <c r="C17399" t="s">
        <v>1692</v>
      </c>
      <c r="D17399" s="2">
        <v>37679</v>
      </c>
      <c r="E17399" t="s">
        <v>27</v>
      </c>
      <c r="F17399">
        <v>12162.9</v>
      </c>
      <c r="G17399">
        <v>45</v>
      </c>
    </row>
    <row r="17400" spans="1:7">
      <c r="A17400" t="s">
        <v>12</v>
      </c>
      <c r="B17400" t="s">
        <v>19</v>
      </c>
      <c r="C17400" t="s">
        <v>1692</v>
      </c>
      <c r="D17400" s="2">
        <v>37679</v>
      </c>
      <c r="E17400" t="s">
        <v>27</v>
      </c>
      <c r="F17400">
        <v>12294.6</v>
      </c>
      <c r="G17400">
        <v>985</v>
      </c>
    </row>
    <row r="17401" spans="1:7">
      <c r="A17401" t="s">
        <v>12</v>
      </c>
      <c r="B17401" t="s">
        <v>8</v>
      </c>
      <c r="C17401" t="s">
        <v>1684</v>
      </c>
      <c r="D17401" s="2">
        <v>37679</v>
      </c>
      <c r="E17401" t="s">
        <v>27</v>
      </c>
      <c r="F17401">
        <v>12040.2</v>
      </c>
      <c r="G17401">
        <v>252</v>
      </c>
    </row>
    <row r="17402" spans="1:7">
      <c r="A17402" t="s">
        <v>12</v>
      </c>
      <c r="B17402" t="s">
        <v>8</v>
      </c>
      <c r="C17402" t="s">
        <v>1691</v>
      </c>
      <c r="D17402" s="2">
        <v>37679</v>
      </c>
      <c r="E17402" t="s">
        <v>27</v>
      </c>
      <c r="F17402">
        <v>12367.2</v>
      </c>
      <c r="G17402">
        <v>252</v>
      </c>
    </row>
    <row r="17403" spans="1:7">
      <c r="A17403" t="s">
        <v>12</v>
      </c>
      <c r="B17403" t="s">
        <v>19</v>
      </c>
      <c r="C17403" t="s">
        <v>1690</v>
      </c>
      <c r="D17403" s="2">
        <v>37679</v>
      </c>
      <c r="E17403" t="s">
        <v>27</v>
      </c>
      <c r="F17403">
        <v>12495.9</v>
      </c>
      <c r="G17403">
        <v>504</v>
      </c>
    </row>
    <row r="17404" spans="1:7">
      <c r="A17404" t="s">
        <v>12</v>
      </c>
      <c r="B17404" t="s">
        <v>22</v>
      </c>
      <c r="C17404" t="s">
        <v>1693</v>
      </c>
      <c r="D17404" s="2">
        <v>37679</v>
      </c>
      <c r="E17404" t="s">
        <v>27</v>
      </c>
      <c r="F17404">
        <v>12165.2</v>
      </c>
      <c r="G17404">
        <v>526</v>
      </c>
    </row>
    <row r="17405" spans="1:7">
      <c r="A17405" t="s">
        <v>12</v>
      </c>
      <c r="B17405" t="s">
        <v>8</v>
      </c>
      <c r="C17405" t="s">
        <v>1689</v>
      </c>
      <c r="D17405" s="2">
        <v>37679</v>
      </c>
      <c r="E17405" t="s">
        <v>27</v>
      </c>
      <c r="F17405">
        <v>12292.5</v>
      </c>
      <c r="G17405">
        <v>618</v>
      </c>
    </row>
    <row r="17406" spans="1:7">
      <c r="A17406" t="s">
        <v>12</v>
      </c>
      <c r="B17406" t="s">
        <v>8</v>
      </c>
      <c r="C17406" t="s">
        <v>1691</v>
      </c>
      <c r="D17406" s="2">
        <v>37679</v>
      </c>
      <c r="E17406" t="s">
        <v>27</v>
      </c>
      <c r="F17406">
        <v>12179.8</v>
      </c>
      <c r="G17406">
        <v>252</v>
      </c>
    </row>
    <row r="17407" spans="1:7">
      <c r="A17407" t="s">
        <v>12</v>
      </c>
      <c r="B17407" t="s">
        <v>8</v>
      </c>
      <c r="C17407" t="s">
        <v>1686</v>
      </c>
      <c r="D17407" s="2">
        <v>37679</v>
      </c>
      <c r="E17407" t="s">
        <v>27</v>
      </c>
      <c r="F17407">
        <v>12143.4</v>
      </c>
      <c r="G17407">
        <v>504</v>
      </c>
    </row>
    <row r="17408" spans="1:7">
      <c r="A17408" t="s">
        <v>12</v>
      </c>
      <c r="B17408" t="s">
        <v>8</v>
      </c>
      <c r="C17408" t="s">
        <v>1686</v>
      </c>
      <c r="D17408" s="2">
        <v>37679</v>
      </c>
      <c r="E17408" t="s">
        <v>27</v>
      </c>
      <c r="F17408">
        <v>12486.8</v>
      </c>
      <c r="G17408">
        <v>504</v>
      </c>
    </row>
    <row r="17409" spans="1:7">
      <c r="A17409" t="s">
        <v>12</v>
      </c>
      <c r="B17409" t="s">
        <v>8</v>
      </c>
      <c r="C17409" t="s">
        <v>1687</v>
      </c>
      <c r="D17409" s="2">
        <v>37679</v>
      </c>
      <c r="E17409" t="s">
        <v>27</v>
      </c>
      <c r="F17409">
        <v>12368.7</v>
      </c>
      <c r="G17409">
        <v>91</v>
      </c>
    </row>
    <row r="17410" spans="1:7">
      <c r="A17410" t="s">
        <v>12</v>
      </c>
      <c r="B17410" t="s">
        <v>8</v>
      </c>
      <c r="C17410" t="s">
        <v>1684</v>
      </c>
      <c r="D17410" s="2">
        <v>37679</v>
      </c>
      <c r="E17410" t="s">
        <v>27</v>
      </c>
      <c r="F17410">
        <v>12455.7</v>
      </c>
      <c r="G17410">
        <v>252</v>
      </c>
    </row>
    <row r="17411" spans="1:7">
      <c r="A17411" t="s">
        <v>12</v>
      </c>
      <c r="B17411" t="s">
        <v>8</v>
      </c>
      <c r="C17411" t="s">
        <v>1685</v>
      </c>
      <c r="D17411" s="2">
        <v>37679</v>
      </c>
      <c r="E17411" t="s">
        <v>27</v>
      </c>
      <c r="F17411">
        <v>12154.9</v>
      </c>
      <c r="G17411">
        <v>825</v>
      </c>
    </row>
    <row r="17412" spans="1:7">
      <c r="A17412" t="s">
        <v>12</v>
      </c>
      <c r="B17412" t="s">
        <v>8</v>
      </c>
      <c r="C17412" t="s">
        <v>1686</v>
      </c>
      <c r="D17412" s="2">
        <v>37679</v>
      </c>
      <c r="E17412" t="s">
        <v>27</v>
      </c>
      <c r="F17412">
        <v>12205.8</v>
      </c>
      <c r="G17412">
        <v>1031</v>
      </c>
    </row>
    <row r="17413" spans="1:7">
      <c r="A17413" t="s">
        <v>12</v>
      </c>
      <c r="B17413" t="s">
        <v>8</v>
      </c>
      <c r="C17413" t="s">
        <v>1686</v>
      </c>
      <c r="D17413" s="2">
        <v>37679</v>
      </c>
      <c r="E17413" t="s">
        <v>27</v>
      </c>
      <c r="F17413">
        <v>12493.4</v>
      </c>
      <c r="G17413">
        <v>1031</v>
      </c>
    </row>
    <row r="17414" spans="1:7">
      <c r="A17414" t="s">
        <v>12</v>
      </c>
      <c r="B17414" t="s">
        <v>8</v>
      </c>
      <c r="C17414" t="s">
        <v>1684</v>
      </c>
      <c r="D17414" s="2">
        <v>37679</v>
      </c>
      <c r="E17414" t="s">
        <v>27</v>
      </c>
      <c r="F17414">
        <v>12265.7</v>
      </c>
      <c r="G17414">
        <v>252</v>
      </c>
    </row>
    <row r="17415" spans="1:7">
      <c r="A17415" t="s">
        <v>12</v>
      </c>
      <c r="B17415" t="s">
        <v>8</v>
      </c>
      <c r="C17415" t="s">
        <v>1691</v>
      </c>
      <c r="D17415" s="2">
        <v>37679</v>
      </c>
      <c r="E17415" t="s">
        <v>27</v>
      </c>
      <c r="F17415">
        <v>12180.2</v>
      </c>
      <c r="G17415">
        <v>252</v>
      </c>
    </row>
    <row r="17416" spans="1:7">
      <c r="A17416" t="s">
        <v>12</v>
      </c>
      <c r="B17416" t="s">
        <v>8</v>
      </c>
      <c r="C17416" t="s">
        <v>1688</v>
      </c>
      <c r="D17416" s="2">
        <v>37679</v>
      </c>
      <c r="E17416" t="s">
        <v>27</v>
      </c>
      <c r="F17416">
        <v>12027.3</v>
      </c>
      <c r="G17416">
        <v>91</v>
      </c>
    </row>
    <row r="17417" spans="1:7">
      <c r="A17417" t="s">
        <v>12</v>
      </c>
      <c r="B17417" t="s">
        <v>8</v>
      </c>
      <c r="C17417" t="s">
        <v>1684</v>
      </c>
      <c r="D17417" s="2">
        <v>37679</v>
      </c>
      <c r="E17417" t="s">
        <v>28</v>
      </c>
      <c r="F17417">
        <v>12304.1</v>
      </c>
      <c r="G17417">
        <v>130</v>
      </c>
    </row>
    <row r="17418" spans="1:7">
      <c r="A17418" t="s">
        <v>12</v>
      </c>
      <c r="B17418" t="s">
        <v>8</v>
      </c>
      <c r="C17418" t="s">
        <v>1691</v>
      </c>
      <c r="D17418" s="2">
        <v>37679</v>
      </c>
      <c r="E17418" t="s">
        <v>28</v>
      </c>
      <c r="F17418">
        <v>12234.3</v>
      </c>
      <c r="G17418">
        <v>186</v>
      </c>
    </row>
    <row r="17419" spans="1:7">
      <c r="A17419" t="s">
        <v>12</v>
      </c>
      <c r="B17419" t="s">
        <v>19</v>
      </c>
      <c r="C17419" t="s">
        <v>1690</v>
      </c>
      <c r="D17419" s="2">
        <v>37679</v>
      </c>
      <c r="E17419" t="s">
        <v>28</v>
      </c>
      <c r="F17419">
        <v>12258.6</v>
      </c>
      <c r="G17419">
        <v>280</v>
      </c>
    </row>
    <row r="17420" spans="1:7">
      <c r="A17420" t="s">
        <v>12</v>
      </c>
      <c r="B17420" t="s">
        <v>8</v>
      </c>
      <c r="C17420" t="s">
        <v>1691</v>
      </c>
      <c r="D17420" s="2">
        <v>37679</v>
      </c>
      <c r="E17420" t="s">
        <v>28</v>
      </c>
      <c r="F17420">
        <v>12369.5</v>
      </c>
      <c r="G17420">
        <v>392</v>
      </c>
    </row>
    <row r="17421" spans="1:7">
      <c r="A17421" t="s">
        <v>12</v>
      </c>
      <c r="B17421" t="s">
        <v>8</v>
      </c>
      <c r="C17421" t="s">
        <v>1684</v>
      </c>
      <c r="D17421" s="2">
        <v>37679</v>
      </c>
      <c r="E17421" t="s">
        <v>28</v>
      </c>
      <c r="F17421">
        <v>12389.5</v>
      </c>
      <c r="G17421">
        <v>130</v>
      </c>
    </row>
    <row r="17422" spans="1:7">
      <c r="A17422" t="s">
        <v>12</v>
      </c>
      <c r="B17422" t="s">
        <v>8</v>
      </c>
      <c r="C17422" t="s">
        <v>1691</v>
      </c>
      <c r="D17422" s="2">
        <v>37679</v>
      </c>
      <c r="E17422" t="s">
        <v>28</v>
      </c>
      <c r="F17422">
        <v>12301.3</v>
      </c>
      <c r="G17422">
        <v>186</v>
      </c>
    </row>
    <row r="17423" spans="1:7">
      <c r="A17423" t="s">
        <v>12</v>
      </c>
      <c r="B17423" t="s">
        <v>8</v>
      </c>
      <c r="C17423" t="s">
        <v>1685</v>
      </c>
      <c r="D17423" s="2">
        <v>37679</v>
      </c>
      <c r="E17423" t="s">
        <v>28</v>
      </c>
      <c r="F17423">
        <v>12378.1</v>
      </c>
      <c r="G17423">
        <v>261</v>
      </c>
    </row>
    <row r="17424" spans="1:7">
      <c r="A17424" t="s">
        <v>12</v>
      </c>
      <c r="B17424" t="s">
        <v>8</v>
      </c>
      <c r="C17424" t="s">
        <v>1686</v>
      </c>
      <c r="D17424" s="2">
        <v>37679</v>
      </c>
      <c r="E17424" t="s">
        <v>28</v>
      </c>
      <c r="F17424">
        <v>12290.4</v>
      </c>
      <c r="G17424">
        <v>879</v>
      </c>
    </row>
    <row r="17425" spans="1:7">
      <c r="A17425" t="s">
        <v>12</v>
      </c>
      <c r="B17425" t="s">
        <v>8</v>
      </c>
      <c r="C17425" t="s">
        <v>1686</v>
      </c>
      <c r="D17425" s="2">
        <v>37679</v>
      </c>
      <c r="E17425" t="s">
        <v>28</v>
      </c>
      <c r="F17425">
        <v>12094.3</v>
      </c>
      <c r="G17425">
        <v>879</v>
      </c>
    </row>
    <row r="17426" spans="1:7">
      <c r="A17426" t="s">
        <v>12</v>
      </c>
      <c r="B17426" t="s">
        <v>8</v>
      </c>
      <c r="C17426" t="s">
        <v>1687</v>
      </c>
      <c r="D17426" s="2">
        <v>37679</v>
      </c>
      <c r="E17426" t="s">
        <v>28</v>
      </c>
      <c r="F17426">
        <v>12178.6</v>
      </c>
      <c r="G17426">
        <v>186</v>
      </c>
    </row>
    <row r="17427" spans="1:7">
      <c r="A17427" t="s">
        <v>12</v>
      </c>
      <c r="B17427" t="s">
        <v>8</v>
      </c>
      <c r="C17427" t="s">
        <v>1688</v>
      </c>
      <c r="D17427" s="2">
        <v>37679</v>
      </c>
      <c r="E17427" t="s">
        <v>28</v>
      </c>
      <c r="F17427">
        <v>12116.9</v>
      </c>
      <c r="G17427">
        <v>186</v>
      </c>
    </row>
    <row r="17428" spans="1:7">
      <c r="A17428" t="s">
        <v>12</v>
      </c>
      <c r="B17428" t="s">
        <v>19</v>
      </c>
      <c r="C17428" t="s">
        <v>1692</v>
      </c>
      <c r="D17428" s="2">
        <v>37679</v>
      </c>
      <c r="E17428" t="s">
        <v>28</v>
      </c>
      <c r="F17428">
        <v>12125.1</v>
      </c>
      <c r="G17428">
        <v>168</v>
      </c>
    </row>
    <row r="17429" spans="1:7">
      <c r="A17429" t="s">
        <v>12</v>
      </c>
      <c r="B17429" t="s">
        <v>8</v>
      </c>
      <c r="C17429" t="s">
        <v>1684</v>
      </c>
      <c r="D17429" s="2">
        <v>37679</v>
      </c>
      <c r="E17429" t="s">
        <v>28</v>
      </c>
      <c r="F17429">
        <v>12376.5</v>
      </c>
      <c r="G17429">
        <v>299</v>
      </c>
    </row>
    <row r="17430" spans="1:7">
      <c r="A17430" t="s">
        <v>12</v>
      </c>
      <c r="B17430" t="s">
        <v>8</v>
      </c>
      <c r="C17430" t="s">
        <v>1685</v>
      </c>
      <c r="D17430" s="2">
        <v>37679</v>
      </c>
      <c r="E17430" t="s">
        <v>28</v>
      </c>
      <c r="F17430">
        <v>12460.3</v>
      </c>
      <c r="G17430">
        <v>411</v>
      </c>
    </row>
    <row r="17431" spans="1:7">
      <c r="A17431" t="s">
        <v>12</v>
      </c>
      <c r="B17431" t="s">
        <v>8</v>
      </c>
      <c r="C17431" t="s">
        <v>1691</v>
      </c>
      <c r="D17431" s="2">
        <v>37679</v>
      </c>
      <c r="E17431" t="s">
        <v>28</v>
      </c>
      <c r="F17431">
        <v>12155.1</v>
      </c>
      <c r="G17431">
        <v>3329</v>
      </c>
    </row>
    <row r="17432" spans="1:7">
      <c r="A17432" t="s">
        <v>12</v>
      </c>
      <c r="B17432" t="s">
        <v>19</v>
      </c>
      <c r="C17432" t="s">
        <v>1690</v>
      </c>
      <c r="D17432" s="2">
        <v>37679</v>
      </c>
      <c r="E17432" t="s">
        <v>28</v>
      </c>
      <c r="F17432">
        <v>12210.8</v>
      </c>
      <c r="G17432">
        <v>4564</v>
      </c>
    </row>
    <row r="17433" spans="1:7">
      <c r="A17433" t="s">
        <v>12</v>
      </c>
      <c r="B17433" t="s">
        <v>22</v>
      </c>
      <c r="C17433" t="s">
        <v>1693</v>
      </c>
      <c r="D17433" s="2">
        <v>37679</v>
      </c>
      <c r="E17433" t="s">
        <v>29</v>
      </c>
      <c r="F17433">
        <v>12308.3</v>
      </c>
      <c r="G17433">
        <v>1063</v>
      </c>
    </row>
    <row r="17434" spans="1:7">
      <c r="A17434" t="s">
        <v>12</v>
      </c>
      <c r="B17434" t="s">
        <v>8</v>
      </c>
      <c r="C17434" t="s">
        <v>1689</v>
      </c>
      <c r="D17434" s="2">
        <v>37679</v>
      </c>
      <c r="E17434" t="s">
        <v>29</v>
      </c>
      <c r="F17434">
        <v>12316.3</v>
      </c>
      <c r="G17434">
        <v>1323</v>
      </c>
    </row>
    <row r="17435" spans="1:7">
      <c r="A17435" t="s">
        <v>12</v>
      </c>
      <c r="B17435" t="s">
        <v>8</v>
      </c>
      <c r="C17435" t="s">
        <v>1684</v>
      </c>
      <c r="D17435" s="2">
        <v>37679</v>
      </c>
      <c r="E17435" t="s">
        <v>29</v>
      </c>
      <c r="F17435">
        <v>12299.7</v>
      </c>
      <c r="G17435">
        <v>579</v>
      </c>
    </row>
    <row r="17436" spans="1:7">
      <c r="A17436" t="s">
        <v>12</v>
      </c>
      <c r="B17436" t="s">
        <v>19</v>
      </c>
      <c r="C17436" t="s">
        <v>1692</v>
      </c>
      <c r="D17436" s="2">
        <v>37679</v>
      </c>
      <c r="E17436" t="s">
        <v>29</v>
      </c>
      <c r="F17436">
        <v>12298.7</v>
      </c>
      <c r="G17436">
        <v>1267</v>
      </c>
    </row>
    <row r="17437" spans="1:7">
      <c r="A17437" t="s">
        <v>12</v>
      </c>
      <c r="B17437" t="s">
        <v>22</v>
      </c>
      <c r="C17437" t="s">
        <v>1693</v>
      </c>
      <c r="D17437" s="2">
        <v>37679</v>
      </c>
      <c r="E17437" t="s">
        <v>29</v>
      </c>
      <c r="F17437">
        <v>12133.9</v>
      </c>
      <c r="G17437">
        <v>1272</v>
      </c>
    </row>
    <row r="17438" spans="1:7">
      <c r="A17438" t="s">
        <v>12</v>
      </c>
      <c r="B17438" t="s">
        <v>8</v>
      </c>
      <c r="C17438" t="s">
        <v>1691</v>
      </c>
      <c r="D17438" s="2">
        <v>37679</v>
      </c>
      <c r="E17438" t="s">
        <v>29</v>
      </c>
      <c r="F17438">
        <v>12428.5</v>
      </c>
      <c r="G17438">
        <v>1913</v>
      </c>
    </row>
    <row r="17439" spans="1:7">
      <c r="A17439" t="s">
        <v>12</v>
      </c>
      <c r="B17439" t="s">
        <v>8</v>
      </c>
      <c r="C17439" t="s">
        <v>1687</v>
      </c>
      <c r="D17439" s="2">
        <v>37679</v>
      </c>
      <c r="E17439" t="s">
        <v>29</v>
      </c>
      <c r="F17439">
        <v>12378.3</v>
      </c>
      <c r="G17439">
        <v>2112</v>
      </c>
    </row>
    <row r="17440" spans="1:7">
      <c r="A17440" t="s">
        <v>12</v>
      </c>
      <c r="B17440" t="s">
        <v>8</v>
      </c>
      <c r="C17440" t="s">
        <v>1685</v>
      </c>
      <c r="D17440" s="2">
        <v>37679</v>
      </c>
      <c r="E17440" t="s">
        <v>29</v>
      </c>
      <c r="F17440">
        <v>12006.9</v>
      </c>
      <c r="G17440">
        <v>1954</v>
      </c>
    </row>
    <row r="17441" spans="1:7">
      <c r="A17441" t="s">
        <v>12</v>
      </c>
      <c r="B17441" t="s">
        <v>8</v>
      </c>
      <c r="C17441" t="s">
        <v>1686</v>
      </c>
      <c r="D17441" s="2">
        <v>37679</v>
      </c>
      <c r="E17441" t="s">
        <v>29</v>
      </c>
      <c r="F17441">
        <v>12156.2</v>
      </c>
      <c r="G17441">
        <v>2356</v>
      </c>
    </row>
    <row r="17442" spans="1:7">
      <c r="A17442" t="s">
        <v>12</v>
      </c>
      <c r="B17442" t="s">
        <v>8</v>
      </c>
      <c r="C17442" t="s">
        <v>1686</v>
      </c>
      <c r="D17442" s="2">
        <v>37679</v>
      </c>
      <c r="E17442" t="s">
        <v>29</v>
      </c>
      <c r="F17442">
        <v>12129.3</v>
      </c>
      <c r="G17442">
        <v>2356</v>
      </c>
    </row>
    <row r="17443" spans="1:7">
      <c r="A17443" t="s">
        <v>12</v>
      </c>
      <c r="B17443" t="s">
        <v>8</v>
      </c>
      <c r="C17443" t="s">
        <v>1686</v>
      </c>
      <c r="D17443" s="2">
        <v>37679</v>
      </c>
      <c r="E17443" t="s">
        <v>29</v>
      </c>
      <c r="F17443">
        <v>12397.4</v>
      </c>
      <c r="G17443">
        <v>2056</v>
      </c>
    </row>
    <row r="17444" spans="1:7">
      <c r="A17444" t="s">
        <v>12</v>
      </c>
      <c r="B17444" t="s">
        <v>8</v>
      </c>
      <c r="C17444" t="s">
        <v>1686</v>
      </c>
      <c r="D17444" s="2">
        <v>37679</v>
      </c>
      <c r="E17444" t="s">
        <v>29</v>
      </c>
      <c r="F17444">
        <v>12274.6</v>
      </c>
      <c r="G17444">
        <v>0</v>
      </c>
    </row>
    <row r="17445" spans="1:7">
      <c r="A17445" t="s">
        <v>12</v>
      </c>
      <c r="B17445" t="s">
        <v>8</v>
      </c>
      <c r="C17445" t="s">
        <v>1688</v>
      </c>
      <c r="D17445" s="2">
        <v>37679</v>
      </c>
      <c r="E17445" t="s">
        <v>29</v>
      </c>
      <c r="F17445">
        <v>12422.2</v>
      </c>
      <c r="G17445">
        <v>1440</v>
      </c>
    </row>
    <row r="17446" spans="1:7">
      <c r="A17446" t="s">
        <v>12</v>
      </c>
      <c r="B17446" t="s">
        <v>8</v>
      </c>
      <c r="C17446" t="s">
        <v>1684</v>
      </c>
      <c r="D17446" s="2">
        <v>37679</v>
      </c>
      <c r="E17446" t="s">
        <v>29</v>
      </c>
      <c r="F17446">
        <v>12116.3</v>
      </c>
      <c r="G17446">
        <v>1603</v>
      </c>
    </row>
    <row r="17447" spans="1:7">
      <c r="A17447" t="s">
        <v>12</v>
      </c>
      <c r="B17447" t="s">
        <v>8</v>
      </c>
      <c r="C17447" t="s">
        <v>1691</v>
      </c>
      <c r="D17447" s="2">
        <v>37679</v>
      </c>
      <c r="E17447" t="s">
        <v>29</v>
      </c>
      <c r="F17447">
        <v>12037.6</v>
      </c>
      <c r="G17447">
        <v>1852</v>
      </c>
    </row>
    <row r="17448" spans="1:7">
      <c r="A17448" t="s">
        <v>12</v>
      </c>
      <c r="B17448" t="s">
        <v>8</v>
      </c>
      <c r="C17448" t="s">
        <v>1686</v>
      </c>
      <c r="D17448" s="2">
        <v>37679</v>
      </c>
      <c r="E17448" t="s">
        <v>29</v>
      </c>
      <c r="F17448">
        <v>12480.4</v>
      </c>
      <c r="G17448">
        <v>2356</v>
      </c>
    </row>
    <row r="17449" spans="1:7">
      <c r="A17449" t="s">
        <v>12</v>
      </c>
      <c r="B17449" t="s">
        <v>8</v>
      </c>
      <c r="C17449" t="s">
        <v>1686</v>
      </c>
      <c r="D17449" s="2">
        <v>37679</v>
      </c>
      <c r="E17449" t="s">
        <v>29</v>
      </c>
      <c r="F17449">
        <v>12407.8</v>
      </c>
      <c r="G17449">
        <v>2356</v>
      </c>
    </row>
    <row r="17450" spans="1:7">
      <c r="A17450" t="s">
        <v>12</v>
      </c>
      <c r="B17450" t="s">
        <v>8</v>
      </c>
      <c r="C17450" t="s">
        <v>1684</v>
      </c>
      <c r="D17450" s="2">
        <v>37679</v>
      </c>
      <c r="E17450" t="s">
        <v>29</v>
      </c>
      <c r="F17450">
        <v>12302.4</v>
      </c>
      <c r="G17450">
        <v>1373</v>
      </c>
    </row>
    <row r="17451" spans="1:7">
      <c r="A17451" t="s">
        <v>12</v>
      </c>
      <c r="B17451" t="s">
        <v>8</v>
      </c>
      <c r="C17451" t="s">
        <v>1685</v>
      </c>
      <c r="D17451" s="2">
        <v>37679</v>
      </c>
      <c r="E17451" t="s">
        <v>29</v>
      </c>
      <c r="F17451">
        <v>12377.1</v>
      </c>
      <c r="G17451">
        <v>1989</v>
      </c>
    </row>
    <row r="17452" spans="1:7">
      <c r="A17452" t="s">
        <v>12</v>
      </c>
      <c r="B17452" t="s">
        <v>8</v>
      </c>
      <c r="C17452" t="s">
        <v>1684</v>
      </c>
      <c r="D17452" s="2">
        <v>37679</v>
      </c>
      <c r="E17452" t="s">
        <v>29</v>
      </c>
      <c r="F17452">
        <v>12058.8</v>
      </c>
      <c r="G17452">
        <v>0</v>
      </c>
    </row>
    <row r="17453" spans="1:7">
      <c r="A17453" t="s">
        <v>12</v>
      </c>
      <c r="B17453" t="s">
        <v>8</v>
      </c>
      <c r="C17453" t="s">
        <v>1685</v>
      </c>
      <c r="D17453" s="2">
        <v>37679</v>
      </c>
      <c r="E17453" t="s">
        <v>29</v>
      </c>
      <c r="F17453">
        <v>12476.3</v>
      </c>
      <c r="G17453">
        <v>4</v>
      </c>
    </row>
    <row r="17454" spans="1:7">
      <c r="A17454" t="s">
        <v>12</v>
      </c>
      <c r="B17454" t="s">
        <v>8</v>
      </c>
      <c r="C17454" t="s">
        <v>1686</v>
      </c>
      <c r="D17454" s="2">
        <v>37679</v>
      </c>
      <c r="E17454" t="s">
        <v>29</v>
      </c>
      <c r="F17454">
        <v>12443.2</v>
      </c>
      <c r="G17454">
        <v>9</v>
      </c>
    </row>
    <row r="17455" spans="1:7">
      <c r="A17455" t="s">
        <v>12</v>
      </c>
      <c r="B17455" t="s">
        <v>8</v>
      </c>
      <c r="C17455" t="s">
        <v>1686</v>
      </c>
      <c r="D17455" s="2">
        <v>37679</v>
      </c>
      <c r="E17455" t="s">
        <v>29</v>
      </c>
      <c r="F17455">
        <v>12330.7</v>
      </c>
      <c r="G17455">
        <v>9</v>
      </c>
    </row>
    <row r="17456" spans="1:7">
      <c r="A17456" t="s">
        <v>12</v>
      </c>
      <c r="B17456" t="s">
        <v>8</v>
      </c>
      <c r="C17456" t="s">
        <v>1687</v>
      </c>
      <c r="D17456" s="2">
        <v>37679</v>
      </c>
      <c r="E17456" t="s">
        <v>29</v>
      </c>
      <c r="F17456">
        <v>12142.3</v>
      </c>
      <c r="G17456">
        <v>0</v>
      </c>
    </row>
    <row r="17457" spans="1:7">
      <c r="A17457" t="s">
        <v>12</v>
      </c>
      <c r="B17457" t="s">
        <v>8</v>
      </c>
      <c r="C17457" t="s">
        <v>1688</v>
      </c>
      <c r="D17457" s="2">
        <v>37679</v>
      </c>
      <c r="E17457" t="s">
        <v>29</v>
      </c>
      <c r="F17457">
        <v>12394.5</v>
      </c>
      <c r="G17457">
        <v>0</v>
      </c>
    </row>
    <row r="17458" spans="1:7">
      <c r="A17458" t="s">
        <v>12</v>
      </c>
      <c r="B17458" t="s">
        <v>8</v>
      </c>
      <c r="C17458" t="s">
        <v>1689</v>
      </c>
      <c r="D17458" s="2">
        <v>37679</v>
      </c>
      <c r="E17458" t="s">
        <v>29</v>
      </c>
      <c r="F17458">
        <v>12122.4</v>
      </c>
      <c r="G17458">
        <v>30</v>
      </c>
    </row>
    <row r="17459" spans="1:7">
      <c r="A17459" t="s">
        <v>12</v>
      </c>
      <c r="B17459" t="s">
        <v>8</v>
      </c>
      <c r="C17459" t="s">
        <v>1684</v>
      </c>
      <c r="D17459" s="2">
        <v>37679</v>
      </c>
      <c r="E17459" t="s">
        <v>29</v>
      </c>
      <c r="F17459">
        <v>12081.8</v>
      </c>
      <c r="G17459">
        <v>20</v>
      </c>
    </row>
    <row r="17460" spans="1:7">
      <c r="A17460" t="s">
        <v>12</v>
      </c>
      <c r="B17460" t="s">
        <v>19</v>
      </c>
      <c r="C17460" t="s">
        <v>1690</v>
      </c>
      <c r="D17460" s="2">
        <v>37679</v>
      </c>
      <c r="E17460" t="s">
        <v>29</v>
      </c>
      <c r="F17460">
        <v>12117.6</v>
      </c>
      <c r="G17460">
        <v>25</v>
      </c>
    </row>
    <row r="17461" spans="1:7">
      <c r="A17461" t="s">
        <v>12</v>
      </c>
      <c r="B17461" t="s">
        <v>8</v>
      </c>
      <c r="C17461" t="s">
        <v>1691</v>
      </c>
      <c r="D17461" s="2">
        <v>37679</v>
      </c>
      <c r="E17461" t="s">
        <v>29</v>
      </c>
      <c r="F17461">
        <v>12370.3</v>
      </c>
      <c r="G17461">
        <v>45</v>
      </c>
    </row>
    <row r="17462" spans="1:7">
      <c r="A17462" t="s">
        <v>12</v>
      </c>
      <c r="B17462" t="s">
        <v>19</v>
      </c>
      <c r="C17462" t="s">
        <v>1692</v>
      </c>
      <c r="D17462" s="2">
        <v>37679</v>
      </c>
      <c r="E17462" t="s">
        <v>29</v>
      </c>
      <c r="F17462">
        <v>12093.8</v>
      </c>
      <c r="G17462">
        <v>9</v>
      </c>
    </row>
    <row r="17463" spans="1:7">
      <c r="A17463" t="s">
        <v>12</v>
      </c>
      <c r="B17463" t="s">
        <v>8</v>
      </c>
      <c r="C17463" t="s">
        <v>1689</v>
      </c>
      <c r="D17463" s="2">
        <v>37679</v>
      </c>
      <c r="E17463" t="s">
        <v>30</v>
      </c>
      <c r="F17463">
        <v>12042.1</v>
      </c>
      <c r="G17463">
        <v>494</v>
      </c>
    </row>
    <row r="17464" spans="1:7">
      <c r="A17464" t="s">
        <v>12</v>
      </c>
      <c r="B17464" t="s">
        <v>8</v>
      </c>
      <c r="C17464" t="s">
        <v>1684</v>
      </c>
      <c r="D17464" s="2">
        <v>37679</v>
      </c>
      <c r="E17464" t="s">
        <v>30</v>
      </c>
      <c r="F17464">
        <v>12286.9</v>
      </c>
      <c r="G17464">
        <v>412</v>
      </c>
    </row>
    <row r="17465" spans="1:7">
      <c r="A17465" t="s">
        <v>12</v>
      </c>
      <c r="B17465" t="s">
        <v>8</v>
      </c>
      <c r="C17465" t="s">
        <v>1686</v>
      </c>
      <c r="D17465" s="2">
        <v>37679</v>
      </c>
      <c r="E17465" t="s">
        <v>30</v>
      </c>
      <c r="F17465">
        <v>12060.3</v>
      </c>
      <c r="G17465">
        <v>1401</v>
      </c>
    </row>
    <row r="17466" spans="1:7">
      <c r="A17466" t="s">
        <v>12</v>
      </c>
      <c r="B17466" t="s">
        <v>8</v>
      </c>
      <c r="C17466" t="s">
        <v>1686</v>
      </c>
      <c r="D17466" s="2">
        <v>37679</v>
      </c>
      <c r="E17466" t="s">
        <v>30</v>
      </c>
      <c r="F17466">
        <v>12143.5</v>
      </c>
      <c r="G17466">
        <v>1401</v>
      </c>
    </row>
    <row r="17467" spans="1:7">
      <c r="A17467" t="s">
        <v>12</v>
      </c>
      <c r="B17467" t="s">
        <v>8</v>
      </c>
      <c r="C17467" t="s">
        <v>1687</v>
      </c>
      <c r="D17467" s="2">
        <v>37679</v>
      </c>
      <c r="E17467" t="s">
        <v>30</v>
      </c>
      <c r="F17467">
        <v>12303.9</v>
      </c>
      <c r="G17467">
        <v>412</v>
      </c>
    </row>
    <row r="17468" spans="1:7">
      <c r="A17468" t="s">
        <v>12</v>
      </c>
      <c r="B17468" t="s">
        <v>8</v>
      </c>
      <c r="C17468" t="s">
        <v>1688</v>
      </c>
      <c r="D17468" s="2">
        <v>37679</v>
      </c>
      <c r="E17468" t="s">
        <v>30</v>
      </c>
      <c r="F17468">
        <v>12381.8</v>
      </c>
      <c r="G17468">
        <v>412</v>
      </c>
    </row>
    <row r="17469" spans="1:7">
      <c r="A17469" t="s">
        <v>12</v>
      </c>
      <c r="B17469" t="s">
        <v>19</v>
      </c>
      <c r="C17469" t="s">
        <v>1690</v>
      </c>
      <c r="D17469" s="2">
        <v>37679</v>
      </c>
      <c r="E17469" t="s">
        <v>30</v>
      </c>
      <c r="F17469">
        <v>12224.8</v>
      </c>
      <c r="G17469">
        <v>412</v>
      </c>
    </row>
    <row r="17470" spans="1:7">
      <c r="A17470" t="s">
        <v>12</v>
      </c>
      <c r="B17470" t="s">
        <v>8</v>
      </c>
      <c r="C17470" t="s">
        <v>1691</v>
      </c>
      <c r="D17470" s="2">
        <v>37679</v>
      </c>
      <c r="E17470" t="s">
        <v>30</v>
      </c>
      <c r="F17470">
        <v>12218.3</v>
      </c>
      <c r="G17470">
        <v>824</v>
      </c>
    </row>
    <row r="17471" spans="1:7">
      <c r="A17471" t="s">
        <v>12</v>
      </c>
      <c r="B17471" t="s">
        <v>19</v>
      </c>
      <c r="C17471" t="s">
        <v>1692</v>
      </c>
      <c r="D17471" s="2">
        <v>37679</v>
      </c>
      <c r="E17471" t="s">
        <v>30</v>
      </c>
      <c r="F17471">
        <v>12477.5</v>
      </c>
      <c r="G17471">
        <v>247</v>
      </c>
    </row>
    <row r="17472" spans="1:7">
      <c r="A17472" t="s">
        <v>12</v>
      </c>
      <c r="B17472" t="s">
        <v>8</v>
      </c>
      <c r="C17472" t="s">
        <v>1684</v>
      </c>
      <c r="D17472" s="2">
        <v>37679</v>
      </c>
      <c r="E17472" t="s">
        <v>30</v>
      </c>
      <c r="F17472">
        <v>12167.3</v>
      </c>
      <c r="G17472">
        <v>494</v>
      </c>
    </row>
    <row r="17473" spans="1:7">
      <c r="A17473" t="s">
        <v>12</v>
      </c>
      <c r="B17473" t="s">
        <v>19</v>
      </c>
      <c r="C17473" t="s">
        <v>1690</v>
      </c>
      <c r="D17473" s="2">
        <v>37679</v>
      </c>
      <c r="E17473" t="s">
        <v>30</v>
      </c>
      <c r="F17473">
        <v>12071.8</v>
      </c>
      <c r="G17473">
        <v>412</v>
      </c>
    </row>
    <row r="17474" spans="1:7">
      <c r="A17474" t="s">
        <v>12</v>
      </c>
      <c r="B17474" t="s">
        <v>8</v>
      </c>
      <c r="C17474" t="s">
        <v>1689</v>
      </c>
      <c r="D17474" s="2">
        <v>37679</v>
      </c>
      <c r="E17474" t="s">
        <v>30</v>
      </c>
      <c r="F17474">
        <v>12443.3</v>
      </c>
      <c r="G17474">
        <v>329</v>
      </c>
    </row>
    <row r="17475" spans="1:7">
      <c r="A17475" t="s">
        <v>12</v>
      </c>
      <c r="B17475" t="s">
        <v>8</v>
      </c>
      <c r="C17475" t="s">
        <v>1684</v>
      </c>
      <c r="D17475" s="2">
        <v>37679</v>
      </c>
      <c r="E17475" t="s">
        <v>30</v>
      </c>
      <c r="F17475">
        <v>12137.8</v>
      </c>
      <c r="G17475">
        <v>247</v>
      </c>
    </row>
    <row r="17476" spans="1:7">
      <c r="A17476" t="s">
        <v>12</v>
      </c>
      <c r="B17476" t="s">
        <v>8</v>
      </c>
      <c r="C17476" t="s">
        <v>1691</v>
      </c>
      <c r="D17476" s="2">
        <v>37679</v>
      </c>
      <c r="E17476" t="s">
        <v>30</v>
      </c>
      <c r="F17476">
        <v>12428.1</v>
      </c>
      <c r="G17476">
        <v>164</v>
      </c>
    </row>
    <row r="17477" spans="1:7">
      <c r="A17477" t="s">
        <v>12</v>
      </c>
      <c r="B17477" t="s">
        <v>19</v>
      </c>
      <c r="C17477" t="s">
        <v>1692</v>
      </c>
      <c r="D17477" s="2">
        <v>37679</v>
      </c>
      <c r="E17477" t="s">
        <v>30</v>
      </c>
      <c r="F17477">
        <v>12118.7</v>
      </c>
      <c r="G17477">
        <v>247</v>
      </c>
    </row>
    <row r="17478" spans="1:7">
      <c r="A17478" t="s">
        <v>12</v>
      </c>
      <c r="B17478" t="s">
        <v>8</v>
      </c>
      <c r="C17478" t="s">
        <v>1685</v>
      </c>
      <c r="D17478" s="2">
        <v>37679</v>
      </c>
      <c r="E17478" t="s">
        <v>30</v>
      </c>
      <c r="F17478">
        <v>12404.1</v>
      </c>
      <c r="G17478">
        <v>329</v>
      </c>
    </row>
    <row r="17479" spans="1:7">
      <c r="A17479" t="s">
        <v>12</v>
      </c>
      <c r="B17479" t="s">
        <v>8</v>
      </c>
      <c r="C17479" t="s">
        <v>1686</v>
      </c>
      <c r="D17479" s="2">
        <v>37679</v>
      </c>
      <c r="E17479" t="s">
        <v>30</v>
      </c>
      <c r="F17479">
        <v>12312.3</v>
      </c>
      <c r="G17479">
        <v>1072</v>
      </c>
    </row>
    <row r="17480" spans="1:7">
      <c r="A17480" t="s">
        <v>12</v>
      </c>
      <c r="B17480" t="s">
        <v>8</v>
      </c>
      <c r="C17480" t="s">
        <v>1686</v>
      </c>
      <c r="D17480" s="2">
        <v>37679</v>
      </c>
      <c r="E17480" t="s">
        <v>30</v>
      </c>
      <c r="F17480">
        <v>12467.8</v>
      </c>
      <c r="G17480">
        <v>1072</v>
      </c>
    </row>
    <row r="17481" spans="1:7">
      <c r="A17481" t="s">
        <v>12</v>
      </c>
      <c r="B17481" t="s">
        <v>8</v>
      </c>
      <c r="C17481" t="s">
        <v>1684</v>
      </c>
      <c r="D17481" s="2">
        <v>37679</v>
      </c>
      <c r="E17481" t="s">
        <v>30</v>
      </c>
      <c r="F17481">
        <v>12016.1</v>
      </c>
      <c r="G17481">
        <v>329</v>
      </c>
    </row>
    <row r="17482" spans="1:7">
      <c r="A17482" t="s">
        <v>12</v>
      </c>
      <c r="B17482" t="s">
        <v>8</v>
      </c>
      <c r="C17482" t="s">
        <v>1687</v>
      </c>
      <c r="D17482" s="2">
        <v>37679</v>
      </c>
      <c r="E17482" t="s">
        <v>30</v>
      </c>
      <c r="F17482">
        <v>12479.7</v>
      </c>
      <c r="G17482">
        <v>164</v>
      </c>
    </row>
    <row r="17483" spans="1:7">
      <c r="A17483" t="s">
        <v>12</v>
      </c>
      <c r="B17483" t="s">
        <v>8</v>
      </c>
      <c r="C17483" t="s">
        <v>1688</v>
      </c>
      <c r="D17483" s="2">
        <v>37679</v>
      </c>
      <c r="E17483" t="s">
        <v>30</v>
      </c>
      <c r="F17483">
        <v>12138.9</v>
      </c>
      <c r="G17483">
        <v>164</v>
      </c>
    </row>
    <row r="17484" spans="1:7">
      <c r="A17484" t="s">
        <v>12</v>
      </c>
      <c r="B17484" t="s">
        <v>8</v>
      </c>
      <c r="C17484" t="s">
        <v>1691</v>
      </c>
      <c r="D17484" s="2">
        <v>37679</v>
      </c>
      <c r="E17484" t="s">
        <v>30</v>
      </c>
      <c r="F17484">
        <v>12317.5</v>
      </c>
      <c r="G17484">
        <v>82</v>
      </c>
    </row>
    <row r="17485" spans="1:7">
      <c r="A17485" t="s">
        <v>12</v>
      </c>
      <c r="B17485" t="s">
        <v>8</v>
      </c>
      <c r="C17485" t="s">
        <v>1685</v>
      </c>
      <c r="D17485" s="2">
        <v>37679</v>
      </c>
      <c r="E17485" t="s">
        <v>30</v>
      </c>
      <c r="F17485">
        <v>12398.9</v>
      </c>
      <c r="G17485">
        <v>1236</v>
      </c>
    </row>
    <row r="17486" spans="1:7">
      <c r="A17486" t="s">
        <v>12</v>
      </c>
      <c r="B17486" t="s">
        <v>8</v>
      </c>
      <c r="C17486" t="s">
        <v>1684</v>
      </c>
      <c r="D17486" s="2">
        <v>37679</v>
      </c>
      <c r="E17486" t="s">
        <v>30</v>
      </c>
      <c r="F17486">
        <v>12388.5</v>
      </c>
      <c r="G17486">
        <v>412</v>
      </c>
    </row>
    <row r="17487" spans="1:7">
      <c r="A17487" t="s">
        <v>12</v>
      </c>
      <c r="B17487" t="s">
        <v>8</v>
      </c>
      <c r="C17487" t="s">
        <v>1686</v>
      </c>
      <c r="D17487" s="2">
        <v>37679</v>
      </c>
      <c r="E17487" t="s">
        <v>30</v>
      </c>
      <c r="F17487">
        <v>12450.5</v>
      </c>
      <c r="G17487">
        <v>1649</v>
      </c>
    </row>
    <row r="17488" spans="1:7">
      <c r="A17488" t="s">
        <v>12</v>
      </c>
      <c r="B17488" t="s">
        <v>8</v>
      </c>
      <c r="C17488" t="s">
        <v>1686</v>
      </c>
      <c r="D17488" s="2">
        <v>37679</v>
      </c>
      <c r="E17488" t="s">
        <v>30</v>
      </c>
      <c r="F17488">
        <v>12391.1</v>
      </c>
      <c r="G17488">
        <v>1649</v>
      </c>
    </row>
    <row r="17489" spans="1:7">
      <c r="A17489" t="s">
        <v>12</v>
      </c>
      <c r="B17489" t="s">
        <v>8</v>
      </c>
      <c r="C17489" t="s">
        <v>1687</v>
      </c>
      <c r="D17489" s="2">
        <v>37679</v>
      </c>
      <c r="E17489" t="s">
        <v>30</v>
      </c>
      <c r="F17489">
        <v>12418.6</v>
      </c>
      <c r="G17489">
        <v>412</v>
      </c>
    </row>
    <row r="17490" spans="1:7">
      <c r="A17490" t="s">
        <v>12</v>
      </c>
      <c r="B17490" t="s">
        <v>8</v>
      </c>
      <c r="C17490" t="s">
        <v>1688</v>
      </c>
      <c r="D17490" s="2">
        <v>37679</v>
      </c>
      <c r="E17490" t="s">
        <v>30</v>
      </c>
      <c r="F17490">
        <v>12089.3</v>
      </c>
      <c r="G17490">
        <v>412</v>
      </c>
    </row>
    <row r="17491" spans="1:7">
      <c r="A17491" t="s">
        <v>12</v>
      </c>
      <c r="B17491" t="s">
        <v>8</v>
      </c>
      <c r="C17491" t="s">
        <v>1691</v>
      </c>
      <c r="D17491" s="2">
        <v>37679</v>
      </c>
      <c r="E17491" t="s">
        <v>30</v>
      </c>
      <c r="F17491">
        <v>12218.9</v>
      </c>
      <c r="G17491">
        <v>247</v>
      </c>
    </row>
    <row r="17492" spans="1:7">
      <c r="A17492" t="s">
        <v>12</v>
      </c>
      <c r="B17492" t="s">
        <v>8</v>
      </c>
      <c r="C17492" t="s">
        <v>1689</v>
      </c>
      <c r="D17492" s="2">
        <v>37679</v>
      </c>
      <c r="E17492" t="s">
        <v>30</v>
      </c>
      <c r="F17492">
        <v>12462.5</v>
      </c>
      <c r="G17492">
        <v>659</v>
      </c>
    </row>
    <row r="17493" spans="1:7">
      <c r="A17493" t="s">
        <v>12</v>
      </c>
      <c r="B17493" t="s">
        <v>8</v>
      </c>
      <c r="C17493" t="s">
        <v>1684</v>
      </c>
      <c r="D17493" s="2">
        <v>37679</v>
      </c>
      <c r="E17493" t="s">
        <v>30</v>
      </c>
      <c r="F17493">
        <v>12226.1</v>
      </c>
      <c r="G17493">
        <v>494</v>
      </c>
    </row>
    <row r="17494" spans="1:7">
      <c r="A17494" t="s">
        <v>12</v>
      </c>
      <c r="B17494" t="s">
        <v>19</v>
      </c>
      <c r="C17494" t="s">
        <v>1690</v>
      </c>
      <c r="D17494" s="2">
        <v>37679</v>
      </c>
      <c r="E17494" t="s">
        <v>30</v>
      </c>
      <c r="F17494">
        <v>12479.8</v>
      </c>
      <c r="G17494">
        <v>494</v>
      </c>
    </row>
    <row r="17495" spans="1:7">
      <c r="A17495" t="s">
        <v>12</v>
      </c>
      <c r="B17495" t="s">
        <v>8</v>
      </c>
      <c r="C17495" t="s">
        <v>1691</v>
      </c>
      <c r="D17495" s="2">
        <v>37679</v>
      </c>
      <c r="E17495" t="s">
        <v>30</v>
      </c>
      <c r="F17495">
        <v>12192.1</v>
      </c>
      <c r="G17495">
        <v>247</v>
      </c>
    </row>
    <row r="17496" spans="1:7">
      <c r="A17496" t="s">
        <v>12</v>
      </c>
      <c r="B17496" t="s">
        <v>19</v>
      </c>
      <c r="C17496" t="s">
        <v>1692</v>
      </c>
      <c r="D17496" s="2">
        <v>37679</v>
      </c>
      <c r="E17496" t="s">
        <v>30</v>
      </c>
      <c r="F17496">
        <v>12253.5</v>
      </c>
      <c r="G17496">
        <v>329</v>
      </c>
    </row>
    <row r="17497" spans="1:7">
      <c r="A17497" t="s">
        <v>12</v>
      </c>
      <c r="B17497" t="s">
        <v>8</v>
      </c>
      <c r="C17497" t="s">
        <v>1691</v>
      </c>
      <c r="D17497" s="2">
        <v>37679</v>
      </c>
      <c r="E17497" t="s">
        <v>30</v>
      </c>
      <c r="F17497">
        <v>12284.4</v>
      </c>
      <c r="G17497">
        <v>989</v>
      </c>
    </row>
    <row r="17498" spans="1:7">
      <c r="A17498" t="s">
        <v>12</v>
      </c>
      <c r="B17498" t="s">
        <v>8</v>
      </c>
      <c r="C17498" t="s">
        <v>1685</v>
      </c>
      <c r="D17498" s="2">
        <v>37679</v>
      </c>
      <c r="E17498" t="s">
        <v>30</v>
      </c>
      <c r="F17498">
        <v>12165.6</v>
      </c>
      <c r="G17498">
        <v>329</v>
      </c>
    </row>
    <row r="17499" spans="1:7">
      <c r="A17499" t="s">
        <v>12</v>
      </c>
      <c r="B17499" t="s">
        <v>8</v>
      </c>
      <c r="C17499" t="s">
        <v>1694</v>
      </c>
      <c r="D17499" s="2">
        <v>37681</v>
      </c>
      <c r="E17499" t="s">
        <v>10</v>
      </c>
      <c r="F17499">
        <v>12103.1</v>
      </c>
      <c r="G17499">
        <v>497</v>
      </c>
    </row>
    <row r="17500" spans="1:7">
      <c r="A17500" t="s">
        <v>12</v>
      </c>
      <c r="B17500" t="s">
        <v>8</v>
      </c>
      <c r="C17500" t="s">
        <v>1694</v>
      </c>
      <c r="D17500" s="2">
        <v>37681</v>
      </c>
      <c r="E17500" t="s">
        <v>10</v>
      </c>
      <c r="F17500">
        <v>12103.7</v>
      </c>
      <c r="G17500">
        <v>0</v>
      </c>
    </row>
    <row r="17501" spans="1:7">
      <c r="A17501" t="s">
        <v>12</v>
      </c>
      <c r="B17501" t="s">
        <v>8</v>
      </c>
      <c r="C17501" t="s">
        <v>1695</v>
      </c>
      <c r="D17501" s="2">
        <v>37681</v>
      </c>
      <c r="E17501" t="s">
        <v>10</v>
      </c>
      <c r="F17501">
        <v>12203.9</v>
      </c>
      <c r="G17501">
        <v>994</v>
      </c>
    </row>
    <row r="17502" spans="1:7">
      <c r="A17502" t="s">
        <v>12</v>
      </c>
      <c r="B17502" t="s">
        <v>8</v>
      </c>
      <c r="C17502" t="s">
        <v>1695</v>
      </c>
      <c r="D17502" s="2">
        <v>37681</v>
      </c>
      <c r="E17502" t="s">
        <v>10</v>
      </c>
      <c r="F17502">
        <v>12373.7</v>
      </c>
      <c r="G17502">
        <v>497</v>
      </c>
    </row>
    <row r="17503" spans="1:7">
      <c r="A17503" t="s">
        <v>12</v>
      </c>
      <c r="B17503" t="s">
        <v>8</v>
      </c>
      <c r="C17503" t="s">
        <v>1696</v>
      </c>
      <c r="D17503" s="2">
        <v>37681</v>
      </c>
      <c r="E17503" t="s">
        <v>10</v>
      </c>
      <c r="F17503">
        <v>12487.8</v>
      </c>
      <c r="G17503">
        <v>497</v>
      </c>
    </row>
    <row r="17504" spans="1:7">
      <c r="A17504" t="s">
        <v>12</v>
      </c>
      <c r="B17504" t="s">
        <v>8</v>
      </c>
      <c r="C17504" t="s">
        <v>1696</v>
      </c>
      <c r="D17504" s="2">
        <v>37681</v>
      </c>
      <c r="E17504" t="s">
        <v>10</v>
      </c>
      <c r="F17504">
        <v>12336.5</v>
      </c>
      <c r="G17504">
        <v>497</v>
      </c>
    </row>
    <row r="17505" spans="1:7">
      <c r="A17505" t="s">
        <v>12</v>
      </c>
      <c r="B17505" t="s">
        <v>8</v>
      </c>
      <c r="C17505" t="s">
        <v>1697</v>
      </c>
      <c r="D17505" s="2">
        <v>37681</v>
      </c>
      <c r="E17505" t="s">
        <v>10</v>
      </c>
      <c r="F17505">
        <v>12389.5</v>
      </c>
      <c r="G17505">
        <v>497</v>
      </c>
    </row>
    <row r="17506" spans="1:7">
      <c r="A17506" t="s">
        <v>12</v>
      </c>
      <c r="B17506" t="s">
        <v>19</v>
      </c>
      <c r="C17506" t="s">
        <v>1698</v>
      </c>
      <c r="D17506" s="2">
        <v>37681</v>
      </c>
      <c r="E17506" t="s">
        <v>10</v>
      </c>
      <c r="F17506">
        <v>12356.3</v>
      </c>
      <c r="G17506">
        <v>497</v>
      </c>
    </row>
    <row r="17507" spans="1:7">
      <c r="A17507" t="s">
        <v>12</v>
      </c>
      <c r="B17507" t="s">
        <v>19</v>
      </c>
      <c r="C17507" t="s">
        <v>1699</v>
      </c>
      <c r="D17507" s="2">
        <v>37681</v>
      </c>
      <c r="E17507" t="s">
        <v>10</v>
      </c>
      <c r="F17507">
        <v>12289.4</v>
      </c>
      <c r="G17507">
        <v>497</v>
      </c>
    </row>
    <row r="17508" spans="1:7">
      <c r="A17508" t="s">
        <v>12</v>
      </c>
      <c r="B17508" t="s">
        <v>19</v>
      </c>
      <c r="C17508" t="s">
        <v>1700</v>
      </c>
      <c r="D17508" s="2">
        <v>37681</v>
      </c>
      <c r="E17508" t="s">
        <v>10</v>
      </c>
      <c r="F17508">
        <v>12215.7</v>
      </c>
      <c r="G17508">
        <v>497</v>
      </c>
    </row>
    <row r="17509" spans="1:7">
      <c r="A17509" t="s">
        <v>12</v>
      </c>
      <c r="B17509" t="s">
        <v>22</v>
      </c>
      <c r="C17509" t="s">
        <v>1701</v>
      </c>
      <c r="D17509" s="2">
        <v>37681</v>
      </c>
      <c r="E17509" t="s">
        <v>10</v>
      </c>
      <c r="F17509">
        <v>12159.8</v>
      </c>
      <c r="G17509">
        <v>497</v>
      </c>
    </row>
    <row r="17510" spans="1:7">
      <c r="A17510" t="s">
        <v>12</v>
      </c>
      <c r="B17510" t="s">
        <v>22</v>
      </c>
      <c r="C17510" t="s">
        <v>1702</v>
      </c>
      <c r="D17510" s="2">
        <v>37681</v>
      </c>
      <c r="E17510" t="s">
        <v>10</v>
      </c>
      <c r="F17510">
        <v>12323.6</v>
      </c>
      <c r="G17510">
        <v>611</v>
      </c>
    </row>
    <row r="17511" spans="1:7">
      <c r="A17511" t="s">
        <v>12</v>
      </c>
      <c r="B17511" t="s">
        <v>22</v>
      </c>
      <c r="C17511" t="s">
        <v>1703</v>
      </c>
      <c r="D17511" s="2">
        <v>37681</v>
      </c>
      <c r="E17511" t="s">
        <v>10</v>
      </c>
      <c r="F17511">
        <v>12402.5</v>
      </c>
      <c r="G17511">
        <v>565</v>
      </c>
    </row>
    <row r="17512" spans="1:7">
      <c r="A17512" t="s">
        <v>12</v>
      </c>
      <c r="B17512" t="s">
        <v>8</v>
      </c>
      <c r="C17512" t="s">
        <v>1694</v>
      </c>
      <c r="D17512" s="2">
        <v>37681</v>
      </c>
      <c r="E17512" t="s">
        <v>10</v>
      </c>
      <c r="F17512">
        <v>12375.3</v>
      </c>
      <c r="G17512">
        <v>181</v>
      </c>
    </row>
    <row r="17513" spans="1:7">
      <c r="A17513" t="s">
        <v>12</v>
      </c>
      <c r="B17513" t="s">
        <v>8</v>
      </c>
      <c r="C17513" t="s">
        <v>1694</v>
      </c>
      <c r="D17513" s="2">
        <v>37681</v>
      </c>
      <c r="E17513" t="s">
        <v>10</v>
      </c>
      <c r="F17513">
        <v>12009.5</v>
      </c>
      <c r="G17513">
        <v>181</v>
      </c>
    </row>
    <row r="17514" spans="1:7">
      <c r="A17514" t="s">
        <v>12</v>
      </c>
      <c r="B17514" t="s">
        <v>8</v>
      </c>
      <c r="C17514" t="s">
        <v>1696</v>
      </c>
      <c r="D17514" s="2">
        <v>37681</v>
      </c>
      <c r="E17514" t="s">
        <v>10</v>
      </c>
      <c r="F17514">
        <v>12076.9</v>
      </c>
      <c r="G17514">
        <v>1088</v>
      </c>
    </row>
    <row r="17515" spans="1:7">
      <c r="A17515" t="s">
        <v>12</v>
      </c>
      <c r="B17515" t="s">
        <v>8</v>
      </c>
      <c r="C17515" t="s">
        <v>1696</v>
      </c>
      <c r="D17515" s="2">
        <v>37681</v>
      </c>
      <c r="E17515" t="s">
        <v>10</v>
      </c>
      <c r="F17515">
        <v>12036.8</v>
      </c>
      <c r="G17515">
        <v>1088</v>
      </c>
    </row>
    <row r="17516" spans="1:7">
      <c r="A17516" t="s">
        <v>12</v>
      </c>
      <c r="B17516" t="s">
        <v>8</v>
      </c>
      <c r="C17516" t="s">
        <v>1704</v>
      </c>
      <c r="D17516" s="2">
        <v>37681</v>
      </c>
      <c r="E17516" t="s">
        <v>10</v>
      </c>
      <c r="F17516">
        <v>12433.3</v>
      </c>
      <c r="G17516">
        <v>362</v>
      </c>
    </row>
    <row r="17517" spans="1:7">
      <c r="A17517" t="s">
        <v>12</v>
      </c>
      <c r="B17517" t="s">
        <v>8</v>
      </c>
      <c r="C17517" t="s">
        <v>1705</v>
      </c>
      <c r="D17517" s="2">
        <v>37681</v>
      </c>
      <c r="E17517" t="s">
        <v>10</v>
      </c>
      <c r="F17517">
        <v>12432.8</v>
      </c>
      <c r="G17517">
        <v>181</v>
      </c>
    </row>
    <row r="17518" spans="1:7">
      <c r="A17518" t="s">
        <v>12</v>
      </c>
      <c r="B17518" t="s">
        <v>8</v>
      </c>
      <c r="C17518" t="s">
        <v>1706</v>
      </c>
      <c r="D17518" s="2">
        <v>37681</v>
      </c>
      <c r="E17518" t="s">
        <v>10</v>
      </c>
      <c r="F17518">
        <v>12365.9</v>
      </c>
      <c r="G17518">
        <v>181</v>
      </c>
    </row>
    <row r="17519" spans="1:7">
      <c r="A17519" t="s">
        <v>12</v>
      </c>
      <c r="B17519" t="s">
        <v>8</v>
      </c>
      <c r="C17519" t="s">
        <v>1706</v>
      </c>
      <c r="D17519" s="2">
        <v>37681</v>
      </c>
      <c r="E17519" t="s">
        <v>10</v>
      </c>
      <c r="F17519">
        <v>12111.9</v>
      </c>
      <c r="G17519">
        <v>181</v>
      </c>
    </row>
    <row r="17520" spans="1:7">
      <c r="A17520" t="s">
        <v>12</v>
      </c>
      <c r="B17520" t="s">
        <v>8</v>
      </c>
      <c r="C17520" t="s">
        <v>1707</v>
      </c>
      <c r="D17520" s="2">
        <v>37681</v>
      </c>
      <c r="E17520" t="s">
        <v>10</v>
      </c>
      <c r="F17520">
        <v>12187.6</v>
      </c>
      <c r="G17520">
        <v>362</v>
      </c>
    </row>
    <row r="17521" spans="1:7">
      <c r="A17521" t="s">
        <v>12</v>
      </c>
      <c r="B17521" t="s">
        <v>8</v>
      </c>
      <c r="C17521" t="s">
        <v>1707</v>
      </c>
      <c r="D17521" s="2">
        <v>37681</v>
      </c>
      <c r="E17521" t="s">
        <v>10</v>
      </c>
      <c r="F17521">
        <v>12027.9</v>
      </c>
      <c r="G17521">
        <v>362</v>
      </c>
    </row>
    <row r="17522" spans="1:7">
      <c r="A17522" t="s">
        <v>12</v>
      </c>
      <c r="B17522" t="s">
        <v>8</v>
      </c>
      <c r="C17522" t="s">
        <v>1708</v>
      </c>
      <c r="D17522" s="2">
        <v>37681</v>
      </c>
      <c r="E17522" t="s">
        <v>10</v>
      </c>
      <c r="F17522">
        <v>12227.4</v>
      </c>
      <c r="G17522">
        <v>435</v>
      </c>
    </row>
    <row r="17523" spans="1:7">
      <c r="A17523" t="s">
        <v>12</v>
      </c>
      <c r="B17523" t="s">
        <v>8</v>
      </c>
      <c r="C17523" t="s">
        <v>1709</v>
      </c>
      <c r="D17523" s="2">
        <v>37681</v>
      </c>
      <c r="E17523" t="s">
        <v>10</v>
      </c>
      <c r="F17523">
        <v>12063.3</v>
      </c>
      <c r="G17523">
        <v>181</v>
      </c>
    </row>
    <row r="17524" spans="1:7">
      <c r="A17524" t="s">
        <v>12</v>
      </c>
      <c r="B17524" t="s">
        <v>8</v>
      </c>
      <c r="C17524" t="s">
        <v>1710</v>
      </c>
      <c r="D17524" s="2">
        <v>37681</v>
      </c>
      <c r="E17524" t="s">
        <v>10</v>
      </c>
      <c r="F17524">
        <v>12172.7</v>
      </c>
      <c r="G17524">
        <v>181</v>
      </c>
    </row>
    <row r="17525" spans="1:7">
      <c r="A17525" t="s">
        <v>12</v>
      </c>
      <c r="B17525" t="s">
        <v>8</v>
      </c>
      <c r="C17525" t="s">
        <v>1711</v>
      </c>
      <c r="D17525" s="2">
        <v>37681</v>
      </c>
      <c r="E17525" t="s">
        <v>10</v>
      </c>
      <c r="F17525">
        <v>12435.1</v>
      </c>
      <c r="G17525">
        <v>362</v>
      </c>
    </row>
    <row r="17526" spans="1:7">
      <c r="A17526" t="s">
        <v>12</v>
      </c>
      <c r="B17526" t="s">
        <v>8</v>
      </c>
      <c r="C17526" t="s">
        <v>1712</v>
      </c>
      <c r="D17526" s="2">
        <v>37681</v>
      </c>
      <c r="E17526" t="s">
        <v>10</v>
      </c>
      <c r="F17526">
        <v>12096.3</v>
      </c>
      <c r="G17526">
        <v>181</v>
      </c>
    </row>
    <row r="17527" spans="1:7">
      <c r="A17527" t="s">
        <v>12</v>
      </c>
      <c r="B17527" t="s">
        <v>8</v>
      </c>
      <c r="C17527" t="s">
        <v>1713</v>
      </c>
      <c r="D17527" s="2">
        <v>37681</v>
      </c>
      <c r="E17527" t="s">
        <v>10</v>
      </c>
      <c r="F17527">
        <v>12253.5</v>
      </c>
      <c r="G17527">
        <v>181</v>
      </c>
    </row>
    <row r="17528" spans="1:7">
      <c r="A17528" t="s">
        <v>12</v>
      </c>
      <c r="B17528" t="s">
        <v>8</v>
      </c>
      <c r="C17528" t="s">
        <v>1714</v>
      </c>
      <c r="D17528" s="2">
        <v>37681</v>
      </c>
      <c r="E17528" t="s">
        <v>10</v>
      </c>
      <c r="F17528">
        <v>12248.8</v>
      </c>
      <c r="G17528">
        <v>181</v>
      </c>
    </row>
    <row r="17529" spans="1:7">
      <c r="A17529" t="s">
        <v>12</v>
      </c>
      <c r="B17529" t="s">
        <v>8</v>
      </c>
      <c r="C17529" t="s">
        <v>1697</v>
      </c>
      <c r="D17529" s="2">
        <v>37681</v>
      </c>
      <c r="E17529" t="s">
        <v>10</v>
      </c>
      <c r="F17529">
        <v>12429.8</v>
      </c>
      <c r="G17529">
        <v>1813</v>
      </c>
    </row>
    <row r="17530" spans="1:7">
      <c r="A17530" t="s">
        <v>12</v>
      </c>
      <c r="B17530" t="s">
        <v>8</v>
      </c>
      <c r="C17530" t="s">
        <v>1715</v>
      </c>
      <c r="D17530" s="2">
        <v>37681</v>
      </c>
      <c r="E17530" t="s">
        <v>10</v>
      </c>
      <c r="F17530">
        <v>12330.9</v>
      </c>
      <c r="G17530">
        <v>906</v>
      </c>
    </row>
    <row r="17531" spans="1:7">
      <c r="A17531" t="s">
        <v>12</v>
      </c>
      <c r="B17531" t="s">
        <v>8</v>
      </c>
      <c r="C17531" t="s">
        <v>1715</v>
      </c>
      <c r="D17531" s="2">
        <v>37681</v>
      </c>
      <c r="E17531" t="s">
        <v>10</v>
      </c>
      <c r="F17531">
        <v>12381.3</v>
      </c>
      <c r="G17531">
        <v>906</v>
      </c>
    </row>
    <row r="17532" spans="1:7">
      <c r="A17532" t="s">
        <v>12</v>
      </c>
      <c r="B17532" t="s">
        <v>19</v>
      </c>
      <c r="C17532" t="s">
        <v>1716</v>
      </c>
      <c r="D17532" s="2">
        <v>37681</v>
      </c>
      <c r="E17532" t="s">
        <v>10</v>
      </c>
      <c r="F17532">
        <v>12078.3</v>
      </c>
      <c r="G17532">
        <v>362</v>
      </c>
    </row>
    <row r="17533" spans="1:7">
      <c r="A17533" t="s">
        <v>12</v>
      </c>
      <c r="B17533" t="s">
        <v>19</v>
      </c>
      <c r="C17533" t="s">
        <v>1716</v>
      </c>
      <c r="D17533" s="2">
        <v>37681</v>
      </c>
      <c r="E17533" t="s">
        <v>10</v>
      </c>
      <c r="F17533">
        <v>12290.3</v>
      </c>
      <c r="G17533">
        <v>362</v>
      </c>
    </row>
    <row r="17534" spans="1:7">
      <c r="A17534" t="s">
        <v>12</v>
      </c>
      <c r="B17534" t="s">
        <v>19</v>
      </c>
      <c r="C17534" t="s">
        <v>1717</v>
      </c>
      <c r="D17534" s="2">
        <v>37681</v>
      </c>
      <c r="E17534" t="s">
        <v>10</v>
      </c>
      <c r="F17534">
        <v>12336.4</v>
      </c>
      <c r="G17534">
        <v>435</v>
      </c>
    </row>
    <row r="17535" spans="1:7">
      <c r="A17535" t="s">
        <v>12</v>
      </c>
      <c r="B17535" t="s">
        <v>19</v>
      </c>
      <c r="C17535" t="s">
        <v>1718</v>
      </c>
      <c r="D17535" s="2">
        <v>37681</v>
      </c>
      <c r="E17535" t="s">
        <v>10</v>
      </c>
      <c r="F17535">
        <v>12153.3</v>
      </c>
      <c r="G17535">
        <v>181</v>
      </c>
    </row>
    <row r="17536" spans="1:7">
      <c r="A17536" t="s">
        <v>12</v>
      </c>
      <c r="B17536" t="s">
        <v>19</v>
      </c>
      <c r="C17536" t="s">
        <v>1699</v>
      </c>
      <c r="D17536" s="2">
        <v>37681</v>
      </c>
      <c r="E17536" t="s">
        <v>10</v>
      </c>
      <c r="F17536">
        <v>12391.6</v>
      </c>
      <c r="G17536">
        <v>1269</v>
      </c>
    </row>
    <row r="17537" spans="1:7">
      <c r="A17537" t="s">
        <v>12</v>
      </c>
      <c r="B17537" t="s">
        <v>19</v>
      </c>
      <c r="C17537" t="s">
        <v>1700</v>
      </c>
      <c r="D17537" s="2">
        <v>37681</v>
      </c>
      <c r="E17537" t="s">
        <v>10</v>
      </c>
      <c r="F17537">
        <v>12299.4</v>
      </c>
      <c r="G17537">
        <v>543</v>
      </c>
    </row>
    <row r="17538" spans="1:7">
      <c r="A17538" t="s">
        <v>12</v>
      </c>
      <c r="B17538" t="s">
        <v>22</v>
      </c>
      <c r="C17538" t="s">
        <v>1719</v>
      </c>
      <c r="D17538" s="2">
        <v>37681</v>
      </c>
      <c r="E17538" t="s">
        <v>10</v>
      </c>
      <c r="F17538">
        <v>12321.9</v>
      </c>
      <c r="G17538">
        <v>181</v>
      </c>
    </row>
    <row r="17539" spans="1:7">
      <c r="A17539" t="s">
        <v>12</v>
      </c>
      <c r="B17539" t="s">
        <v>22</v>
      </c>
      <c r="C17539" t="s">
        <v>1720</v>
      </c>
      <c r="D17539" s="2">
        <v>37681</v>
      </c>
      <c r="E17539" t="s">
        <v>10</v>
      </c>
      <c r="F17539">
        <v>12461.7</v>
      </c>
      <c r="G17539">
        <v>206</v>
      </c>
    </row>
    <row r="17540" spans="1:7">
      <c r="A17540" t="s">
        <v>12</v>
      </c>
      <c r="B17540" t="s">
        <v>22</v>
      </c>
      <c r="C17540" t="s">
        <v>1721</v>
      </c>
      <c r="D17540" s="2">
        <v>37681</v>
      </c>
      <c r="E17540" t="s">
        <v>10</v>
      </c>
      <c r="F17540">
        <v>12417.1</v>
      </c>
      <c r="G17540">
        <v>1451</v>
      </c>
    </row>
    <row r="17541" spans="1:7">
      <c r="A17541" t="s">
        <v>12</v>
      </c>
      <c r="B17541" t="s">
        <v>22</v>
      </c>
      <c r="C17541" t="s">
        <v>1722</v>
      </c>
      <c r="D17541" s="2">
        <v>37681</v>
      </c>
      <c r="E17541" t="s">
        <v>10</v>
      </c>
      <c r="F17541">
        <v>12411.9</v>
      </c>
      <c r="G17541">
        <v>1995</v>
      </c>
    </row>
    <row r="17542" spans="1:7">
      <c r="A17542" t="s">
        <v>12</v>
      </c>
      <c r="B17542" t="s">
        <v>22</v>
      </c>
      <c r="C17542" t="s">
        <v>1723</v>
      </c>
      <c r="D17542" s="2">
        <v>37681</v>
      </c>
      <c r="E17542" t="s">
        <v>10</v>
      </c>
      <c r="F17542">
        <v>12428.2</v>
      </c>
      <c r="G17542">
        <v>435</v>
      </c>
    </row>
    <row r="17543" spans="1:7">
      <c r="A17543" t="s">
        <v>12</v>
      </c>
      <c r="B17543" t="s">
        <v>22</v>
      </c>
      <c r="C17543" t="s">
        <v>1724</v>
      </c>
      <c r="D17543" s="2">
        <v>37681</v>
      </c>
      <c r="E17543" t="s">
        <v>10</v>
      </c>
      <c r="F17543">
        <v>12254.8</v>
      </c>
      <c r="G17543">
        <v>3835</v>
      </c>
    </row>
    <row r="17544" spans="1:7">
      <c r="A17544" t="s">
        <v>12</v>
      </c>
      <c r="B17544" t="s">
        <v>22</v>
      </c>
      <c r="C17544" t="s">
        <v>1725</v>
      </c>
      <c r="D17544" s="2">
        <v>37681</v>
      </c>
      <c r="E17544" t="s">
        <v>10</v>
      </c>
      <c r="F17544">
        <v>12157.1</v>
      </c>
      <c r="G17544">
        <v>435</v>
      </c>
    </row>
    <row r="17545" spans="1:7">
      <c r="A17545" t="s">
        <v>12</v>
      </c>
      <c r="B17545" t="s">
        <v>22</v>
      </c>
      <c r="C17545" t="s">
        <v>1726</v>
      </c>
      <c r="D17545" s="2">
        <v>37681</v>
      </c>
      <c r="E17545" t="s">
        <v>10</v>
      </c>
      <c r="F17545">
        <v>12285.6</v>
      </c>
      <c r="G17545">
        <v>333</v>
      </c>
    </row>
    <row r="17546" spans="1:7">
      <c r="A17546" t="s">
        <v>12</v>
      </c>
      <c r="B17546" t="s">
        <v>22</v>
      </c>
      <c r="C17546" t="s">
        <v>1727</v>
      </c>
      <c r="D17546" s="2">
        <v>37681</v>
      </c>
      <c r="E17546" t="s">
        <v>10</v>
      </c>
      <c r="F17546">
        <v>12025.1</v>
      </c>
      <c r="G17546">
        <v>181</v>
      </c>
    </row>
    <row r="17547" spans="1:7">
      <c r="A17547" t="s">
        <v>12</v>
      </c>
      <c r="B17547" t="s">
        <v>8</v>
      </c>
      <c r="C17547" t="s">
        <v>1696</v>
      </c>
      <c r="D17547" s="2">
        <v>37681</v>
      </c>
      <c r="E17547" t="s">
        <v>10</v>
      </c>
      <c r="F17547">
        <v>12004.1</v>
      </c>
      <c r="G17547">
        <v>466</v>
      </c>
    </row>
    <row r="17548" spans="1:7">
      <c r="A17548" t="s">
        <v>12</v>
      </c>
      <c r="B17548" t="s">
        <v>8</v>
      </c>
      <c r="C17548" t="s">
        <v>1696</v>
      </c>
      <c r="D17548" s="2">
        <v>37681</v>
      </c>
      <c r="E17548" t="s">
        <v>10</v>
      </c>
      <c r="F17548">
        <v>12179.8</v>
      </c>
      <c r="G17548">
        <v>466</v>
      </c>
    </row>
    <row r="17549" spans="1:7">
      <c r="A17549" t="s">
        <v>12</v>
      </c>
      <c r="B17549" t="s">
        <v>8</v>
      </c>
      <c r="C17549" t="s">
        <v>1728</v>
      </c>
      <c r="D17549" s="2">
        <v>37681</v>
      </c>
      <c r="E17549" t="s">
        <v>10</v>
      </c>
      <c r="F17549">
        <v>12342.1</v>
      </c>
      <c r="G17549">
        <v>217</v>
      </c>
    </row>
    <row r="17550" spans="1:7">
      <c r="A17550" t="s">
        <v>12</v>
      </c>
      <c r="B17550" t="s">
        <v>8</v>
      </c>
      <c r="C17550" t="s">
        <v>1729</v>
      </c>
      <c r="D17550" s="2">
        <v>37681</v>
      </c>
      <c r="E17550" t="s">
        <v>10</v>
      </c>
      <c r="F17550">
        <v>12383.8</v>
      </c>
      <c r="G17550">
        <v>155</v>
      </c>
    </row>
    <row r="17551" spans="1:7">
      <c r="A17551" t="s">
        <v>12</v>
      </c>
      <c r="B17551" t="s">
        <v>19</v>
      </c>
      <c r="C17551" t="s">
        <v>1730</v>
      </c>
      <c r="D17551" s="2">
        <v>37681</v>
      </c>
      <c r="E17551" t="s">
        <v>10</v>
      </c>
      <c r="F17551">
        <v>12473.2</v>
      </c>
      <c r="G17551">
        <v>259</v>
      </c>
    </row>
    <row r="17552" spans="1:7">
      <c r="A17552" t="s">
        <v>12</v>
      </c>
      <c r="B17552" t="s">
        <v>19</v>
      </c>
      <c r="C17552" t="s">
        <v>1716</v>
      </c>
      <c r="D17552" s="2">
        <v>37681</v>
      </c>
      <c r="E17552" t="s">
        <v>10</v>
      </c>
      <c r="F17552">
        <v>12318.6</v>
      </c>
      <c r="G17552">
        <v>466</v>
      </c>
    </row>
    <row r="17553" spans="1:7">
      <c r="A17553" t="s">
        <v>12</v>
      </c>
      <c r="B17553" t="s">
        <v>19</v>
      </c>
      <c r="C17553" t="s">
        <v>1716</v>
      </c>
      <c r="D17553" s="2">
        <v>37681</v>
      </c>
      <c r="E17553" t="s">
        <v>10</v>
      </c>
      <c r="F17553">
        <v>12289.2</v>
      </c>
      <c r="G17553">
        <v>466</v>
      </c>
    </row>
    <row r="17554" spans="1:7">
      <c r="A17554" t="s">
        <v>12</v>
      </c>
      <c r="B17554" t="s">
        <v>22</v>
      </c>
      <c r="C17554" t="s">
        <v>1721</v>
      </c>
      <c r="D17554" s="2">
        <v>37681</v>
      </c>
      <c r="E17554" t="s">
        <v>10</v>
      </c>
      <c r="F17554">
        <v>12468.6</v>
      </c>
      <c r="G17554">
        <v>310</v>
      </c>
    </row>
    <row r="17555" spans="1:7">
      <c r="A17555" t="s">
        <v>12</v>
      </c>
      <c r="B17555" t="s">
        <v>22</v>
      </c>
      <c r="C17555" t="s">
        <v>1722</v>
      </c>
      <c r="D17555" s="2">
        <v>37681</v>
      </c>
      <c r="E17555" t="s">
        <v>10</v>
      </c>
      <c r="F17555">
        <v>12208.8</v>
      </c>
      <c r="G17555">
        <v>310</v>
      </c>
    </row>
    <row r="17556" spans="1:7">
      <c r="A17556" t="s">
        <v>12</v>
      </c>
      <c r="B17556" t="s">
        <v>8</v>
      </c>
      <c r="C17556" t="s">
        <v>1694</v>
      </c>
      <c r="D17556" s="2">
        <v>37681</v>
      </c>
      <c r="E17556" t="s">
        <v>10</v>
      </c>
      <c r="F17556">
        <v>12301.5</v>
      </c>
      <c r="G17556">
        <v>366</v>
      </c>
    </row>
    <row r="17557" spans="1:7">
      <c r="A17557" t="s">
        <v>12</v>
      </c>
      <c r="B17557" t="s">
        <v>8</v>
      </c>
      <c r="C17557" t="s">
        <v>1694</v>
      </c>
      <c r="D17557" s="2">
        <v>37681</v>
      </c>
      <c r="E17557" t="s">
        <v>10</v>
      </c>
      <c r="F17557">
        <v>12460.1</v>
      </c>
      <c r="G17557">
        <v>366</v>
      </c>
    </row>
    <row r="17558" spans="1:7">
      <c r="A17558" t="s">
        <v>12</v>
      </c>
      <c r="B17558" t="s">
        <v>8</v>
      </c>
      <c r="C17558" t="s">
        <v>1696</v>
      </c>
      <c r="D17558" s="2">
        <v>37681</v>
      </c>
      <c r="E17558" t="s">
        <v>10</v>
      </c>
      <c r="F17558">
        <v>12231.3</v>
      </c>
      <c r="G17558">
        <v>777</v>
      </c>
    </row>
    <row r="17559" spans="1:7">
      <c r="A17559" t="s">
        <v>12</v>
      </c>
      <c r="B17559" t="s">
        <v>8</v>
      </c>
      <c r="C17559" t="s">
        <v>1696</v>
      </c>
      <c r="D17559" s="2">
        <v>37681</v>
      </c>
      <c r="E17559" t="s">
        <v>10</v>
      </c>
      <c r="F17559">
        <v>12158.1</v>
      </c>
      <c r="G17559">
        <v>777</v>
      </c>
    </row>
    <row r="17560" spans="1:7">
      <c r="A17560" t="s">
        <v>12</v>
      </c>
      <c r="B17560" t="s">
        <v>8</v>
      </c>
      <c r="C17560" t="s">
        <v>1704</v>
      </c>
      <c r="D17560" s="2">
        <v>37681</v>
      </c>
      <c r="E17560" t="s">
        <v>10</v>
      </c>
      <c r="F17560">
        <v>12428.9</v>
      </c>
      <c r="G17560">
        <v>155</v>
      </c>
    </row>
    <row r="17561" spans="1:7">
      <c r="A17561" t="s">
        <v>12</v>
      </c>
      <c r="B17561" t="s">
        <v>8</v>
      </c>
      <c r="C17561" t="s">
        <v>1705</v>
      </c>
      <c r="D17561" s="2">
        <v>37681</v>
      </c>
      <c r="E17561" t="s">
        <v>10</v>
      </c>
      <c r="F17561">
        <v>12157.1</v>
      </c>
      <c r="G17561">
        <v>155</v>
      </c>
    </row>
    <row r="17562" spans="1:7">
      <c r="A17562" t="s">
        <v>12</v>
      </c>
      <c r="B17562" t="s">
        <v>8</v>
      </c>
      <c r="C17562" t="s">
        <v>1707</v>
      </c>
      <c r="D17562" s="2">
        <v>37681</v>
      </c>
      <c r="E17562" t="s">
        <v>10</v>
      </c>
      <c r="F17562">
        <v>12128.7</v>
      </c>
      <c r="G17562">
        <v>155</v>
      </c>
    </row>
    <row r="17563" spans="1:7">
      <c r="A17563" t="s">
        <v>12</v>
      </c>
      <c r="B17563" t="s">
        <v>8</v>
      </c>
      <c r="C17563" t="s">
        <v>1707</v>
      </c>
      <c r="D17563" s="2">
        <v>37681</v>
      </c>
      <c r="E17563" t="s">
        <v>10</v>
      </c>
      <c r="F17563">
        <v>12361.5</v>
      </c>
      <c r="G17563">
        <v>155</v>
      </c>
    </row>
    <row r="17564" spans="1:7">
      <c r="A17564" t="s">
        <v>12</v>
      </c>
      <c r="B17564" t="s">
        <v>8</v>
      </c>
      <c r="C17564" t="s">
        <v>1731</v>
      </c>
      <c r="D17564" s="2">
        <v>37681</v>
      </c>
      <c r="E17564" t="s">
        <v>10</v>
      </c>
      <c r="F17564">
        <v>12044.9</v>
      </c>
      <c r="G17564">
        <v>155</v>
      </c>
    </row>
    <row r="17565" spans="1:7">
      <c r="A17565" t="s">
        <v>12</v>
      </c>
      <c r="B17565" t="s">
        <v>8</v>
      </c>
      <c r="C17565" t="s">
        <v>1728</v>
      </c>
      <c r="D17565" s="2">
        <v>37681</v>
      </c>
      <c r="E17565" t="s">
        <v>10</v>
      </c>
      <c r="F17565">
        <v>12474.7</v>
      </c>
      <c r="G17565">
        <v>217</v>
      </c>
    </row>
    <row r="17566" spans="1:7">
      <c r="A17566" t="s">
        <v>12</v>
      </c>
      <c r="B17566" t="s">
        <v>8</v>
      </c>
      <c r="C17566" t="s">
        <v>1732</v>
      </c>
      <c r="D17566" s="2">
        <v>37681</v>
      </c>
      <c r="E17566" t="s">
        <v>10</v>
      </c>
      <c r="F17566">
        <v>12422.8</v>
      </c>
      <c r="G17566">
        <v>518</v>
      </c>
    </row>
    <row r="17567" spans="1:7">
      <c r="A17567" t="s">
        <v>12</v>
      </c>
      <c r="B17567" t="s">
        <v>8</v>
      </c>
      <c r="C17567" t="s">
        <v>1715</v>
      </c>
      <c r="D17567" s="2">
        <v>37681</v>
      </c>
      <c r="E17567" t="s">
        <v>10</v>
      </c>
      <c r="F17567">
        <v>12230.7</v>
      </c>
      <c r="G17567">
        <v>621</v>
      </c>
    </row>
    <row r="17568" spans="1:7">
      <c r="A17568" t="s">
        <v>12</v>
      </c>
      <c r="B17568" t="s">
        <v>8</v>
      </c>
      <c r="C17568" t="s">
        <v>1715</v>
      </c>
      <c r="D17568" s="2">
        <v>37681</v>
      </c>
      <c r="E17568" t="s">
        <v>10</v>
      </c>
      <c r="F17568">
        <v>12022.8</v>
      </c>
      <c r="G17568">
        <v>621</v>
      </c>
    </row>
    <row r="17569" spans="1:7">
      <c r="A17569" t="s">
        <v>12</v>
      </c>
      <c r="B17569" t="s">
        <v>19</v>
      </c>
      <c r="C17569" t="s">
        <v>1716</v>
      </c>
      <c r="D17569" s="2">
        <v>37681</v>
      </c>
      <c r="E17569" t="s">
        <v>10</v>
      </c>
      <c r="F17569">
        <v>12446.8</v>
      </c>
      <c r="G17569">
        <v>310</v>
      </c>
    </row>
    <row r="17570" spans="1:7">
      <c r="A17570" t="s">
        <v>12</v>
      </c>
      <c r="B17570" t="s">
        <v>19</v>
      </c>
      <c r="C17570" t="s">
        <v>1716</v>
      </c>
      <c r="D17570" s="2">
        <v>37681</v>
      </c>
      <c r="E17570" t="s">
        <v>10</v>
      </c>
      <c r="F17570">
        <v>12052.3</v>
      </c>
      <c r="G17570">
        <v>310</v>
      </c>
    </row>
    <row r="17571" spans="1:7">
      <c r="A17571" t="s">
        <v>12</v>
      </c>
      <c r="B17571" t="s">
        <v>19</v>
      </c>
      <c r="C17571" t="s">
        <v>1699</v>
      </c>
      <c r="D17571" s="2">
        <v>37681</v>
      </c>
      <c r="E17571" t="s">
        <v>27</v>
      </c>
      <c r="F17571">
        <v>12095.9</v>
      </c>
      <c r="G17571">
        <v>137</v>
      </c>
    </row>
    <row r="17572" spans="1:7">
      <c r="A17572" t="s">
        <v>12</v>
      </c>
      <c r="B17572" t="s">
        <v>19</v>
      </c>
      <c r="C17572" t="s">
        <v>1733</v>
      </c>
      <c r="D17572" s="2">
        <v>37681</v>
      </c>
      <c r="E17572" t="s">
        <v>27</v>
      </c>
      <c r="F17572">
        <v>12353.3</v>
      </c>
      <c r="G17572">
        <v>68</v>
      </c>
    </row>
    <row r="17573" spans="1:7">
      <c r="A17573" t="s">
        <v>12</v>
      </c>
      <c r="B17573" t="s">
        <v>19</v>
      </c>
      <c r="C17573" t="s">
        <v>1700</v>
      </c>
      <c r="D17573" s="2">
        <v>37681</v>
      </c>
      <c r="E17573" t="s">
        <v>27</v>
      </c>
      <c r="F17573">
        <v>12223.4</v>
      </c>
      <c r="G17573">
        <v>137</v>
      </c>
    </row>
    <row r="17574" spans="1:7">
      <c r="A17574" t="s">
        <v>12</v>
      </c>
      <c r="B17574" t="s">
        <v>22</v>
      </c>
      <c r="C17574" t="s">
        <v>1734</v>
      </c>
      <c r="D17574" s="2">
        <v>37681</v>
      </c>
      <c r="E17574" t="s">
        <v>27</v>
      </c>
      <c r="F17574">
        <v>12387.1</v>
      </c>
      <c r="G17574">
        <v>320</v>
      </c>
    </row>
    <row r="17575" spans="1:7">
      <c r="A17575" t="s">
        <v>12</v>
      </c>
      <c r="B17575" t="s">
        <v>22</v>
      </c>
      <c r="C17575" t="s">
        <v>1735</v>
      </c>
      <c r="D17575" s="2">
        <v>37681</v>
      </c>
      <c r="E17575" t="s">
        <v>27</v>
      </c>
      <c r="F17575">
        <v>12478.6</v>
      </c>
      <c r="G17575">
        <v>22</v>
      </c>
    </row>
    <row r="17576" spans="1:7">
      <c r="A17576" t="s">
        <v>12</v>
      </c>
      <c r="B17576" t="s">
        <v>22</v>
      </c>
      <c r="C17576" t="s">
        <v>1721</v>
      </c>
      <c r="D17576" s="2">
        <v>37681</v>
      </c>
      <c r="E17576" t="s">
        <v>27</v>
      </c>
      <c r="F17576">
        <v>12471.9</v>
      </c>
      <c r="G17576">
        <v>22</v>
      </c>
    </row>
    <row r="17577" spans="1:7">
      <c r="A17577" t="s">
        <v>12</v>
      </c>
      <c r="B17577" t="s">
        <v>22</v>
      </c>
      <c r="C17577" t="s">
        <v>1722</v>
      </c>
      <c r="D17577" s="2">
        <v>37681</v>
      </c>
      <c r="E17577" t="s">
        <v>27</v>
      </c>
      <c r="F17577">
        <v>12121.6</v>
      </c>
      <c r="G17577">
        <v>68</v>
      </c>
    </row>
    <row r="17578" spans="1:7">
      <c r="A17578" t="s">
        <v>12</v>
      </c>
      <c r="B17578" t="s">
        <v>8</v>
      </c>
      <c r="C17578" t="s">
        <v>1697</v>
      </c>
      <c r="D17578" s="2">
        <v>37681</v>
      </c>
      <c r="E17578" t="s">
        <v>27</v>
      </c>
      <c r="F17578">
        <v>12305.1</v>
      </c>
      <c r="G17578">
        <v>1077</v>
      </c>
    </row>
    <row r="17579" spans="1:7">
      <c r="A17579" t="s">
        <v>12</v>
      </c>
      <c r="B17579" t="s">
        <v>22</v>
      </c>
      <c r="C17579" t="s">
        <v>1736</v>
      </c>
      <c r="D17579" s="2">
        <v>37681</v>
      </c>
      <c r="E17579" t="s">
        <v>27</v>
      </c>
      <c r="F17579">
        <v>12189.5</v>
      </c>
      <c r="G17579">
        <v>1077</v>
      </c>
    </row>
    <row r="17580" spans="1:7">
      <c r="A17580" t="s">
        <v>12</v>
      </c>
      <c r="B17580" t="s">
        <v>8</v>
      </c>
      <c r="C17580" t="s">
        <v>1696</v>
      </c>
      <c r="D17580" s="2">
        <v>37681</v>
      </c>
      <c r="E17580" t="s">
        <v>27</v>
      </c>
      <c r="F17580">
        <v>12316.8</v>
      </c>
      <c r="G17580">
        <v>1260</v>
      </c>
    </row>
    <row r="17581" spans="1:7">
      <c r="A17581" t="s">
        <v>12</v>
      </c>
      <c r="B17581" t="s">
        <v>8</v>
      </c>
      <c r="C17581" t="s">
        <v>1696</v>
      </c>
      <c r="D17581" s="2">
        <v>37681</v>
      </c>
      <c r="E17581" t="s">
        <v>27</v>
      </c>
      <c r="F17581">
        <v>12444.5</v>
      </c>
      <c r="G17581">
        <v>1260</v>
      </c>
    </row>
    <row r="17582" spans="1:7">
      <c r="A17582" t="s">
        <v>12</v>
      </c>
      <c r="B17582" t="s">
        <v>22</v>
      </c>
      <c r="C17582" t="s">
        <v>1737</v>
      </c>
      <c r="D17582" s="2">
        <v>37681</v>
      </c>
      <c r="E17582" t="s">
        <v>27</v>
      </c>
      <c r="F17582">
        <v>12173.3</v>
      </c>
      <c r="G17582">
        <v>2039</v>
      </c>
    </row>
    <row r="17583" spans="1:7">
      <c r="A17583" t="s">
        <v>12</v>
      </c>
      <c r="B17583" t="s">
        <v>22</v>
      </c>
      <c r="C17583" t="s">
        <v>1738</v>
      </c>
      <c r="D17583" s="2">
        <v>37681</v>
      </c>
      <c r="E17583" t="s">
        <v>27</v>
      </c>
      <c r="F17583">
        <v>12100.2</v>
      </c>
      <c r="G17583">
        <v>4791</v>
      </c>
    </row>
    <row r="17584" spans="1:7">
      <c r="A17584" t="s">
        <v>12</v>
      </c>
      <c r="B17584" t="s">
        <v>8</v>
      </c>
      <c r="C17584" t="s">
        <v>1695</v>
      </c>
      <c r="D17584" s="2">
        <v>37681</v>
      </c>
      <c r="E17584" t="s">
        <v>27</v>
      </c>
      <c r="F17584">
        <v>12283.2</v>
      </c>
      <c r="G17584">
        <v>847</v>
      </c>
    </row>
    <row r="17585" spans="1:7">
      <c r="A17585" t="s">
        <v>12</v>
      </c>
      <c r="B17585" t="s">
        <v>8</v>
      </c>
      <c r="C17585" t="s">
        <v>1695</v>
      </c>
      <c r="D17585" s="2">
        <v>37681</v>
      </c>
      <c r="E17585" t="s">
        <v>27</v>
      </c>
      <c r="F17585">
        <v>12466.1</v>
      </c>
      <c r="G17585">
        <v>847</v>
      </c>
    </row>
    <row r="17586" spans="1:7">
      <c r="A17586" t="s">
        <v>12</v>
      </c>
      <c r="B17586" t="s">
        <v>8</v>
      </c>
      <c r="C17586" t="s">
        <v>1715</v>
      </c>
      <c r="D17586" s="2">
        <v>37681</v>
      </c>
      <c r="E17586" t="s">
        <v>27</v>
      </c>
      <c r="F17586">
        <v>12358.5</v>
      </c>
      <c r="G17586">
        <v>1398</v>
      </c>
    </row>
    <row r="17587" spans="1:7">
      <c r="A17587" t="s">
        <v>12</v>
      </c>
      <c r="B17587" t="s">
        <v>8</v>
      </c>
      <c r="C17587" t="s">
        <v>1715</v>
      </c>
      <c r="D17587" s="2">
        <v>37681</v>
      </c>
      <c r="E17587" t="s">
        <v>27</v>
      </c>
      <c r="F17587">
        <v>12369.8</v>
      </c>
      <c r="G17587">
        <v>1398</v>
      </c>
    </row>
    <row r="17588" spans="1:7">
      <c r="A17588" t="s">
        <v>12</v>
      </c>
      <c r="B17588" t="s">
        <v>19</v>
      </c>
      <c r="C17588" t="s">
        <v>1700</v>
      </c>
      <c r="D17588" s="2">
        <v>37681</v>
      </c>
      <c r="E17588" t="s">
        <v>27</v>
      </c>
      <c r="F17588">
        <v>12019.7</v>
      </c>
      <c r="G17588">
        <v>297</v>
      </c>
    </row>
    <row r="17589" spans="1:7">
      <c r="A17589" t="s">
        <v>12</v>
      </c>
      <c r="B17589" t="s">
        <v>8</v>
      </c>
      <c r="C17589" t="s">
        <v>1696</v>
      </c>
      <c r="D17589" s="2">
        <v>37681</v>
      </c>
      <c r="E17589" t="s">
        <v>27</v>
      </c>
      <c r="F17589">
        <v>12091.4</v>
      </c>
      <c r="G17589">
        <v>297</v>
      </c>
    </row>
    <row r="17590" spans="1:7">
      <c r="A17590" t="s">
        <v>12</v>
      </c>
      <c r="B17590" t="s">
        <v>8</v>
      </c>
      <c r="C17590" t="s">
        <v>1696</v>
      </c>
      <c r="D17590" s="2">
        <v>37681</v>
      </c>
      <c r="E17590" t="s">
        <v>27</v>
      </c>
      <c r="F17590">
        <v>12009.7</v>
      </c>
      <c r="G17590">
        <v>297</v>
      </c>
    </row>
    <row r="17591" spans="1:7">
      <c r="A17591" t="s">
        <v>12</v>
      </c>
      <c r="B17591" t="s">
        <v>8</v>
      </c>
      <c r="C17591" t="s">
        <v>1695</v>
      </c>
      <c r="D17591" s="2">
        <v>37681</v>
      </c>
      <c r="E17591" t="s">
        <v>27</v>
      </c>
      <c r="F17591">
        <v>12457.6</v>
      </c>
      <c r="G17591">
        <v>297</v>
      </c>
    </row>
    <row r="17592" spans="1:7">
      <c r="A17592" t="s">
        <v>12</v>
      </c>
      <c r="B17592" t="s">
        <v>8</v>
      </c>
      <c r="C17592" t="s">
        <v>1695</v>
      </c>
      <c r="D17592" s="2">
        <v>37681</v>
      </c>
      <c r="E17592" t="s">
        <v>27</v>
      </c>
      <c r="F17592">
        <v>12487.6</v>
      </c>
      <c r="G17592">
        <v>0</v>
      </c>
    </row>
    <row r="17593" spans="1:7">
      <c r="A17593" t="s">
        <v>12</v>
      </c>
      <c r="B17593" t="s">
        <v>8</v>
      </c>
      <c r="C17593" t="s">
        <v>1696</v>
      </c>
      <c r="D17593" s="2">
        <v>37681</v>
      </c>
      <c r="E17593" t="s">
        <v>27</v>
      </c>
      <c r="F17593">
        <v>12462.8</v>
      </c>
      <c r="G17593">
        <v>297</v>
      </c>
    </row>
    <row r="17594" spans="1:7">
      <c r="A17594" t="s">
        <v>12</v>
      </c>
      <c r="B17594" t="s">
        <v>8</v>
      </c>
      <c r="C17594" t="s">
        <v>1696</v>
      </c>
      <c r="D17594" s="2">
        <v>37681</v>
      </c>
      <c r="E17594" t="s">
        <v>27</v>
      </c>
      <c r="F17594">
        <v>12199.3</v>
      </c>
      <c r="G17594">
        <v>0</v>
      </c>
    </row>
    <row r="17595" spans="1:7">
      <c r="A17595" t="s">
        <v>12</v>
      </c>
      <c r="B17595" t="s">
        <v>8</v>
      </c>
      <c r="C17595" t="s">
        <v>1697</v>
      </c>
      <c r="D17595" s="2">
        <v>37681</v>
      </c>
      <c r="E17595" t="s">
        <v>27</v>
      </c>
      <c r="F17595">
        <v>12340.1</v>
      </c>
      <c r="G17595">
        <v>297</v>
      </c>
    </row>
    <row r="17596" spans="1:7">
      <c r="A17596" t="s">
        <v>12</v>
      </c>
      <c r="B17596" t="s">
        <v>19</v>
      </c>
      <c r="C17596" t="s">
        <v>1699</v>
      </c>
      <c r="D17596" s="2">
        <v>37681</v>
      </c>
      <c r="E17596" t="s">
        <v>27</v>
      </c>
      <c r="F17596">
        <v>12136.7</v>
      </c>
      <c r="G17596">
        <v>297</v>
      </c>
    </row>
    <row r="17597" spans="1:7">
      <c r="A17597" t="s">
        <v>12</v>
      </c>
      <c r="B17597" t="s">
        <v>8</v>
      </c>
      <c r="C17597" t="s">
        <v>1697</v>
      </c>
      <c r="D17597" s="2">
        <v>37681</v>
      </c>
      <c r="E17597" t="s">
        <v>27</v>
      </c>
      <c r="F17597">
        <v>12098.3</v>
      </c>
      <c r="G17597">
        <v>-435</v>
      </c>
    </row>
    <row r="17598" spans="1:7">
      <c r="A17598" t="s">
        <v>12</v>
      </c>
      <c r="B17598" t="s">
        <v>8</v>
      </c>
      <c r="C17598" t="s">
        <v>1697</v>
      </c>
      <c r="D17598" s="2">
        <v>37681</v>
      </c>
      <c r="E17598" t="s">
        <v>27</v>
      </c>
      <c r="F17598">
        <v>12192.3</v>
      </c>
      <c r="G17598">
        <v>91</v>
      </c>
    </row>
    <row r="17599" spans="1:7">
      <c r="A17599" t="s">
        <v>12</v>
      </c>
      <c r="B17599" t="s">
        <v>8</v>
      </c>
      <c r="C17599" t="s">
        <v>1708</v>
      </c>
      <c r="D17599" s="2">
        <v>37681</v>
      </c>
      <c r="E17599" t="s">
        <v>27</v>
      </c>
      <c r="F17599">
        <v>12497.1</v>
      </c>
      <c r="G17599">
        <v>504</v>
      </c>
    </row>
    <row r="17600" spans="1:7">
      <c r="A17600" t="s">
        <v>12</v>
      </c>
      <c r="B17600" t="s">
        <v>8</v>
      </c>
      <c r="C17600" t="s">
        <v>1711</v>
      </c>
      <c r="D17600" s="2">
        <v>37681</v>
      </c>
      <c r="E17600" t="s">
        <v>27</v>
      </c>
      <c r="F17600">
        <v>12181.4</v>
      </c>
      <c r="G17600">
        <v>252</v>
      </c>
    </row>
    <row r="17601" spans="1:7">
      <c r="A17601" t="s">
        <v>12</v>
      </c>
      <c r="B17601" t="s">
        <v>8</v>
      </c>
      <c r="C17601" t="s">
        <v>1696</v>
      </c>
      <c r="D17601" s="2">
        <v>37681</v>
      </c>
      <c r="E17601" t="s">
        <v>27</v>
      </c>
      <c r="F17601">
        <v>12338.4</v>
      </c>
      <c r="G17601">
        <v>1054</v>
      </c>
    </row>
    <row r="17602" spans="1:7">
      <c r="A17602" t="s">
        <v>12</v>
      </c>
      <c r="B17602" t="s">
        <v>8</v>
      </c>
      <c r="C17602" t="s">
        <v>1696</v>
      </c>
      <c r="D17602" s="2">
        <v>37681</v>
      </c>
      <c r="E17602" t="s">
        <v>27</v>
      </c>
      <c r="F17602">
        <v>12194.1</v>
      </c>
      <c r="G17602">
        <v>1054</v>
      </c>
    </row>
    <row r="17603" spans="1:7">
      <c r="A17603" t="s">
        <v>12</v>
      </c>
      <c r="B17603" t="s">
        <v>8</v>
      </c>
      <c r="C17603" t="s">
        <v>1705</v>
      </c>
      <c r="D17603" s="2">
        <v>37681</v>
      </c>
      <c r="E17603" t="s">
        <v>27</v>
      </c>
      <c r="F17603">
        <v>12344.3</v>
      </c>
      <c r="G17603">
        <v>252</v>
      </c>
    </row>
    <row r="17604" spans="1:7">
      <c r="A17604" t="s">
        <v>12</v>
      </c>
      <c r="B17604" t="s">
        <v>8</v>
      </c>
      <c r="C17604" t="s">
        <v>1731</v>
      </c>
      <c r="D17604" s="2">
        <v>37681</v>
      </c>
      <c r="E17604" t="s">
        <v>27</v>
      </c>
      <c r="F17604">
        <v>12125.6</v>
      </c>
      <c r="G17604">
        <v>252</v>
      </c>
    </row>
    <row r="17605" spans="1:7">
      <c r="A17605" t="s">
        <v>12</v>
      </c>
      <c r="B17605" t="s">
        <v>8</v>
      </c>
      <c r="C17605" t="s">
        <v>1728</v>
      </c>
      <c r="D17605" s="2">
        <v>37681</v>
      </c>
      <c r="E17605" t="s">
        <v>27</v>
      </c>
      <c r="F17605">
        <v>12057.7</v>
      </c>
      <c r="G17605">
        <v>412</v>
      </c>
    </row>
    <row r="17606" spans="1:7">
      <c r="A17606" t="s">
        <v>12</v>
      </c>
      <c r="B17606" t="s">
        <v>8</v>
      </c>
      <c r="C17606" t="s">
        <v>1712</v>
      </c>
      <c r="D17606" s="2">
        <v>37681</v>
      </c>
      <c r="E17606" t="s">
        <v>27</v>
      </c>
      <c r="F17606">
        <v>12159.8</v>
      </c>
      <c r="G17606">
        <v>91</v>
      </c>
    </row>
    <row r="17607" spans="1:7">
      <c r="A17607" t="s">
        <v>12</v>
      </c>
      <c r="B17607" t="s">
        <v>8</v>
      </c>
      <c r="C17607" t="s">
        <v>1697</v>
      </c>
      <c r="D17607" s="2">
        <v>37681</v>
      </c>
      <c r="E17607" t="s">
        <v>27</v>
      </c>
      <c r="F17607">
        <v>12090.5</v>
      </c>
      <c r="G17607">
        <v>91</v>
      </c>
    </row>
    <row r="17608" spans="1:7">
      <c r="A17608" t="s">
        <v>12</v>
      </c>
      <c r="B17608" t="s">
        <v>19</v>
      </c>
      <c r="C17608" t="s">
        <v>1730</v>
      </c>
      <c r="D17608" s="2">
        <v>37681</v>
      </c>
      <c r="E17608" t="s">
        <v>27</v>
      </c>
      <c r="F17608">
        <v>12396.4</v>
      </c>
      <c r="G17608">
        <v>504</v>
      </c>
    </row>
    <row r="17609" spans="1:7">
      <c r="A17609" t="s">
        <v>12</v>
      </c>
      <c r="B17609" t="s">
        <v>19</v>
      </c>
      <c r="C17609" t="s">
        <v>1716</v>
      </c>
      <c r="D17609" s="2">
        <v>37681</v>
      </c>
      <c r="E17609" t="s">
        <v>27</v>
      </c>
      <c r="F17609">
        <v>12191.4</v>
      </c>
      <c r="G17609">
        <v>206</v>
      </c>
    </row>
    <row r="17610" spans="1:7">
      <c r="A17610" t="s">
        <v>12</v>
      </c>
      <c r="B17610" t="s">
        <v>19</v>
      </c>
      <c r="C17610" t="s">
        <v>1716</v>
      </c>
      <c r="D17610" s="2">
        <v>37681</v>
      </c>
      <c r="E17610" t="s">
        <v>27</v>
      </c>
      <c r="F17610">
        <v>12189.4</v>
      </c>
      <c r="G17610">
        <v>206</v>
      </c>
    </row>
    <row r="17611" spans="1:7">
      <c r="A17611" t="s">
        <v>12</v>
      </c>
      <c r="B17611" t="s">
        <v>19</v>
      </c>
      <c r="C17611" t="s">
        <v>1700</v>
      </c>
      <c r="D17611" s="2">
        <v>37681</v>
      </c>
      <c r="E17611" t="s">
        <v>27</v>
      </c>
      <c r="F17611">
        <v>12261.7</v>
      </c>
      <c r="G17611">
        <v>526</v>
      </c>
    </row>
    <row r="17612" spans="1:7">
      <c r="A17612" t="s">
        <v>12</v>
      </c>
      <c r="B17612" t="s">
        <v>22</v>
      </c>
      <c r="C17612" t="s">
        <v>1701</v>
      </c>
      <c r="D17612" s="2">
        <v>37681</v>
      </c>
      <c r="E17612" t="s">
        <v>27</v>
      </c>
      <c r="F17612">
        <v>12109.3</v>
      </c>
      <c r="G17612">
        <v>252</v>
      </c>
    </row>
    <row r="17613" spans="1:7">
      <c r="A17613" t="s">
        <v>12</v>
      </c>
      <c r="B17613" t="s">
        <v>22</v>
      </c>
      <c r="C17613" t="s">
        <v>1735</v>
      </c>
      <c r="D17613" s="2">
        <v>37681</v>
      </c>
      <c r="E17613" t="s">
        <v>27</v>
      </c>
      <c r="F17613">
        <v>12010.6</v>
      </c>
      <c r="G17613">
        <v>252</v>
      </c>
    </row>
    <row r="17614" spans="1:7">
      <c r="A17614" t="s">
        <v>12</v>
      </c>
      <c r="B17614" t="s">
        <v>22</v>
      </c>
      <c r="C17614" t="s">
        <v>1727</v>
      </c>
      <c r="D17614" s="2">
        <v>37681</v>
      </c>
      <c r="E17614" t="s">
        <v>27</v>
      </c>
      <c r="F17614">
        <v>12278.8</v>
      </c>
      <c r="G17614">
        <v>91</v>
      </c>
    </row>
    <row r="17615" spans="1:7">
      <c r="A17615" t="s">
        <v>12</v>
      </c>
      <c r="B17615" t="s">
        <v>22</v>
      </c>
      <c r="C17615" t="s">
        <v>1703</v>
      </c>
      <c r="D17615" s="2">
        <v>37681</v>
      </c>
      <c r="E17615" t="s">
        <v>27</v>
      </c>
      <c r="F17615">
        <v>12448.5</v>
      </c>
      <c r="G17615">
        <v>412</v>
      </c>
    </row>
    <row r="17616" spans="1:7">
      <c r="A17616" t="s">
        <v>12</v>
      </c>
      <c r="B17616" t="s">
        <v>8</v>
      </c>
      <c r="C17616" t="s">
        <v>1696</v>
      </c>
      <c r="D17616" s="2">
        <v>37681</v>
      </c>
      <c r="E17616" t="s">
        <v>27</v>
      </c>
      <c r="F17616">
        <v>12380.9</v>
      </c>
      <c r="G17616">
        <v>252</v>
      </c>
    </row>
    <row r="17617" spans="1:7">
      <c r="A17617" t="s">
        <v>12</v>
      </c>
      <c r="B17617" t="s">
        <v>8</v>
      </c>
      <c r="C17617" t="s">
        <v>1696</v>
      </c>
      <c r="D17617" s="2">
        <v>37681</v>
      </c>
      <c r="E17617" t="s">
        <v>27</v>
      </c>
      <c r="F17617">
        <v>12473.2</v>
      </c>
      <c r="G17617">
        <v>252</v>
      </c>
    </row>
    <row r="17618" spans="1:7">
      <c r="A17618" t="s">
        <v>12</v>
      </c>
      <c r="B17618" t="s">
        <v>8</v>
      </c>
      <c r="C17618" t="s">
        <v>1711</v>
      </c>
      <c r="D17618" s="2">
        <v>37681</v>
      </c>
      <c r="E17618" t="s">
        <v>27</v>
      </c>
      <c r="F17618">
        <v>12293.5</v>
      </c>
      <c r="G17618">
        <v>252</v>
      </c>
    </row>
    <row r="17619" spans="1:7">
      <c r="A17619" t="s">
        <v>12</v>
      </c>
      <c r="B17619" t="s">
        <v>8</v>
      </c>
      <c r="C17619" t="s">
        <v>1715</v>
      </c>
      <c r="D17619" s="2">
        <v>37681</v>
      </c>
      <c r="E17619" t="s">
        <v>27</v>
      </c>
      <c r="F17619">
        <v>12358.6</v>
      </c>
      <c r="G17619">
        <v>91</v>
      </c>
    </row>
    <row r="17620" spans="1:7">
      <c r="A17620" t="s">
        <v>12</v>
      </c>
      <c r="B17620" t="s">
        <v>8</v>
      </c>
      <c r="C17620" t="s">
        <v>1715</v>
      </c>
      <c r="D17620" s="2">
        <v>37681</v>
      </c>
      <c r="E17620" t="s">
        <v>27</v>
      </c>
      <c r="F17620">
        <v>12129.6</v>
      </c>
      <c r="G17620">
        <v>91</v>
      </c>
    </row>
    <row r="17621" spans="1:7">
      <c r="A17621" t="s">
        <v>12</v>
      </c>
      <c r="B17621" t="s">
        <v>19</v>
      </c>
      <c r="C17621" t="s">
        <v>1716</v>
      </c>
      <c r="D17621" s="2">
        <v>37681</v>
      </c>
      <c r="E17621" t="s">
        <v>27</v>
      </c>
      <c r="F17621">
        <v>12011.2</v>
      </c>
      <c r="G17621">
        <v>91</v>
      </c>
    </row>
    <row r="17622" spans="1:7">
      <c r="A17622" t="s">
        <v>12</v>
      </c>
      <c r="B17622" t="s">
        <v>19</v>
      </c>
      <c r="C17622" t="s">
        <v>1716</v>
      </c>
      <c r="D17622" s="2">
        <v>37681</v>
      </c>
      <c r="E17622" t="s">
        <v>27</v>
      </c>
      <c r="F17622">
        <v>12045.7</v>
      </c>
      <c r="G17622">
        <v>91</v>
      </c>
    </row>
    <row r="17623" spans="1:7">
      <c r="A17623" t="s">
        <v>12</v>
      </c>
      <c r="B17623" t="s">
        <v>8</v>
      </c>
      <c r="C17623" t="s">
        <v>1696</v>
      </c>
      <c r="D17623" s="2">
        <v>37681</v>
      </c>
      <c r="E17623" t="s">
        <v>27</v>
      </c>
      <c r="F17623">
        <v>12066.1</v>
      </c>
      <c r="G17623">
        <v>526</v>
      </c>
    </row>
    <row r="17624" spans="1:7">
      <c r="A17624" t="s">
        <v>12</v>
      </c>
      <c r="B17624" t="s">
        <v>8</v>
      </c>
      <c r="C17624" t="s">
        <v>1696</v>
      </c>
      <c r="D17624" s="2">
        <v>37681</v>
      </c>
      <c r="E17624" t="s">
        <v>27</v>
      </c>
      <c r="F17624">
        <v>12142.5</v>
      </c>
      <c r="G17624">
        <v>526</v>
      </c>
    </row>
    <row r="17625" spans="1:7">
      <c r="A17625" t="s">
        <v>12</v>
      </c>
      <c r="B17625" t="s">
        <v>8</v>
      </c>
      <c r="C17625" t="s">
        <v>1706</v>
      </c>
      <c r="D17625" s="2">
        <v>37681</v>
      </c>
      <c r="E17625" t="s">
        <v>27</v>
      </c>
      <c r="F17625">
        <v>12300.3</v>
      </c>
      <c r="G17625">
        <v>252</v>
      </c>
    </row>
    <row r="17626" spans="1:7">
      <c r="A17626" t="s">
        <v>12</v>
      </c>
      <c r="B17626" t="s">
        <v>8</v>
      </c>
      <c r="C17626" t="s">
        <v>1706</v>
      </c>
      <c r="D17626" s="2">
        <v>37681</v>
      </c>
      <c r="E17626" t="s">
        <v>27</v>
      </c>
      <c r="F17626">
        <v>12332.9</v>
      </c>
      <c r="G17626">
        <v>252</v>
      </c>
    </row>
    <row r="17627" spans="1:7">
      <c r="A17627" t="s">
        <v>12</v>
      </c>
      <c r="B17627" t="s">
        <v>8</v>
      </c>
      <c r="C17627" t="s">
        <v>1707</v>
      </c>
      <c r="D17627" s="2">
        <v>37681</v>
      </c>
      <c r="E17627" t="s">
        <v>27</v>
      </c>
      <c r="F17627">
        <v>12383.7</v>
      </c>
      <c r="G17627">
        <v>252</v>
      </c>
    </row>
    <row r="17628" spans="1:7">
      <c r="A17628" t="s">
        <v>12</v>
      </c>
      <c r="B17628" t="s">
        <v>8</v>
      </c>
      <c r="C17628" t="s">
        <v>1707</v>
      </c>
      <c r="D17628" s="2">
        <v>37681</v>
      </c>
      <c r="E17628" t="s">
        <v>27</v>
      </c>
      <c r="F17628">
        <v>12383.3</v>
      </c>
      <c r="G17628">
        <v>252</v>
      </c>
    </row>
    <row r="17629" spans="1:7">
      <c r="A17629" t="s">
        <v>12</v>
      </c>
      <c r="B17629" t="s">
        <v>8</v>
      </c>
      <c r="C17629" t="s">
        <v>1739</v>
      </c>
      <c r="D17629" s="2">
        <v>37681</v>
      </c>
      <c r="E17629" t="s">
        <v>27</v>
      </c>
      <c r="F17629">
        <v>12470.4</v>
      </c>
      <c r="G17629">
        <v>91</v>
      </c>
    </row>
    <row r="17630" spans="1:7">
      <c r="A17630" t="s">
        <v>12</v>
      </c>
      <c r="B17630" t="s">
        <v>8</v>
      </c>
      <c r="C17630" t="s">
        <v>1728</v>
      </c>
      <c r="D17630" s="2">
        <v>37681</v>
      </c>
      <c r="E17630" t="s">
        <v>27</v>
      </c>
      <c r="F17630">
        <v>12215.4</v>
      </c>
      <c r="G17630">
        <v>412</v>
      </c>
    </row>
    <row r="17631" spans="1:7">
      <c r="A17631" t="s">
        <v>12</v>
      </c>
      <c r="B17631" t="s">
        <v>8</v>
      </c>
      <c r="C17631" t="s">
        <v>1732</v>
      </c>
      <c r="D17631" s="2">
        <v>37681</v>
      </c>
      <c r="E17631" t="s">
        <v>27</v>
      </c>
      <c r="F17631">
        <v>12038.7</v>
      </c>
      <c r="G17631">
        <v>504</v>
      </c>
    </row>
    <row r="17632" spans="1:7">
      <c r="A17632" t="s">
        <v>12</v>
      </c>
      <c r="B17632" t="s">
        <v>8</v>
      </c>
      <c r="C17632" t="s">
        <v>1729</v>
      </c>
      <c r="D17632" s="2">
        <v>37681</v>
      </c>
      <c r="E17632" t="s">
        <v>27</v>
      </c>
      <c r="F17632">
        <v>12199.5</v>
      </c>
      <c r="G17632">
        <v>91</v>
      </c>
    </row>
    <row r="17633" spans="1:7">
      <c r="A17633" t="s">
        <v>12</v>
      </c>
      <c r="B17633" t="s">
        <v>19</v>
      </c>
      <c r="C17633" t="s">
        <v>1716</v>
      </c>
      <c r="D17633" s="2">
        <v>37681</v>
      </c>
      <c r="E17633" t="s">
        <v>27</v>
      </c>
      <c r="F17633">
        <v>12436.6</v>
      </c>
      <c r="G17633">
        <v>91</v>
      </c>
    </row>
    <row r="17634" spans="1:7">
      <c r="A17634" t="s">
        <v>12</v>
      </c>
      <c r="B17634" t="s">
        <v>19</v>
      </c>
      <c r="C17634" t="s">
        <v>1716</v>
      </c>
      <c r="D17634" s="2">
        <v>37681</v>
      </c>
      <c r="E17634" t="s">
        <v>27</v>
      </c>
      <c r="F17634">
        <v>12432.2</v>
      </c>
      <c r="G17634">
        <v>91</v>
      </c>
    </row>
    <row r="17635" spans="1:7">
      <c r="A17635" t="s">
        <v>12</v>
      </c>
      <c r="B17635" t="s">
        <v>19</v>
      </c>
      <c r="C17635" t="s">
        <v>1699</v>
      </c>
      <c r="D17635" s="2">
        <v>37681</v>
      </c>
      <c r="E17635" t="s">
        <v>27</v>
      </c>
      <c r="F17635">
        <v>12135.8</v>
      </c>
      <c r="G17635">
        <v>252</v>
      </c>
    </row>
    <row r="17636" spans="1:7">
      <c r="A17636" t="s">
        <v>12</v>
      </c>
      <c r="B17636" t="s">
        <v>19</v>
      </c>
      <c r="C17636" t="s">
        <v>1700</v>
      </c>
      <c r="D17636" s="2">
        <v>37681</v>
      </c>
      <c r="E17636" t="s">
        <v>27</v>
      </c>
      <c r="F17636">
        <v>12141.9</v>
      </c>
      <c r="G17636">
        <v>252</v>
      </c>
    </row>
    <row r="17637" spans="1:7">
      <c r="A17637" t="s">
        <v>12</v>
      </c>
      <c r="B17637" t="s">
        <v>22</v>
      </c>
      <c r="C17637" t="s">
        <v>1740</v>
      </c>
      <c r="D17637" s="2">
        <v>37681</v>
      </c>
      <c r="E17637" t="s">
        <v>27</v>
      </c>
      <c r="F17637">
        <v>12082.1</v>
      </c>
      <c r="G17637">
        <v>91</v>
      </c>
    </row>
    <row r="17638" spans="1:7">
      <c r="A17638" t="s">
        <v>12</v>
      </c>
      <c r="B17638" t="s">
        <v>22</v>
      </c>
      <c r="C17638" t="s">
        <v>1741</v>
      </c>
      <c r="D17638" s="2">
        <v>37681</v>
      </c>
      <c r="E17638" t="s">
        <v>27</v>
      </c>
      <c r="F17638">
        <v>12454.4</v>
      </c>
      <c r="G17638">
        <v>91</v>
      </c>
    </row>
    <row r="17639" spans="1:7">
      <c r="A17639" t="s">
        <v>12</v>
      </c>
      <c r="B17639" t="s">
        <v>8</v>
      </c>
      <c r="C17639" t="s">
        <v>1696</v>
      </c>
      <c r="D17639" s="2">
        <v>37681</v>
      </c>
      <c r="E17639" t="s">
        <v>27</v>
      </c>
      <c r="F17639">
        <v>12381.5</v>
      </c>
      <c r="G17639">
        <v>1581</v>
      </c>
    </row>
    <row r="17640" spans="1:7">
      <c r="A17640" t="s">
        <v>12</v>
      </c>
      <c r="B17640" t="s">
        <v>8</v>
      </c>
      <c r="C17640" t="s">
        <v>1696</v>
      </c>
      <c r="D17640" s="2">
        <v>37681</v>
      </c>
      <c r="E17640" t="s">
        <v>27</v>
      </c>
      <c r="F17640">
        <v>12361.7</v>
      </c>
      <c r="G17640">
        <v>1581</v>
      </c>
    </row>
    <row r="17641" spans="1:7">
      <c r="A17641" t="s">
        <v>12</v>
      </c>
      <c r="B17641" t="s">
        <v>19</v>
      </c>
      <c r="C17641" t="s">
        <v>1700</v>
      </c>
      <c r="D17641" s="2">
        <v>37681</v>
      </c>
      <c r="E17641" t="s">
        <v>27</v>
      </c>
      <c r="F17641">
        <v>12417.2</v>
      </c>
      <c r="G17641">
        <v>252</v>
      </c>
    </row>
    <row r="17642" spans="1:7">
      <c r="A17642" t="s">
        <v>12</v>
      </c>
      <c r="B17642" t="s">
        <v>22</v>
      </c>
      <c r="C17642" t="s">
        <v>1734</v>
      </c>
      <c r="D17642" s="2">
        <v>37681</v>
      </c>
      <c r="E17642" t="s">
        <v>27</v>
      </c>
      <c r="F17642">
        <v>12241.3</v>
      </c>
      <c r="G17642">
        <v>3048</v>
      </c>
    </row>
    <row r="17643" spans="1:7">
      <c r="A17643" t="s">
        <v>12</v>
      </c>
      <c r="B17643" t="s">
        <v>8</v>
      </c>
      <c r="C17643" t="s">
        <v>1694</v>
      </c>
      <c r="D17643" s="2">
        <v>37681</v>
      </c>
      <c r="E17643" t="s">
        <v>27</v>
      </c>
      <c r="F17643">
        <v>12072.9</v>
      </c>
      <c r="G17643">
        <v>252</v>
      </c>
    </row>
    <row r="17644" spans="1:7">
      <c r="A17644" t="s">
        <v>12</v>
      </c>
      <c r="B17644" t="s">
        <v>8</v>
      </c>
      <c r="C17644" t="s">
        <v>1694</v>
      </c>
      <c r="D17644" s="2">
        <v>37681</v>
      </c>
      <c r="E17644" t="s">
        <v>27</v>
      </c>
      <c r="F17644">
        <v>12438.7</v>
      </c>
      <c r="G17644">
        <v>252</v>
      </c>
    </row>
    <row r="17645" spans="1:7">
      <c r="A17645" t="s">
        <v>12</v>
      </c>
      <c r="B17645" t="s">
        <v>8</v>
      </c>
      <c r="C17645" t="s">
        <v>1696</v>
      </c>
      <c r="D17645" s="2">
        <v>37681</v>
      </c>
      <c r="E17645" t="s">
        <v>27</v>
      </c>
      <c r="F17645">
        <v>12434.5</v>
      </c>
      <c r="G17645">
        <v>252</v>
      </c>
    </row>
    <row r="17646" spans="1:7">
      <c r="A17646" t="s">
        <v>12</v>
      </c>
      <c r="B17646" t="s">
        <v>8</v>
      </c>
      <c r="C17646" t="s">
        <v>1696</v>
      </c>
      <c r="D17646" s="2">
        <v>37681</v>
      </c>
      <c r="E17646" t="s">
        <v>27</v>
      </c>
      <c r="F17646">
        <v>12495.7</v>
      </c>
      <c r="G17646">
        <v>252</v>
      </c>
    </row>
    <row r="17647" spans="1:7">
      <c r="A17647" t="s">
        <v>12</v>
      </c>
      <c r="B17647" t="s">
        <v>8</v>
      </c>
      <c r="C17647" t="s">
        <v>1704</v>
      </c>
      <c r="D17647" s="2">
        <v>37681</v>
      </c>
      <c r="E17647" t="s">
        <v>27</v>
      </c>
      <c r="F17647">
        <v>12350.6</v>
      </c>
      <c r="G17647">
        <v>526</v>
      </c>
    </row>
    <row r="17648" spans="1:7">
      <c r="A17648" t="s">
        <v>12</v>
      </c>
      <c r="B17648" t="s">
        <v>8</v>
      </c>
      <c r="C17648" t="s">
        <v>1707</v>
      </c>
      <c r="D17648" s="2">
        <v>37681</v>
      </c>
      <c r="E17648" t="s">
        <v>27</v>
      </c>
      <c r="F17648">
        <v>12465.7</v>
      </c>
      <c r="G17648">
        <v>252</v>
      </c>
    </row>
    <row r="17649" spans="1:7">
      <c r="A17649" t="s">
        <v>12</v>
      </c>
      <c r="B17649" t="s">
        <v>8</v>
      </c>
      <c r="C17649" t="s">
        <v>1707</v>
      </c>
      <c r="D17649" s="2">
        <v>37681</v>
      </c>
      <c r="E17649" t="s">
        <v>27</v>
      </c>
      <c r="F17649">
        <v>12136.5</v>
      </c>
      <c r="G17649">
        <v>252</v>
      </c>
    </row>
    <row r="17650" spans="1:7">
      <c r="A17650" t="s">
        <v>12</v>
      </c>
      <c r="B17650" t="s">
        <v>8</v>
      </c>
      <c r="C17650" t="s">
        <v>1709</v>
      </c>
      <c r="D17650" s="2">
        <v>37681</v>
      </c>
      <c r="E17650" t="s">
        <v>27</v>
      </c>
      <c r="F17650">
        <v>12108.9</v>
      </c>
      <c r="G17650">
        <v>91</v>
      </c>
    </row>
    <row r="17651" spans="1:7">
      <c r="A17651" t="s">
        <v>12</v>
      </c>
      <c r="B17651" t="s">
        <v>8</v>
      </c>
      <c r="C17651" t="s">
        <v>1713</v>
      </c>
      <c r="D17651" s="2">
        <v>37681</v>
      </c>
      <c r="E17651" t="s">
        <v>27</v>
      </c>
      <c r="F17651">
        <v>12218.8</v>
      </c>
      <c r="G17651">
        <v>252</v>
      </c>
    </row>
    <row r="17652" spans="1:7">
      <c r="A17652" t="s">
        <v>12</v>
      </c>
      <c r="B17652" t="s">
        <v>8</v>
      </c>
      <c r="C17652" t="s">
        <v>1714</v>
      </c>
      <c r="D17652" s="2">
        <v>37681</v>
      </c>
      <c r="E17652" t="s">
        <v>27</v>
      </c>
      <c r="F17652">
        <v>12328.6</v>
      </c>
      <c r="G17652">
        <v>252</v>
      </c>
    </row>
    <row r="17653" spans="1:7">
      <c r="A17653" t="s">
        <v>12</v>
      </c>
      <c r="B17653" t="s">
        <v>8</v>
      </c>
      <c r="C17653" t="s">
        <v>1697</v>
      </c>
      <c r="D17653" s="2">
        <v>37681</v>
      </c>
      <c r="E17653" t="s">
        <v>27</v>
      </c>
      <c r="F17653">
        <v>12180.5</v>
      </c>
      <c r="G17653">
        <v>435</v>
      </c>
    </row>
    <row r="17654" spans="1:7">
      <c r="A17654" t="s">
        <v>12</v>
      </c>
      <c r="B17654" t="s">
        <v>19</v>
      </c>
      <c r="C17654" t="s">
        <v>1716</v>
      </c>
      <c r="D17654" s="2">
        <v>37681</v>
      </c>
      <c r="E17654" t="s">
        <v>27</v>
      </c>
      <c r="F17654">
        <v>12322.4</v>
      </c>
      <c r="G17654">
        <v>91</v>
      </c>
    </row>
    <row r="17655" spans="1:7">
      <c r="A17655" t="s">
        <v>12</v>
      </c>
      <c r="B17655" t="s">
        <v>19</v>
      </c>
      <c r="C17655" t="s">
        <v>1716</v>
      </c>
      <c r="D17655" s="2">
        <v>37681</v>
      </c>
      <c r="E17655" t="s">
        <v>27</v>
      </c>
      <c r="F17655">
        <v>12396.9</v>
      </c>
      <c r="G17655">
        <v>91</v>
      </c>
    </row>
    <row r="17656" spans="1:7">
      <c r="A17656" t="s">
        <v>12</v>
      </c>
      <c r="B17656" t="s">
        <v>19</v>
      </c>
      <c r="C17656" t="s">
        <v>1698</v>
      </c>
      <c r="D17656" s="2">
        <v>37681</v>
      </c>
      <c r="E17656" t="s">
        <v>27</v>
      </c>
      <c r="F17656">
        <v>12455.9</v>
      </c>
      <c r="G17656">
        <v>252</v>
      </c>
    </row>
    <row r="17657" spans="1:7">
      <c r="A17657" t="s">
        <v>12</v>
      </c>
      <c r="B17657" t="s">
        <v>19</v>
      </c>
      <c r="C17657" t="s">
        <v>1718</v>
      </c>
      <c r="D17657" s="2">
        <v>37681</v>
      </c>
      <c r="E17657" t="s">
        <v>27</v>
      </c>
      <c r="F17657">
        <v>12234.3</v>
      </c>
      <c r="G17657">
        <v>252</v>
      </c>
    </row>
    <row r="17658" spans="1:7">
      <c r="A17658" t="s">
        <v>12</v>
      </c>
      <c r="B17658" t="s">
        <v>19</v>
      </c>
      <c r="C17658" t="s">
        <v>1733</v>
      </c>
      <c r="D17658" s="2">
        <v>37681</v>
      </c>
      <c r="E17658" t="s">
        <v>27</v>
      </c>
      <c r="F17658">
        <v>12124.2</v>
      </c>
      <c r="G17658">
        <v>526</v>
      </c>
    </row>
    <row r="17659" spans="1:7">
      <c r="A17659" t="s">
        <v>12</v>
      </c>
      <c r="B17659" t="s">
        <v>22</v>
      </c>
      <c r="C17659" t="s">
        <v>1723</v>
      </c>
      <c r="D17659" s="2">
        <v>37681</v>
      </c>
      <c r="E17659" t="s">
        <v>27</v>
      </c>
      <c r="F17659">
        <v>12272.6</v>
      </c>
      <c r="G17659">
        <v>504</v>
      </c>
    </row>
    <row r="17660" spans="1:7">
      <c r="A17660" t="s">
        <v>12</v>
      </c>
      <c r="B17660" t="s">
        <v>22</v>
      </c>
      <c r="C17660" t="s">
        <v>1726</v>
      </c>
      <c r="D17660" s="2">
        <v>37681</v>
      </c>
      <c r="E17660" t="s">
        <v>27</v>
      </c>
      <c r="F17660">
        <v>12381.8</v>
      </c>
      <c r="G17660">
        <v>412</v>
      </c>
    </row>
    <row r="17661" spans="1:7">
      <c r="A17661" t="s">
        <v>12</v>
      </c>
      <c r="B17661" t="s">
        <v>8</v>
      </c>
      <c r="C17661" t="s">
        <v>1696</v>
      </c>
      <c r="D17661" s="2">
        <v>37681</v>
      </c>
      <c r="E17661" t="s">
        <v>27</v>
      </c>
      <c r="F17661">
        <v>12030.4</v>
      </c>
      <c r="G17661">
        <v>779</v>
      </c>
    </row>
    <row r="17662" spans="1:7">
      <c r="A17662" t="s">
        <v>12</v>
      </c>
      <c r="B17662" t="s">
        <v>8</v>
      </c>
      <c r="C17662" t="s">
        <v>1696</v>
      </c>
      <c r="D17662" s="2">
        <v>37681</v>
      </c>
      <c r="E17662" t="s">
        <v>27</v>
      </c>
      <c r="F17662">
        <v>12064.9</v>
      </c>
      <c r="G17662">
        <v>779</v>
      </c>
    </row>
    <row r="17663" spans="1:7">
      <c r="A17663" t="s">
        <v>12</v>
      </c>
      <c r="B17663" t="s">
        <v>8</v>
      </c>
      <c r="C17663" t="s">
        <v>1704</v>
      </c>
      <c r="D17663" s="2">
        <v>37681</v>
      </c>
      <c r="E17663" t="s">
        <v>27</v>
      </c>
      <c r="F17663">
        <v>12374.1</v>
      </c>
      <c r="G17663">
        <v>252</v>
      </c>
    </row>
    <row r="17664" spans="1:7">
      <c r="A17664" t="s">
        <v>12</v>
      </c>
      <c r="B17664" t="s">
        <v>8</v>
      </c>
      <c r="C17664" t="s">
        <v>1705</v>
      </c>
      <c r="D17664" s="2">
        <v>37681</v>
      </c>
      <c r="E17664" t="s">
        <v>27</v>
      </c>
      <c r="F17664">
        <v>12448.7</v>
      </c>
      <c r="G17664">
        <v>252</v>
      </c>
    </row>
    <row r="17665" spans="1:7">
      <c r="A17665" t="s">
        <v>12</v>
      </c>
      <c r="B17665" t="s">
        <v>8</v>
      </c>
      <c r="C17665" t="s">
        <v>1706</v>
      </c>
      <c r="D17665" s="2">
        <v>37681</v>
      </c>
      <c r="E17665" t="s">
        <v>27</v>
      </c>
      <c r="F17665">
        <v>12390.6</v>
      </c>
      <c r="G17665">
        <v>252</v>
      </c>
    </row>
    <row r="17666" spans="1:7">
      <c r="A17666" t="s">
        <v>12</v>
      </c>
      <c r="B17666" t="s">
        <v>8</v>
      </c>
      <c r="C17666" t="s">
        <v>1706</v>
      </c>
      <c r="D17666" s="2">
        <v>37681</v>
      </c>
      <c r="E17666" t="s">
        <v>27</v>
      </c>
      <c r="F17666">
        <v>12418.1</v>
      </c>
      <c r="G17666">
        <v>0</v>
      </c>
    </row>
    <row r="17667" spans="1:7">
      <c r="A17667" t="s">
        <v>12</v>
      </c>
      <c r="B17667" t="s">
        <v>8</v>
      </c>
      <c r="C17667" t="s">
        <v>1732</v>
      </c>
      <c r="D17667" s="2">
        <v>37681</v>
      </c>
      <c r="E17667" t="s">
        <v>27</v>
      </c>
      <c r="F17667">
        <v>12384.8</v>
      </c>
      <c r="G17667">
        <v>504</v>
      </c>
    </row>
    <row r="17668" spans="1:7">
      <c r="A17668" t="s">
        <v>12</v>
      </c>
      <c r="B17668" t="s">
        <v>8</v>
      </c>
      <c r="C17668" t="s">
        <v>1697</v>
      </c>
      <c r="D17668" s="2">
        <v>37681</v>
      </c>
      <c r="E17668" t="s">
        <v>27</v>
      </c>
      <c r="F17668">
        <v>12122.3</v>
      </c>
      <c r="G17668">
        <v>206</v>
      </c>
    </row>
    <row r="17669" spans="1:7">
      <c r="A17669" t="s">
        <v>12</v>
      </c>
      <c r="B17669" t="s">
        <v>8</v>
      </c>
      <c r="C17669" t="s">
        <v>1715</v>
      </c>
      <c r="D17669" s="2">
        <v>37681</v>
      </c>
      <c r="E17669" t="s">
        <v>27</v>
      </c>
      <c r="F17669">
        <v>12280.5</v>
      </c>
      <c r="G17669">
        <v>206</v>
      </c>
    </row>
    <row r="17670" spans="1:7">
      <c r="A17670" t="s">
        <v>12</v>
      </c>
      <c r="B17670" t="s">
        <v>8</v>
      </c>
      <c r="C17670" t="s">
        <v>1715</v>
      </c>
      <c r="D17670" s="2">
        <v>37681</v>
      </c>
      <c r="E17670" t="s">
        <v>27</v>
      </c>
      <c r="F17670">
        <v>12086.9</v>
      </c>
      <c r="G17670">
        <v>206</v>
      </c>
    </row>
    <row r="17671" spans="1:7">
      <c r="A17671" t="s">
        <v>12</v>
      </c>
      <c r="B17671" t="s">
        <v>19</v>
      </c>
      <c r="C17671" t="s">
        <v>1716</v>
      </c>
      <c r="D17671" s="2">
        <v>37681</v>
      </c>
      <c r="E17671" t="s">
        <v>27</v>
      </c>
      <c r="F17671">
        <v>12102.8</v>
      </c>
      <c r="G17671">
        <v>206</v>
      </c>
    </row>
    <row r="17672" spans="1:7">
      <c r="A17672" t="s">
        <v>12</v>
      </c>
      <c r="B17672" t="s">
        <v>19</v>
      </c>
      <c r="C17672" t="s">
        <v>1716</v>
      </c>
      <c r="D17672" s="2">
        <v>37681</v>
      </c>
      <c r="E17672" t="s">
        <v>27</v>
      </c>
      <c r="F17672">
        <v>12140.9</v>
      </c>
      <c r="G17672">
        <v>206</v>
      </c>
    </row>
    <row r="17673" spans="1:7">
      <c r="A17673" t="s">
        <v>12</v>
      </c>
      <c r="B17673" t="s">
        <v>19</v>
      </c>
      <c r="C17673" t="s">
        <v>1717</v>
      </c>
      <c r="D17673" s="2">
        <v>37681</v>
      </c>
      <c r="E17673" t="s">
        <v>27</v>
      </c>
      <c r="F17673">
        <v>12392.6</v>
      </c>
      <c r="G17673">
        <v>504</v>
      </c>
    </row>
    <row r="17674" spans="1:7">
      <c r="A17674" t="s">
        <v>12</v>
      </c>
      <c r="B17674" t="s">
        <v>19</v>
      </c>
      <c r="C17674" t="s">
        <v>1699</v>
      </c>
      <c r="D17674" s="2">
        <v>37681</v>
      </c>
      <c r="E17674" t="s">
        <v>27</v>
      </c>
      <c r="F17674">
        <v>12079.2</v>
      </c>
      <c r="G17674">
        <v>252</v>
      </c>
    </row>
    <row r="17675" spans="1:7">
      <c r="A17675" t="s">
        <v>12</v>
      </c>
      <c r="B17675" t="s">
        <v>19</v>
      </c>
      <c r="C17675" t="s">
        <v>1700</v>
      </c>
      <c r="D17675" s="2">
        <v>37681</v>
      </c>
      <c r="E17675" t="s">
        <v>27</v>
      </c>
      <c r="F17675">
        <v>12057.6</v>
      </c>
      <c r="G17675">
        <v>526</v>
      </c>
    </row>
    <row r="17676" spans="1:7">
      <c r="A17676" t="s">
        <v>12</v>
      </c>
      <c r="B17676" t="s">
        <v>22</v>
      </c>
      <c r="C17676" t="s">
        <v>1719</v>
      </c>
      <c r="D17676" s="2">
        <v>37681</v>
      </c>
      <c r="E17676" t="s">
        <v>27</v>
      </c>
      <c r="F17676">
        <v>12105.7</v>
      </c>
      <c r="G17676">
        <v>526</v>
      </c>
    </row>
    <row r="17677" spans="1:7">
      <c r="A17677" t="s">
        <v>12</v>
      </c>
      <c r="B17677" t="s">
        <v>22</v>
      </c>
      <c r="C17677" t="s">
        <v>1702</v>
      </c>
      <c r="D17677" s="2">
        <v>37681</v>
      </c>
      <c r="E17677" t="s">
        <v>27</v>
      </c>
      <c r="F17677">
        <v>12276.1</v>
      </c>
      <c r="G17677">
        <v>504</v>
      </c>
    </row>
    <row r="17678" spans="1:7">
      <c r="A17678" t="s">
        <v>12</v>
      </c>
      <c r="B17678" t="s">
        <v>8</v>
      </c>
      <c r="C17678" t="s">
        <v>1696</v>
      </c>
      <c r="D17678" s="2">
        <v>37681</v>
      </c>
      <c r="E17678" t="s">
        <v>27</v>
      </c>
      <c r="F17678">
        <v>12204.8</v>
      </c>
      <c r="G17678">
        <v>526</v>
      </c>
    </row>
    <row r="17679" spans="1:7">
      <c r="A17679" t="s">
        <v>12</v>
      </c>
      <c r="B17679" t="s">
        <v>8</v>
      </c>
      <c r="C17679" t="s">
        <v>1696</v>
      </c>
      <c r="D17679" s="2">
        <v>37681</v>
      </c>
      <c r="E17679" t="s">
        <v>27</v>
      </c>
      <c r="F17679">
        <v>12484.1</v>
      </c>
      <c r="G17679">
        <v>526</v>
      </c>
    </row>
    <row r="17680" spans="1:7">
      <c r="A17680" t="s">
        <v>12</v>
      </c>
      <c r="B17680" t="s">
        <v>19</v>
      </c>
      <c r="C17680" t="s">
        <v>1716</v>
      </c>
      <c r="D17680" s="2">
        <v>37681</v>
      </c>
      <c r="E17680" t="s">
        <v>27</v>
      </c>
      <c r="F17680">
        <v>12135.1</v>
      </c>
      <c r="G17680">
        <v>91</v>
      </c>
    </row>
    <row r="17681" spans="1:7">
      <c r="A17681" t="s">
        <v>12</v>
      </c>
      <c r="B17681" t="s">
        <v>19</v>
      </c>
      <c r="C17681" t="s">
        <v>1716</v>
      </c>
      <c r="D17681" s="2">
        <v>37681</v>
      </c>
      <c r="E17681" t="s">
        <v>27</v>
      </c>
      <c r="F17681">
        <v>12407.3</v>
      </c>
      <c r="G17681">
        <v>91</v>
      </c>
    </row>
    <row r="17682" spans="1:7">
      <c r="A17682" t="s">
        <v>12</v>
      </c>
      <c r="B17682" t="s">
        <v>8</v>
      </c>
      <c r="C17682" t="s">
        <v>1694</v>
      </c>
      <c r="D17682" s="2">
        <v>37681</v>
      </c>
      <c r="E17682" t="s">
        <v>27</v>
      </c>
      <c r="F17682">
        <v>12318.3</v>
      </c>
      <c r="G17682">
        <v>252</v>
      </c>
    </row>
    <row r="17683" spans="1:7">
      <c r="A17683" t="s">
        <v>12</v>
      </c>
      <c r="B17683" t="s">
        <v>8</v>
      </c>
      <c r="C17683" t="s">
        <v>1694</v>
      </c>
      <c r="D17683" s="2">
        <v>37681</v>
      </c>
      <c r="E17683" t="s">
        <v>27</v>
      </c>
      <c r="F17683">
        <v>12412.8</v>
      </c>
      <c r="G17683">
        <v>252</v>
      </c>
    </row>
    <row r="17684" spans="1:7">
      <c r="A17684" t="s">
        <v>12</v>
      </c>
      <c r="B17684" t="s">
        <v>8</v>
      </c>
      <c r="C17684" t="s">
        <v>1696</v>
      </c>
      <c r="D17684" s="2">
        <v>37681</v>
      </c>
      <c r="E17684" t="s">
        <v>27</v>
      </c>
      <c r="F17684">
        <v>12233.9</v>
      </c>
      <c r="G17684">
        <v>779</v>
      </c>
    </row>
    <row r="17685" spans="1:7">
      <c r="A17685" t="s">
        <v>12</v>
      </c>
      <c r="B17685" t="s">
        <v>8</v>
      </c>
      <c r="C17685" t="s">
        <v>1696</v>
      </c>
      <c r="D17685" s="2">
        <v>37681</v>
      </c>
      <c r="E17685" t="s">
        <v>27</v>
      </c>
      <c r="F17685">
        <v>12217.6</v>
      </c>
      <c r="G17685">
        <v>779</v>
      </c>
    </row>
    <row r="17686" spans="1:7">
      <c r="A17686" t="s">
        <v>12</v>
      </c>
      <c r="B17686" t="s">
        <v>8</v>
      </c>
      <c r="C17686" t="s">
        <v>1715</v>
      </c>
      <c r="D17686" s="2">
        <v>37681</v>
      </c>
      <c r="E17686" t="s">
        <v>27</v>
      </c>
      <c r="F17686">
        <v>12318.4</v>
      </c>
      <c r="G17686">
        <v>91</v>
      </c>
    </row>
    <row r="17687" spans="1:7">
      <c r="A17687" t="s">
        <v>12</v>
      </c>
      <c r="B17687" t="s">
        <v>8</v>
      </c>
      <c r="C17687" t="s">
        <v>1715</v>
      </c>
      <c r="D17687" s="2">
        <v>37681</v>
      </c>
      <c r="E17687" t="s">
        <v>27</v>
      </c>
      <c r="F17687">
        <v>12388.5</v>
      </c>
      <c r="G17687">
        <v>91</v>
      </c>
    </row>
    <row r="17688" spans="1:7">
      <c r="A17688" t="s">
        <v>12</v>
      </c>
      <c r="B17688" t="s">
        <v>19</v>
      </c>
      <c r="C17688" t="s">
        <v>1699</v>
      </c>
      <c r="D17688" s="2">
        <v>37681</v>
      </c>
      <c r="E17688" t="s">
        <v>27</v>
      </c>
      <c r="F17688">
        <v>12431.6</v>
      </c>
      <c r="G17688">
        <v>252</v>
      </c>
    </row>
    <row r="17689" spans="1:7">
      <c r="A17689" t="s">
        <v>12</v>
      </c>
      <c r="B17689" t="s">
        <v>22</v>
      </c>
      <c r="C17689" t="s">
        <v>1720</v>
      </c>
      <c r="D17689" s="2">
        <v>37681</v>
      </c>
      <c r="E17689" t="s">
        <v>27</v>
      </c>
      <c r="F17689">
        <v>12494.4</v>
      </c>
      <c r="G17689">
        <v>22</v>
      </c>
    </row>
    <row r="17690" spans="1:7">
      <c r="A17690" t="s">
        <v>12</v>
      </c>
      <c r="B17690" t="s">
        <v>22</v>
      </c>
      <c r="C17690" t="s">
        <v>1724</v>
      </c>
      <c r="D17690" s="2">
        <v>37681</v>
      </c>
      <c r="E17690" t="s">
        <v>27</v>
      </c>
      <c r="F17690">
        <v>12314.9</v>
      </c>
      <c r="G17690">
        <v>3530</v>
      </c>
    </row>
    <row r="17691" spans="1:7">
      <c r="A17691" t="s">
        <v>12</v>
      </c>
      <c r="B17691" t="s">
        <v>8</v>
      </c>
      <c r="C17691" t="s">
        <v>1694</v>
      </c>
      <c r="D17691" s="2">
        <v>37681</v>
      </c>
      <c r="E17691" t="s">
        <v>27</v>
      </c>
      <c r="F17691">
        <v>12095.1</v>
      </c>
      <c r="G17691">
        <v>2956</v>
      </c>
    </row>
    <row r="17692" spans="1:7">
      <c r="A17692" t="s">
        <v>12</v>
      </c>
      <c r="B17692" t="s">
        <v>8</v>
      </c>
      <c r="C17692" t="s">
        <v>1694</v>
      </c>
      <c r="D17692" s="2">
        <v>37681</v>
      </c>
      <c r="E17692" t="s">
        <v>27</v>
      </c>
      <c r="F17692">
        <v>12115.9</v>
      </c>
      <c r="G17692">
        <v>0</v>
      </c>
    </row>
    <row r="17693" spans="1:7">
      <c r="A17693" t="s">
        <v>12</v>
      </c>
      <c r="B17693" t="s">
        <v>8</v>
      </c>
      <c r="C17693" t="s">
        <v>1696</v>
      </c>
      <c r="D17693" s="2">
        <v>37681</v>
      </c>
      <c r="E17693" t="s">
        <v>27</v>
      </c>
      <c r="F17693">
        <v>12290.4</v>
      </c>
      <c r="G17693">
        <v>779</v>
      </c>
    </row>
    <row r="17694" spans="1:7">
      <c r="A17694" t="s">
        <v>12</v>
      </c>
      <c r="B17694" t="s">
        <v>8</v>
      </c>
      <c r="C17694" t="s">
        <v>1696</v>
      </c>
      <c r="D17694" s="2">
        <v>37681</v>
      </c>
      <c r="E17694" t="s">
        <v>27</v>
      </c>
      <c r="F17694">
        <v>12207.4</v>
      </c>
      <c r="G17694">
        <v>779</v>
      </c>
    </row>
    <row r="17695" spans="1:7">
      <c r="A17695" t="s">
        <v>12</v>
      </c>
      <c r="B17695" t="s">
        <v>8</v>
      </c>
      <c r="C17695" t="s">
        <v>1705</v>
      </c>
      <c r="D17695" s="2">
        <v>37681</v>
      </c>
      <c r="E17695" t="s">
        <v>27</v>
      </c>
      <c r="F17695">
        <v>12145.2</v>
      </c>
      <c r="G17695">
        <v>252</v>
      </c>
    </row>
    <row r="17696" spans="1:7">
      <c r="A17696" t="s">
        <v>12</v>
      </c>
      <c r="B17696" t="s">
        <v>8</v>
      </c>
      <c r="C17696" t="s">
        <v>1707</v>
      </c>
      <c r="D17696" s="2">
        <v>37681</v>
      </c>
      <c r="E17696" t="s">
        <v>27</v>
      </c>
      <c r="F17696">
        <v>12401.5</v>
      </c>
      <c r="G17696">
        <v>252</v>
      </c>
    </row>
    <row r="17697" spans="1:7">
      <c r="A17697" t="s">
        <v>12</v>
      </c>
      <c r="B17697" t="s">
        <v>8</v>
      </c>
      <c r="C17697" t="s">
        <v>1707</v>
      </c>
      <c r="D17697" s="2">
        <v>37681</v>
      </c>
      <c r="E17697" t="s">
        <v>27</v>
      </c>
      <c r="F17697">
        <v>12327.6</v>
      </c>
      <c r="G17697">
        <v>0</v>
      </c>
    </row>
    <row r="17698" spans="1:7">
      <c r="A17698" t="s">
        <v>12</v>
      </c>
      <c r="B17698" t="s">
        <v>8</v>
      </c>
      <c r="C17698" t="s">
        <v>1710</v>
      </c>
      <c r="D17698" s="2">
        <v>37681</v>
      </c>
      <c r="E17698" t="s">
        <v>27</v>
      </c>
      <c r="F17698">
        <v>12018.3</v>
      </c>
      <c r="G17698">
        <v>252</v>
      </c>
    </row>
    <row r="17699" spans="1:7">
      <c r="A17699" t="s">
        <v>12</v>
      </c>
      <c r="B17699" t="s">
        <v>8</v>
      </c>
      <c r="C17699" t="s">
        <v>1697</v>
      </c>
      <c r="D17699" s="2">
        <v>37681</v>
      </c>
      <c r="E17699" t="s">
        <v>27</v>
      </c>
      <c r="F17699">
        <v>12221.4</v>
      </c>
      <c r="G17699">
        <v>435</v>
      </c>
    </row>
    <row r="17700" spans="1:7">
      <c r="A17700" t="s">
        <v>12</v>
      </c>
      <c r="B17700" t="s">
        <v>8</v>
      </c>
      <c r="C17700" t="s">
        <v>1715</v>
      </c>
      <c r="D17700" s="2">
        <v>37681</v>
      </c>
      <c r="E17700" t="s">
        <v>27</v>
      </c>
      <c r="F17700">
        <v>12083.2</v>
      </c>
      <c r="G17700">
        <v>320</v>
      </c>
    </row>
    <row r="17701" spans="1:7">
      <c r="A17701" t="s">
        <v>12</v>
      </c>
      <c r="B17701" t="s">
        <v>8</v>
      </c>
      <c r="C17701" t="s">
        <v>1715</v>
      </c>
      <c r="D17701" s="2">
        <v>37681</v>
      </c>
      <c r="E17701" t="s">
        <v>27</v>
      </c>
      <c r="F17701">
        <v>12316.5</v>
      </c>
      <c r="G17701">
        <v>206</v>
      </c>
    </row>
    <row r="17702" spans="1:7">
      <c r="A17702" t="s">
        <v>12</v>
      </c>
      <c r="B17702" t="s">
        <v>19</v>
      </c>
      <c r="C17702" t="s">
        <v>1699</v>
      </c>
      <c r="D17702" s="2">
        <v>37681</v>
      </c>
      <c r="E17702" t="s">
        <v>27</v>
      </c>
      <c r="F17702">
        <v>12458.5</v>
      </c>
      <c r="G17702">
        <v>2383</v>
      </c>
    </row>
    <row r="17703" spans="1:7">
      <c r="A17703" t="s">
        <v>12</v>
      </c>
      <c r="B17703" t="s">
        <v>19</v>
      </c>
      <c r="C17703" t="s">
        <v>1700</v>
      </c>
      <c r="D17703" s="2">
        <v>37681</v>
      </c>
      <c r="E17703" t="s">
        <v>27</v>
      </c>
      <c r="F17703">
        <v>12476.6</v>
      </c>
      <c r="G17703">
        <v>526</v>
      </c>
    </row>
    <row r="17704" spans="1:7">
      <c r="A17704" t="s">
        <v>12</v>
      </c>
      <c r="B17704" t="s">
        <v>22</v>
      </c>
      <c r="C17704" t="s">
        <v>1725</v>
      </c>
      <c r="D17704" s="2">
        <v>37681</v>
      </c>
      <c r="E17704" t="s">
        <v>27</v>
      </c>
      <c r="F17704">
        <v>12307.3</v>
      </c>
      <c r="G17704">
        <v>504</v>
      </c>
    </row>
    <row r="17705" spans="1:7">
      <c r="A17705" t="s">
        <v>12</v>
      </c>
      <c r="B17705" t="s">
        <v>8</v>
      </c>
      <c r="C17705" t="s">
        <v>1696</v>
      </c>
      <c r="D17705" s="2">
        <v>37681</v>
      </c>
      <c r="E17705" t="s">
        <v>28</v>
      </c>
      <c r="F17705">
        <v>12471.4</v>
      </c>
      <c r="G17705">
        <v>1365</v>
      </c>
    </row>
    <row r="17706" spans="1:7">
      <c r="A17706" t="s">
        <v>12</v>
      </c>
      <c r="B17706" t="s">
        <v>8</v>
      </c>
      <c r="C17706" t="s">
        <v>1696</v>
      </c>
      <c r="D17706" s="2">
        <v>37681</v>
      </c>
      <c r="E17706" t="s">
        <v>28</v>
      </c>
      <c r="F17706">
        <v>12247.3</v>
      </c>
      <c r="G17706">
        <v>1365</v>
      </c>
    </row>
    <row r="17707" spans="1:7">
      <c r="A17707" t="s">
        <v>12</v>
      </c>
      <c r="B17707" t="s">
        <v>8</v>
      </c>
      <c r="C17707" t="s">
        <v>1705</v>
      </c>
      <c r="D17707" s="2">
        <v>37681</v>
      </c>
      <c r="E17707" t="s">
        <v>28</v>
      </c>
      <c r="F17707">
        <v>12318.4</v>
      </c>
      <c r="G17707">
        <v>130</v>
      </c>
    </row>
    <row r="17708" spans="1:7">
      <c r="A17708" t="s">
        <v>12</v>
      </c>
      <c r="B17708" t="s">
        <v>8</v>
      </c>
      <c r="C17708" t="s">
        <v>1706</v>
      </c>
      <c r="D17708" s="2">
        <v>37681</v>
      </c>
      <c r="E17708" t="s">
        <v>28</v>
      </c>
      <c r="F17708">
        <v>12289.2</v>
      </c>
      <c r="G17708">
        <v>130</v>
      </c>
    </row>
    <row r="17709" spans="1:7">
      <c r="A17709" t="s">
        <v>12</v>
      </c>
      <c r="B17709" t="s">
        <v>8</v>
      </c>
      <c r="C17709" t="s">
        <v>1706</v>
      </c>
      <c r="D17709" s="2">
        <v>37681</v>
      </c>
      <c r="E17709" t="s">
        <v>28</v>
      </c>
      <c r="F17709">
        <v>12397.1</v>
      </c>
      <c r="G17709">
        <v>130</v>
      </c>
    </row>
    <row r="17710" spans="1:7">
      <c r="A17710" t="s">
        <v>12</v>
      </c>
      <c r="B17710" t="s">
        <v>8</v>
      </c>
      <c r="C17710" t="s">
        <v>1708</v>
      </c>
      <c r="D17710" s="2">
        <v>37681</v>
      </c>
      <c r="E17710" t="s">
        <v>28</v>
      </c>
      <c r="F17710">
        <v>12195.3</v>
      </c>
      <c r="G17710">
        <v>280</v>
      </c>
    </row>
    <row r="17711" spans="1:7">
      <c r="A17711" t="s">
        <v>12</v>
      </c>
      <c r="B17711" t="s">
        <v>8</v>
      </c>
      <c r="C17711" t="s">
        <v>1731</v>
      </c>
      <c r="D17711" s="2">
        <v>37681</v>
      </c>
      <c r="E17711" t="s">
        <v>28</v>
      </c>
      <c r="F17711">
        <v>12251.2</v>
      </c>
      <c r="G17711">
        <v>224</v>
      </c>
    </row>
    <row r="17712" spans="1:7">
      <c r="A17712" t="s">
        <v>12</v>
      </c>
      <c r="B17712" t="s">
        <v>8</v>
      </c>
      <c r="C17712" t="s">
        <v>1739</v>
      </c>
      <c r="D17712" s="2">
        <v>37681</v>
      </c>
      <c r="E17712" t="s">
        <v>28</v>
      </c>
      <c r="F17712">
        <v>12155.9</v>
      </c>
      <c r="G17712">
        <v>186</v>
      </c>
    </row>
    <row r="17713" spans="1:7">
      <c r="A17713" t="s">
        <v>12</v>
      </c>
      <c r="B17713" t="s">
        <v>8</v>
      </c>
      <c r="C17713" t="s">
        <v>1711</v>
      </c>
      <c r="D17713" s="2">
        <v>37681</v>
      </c>
      <c r="E17713" t="s">
        <v>28</v>
      </c>
      <c r="F17713">
        <v>12024.2</v>
      </c>
      <c r="G17713">
        <v>224</v>
      </c>
    </row>
    <row r="17714" spans="1:7">
      <c r="A17714" t="s">
        <v>12</v>
      </c>
      <c r="B17714" t="s">
        <v>8</v>
      </c>
      <c r="C17714" t="s">
        <v>1732</v>
      </c>
      <c r="D17714" s="2">
        <v>37681</v>
      </c>
      <c r="E17714" t="s">
        <v>28</v>
      </c>
      <c r="F17714">
        <v>12495.3</v>
      </c>
      <c r="G17714">
        <v>280</v>
      </c>
    </row>
    <row r="17715" spans="1:7">
      <c r="A17715" t="s">
        <v>12</v>
      </c>
      <c r="B17715" t="s">
        <v>8</v>
      </c>
      <c r="C17715" t="s">
        <v>1729</v>
      </c>
      <c r="D17715" s="2">
        <v>37681</v>
      </c>
      <c r="E17715" t="s">
        <v>28</v>
      </c>
      <c r="F17715">
        <v>12188.6</v>
      </c>
      <c r="G17715">
        <v>186</v>
      </c>
    </row>
    <row r="17716" spans="1:7">
      <c r="A17716" t="s">
        <v>12</v>
      </c>
      <c r="B17716" t="s">
        <v>8</v>
      </c>
      <c r="C17716" t="s">
        <v>1712</v>
      </c>
      <c r="D17716" s="2">
        <v>37681</v>
      </c>
      <c r="E17716" t="s">
        <v>28</v>
      </c>
      <c r="F17716">
        <v>12257.4</v>
      </c>
      <c r="G17716">
        <v>186</v>
      </c>
    </row>
    <row r="17717" spans="1:7">
      <c r="A17717" t="s">
        <v>12</v>
      </c>
      <c r="B17717" t="s">
        <v>8</v>
      </c>
      <c r="C17717" t="s">
        <v>1697</v>
      </c>
      <c r="D17717" s="2">
        <v>37681</v>
      </c>
      <c r="E17717" t="s">
        <v>28</v>
      </c>
      <c r="F17717">
        <v>12477.3</v>
      </c>
      <c r="G17717">
        <v>186</v>
      </c>
    </row>
    <row r="17718" spans="1:7">
      <c r="A17718" t="s">
        <v>12</v>
      </c>
      <c r="B17718" t="s">
        <v>8</v>
      </c>
      <c r="C17718" t="s">
        <v>1715</v>
      </c>
      <c r="D17718" s="2">
        <v>37681</v>
      </c>
      <c r="E17718" t="s">
        <v>28</v>
      </c>
      <c r="F17718">
        <v>12367.5</v>
      </c>
      <c r="G17718">
        <v>186</v>
      </c>
    </row>
    <row r="17719" spans="1:7">
      <c r="A17719" t="s">
        <v>12</v>
      </c>
      <c r="B17719" t="s">
        <v>8</v>
      </c>
      <c r="C17719" t="s">
        <v>1715</v>
      </c>
      <c r="D17719" s="2">
        <v>37681</v>
      </c>
      <c r="E17719" t="s">
        <v>28</v>
      </c>
      <c r="F17719">
        <v>12437.6</v>
      </c>
      <c r="G17719">
        <v>186</v>
      </c>
    </row>
    <row r="17720" spans="1:7">
      <c r="A17720" t="s">
        <v>12</v>
      </c>
      <c r="B17720" t="s">
        <v>19</v>
      </c>
      <c r="C17720" t="s">
        <v>1716</v>
      </c>
      <c r="D17720" s="2">
        <v>37681</v>
      </c>
      <c r="E17720" t="s">
        <v>28</v>
      </c>
      <c r="F17720">
        <v>12242.6</v>
      </c>
      <c r="G17720">
        <v>186</v>
      </c>
    </row>
    <row r="17721" spans="1:7">
      <c r="A17721" t="s">
        <v>12</v>
      </c>
      <c r="B17721" t="s">
        <v>19</v>
      </c>
      <c r="C17721" t="s">
        <v>1716</v>
      </c>
      <c r="D17721" s="2">
        <v>37681</v>
      </c>
      <c r="E17721" t="s">
        <v>28</v>
      </c>
      <c r="F17721">
        <v>12458.8</v>
      </c>
      <c r="G17721">
        <v>186</v>
      </c>
    </row>
    <row r="17722" spans="1:7">
      <c r="A17722" t="s">
        <v>12</v>
      </c>
      <c r="B17722" t="s">
        <v>19</v>
      </c>
      <c r="C17722" t="s">
        <v>1699</v>
      </c>
      <c r="D17722" s="2">
        <v>37681</v>
      </c>
      <c r="E17722" t="s">
        <v>28</v>
      </c>
      <c r="F17722">
        <v>12240.5</v>
      </c>
      <c r="G17722">
        <v>224</v>
      </c>
    </row>
    <row r="17723" spans="1:7">
      <c r="A17723" t="s">
        <v>12</v>
      </c>
      <c r="B17723" t="s">
        <v>22</v>
      </c>
      <c r="C17723" t="s">
        <v>1701</v>
      </c>
      <c r="D17723" s="2">
        <v>37681</v>
      </c>
      <c r="E17723" t="s">
        <v>28</v>
      </c>
      <c r="F17723">
        <v>12109.5</v>
      </c>
      <c r="G17723">
        <v>224</v>
      </c>
    </row>
    <row r="17724" spans="1:7">
      <c r="A17724" t="s">
        <v>12</v>
      </c>
      <c r="B17724" t="s">
        <v>22</v>
      </c>
      <c r="C17724" t="s">
        <v>1737</v>
      </c>
      <c r="D17724" s="2">
        <v>37681</v>
      </c>
      <c r="E17724" t="s">
        <v>28</v>
      </c>
      <c r="F17724">
        <v>12013.7</v>
      </c>
      <c r="G17724">
        <v>542</v>
      </c>
    </row>
    <row r="17725" spans="1:7">
      <c r="A17725" t="s">
        <v>12</v>
      </c>
      <c r="B17725" t="s">
        <v>22</v>
      </c>
      <c r="C17725" t="s">
        <v>1735</v>
      </c>
      <c r="D17725" s="2">
        <v>37681</v>
      </c>
      <c r="E17725" t="s">
        <v>28</v>
      </c>
      <c r="F17725">
        <v>12251.2</v>
      </c>
      <c r="G17725">
        <v>224</v>
      </c>
    </row>
    <row r="17726" spans="1:7">
      <c r="A17726" t="s">
        <v>12</v>
      </c>
      <c r="B17726" t="s">
        <v>22</v>
      </c>
      <c r="C17726" t="s">
        <v>1738</v>
      </c>
      <c r="D17726" s="2">
        <v>37681</v>
      </c>
      <c r="E17726" t="s">
        <v>28</v>
      </c>
      <c r="F17726">
        <v>12259.3</v>
      </c>
      <c r="G17726">
        <v>1253</v>
      </c>
    </row>
    <row r="17727" spans="1:7">
      <c r="A17727" t="s">
        <v>12</v>
      </c>
      <c r="B17727" t="s">
        <v>22</v>
      </c>
      <c r="C17727" t="s">
        <v>1727</v>
      </c>
      <c r="D17727" s="2">
        <v>37681</v>
      </c>
      <c r="E17727" t="s">
        <v>28</v>
      </c>
      <c r="F17727">
        <v>12492.8</v>
      </c>
      <c r="G17727">
        <v>186</v>
      </c>
    </row>
    <row r="17728" spans="1:7">
      <c r="A17728" t="s">
        <v>12</v>
      </c>
      <c r="B17728" t="s">
        <v>22</v>
      </c>
      <c r="C17728" t="s">
        <v>1703</v>
      </c>
      <c r="D17728" s="2">
        <v>37681</v>
      </c>
      <c r="E17728" t="s">
        <v>28</v>
      </c>
      <c r="F17728">
        <v>12005.1</v>
      </c>
      <c r="G17728">
        <v>261</v>
      </c>
    </row>
    <row r="17729" spans="1:7">
      <c r="A17729" t="s">
        <v>12</v>
      </c>
      <c r="B17729" t="s">
        <v>22</v>
      </c>
      <c r="C17729" t="s">
        <v>1740</v>
      </c>
      <c r="D17729" s="2">
        <v>37681</v>
      </c>
      <c r="E17729" t="s">
        <v>28</v>
      </c>
      <c r="F17729">
        <v>12145.7</v>
      </c>
      <c r="G17729">
        <v>186</v>
      </c>
    </row>
    <row r="17730" spans="1:7">
      <c r="A17730" t="s">
        <v>12</v>
      </c>
      <c r="B17730" t="s">
        <v>22</v>
      </c>
      <c r="C17730" t="s">
        <v>1741</v>
      </c>
      <c r="D17730" s="2">
        <v>37681</v>
      </c>
      <c r="E17730" t="s">
        <v>28</v>
      </c>
      <c r="F17730">
        <v>12220.6</v>
      </c>
      <c r="G17730">
        <v>186</v>
      </c>
    </row>
    <row r="17731" spans="1:7">
      <c r="A17731" t="s">
        <v>12</v>
      </c>
      <c r="B17731" t="s">
        <v>8</v>
      </c>
      <c r="C17731" t="s">
        <v>1696</v>
      </c>
      <c r="D17731" s="2">
        <v>37681</v>
      </c>
      <c r="E17731" t="s">
        <v>28</v>
      </c>
      <c r="F17731">
        <v>12142.3</v>
      </c>
      <c r="G17731">
        <v>37</v>
      </c>
    </row>
    <row r="17732" spans="1:7">
      <c r="A17732" t="s">
        <v>12</v>
      </c>
      <c r="B17732" t="s">
        <v>8</v>
      </c>
      <c r="C17732" t="s">
        <v>1696</v>
      </c>
      <c r="D17732" s="2">
        <v>37681</v>
      </c>
      <c r="E17732" t="s">
        <v>28</v>
      </c>
      <c r="F17732">
        <v>12390.4</v>
      </c>
      <c r="G17732">
        <v>37</v>
      </c>
    </row>
    <row r="17733" spans="1:7">
      <c r="A17733" t="s">
        <v>12</v>
      </c>
      <c r="B17733" t="s">
        <v>19</v>
      </c>
      <c r="C17733" t="s">
        <v>1700</v>
      </c>
      <c r="D17733" s="2">
        <v>37681</v>
      </c>
      <c r="E17733" t="s">
        <v>28</v>
      </c>
      <c r="F17733">
        <v>12150.5</v>
      </c>
      <c r="G17733">
        <v>37</v>
      </c>
    </row>
    <row r="17734" spans="1:7">
      <c r="A17734" t="s">
        <v>12</v>
      </c>
      <c r="B17734" t="s">
        <v>8</v>
      </c>
      <c r="C17734" t="s">
        <v>1707</v>
      </c>
      <c r="D17734" s="2">
        <v>37681</v>
      </c>
      <c r="E17734" t="s">
        <v>28</v>
      </c>
      <c r="F17734">
        <v>12280.2</v>
      </c>
      <c r="G17734">
        <v>336</v>
      </c>
    </row>
    <row r="17735" spans="1:7">
      <c r="A17735" t="s">
        <v>12</v>
      </c>
      <c r="B17735" t="s">
        <v>8</v>
      </c>
      <c r="C17735" t="s">
        <v>1707</v>
      </c>
      <c r="D17735" s="2">
        <v>37681</v>
      </c>
      <c r="E17735" t="s">
        <v>28</v>
      </c>
      <c r="F17735">
        <v>12401.3</v>
      </c>
      <c r="G17735">
        <v>336</v>
      </c>
    </row>
    <row r="17736" spans="1:7">
      <c r="A17736" t="s">
        <v>12</v>
      </c>
      <c r="B17736" t="s">
        <v>8</v>
      </c>
      <c r="C17736" t="s">
        <v>1711</v>
      </c>
      <c r="D17736" s="2">
        <v>37681</v>
      </c>
      <c r="E17736" t="s">
        <v>28</v>
      </c>
      <c r="F17736">
        <v>12228.8</v>
      </c>
      <c r="G17736">
        <v>411</v>
      </c>
    </row>
    <row r="17737" spans="1:7">
      <c r="A17737" t="s">
        <v>12</v>
      </c>
      <c r="B17737" t="s">
        <v>8</v>
      </c>
      <c r="C17737" t="s">
        <v>1697</v>
      </c>
      <c r="D17737" s="2">
        <v>37681</v>
      </c>
      <c r="E17737" t="s">
        <v>28</v>
      </c>
      <c r="F17737">
        <v>12046.3</v>
      </c>
      <c r="G17737">
        <v>392</v>
      </c>
    </row>
    <row r="17738" spans="1:7">
      <c r="A17738" t="s">
        <v>12</v>
      </c>
      <c r="B17738" t="s">
        <v>8</v>
      </c>
      <c r="C17738" t="s">
        <v>1694</v>
      </c>
      <c r="D17738" s="2">
        <v>37681</v>
      </c>
      <c r="E17738" t="s">
        <v>28</v>
      </c>
      <c r="F17738">
        <v>12012.6</v>
      </c>
      <c r="G17738">
        <v>18</v>
      </c>
    </row>
    <row r="17739" spans="1:7">
      <c r="A17739" t="s">
        <v>12</v>
      </c>
      <c r="B17739" t="s">
        <v>8</v>
      </c>
      <c r="C17739" t="s">
        <v>1694</v>
      </c>
      <c r="D17739" s="2">
        <v>37681</v>
      </c>
      <c r="E17739" t="s">
        <v>28</v>
      </c>
      <c r="F17739">
        <v>12310.7</v>
      </c>
      <c r="G17739">
        <v>0</v>
      </c>
    </row>
    <row r="17740" spans="1:7">
      <c r="A17740" t="s">
        <v>12</v>
      </c>
      <c r="B17740" t="s">
        <v>8</v>
      </c>
      <c r="C17740" t="s">
        <v>1694</v>
      </c>
      <c r="D17740" s="2">
        <v>37681</v>
      </c>
      <c r="E17740" t="s">
        <v>28</v>
      </c>
      <c r="F17740">
        <v>12097.1</v>
      </c>
      <c r="G17740">
        <v>448</v>
      </c>
    </row>
    <row r="17741" spans="1:7">
      <c r="A17741" t="s">
        <v>12</v>
      </c>
      <c r="B17741" t="s">
        <v>8</v>
      </c>
      <c r="C17741" t="s">
        <v>1694</v>
      </c>
      <c r="D17741" s="2">
        <v>37681</v>
      </c>
      <c r="E17741" t="s">
        <v>28</v>
      </c>
      <c r="F17741">
        <v>12290.5</v>
      </c>
      <c r="G17741">
        <v>448</v>
      </c>
    </row>
    <row r="17742" spans="1:7">
      <c r="A17742" t="s">
        <v>12</v>
      </c>
      <c r="B17742" t="s">
        <v>8</v>
      </c>
      <c r="C17742" t="s">
        <v>1696</v>
      </c>
      <c r="D17742" s="2">
        <v>37681</v>
      </c>
      <c r="E17742" t="s">
        <v>28</v>
      </c>
      <c r="F17742">
        <v>12119.6</v>
      </c>
      <c r="G17742">
        <v>2525</v>
      </c>
    </row>
    <row r="17743" spans="1:7">
      <c r="A17743" t="s">
        <v>12</v>
      </c>
      <c r="B17743" t="s">
        <v>8</v>
      </c>
      <c r="C17743" t="s">
        <v>1696</v>
      </c>
      <c r="D17743" s="2">
        <v>37681</v>
      </c>
      <c r="E17743" t="s">
        <v>28</v>
      </c>
      <c r="F17743">
        <v>12315.6</v>
      </c>
      <c r="G17743">
        <v>2300</v>
      </c>
    </row>
    <row r="17744" spans="1:7">
      <c r="A17744" t="s">
        <v>12</v>
      </c>
      <c r="B17744" t="s">
        <v>8</v>
      </c>
      <c r="C17744" t="s">
        <v>1704</v>
      </c>
      <c r="D17744" s="2">
        <v>37681</v>
      </c>
      <c r="E17744" t="s">
        <v>28</v>
      </c>
      <c r="F17744">
        <v>12322.1</v>
      </c>
      <c r="G17744">
        <v>280</v>
      </c>
    </row>
    <row r="17745" spans="1:7">
      <c r="A17745" t="s">
        <v>12</v>
      </c>
      <c r="B17745" t="s">
        <v>8</v>
      </c>
      <c r="C17745" t="s">
        <v>1706</v>
      </c>
      <c r="D17745" s="2">
        <v>37681</v>
      </c>
      <c r="E17745" t="s">
        <v>28</v>
      </c>
      <c r="F17745">
        <v>12277.1</v>
      </c>
      <c r="G17745">
        <v>130</v>
      </c>
    </row>
    <row r="17746" spans="1:7">
      <c r="A17746" t="s">
        <v>12</v>
      </c>
      <c r="B17746" t="s">
        <v>8</v>
      </c>
      <c r="C17746" t="s">
        <v>1706</v>
      </c>
      <c r="D17746" s="2">
        <v>37681</v>
      </c>
      <c r="E17746" t="s">
        <v>28</v>
      </c>
      <c r="F17746">
        <v>12390.9</v>
      </c>
      <c r="G17746">
        <v>0</v>
      </c>
    </row>
    <row r="17747" spans="1:7">
      <c r="A17747" t="s">
        <v>12</v>
      </c>
      <c r="B17747" t="s">
        <v>8</v>
      </c>
      <c r="C17747" t="s">
        <v>1707</v>
      </c>
      <c r="D17747" s="2">
        <v>37681</v>
      </c>
      <c r="E17747" t="s">
        <v>28</v>
      </c>
      <c r="F17747">
        <v>12004.1</v>
      </c>
      <c r="G17747">
        <v>130</v>
      </c>
    </row>
    <row r="17748" spans="1:7">
      <c r="A17748" t="s">
        <v>12</v>
      </c>
      <c r="B17748" t="s">
        <v>8</v>
      </c>
      <c r="C17748" t="s">
        <v>1707</v>
      </c>
      <c r="D17748" s="2">
        <v>37681</v>
      </c>
      <c r="E17748" t="s">
        <v>28</v>
      </c>
      <c r="F17748">
        <v>12253.2</v>
      </c>
      <c r="G17748">
        <v>130</v>
      </c>
    </row>
    <row r="17749" spans="1:7">
      <c r="A17749" t="s">
        <v>12</v>
      </c>
      <c r="B17749" t="s">
        <v>8</v>
      </c>
      <c r="C17749" t="s">
        <v>1709</v>
      </c>
      <c r="D17749" s="2">
        <v>37681</v>
      </c>
      <c r="E17749" t="s">
        <v>28</v>
      </c>
      <c r="F17749">
        <v>12133.7</v>
      </c>
      <c r="G17749">
        <v>186</v>
      </c>
    </row>
    <row r="17750" spans="1:7">
      <c r="A17750" t="s">
        <v>12</v>
      </c>
      <c r="B17750" t="s">
        <v>8</v>
      </c>
      <c r="C17750" t="s">
        <v>1710</v>
      </c>
      <c r="D17750" s="2">
        <v>37681</v>
      </c>
      <c r="E17750" t="s">
        <v>28</v>
      </c>
      <c r="F17750">
        <v>12205.8</v>
      </c>
      <c r="G17750">
        <v>224</v>
      </c>
    </row>
    <row r="17751" spans="1:7">
      <c r="A17751" t="s">
        <v>12</v>
      </c>
      <c r="B17751" t="s">
        <v>8</v>
      </c>
      <c r="C17751" t="s">
        <v>1732</v>
      </c>
      <c r="D17751" s="2">
        <v>37681</v>
      </c>
      <c r="E17751" t="s">
        <v>28</v>
      </c>
      <c r="F17751">
        <v>12002.4</v>
      </c>
      <c r="G17751">
        <v>280</v>
      </c>
    </row>
    <row r="17752" spans="1:7">
      <c r="A17752" t="s">
        <v>12</v>
      </c>
      <c r="B17752" t="s">
        <v>8</v>
      </c>
      <c r="C17752" t="s">
        <v>1697</v>
      </c>
      <c r="D17752" s="2">
        <v>37681</v>
      </c>
      <c r="E17752" t="s">
        <v>28</v>
      </c>
      <c r="F17752">
        <v>12137.2</v>
      </c>
      <c r="G17752">
        <v>766</v>
      </c>
    </row>
    <row r="17753" spans="1:7">
      <c r="A17753" t="s">
        <v>12</v>
      </c>
      <c r="B17753" t="s">
        <v>8</v>
      </c>
      <c r="C17753" t="s">
        <v>1715</v>
      </c>
      <c r="D17753" s="2">
        <v>37681</v>
      </c>
      <c r="E17753" t="s">
        <v>28</v>
      </c>
      <c r="F17753">
        <v>12273.6</v>
      </c>
      <c r="G17753">
        <v>186</v>
      </c>
    </row>
    <row r="17754" spans="1:7">
      <c r="A17754" t="s">
        <v>12</v>
      </c>
      <c r="B17754" t="s">
        <v>8</v>
      </c>
      <c r="C17754" t="s">
        <v>1715</v>
      </c>
      <c r="D17754" s="2">
        <v>37681</v>
      </c>
      <c r="E17754" t="s">
        <v>28</v>
      </c>
      <c r="F17754">
        <v>12257.2</v>
      </c>
      <c r="G17754">
        <v>186</v>
      </c>
    </row>
    <row r="17755" spans="1:7">
      <c r="A17755" t="s">
        <v>12</v>
      </c>
      <c r="B17755" t="s">
        <v>19</v>
      </c>
      <c r="C17755" t="s">
        <v>1716</v>
      </c>
      <c r="D17755" s="2">
        <v>37681</v>
      </c>
      <c r="E17755" t="s">
        <v>28</v>
      </c>
      <c r="F17755">
        <v>12323.5</v>
      </c>
      <c r="G17755">
        <v>373</v>
      </c>
    </row>
    <row r="17756" spans="1:7">
      <c r="A17756" t="s">
        <v>12</v>
      </c>
      <c r="B17756" t="s">
        <v>19</v>
      </c>
      <c r="C17756" t="s">
        <v>1716</v>
      </c>
      <c r="D17756" s="2">
        <v>37681</v>
      </c>
      <c r="E17756" t="s">
        <v>28</v>
      </c>
      <c r="F17756">
        <v>12062.1</v>
      </c>
      <c r="G17756">
        <v>373</v>
      </c>
    </row>
    <row r="17757" spans="1:7">
      <c r="A17757" t="s">
        <v>12</v>
      </c>
      <c r="B17757" t="s">
        <v>19</v>
      </c>
      <c r="C17757" t="s">
        <v>1698</v>
      </c>
      <c r="D17757" s="2">
        <v>37681</v>
      </c>
      <c r="E17757" t="s">
        <v>28</v>
      </c>
      <c r="F17757">
        <v>12029.9</v>
      </c>
      <c r="G17757">
        <v>224</v>
      </c>
    </row>
    <row r="17758" spans="1:7">
      <c r="A17758" t="s">
        <v>12</v>
      </c>
      <c r="B17758" t="s">
        <v>19</v>
      </c>
      <c r="C17758" t="s">
        <v>1718</v>
      </c>
      <c r="D17758" s="2">
        <v>37681</v>
      </c>
      <c r="E17758" t="s">
        <v>28</v>
      </c>
      <c r="F17758">
        <v>12142.3</v>
      </c>
      <c r="G17758">
        <v>224</v>
      </c>
    </row>
    <row r="17759" spans="1:7">
      <c r="A17759" t="s">
        <v>12</v>
      </c>
      <c r="B17759" t="s">
        <v>19</v>
      </c>
      <c r="C17759" t="s">
        <v>1699</v>
      </c>
      <c r="D17759" s="2">
        <v>37681</v>
      </c>
      <c r="E17759" t="s">
        <v>28</v>
      </c>
      <c r="F17759">
        <v>12461.6</v>
      </c>
      <c r="G17759">
        <v>2300</v>
      </c>
    </row>
    <row r="17760" spans="1:7">
      <c r="A17760" t="s">
        <v>12</v>
      </c>
      <c r="B17760" t="s">
        <v>19</v>
      </c>
      <c r="C17760" t="s">
        <v>1733</v>
      </c>
      <c r="D17760" s="2">
        <v>37681</v>
      </c>
      <c r="E17760" t="s">
        <v>28</v>
      </c>
      <c r="F17760">
        <v>12277.2</v>
      </c>
      <c r="G17760">
        <v>280</v>
      </c>
    </row>
    <row r="17761" spans="1:7">
      <c r="A17761" t="s">
        <v>12</v>
      </c>
      <c r="B17761" t="s">
        <v>19</v>
      </c>
      <c r="C17761" t="s">
        <v>1700</v>
      </c>
      <c r="D17761" s="2">
        <v>37681</v>
      </c>
      <c r="E17761" t="s">
        <v>28</v>
      </c>
      <c r="F17761">
        <v>12409.9</v>
      </c>
      <c r="G17761">
        <v>560</v>
      </c>
    </row>
    <row r="17762" spans="1:7">
      <c r="A17762" t="s">
        <v>12</v>
      </c>
      <c r="B17762" t="s">
        <v>22</v>
      </c>
      <c r="C17762" t="s">
        <v>1719</v>
      </c>
      <c r="D17762" s="2">
        <v>37681</v>
      </c>
      <c r="E17762" t="s">
        <v>28</v>
      </c>
      <c r="F17762">
        <v>12331.8</v>
      </c>
      <c r="G17762">
        <v>224</v>
      </c>
    </row>
    <row r="17763" spans="1:7">
      <c r="A17763" t="s">
        <v>12</v>
      </c>
      <c r="B17763" t="s">
        <v>22</v>
      </c>
      <c r="C17763" t="s">
        <v>1702</v>
      </c>
      <c r="D17763" s="2">
        <v>37681</v>
      </c>
      <c r="E17763" t="s">
        <v>28</v>
      </c>
      <c r="F17763">
        <v>12333.9</v>
      </c>
      <c r="G17763">
        <v>280</v>
      </c>
    </row>
    <row r="17764" spans="1:7">
      <c r="A17764" t="s">
        <v>12</v>
      </c>
      <c r="B17764" t="s">
        <v>22</v>
      </c>
      <c r="C17764" t="s">
        <v>1726</v>
      </c>
      <c r="D17764" s="2">
        <v>37681</v>
      </c>
      <c r="E17764" t="s">
        <v>28</v>
      </c>
      <c r="F17764">
        <v>12429.1</v>
      </c>
      <c r="G17764">
        <v>261</v>
      </c>
    </row>
    <row r="17765" spans="1:7">
      <c r="A17765" t="s">
        <v>12</v>
      </c>
      <c r="B17765" t="s">
        <v>8</v>
      </c>
      <c r="C17765" t="s">
        <v>1695</v>
      </c>
      <c r="D17765" s="2">
        <v>37681</v>
      </c>
      <c r="E17765" t="s">
        <v>28</v>
      </c>
      <c r="F17765">
        <v>12429.6</v>
      </c>
      <c r="G17765">
        <v>37</v>
      </c>
    </row>
    <row r="17766" spans="1:7">
      <c r="A17766" t="s">
        <v>12</v>
      </c>
      <c r="B17766" t="s">
        <v>8</v>
      </c>
      <c r="C17766" t="s">
        <v>1695</v>
      </c>
      <c r="D17766" s="2">
        <v>37681</v>
      </c>
      <c r="E17766" t="s">
        <v>28</v>
      </c>
      <c r="F17766">
        <v>12357.8</v>
      </c>
      <c r="G17766">
        <v>0</v>
      </c>
    </row>
    <row r="17767" spans="1:7">
      <c r="A17767" t="s">
        <v>12</v>
      </c>
      <c r="B17767" t="s">
        <v>8</v>
      </c>
      <c r="C17767" t="s">
        <v>1739</v>
      </c>
      <c r="D17767" s="2">
        <v>37681</v>
      </c>
      <c r="E17767" t="s">
        <v>28</v>
      </c>
      <c r="F17767">
        <v>12178.6</v>
      </c>
      <c r="G17767">
        <v>130</v>
      </c>
    </row>
    <row r="17768" spans="1:7">
      <c r="A17768" t="s">
        <v>12</v>
      </c>
      <c r="B17768" t="s">
        <v>8</v>
      </c>
      <c r="C17768" t="s">
        <v>1697</v>
      </c>
      <c r="D17768" s="2">
        <v>37681</v>
      </c>
      <c r="E17768" t="s">
        <v>28</v>
      </c>
      <c r="F17768">
        <v>12169.2</v>
      </c>
      <c r="G17768">
        <v>37</v>
      </c>
    </row>
    <row r="17769" spans="1:7">
      <c r="A17769" t="s">
        <v>12</v>
      </c>
      <c r="B17769" t="s">
        <v>19</v>
      </c>
      <c r="C17769" t="s">
        <v>1699</v>
      </c>
      <c r="D17769" s="2">
        <v>37681</v>
      </c>
      <c r="E17769" t="s">
        <v>28</v>
      </c>
      <c r="F17769">
        <v>12006.6</v>
      </c>
      <c r="G17769">
        <v>37</v>
      </c>
    </row>
    <row r="17770" spans="1:7">
      <c r="A17770" t="s">
        <v>12</v>
      </c>
      <c r="B17770" t="s">
        <v>8</v>
      </c>
      <c r="C17770" t="s">
        <v>1695</v>
      </c>
      <c r="D17770" s="2">
        <v>37681</v>
      </c>
      <c r="E17770" t="s">
        <v>28</v>
      </c>
      <c r="F17770">
        <v>12076.1</v>
      </c>
      <c r="G17770">
        <v>149</v>
      </c>
    </row>
    <row r="17771" spans="1:7">
      <c r="A17771" t="s">
        <v>12</v>
      </c>
      <c r="B17771" t="s">
        <v>8</v>
      </c>
      <c r="C17771" t="s">
        <v>1695</v>
      </c>
      <c r="D17771" s="2">
        <v>37681</v>
      </c>
      <c r="E17771" t="s">
        <v>28</v>
      </c>
      <c r="F17771">
        <v>12176.2</v>
      </c>
      <c r="G17771">
        <v>149</v>
      </c>
    </row>
    <row r="17772" spans="1:7">
      <c r="A17772" t="s">
        <v>12</v>
      </c>
      <c r="B17772" t="s">
        <v>8</v>
      </c>
      <c r="C17772" t="s">
        <v>1696</v>
      </c>
      <c r="D17772" s="2">
        <v>37681</v>
      </c>
      <c r="E17772" t="s">
        <v>28</v>
      </c>
      <c r="F17772">
        <v>12375.2</v>
      </c>
      <c r="G17772">
        <v>766</v>
      </c>
    </row>
    <row r="17773" spans="1:7">
      <c r="A17773" t="s">
        <v>12</v>
      </c>
      <c r="B17773" t="s">
        <v>8</v>
      </c>
      <c r="C17773" t="s">
        <v>1696</v>
      </c>
      <c r="D17773" s="2">
        <v>37681</v>
      </c>
      <c r="E17773" t="s">
        <v>28</v>
      </c>
      <c r="F17773">
        <v>12138.8</v>
      </c>
      <c r="G17773">
        <v>766</v>
      </c>
    </row>
    <row r="17774" spans="1:7">
      <c r="A17774" t="s">
        <v>12</v>
      </c>
      <c r="B17774" t="s">
        <v>8</v>
      </c>
      <c r="C17774" t="s">
        <v>1704</v>
      </c>
      <c r="D17774" s="2">
        <v>37681</v>
      </c>
      <c r="E17774" t="s">
        <v>28</v>
      </c>
      <c r="F17774">
        <v>12230.4</v>
      </c>
      <c r="G17774">
        <v>299</v>
      </c>
    </row>
    <row r="17775" spans="1:7">
      <c r="A17775" t="s">
        <v>12</v>
      </c>
      <c r="B17775" t="s">
        <v>8</v>
      </c>
      <c r="C17775" t="s">
        <v>1705</v>
      </c>
      <c r="D17775" s="2">
        <v>37681</v>
      </c>
      <c r="E17775" t="s">
        <v>28</v>
      </c>
      <c r="F17775">
        <v>12043.5</v>
      </c>
      <c r="G17775">
        <v>598</v>
      </c>
    </row>
    <row r="17776" spans="1:7">
      <c r="A17776" t="s">
        <v>12</v>
      </c>
      <c r="B17776" t="s">
        <v>8</v>
      </c>
      <c r="C17776" t="s">
        <v>1706</v>
      </c>
      <c r="D17776" s="2">
        <v>37681</v>
      </c>
      <c r="E17776" t="s">
        <v>28</v>
      </c>
      <c r="F17776">
        <v>12173.4</v>
      </c>
      <c r="G17776">
        <v>299</v>
      </c>
    </row>
    <row r="17777" spans="1:7">
      <c r="A17777" t="s">
        <v>12</v>
      </c>
      <c r="B17777" t="s">
        <v>8</v>
      </c>
      <c r="C17777" t="s">
        <v>1706</v>
      </c>
      <c r="D17777" s="2">
        <v>37681</v>
      </c>
      <c r="E17777" t="s">
        <v>28</v>
      </c>
      <c r="F17777">
        <v>12176.9</v>
      </c>
      <c r="G17777">
        <v>0</v>
      </c>
    </row>
    <row r="17778" spans="1:7">
      <c r="A17778" t="s">
        <v>12</v>
      </c>
      <c r="B17778" t="s">
        <v>8</v>
      </c>
      <c r="C17778" t="s">
        <v>1707</v>
      </c>
      <c r="D17778" s="2">
        <v>37681</v>
      </c>
      <c r="E17778" t="s">
        <v>28</v>
      </c>
      <c r="F17778">
        <v>12241.6</v>
      </c>
      <c r="G17778">
        <v>299</v>
      </c>
    </row>
    <row r="17779" spans="1:7">
      <c r="A17779" t="s">
        <v>12</v>
      </c>
      <c r="B17779" t="s">
        <v>8</v>
      </c>
      <c r="C17779" t="s">
        <v>1707</v>
      </c>
      <c r="D17779" s="2">
        <v>37681</v>
      </c>
      <c r="E17779" t="s">
        <v>28</v>
      </c>
      <c r="F17779">
        <v>12477.4</v>
      </c>
      <c r="G17779">
        <v>299</v>
      </c>
    </row>
    <row r="17780" spans="1:7">
      <c r="A17780" t="s">
        <v>12</v>
      </c>
      <c r="B17780" t="s">
        <v>8</v>
      </c>
      <c r="C17780" t="s">
        <v>1709</v>
      </c>
      <c r="D17780" s="2">
        <v>37681</v>
      </c>
      <c r="E17780" t="s">
        <v>28</v>
      </c>
      <c r="F17780">
        <v>12492.6</v>
      </c>
      <c r="G17780">
        <v>336</v>
      </c>
    </row>
    <row r="17781" spans="1:7">
      <c r="A17781" t="s">
        <v>12</v>
      </c>
      <c r="B17781" t="s">
        <v>8</v>
      </c>
      <c r="C17781" t="s">
        <v>1713</v>
      </c>
      <c r="D17781" s="2">
        <v>37681</v>
      </c>
      <c r="E17781" t="s">
        <v>28</v>
      </c>
      <c r="F17781">
        <v>12124.7</v>
      </c>
      <c r="G17781">
        <v>373</v>
      </c>
    </row>
    <row r="17782" spans="1:7">
      <c r="A17782" t="s">
        <v>12</v>
      </c>
      <c r="B17782" t="s">
        <v>8</v>
      </c>
      <c r="C17782" t="s">
        <v>1714</v>
      </c>
      <c r="D17782" s="2">
        <v>37681</v>
      </c>
      <c r="E17782" t="s">
        <v>28</v>
      </c>
      <c r="F17782">
        <v>12303.1</v>
      </c>
      <c r="G17782">
        <v>373</v>
      </c>
    </row>
    <row r="17783" spans="1:7">
      <c r="A17783" t="s">
        <v>12</v>
      </c>
      <c r="B17783" t="s">
        <v>8</v>
      </c>
      <c r="C17783" t="s">
        <v>1697</v>
      </c>
      <c r="D17783" s="2">
        <v>37681</v>
      </c>
      <c r="E17783" t="s">
        <v>28</v>
      </c>
      <c r="F17783">
        <v>12334.1</v>
      </c>
      <c r="G17783">
        <v>2450</v>
      </c>
    </row>
    <row r="17784" spans="1:7">
      <c r="A17784" t="s">
        <v>12</v>
      </c>
      <c r="B17784" t="s">
        <v>8</v>
      </c>
      <c r="C17784" t="s">
        <v>1715</v>
      </c>
      <c r="D17784" s="2">
        <v>37681</v>
      </c>
      <c r="E17784" t="s">
        <v>28</v>
      </c>
      <c r="F17784">
        <v>12438.7</v>
      </c>
      <c r="G17784">
        <v>2450</v>
      </c>
    </row>
    <row r="17785" spans="1:7">
      <c r="A17785" t="s">
        <v>12</v>
      </c>
      <c r="B17785" t="s">
        <v>8</v>
      </c>
      <c r="C17785" t="s">
        <v>1715</v>
      </c>
      <c r="D17785" s="2">
        <v>37681</v>
      </c>
      <c r="E17785" t="s">
        <v>28</v>
      </c>
      <c r="F17785">
        <v>12144.7</v>
      </c>
      <c r="G17785">
        <v>2450</v>
      </c>
    </row>
    <row r="17786" spans="1:7">
      <c r="A17786" t="s">
        <v>12</v>
      </c>
      <c r="B17786" t="s">
        <v>19</v>
      </c>
      <c r="C17786" t="s">
        <v>1716</v>
      </c>
      <c r="D17786" s="2">
        <v>37681</v>
      </c>
      <c r="E17786" t="s">
        <v>28</v>
      </c>
      <c r="F17786">
        <v>12242.3</v>
      </c>
      <c r="G17786">
        <v>336</v>
      </c>
    </row>
    <row r="17787" spans="1:7">
      <c r="A17787" t="s">
        <v>12</v>
      </c>
      <c r="B17787" t="s">
        <v>19</v>
      </c>
      <c r="C17787" t="s">
        <v>1716</v>
      </c>
      <c r="D17787" s="2">
        <v>37681</v>
      </c>
      <c r="E17787" t="s">
        <v>28</v>
      </c>
      <c r="F17787">
        <v>12206.3</v>
      </c>
      <c r="G17787">
        <v>336</v>
      </c>
    </row>
    <row r="17788" spans="1:7">
      <c r="A17788" t="s">
        <v>12</v>
      </c>
      <c r="B17788" t="s">
        <v>19</v>
      </c>
      <c r="C17788" t="s">
        <v>1699</v>
      </c>
      <c r="D17788" s="2">
        <v>37681</v>
      </c>
      <c r="E17788" t="s">
        <v>28</v>
      </c>
      <c r="F17788">
        <v>12405.1</v>
      </c>
      <c r="G17788">
        <v>373</v>
      </c>
    </row>
    <row r="17789" spans="1:7">
      <c r="A17789" t="s">
        <v>12</v>
      </c>
      <c r="B17789" t="s">
        <v>22</v>
      </c>
      <c r="C17789" t="s">
        <v>1719</v>
      </c>
      <c r="D17789" s="2">
        <v>37681</v>
      </c>
      <c r="E17789" t="s">
        <v>28</v>
      </c>
      <c r="F17789">
        <v>12027.3</v>
      </c>
      <c r="G17789">
        <v>373</v>
      </c>
    </row>
    <row r="17790" spans="1:7">
      <c r="A17790" t="s">
        <v>12</v>
      </c>
      <c r="B17790" t="s">
        <v>22</v>
      </c>
      <c r="C17790" t="s">
        <v>1720</v>
      </c>
      <c r="D17790" s="2">
        <v>37681</v>
      </c>
      <c r="E17790" t="s">
        <v>28</v>
      </c>
      <c r="F17790">
        <v>12269.7</v>
      </c>
      <c r="G17790">
        <v>18</v>
      </c>
    </row>
    <row r="17791" spans="1:7">
      <c r="A17791" t="s">
        <v>12</v>
      </c>
      <c r="B17791" t="s">
        <v>22</v>
      </c>
      <c r="C17791" t="s">
        <v>1734</v>
      </c>
      <c r="D17791" s="2">
        <v>37681</v>
      </c>
      <c r="E17791" t="s">
        <v>28</v>
      </c>
      <c r="F17791">
        <v>12148.2</v>
      </c>
      <c r="G17791">
        <v>1346</v>
      </c>
    </row>
    <row r="17792" spans="1:7">
      <c r="A17792" t="s">
        <v>12</v>
      </c>
      <c r="B17792" t="s">
        <v>22</v>
      </c>
      <c r="C17792" t="s">
        <v>1721</v>
      </c>
      <c r="D17792" s="2">
        <v>37681</v>
      </c>
      <c r="E17792" t="s">
        <v>28</v>
      </c>
      <c r="F17792">
        <v>12323.3</v>
      </c>
      <c r="G17792">
        <v>1870</v>
      </c>
    </row>
    <row r="17793" spans="1:7">
      <c r="A17793" t="s">
        <v>12</v>
      </c>
      <c r="B17793" t="s">
        <v>22</v>
      </c>
      <c r="C17793" t="s">
        <v>1722</v>
      </c>
      <c r="D17793" s="2">
        <v>37681</v>
      </c>
      <c r="E17793" t="s">
        <v>28</v>
      </c>
      <c r="F17793">
        <v>12449.5</v>
      </c>
      <c r="G17793">
        <v>467</v>
      </c>
    </row>
    <row r="17794" spans="1:7">
      <c r="A17794" t="s">
        <v>12</v>
      </c>
      <c r="B17794" t="s">
        <v>22</v>
      </c>
      <c r="C17794" t="s">
        <v>1723</v>
      </c>
      <c r="D17794" s="2">
        <v>37681</v>
      </c>
      <c r="E17794" t="s">
        <v>28</v>
      </c>
      <c r="F17794">
        <v>12211.5</v>
      </c>
      <c r="G17794">
        <v>430</v>
      </c>
    </row>
    <row r="17795" spans="1:7">
      <c r="A17795" t="s">
        <v>12</v>
      </c>
      <c r="B17795" t="s">
        <v>22</v>
      </c>
      <c r="C17795" t="s">
        <v>1724</v>
      </c>
      <c r="D17795" s="2">
        <v>37681</v>
      </c>
      <c r="E17795" t="s">
        <v>28</v>
      </c>
      <c r="F17795">
        <v>12149.8</v>
      </c>
      <c r="G17795">
        <v>504</v>
      </c>
    </row>
    <row r="17796" spans="1:7">
      <c r="A17796" t="s">
        <v>12</v>
      </c>
      <c r="B17796" t="s">
        <v>22</v>
      </c>
      <c r="C17796" t="s">
        <v>1725</v>
      </c>
      <c r="D17796" s="2">
        <v>37681</v>
      </c>
      <c r="E17796" t="s">
        <v>28</v>
      </c>
      <c r="F17796">
        <v>12063.5</v>
      </c>
      <c r="G17796">
        <v>430</v>
      </c>
    </row>
    <row r="17797" spans="1:7">
      <c r="A17797" t="s">
        <v>12</v>
      </c>
      <c r="B17797" t="s">
        <v>22</v>
      </c>
      <c r="C17797" t="s">
        <v>1737</v>
      </c>
      <c r="D17797" s="2">
        <v>37681</v>
      </c>
      <c r="E17797" t="s">
        <v>28</v>
      </c>
      <c r="F17797">
        <v>12359.7</v>
      </c>
      <c r="G17797">
        <v>-3273</v>
      </c>
    </row>
    <row r="17798" spans="1:7">
      <c r="A17798" t="s">
        <v>12</v>
      </c>
      <c r="B17798" t="s">
        <v>22</v>
      </c>
      <c r="C17798" t="s">
        <v>1738</v>
      </c>
      <c r="D17798" s="2">
        <v>37681</v>
      </c>
      <c r="E17798" t="s">
        <v>28</v>
      </c>
      <c r="F17798">
        <v>12272.3</v>
      </c>
      <c r="G17798">
        <v>2468</v>
      </c>
    </row>
    <row r="17799" spans="1:7">
      <c r="A17799" t="s">
        <v>12</v>
      </c>
      <c r="B17799" t="s">
        <v>19</v>
      </c>
      <c r="C17799" t="s">
        <v>1716</v>
      </c>
      <c r="D17799" s="2">
        <v>37681</v>
      </c>
      <c r="E17799" t="s">
        <v>28</v>
      </c>
      <c r="F17799">
        <v>12280.3</v>
      </c>
      <c r="G17799">
        <v>1720</v>
      </c>
    </row>
    <row r="17800" spans="1:7">
      <c r="A17800" t="s">
        <v>12</v>
      </c>
      <c r="B17800" t="s">
        <v>19</v>
      </c>
      <c r="C17800" t="s">
        <v>1716</v>
      </c>
      <c r="D17800" s="2">
        <v>37681</v>
      </c>
      <c r="E17800" t="s">
        <v>28</v>
      </c>
      <c r="F17800">
        <v>12461.9</v>
      </c>
      <c r="G17800">
        <v>1720</v>
      </c>
    </row>
    <row r="17801" spans="1:7">
      <c r="A17801" t="s">
        <v>12</v>
      </c>
      <c r="B17801" t="s">
        <v>8</v>
      </c>
      <c r="C17801" t="s">
        <v>1709</v>
      </c>
      <c r="D17801" s="2">
        <v>37681</v>
      </c>
      <c r="E17801" t="s">
        <v>28</v>
      </c>
      <c r="F17801">
        <v>12207.8</v>
      </c>
      <c r="G17801">
        <v>822</v>
      </c>
    </row>
    <row r="17802" spans="1:7">
      <c r="A17802" t="s">
        <v>12</v>
      </c>
      <c r="B17802" t="s">
        <v>19</v>
      </c>
      <c r="C17802" t="s">
        <v>1700</v>
      </c>
      <c r="D17802" s="2">
        <v>37681</v>
      </c>
      <c r="E17802" t="s">
        <v>28</v>
      </c>
      <c r="F17802">
        <v>12192.7</v>
      </c>
      <c r="G17802">
        <v>729</v>
      </c>
    </row>
    <row r="17803" spans="1:7">
      <c r="A17803" t="s">
        <v>12</v>
      </c>
      <c r="B17803" t="s">
        <v>8</v>
      </c>
      <c r="C17803" t="s">
        <v>1696</v>
      </c>
      <c r="D17803" s="2">
        <v>37681</v>
      </c>
      <c r="E17803" t="s">
        <v>28</v>
      </c>
      <c r="F17803">
        <v>12010.8</v>
      </c>
      <c r="G17803">
        <v>1459</v>
      </c>
    </row>
    <row r="17804" spans="1:7">
      <c r="A17804" t="s">
        <v>12</v>
      </c>
      <c r="B17804" t="s">
        <v>8</v>
      </c>
      <c r="C17804" t="s">
        <v>1696</v>
      </c>
      <c r="D17804" s="2">
        <v>37681</v>
      </c>
      <c r="E17804" t="s">
        <v>28</v>
      </c>
      <c r="F17804">
        <v>12439.5</v>
      </c>
      <c r="G17804">
        <v>1459</v>
      </c>
    </row>
    <row r="17805" spans="1:7">
      <c r="A17805" t="s">
        <v>12</v>
      </c>
      <c r="B17805" t="s">
        <v>8</v>
      </c>
      <c r="C17805" t="s">
        <v>1732</v>
      </c>
      <c r="D17805" s="2">
        <v>37681</v>
      </c>
      <c r="E17805" t="s">
        <v>28</v>
      </c>
      <c r="F17805">
        <v>12369.1</v>
      </c>
      <c r="G17805">
        <v>1328</v>
      </c>
    </row>
    <row r="17806" spans="1:7">
      <c r="A17806" t="s">
        <v>12</v>
      </c>
      <c r="B17806" t="s">
        <v>8</v>
      </c>
      <c r="C17806" t="s">
        <v>1696</v>
      </c>
      <c r="D17806" s="2">
        <v>37681</v>
      </c>
      <c r="E17806" t="s">
        <v>28</v>
      </c>
      <c r="F17806">
        <v>12355.6</v>
      </c>
      <c r="G17806">
        <v>766</v>
      </c>
    </row>
    <row r="17807" spans="1:7">
      <c r="A17807" t="s">
        <v>12</v>
      </c>
      <c r="B17807" t="s">
        <v>8</v>
      </c>
      <c r="C17807" t="s">
        <v>1696</v>
      </c>
      <c r="D17807" s="2">
        <v>37681</v>
      </c>
      <c r="E17807" t="s">
        <v>28</v>
      </c>
      <c r="F17807">
        <v>12130.5</v>
      </c>
      <c r="G17807">
        <v>0</v>
      </c>
    </row>
    <row r="17808" spans="1:7">
      <c r="A17808" t="s">
        <v>12</v>
      </c>
      <c r="B17808" t="s">
        <v>8</v>
      </c>
      <c r="C17808" t="s">
        <v>1697</v>
      </c>
      <c r="D17808" s="2">
        <v>37681</v>
      </c>
      <c r="E17808" t="s">
        <v>28</v>
      </c>
      <c r="F17808">
        <v>12256.1</v>
      </c>
      <c r="G17808">
        <v>766</v>
      </c>
    </row>
    <row r="17809" spans="1:7">
      <c r="A17809" t="s">
        <v>12</v>
      </c>
      <c r="B17809" t="s">
        <v>19</v>
      </c>
      <c r="C17809" t="s">
        <v>1699</v>
      </c>
      <c r="D17809" s="2">
        <v>37681</v>
      </c>
      <c r="E17809" t="s">
        <v>28</v>
      </c>
      <c r="F17809">
        <v>12397.7</v>
      </c>
      <c r="G17809">
        <v>766</v>
      </c>
    </row>
    <row r="17810" spans="1:7">
      <c r="A17810" t="s">
        <v>12</v>
      </c>
      <c r="B17810" t="s">
        <v>22</v>
      </c>
      <c r="C17810" t="s">
        <v>1734</v>
      </c>
      <c r="D17810" s="2">
        <v>37681</v>
      </c>
      <c r="E17810" t="s">
        <v>28</v>
      </c>
      <c r="F17810">
        <v>12369.2</v>
      </c>
      <c r="G17810">
        <v>1851</v>
      </c>
    </row>
    <row r="17811" spans="1:7">
      <c r="A17811" t="s">
        <v>12</v>
      </c>
      <c r="B17811" t="s">
        <v>22</v>
      </c>
      <c r="C17811" t="s">
        <v>1734</v>
      </c>
      <c r="D17811" s="2">
        <v>37681</v>
      </c>
      <c r="E17811" t="s">
        <v>28</v>
      </c>
      <c r="F17811">
        <v>12302.5</v>
      </c>
      <c r="G17811">
        <v>3180</v>
      </c>
    </row>
    <row r="17812" spans="1:7">
      <c r="A17812" t="s">
        <v>12</v>
      </c>
      <c r="B17812" t="s">
        <v>19</v>
      </c>
      <c r="C17812" t="s">
        <v>1716</v>
      </c>
      <c r="D17812" s="2">
        <v>37681</v>
      </c>
      <c r="E17812" t="s">
        <v>28</v>
      </c>
      <c r="F17812">
        <v>12393.9</v>
      </c>
      <c r="G17812">
        <v>3180</v>
      </c>
    </row>
    <row r="17813" spans="1:7">
      <c r="A17813" t="s">
        <v>12</v>
      </c>
      <c r="B17813" t="s">
        <v>19</v>
      </c>
      <c r="C17813" t="s">
        <v>1716</v>
      </c>
      <c r="D17813" s="2">
        <v>37681</v>
      </c>
      <c r="E17813" t="s">
        <v>28</v>
      </c>
      <c r="F17813">
        <v>12451.9</v>
      </c>
      <c r="G17813">
        <v>3180</v>
      </c>
    </row>
    <row r="17814" spans="1:7">
      <c r="A17814" t="s">
        <v>12</v>
      </c>
      <c r="B17814" t="s">
        <v>19</v>
      </c>
      <c r="C17814" t="s">
        <v>1700</v>
      </c>
      <c r="D17814" s="2">
        <v>37681</v>
      </c>
      <c r="E17814" t="s">
        <v>28</v>
      </c>
      <c r="F17814">
        <v>12162.7</v>
      </c>
      <c r="G17814">
        <v>1776</v>
      </c>
    </row>
    <row r="17815" spans="1:7">
      <c r="A17815" t="s">
        <v>12</v>
      </c>
      <c r="B17815" t="s">
        <v>22</v>
      </c>
      <c r="C17815" t="s">
        <v>1703</v>
      </c>
      <c r="D17815" s="2">
        <v>37681</v>
      </c>
      <c r="E17815" t="s">
        <v>28</v>
      </c>
      <c r="F17815">
        <v>12202.5</v>
      </c>
      <c r="G17815">
        <v>2637</v>
      </c>
    </row>
    <row r="17816" spans="1:7">
      <c r="A17816" t="s">
        <v>12</v>
      </c>
      <c r="B17816" t="s">
        <v>8</v>
      </c>
      <c r="C17816" t="s">
        <v>1696</v>
      </c>
      <c r="D17816" s="2">
        <v>37681</v>
      </c>
      <c r="E17816" t="s">
        <v>28</v>
      </c>
      <c r="F17816">
        <v>12057.2</v>
      </c>
      <c r="G17816">
        <v>3030</v>
      </c>
    </row>
    <row r="17817" spans="1:7">
      <c r="A17817" t="s">
        <v>12</v>
      </c>
      <c r="B17817" t="s">
        <v>8</v>
      </c>
      <c r="C17817" t="s">
        <v>1696</v>
      </c>
      <c r="D17817" s="2">
        <v>37681</v>
      </c>
      <c r="E17817" t="s">
        <v>28</v>
      </c>
      <c r="F17817">
        <v>12273.1</v>
      </c>
      <c r="G17817">
        <v>3030</v>
      </c>
    </row>
    <row r="17818" spans="1:7">
      <c r="A17818" t="s">
        <v>12</v>
      </c>
      <c r="B17818" t="s">
        <v>8</v>
      </c>
      <c r="C17818" t="s">
        <v>1705</v>
      </c>
      <c r="D17818" s="2">
        <v>37681</v>
      </c>
      <c r="E17818" t="s">
        <v>28</v>
      </c>
      <c r="F17818">
        <v>12353.5</v>
      </c>
      <c r="G17818">
        <v>2712</v>
      </c>
    </row>
    <row r="17819" spans="1:7">
      <c r="A17819" t="s">
        <v>12</v>
      </c>
      <c r="B17819" t="s">
        <v>8</v>
      </c>
      <c r="C17819" t="s">
        <v>1708</v>
      </c>
      <c r="D17819" s="2">
        <v>37681</v>
      </c>
      <c r="E17819" t="s">
        <v>28</v>
      </c>
      <c r="F17819">
        <v>12426.2</v>
      </c>
      <c r="G17819">
        <v>4564</v>
      </c>
    </row>
    <row r="17820" spans="1:7">
      <c r="A17820" t="s">
        <v>12</v>
      </c>
      <c r="B17820" t="s">
        <v>19</v>
      </c>
      <c r="C17820" t="s">
        <v>1730</v>
      </c>
      <c r="D17820" s="2">
        <v>37681</v>
      </c>
      <c r="E17820" t="s">
        <v>28</v>
      </c>
      <c r="F17820">
        <v>12236.2</v>
      </c>
      <c r="G17820">
        <v>4564</v>
      </c>
    </row>
    <row r="17821" spans="1:7">
      <c r="A17821" t="s">
        <v>12</v>
      </c>
      <c r="B17821" t="s">
        <v>22</v>
      </c>
      <c r="C17821" t="s">
        <v>1721</v>
      </c>
      <c r="D17821" s="2">
        <v>37681</v>
      </c>
      <c r="E17821" t="s">
        <v>28</v>
      </c>
      <c r="F17821">
        <v>12017.9</v>
      </c>
      <c r="G17821">
        <v>2263</v>
      </c>
    </row>
    <row r="17822" spans="1:7">
      <c r="A17822" t="s">
        <v>12</v>
      </c>
      <c r="B17822" t="s">
        <v>22</v>
      </c>
      <c r="C17822" t="s">
        <v>1722</v>
      </c>
      <c r="D17822" s="2">
        <v>37681</v>
      </c>
      <c r="E17822" t="s">
        <v>28</v>
      </c>
      <c r="F17822">
        <v>12206.3</v>
      </c>
      <c r="G17822">
        <v>3086</v>
      </c>
    </row>
    <row r="17823" spans="1:7">
      <c r="A17823" t="s">
        <v>12</v>
      </c>
      <c r="B17823" t="s">
        <v>22</v>
      </c>
      <c r="C17823" t="s">
        <v>1727</v>
      </c>
      <c r="D17823" s="2">
        <v>37681</v>
      </c>
      <c r="E17823" t="s">
        <v>28</v>
      </c>
      <c r="F17823">
        <v>12037.7</v>
      </c>
      <c r="G17823">
        <v>3797</v>
      </c>
    </row>
    <row r="17824" spans="1:7">
      <c r="A17824" t="s">
        <v>12</v>
      </c>
      <c r="B17824" t="s">
        <v>8</v>
      </c>
      <c r="C17824" t="s">
        <v>1696</v>
      </c>
      <c r="D17824" s="2">
        <v>37681</v>
      </c>
      <c r="E17824" t="s">
        <v>29</v>
      </c>
      <c r="F17824">
        <v>12214.6</v>
      </c>
      <c r="G17824">
        <v>824</v>
      </c>
    </row>
    <row r="17825" spans="1:7">
      <c r="A17825" t="s">
        <v>12</v>
      </c>
      <c r="B17825" t="s">
        <v>8</v>
      </c>
      <c r="C17825" t="s">
        <v>1696</v>
      </c>
      <c r="D17825" s="2">
        <v>37681</v>
      </c>
      <c r="E17825" t="s">
        <v>29</v>
      </c>
      <c r="F17825">
        <v>12363.9</v>
      </c>
      <c r="G17825">
        <v>824</v>
      </c>
    </row>
    <row r="17826" spans="1:7">
      <c r="A17826" t="s">
        <v>12</v>
      </c>
      <c r="B17826" t="s">
        <v>22</v>
      </c>
      <c r="C17826" t="s">
        <v>1701</v>
      </c>
      <c r="D17826" s="2">
        <v>37681</v>
      </c>
      <c r="E17826" t="s">
        <v>29</v>
      </c>
      <c r="F17826">
        <v>12071.6</v>
      </c>
      <c r="G17826">
        <v>1033</v>
      </c>
    </row>
    <row r="17827" spans="1:7">
      <c r="A17827" t="s">
        <v>12</v>
      </c>
      <c r="B17827" t="s">
        <v>19</v>
      </c>
      <c r="C17827" t="s">
        <v>1716</v>
      </c>
      <c r="D17827" s="2">
        <v>37681</v>
      </c>
      <c r="E17827" t="s">
        <v>29</v>
      </c>
      <c r="F17827">
        <v>12377.9</v>
      </c>
      <c r="G17827">
        <v>432</v>
      </c>
    </row>
    <row r="17828" spans="1:7">
      <c r="A17828" t="s">
        <v>12</v>
      </c>
      <c r="B17828" t="s">
        <v>19</v>
      </c>
      <c r="C17828" t="s">
        <v>1716</v>
      </c>
      <c r="D17828" s="2">
        <v>37681</v>
      </c>
      <c r="E17828" t="s">
        <v>29</v>
      </c>
      <c r="F17828">
        <v>12246.1</v>
      </c>
      <c r="G17828">
        <v>432</v>
      </c>
    </row>
    <row r="17829" spans="1:7">
      <c r="A17829" t="s">
        <v>12</v>
      </c>
      <c r="B17829" t="s">
        <v>22</v>
      </c>
      <c r="C17829" t="s">
        <v>1741</v>
      </c>
      <c r="D17829" s="2">
        <v>37681</v>
      </c>
      <c r="E17829" t="s">
        <v>29</v>
      </c>
      <c r="F17829">
        <v>12434.3</v>
      </c>
      <c r="G17829">
        <v>376</v>
      </c>
    </row>
    <row r="17830" spans="1:7">
      <c r="A17830" t="s">
        <v>12</v>
      </c>
      <c r="B17830" t="s">
        <v>8</v>
      </c>
      <c r="C17830" t="s">
        <v>1728</v>
      </c>
      <c r="D17830" s="2">
        <v>37681</v>
      </c>
      <c r="E17830" t="s">
        <v>29</v>
      </c>
      <c r="F17830">
        <v>12384.6</v>
      </c>
      <c r="G17830">
        <v>1160</v>
      </c>
    </row>
    <row r="17831" spans="1:7">
      <c r="A17831" t="s">
        <v>12</v>
      </c>
      <c r="B17831" t="s">
        <v>8</v>
      </c>
      <c r="C17831" t="s">
        <v>1715</v>
      </c>
      <c r="D17831" s="2">
        <v>37681</v>
      </c>
      <c r="E17831" t="s">
        <v>29</v>
      </c>
      <c r="F17831">
        <v>12346.5</v>
      </c>
      <c r="G17831">
        <v>737</v>
      </c>
    </row>
    <row r="17832" spans="1:7">
      <c r="A17832" t="s">
        <v>12</v>
      </c>
      <c r="B17832" t="s">
        <v>8</v>
      </c>
      <c r="C17832" t="s">
        <v>1715</v>
      </c>
      <c r="D17832" s="2">
        <v>37681</v>
      </c>
      <c r="E17832" t="s">
        <v>29</v>
      </c>
      <c r="F17832">
        <v>12187.6</v>
      </c>
      <c r="G17832">
        <v>737</v>
      </c>
    </row>
    <row r="17833" spans="1:7">
      <c r="A17833" t="s">
        <v>12</v>
      </c>
      <c r="B17833" t="s">
        <v>22</v>
      </c>
      <c r="C17833" t="s">
        <v>1721</v>
      </c>
      <c r="D17833" s="2">
        <v>37681</v>
      </c>
      <c r="E17833" t="s">
        <v>29</v>
      </c>
      <c r="F17833">
        <v>12012.2</v>
      </c>
      <c r="G17833">
        <v>615</v>
      </c>
    </row>
    <row r="17834" spans="1:7">
      <c r="A17834" t="s">
        <v>12</v>
      </c>
      <c r="B17834" t="s">
        <v>8</v>
      </c>
      <c r="C17834" t="s">
        <v>1729</v>
      </c>
      <c r="D17834" s="2">
        <v>37681</v>
      </c>
      <c r="E17834" t="s">
        <v>29</v>
      </c>
      <c r="F17834">
        <v>12296.8</v>
      </c>
      <c r="G17834">
        <v>905</v>
      </c>
    </row>
    <row r="17835" spans="1:7">
      <c r="A17835" t="s">
        <v>12</v>
      </c>
      <c r="B17835" t="s">
        <v>22</v>
      </c>
      <c r="C17835" t="s">
        <v>1702</v>
      </c>
      <c r="D17835" s="2">
        <v>37681</v>
      </c>
      <c r="E17835" t="s">
        <v>29</v>
      </c>
      <c r="F17835">
        <v>12094.6</v>
      </c>
      <c r="G17835">
        <v>1221</v>
      </c>
    </row>
    <row r="17836" spans="1:7">
      <c r="A17836" t="s">
        <v>12</v>
      </c>
      <c r="B17836" t="s">
        <v>19</v>
      </c>
      <c r="C17836" t="s">
        <v>1733</v>
      </c>
      <c r="D17836" s="2">
        <v>37681</v>
      </c>
      <c r="E17836" t="s">
        <v>29</v>
      </c>
      <c r="F17836">
        <v>12439.3</v>
      </c>
      <c r="G17836">
        <v>335</v>
      </c>
    </row>
    <row r="17837" spans="1:7">
      <c r="A17837" t="s">
        <v>12</v>
      </c>
      <c r="B17837" t="s">
        <v>19</v>
      </c>
      <c r="C17837" t="s">
        <v>1716</v>
      </c>
      <c r="D17837" s="2">
        <v>37681</v>
      </c>
      <c r="E17837" t="s">
        <v>29</v>
      </c>
      <c r="F17837">
        <v>12465.6</v>
      </c>
      <c r="G17837">
        <v>783</v>
      </c>
    </row>
    <row r="17838" spans="1:7">
      <c r="A17838" t="s">
        <v>12</v>
      </c>
      <c r="B17838" t="s">
        <v>19</v>
      </c>
      <c r="C17838" t="s">
        <v>1716</v>
      </c>
      <c r="D17838" s="2">
        <v>37681</v>
      </c>
      <c r="E17838" t="s">
        <v>29</v>
      </c>
      <c r="F17838">
        <v>12099.6</v>
      </c>
      <c r="G17838">
        <v>783</v>
      </c>
    </row>
    <row r="17839" spans="1:7">
      <c r="A17839" t="s">
        <v>12</v>
      </c>
      <c r="B17839" t="s">
        <v>19</v>
      </c>
      <c r="C17839" t="s">
        <v>1698</v>
      </c>
      <c r="D17839" s="2">
        <v>37681</v>
      </c>
      <c r="E17839" t="s">
        <v>29</v>
      </c>
      <c r="F17839">
        <v>12448.5</v>
      </c>
      <c r="G17839">
        <v>1002</v>
      </c>
    </row>
    <row r="17840" spans="1:7">
      <c r="A17840" t="s">
        <v>12</v>
      </c>
      <c r="B17840" t="s">
        <v>8</v>
      </c>
      <c r="C17840" t="s">
        <v>1695</v>
      </c>
      <c r="D17840" s="2">
        <v>37681</v>
      </c>
      <c r="E17840" t="s">
        <v>29</v>
      </c>
      <c r="F17840">
        <v>12479.3</v>
      </c>
      <c r="G17840">
        <v>717</v>
      </c>
    </row>
    <row r="17841" spans="1:7">
      <c r="A17841" t="s">
        <v>12</v>
      </c>
      <c r="B17841" t="s">
        <v>8</v>
      </c>
      <c r="C17841" t="s">
        <v>1695</v>
      </c>
      <c r="D17841" s="2">
        <v>37681</v>
      </c>
      <c r="E17841" t="s">
        <v>29</v>
      </c>
      <c r="F17841">
        <v>12046.1</v>
      </c>
      <c r="G17841">
        <v>717</v>
      </c>
    </row>
    <row r="17842" spans="1:7">
      <c r="A17842" t="s">
        <v>12</v>
      </c>
      <c r="B17842" t="s">
        <v>8</v>
      </c>
      <c r="C17842" t="s">
        <v>1695</v>
      </c>
      <c r="D17842" s="2">
        <v>37681</v>
      </c>
      <c r="E17842" t="s">
        <v>29</v>
      </c>
      <c r="F17842">
        <v>12105.4</v>
      </c>
      <c r="G17842">
        <v>717</v>
      </c>
    </row>
    <row r="17843" spans="1:7">
      <c r="A17843" t="s">
        <v>12</v>
      </c>
      <c r="B17843" t="s">
        <v>8</v>
      </c>
      <c r="C17843" t="s">
        <v>1695</v>
      </c>
      <c r="D17843" s="2">
        <v>37681</v>
      </c>
      <c r="E17843" t="s">
        <v>29</v>
      </c>
      <c r="F17843">
        <v>12114.5</v>
      </c>
      <c r="G17843">
        <v>0</v>
      </c>
    </row>
    <row r="17844" spans="1:7">
      <c r="A17844" t="s">
        <v>12</v>
      </c>
      <c r="B17844" t="s">
        <v>8</v>
      </c>
      <c r="C17844" t="s">
        <v>1696</v>
      </c>
      <c r="D17844" s="2">
        <v>37681</v>
      </c>
      <c r="E17844" t="s">
        <v>29</v>
      </c>
      <c r="F17844">
        <v>12373.9</v>
      </c>
      <c r="G17844">
        <v>661</v>
      </c>
    </row>
    <row r="17845" spans="1:7">
      <c r="A17845" t="s">
        <v>12</v>
      </c>
      <c r="B17845" t="s">
        <v>8</v>
      </c>
      <c r="C17845" t="s">
        <v>1696</v>
      </c>
      <c r="D17845" s="2">
        <v>37681</v>
      </c>
      <c r="E17845" t="s">
        <v>29</v>
      </c>
      <c r="F17845">
        <v>12152.4</v>
      </c>
      <c r="G17845">
        <v>661</v>
      </c>
    </row>
    <row r="17846" spans="1:7">
      <c r="A17846" t="s">
        <v>12</v>
      </c>
      <c r="B17846" t="s">
        <v>8</v>
      </c>
      <c r="C17846" t="s">
        <v>1694</v>
      </c>
      <c r="D17846" s="2">
        <v>37681</v>
      </c>
      <c r="E17846" t="s">
        <v>29</v>
      </c>
      <c r="F17846">
        <v>12462.6</v>
      </c>
      <c r="G17846">
        <v>-590</v>
      </c>
    </row>
    <row r="17847" spans="1:7">
      <c r="A17847" t="s">
        <v>12</v>
      </c>
      <c r="B17847" t="s">
        <v>8</v>
      </c>
      <c r="C17847" t="s">
        <v>1694</v>
      </c>
      <c r="D17847" s="2">
        <v>37681</v>
      </c>
      <c r="E17847" t="s">
        <v>29</v>
      </c>
      <c r="F17847">
        <v>12174.5</v>
      </c>
      <c r="G17847">
        <v>0</v>
      </c>
    </row>
    <row r="17848" spans="1:7">
      <c r="A17848" t="s">
        <v>12</v>
      </c>
      <c r="B17848" t="s">
        <v>8</v>
      </c>
      <c r="C17848" t="s">
        <v>1697</v>
      </c>
      <c r="D17848" s="2">
        <v>37681</v>
      </c>
      <c r="E17848" t="s">
        <v>29</v>
      </c>
      <c r="F17848">
        <v>12364.9</v>
      </c>
      <c r="G17848">
        <v>585</v>
      </c>
    </row>
    <row r="17849" spans="1:7">
      <c r="A17849" t="s">
        <v>12</v>
      </c>
      <c r="B17849" t="s">
        <v>8</v>
      </c>
      <c r="C17849" t="s">
        <v>1711</v>
      </c>
      <c r="D17849" s="2">
        <v>37681</v>
      </c>
      <c r="E17849" t="s">
        <v>29</v>
      </c>
      <c r="F17849">
        <v>12067.8</v>
      </c>
      <c r="G17849">
        <v>1735</v>
      </c>
    </row>
    <row r="17850" spans="1:7">
      <c r="A17850" t="s">
        <v>12</v>
      </c>
      <c r="B17850" t="s">
        <v>8</v>
      </c>
      <c r="C17850" t="s">
        <v>1728</v>
      </c>
      <c r="D17850" s="2">
        <v>37681</v>
      </c>
      <c r="E17850" t="s">
        <v>29</v>
      </c>
      <c r="F17850">
        <v>12239.8</v>
      </c>
      <c r="G17850">
        <v>2249</v>
      </c>
    </row>
    <row r="17851" spans="1:7">
      <c r="A17851" t="s">
        <v>12</v>
      </c>
      <c r="B17851" t="s">
        <v>8</v>
      </c>
      <c r="C17851" t="s">
        <v>1731</v>
      </c>
      <c r="D17851" s="2">
        <v>37681</v>
      </c>
      <c r="E17851" t="s">
        <v>29</v>
      </c>
      <c r="F17851">
        <v>12063.6</v>
      </c>
      <c r="G17851">
        <v>1816</v>
      </c>
    </row>
    <row r="17852" spans="1:7">
      <c r="A17852" t="s">
        <v>12</v>
      </c>
      <c r="B17852" t="s">
        <v>22</v>
      </c>
      <c r="C17852" t="s">
        <v>1735</v>
      </c>
      <c r="D17852" s="2">
        <v>37681</v>
      </c>
      <c r="E17852" t="s">
        <v>29</v>
      </c>
      <c r="F17852">
        <v>12013.9</v>
      </c>
      <c r="G17852">
        <v>1816</v>
      </c>
    </row>
    <row r="17853" spans="1:7">
      <c r="A17853" t="s">
        <v>12</v>
      </c>
      <c r="B17853" t="s">
        <v>8</v>
      </c>
      <c r="C17853" t="s">
        <v>1712</v>
      </c>
      <c r="D17853" s="2">
        <v>37681</v>
      </c>
      <c r="E17853" t="s">
        <v>29</v>
      </c>
      <c r="F17853">
        <v>12385.8</v>
      </c>
      <c r="G17853">
        <v>1872</v>
      </c>
    </row>
    <row r="17854" spans="1:7">
      <c r="A17854" t="s">
        <v>12</v>
      </c>
      <c r="B17854" t="s">
        <v>8</v>
      </c>
      <c r="C17854" t="s">
        <v>1697</v>
      </c>
      <c r="D17854" s="2">
        <v>37681</v>
      </c>
      <c r="E17854" t="s">
        <v>29</v>
      </c>
      <c r="F17854">
        <v>12243.4</v>
      </c>
      <c r="G17854">
        <v>1618</v>
      </c>
    </row>
    <row r="17855" spans="1:7">
      <c r="A17855" t="s">
        <v>12</v>
      </c>
      <c r="B17855" t="s">
        <v>22</v>
      </c>
      <c r="C17855" t="s">
        <v>1722</v>
      </c>
      <c r="D17855" s="2">
        <v>37681</v>
      </c>
      <c r="E17855" t="s">
        <v>29</v>
      </c>
      <c r="F17855">
        <v>12036.8</v>
      </c>
      <c r="G17855">
        <v>819</v>
      </c>
    </row>
    <row r="17856" spans="1:7">
      <c r="A17856" t="s">
        <v>12</v>
      </c>
      <c r="B17856" t="s">
        <v>8</v>
      </c>
      <c r="C17856" t="s">
        <v>1711</v>
      </c>
      <c r="D17856" s="2">
        <v>37681</v>
      </c>
      <c r="E17856" t="s">
        <v>29</v>
      </c>
      <c r="F17856">
        <v>12117.1</v>
      </c>
      <c r="G17856">
        <v>1735</v>
      </c>
    </row>
    <row r="17857" spans="1:7">
      <c r="A17857" t="s">
        <v>12</v>
      </c>
      <c r="B17857" t="s">
        <v>8</v>
      </c>
      <c r="C17857" t="s">
        <v>1696</v>
      </c>
      <c r="D17857" s="2">
        <v>37681</v>
      </c>
      <c r="E17857" t="s">
        <v>29</v>
      </c>
      <c r="F17857">
        <v>12215.2</v>
      </c>
      <c r="G17857">
        <v>1562</v>
      </c>
    </row>
    <row r="17858" spans="1:7">
      <c r="A17858" t="s">
        <v>12</v>
      </c>
      <c r="B17858" t="s">
        <v>8</v>
      </c>
      <c r="C17858" t="s">
        <v>1696</v>
      </c>
      <c r="D17858" s="2">
        <v>37681</v>
      </c>
      <c r="E17858" t="s">
        <v>29</v>
      </c>
      <c r="F17858">
        <v>12175.6</v>
      </c>
      <c r="G17858">
        <v>1562</v>
      </c>
    </row>
    <row r="17859" spans="1:7">
      <c r="A17859" t="s">
        <v>12</v>
      </c>
      <c r="B17859" t="s">
        <v>19</v>
      </c>
      <c r="C17859" t="s">
        <v>1716</v>
      </c>
      <c r="D17859" s="2">
        <v>37681</v>
      </c>
      <c r="E17859" t="s">
        <v>29</v>
      </c>
      <c r="F17859">
        <v>12023.9</v>
      </c>
      <c r="G17859">
        <v>1684</v>
      </c>
    </row>
    <row r="17860" spans="1:7">
      <c r="A17860" t="s">
        <v>12</v>
      </c>
      <c r="B17860" t="s">
        <v>19</v>
      </c>
      <c r="C17860" t="s">
        <v>1716</v>
      </c>
      <c r="D17860" s="2">
        <v>37681</v>
      </c>
      <c r="E17860" t="s">
        <v>29</v>
      </c>
      <c r="F17860">
        <v>12307.8</v>
      </c>
      <c r="G17860">
        <v>1684</v>
      </c>
    </row>
    <row r="17861" spans="1:7">
      <c r="A17861" t="s">
        <v>12</v>
      </c>
      <c r="B17861" t="s">
        <v>19</v>
      </c>
      <c r="C17861" t="s">
        <v>1699</v>
      </c>
      <c r="D17861" s="2">
        <v>37681</v>
      </c>
      <c r="E17861" t="s">
        <v>29</v>
      </c>
      <c r="F17861">
        <v>12416.7</v>
      </c>
      <c r="G17861">
        <v>1562</v>
      </c>
    </row>
    <row r="17862" spans="1:7">
      <c r="A17862" t="s">
        <v>12</v>
      </c>
      <c r="B17862" t="s">
        <v>19</v>
      </c>
      <c r="C17862" t="s">
        <v>1700</v>
      </c>
      <c r="D17862" s="2">
        <v>37681</v>
      </c>
      <c r="E17862" t="s">
        <v>29</v>
      </c>
      <c r="F17862">
        <v>12416.8</v>
      </c>
      <c r="G17862">
        <v>1460</v>
      </c>
    </row>
    <row r="17863" spans="1:7">
      <c r="A17863" t="s">
        <v>12</v>
      </c>
      <c r="B17863" t="s">
        <v>22</v>
      </c>
      <c r="C17863" t="s">
        <v>1722</v>
      </c>
      <c r="D17863" s="2">
        <v>37681</v>
      </c>
      <c r="E17863" t="s">
        <v>29</v>
      </c>
      <c r="F17863">
        <v>12298.3</v>
      </c>
      <c r="G17863">
        <v>1307</v>
      </c>
    </row>
    <row r="17864" spans="1:7">
      <c r="A17864" t="s">
        <v>12</v>
      </c>
      <c r="B17864" t="s">
        <v>22</v>
      </c>
      <c r="C17864" t="s">
        <v>1740</v>
      </c>
      <c r="D17864" s="2">
        <v>37681</v>
      </c>
      <c r="E17864" t="s">
        <v>29</v>
      </c>
      <c r="F17864">
        <v>12266.4</v>
      </c>
      <c r="G17864">
        <v>992</v>
      </c>
    </row>
    <row r="17865" spans="1:7">
      <c r="A17865" t="s">
        <v>12</v>
      </c>
      <c r="B17865" t="s">
        <v>8</v>
      </c>
      <c r="C17865" t="s">
        <v>1707</v>
      </c>
      <c r="D17865" s="2">
        <v>37681</v>
      </c>
      <c r="E17865" t="s">
        <v>29</v>
      </c>
      <c r="F17865">
        <v>12463.5</v>
      </c>
      <c r="G17865">
        <v>1618</v>
      </c>
    </row>
    <row r="17866" spans="1:7">
      <c r="A17866" t="s">
        <v>12</v>
      </c>
      <c r="B17866" t="s">
        <v>8</v>
      </c>
      <c r="C17866" t="s">
        <v>1707</v>
      </c>
      <c r="D17866" s="2">
        <v>37681</v>
      </c>
      <c r="E17866" t="s">
        <v>29</v>
      </c>
      <c r="F17866">
        <v>12405.3</v>
      </c>
      <c r="G17866">
        <v>1618</v>
      </c>
    </row>
    <row r="17867" spans="1:7">
      <c r="A17867" t="s">
        <v>12</v>
      </c>
      <c r="B17867" t="s">
        <v>8</v>
      </c>
      <c r="C17867" t="s">
        <v>1696</v>
      </c>
      <c r="D17867" s="2">
        <v>37681</v>
      </c>
      <c r="E17867" t="s">
        <v>29</v>
      </c>
      <c r="F17867">
        <v>12339.8</v>
      </c>
      <c r="G17867">
        <v>1648</v>
      </c>
    </row>
    <row r="17868" spans="1:7">
      <c r="A17868" t="s">
        <v>12</v>
      </c>
      <c r="B17868" t="s">
        <v>8</v>
      </c>
      <c r="C17868" t="s">
        <v>1696</v>
      </c>
      <c r="D17868" s="2">
        <v>37681</v>
      </c>
      <c r="E17868" t="s">
        <v>29</v>
      </c>
      <c r="F17868">
        <v>12198.9</v>
      </c>
      <c r="G17868">
        <v>1648</v>
      </c>
    </row>
    <row r="17869" spans="1:7">
      <c r="A17869" t="s">
        <v>12</v>
      </c>
      <c r="B17869" t="s">
        <v>19</v>
      </c>
      <c r="C17869" t="s">
        <v>1700</v>
      </c>
      <c r="D17869" s="2">
        <v>37681</v>
      </c>
      <c r="E17869" t="s">
        <v>29</v>
      </c>
      <c r="F17869">
        <v>12138.6</v>
      </c>
      <c r="G17869">
        <v>1531</v>
      </c>
    </row>
    <row r="17870" spans="1:7">
      <c r="A17870" t="s">
        <v>12</v>
      </c>
      <c r="B17870" t="s">
        <v>8</v>
      </c>
      <c r="C17870" t="s">
        <v>1709</v>
      </c>
      <c r="D17870" s="2">
        <v>37681</v>
      </c>
      <c r="E17870" t="s">
        <v>29</v>
      </c>
      <c r="F17870">
        <v>12034.1</v>
      </c>
      <c r="G17870">
        <v>1765</v>
      </c>
    </row>
    <row r="17871" spans="1:7">
      <c r="A17871" t="s">
        <v>12</v>
      </c>
      <c r="B17871" t="s">
        <v>8</v>
      </c>
      <c r="C17871" t="s">
        <v>1707</v>
      </c>
      <c r="D17871" s="2">
        <v>37681</v>
      </c>
      <c r="E17871" t="s">
        <v>29</v>
      </c>
      <c r="F17871">
        <v>12076.9</v>
      </c>
      <c r="G17871">
        <v>1613</v>
      </c>
    </row>
    <row r="17872" spans="1:7">
      <c r="A17872" t="s">
        <v>12</v>
      </c>
      <c r="B17872" t="s">
        <v>8</v>
      </c>
      <c r="C17872" t="s">
        <v>1707</v>
      </c>
      <c r="D17872" s="2">
        <v>37681</v>
      </c>
      <c r="E17872" t="s">
        <v>29</v>
      </c>
      <c r="F17872">
        <v>12373.3</v>
      </c>
      <c r="G17872">
        <v>1613</v>
      </c>
    </row>
    <row r="17873" spans="1:7">
      <c r="A17873" t="s">
        <v>12</v>
      </c>
      <c r="B17873" t="s">
        <v>19</v>
      </c>
      <c r="C17873" t="s">
        <v>1718</v>
      </c>
      <c r="D17873" s="2">
        <v>37681</v>
      </c>
      <c r="E17873" t="s">
        <v>29</v>
      </c>
      <c r="F17873">
        <v>12214.4</v>
      </c>
      <c r="G17873">
        <v>2051</v>
      </c>
    </row>
    <row r="17874" spans="1:7">
      <c r="A17874" t="s">
        <v>12</v>
      </c>
      <c r="B17874" t="s">
        <v>8</v>
      </c>
      <c r="C17874" t="s">
        <v>1694</v>
      </c>
      <c r="D17874" s="2">
        <v>37681</v>
      </c>
      <c r="E17874" t="s">
        <v>29</v>
      </c>
      <c r="F17874">
        <v>12271.9</v>
      </c>
      <c r="G17874">
        <v>534</v>
      </c>
    </row>
    <row r="17875" spans="1:7">
      <c r="A17875" t="s">
        <v>12</v>
      </c>
      <c r="B17875" t="s">
        <v>8</v>
      </c>
      <c r="C17875" t="s">
        <v>1694</v>
      </c>
      <c r="D17875" s="2">
        <v>37681</v>
      </c>
      <c r="E17875" t="s">
        <v>29</v>
      </c>
      <c r="F17875">
        <v>12001.9</v>
      </c>
      <c r="G17875">
        <v>534</v>
      </c>
    </row>
    <row r="17876" spans="1:7">
      <c r="A17876" t="s">
        <v>12</v>
      </c>
      <c r="B17876" t="s">
        <v>8</v>
      </c>
      <c r="C17876" t="s">
        <v>1696</v>
      </c>
      <c r="D17876" s="2">
        <v>37681</v>
      </c>
      <c r="E17876" t="s">
        <v>29</v>
      </c>
      <c r="F17876">
        <v>12346.3</v>
      </c>
      <c r="G17876">
        <v>1557</v>
      </c>
    </row>
    <row r="17877" spans="1:7">
      <c r="A17877" t="s">
        <v>12</v>
      </c>
      <c r="B17877" t="s">
        <v>8</v>
      </c>
      <c r="C17877" t="s">
        <v>1696</v>
      </c>
      <c r="D17877" s="2">
        <v>37681</v>
      </c>
      <c r="E17877" t="s">
        <v>29</v>
      </c>
      <c r="F17877">
        <v>12111.1</v>
      </c>
      <c r="G17877">
        <v>1557</v>
      </c>
    </row>
    <row r="17878" spans="1:7">
      <c r="A17878" t="s">
        <v>12</v>
      </c>
      <c r="B17878" t="s">
        <v>22</v>
      </c>
      <c r="C17878" t="s">
        <v>1723</v>
      </c>
      <c r="D17878" s="2">
        <v>37681</v>
      </c>
      <c r="E17878" t="s">
        <v>29</v>
      </c>
      <c r="F17878">
        <v>12166.5</v>
      </c>
      <c r="G17878">
        <v>2346</v>
      </c>
    </row>
    <row r="17879" spans="1:7">
      <c r="A17879" t="s">
        <v>12</v>
      </c>
      <c r="B17879" t="s">
        <v>8</v>
      </c>
      <c r="C17879" t="s">
        <v>1704</v>
      </c>
      <c r="D17879" s="2">
        <v>37681</v>
      </c>
      <c r="E17879" t="s">
        <v>29</v>
      </c>
      <c r="F17879">
        <v>12139.1</v>
      </c>
      <c r="G17879">
        <v>3231</v>
      </c>
    </row>
    <row r="17880" spans="1:7">
      <c r="A17880" t="s">
        <v>12</v>
      </c>
      <c r="B17880" t="s">
        <v>8</v>
      </c>
      <c r="C17880" t="s">
        <v>1742</v>
      </c>
      <c r="D17880" s="2">
        <v>37681</v>
      </c>
      <c r="E17880" t="s">
        <v>29</v>
      </c>
      <c r="F17880">
        <v>12049.5</v>
      </c>
      <c r="G17880">
        <v>2366</v>
      </c>
    </row>
    <row r="17881" spans="1:7">
      <c r="A17881" t="s">
        <v>12</v>
      </c>
      <c r="B17881" t="s">
        <v>8</v>
      </c>
      <c r="C17881" t="s">
        <v>1713</v>
      </c>
      <c r="D17881" s="2">
        <v>37681</v>
      </c>
      <c r="E17881" t="s">
        <v>29</v>
      </c>
      <c r="F17881">
        <v>12050.5</v>
      </c>
      <c r="G17881">
        <v>2051</v>
      </c>
    </row>
    <row r="17882" spans="1:7">
      <c r="A17882" t="s">
        <v>12</v>
      </c>
      <c r="B17882" t="s">
        <v>8</v>
      </c>
      <c r="C17882" t="s">
        <v>1697</v>
      </c>
      <c r="D17882" s="2">
        <v>37681</v>
      </c>
      <c r="E17882" t="s">
        <v>29</v>
      </c>
      <c r="F17882">
        <v>12305.2</v>
      </c>
      <c r="G17882">
        <v>4850</v>
      </c>
    </row>
    <row r="17883" spans="1:7">
      <c r="A17883" t="s">
        <v>12</v>
      </c>
      <c r="B17883" t="s">
        <v>19</v>
      </c>
      <c r="C17883" t="s">
        <v>1716</v>
      </c>
      <c r="D17883" s="2">
        <v>37681</v>
      </c>
      <c r="E17883" t="s">
        <v>29</v>
      </c>
      <c r="F17883">
        <v>12056.3</v>
      </c>
      <c r="G17883">
        <v>1862</v>
      </c>
    </row>
    <row r="17884" spans="1:7">
      <c r="A17884" t="s">
        <v>12</v>
      </c>
      <c r="B17884" t="s">
        <v>19</v>
      </c>
      <c r="C17884" t="s">
        <v>1716</v>
      </c>
      <c r="D17884" s="2">
        <v>37681</v>
      </c>
      <c r="E17884" t="s">
        <v>29</v>
      </c>
      <c r="F17884">
        <v>12171.8</v>
      </c>
      <c r="G17884">
        <v>1862</v>
      </c>
    </row>
    <row r="17885" spans="1:7">
      <c r="A17885" t="s">
        <v>12</v>
      </c>
      <c r="B17885" t="s">
        <v>22</v>
      </c>
      <c r="C17885" t="s">
        <v>1721</v>
      </c>
      <c r="D17885" s="2">
        <v>37681</v>
      </c>
      <c r="E17885" t="s">
        <v>29</v>
      </c>
      <c r="F17885">
        <v>12269.6</v>
      </c>
      <c r="G17885">
        <v>2855</v>
      </c>
    </row>
    <row r="17886" spans="1:7">
      <c r="A17886" t="s">
        <v>12</v>
      </c>
      <c r="B17886" t="s">
        <v>22</v>
      </c>
      <c r="C17886" t="s">
        <v>1726</v>
      </c>
      <c r="D17886" s="2">
        <v>37681</v>
      </c>
      <c r="E17886" t="s">
        <v>29</v>
      </c>
      <c r="F17886">
        <v>12350.3</v>
      </c>
      <c r="G17886">
        <v>2376</v>
      </c>
    </row>
    <row r="17887" spans="1:7">
      <c r="A17887" t="s">
        <v>12</v>
      </c>
      <c r="B17887" t="s">
        <v>8</v>
      </c>
      <c r="C17887" t="s">
        <v>1696</v>
      </c>
      <c r="D17887" s="2">
        <v>37681</v>
      </c>
      <c r="E17887" t="s">
        <v>29</v>
      </c>
      <c r="F17887">
        <v>12201.3</v>
      </c>
      <c r="G17887">
        <v>1542</v>
      </c>
    </row>
    <row r="17888" spans="1:7">
      <c r="A17888" t="s">
        <v>12</v>
      </c>
      <c r="B17888" t="s">
        <v>8</v>
      </c>
      <c r="C17888" t="s">
        <v>1696</v>
      </c>
      <c r="D17888" s="2">
        <v>37681</v>
      </c>
      <c r="E17888" t="s">
        <v>29</v>
      </c>
      <c r="F17888">
        <v>12241.7</v>
      </c>
      <c r="G17888">
        <v>1542</v>
      </c>
    </row>
    <row r="17889" spans="1:7">
      <c r="A17889" t="s">
        <v>12</v>
      </c>
      <c r="B17889" t="s">
        <v>8</v>
      </c>
      <c r="C17889" t="s">
        <v>1706</v>
      </c>
      <c r="D17889" s="2">
        <v>37681</v>
      </c>
      <c r="E17889" t="s">
        <v>29</v>
      </c>
      <c r="F17889">
        <v>12103.5</v>
      </c>
      <c r="G17889">
        <v>1440</v>
      </c>
    </row>
    <row r="17890" spans="1:7">
      <c r="A17890" t="s">
        <v>12</v>
      </c>
      <c r="B17890" t="s">
        <v>8</v>
      </c>
      <c r="C17890" t="s">
        <v>1706</v>
      </c>
      <c r="D17890" s="2">
        <v>37681</v>
      </c>
      <c r="E17890" t="s">
        <v>29</v>
      </c>
      <c r="F17890">
        <v>12162.4</v>
      </c>
      <c r="G17890">
        <v>0</v>
      </c>
    </row>
    <row r="17891" spans="1:7">
      <c r="A17891" t="s">
        <v>12</v>
      </c>
      <c r="B17891" t="s">
        <v>22</v>
      </c>
      <c r="C17891" t="s">
        <v>1719</v>
      </c>
      <c r="D17891" s="2">
        <v>37681</v>
      </c>
      <c r="E17891" t="s">
        <v>29</v>
      </c>
      <c r="F17891">
        <v>12035.1</v>
      </c>
      <c r="G17891">
        <v>2040</v>
      </c>
    </row>
    <row r="17892" spans="1:7">
      <c r="A17892" t="s">
        <v>12</v>
      </c>
      <c r="B17892" t="s">
        <v>8</v>
      </c>
      <c r="C17892" t="s">
        <v>1696</v>
      </c>
      <c r="D17892" s="2">
        <v>37681</v>
      </c>
      <c r="E17892" t="s">
        <v>29</v>
      </c>
      <c r="F17892">
        <v>12059.9</v>
      </c>
      <c r="G17892">
        <v>1542</v>
      </c>
    </row>
    <row r="17893" spans="1:7">
      <c r="A17893" t="s">
        <v>12</v>
      </c>
      <c r="B17893" t="s">
        <v>8</v>
      </c>
      <c r="C17893" t="s">
        <v>1696</v>
      </c>
      <c r="D17893" s="2">
        <v>37681</v>
      </c>
      <c r="E17893" t="s">
        <v>29</v>
      </c>
      <c r="F17893">
        <v>12497.9</v>
      </c>
      <c r="G17893">
        <v>1542</v>
      </c>
    </row>
    <row r="17894" spans="1:7">
      <c r="A17894" t="s">
        <v>12</v>
      </c>
      <c r="B17894" t="s">
        <v>8</v>
      </c>
      <c r="C17894" t="s">
        <v>1704</v>
      </c>
      <c r="D17894" s="2">
        <v>37681</v>
      </c>
      <c r="E17894" t="s">
        <v>29</v>
      </c>
      <c r="F17894">
        <v>12253.3</v>
      </c>
      <c r="G17894">
        <v>1440</v>
      </c>
    </row>
    <row r="17895" spans="1:7">
      <c r="A17895" t="s">
        <v>12</v>
      </c>
      <c r="B17895" t="s">
        <v>8</v>
      </c>
      <c r="C17895" t="s">
        <v>1705</v>
      </c>
      <c r="D17895" s="2">
        <v>37681</v>
      </c>
      <c r="E17895" t="s">
        <v>29</v>
      </c>
      <c r="F17895">
        <v>12225.2</v>
      </c>
      <c r="G17895">
        <v>1440</v>
      </c>
    </row>
    <row r="17896" spans="1:7">
      <c r="A17896" t="s">
        <v>12</v>
      </c>
      <c r="B17896" t="s">
        <v>8</v>
      </c>
      <c r="C17896" t="s">
        <v>1732</v>
      </c>
      <c r="D17896" s="2">
        <v>37681</v>
      </c>
      <c r="E17896" t="s">
        <v>29</v>
      </c>
      <c r="F17896">
        <v>12297.7</v>
      </c>
      <c r="G17896">
        <v>2056</v>
      </c>
    </row>
    <row r="17897" spans="1:7">
      <c r="A17897" t="s">
        <v>12</v>
      </c>
      <c r="B17897" t="s">
        <v>8</v>
      </c>
      <c r="C17897" t="s">
        <v>1715</v>
      </c>
      <c r="D17897" s="2">
        <v>37681</v>
      </c>
      <c r="E17897" t="s">
        <v>29</v>
      </c>
      <c r="F17897">
        <v>12210.9</v>
      </c>
      <c r="G17897">
        <v>1674</v>
      </c>
    </row>
    <row r="17898" spans="1:7">
      <c r="A17898" t="s">
        <v>12</v>
      </c>
      <c r="B17898" t="s">
        <v>8</v>
      </c>
      <c r="C17898" t="s">
        <v>1715</v>
      </c>
      <c r="D17898" s="2">
        <v>37681</v>
      </c>
      <c r="E17898" t="s">
        <v>29</v>
      </c>
      <c r="F17898">
        <v>12258.2</v>
      </c>
      <c r="G17898">
        <v>1674</v>
      </c>
    </row>
    <row r="17899" spans="1:7">
      <c r="A17899" t="s">
        <v>12</v>
      </c>
      <c r="B17899" t="s">
        <v>19</v>
      </c>
      <c r="C17899" t="s">
        <v>1716</v>
      </c>
      <c r="D17899" s="2">
        <v>37681</v>
      </c>
      <c r="E17899" t="s">
        <v>29</v>
      </c>
      <c r="F17899">
        <v>12199.4</v>
      </c>
      <c r="G17899">
        <v>1664</v>
      </c>
    </row>
    <row r="17900" spans="1:7">
      <c r="A17900" t="s">
        <v>12</v>
      </c>
      <c r="B17900" t="s">
        <v>19</v>
      </c>
      <c r="C17900" t="s">
        <v>1716</v>
      </c>
      <c r="D17900" s="2">
        <v>37681</v>
      </c>
      <c r="E17900" t="s">
        <v>29</v>
      </c>
      <c r="F17900">
        <v>12367.9</v>
      </c>
      <c r="G17900">
        <v>1664</v>
      </c>
    </row>
    <row r="17901" spans="1:7">
      <c r="A17901" t="s">
        <v>12</v>
      </c>
      <c r="B17901" t="s">
        <v>22</v>
      </c>
      <c r="C17901" t="s">
        <v>1719</v>
      </c>
      <c r="D17901" s="2">
        <v>37681</v>
      </c>
      <c r="E17901" t="s">
        <v>29</v>
      </c>
      <c r="F17901">
        <v>12317.5</v>
      </c>
      <c r="G17901">
        <v>1801</v>
      </c>
    </row>
    <row r="17902" spans="1:7">
      <c r="A17902" t="s">
        <v>12</v>
      </c>
      <c r="B17902" t="s">
        <v>8</v>
      </c>
      <c r="C17902" t="s">
        <v>1696</v>
      </c>
      <c r="D17902" s="2">
        <v>37681</v>
      </c>
      <c r="E17902" t="s">
        <v>29</v>
      </c>
      <c r="F17902">
        <v>12162.7</v>
      </c>
      <c r="G17902">
        <v>1730</v>
      </c>
    </row>
    <row r="17903" spans="1:7">
      <c r="A17903" t="s">
        <v>12</v>
      </c>
      <c r="B17903" t="s">
        <v>8</v>
      </c>
      <c r="C17903" t="s">
        <v>1696</v>
      </c>
      <c r="D17903" s="2">
        <v>37681</v>
      </c>
      <c r="E17903" t="s">
        <v>29</v>
      </c>
      <c r="F17903">
        <v>12164.5</v>
      </c>
      <c r="G17903">
        <v>1730</v>
      </c>
    </row>
    <row r="17904" spans="1:7">
      <c r="A17904" t="s">
        <v>12</v>
      </c>
      <c r="B17904" t="s">
        <v>8</v>
      </c>
      <c r="C17904" t="s">
        <v>1714</v>
      </c>
      <c r="D17904" s="2">
        <v>37681</v>
      </c>
      <c r="E17904" t="s">
        <v>29</v>
      </c>
      <c r="F17904">
        <v>12157.4</v>
      </c>
      <c r="G17904">
        <v>2040</v>
      </c>
    </row>
    <row r="17905" spans="1:7">
      <c r="A17905" t="s">
        <v>12</v>
      </c>
      <c r="B17905" t="s">
        <v>8</v>
      </c>
      <c r="C17905" t="s">
        <v>1697</v>
      </c>
      <c r="D17905" s="2">
        <v>37681</v>
      </c>
      <c r="E17905" t="s">
        <v>29</v>
      </c>
      <c r="F17905">
        <v>12180.2</v>
      </c>
      <c r="G17905">
        <v>3206</v>
      </c>
    </row>
    <row r="17906" spans="1:7">
      <c r="A17906" t="s">
        <v>12</v>
      </c>
      <c r="B17906" t="s">
        <v>8</v>
      </c>
      <c r="C17906" t="s">
        <v>1715</v>
      </c>
      <c r="D17906" s="2">
        <v>37681</v>
      </c>
      <c r="E17906" t="s">
        <v>29</v>
      </c>
      <c r="F17906">
        <v>12052.5</v>
      </c>
      <c r="G17906">
        <v>4814</v>
      </c>
    </row>
    <row r="17907" spans="1:7">
      <c r="A17907" t="s">
        <v>12</v>
      </c>
      <c r="B17907" t="s">
        <v>8</v>
      </c>
      <c r="C17907" t="s">
        <v>1715</v>
      </c>
      <c r="D17907" s="2">
        <v>37681</v>
      </c>
      <c r="E17907" t="s">
        <v>29</v>
      </c>
      <c r="F17907">
        <v>12444.4</v>
      </c>
      <c r="G17907">
        <v>4814</v>
      </c>
    </row>
    <row r="17908" spans="1:7">
      <c r="A17908" t="s">
        <v>12</v>
      </c>
      <c r="B17908" t="s">
        <v>19</v>
      </c>
      <c r="C17908" t="s">
        <v>1700</v>
      </c>
      <c r="D17908" s="2">
        <v>37681</v>
      </c>
      <c r="E17908" t="s">
        <v>29</v>
      </c>
      <c r="F17908">
        <v>12440.2</v>
      </c>
      <c r="G17908">
        <v>3206</v>
      </c>
    </row>
    <row r="17909" spans="1:7">
      <c r="A17909" t="s">
        <v>12</v>
      </c>
      <c r="B17909" t="s">
        <v>19</v>
      </c>
      <c r="C17909" t="s">
        <v>1717</v>
      </c>
      <c r="D17909" s="2">
        <v>37681</v>
      </c>
      <c r="E17909" t="s">
        <v>29</v>
      </c>
      <c r="F17909">
        <v>12482.5</v>
      </c>
      <c r="G17909">
        <v>1664</v>
      </c>
    </row>
    <row r="17910" spans="1:7">
      <c r="A17910" t="s">
        <v>12</v>
      </c>
      <c r="B17910" t="s">
        <v>19</v>
      </c>
      <c r="C17910" t="s">
        <v>1699</v>
      </c>
      <c r="D17910" s="2">
        <v>37681</v>
      </c>
      <c r="E17910" t="s">
        <v>29</v>
      </c>
      <c r="F17910">
        <v>12122.5</v>
      </c>
      <c r="G17910">
        <v>1714</v>
      </c>
    </row>
    <row r="17911" spans="1:7">
      <c r="A17911" t="s">
        <v>12</v>
      </c>
      <c r="B17911" t="s">
        <v>8</v>
      </c>
      <c r="C17911" t="s">
        <v>1696</v>
      </c>
      <c r="D17911" s="2">
        <v>37681</v>
      </c>
      <c r="E17911" t="s">
        <v>29</v>
      </c>
      <c r="F17911">
        <v>12401.1</v>
      </c>
      <c r="G17911">
        <v>1648</v>
      </c>
    </row>
    <row r="17912" spans="1:7">
      <c r="A17912" t="s">
        <v>12</v>
      </c>
      <c r="B17912" t="s">
        <v>8</v>
      </c>
      <c r="C17912" t="s">
        <v>1696</v>
      </c>
      <c r="D17912" s="2">
        <v>37681</v>
      </c>
      <c r="E17912" t="s">
        <v>29</v>
      </c>
      <c r="F17912">
        <v>12101.7</v>
      </c>
      <c r="G17912">
        <v>1648</v>
      </c>
    </row>
    <row r="17913" spans="1:7">
      <c r="A17913" t="s">
        <v>12</v>
      </c>
      <c r="B17913" t="s">
        <v>19</v>
      </c>
      <c r="C17913" t="s">
        <v>1699</v>
      </c>
      <c r="D17913" s="2">
        <v>37681</v>
      </c>
      <c r="E17913" t="s">
        <v>29</v>
      </c>
      <c r="F17913">
        <v>12179.4</v>
      </c>
      <c r="G17913">
        <v>1887</v>
      </c>
    </row>
    <row r="17914" spans="1:7">
      <c r="A17914" t="s">
        <v>12</v>
      </c>
      <c r="B17914" t="s">
        <v>22</v>
      </c>
      <c r="C17914" t="s">
        <v>1722</v>
      </c>
      <c r="D17914" s="2">
        <v>37681</v>
      </c>
      <c r="E17914" t="s">
        <v>29</v>
      </c>
      <c r="F17914">
        <v>12152.3</v>
      </c>
      <c r="G17914">
        <v>2717</v>
      </c>
    </row>
    <row r="17915" spans="1:7">
      <c r="A17915" t="s">
        <v>12</v>
      </c>
      <c r="B17915" t="s">
        <v>22</v>
      </c>
      <c r="C17915" t="s">
        <v>1720</v>
      </c>
      <c r="D17915" s="2">
        <v>37681</v>
      </c>
      <c r="E17915" t="s">
        <v>29</v>
      </c>
      <c r="F17915">
        <v>12025.6</v>
      </c>
      <c r="G17915">
        <v>4</v>
      </c>
    </row>
    <row r="17916" spans="1:7">
      <c r="A17916" t="s">
        <v>12</v>
      </c>
      <c r="B17916" t="s">
        <v>22</v>
      </c>
      <c r="C17916" t="s">
        <v>1724</v>
      </c>
      <c r="D17916" s="2">
        <v>37681</v>
      </c>
      <c r="E17916" t="s">
        <v>29</v>
      </c>
      <c r="F17916">
        <v>12191.6</v>
      </c>
      <c r="G17916">
        <v>2646</v>
      </c>
    </row>
    <row r="17917" spans="1:7">
      <c r="A17917" t="s">
        <v>12</v>
      </c>
      <c r="B17917" t="s">
        <v>8</v>
      </c>
      <c r="C17917" t="s">
        <v>1696</v>
      </c>
      <c r="D17917" s="2">
        <v>37681</v>
      </c>
      <c r="E17917" t="s">
        <v>29</v>
      </c>
      <c r="F17917">
        <v>12331.6</v>
      </c>
      <c r="G17917">
        <v>1557</v>
      </c>
    </row>
    <row r="17918" spans="1:7">
      <c r="A17918" t="s">
        <v>12</v>
      </c>
      <c r="B17918" t="s">
        <v>8</v>
      </c>
      <c r="C17918" t="s">
        <v>1696</v>
      </c>
      <c r="D17918" s="2">
        <v>37681</v>
      </c>
      <c r="E17918" t="s">
        <v>29</v>
      </c>
      <c r="F17918">
        <v>12181.6</v>
      </c>
      <c r="G17918">
        <v>1557</v>
      </c>
    </row>
    <row r="17919" spans="1:7">
      <c r="A17919" t="s">
        <v>12</v>
      </c>
      <c r="B17919" t="s">
        <v>8</v>
      </c>
      <c r="C17919" t="s">
        <v>1715</v>
      </c>
      <c r="D17919" s="2">
        <v>37681</v>
      </c>
      <c r="E17919" t="s">
        <v>29</v>
      </c>
      <c r="F17919">
        <v>12251.3</v>
      </c>
      <c r="G17919">
        <v>1455</v>
      </c>
    </row>
    <row r="17920" spans="1:7">
      <c r="A17920" t="s">
        <v>12</v>
      </c>
      <c r="B17920" t="s">
        <v>8</v>
      </c>
      <c r="C17920" t="s">
        <v>1715</v>
      </c>
      <c r="D17920" s="2">
        <v>37681</v>
      </c>
      <c r="E17920" t="s">
        <v>29</v>
      </c>
      <c r="F17920">
        <v>12333.8</v>
      </c>
      <c r="G17920">
        <v>1455</v>
      </c>
    </row>
    <row r="17921" spans="1:7">
      <c r="A17921" t="s">
        <v>12</v>
      </c>
      <c r="B17921" t="s">
        <v>22</v>
      </c>
      <c r="C17921" t="s">
        <v>1722</v>
      </c>
      <c r="D17921" s="2">
        <v>37681</v>
      </c>
      <c r="E17921" t="s">
        <v>29</v>
      </c>
      <c r="F17921">
        <v>12445.3</v>
      </c>
      <c r="G17921">
        <v>1297</v>
      </c>
    </row>
    <row r="17922" spans="1:7">
      <c r="A17922" t="s">
        <v>12</v>
      </c>
      <c r="B17922" t="s">
        <v>8</v>
      </c>
      <c r="C17922" t="s">
        <v>1694</v>
      </c>
      <c r="D17922" s="2">
        <v>37681</v>
      </c>
      <c r="E17922" t="s">
        <v>29</v>
      </c>
      <c r="F17922">
        <v>12490.8</v>
      </c>
      <c r="G17922">
        <v>1740</v>
      </c>
    </row>
    <row r="17923" spans="1:7">
      <c r="A17923" t="s">
        <v>12</v>
      </c>
      <c r="B17923" t="s">
        <v>8</v>
      </c>
      <c r="C17923" t="s">
        <v>1694</v>
      </c>
      <c r="D17923" s="2">
        <v>37681</v>
      </c>
      <c r="E17923" t="s">
        <v>29</v>
      </c>
      <c r="F17923">
        <v>12446.3</v>
      </c>
      <c r="G17923">
        <v>1740</v>
      </c>
    </row>
    <row r="17924" spans="1:7">
      <c r="A17924" t="s">
        <v>12</v>
      </c>
      <c r="B17924" t="s">
        <v>8</v>
      </c>
      <c r="C17924" t="s">
        <v>1696</v>
      </c>
      <c r="D17924" s="2">
        <v>37681</v>
      </c>
      <c r="E17924" t="s">
        <v>29</v>
      </c>
      <c r="F17924">
        <v>12320.7</v>
      </c>
      <c r="G17924">
        <v>1740</v>
      </c>
    </row>
    <row r="17925" spans="1:7">
      <c r="A17925" t="s">
        <v>12</v>
      </c>
      <c r="B17925" t="s">
        <v>8</v>
      </c>
      <c r="C17925" t="s">
        <v>1696</v>
      </c>
      <c r="D17925" s="2">
        <v>37681</v>
      </c>
      <c r="E17925" t="s">
        <v>29</v>
      </c>
      <c r="F17925">
        <v>12389.7</v>
      </c>
      <c r="G17925">
        <v>1740</v>
      </c>
    </row>
    <row r="17926" spans="1:7">
      <c r="A17926" t="s">
        <v>12</v>
      </c>
      <c r="B17926" t="s">
        <v>19</v>
      </c>
      <c r="C17926" t="s">
        <v>1716</v>
      </c>
      <c r="D17926" s="2">
        <v>37681</v>
      </c>
      <c r="E17926" t="s">
        <v>29</v>
      </c>
      <c r="F17926">
        <v>12236.1</v>
      </c>
      <c r="G17926">
        <v>1862</v>
      </c>
    </row>
    <row r="17927" spans="1:7">
      <c r="A17927" t="s">
        <v>12</v>
      </c>
      <c r="B17927" t="s">
        <v>19</v>
      </c>
      <c r="C17927" t="s">
        <v>1716</v>
      </c>
      <c r="D17927" s="2">
        <v>37681</v>
      </c>
      <c r="E17927" t="s">
        <v>29</v>
      </c>
      <c r="F17927">
        <v>12441.1</v>
      </c>
      <c r="G17927">
        <v>0</v>
      </c>
    </row>
    <row r="17928" spans="1:7">
      <c r="A17928" t="s">
        <v>12</v>
      </c>
      <c r="B17928" t="s">
        <v>19</v>
      </c>
      <c r="C17928" t="s">
        <v>1699</v>
      </c>
      <c r="D17928" s="2">
        <v>37681</v>
      </c>
      <c r="E17928" t="s">
        <v>29</v>
      </c>
      <c r="F17928">
        <v>12198.3</v>
      </c>
      <c r="G17928">
        <v>1740</v>
      </c>
    </row>
    <row r="17929" spans="1:7">
      <c r="A17929" t="s">
        <v>12</v>
      </c>
      <c r="B17929" t="s">
        <v>22</v>
      </c>
      <c r="C17929" t="s">
        <v>1721</v>
      </c>
      <c r="D17929" s="2">
        <v>37681</v>
      </c>
      <c r="E17929" t="s">
        <v>29</v>
      </c>
      <c r="F17929">
        <v>12458.9</v>
      </c>
      <c r="G17929">
        <v>1425</v>
      </c>
    </row>
    <row r="17930" spans="1:7">
      <c r="A17930" t="s">
        <v>12</v>
      </c>
      <c r="B17930" t="s">
        <v>8</v>
      </c>
      <c r="C17930" t="s">
        <v>1696</v>
      </c>
      <c r="D17930" s="2">
        <v>37681</v>
      </c>
      <c r="E17930" t="s">
        <v>29</v>
      </c>
      <c r="F17930">
        <v>12215.7</v>
      </c>
      <c r="G17930">
        <v>3089</v>
      </c>
    </row>
    <row r="17931" spans="1:7">
      <c r="A17931" t="s">
        <v>12</v>
      </c>
      <c r="B17931" t="s">
        <v>8</v>
      </c>
      <c r="C17931" t="s">
        <v>1696</v>
      </c>
      <c r="D17931" s="2">
        <v>37681</v>
      </c>
      <c r="E17931" t="s">
        <v>29</v>
      </c>
      <c r="F17931">
        <v>12254.7</v>
      </c>
      <c r="G17931">
        <v>3089</v>
      </c>
    </row>
    <row r="17932" spans="1:7">
      <c r="A17932" t="s">
        <v>12</v>
      </c>
      <c r="B17932" t="s">
        <v>8</v>
      </c>
      <c r="C17932" t="s">
        <v>1710</v>
      </c>
      <c r="D17932" s="2">
        <v>37681</v>
      </c>
      <c r="E17932" t="s">
        <v>29</v>
      </c>
      <c r="F17932">
        <v>12187.6</v>
      </c>
      <c r="G17932">
        <v>1801</v>
      </c>
    </row>
    <row r="17933" spans="1:7">
      <c r="A17933" t="s">
        <v>12</v>
      </c>
      <c r="B17933" t="s">
        <v>8</v>
      </c>
      <c r="C17933" t="s">
        <v>1697</v>
      </c>
      <c r="D17933" s="2">
        <v>37681</v>
      </c>
      <c r="E17933" t="s">
        <v>29</v>
      </c>
      <c r="F17933">
        <v>12453.4</v>
      </c>
      <c r="G17933">
        <v>1440</v>
      </c>
    </row>
    <row r="17934" spans="1:7">
      <c r="A17934" t="s">
        <v>12</v>
      </c>
      <c r="B17934" t="s">
        <v>19</v>
      </c>
      <c r="C17934" t="s">
        <v>1699</v>
      </c>
      <c r="D17934" s="2">
        <v>37681</v>
      </c>
      <c r="E17934" t="s">
        <v>29</v>
      </c>
      <c r="F17934">
        <v>12346.6</v>
      </c>
      <c r="G17934">
        <v>7730</v>
      </c>
    </row>
    <row r="17935" spans="1:7">
      <c r="A17935" t="s">
        <v>12</v>
      </c>
      <c r="B17935" t="s">
        <v>19</v>
      </c>
      <c r="C17935" t="s">
        <v>1700</v>
      </c>
      <c r="D17935" s="2">
        <v>37681</v>
      </c>
      <c r="E17935" t="s">
        <v>29</v>
      </c>
      <c r="F17935">
        <v>12150.6</v>
      </c>
      <c r="G17935">
        <v>1440</v>
      </c>
    </row>
    <row r="17936" spans="1:7">
      <c r="A17936" t="s">
        <v>12</v>
      </c>
      <c r="B17936" t="s">
        <v>22</v>
      </c>
      <c r="C17936" t="s">
        <v>1725</v>
      </c>
      <c r="D17936" s="2">
        <v>37681</v>
      </c>
      <c r="E17936" t="s">
        <v>29</v>
      </c>
      <c r="F17936">
        <v>12375.7</v>
      </c>
      <c r="G17936">
        <v>2193</v>
      </c>
    </row>
    <row r="17937" spans="1:7">
      <c r="A17937" t="s">
        <v>12</v>
      </c>
      <c r="B17937" t="s">
        <v>8</v>
      </c>
      <c r="C17937" t="s">
        <v>1707</v>
      </c>
      <c r="D17937" s="2">
        <v>37681</v>
      </c>
      <c r="E17937" t="s">
        <v>29</v>
      </c>
      <c r="F17937">
        <v>12245.7</v>
      </c>
      <c r="G17937">
        <v>1603</v>
      </c>
    </row>
    <row r="17938" spans="1:7">
      <c r="A17938" t="s">
        <v>12</v>
      </c>
      <c r="B17938" t="s">
        <v>8</v>
      </c>
      <c r="C17938" t="s">
        <v>1707</v>
      </c>
      <c r="D17938" s="2">
        <v>37681</v>
      </c>
      <c r="E17938" t="s">
        <v>29</v>
      </c>
      <c r="F17938">
        <v>12052.7</v>
      </c>
      <c r="G17938">
        <v>1603</v>
      </c>
    </row>
    <row r="17939" spans="1:7">
      <c r="A17939" t="s">
        <v>12</v>
      </c>
      <c r="B17939" t="s">
        <v>8</v>
      </c>
      <c r="C17939" t="s">
        <v>1697</v>
      </c>
      <c r="D17939" s="2">
        <v>37681</v>
      </c>
      <c r="E17939" t="s">
        <v>29</v>
      </c>
      <c r="F17939">
        <v>12292.3</v>
      </c>
      <c r="G17939">
        <v>4814</v>
      </c>
    </row>
    <row r="17940" spans="1:7">
      <c r="A17940" t="s">
        <v>12</v>
      </c>
      <c r="B17940" t="s">
        <v>8</v>
      </c>
      <c r="C17940" t="s">
        <v>1715</v>
      </c>
      <c r="D17940" s="2">
        <v>37681</v>
      </c>
      <c r="E17940" t="s">
        <v>29</v>
      </c>
      <c r="F17940">
        <v>12229.7</v>
      </c>
      <c r="G17940">
        <v>4814</v>
      </c>
    </row>
    <row r="17941" spans="1:7">
      <c r="A17941" t="s">
        <v>12</v>
      </c>
      <c r="B17941" t="s">
        <v>8</v>
      </c>
      <c r="C17941" t="s">
        <v>1715</v>
      </c>
      <c r="D17941" s="2">
        <v>37681</v>
      </c>
      <c r="E17941" t="s">
        <v>29</v>
      </c>
      <c r="F17941">
        <v>12411.4</v>
      </c>
      <c r="G17941">
        <v>4814</v>
      </c>
    </row>
    <row r="17942" spans="1:7">
      <c r="A17942" t="s">
        <v>12</v>
      </c>
      <c r="B17942" t="s">
        <v>19</v>
      </c>
      <c r="C17942" t="s">
        <v>1699</v>
      </c>
      <c r="D17942" s="2">
        <v>37681</v>
      </c>
      <c r="E17942" t="s">
        <v>29</v>
      </c>
      <c r="F17942">
        <v>12279.2</v>
      </c>
      <c r="G17942">
        <v>6921</v>
      </c>
    </row>
    <row r="17943" spans="1:7">
      <c r="A17943" t="s">
        <v>12</v>
      </c>
      <c r="B17943" t="s">
        <v>19</v>
      </c>
      <c r="C17943" t="s">
        <v>1700</v>
      </c>
      <c r="D17943" s="2">
        <v>37681</v>
      </c>
      <c r="E17943" t="s">
        <v>29</v>
      </c>
      <c r="F17943">
        <v>12109.6</v>
      </c>
      <c r="G17943">
        <v>1603</v>
      </c>
    </row>
    <row r="17944" spans="1:7">
      <c r="A17944" t="s">
        <v>12</v>
      </c>
      <c r="B17944" t="s">
        <v>22</v>
      </c>
      <c r="C17944" t="s">
        <v>1721</v>
      </c>
      <c r="D17944" s="2">
        <v>37681</v>
      </c>
      <c r="E17944" t="s">
        <v>29</v>
      </c>
      <c r="F17944">
        <v>12471.8</v>
      </c>
      <c r="G17944">
        <v>11339</v>
      </c>
    </row>
    <row r="17945" spans="1:7">
      <c r="A17945" t="s">
        <v>12</v>
      </c>
      <c r="B17945" t="s">
        <v>22</v>
      </c>
      <c r="C17945" t="s">
        <v>1721</v>
      </c>
      <c r="D17945" s="2">
        <v>37681</v>
      </c>
      <c r="E17945" t="s">
        <v>29</v>
      </c>
      <c r="F17945">
        <v>12365.4</v>
      </c>
      <c r="G17945">
        <v>727</v>
      </c>
    </row>
    <row r="17946" spans="1:7">
      <c r="A17946" t="s">
        <v>12</v>
      </c>
      <c r="B17946" t="s">
        <v>22</v>
      </c>
      <c r="C17946" t="s">
        <v>1722</v>
      </c>
      <c r="D17946" s="2">
        <v>37681</v>
      </c>
      <c r="E17946" t="s">
        <v>29</v>
      </c>
      <c r="F17946">
        <v>12094.2</v>
      </c>
      <c r="G17946">
        <v>4249</v>
      </c>
    </row>
    <row r="17947" spans="1:7">
      <c r="A17947" t="s">
        <v>12</v>
      </c>
      <c r="B17947" t="s">
        <v>22</v>
      </c>
      <c r="C17947" t="s">
        <v>1722</v>
      </c>
      <c r="D17947" s="2">
        <v>37681</v>
      </c>
      <c r="E17947" t="s">
        <v>29</v>
      </c>
      <c r="F17947">
        <v>12111.1</v>
      </c>
      <c r="G17947">
        <v>1455</v>
      </c>
    </row>
    <row r="17948" spans="1:7">
      <c r="A17948" t="s">
        <v>12</v>
      </c>
      <c r="B17948" t="s">
        <v>22</v>
      </c>
      <c r="C17948" t="s">
        <v>1722</v>
      </c>
      <c r="D17948" s="2">
        <v>37681</v>
      </c>
      <c r="E17948" t="s">
        <v>29</v>
      </c>
      <c r="F17948">
        <v>12126.7</v>
      </c>
      <c r="G17948">
        <v>396</v>
      </c>
    </row>
    <row r="17949" spans="1:7">
      <c r="A17949" t="s">
        <v>12</v>
      </c>
      <c r="B17949" t="s">
        <v>8</v>
      </c>
      <c r="C17949" t="s">
        <v>1697</v>
      </c>
      <c r="D17949" s="2">
        <v>37681</v>
      </c>
      <c r="E17949" t="s">
        <v>29</v>
      </c>
      <c r="F17949">
        <v>12172.5</v>
      </c>
      <c r="G17949">
        <v>55</v>
      </c>
    </row>
    <row r="17950" spans="1:7">
      <c r="A17950" t="s">
        <v>12</v>
      </c>
      <c r="B17950" t="s">
        <v>22</v>
      </c>
      <c r="C17950" t="s">
        <v>1736</v>
      </c>
      <c r="D17950" s="2">
        <v>37681</v>
      </c>
      <c r="E17950" t="s">
        <v>29</v>
      </c>
      <c r="F17950">
        <v>12495.9</v>
      </c>
      <c r="G17950">
        <v>437</v>
      </c>
    </row>
    <row r="17951" spans="1:7">
      <c r="A17951" t="s">
        <v>12</v>
      </c>
      <c r="B17951" t="s">
        <v>22</v>
      </c>
      <c r="C17951" t="s">
        <v>1722</v>
      </c>
      <c r="D17951" s="2">
        <v>37681</v>
      </c>
      <c r="E17951" t="s">
        <v>29</v>
      </c>
      <c r="F17951">
        <v>12372.7</v>
      </c>
      <c r="G17951">
        <v>1185</v>
      </c>
    </row>
    <row r="17952" spans="1:7">
      <c r="A17952" t="s">
        <v>12</v>
      </c>
      <c r="B17952" t="s">
        <v>22</v>
      </c>
      <c r="C17952" t="s">
        <v>1722</v>
      </c>
      <c r="D17952" s="2">
        <v>37681</v>
      </c>
      <c r="E17952" t="s">
        <v>29</v>
      </c>
      <c r="F17952">
        <v>12207.1</v>
      </c>
      <c r="G17952">
        <v>1190</v>
      </c>
    </row>
    <row r="17953" spans="1:7">
      <c r="A17953" t="s">
        <v>12</v>
      </c>
      <c r="B17953" t="s">
        <v>8</v>
      </c>
      <c r="C17953" t="s">
        <v>1706</v>
      </c>
      <c r="D17953" s="2">
        <v>37681</v>
      </c>
      <c r="E17953" t="s">
        <v>29</v>
      </c>
      <c r="F17953">
        <v>12008.6</v>
      </c>
      <c r="G17953">
        <v>1378</v>
      </c>
    </row>
    <row r="17954" spans="1:7">
      <c r="A17954" t="s">
        <v>12</v>
      </c>
      <c r="B17954" t="s">
        <v>8</v>
      </c>
      <c r="C17954" t="s">
        <v>1706</v>
      </c>
      <c r="D17954" s="2">
        <v>37681</v>
      </c>
      <c r="E17954" t="s">
        <v>29</v>
      </c>
      <c r="F17954">
        <v>12175.9</v>
      </c>
      <c r="G17954">
        <v>1378</v>
      </c>
    </row>
    <row r="17955" spans="1:7">
      <c r="A17955" t="s">
        <v>12</v>
      </c>
      <c r="B17955" t="s">
        <v>8</v>
      </c>
      <c r="C17955" t="s">
        <v>1705</v>
      </c>
      <c r="D17955" s="2">
        <v>37681</v>
      </c>
      <c r="E17955" t="s">
        <v>29</v>
      </c>
      <c r="F17955">
        <v>12163.3</v>
      </c>
      <c r="G17955">
        <v>1363</v>
      </c>
    </row>
    <row r="17956" spans="1:7">
      <c r="A17956" t="s">
        <v>12</v>
      </c>
      <c r="B17956" t="s">
        <v>8</v>
      </c>
      <c r="C17956" t="s">
        <v>1694</v>
      </c>
      <c r="D17956" s="2">
        <v>37681</v>
      </c>
      <c r="E17956" t="s">
        <v>29</v>
      </c>
      <c r="F17956">
        <v>12345.1</v>
      </c>
      <c r="G17956">
        <v>0</v>
      </c>
    </row>
    <row r="17957" spans="1:7">
      <c r="A17957" t="s">
        <v>12</v>
      </c>
      <c r="B17957" t="s">
        <v>8</v>
      </c>
      <c r="C17957" t="s">
        <v>1694</v>
      </c>
      <c r="D17957" s="2">
        <v>37681</v>
      </c>
      <c r="E17957" t="s">
        <v>29</v>
      </c>
      <c r="F17957">
        <v>12339.6</v>
      </c>
      <c r="G17957">
        <v>0</v>
      </c>
    </row>
    <row r="17958" spans="1:7">
      <c r="A17958" t="s">
        <v>12</v>
      </c>
      <c r="B17958" t="s">
        <v>8</v>
      </c>
      <c r="C17958" t="s">
        <v>1696</v>
      </c>
      <c r="D17958" s="2">
        <v>37681</v>
      </c>
      <c r="E17958" t="s">
        <v>29</v>
      </c>
      <c r="F17958">
        <v>12067.6</v>
      </c>
      <c r="G17958">
        <v>4</v>
      </c>
    </row>
    <row r="17959" spans="1:7">
      <c r="A17959" t="s">
        <v>12</v>
      </c>
      <c r="B17959" t="s">
        <v>8</v>
      </c>
      <c r="C17959" t="s">
        <v>1696</v>
      </c>
      <c r="D17959" s="2">
        <v>37681</v>
      </c>
      <c r="E17959" t="s">
        <v>29</v>
      </c>
      <c r="F17959">
        <v>12493.8</v>
      </c>
      <c r="G17959">
        <v>4</v>
      </c>
    </row>
    <row r="17960" spans="1:7">
      <c r="A17960" t="s">
        <v>12</v>
      </c>
      <c r="B17960" t="s">
        <v>8</v>
      </c>
      <c r="C17960" t="s">
        <v>1704</v>
      </c>
      <c r="D17960" s="2">
        <v>37681</v>
      </c>
      <c r="E17960" t="s">
        <v>29</v>
      </c>
      <c r="F17960">
        <v>12152.5</v>
      </c>
      <c r="G17960">
        <v>0</v>
      </c>
    </row>
    <row r="17961" spans="1:7">
      <c r="A17961" t="s">
        <v>12</v>
      </c>
      <c r="B17961" t="s">
        <v>8</v>
      </c>
      <c r="C17961" t="s">
        <v>1705</v>
      </c>
      <c r="D17961" s="2">
        <v>37681</v>
      </c>
      <c r="E17961" t="s">
        <v>29</v>
      </c>
      <c r="F17961">
        <v>12020.5</v>
      </c>
      <c r="G17961">
        <v>0</v>
      </c>
    </row>
    <row r="17962" spans="1:7">
      <c r="A17962" t="s">
        <v>12</v>
      </c>
      <c r="B17962" t="s">
        <v>8</v>
      </c>
      <c r="C17962" t="s">
        <v>1706</v>
      </c>
      <c r="D17962" s="2">
        <v>37681</v>
      </c>
      <c r="E17962" t="s">
        <v>29</v>
      </c>
      <c r="F17962">
        <v>12166.1</v>
      </c>
      <c r="G17962">
        <v>0</v>
      </c>
    </row>
    <row r="17963" spans="1:7">
      <c r="A17963" t="s">
        <v>12</v>
      </c>
      <c r="B17963" t="s">
        <v>8</v>
      </c>
      <c r="C17963" t="s">
        <v>1706</v>
      </c>
      <c r="D17963" s="2">
        <v>37681</v>
      </c>
      <c r="E17963" t="s">
        <v>29</v>
      </c>
      <c r="F17963">
        <v>12131.2</v>
      </c>
      <c r="G17963">
        <v>0</v>
      </c>
    </row>
    <row r="17964" spans="1:7">
      <c r="A17964" t="s">
        <v>12</v>
      </c>
      <c r="B17964" t="s">
        <v>8</v>
      </c>
      <c r="C17964" t="s">
        <v>1707</v>
      </c>
      <c r="D17964" s="2">
        <v>37681</v>
      </c>
      <c r="E17964" t="s">
        <v>29</v>
      </c>
      <c r="F17964">
        <v>12004.1</v>
      </c>
      <c r="G17964">
        <v>0</v>
      </c>
    </row>
    <row r="17965" spans="1:7">
      <c r="A17965" t="s">
        <v>12</v>
      </c>
      <c r="B17965" t="s">
        <v>8</v>
      </c>
      <c r="C17965" t="s">
        <v>1707</v>
      </c>
      <c r="D17965" s="2">
        <v>37681</v>
      </c>
      <c r="E17965" t="s">
        <v>29</v>
      </c>
      <c r="F17965">
        <v>12405.7</v>
      </c>
      <c r="G17965">
        <v>0</v>
      </c>
    </row>
    <row r="17966" spans="1:7">
      <c r="A17966" t="s">
        <v>12</v>
      </c>
      <c r="B17966" t="s">
        <v>8</v>
      </c>
      <c r="C17966" t="s">
        <v>1708</v>
      </c>
      <c r="D17966" s="2">
        <v>37681</v>
      </c>
      <c r="E17966" t="s">
        <v>29</v>
      </c>
      <c r="F17966">
        <v>12372.6</v>
      </c>
      <c r="G17966">
        <v>0</v>
      </c>
    </row>
    <row r="17967" spans="1:7">
      <c r="A17967" t="s">
        <v>12</v>
      </c>
      <c r="B17967" t="s">
        <v>8</v>
      </c>
      <c r="C17967" t="s">
        <v>1709</v>
      </c>
      <c r="D17967" s="2">
        <v>37681</v>
      </c>
      <c r="E17967" t="s">
        <v>29</v>
      </c>
      <c r="F17967">
        <v>12122.2</v>
      </c>
      <c r="G17967">
        <v>0</v>
      </c>
    </row>
    <row r="17968" spans="1:7">
      <c r="A17968" t="s">
        <v>12</v>
      </c>
      <c r="B17968" t="s">
        <v>8</v>
      </c>
      <c r="C17968" t="s">
        <v>1710</v>
      </c>
      <c r="D17968" s="2">
        <v>37681</v>
      </c>
      <c r="E17968" t="s">
        <v>29</v>
      </c>
      <c r="F17968">
        <v>12165.1</v>
      </c>
      <c r="G17968">
        <v>0</v>
      </c>
    </row>
    <row r="17969" spans="1:7">
      <c r="A17969" t="s">
        <v>12</v>
      </c>
      <c r="B17969" t="s">
        <v>8</v>
      </c>
      <c r="C17969" t="s">
        <v>1711</v>
      </c>
      <c r="D17969" s="2">
        <v>37681</v>
      </c>
      <c r="E17969" t="s">
        <v>29</v>
      </c>
      <c r="F17969">
        <v>12392.6</v>
      </c>
      <c r="G17969">
        <v>0</v>
      </c>
    </row>
    <row r="17970" spans="1:7">
      <c r="A17970" t="s">
        <v>12</v>
      </c>
      <c r="B17970" t="s">
        <v>8</v>
      </c>
      <c r="C17970" t="s">
        <v>1712</v>
      </c>
      <c r="D17970" s="2">
        <v>37681</v>
      </c>
      <c r="E17970" t="s">
        <v>29</v>
      </c>
      <c r="F17970">
        <v>12026.6</v>
      </c>
      <c r="G17970">
        <v>0</v>
      </c>
    </row>
    <row r="17971" spans="1:7">
      <c r="A17971" t="s">
        <v>12</v>
      </c>
      <c r="B17971" t="s">
        <v>8</v>
      </c>
      <c r="C17971" t="s">
        <v>1713</v>
      </c>
      <c r="D17971" s="2">
        <v>37681</v>
      </c>
      <c r="E17971" t="s">
        <v>29</v>
      </c>
      <c r="F17971">
        <v>12408.6</v>
      </c>
      <c r="G17971">
        <v>0</v>
      </c>
    </row>
    <row r="17972" spans="1:7">
      <c r="A17972" t="s">
        <v>12</v>
      </c>
      <c r="B17972" t="s">
        <v>8</v>
      </c>
      <c r="C17972" t="s">
        <v>1714</v>
      </c>
      <c r="D17972" s="2">
        <v>37681</v>
      </c>
      <c r="E17972" t="s">
        <v>29</v>
      </c>
      <c r="F17972">
        <v>12440.2</v>
      </c>
      <c r="G17972">
        <v>0</v>
      </c>
    </row>
    <row r="17973" spans="1:7">
      <c r="A17973" t="s">
        <v>12</v>
      </c>
      <c r="B17973" t="s">
        <v>8</v>
      </c>
      <c r="C17973" t="s">
        <v>1697</v>
      </c>
      <c r="D17973" s="2">
        <v>37681</v>
      </c>
      <c r="E17973" t="s">
        <v>29</v>
      </c>
      <c r="F17973">
        <v>12193.7</v>
      </c>
      <c r="G17973">
        <v>9</v>
      </c>
    </row>
    <row r="17974" spans="1:7">
      <c r="A17974" t="s">
        <v>12</v>
      </c>
      <c r="B17974" t="s">
        <v>8</v>
      </c>
      <c r="C17974" t="s">
        <v>1715</v>
      </c>
      <c r="D17974" s="2">
        <v>37681</v>
      </c>
      <c r="E17974" t="s">
        <v>29</v>
      </c>
      <c r="F17974">
        <v>12198.9</v>
      </c>
      <c r="G17974">
        <v>4</v>
      </c>
    </row>
    <row r="17975" spans="1:7">
      <c r="A17975" t="s">
        <v>12</v>
      </c>
      <c r="B17975" t="s">
        <v>8</v>
      </c>
      <c r="C17975" t="s">
        <v>1715</v>
      </c>
      <c r="D17975" s="2">
        <v>37681</v>
      </c>
      <c r="E17975" t="s">
        <v>29</v>
      </c>
      <c r="F17975">
        <v>12292.4</v>
      </c>
      <c r="G17975">
        <v>4</v>
      </c>
    </row>
    <row r="17976" spans="1:7">
      <c r="A17976" t="s">
        <v>12</v>
      </c>
      <c r="B17976" t="s">
        <v>19</v>
      </c>
      <c r="C17976" t="s">
        <v>1716</v>
      </c>
      <c r="D17976" s="2">
        <v>37681</v>
      </c>
      <c r="E17976" t="s">
        <v>29</v>
      </c>
      <c r="F17976">
        <v>12233.2</v>
      </c>
      <c r="G17976">
        <v>0</v>
      </c>
    </row>
    <row r="17977" spans="1:7">
      <c r="A17977" t="s">
        <v>12</v>
      </c>
      <c r="B17977" t="s">
        <v>19</v>
      </c>
      <c r="C17977" t="s">
        <v>1716</v>
      </c>
      <c r="D17977" s="2">
        <v>37681</v>
      </c>
      <c r="E17977" t="s">
        <v>29</v>
      </c>
      <c r="F17977">
        <v>12352.7</v>
      </c>
      <c r="G17977">
        <v>0</v>
      </c>
    </row>
    <row r="17978" spans="1:7">
      <c r="A17978" t="s">
        <v>12</v>
      </c>
      <c r="B17978" t="s">
        <v>19</v>
      </c>
      <c r="C17978" t="s">
        <v>1717</v>
      </c>
      <c r="D17978" s="2">
        <v>37681</v>
      </c>
      <c r="E17978" t="s">
        <v>29</v>
      </c>
      <c r="F17978">
        <v>12447.5</v>
      </c>
      <c r="G17978">
        <v>0</v>
      </c>
    </row>
    <row r="17979" spans="1:7">
      <c r="A17979" t="s">
        <v>12</v>
      </c>
      <c r="B17979" t="s">
        <v>19</v>
      </c>
      <c r="C17979" t="s">
        <v>1718</v>
      </c>
      <c r="D17979" s="2">
        <v>37681</v>
      </c>
      <c r="E17979" t="s">
        <v>29</v>
      </c>
      <c r="F17979">
        <v>12329.9</v>
      </c>
      <c r="G17979">
        <v>0</v>
      </c>
    </row>
    <row r="17980" spans="1:7">
      <c r="A17980" t="s">
        <v>12</v>
      </c>
      <c r="B17980" t="s">
        <v>19</v>
      </c>
      <c r="C17980" t="s">
        <v>1699</v>
      </c>
      <c r="D17980" s="2">
        <v>37681</v>
      </c>
      <c r="E17980" t="s">
        <v>29</v>
      </c>
      <c r="F17980">
        <v>12096.7</v>
      </c>
      <c r="G17980">
        <v>4</v>
      </c>
    </row>
    <row r="17981" spans="1:7">
      <c r="A17981" t="s">
        <v>12</v>
      </c>
      <c r="B17981" t="s">
        <v>19</v>
      </c>
      <c r="C17981" t="s">
        <v>1700</v>
      </c>
      <c r="D17981" s="2">
        <v>37681</v>
      </c>
      <c r="E17981" t="s">
        <v>29</v>
      </c>
      <c r="F17981">
        <v>12218.1</v>
      </c>
      <c r="G17981">
        <v>0</v>
      </c>
    </row>
    <row r="17982" spans="1:7">
      <c r="A17982" t="s">
        <v>12</v>
      </c>
      <c r="B17982" t="s">
        <v>22</v>
      </c>
      <c r="C17982" t="s">
        <v>1719</v>
      </c>
      <c r="D17982" s="2">
        <v>37681</v>
      </c>
      <c r="E17982" t="s">
        <v>29</v>
      </c>
      <c r="F17982">
        <v>12027.9</v>
      </c>
      <c r="G17982">
        <v>0</v>
      </c>
    </row>
    <row r="17983" spans="1:7">
      <c r="A17983" t="s">
        <v>12</v>
      </c>
      <c r="B17983" t="s">
        <v>22</v>
      </c>
      <c r="C17983" t="s">
        <v>1720</v>
      </c>
      <c r="D17983" s="2">
        <v>37681</v>
      </c>
      <c r="E17983" t="s">
        <v>29</v>
      </c>
      <c r="F17983">
        <v>12348.9</v>
      </c>
      <c r="G17983">
        <v>4</v>
      </c>
    </row>
    <row r="17984" spans="1:7">
      <c r="A17984" t="s">
        <v>12</v>
      </c>
      <c r="B17984" t="s">
        <v>22</v>
      </c>
      <c r="C17984" t="s">
        <v>1721</v>
      </c>
      <c r="D17984" s="2">
        <v>37681</v>
      </c>
      <c r="E17984" t="s">
        <v>29</v>
      </c>
      <c r="F17984">
        <v>12117.5</v>
      </c>
      <c r="G17984">
        <v>9</v>
      </c>
    </row>
    <row r="17985" spans="1:7">
      <c r="A17985" t="s">
        <v>12</v>
      </c>
      <c r="B17985" t="s">
        <v>22</v>
      </c>
      <c r="C17985" t="s">
        <v>1722</v>
      </c>
      <c r="D17985" s="2">
        <v>37681</v>
      </c>
      <c r="E17985" t="s">
        <v>29</v>
      </c>
      <c r="F17985">
        <v>12148.5</v>
      </c>
      <c r="G17985">
        <v>15</v>
      </c>
    </row>
    <row r="17986" spans="1:7">
      <c r="A17986" t="s">
        <v>12</v>
      </c>
      <c r="B17986" t="s">
        <v>22</v>
      </c>
      <c r="C17986" t="s">
        <v>1723</v>
      </c>
      <c r="D17986" s="2">
        <v>37681</v>
      </c>
      <c r="E17986" t="s">
        <v>29</v>
      </c>
      <c r="F17986">
        <v>12330.6</v>
      </c>
      <c r="G17986">
        <v>0</v>
      </c>
    </row>
    <row r="17987" spans="1:7">
      <c r="A17987" t="s">
        <v>12</v>
      </c>
      <c r="B17987" t="s">
        <v>22</v>
      </c>
      <c r="C17987" t="s">
        <v>1724</v>
      </c>
      <c r="D17987" s="2">
        <v>37681</v>
      </c>
      <c r="E17987" t="s">
        <v>29</v>
      </c>
      <c r="F17987">
        <v>12128.7</v>
      </c>
      <c r="G17987">
        <v>50</v>
      </c>
    </row>
    <row r="17988" spans="1:7">
      <c r="A17988" t="s">
        <v>12</v>
      </c>
      <c r="B17988" t="s">
        <v>22</v>
      </c>
      <c r="C17988" t="s">
        <v>1725</v>
      </c>
      <c r="D17988" s="2">
        <v>37681</v>
      </c>
      <c r="E17988" t="s">
        <v>29</v>
      </c>
      <c r="F17988">
        <v>12461.8</v>
      </c>
      <c r="G17988">
        <v>0</v>
      </c>
    </row>
    <row r="17989" spans="1:7">
      <c r="A17989" t="s">
        <v>12</v>
      </c>
      <c r="B17989" t="s">
        <v>22</v>
      </c>
      <c r="C17989" t="s">
        <v>1726</v>
      </c>
      <c r="D17989" s="2">
        <v>37681</v>
      </c>
      <c r="E17989" t="s">
        <v>29</v>
      </c>
      <c r="F17989">
        <v>12196.9</v>
      </c>
      <c r="G17989">
        <v>0</v>
      </c>
    </row>
    <row r="17990" spans="1:7">
      <c r="A17990" t="s">
        <v>12</v>
      </c>
      <c r="B17990" t="s">
        <v>22</v>
      </c>
      <c r="C17990" t="s">
        <v>1727</v>
      </c>
      <c r="D17990" s="2">
        <v>37681</v>
      </c>
      <c r="E17990" t="s">
        <v>29</v>
      </c>
      <c r="F17990">
        <v>12010.7</v>
      </c>
      <c r="G17990">
        <v>0</v>
      </c>
    </row>
    <row r="17991" spans="1:7">
      <c r="A17991" t="s">
        <v>12</v>
      </c>
      <c r="B17991" t="s">
        <v>8</v>
      </c>
      <c r="C17991" t="s">
        <v>1696</v>
      </c>
      <c r="D17991" s="2">
        <v>37681</v>
      </c>
      <c r="E17991" t="s">
        <v>29</v>
      </c>
      <c r="F17991">
        <v>12112.3</v>
      </c>
      <c r="G17991">
        <v>70</v>
      </c>
    </row>
    <row r="17992" spans="1:7">
      <c r="A17992" t="s">
        <v>12</v>
      </c>
      <c r="B17992" t="s">
        <v>8</v>
      </c>
      <c r="C17992" t="s">
        <v>1696</v>
      </c>
      <c r="D17992" s="2">
        <v>37681</v>
      </c>
      <c r="E17992" t="s">
        <v>29</v>
      </c>
      <c r="F17992">
        <v>12209.8</v>
      </c>
      <c r="G17992">
        <v>70</v>
      </c>
    </row>
    <row r="17993" spans="1:7">
      <c r="A17993" t="s">
        <v>12</v>
      </c>
      <c r="B17993" t="s">
        <v>8</v>
      </c>
      <c r="C17993" t="s">
        <v>1728</v>
      </c>
      <c r="D17993" s="2">
        <v>37681</v>
      </c>
      <c r="E17993" t="s">
        <v>29</v>
      </c>
      <c r="F17993">
        <v>12168.1</v>
      </c>
      <c r="G17993">
        <v>25</v>
      </c>
    </row>
    <row r="17994" spans="1:7">
      <c r="A17994" t="s">
        <v>12</v>
      </c>
      <c r="B17994" t="s">
        <v>8</v>
      </c>
      <c r="C17994" t="s">
        <v>1729</v>
      </c>
      <c r="D17994" s="2">
        <v>37681</v>
      </c>
      <c r="E17994" t="s">
        <v>29</v>
      </c>
      <c r="F17994">
        <v>12435.5</v>
      </c>
      <c r="G17994">
        <v>20</v>
      </c>
    </row>
    <row r="17995" spans="1:7">
      <c r="A17995" t="s">
        <v>12</v>
      </c>
      <c r="B17995" t="s">
        <v>19</v>
      </c>
      <c r="C17995" t="s">
        <v>1730</v>
      </c>
      <c r="D17995" s="2">
        <v>37681</v>
      </c>
      <c r="E17995" t="s">
        <v>29</v>
      </c>
      <c r="F17995">
        <v>12012.5</v>
      </c>
      <c r="G17995">
        <v>25</v>
      </c>
    </row>
    <row r="17996" spans="1:7">
      <c r="A17996" t="s">
        <v>12</v>
      </c>
      <c r="B17996" t="s">
        <v>19</v>
      </c>
      <c r="C17996" t="s">
        <v>1716</v>
      </c>
      <c r="D17996" s="2">
        <v>37681</v>
      </c>
      <c r="E17996" t="s">
        <v>29</v>
      </c>
      <c r="F17996">
        <v>12213.8</v>
      </c>
      <c r="G17996">
        <v>70</v>
      </c>
    </row>
    <row r="17997" spans="1:7">
      <c r="A17997" t="s">
        <v>12</v>
      </c>
      <c r="B17997" t="s">
        <v>19</v>
      </c>
      <c r="C17997" t="s">
        <v>1716</v>
      </c>
      <c r="D17997" s="2">
        <v>37681</v>
      </c>
      <c r="E17997" t="s">
        <v>29</v>
      </c>
      <c r="F17997">
        <v>12349.4</v>
      </c>
      <c r="G17997">
        <v>70</v>
      </c>
    </row>
    <row r="17998" spans="1:7">
      <c r="A17998" t="s">
        <v>12</v>
      </c>
      <c r="B17998" t="s">
        <v>22</v>
      </c>
      <c r="C17998" t="s">
        <v>1721</v>
      </c>
      <c r="D17998" s="2">
        <v>37681</v>
      </c>
      <c r="E17998" t="s">
        <v>29</v>
      </c>
      <c r="F17998">
        <v>12266.5</v>
      </c>
      <c r="G17998">
        <v>45</v>
      </c>
    </row>
    <row r="17999" spans="1:7">
      <c r="A17999" t="s">
        <v>12</v>
      </c>
      <c r="B17999" t="s">
        <v>22</v>
      </c>
      <c r="C17999" t="s">
        <v>1722</v>
      </c>
      <c r="D17999" s="2">
        <v>37681</v>
      </c>
      <c r="E17999" t="s">
        <v>29</v>
      </c>
      <c r="F17999">
        <v>12246.2</v>
      </c>
      <c r="G17999">
        <v>45</v>
      </c>
    </row>
    <row r="18000" spans="1:7">
      <c r="A18000" t="s">
        <v>12</v>
      </c>
      <c r="B18000" t="s">
        <v>8</v>
      </c>
      <c r="C18000" t="s">
        <v>1694</v>
      </c>
      <c r="D18000" s="2">
        <v>37681</v>
      </c>
      <c r="E18000" t="s">
        <v>29</v>
      </c>
      <c r="F18000">
        <v>12238.4</v>
      </c>
      <c r="G18000">
        <v>45</v>
      </c>
    </row>
    <row r="18001" spans="1:7">
      <c r="A18001" t="s">
        <v>12</v>
      </c>
      <c r="B18001" t="s">
        <v>8</v>
      </c>
      <c r="C18001" t="s">
        <v>1694</v>
      </c>
      <c r="D18001" s="2">
        <v>37681</v>
      </c>
      <c r="E18001" t="s">
        <v>29</v>
      </c>
      <c r="F18001">
        <v>12488.8</v>
      </c>
      <c r="G18001">
        <v>45</v>
      </c>
    </row>
    <row r="18002" spans="1:7">
      <c r="A18002" t="s">
        <v>12</v>
      </c>
      <c r="B18002" t="s">
        <v>8</v>
      </c>
      <c r="C18002" t="s">
        <v>1696</v>
      </c>
      <c r="D18002" s="2">
        <v>37681</v>
      </c>
      <c r="E18002" t="s">
        <v>29</v>
      </c>
      <c r="F18002">
        <v>12305.7</v>
      </c>
      <c r="G18002">
        <v>117</v>
      </c>
    </row>
    <row r="18003" spans="1:7">
      <c r="A18003" t="s">
        <v>12</v>
      </c>
      <c r="B18003" t="s">
        <v>8</v>
      </c>
      <c r="C18003" t="s">
        <v>1696</v>
      </c>
      <c r="D18003" s="2">
        <v>37681</v>
      </c>
      <c r="E18003" t="s">
        <v>29</v>
      </c>
      <c r="F18003">
        <v>12437.2</v>
      </c>
      <c r="G18003">
        <v>117</v>
      </c>
    </row>
    <row r="18004" spans="1:7">
      <c r="A18004" t="s">
        <v>12</v>
      </c>
      <c r="B18004" t="s">
        <v>8</v>
      </c>
      <c r="C18004" t="s">
        <v>1704</v>
      </c>
      <c r="D18004" s="2">
        <v>37681</v>
      </c>
      <c r="E18004" t="s">
        <v>29</v>
      </c>
      <c r="F18004">
        <v>12424.7</v>
      </c>
      <c r="G18004">
        <v>20</v>
      </c>
    </row>
    <row r="18005" spans="1:7">
      <c r="A18005" t="s">
        <v>12</v>
      </c>
      <c r="B18005" t="s">
        <v>8</v>
      </c>
      <c r="C18005" t="s">
        <v>1705</v>
      </c>
      <c r="D18005" s="2">
        <v>37681</v>
      </c>
      <c r="E18005" t="s">
        <v>29</v>
      </c>
      <c r="F18005">
        <v>12161.8</v>
      </c>
      <c r="G18005">
        <v>20</v>
      </c>
    </row>
    <row r="18006" spans="1:7">
      <c r="A18006" t="s">
        <v>12</v>
      </c>
      <c r="B18006" t="s">
        <v>8</v>
      </c>
      <c r="C18006" t="s">
        <v>1707</v>
      </c>
      <c r="D18006" s="2">
        <v>37681</v>
      </c>
      <c r="E18006" t="s">
        <v>29</v>
      </c>
      <c r="F18006">
        <v>12201.2</v>
      </c>
      <c r="G18006">
        <v>20</v>
      </c>
    </row>
    <row r="18007" spans="1:7">
      <c r="A18007" t="s">
        <v>12</v>
      </c>
      <c r="B18007" t="s">
        <v>8</v>
      </c>
      <c r="C18007" t="s">
        <v>1707</v>
      </c>
      <c r="D18007" s="2">
        <v>37681</v>
      </c>
      <c r="E18007" t="s">
        <v>29</v>
      </c>
      <c r="F18007">
        <v>12165.1</v>
      </c>
      <c r="G18007">
        <v>20</v>
      </c>
    </row>
    <row r="18008" spans="1:7">
      <c r="A18008" t="s">
        <v>12</v>
      </c>
      <c r="B18008" t="s">
        <v>8</v>
      </c>
      <c r="C18008" t="s">
        <v>1731</v>
      </c>
      <c r="D18008" s="2">
        <v>37681</v>
      </c>
      <c r="E18008" t="s">
        <v>29</v>
      </c>
      <c r="F18008">
        <v>12189.1</v>
      </c>
      <c r="G18008">
        <v>20</v>
      </c>
    </row>
    <row r="18009" spans="1:7">
      <c r="A18009" t="s">
        <v>12</v>
      </c>
      <c r="B18009" t="s">
        <v>8</v>
      </c>
      <c r="C18009" t="s">
        <v>1728</v>
      </c>
      <c r="D18009" s="2">
        <v>37681</v>
      </c>
      <c r="E18009" t="s">
        <v>29</v>
      </c>
      <c r="F18009">
        <v>12360.5</v>
      </c>
      <c r="G18009">
        <v>25</v>
      </c>
    </row>
    <row r="18010" spans="1:7">
      <c r="A18010" t="s">
        <v>12</v>
      </c>
      <c r="B18010" t="s">
        <v>8</v>
      </c>
      <c r="C18010" t="s">
        <v>1732</v>
      </c>
      <c r="D18010" s="2">
        <v>37681</v>
      </c>
      <c r="E18010" t="s">
        <v>29</v>
      </c>
      <c r="F18010">
        <v>12221.8</v>
      </c>
      <c r="G18010">
        <v>55</v>
      </c>
    </row>
    <row r="18011" spans="1:7">
      <c r="A18011" t="s">
        <v>12</v>
      </c>
      <c r="B18011" t="s">
        <v>8</v>
      </c>
      <c r="C18011" t="s">
        <v>1715</v>
      </c>
      <c r="D18011" s="2">
        <v>37681</v>
      </c>
      <c r="E18011" t="s">
        <v>29</v>
      </c>
      <c r="F18011">
        <v>12371.8</v>
      </c>
      <c r="G18011">
        <v>91</v>
      </c>
    </row>
    <row r="18012" spans="1:7">
      <c r="A18012" t="s">
        <v>12</v>
      </c>
      <c r="B18012" t="s">
        <v>8</v>
      </c>
      <c r="C18012" t="s">
        <v>1715</v>
      </c>
      <c r="D18012" s="2">
        <v>37681</v>
      </c>
      <c r="E18012" t="s">
        <v>29</v>
      </c>
      <c r="F18012">
        <v>12305.3</v>
      </c>
      <c r="G18012">
        <v>91</v>
      </c>
    </row>
    <row r="18013" spans="1:7">
      <c r="A18013" t="s">
        <v>12</v>
      </c>
      <c r="B18013" t="s">
        <v>19</v>
      </c>
      <c r="C18013" t="s">
        <v>1716</v>
      </c>
      <c r="D18013" s="2">
        <v>37681</v>
      </c>
      <c r="E18013" t="s">
        <v>29</v>
      </c>
      <c r="F18013">
        <v>12220.2</v>
      </c>
      <c r="G18013">
        <v>45</v>
      </c>
    </row>
    <row r="18014" spans="1:7">
      <c r="A18014" t="s">
        <v>12</v>
      </c>
      <c r="B18014" t="s">
        <v>19</v>
      </c>
      <c r="C18014" t="s">
        <v>1716</v>
      </c>
      <c r="D18014" s="2">
        <v>37681</v>
      </c>
      <c r="E18014" t="s">
        <v>29</v>
      </c>
      <c r="F18014">
        <v>12025.2</v>
      </c>
      <c r="G18014">
        <v>45</v>
      </c>
    </row>
    <row r="18015" spans="1:7">
      <c r="A18015" t="s">
        <v>12</v>
      </c>
      <c r="B18015" t="s">
        <v>19</v>
      </c>
      <c r="C18015" t="s">
        <v>1699</v>
      </c>
      <c r="D18015" s="2">
        <v>37681</v>
      </c>
      <c r="E18015" t="s">
        <v>30</v>
      </c>
      <c r="F18015">
        <v>12151.3</v>
      </c>
      <c r="G18015">
        <v>1484</v>
      </c>
    </row>
    <row r="18016" spans="1:7">
      <c r="A18016" t="s">
        <v>12</v>
      </c>
      <c r="B18016" t="s">
        <v>19</v>
      </c>
      <c r="C18016" t="s">
        <v>1733</v>
      </c>
      <c r="D18016" s="2">
        <v>37681</v>
      </c>
      <c r="E18016" t="s">
        <v>30</v>
      </c>
      <c r="F18016">
        <v>12180.3</v>
      </c>
      <c r="G18016">
        <v>741</v>
      </c>
    </row>
    <row r="18017" spans="1:7">
      <c r="A18017" t="s">
        <v>12</v>
      </c>
      <c r="B18017" t="s">
        <v>19</v>
      </c>
      <c r="C18017" t="s">
        <v>1700</v>
      </c>
      <c r="D18017" s="2">
        <v>37681</v>
      </c>
      <c r="E18017" t="s">
        <v>30</v>
      </c>
      <c r="F18017">
        <v>12179.9</v>
      </c>
      <c r="G18017">
        <v>1484</v>
      </c>
    </row>
    <row r="18018" spans="1:7">
      <c r="A18018" t="s">
        <v>12</v>
      </c>
      <c r="B18018" t="s">
        <v>22</v>
      </c>
      <c r="C18018" t="s">
        <v>1734</v>
      </c>
      <c r="D18018" s="2">
        <v>37681</v>
      </c>
      <c r="E18018" t="s">
        <v>30</v>
      </c>
      <c r="F18018">
        <v>12094.6</v>
      </c>
      <c r="G18018">
        <v>1484</v>
      </c>
    </row>
    <row r="18019" spans="1:7">
      <c r="A18019" t="s">
        <v>12</v>
      </c>
      <c r="B18019" t="s">
        <v>22</v>
      </c>
      <c r="C18019" t="s">
        <v>1735</v>
      </c>
      <c r="D18019" s="2">
        <v>37681</v>
      </c>
      <c r="E18019" t="s">
        <v>30</v>
      </c>
      <c r="F18019">
        <v>12433.7</v>
      </c>
      <c r="G18019">
        <v>329</v>
      </c>
    </row>
    <row r="18020" spans="1:7">
      <c r="A18020" t="s">
        <v>12</v>
      </c>
      <c r="B18020" t="s">
        <v>22</v>
      </c>
      <c r="C18020" t="s">
        <v>1721</v>
      </c>
      <c r="D18020" s="2">
        <v>37681</v>
      </c>
      <c r="E18020" t="s">
        <v>30</v>
      </c>
      <c r="F18020">
        <v>12370.5</v>
      </c>
      <c r="G18020">
        <v>329</v>
      </c>
    </row>
    <row r="18021" spans="1:7">
      <c r="A18021" t="s">
        <v>12</v>
      </c>
      <c r="B18021" t="s">
        <v>22</v>
      </c>
      <c r="C18021" t="s">
        <v>1722</v>
      </c>
      <c r="D18021" s="2">
        <v>37681</v>
      </c>
      <c r="E18021" t="s">
        <v>30</v>
      </c>
      <c r="F18021">
        <v>12261.7</v>
      </c>
      <c r="G18021">
        <v>741</v>
      </c>
    </row>
    <row r="18022" spans="1:7">
      <c r="A18022" t="s">
        <v>12</v>
      </c>
      <c r="B18022" t="s">
        <v>8</v>
      </c>
      <c r="C18022" t="s">
        <v>1694</v>
      </c>
      <c r="D18022" s="2">
        <v>37681</v>
      </c>
      <c r="E18022" t="s">
        <v>30</v>
      </c>
      <c r="F18022">
        <v>12239.5</v>
      </c>
      <c r="G18022">
        <v>824</v>
      </c>
    </row>
    <row r="18023" spans="1:7">
      <c r="A18023" t="s">
        <v>12</v>
      </c>
      <c r="B18023" t="s">
        <v>8</v>
      </c>
      <c r="C18023" t="s">
        <v>1694</v>
      </c>
      <c r="D18023" s="2">
        <v>37681</v>
      </c>
      <c r="E18023" t="s">
        <v>30</v>
      </c>
      <c r="F18023">
        <v>12429.9</v>
      </c>
      <c r="G18023">
        <v>412</v>
      </c>
    </row>
    <row r="18024" spans="1:7">
      <c r="A18024" t="s">
        <v>12</v>
      </c>
      <c r="B18024" t="s">
        <v>8</v>
      </c>
      <c r="C18024" t="s">
        <v>1695</v>
      </c>
      <c r="D18024" s="2">
        <v>37681</v>
      </c>
      <c r="E18024" t="s">
        <v>30</v>
      </c>
      <c r="F18024">
        <v>12234.5</v>
      </c>
      <c r="G18024">
        <v>824</v>
      </c>
    </row>
    <row r="18025" spans="1:7">
      <c r="A18025" t="s">
        <v>12</v>
      </c>
      <c r="B18025" t="s">
        <v>8</v>
      </c>
      <c r="C18025" t="s">
        <v>1695</v>
      </c>
      <c r="D18025" s="2">
        <v>37681</v>
      </c>
      <c r="E18025" t="s">
        <v>30</v>
      </c>
      <c r="F18025">
        <v>12306.9</v>
      </c>
      <c r="G18025">
        <v>412</v>
      </c>
    </row>
    <row r="18026" spans="1:7">
      <c r="A18026" t="s">
        <v>12</v>
      </c>
      <c r="B18026" t="s">
        <v>8</v>
      </c>
      <c r="C18026" t="s">
        <v>1696</v>
      </c>
      <c r="D18026" s="2">
        <v>37681</v>
      </c>
      <c r="E18026" t="s">
        <v>30</v>
      </c>
      <c r="F18026">
        <v>12392.6</v>
      </c>
      <c r="G18026">
        <v>3463</v>
      </c>
    </row>
    <row r="18027" spans="1:7">
      <c r="A18027" t="s">
        <v>12</v>
      </c>
      <c r="B18027" t="s">
        <v>8</v>
      </c>
      <c r="C18027" t="s">
        <v>1696</v>
      </c>
      <c r="D18027" s="2">
        <v>37681</v>
      </c>
      <c r="E18027" t="s">
        <v>30</v>
      </c>
      <c r="F18027">
        <v>12285.1</v>
      </c>
      <c r="G18027">
        <v>3463</v>
      </c>
    </row>
    <row r="18028" spans="1:7">
      <c r="A18028" t="s">
        <v>12</v>
      </c>
      <c r="B18028" t="s">
        <v>8</v>
      </c>
      <c r="C18028" t="s">
        <v>1705</v>
      </c>
      <c r="D18028" s="2">
        <v>37681</v>
      </c>
      <c r="E18028" t="s">
        <v>30</v>
      </c>
      <c r="F18028">
        <v>12170.7</v>
      </c>
      <c r="G18028">
        <v>412</v>
      </c>
    </row>
    <row r="18029" spans="1:7">
      <c r="A18029" t="s">
        <v>12</v>
      </c>
      <c r="B18029" t="s">
        <v>8</v>
      </c>
      <c r="C18029" t="s">
        <v>1706</v>
      </c>
      <c r="D18029" s="2">
        <v>37681</v>
      </c>
      <c r="E18029" t="s">
        <v>30</v>
      </c>
      <c r="F18029">
        <v>12311.5</v>
      </c>
      <c r="G18029">
        <v>824</v>
      </c>
    </row>
    <row r="18030" spans="1:7">
      <c r="A18030" t="s">
        <v>12</v>
      </c>
      <c r="B18030" t="s">
        <v>8</v>
      </c>
      <c r="C18030" t="s">
        <v>1706</v>
      </c>
      <c r="D18030" s="2">
        <v>37681</v>
      </c>
      <c r="E18030" t="s">
        <v>30</v>
      </c>
      <c r="F18030">
        <v>12492.3</v>
      </c>
      <c r="G18030">
        <v>412</v>
      </c>
    </row>
    <row r="18031" spans="1:7">
      <c r="A18031" t="s">
        <v>12</v>
      </c>
      <c r="B18031" t="s">
        <v>8</v>
      </c>
      <c r="C18031" t="s">
        <v>1708</v>
      </c>
      <c r="D18031" s="2">
        <v>37681</v>
      </c>
      <c r="E18031" t="s">
        <v>30</v>
      </c>
      <c r="F18031">
        <v>12415.4</v>
      </c>
      <c r="G18031">
        <v>412</v>
      </c>
    </row>
    <row r="18032" spans="1:7">
      <c r="A18032" t="s">
        <v>12</v>
      </c>
      <c r="B18032" t="s">
        <v>8</v>
      </c>
      <c r="C18032" t="s">
        <v>1709</v>
      </c>
      <c r="D18032" s="2">
        <v>37681</v>
      </c>
      <c r="E18032" t="s">
        <v>30</v>
      </c>
      <c r="F18032">
        <v>12152.5</v>
      </c>
      <c r="G18032">
        <v>412</v>
      </c>
    </row>
    <row r="18033" spans="1:7">
      <c r="A18033" t="s">
        <v>12</v>
      </c>
      <c r="B18033" t="s">
        <v>8</v>
      </c>
      <c r="C18033" t="s">
        <v>1728</v>
      </c>
      <c r="D18033" s="2">
        <v>37681</v>
      </c>
      <c r="E18033" t="s">
        <v>30</v>
      </c>
      <c r="F18033">
        <v>12233.8</v>
      </c>
      <c r="G18033">
        <v>412</v>
      </c>
    </row>
    <row r="18034" spans="1:7">
      <c r="A18034" t="s">
        <v>12</v>
      </c>
      <c r="B18034" t="s">
        <v>8</v>
      </c>
      <c r="C18034" t="s">
        <v>1710</v>
      </c>
      <c r="D18034" s="2">
        <v>37681</v>
      </c>
      <c r="E18034" t="s">
        <v>30</v>
      </c>
      <c r="F18034">
        <v>12264.9</v>
      </c>
      <c r="G18034">
        <v>412</v>
      </c>
    </row>
    <row r="18035" spans="1:7">
      <c r="A18035" t="s">
        <v>12</v>
      </c>
      <c r="B18035" t="s">
        <v>8</v>
      </c>
      <c r="C18035" t="s">
        <v>1729</v>
      </c>
      <c r="D18035" s="2">
        <v>37681</v>
      </c>
      <c r="E18035" t="s">
        <v>30</v>
      </c>
      <c r="F18035">
        <v>12324.3</v>
      </c>
      <c r="G18035">
        <v>412</v>
      </c>
    </row>
    <row r="18036" spans="1:7">
      <c r="A18036" t="s">
        <v>12</v>
      </c>
      <c r="B18036" t="s">
        <v>8</v>
      </c>
      <c r="C18036" t="s">
        <v>1712</v>
      </c>
      <c r="D18036" s="2">
        <v>37681</v>
      </c>
      <c r="E18036" t="s">
        <v>30</v>
      </c>
      <c r="F18036">
        <v>12490.5</v>
      </c>
      <c r="G18036">
        <v>412</v>
      </c>
    </row>
    <row r="18037" spans="1:7">
      <c r="A18037" t="s">
        <v>12</v>
      </c>
      <c r="B18037" t="s">
        <v>8</v>
      </c>
      <c r="C18037" t="s">
        <v>1713</v>
      </c>
      <c r="D18037" s="2">
        <v>37681</v>
      </c>
      <c r="E18037" t="s">
        <v>30</v>
      </c>
      <c r="F18037">
        <v>12207.4</v>
      </c>
      <c r="G18037">
        <v>412</v>
      </c>
    </row>
    <row r="18038" spans="1:7">
      <c r="A18038" t="s">
        <v>12</v>
      </c>
      <c r="B18038" t="s">
        <v>8</v>
      </c>
      <c r="C18038" t="s">
        <v>1697</v>
      </c>
      <c r="D18038" s="2">
        <v>37681</v>
      </c>
      <c r="E18038" t="s">
        <v>30</v>
      </c>
      <c r="F18038">
        <v>12458.7</v>
      </c>
      <c r="G18038">
        <v>824</v>
      </c>
    </row>
    <row r="18039" spans="1:7">
      <c r="A18039" t="s">
        <v>12</v>
      </c>
      <c r="B18039" t="s">
        <v>19</v>
      </c>
      <c r="C18039" t="s">
        <v>1730</v>
      </c>
      <c r="D18039" s="2">
        <v>37681</v>
      </c>
      <c r="E18039" t="s">
        <v>30</v>
      </c>
      <c r="F18039">
        <v>12489.5</v>
      </c>
      <c r="G18039">
        <v>412</v>
      </c>
    </row>
    <row r="18040" spans="1:7">
      <c r="A18040" t="s">
        <v>12</v>
      </c>
      <c r="B18040" t="s">
        <v>19</v>
      </c>
      <c r="C18040" t="s">
        <v>1716</v>
      </c>
      <c r="D18040" s="2">
        <v>37681</v>
      </c>
      <c r="E18040" t="s">
        <v>30</v>
      </c>
      <c r="F18040">
        <v>12462.3</v>
      </c>
      <c r="G18040">
        <v>1731</v>
      </c>
    </row>
    <row r="18041" spans="1:7">
      <c r="A18041" t="s">
        <v>12</v>
      </c>
      <c r="B18041" t="s">
        <v>19</v>
      </c>
      <c r="C18041" t="s">
        <v>1716</v>
      </c>
      <c r="D18041" s="2">
        <v>37681</v>
      </c>
      <c r="E18041" t="s">
        <v>30</v>
      </c>
      <c r="F18041">
        <v>12147.6</v>
      </c>
      <c r="G18041">
        <v>1731</v>
      </c>
    </row>
    <row r="18042" spans="1:7">
      <c r="A18042" t="s">
        <v>12</v>
      </c>
      <c r="B18042" t="s">
        <v>19</v>
      </c>
      <c r="C18042" t="s">
        <v>1698</v>
      </c>
      <c r="D18042" s="2">
        <v>37681</v>
      </c>
      <c r="E18042" t="s">
        <v>30</v>
      </c>
      <c r="F18042">
        <v>12128.7</v>
      </c>
      <c r="G18042">
        <v>412</v>
      </c>
    </row>
    <row r="18043" spans="1:7">
      <c r="A18043" t="s">
        <v>12</v>
      </c>
      <c r="B18043" t="s">
        <v>19</v>
      </c>
      <c r="C18043" t="s">
        <v>1717</v>
      </c>
      <c r="D18043" s="2">
        <v>37681</v>
      </c>
      <c r="E18043" t="s">
        <v>30</v>
      </c>
      <c r="F18043">
        <v>12072.8</v>
      </c>
      <c r="G18043">
        <v>412</v>
      </c>
    </row>
    <row r="18044" spans="1:7">
      <c r="A18044" t="s">
        <v>12</v>
      </c>
      <c r="B18044" t="s">
        <v>19</v>
      </c>
      <c r="C18044" t="s">
        <v>1699</v>
      </c>
      <c r="D18044" s="2">
        <v>37681</v>
      </c>
      <c r="E18044" t="s">
        <v>30</v>
      </c>
      <c r="F18044">
        <v>12242.3</v>
      </c>
      <c r="G18044">
        <v>3051</v>
      </c>
    </row>
    <row r="18045" spans="1:7">
      <c r="A18045" t="s">
        <v>12</v>
      </c>
      <c r="B18045" t="s">
        <v>19</v>
      </c>
      <c r="C18045" t="s">
        <v>1700</v>
      </c>
      <c r="D18045" s="2">
        <v>37681</v>
      </c>
      <c r="E18045" t="s">
        <v>30</v>
      </c>
      <c r="F18045">
        <v>12237.1</v>
      </c>
      <c r="G18045">
        <v>1236</v>
      </c>
    </row>
    <row r="18046" spans="1:7">
      <c r="A18046" t="s">
        <v>12</v>
      </c>
      <c r="B18046" t="s">
        <v>22</v>
      </c>
      <c r="C18046" t="s">
        <v>1719</v>
      </c>
      <c r="D18046" s="2">
        <v>37681</v>
      </c>
      <c r="E18046" t="s">
        <v>30</v>
      </c>
      <c r="F18046">
        <v>12417.7</v>
      </c>
      <c r="G18046">
        <v>824</v>
      </c>
    </row>
    <row r="18047" spans="1:7">
      <c r="A18047" t="s">
        <v>12</v>
      </c>
      <c r="B18047" t="s">
        <v>22</v>
      </c>
      <c r="C18047" t="s">
        <v>1701</v>
      </c>
      <c r="D18047" s="2">
        <v>37681</v>
      </c>
      <c r="E18047" t="s">
        <v>30</v>
      </c>
      <c r="F18047">
        <v>12118.4</v>
      </c>
      <c r="G18047">
        <v>412</v>
      </c>
    </row>
    <row r="18048" spans="1:7">
      <c r="A18048" t="s">
        <v>12</v>
      </c>
      <c r="B18048" t="s">
        <v>22</v>
      </c>
      <c r="C18048" t="s">
        <v>1737</v>
      </c>
      <c r="D18048" s="2">
        <v>37681</v>
      </c>
      <c r="E18048" t="s">
        <v>30</v>
      </c>
      <c r="F18048">
        <v>12203.6</v>
      </c>
      <c r="G18048">
        <v>659</v>
      </c>
    </row>
    <row r="18049" spans="1:7">
      <c r="A18049" t="s">
        <v>12</v>
      </c>
      <c r="B18049" t="s">
        <v>22</v>
      </c>
      <c r="C18049" t="s">
        <v>1721</v>
      </c>
      <c r="D18049" s="2">
        <v>37681</v>
      </c>
      <c r="E18049" t="s">
        <v>30</v>
      </c>
      <c r="F18049">
        <v>12319.1</v>
      </c>
      <c r="G18049">
        <v>2556</v>
      </c>
    </row>
    <row r="18050" spans="1:7">
      <c r="A18050" t="s">
        <v>12</v>
      </c>
      <c r="B18050" t="s">
        <v>22</v>
      </c>
      <c r="C18050" t="s">
        <v>1722</v>
      </c>
      <c r="D18050" s="2">
        <v>37681</v>
      </c>
      <c r="E18050" t="s">
        <v>30</v>
      </c>
      <c r="F18050">
        <v>12255.6</v>
      </c>
      <c r="G18050">
        <v>2556</v>
      </c>
    </row>
    <row r="18051" spans="1:7">
      <c r="A18051" t="s">
        <v>12</v>
      </c>
      <c r="B18051" t="s">
        <v>22</v>
      </c>
      <c r="C18051" t="s">
        <v>1738</v>
      </c>
      <c r="D18051" s="2">
        <v>37681</v>
      </c>
      <c r="E18051" t="s">
        <v>30</v>
      </c>
      <c r="F18051">
        <v>12116.7</v>
      </c>
      <c r="G18051">
        <v>907</v>
      </c>
    </row>
    <row r="18052" spans="1:7">
      <c r="A18052" t="s">
        <v>12</v>
      </c>
      <c r="B18052" t="s">
        <v>22</v>
      </c>
      <c r="C18052" t="s">
        <v>1702</v>
      </c>
      <c r="D18052" s="2">
        <v>37681</v>
      </c>
      <c r="E18052" t="s">
        <v>30</v>
      </c>
      <c r="F18052">
        <v>12351.9</v>
      </c>
      <c r="G18052">
        <v>412</v>
      </c>
    </row>
    <row r="18053" spans="1:7">
      <c r="A18053" t="s">
        <v>12</v>
      </c>
      <c r="B18053" t="s">
        <v>22</v>
      </c>
      <c r="C18053" t="s">
        <v>1725</v>
      </c>
      <c r="D18053" s="2">
        <v>37681</v>
      </c>
      <c r="E18053" t="s">
        <v>30</v>
      </c>
      <c r="F18053">
        <v>12019.2</v>
      </c>
      <c r="G18053">
        <v>412</v>
      </c>
    </row>
    <row r="18054" spans="1:7">
      <c r="A18054" t="s">
        <v>12</v>
      </c>
      <c r="B18054" t="s">
        <v>22</v>
      </c>
      <c r="C18054" t="s">
        <v>1727</v>
      </c>
      <c r="D18054" s="2">
        <v>37681</v>
      </c>
      <c r="E18054" t="s">
        <v>30</v>
      </c>
      <c r="F18054">
        <v>12294.5</v>
      </c>
      <c r="G18054">
        <v>412</v>
      </c>
    </row>
    <row r="18055" spans="1:7">
      <c r="A18055" t="s">
        <v>12</v>
      </c>
      <c r="B18055" t="s">
        <v>22</v>
      </c>
      <c r="C18055" t="s">
        <v>1703</v>
      </c>
      <c r="D18055" s="2">
        <v>37681</v>
      </c>
      <c r="E18055" t="s">
        <v>30</v>
      </c>
      <c r="F18055">
        <v>12484.2</v>
      </c>
      <c r="G18055">
        <v>412</v>
      </c>
    </row>
    <row r="18056" spans="1:7">
      <c r="A18056" t="s">
        <v>12</v>
      </c>
      <c r="B18056" t="s">
        <v>8</v>
      </c>
      <c r="C18056" t="s">
        <v>1694</v>
      </c>
      <c r="D18056" s="2">
        <v>37681</v>
      </c>
      <c r="E18056" t="s">
        <v>30</v>
      </c>
      <c r="F18056">
        <v>12238.5</v>
      </c>
      <c r="G18056">
        <v>494</v>
      </c>
    </row>
    <row r="18057" spans="1:7">
      <c r="A18057" t="s">
        <v>12</v>
      </c>
      <c r="B18057" t="s">
        <v>8</v>
      </c>
      <c r="C18057" t="s">
        <v>1694</v>
      </c>
      <c r="D18057" s="2">
        <v>37681</v>
      </c>
      <c r="E18057" t="s">
        <v>30</v>
      </c>
      <c r="F18057">
        <v>12350.5</v>
      </c>
      <c r="G18057">
        <v>494</v>
      </c>
    </row>
    <row r="18058" spans="1:7">
      <c r="A18058" t="s">
        <v>12</v>
      </c>
      <c r="B18058" t="s">
        <v>8</v>
      </c>
      <c r="C18058" t="s">
        <v>1696</v>
      </c>
      <c r="D18058" s="2">
        <v>37681</v>
      </c>
      <c r="E18058" t="s">
        <v>30</v>
      </c>
      <c r="F18058">
        <v>12138.4</v>
      </c>
      <c r="G18058">
        <v>824</v>
      </c>
    </row>
    <row r="18059" spans="1:7">
      <c r="A18059" t="s">
        <v>12</v>
      </c>
      <c r="B18059" t="s">
        <v>8</v>
      </c>
      <c r="C18059" t="s">
        <v>1696</v>
      </c>
      <c r="D18059" s="2">
        <v>37681</v>
      </c>
      <c r="E18059" t="s">
        <v>30</v>
      </c>
      <c r="F18059">
        <v>12229.5</v>
      </c>
      <c r="G18059">
        <v>824</v>
      </c>
    </row>
    <row r="18060" spans="1:7">
      <c r="A18060" t="s">
        <v>12</v>
      </c>
      <c r="B18060" t="s">
        <v>8</v>
      </c>
      <c r="C18060" t="s">
        <v>1731</v>
      </c>
      <c r="D18060" s="2">
        <v>37681</v>
      </c>
      <c r="E18060" t="s">
        <v>30</v>
      </c>
      <c r="F18060">
        <v>12274.8</v>
      </c>
      <c r="G18060">
        <v>247</v>
      </c>
    </row>
    <row r="18061" spans="1:7">
      <c r="A18061" t="s">
        <v>12</v>
      </c>
      <c r="B18061" t="s">
        <v>8</v>
      </c>
      <c r="C18061" t="s">
        <v>1728</v>
      </c>
      <c r="D18061" s="2">
        <v>37681</v>
      </c>
      <c r="E18061" t="s">
        <v>30</v>
      </c>
      <c r="F18061">
        <v>12388.7</v>
      </c>
      <c r="G18061">
        <v>247</v>
      </c>
    </row>
    <row r="18062" spans="1:7">
      <c r="A18062" t="s">
        <v>12</v>
      </c>
      <c r="B18062" t="s">
        <v>8</v>
      </c>
      <c r="C18062" t="s">
        <v>1732</v>
      </c>
      <c r="D18062" s="2">
        <v>37681</v>
      </c>
      <c r="E18062" t="s">
        <v>30</v>
      </c>
      <c r="F18062">
        <v>12240.1</v>
      </c>
      <c r="G18062">
        <v>659</v>
      </c>
    </row>
    <row r="18063" spans="1:7">
      <c r="A18063" t="s">
        <v>12</v>
      </c>
      <c r="B18063" t="s">
        <v>8</v>
      </c>
      <c r="C18063" t="s">
        <v>1715</v>
      </c>
      <c r="D18063" s="2">
        <v>37681</v>
      </c>
      <c r="E18063" t="s">
        <v>30</v>
      </c>
      <c r="F18063">
        <v>12461.6</v>
      </c>
      <c r="G18063">
        <v>494</v>
      </c>
    </row>
    <row r="18064" spans="1:7">
      <c r="A18064" t="s">
        <v>12</v>
      </c>
      <c r="B18064" t="s">
        <v>8</v>
      </c>
      <c r="C18064" t="s">
        <v>1715</v>
      </c>
      <c r="D18064" s="2">
        <v>37681</v>
      </c>
      <c r="E18064" t="s">
        <v>30</v>
      </c>
      <c r="F18064">
        <v>12232.4</v>
      </c>
      <c r="G18064">
        <v>494</v>
      </c>
    </row>
    <row r="18065" spans="1:7">
      <c r="A18065" t="s">
        <v>12</v>
      </c>
      <c r="B18065" t="s">
        <v>19</v>
      </c>
      <c r="C18065" t="s">
        <v>1716</v>
      </c>
      <c r="D18065" s="2">
        <v>37681</v>
      </c>
      <c r="E18065" t="s">
        <v>30</v>
      </c>
      <c r="F18065">
        <v>12032.2</v>
      </c>
      <c r="G18065">
        <v>247</v>
      </c>
    </row>
    <row r="18066" spans="1:7">
      <c r="A18066" t="s">
        <v>12</v>
      </c>
      <c r="B18066" t="s">
        <v>19</v>
      </c>
      <c r="C18066" t="s">
        <v>1716</v>
      </c>
      <c r="D18066" s="2">
        <v>37681</v>
      </c>
      <c r="E18066" t="s">
        <v>30</v>
      </c>
      <c r="F18066">
        <v>12413.3</v>
      </c>
      <c r="G18066">
        <v>247</v>
      </c>
    </row>
    <row r="18067" spans="1:7">
      <c r="A18067" t="s">
        <v>12</v>
      </c>
      <c r="B18067" t="s">
        <v>19</v>
      </c>
      <c r="C18067" t="s">
        <v>1699</v>
      </c>
      <c r="D18067" s="2">
        <v>37681</v>
      </c>
      <c r="E18067" t="s">
        <v>30</v>
      </c>
      <c r="F18067">
        <v>12500.6</v>
      </c>
      <c r="G18067">
        <v>1072</v>
      </c>
    </row>
    <row r="18068" spans="1:7">
      <c r="A18068" t="s">
        <v>12</v>
      </c>
      <c r="B18068" t="s">
        <v>19</v>
      </c>
      <c r="C18068" t="s">
        <v>1700</v>
      </c>
      <c r="D18068" s="2">
        <v>37681</v>
      </c>
      <c r="E18068" t="s">
        <v>30</v>
      </c>
      <c r="F18068">
        <v>12448.4</v>
      </c>
      <c r="G18068">
        <v>1072</v>
      </c>
    </row>
    <row r="18069" spans="1:7">
      <c r="A18069" t="s">
        <v>12</v>
      </c>
      <c r="B18069" t="s">
        <v>22</v>
      </c>
      <c r="C18069" t="s">
        <v>1734</v>
      </c>
      <c r="D18069" s="2">
        <v>37681</v>
      </c>
      <c r="E18069" t="s">
        <v>30</v>
      </c>
      <c r="F18069">
        <v>12087.7</v>
      </c>
      <c r="G18069">
        <v>989</v>
      </c>
    </row>
    <row r="18070" spans="1:7">
      <c r="A18070" t="s">
        <v>12</v>
      </c>
      <c r="B18070" t="s">
        <v>22</v>
      </c>
      <c r="C18070" t="s">
        <v>1735</v>
      </c>
      <c r="D18070" s="2">
        <v>37681</v>
      </c>
      <c r="E18070" t="s">
        <v>30</v>
      </c>
      <c r="F18070">
        <v>12159.1</v>
      </c>
      <c r="G18070">
        <v>247</v>
      </c>
    </row>
    <row r="18071" spans="1:7">
      <c r="A18071" t="s">
        <v>12</v>
      </c>
      <c r="B18071" t="s">
        <v>22</v>
      </c>
      <c r="C18071" t="s">
        <v>1722</v>
      </c>
      <c r="D18071" s="2">
        <v>37681</v>
      </c>
      <c r="E18071" t="s">
        <v>30</v>
      </c>
      <c r="F18071">
        <v>12429.6</v>
      </c>
      <c r="G18071">
        <v>247</v>
      </c>
    </row>
    <row r="18072" spans="1:7">
      <c r="A18072" t="s">
        <v>12</v>
      </c>
      <c r="B18072" t="s">
        <v>22</v>
      </c>
      <c r="C18072" t="s">
        <v>1736</v>
      </c>
      <c r="D18072" s="2">
        <v>37681</v>
      </c>
      <c r="E18072" t="s">
        <v>30</v>
      </c>
      <c r="F18072">
        <v>12210.6</v>
      </c>
      <c r="G18072">
        <v>247</v>
      </c>
    </row>
    <row r="18073" spans="1:7">
      <c r="A18073" t="s">
        <v>12</v>
      </c>
      <c r="B18073" t="s">
        <v>22</v>
      </c>
      <c r="C18073" t="s">
        <v>1740</v>
      </c>
      <c r="D18073" s="2">
        <v>37681</v>
      </c>
      <c r="E18073" t="s">
        <v>30</v>
      </c>
      <c r="F18073">
        <v>12351.4</v>
      </c>
      <c r="G18073">
        <v>247</v>
      </c>
    </row>
    <row r="18074" spans="1:7">
      <c r="A18074" t="s">
        <v>12</v>
      </c>
      <c r="B18074" t="s">
        <v>8</v>
      </c>
      <c r="C18074" t="s">
        <v>1697</v>
      </c>
      <c r="D18074" s="2">
        <v>37681</v>
      </c>
      <c r="E18074" t="s">
        <v>30</v>
      </c>
      <c r="F18074">
        <v>12052.6</v>
      </c>
      <c r="G18074">
        <v>1072</v>
      </c>
    </row>
    <row r="18075" spans="1:7">
      <c r="A18075" t="s">
        <v>12</v>
      </c>
      <c r="B18075" t="s">
        <v>22</v>
      </c>
      <c r="C18075" t="s">
        <v>1719</v>
      </c>
      <c r="D18075" s="2">
        <v>37681</v>
      </c>
      <c r="E18075" t="s">
        <v>30</v>
      </c>
      <c r="F18075">
        <v>12475.9</v>
      </c>
      <c r="G18075">
        <v>2226</v>
      </c>
    </row>
    <row r="18076" spans="1:7">
      <c r="A18076" t="s">
        <v>12</v>
      </c>
      <c r="B18076" t="s">
        <v>22</v>
      </c>
      <c r="C18076" t="s">
        <v>1736</v>
      </c>
      <c r="D18076" s="2">
        <v>37681</v>
      </c>
      <c r="E18076" t="s">
        <v>30</v>
      </c>
      <c r="F18076">
        <v>12142.1</v>
      </c>
      <c r="G18076">
        <v>1072</v>
      </c>
    </row>
    <row r="18077" spans="1:7">
      <c r="A18077" t="s">
        <v>12</v>
      </c>
      <c r="B18077" t="s">
        <v>22</v>
      </c>
      <c r="C18077" t="s">
        <v>1722</v>
      </c>
      <c r="D18077" s="2">
        <v>37681</v>
      </c>
      <c r="E18077" t="s">
        <v>30</v>
      </c>
      <c r="F18077">
        <v>12398.2</v>
      </c>
      <c r="G18077">
        <v>494</v>
      </c>
    </row>
    <row r="18078" spans="1:7">
      <c r="A18078" t="s">
        <v>12</v>
      </c>
      <c r="B18078" t="s">
        <v>8</v>
      </c>
      <c r="C18078" t="s">
        <v>1694</v>
      </c>
      <c r="D18078" s="2">
        <v>37681</v>
      </c>
      <c r="E18078" t="s">
        <v>30</v>
      </c>
      <c r="F18078">
        <v>12387.5</v>
      </c>
      <c r="G18078">
        <v>494</v>
      </c>
    </row>
    <row r="18079" spans="1:7">
      <c r="A18079" t="s">
        <v>12</v>
      </c>
      <c r="B18079" t="s">
        <v>8</v>
      </c>
      <c r="C18079" t="s">
        <v>1694</v>
      </c>
      <c r="D18079" s="2">
        <v>37681</v>
      </c>
      <c r="E18079" t="s">
        <v>30</v>
      </c>
      <c r="F18079">
        <v>12244.9</v>
      </c>
      <c r="G18079">
        <v>0</v>
      </c>
    </row>
    <row r="18080" spans="1:7">
      <c r="A18080" t="s">
        <v>12</v>
      </c>
      <c r="B18080" t="s">
        <v>8</v>
      </c>
      <c r="C18080" t="s">
        <v>1695</v>
      </c>
      <c r="D18080" s="2">
        <v>37681</v>
      </c>
      <c r="E18080" t="s">
        <v>30</v>
      </c>
      <c r="F18080">
        <v>12230.7</v>
      </c>
      <c r="G18080">
        <v>989</v>
      </c>
    </row>
    <row r="18081" spans="1:7">
      <c r="A18081" t="s">
        <v>12</v>
      </c>
      <c r="B18081" t="s">
        <v>8</v>
      </c>
      <c r="C18081" t="s">
        <v>1695</v>
      </c>
      <c r="D18081" s="2">
        <v>37681</v>
      </c>
      <c r="E18081" t="s">
        <v>30</v>
      </c>
      <c r="F18081">
        <v>12028.2</v>
      </c>
      <c r="G18081">
        <v>494</v>
      </c>
    </row>
    <row r="18082" spans="1:7">
      <c r="A18082" t="s">
        <v>12</v>
      </c>
      <c r="B18082" t="s">
        <v>8</v>
      </c>
      <c r="C18082" t="s">
        <v>1696</v>
      </c>
      <c r="D18082" s="2">
        <v>37681</v>
      </c>
      <c r="E18082" t="s">
        <v>30</v>
      </c>
      <c r="F18082">
        <v>12393.6</v>
      </c>
      <c r="G18082">
        <v>329</v>
      </c>
    </row>
    <row r="18083" spans="1:7">
      <c r="A18083" t="s">
        <v>12</v>
      </c>
      <c r="B18083" t="s">
        <v>8</v>
      </c>
      <c r="C18083" t="s">
        <v>1696</v>
      </c>
      <c r="D18083" s="2">
        <v>37681</v>
      </c>
      <c r="E18083" t="s">
        <v>30</v>
      </c>
      <c r="F18083">
        <v>12406.8</v>
      </c>
      <c r="G18083">
        <v>329</v>
      </c>
    </row>
    <row r="18084" spans="1:7">
      <c r="A18084" t="s">
        <v>12</v>
      </c>
      <c r="B18084" t="s">
        <v>8</v>
      </c>
      <c r="C18084" t="s">
        <v>1696</v>
      </c>
      <c r="D18084" s="2">
        <v>37681</v>
      </c>
      <c r="E18084" t="s">
        <v>30</v>
      </c>
      <c r="F18084">
        <v>12185.4</v>
      </c>
      <c r="G18084">
        <v>329</v>
      </c>
    </row>
    <row r="18085" spans="1:7">
      <c r="A18085" t="s">
        <v>12</v>
      </c>
      <c r="B18085" t="s">
        <v>8</v>
      </c>
      <c r="C18085" t="s">
        <v>1696</v>
      </c>
      <c r="D18085" s="2">
        <v>37681</v>
      </c>
      <c r="E18085" t="s">
        <v>30</v>
      </c>
      <c r="F18085">
        <v>12351.5</v>
      </c>
      <c r="G18085">
        <v>329</v>
      </c>
    </row>
    <row r="18086" spans="1:7">
      <c r="A18086" t="s">
        <v>12</v>
      </c>
      <c r="B18086" t="s">
        <v>8</v>
      </c>
      <c r="C18086" t="s">
        <v>1709</v>
      </c>
      <c r="D18086" s="2">
        <v>37681</v>
      </c>
      <c r="E18086" t="s">
        <v>30</v>
      </c>
      <c r="F18086">
        <v>12225.3</v>
      </c>
      <c r="G18086">
        <v>329</v>
      </c>
    </row>
    <row r="18087" spans="1:7">
      <c r="A18087" t="s">
        <v>12</v>
      </c>
      <c r="B18087" t="s">
        <v>8</v>
      </c>
      <c r="C18087" t="s">
        <v>1697</v>
      </c>
      <c r="D18087" s="2">
        <v>37681</v>
      </c>
      <c r="E18087" t="s">
        <v>30</v>
      </c>
      <c r="F18087">
        <v>12189.2</v>
      </c>
      <c r="G18087">
        <v>329</v>
      </c>
    </row>
    <row r="18088" spans="1:7">
      <c r="A18088" t="s">
        <v>12</v>
      </c>
      <c r="B18088" t="s">
        <v>19</v>
      </c>
      <c r="C18088" t="s">
        <v>1716</v>
      </c>
      <c r="D18088" s="2">
        <v>37681</v>
      </c>
      <c r="E18088" t="s">
        <v>30</v>
      </c>
      <c r="F18088">
        <v>12057.4</v>
      </c>
      <c r="G18088">
        <v>329</v>
      </c>
    </row>
    <row r="18089" spans="1:7">
      <c r="A18089" t="s">
        <v>12</v>
      </c>
      <c r="B18089" t="s">
        <v>19</v>
      </c>
      <c r="C18089" t="s">
        <v>1716</v>
      </c>
      <c r="D18089" s="2">
        <v>37681</v>
      </c>
      <c r="E18089" t="s">
        <v>30</v>
      </c>
      <c r="F18089">
        <v>12411.1</v>
      </c>
      <c r="G18089">
        <v>329</v>
      </c>
    </row>
    <row r="18090" spans="1:7">
      <c r="A18090" t="s">
        <v>12</v>
      </c>
      <c r="B18090" t="s">
        <v>19</v>
      </c>
      <c r="C18090" t="s">
        <v>1698</v>
      </c>
      <c r="D18090" s="2">
        <v>37681</v>
      </c>
      <c r="E18090" t="s">
        <v>30</v>
      </c>
      <c r="F18090">
        <v>12083.6</v>
      </c>
      <c r="G18090">
        <v>329</v>
      </c>
    </row>
    <row r="18091" spans="1:7">
      <c r="A18091" t="s">
        <v>12</v>
      </c>
      <c r="B18091" t="s">
        <v>19</v>
      </c>
      <c r="C18091" t="s">
        <v>1699</v>
      </c>
      <c r="D18091" s="2">
        <v>37681</v>
      </c>
      <c r="E18091" t="s">
        <v>30</v>
      </c>
      <c r="F18091">
        <v>12078.9</v>
      </c>
      <c r="G18091">
        <v>329</v>
      </c>
    </row>
    <row r="18092" spans="1:7">
      <c r="A18092" t="s">
        <v>12</v>
      </c>
      <c r="B18092" t="s">
        <v>19</v>
      </c>
      <c r="C18092" t="s">
        <v>1700</v>
      </c>
      <c r="D18092" s="2">
        <v>37681</v>
      </c>
      <c r="E18092" t="s">
        <v>30</v>
      </c>
      <c r="F18092">
        <v>12330.9</v>
      </c>
      <c r="G18092">
        <v>659</v>
      </c>
    </row>
    <row r="18093" spans="1:7">
      <c r="A18093" t="s">
        <v>12</v>
      </c>
      <c r="B18093" t="s">
        <v>22</v>
      </c>
      <c r="C18093" t="s">
        <v>1701</v>
      </c>
      <c r="D18093" s="2">
        <v>37681</v>
      </c>
      <c r="E18093" t="s">
        <v>30</v>
      </c>
      <c r="F18093">
        <v>12172.2</v>
      </c>
      <c r="G18093">
        <v>329</v>
      </c>
    </row>
    <row r="18094" spans="1:7">
      <c r="A18094" t="s">
        <v>12</v>
      </c>
      <c r="B18094" t="s">
        <v>22</v>
      </c>
      <c r="C18094" t="s">
        <v>1737</v>
      </c>
      <c r="D18094" s="2">
        <v>37681</v>
      </c>
      <c r="E18094" t="s">
        <v>30</v>
      </c>
      <c r="F18094">
        <v>12080.7</v>
      </c>
      <c r="G18094">
        <v>1566</v>
      </c>
    </row>
    <row r="18095" spans="1:7">
      <c r="A18095" t="s">
        <v>12</v>
      </c>
      <c r="B18095" t="s">
        <v>22</v>
      </c>
      <c r="C18095" t="s">
        <v>1738</v>
      </c>
      <c r="D18095" s="2">
        <v>37681</v>
      </c>
      <c r="E18095" t="s">
        <v>30</v>
      </c>
      <c r="F18095">
        <v>12260.3</v>
      </c>
      <c r="G18095">
        <v>3463</v>
      </c>
    </row>
    <row r="18096" spans="1:7">
      <c r="A18096" t="s">
        <v>12</v>
      </c>
      <c r="B18096" t="s">
        <v>22</v>
      </c>
      <c r="C18096" t="s">
        <v>1702</v>
      </c>
      <c r="D18096" s="2">
        <v>37681</v>
      </c>
      <c r="E18096" t="s">
        <v>30</v>
      </c>
      <c r="F18096">
        <v>12176.9</v>
      </c>
      <c r="G18096">
        <v>412</v>
      </c>
    </row>
    <row r="18097" spans="1:7">
      <c r="A18097" t="s">
        <v>12</v>
      </c>
      <c r="B18097" t="s">
        <v>22</v>
      </c>
      <c r="C18097" t="s">
        <v>1703</v>
      </c>
      <c r="D18097" s="2">
        <v>37681</v>
      </c>
      <c r="E18097" t="s">
        <v>30</v>
      </c>
      <c r="F18097">
        <v>12498.7</v>
      </c>
      <c r="G18097">
        <v>412</v>
      </c>
    </row>
    <row r="18098" spans="1:7">
      <c r="A18098" t="s">
        <v>12</v>
      </c>
      <c r="B18098" t="s">
        <v>8</v>
      </c>
      <c r="C18098" t="s">
        <v>1696</v>
      </c>
      <c r="D18098" s="2">
        <v>37681</v>
      </c>
      <c r="E18098" t="s">
        <v>30</v>
      </c>
      <c r="F18098">
        <v>12068.3</v>
      </c>
      <c r="G18098">
        <v>494</v>
      </c>
    </row>
    <row r="18099" spans="1:7">
      <c r="A18099" t="s">
        <v>12</v>
      </c>
      <c r="B18099" t="s">
        <v>8</v>
      </c>
      <c r="C18099" t="s">
        <v>1696</v>
      </c>
      <c r="D18099" s="2">
        <v>37681</v>
      </c>
      <c r="E18099" t="s">
        <v>30</v>
      </c>
      <c r="F18099">
        <v>12005.2</v>
      </c>
      <c r="G18099">
        <v>494</v>
      </c>
    </row>
    <row r="18100" spans="1:7">
      <c r="A18100" t="s">
        <v>12</v>
      </c>
      <c r="B18100" t="s">
        <v>19</v>
      </c>
      <c r="C18100" t="s">
        <v>1716</v>
      </c>
      <c r="D18100" s="2">
        <v>37681</v>
      </c>
      <c r="E18100" t="s">
        <v>30</v>
      </c>
      <c r="F18100">
        <v>12122.9</v>
      </c>
      <c r="G18100">
        <v>741</v>
      </c>
    </row>
    <row r="18101" spans="1:7">
      <c r="A18101" t="s">
        <v>12</v>
      </c>
      <c r="B18101" t="s">
        <v>19</v>
      </c>
      <c r="C18101" t="s">
        <v>1716</v>
      </c>
      <c r="D18101" s="2">
        <v>37681</v>
      </c>
      <c r="E18101" t="s">
        <v>30</v>
      </c>
      <c r="F18101">
        <v>12405.9</v>
      </c>
      <c r="G18101">
        <v>741</v>
      </c>
    </row>
    <row r="18102" spans="1:7">
      <c r="A18102" t="s">
        <v>12</v>
      </c>
      <c r="B18102" t="s">
        <v>22</v>
      </c>
      <c r="C18102" t="s">
        <v>1721</v>
      </c>
      <c r="D18102" s="2">
        <v>37681</v>
      </c>
      <c r="E18102" t="s">
        <v>30</v>
      </c>
      <c r="F18102">
        <v>12048.3</v>
      </c>
      <c r="G18102">
        <v>494</v>
      </c>
    </row>
    <row r="18103" spans="1:7">
      <c r="A18103" t="s">
        <v>12</v>
      </c>
      <c r="B18103" t="s">
        <v>22</v>
      </c>
      <c r="C18103" t="s">
        <v>1722</v>
      </c>
      <c r="D18103" s="2">
        <v>37681</v>
      </c>
      <c r="E18103" t="s">
        <v>30</v>
      </c>
      <c r="F18103">
        <v>12315.9</v>
      </c>
      <c r="G18103">
        <v>494</v>
      </c>
    </row>
    <row r="18104" spans="1:7">
      <c r="A18104" t="s">
        <v>12</v>
      </c>
      <c r="B18104" t="s">
        <v>22</v>
      </c>
      <c r="C18104" t="s">
        <v>1727</v>
      </c>
      <c r="D18104" s="2">
        <v>37681</v>
      </c>
      <c r="E18104" t="s">
        <v>30</v>
      </c>
      <c r="F18104">
        <v>12104.9</v>
      </c>
      <c r="G18104">
        <v>247</v>
      </c>
    </row>
    <row r="18105" spans="1:7">
      <c r="A18105" t="s">
        <v>12</v>
      </c>
      <c r="B18105" t="s">
        <v>8</v>
      </c>
      <c r="C18105" t="s">
        <v>1694</v>
      </c>
      <c r="D18105" s="2">
        <v>37681</v>
      </c>
      <c r="E18105" t="s">
        <v>30</v>
      </c>
      <c r="F18105">
        <v>12222.9</v>
      </c>
      <c r="G18105">
        <v>164</v>
      </c>
    </row>
    <row r="18106" spans="1:7">
      <c r="A18106" t="s">
        <v>12</v>
      </c>
      <c r="B18106" t="s">
        <v>8</v>
      </c>
      <c r="C18106" t="s">
        <v>1694</v>
      </c>
      <c r="D18106" s="2">
        <v>37681</v>
      </c>
      <c r="E18106" t="s">
        <v>30</v>
      </c>
      <c r="F18106">
        <v>12036.4</v>
      </c>
      <c r="G18106">
        <v>164</v>
      </c>
    </row>
    <row r="18107" spans="1:7">
      <c r="A18107" t="s">
        <v>12</v>
      </c>
      <c r="B18107" t="s">
        <v>8</v>
      </c>
      <c r="C18107" t="s">
        <v>1705</v>
      </c>
      <c r="D18107" s="2">
        <v>37681</v>
      </c>
      <c r="E18107" t="s">
        <v>30</v>
      </c>
      <c r="F18107">
        <v>12357.9</v>
      </c>
      <c r="G18107">
        <v>164</v>
      </c>
    </row>
    <row r="18108" spans="1:7">
      <c r="A18108" t="s">
        <v>12</v>
      </c>
      <c r="B18108" t="s">
        <v>8</v>
      </c>
      <c r="C18108" t="s">
        <v>1739</v>
      </c>
      <c r="D18108" s="2">
        <v>37681</v>
      </c>
      <c r="E18108" t="s">
        <v>30</v>
      </c>
      <c r="F18108">
        <v>12497.5</v>
      </c>
      <c r="G18108">
        <v>989</v>
      </c>
    </row>
    <row r="18109" spans="1:7">
      <c r="A18109" t="s">
        <v>12</v>
      </c>
      <c r="B18109" t="s">
        <v>8</v>
      </c>
      <c r="C18109" t="s">
        <v>1732</v>
      </c>
      <c r="D18109" s="2">
        <v>37681</v>
      </c>
      <c r="E18109" t="s">
        <v>30</v>
      </c>
      <c r="F18109">
        <v>12280.8</v>
      </c>
      <c r="G18109">
        <v>247</v>
      </c>
    </row>
    <row r="18110" spans="1:7">
      <c r="A18110" t="s">
        <v>12</v>
      </c>
      <c r="B18110" t="s">
        <v>8</v>
      </c>
      <c r="C18110" t="s">
        <v>1715</v>
      </c>
      <c r="D18110" s="2">
        <v>37681</v>
      </c>
      <c r="E18110" t="s">
        <v>30</v>
      </c>
      <c r="F18110">
        <v>12025.3</v>
      </c>
      <c r="G18110">
        <v>164</v>
      </c>
    </row>
    <row r="18111" spans="1:7">
      <c r="A18111" t="s">
        <v>12</v>
      </c>
      <c r="B18111" t="s">
        <v>8</v>
      </c>
      <c r="C18111" t="s">
        <v>1715</v>
      </c>
      <c r="D18111" s="2">
        <v>37681</v>
      </c>
      <c r="E18111" t="s">
        <v>30</v>
      </c>
      <c r="F18111">
        <v>12384.9</v>
      </c>
      <c r="G18111">
        <v>164</v>
      </c>
    </row>
    <row r="18112" spans="1:7">
      <c r="A18112" t="s">
        <v>12</v>
      </c>
      <c r="B18112" t="s">
        <v>19</v>
      </c>
      <c r="C18112" t="s">
        <v>1700</v>
      </c>
      <c r="D18112" s="2">
        <v>37681</v>
      </c>
      <c r="E18112" t="s">
        <v>30</v>
      </c>
      <c r="F18112">
        <v>12122.7</v>
      </c>
      <c r="G18112">
        <v>329</v>
      </c>
    </row>
    <row r="18113" spans="1:7">
      <c r="A18113" t="s">
        <v>12</v>
      </c>
      <c r="B18113" t="s">
        <v>22</v>
      </c>
      <c r="C18113" t="s">
        <v>1722</v>
      </c>
      <c r="D18113" s="2">
        <v>37681</v>
      </c>
      <c r="E18113" t="s">
        <v>30</v>
      </c>
      <c r="F18113">
        <v>12038.7</v>
      </c>
      <c r="G18113">
        <v>164</v>
      </c>
    </row>
    <row r="18114" spans="1:7">
      <c r="A18114" t="s">
        <v>12</v>
      </c>
      <c r="B18114" t="s">
        <v>8</v>
      </c>
      <c r="C18114" t="s">
        <v>1694</v>
      </c>
      <c r="D18114" s="2">
        <v>37681</v>
      </c>
      <c r="E18114" t="s">
        <v>30</v>
      </c>
      <c r="F18114">
        <v>12289.4</v>
      </c>
      <c r="G18114">
        <v>164</v>
      </c>
    </row>
    <row r="18115" spans="1:7">
      <c r="A18115" t="s">
        <v>12</v>
      </c>
      <c r="B18115" t="s">
        <v>8</v>
      </c>
      <c r="C18115" t="s">
        <v>1694</v>
      </c>
      <c r="D18115" s="2">
        <v>37681</v>
      </c>
      <c r="E18115" t="s">
        <v>30</v>
      </c>
      <c r="F18115">
        <v>12332.3</v>
      </c>
      <c r="G18115">
        <v>164</v>
      </c>
    </row>
    <row r="18116" spans="1:7">
      <c r="A18116" t="s">
        <v>12</v>
      </c>
      <c r="B18116" t="s">
        <v>8</v>
      </c>
      <c r="C18116" t="s">
        <v>1696</v>
      </c>
      <c r="D18116" s="2">
        <v>37681</v>
      </c>
      <c r="E18116" t="s">
        <v>30</v>
      </c>
      <c r="F18116">
        <v>12182.4</v>
      </c>
      <c r="G18116">
        <v>1979</v>
      </c>
    </row>
    <row r="18117" spans="1:7">
      <c r="A18117" t="s">
        <v>12</v>
      </c>
      <c r="B18117" t="s">
        <v>8</v>
      </c>
      <c r="C18117" t="s">
        <v>1696</v>
      </c>
      <c r="D18117" s="2">
        <v>37681</v>
      </c>
      <c r="E18117" t="s">
        <v>30</v>
      </c>
      <c r="F18117">
        <v>12008.9</v>
      </c>
      <c r="G18117">
        <v>1979</v>
      </c>
    </row>
    <row r="18118" spans="1:7">
      <c r="A18118" t="s">
        <v>12</v>
      </c>
      <c r="B18118" t="s">
        <v>8</v>
      </c>
      <c r="C18118" t="s">
        <v>1706</v>
      </c>
      <c r="D18118" s="2">
        <v>37681</v>
      </c>
      <c r="E18118" t="s">
        <v>30</v>
      </c>
      <c r="F18118">
        <v>12239.5</v>
      </c>
      <c r="G18118">
        <v>824</v>
      </c>
    </row>
    <row r="18119" spans="1:7">
      <c r="A18119" t="s">
        <v>12</v>
      </c>
      <c r="B18119" t="s">
        <v>8</v>
      </c>
      <c r="C18119" t="s">
        <v>1706</v>
      </c>
      <c r="D18119" s="2">
        <v>37681</v>
      </c>
      <c r="E18119" t="s">
        <v>30</v>
      </c>
      <c r="F18119">
        <v>12197.4</v>
      </c>
      <c r="G18119">
        <v>494</v>
      </c>
    </row>
    <row r="18120" spans="1:7">
      <c r="A18120" t="s">
        <v>12</v>
      </c>
      <c r="B18120" t="s">
        <v>8</v>
      </c>
      <c r="C18120" t="s">
        <v>1710</v>
      </c>
      <c r="D18120" s="2">
        <v>37681</v>
      </c>
      <c r="E18120" t="s">
        <v>30</v>
      </c>
      <c r="F18120">
        <v>12093.9</v>
      </c>
      <c r="G18120">
        <v>247</v>
      </c>
    </row>
    <row r="18121" spans="1:7">
      <c r="A18121" t="s">
        <v>12</v>
      </c>
      <c r="B18121" t="s">
        <v>8</v>
      </c>
      <c r="C18121" t="s">
        <v>1712</v>
      </c>
      <c r="D18121" s="2">
        <v>37681</v>
      </c>
      <c r="E18121" t="s">
        <v>30</v>
      </c>
      <c r="F18121">
        <v>12281.8</v>
      </c>
      <c r="G18121">
        <v>247</v>
      </c>
    </row>
    <row r="18122" spans="1:7">
      <c r="A18122" t="s">
        <v>12</v>
      </c>
      <c r="B18122" t="s">
        <v>8</v>
      </c>
      <c r="C18122" t="s">
        <v>1713</v>
      </c>
      <c r="D18122" s="2">
        <v>37681</v>
      </c>
      <c r="E18122" t="s">
        <v>30</v>
      </c>
      <c r="F18122">
        <v>12325.6</v>
      </c>
      <c r="G18122">
        <v>247</v>
      </c>
    </row>
    <row r="18123" spans="1:7">
      <c r="A18123" t="s">
        <v>12</v>
      </c>
      <c r="B18123" t="s">
        <v>8</v>
      </c>
      <c r="C18123" t="s">
        <v>1714</v>
      </c>
      <c r="D18123" s="2">
        <v>37681</v>
      </c>
      <c r="E18123" t="s">
        <v>30</v>
      </c>
      <c r="F18123">
        <v>12291.5</v>
      </c>
      <c r="G18123">
        <v>494</v>
      </c>
    </row>
    <row r="18124" spans="1:7">
      <c r="A18124" t="s">
        <v>12</v>
      </c>
      <c r="B18124" t="s">
        <v>22</v>
      </c>
      <c r="C18124" t="s">
        <v>1720</v>
      </c>
      <c r="D18124" s="2">
        <v>37681</v>
      </c>
      <c r="E18124" t="s">
        <v>30</v>
      </c>
      <c r="F18124">
        <v>12268.5</v>
      </c>
      <c r="G18124">
        <v>0</v>
      </c>
    </row>
    <row r="18125" spans="1:7">
      <c r="A18125" t="s">
        <v>12</v>
      </c>
      <c r="B18125" t="s">
        <v>22</v>
      </c>
      <c r="C18125" t="s">
        <v>1721</v>
      </c>
      <c r="D18125" s="2">
        <v>37681</v>
      </c>
      <c r="E18125" t="s">
        <v>30</v>
      </c>
      <c r="F18125">
        <v>12309.7</v>
      </c>
      <c r="G18125">
        <v>2473</v>
      </c>
    </row>
    <row r="18126" spans="1:7">
      <c r="A18126" t="s">
        <v>12</v>
      </c>
      <c r="B18126" t="s">
        <v>22</v>
      </c>
      <c r="C18126" t="s">
        <v>1724</v>
      </c>
      <c r="D18126" s="2">
        <v>37681</v>
      </c>
      <c r="E18126" t="s">
        <v>30</v>
      </c>
      <c r="F18126">
        <v>12162.4</v>
      </c>
      <c r="G18126">
        <v>1072</v>
      </c>
    </row>
    <row r="18127" spans="1:7">
      <c r="A18127" t="s">
        <v>12</v>
      </c>
      <c r="B18127" t="s">
        <v>8</v>
      </c>
      <c r="C18127" t="s">
        <v>1704</v>
      </c>
      <c r="D18127" s="2">
        <v>37681</v>
      </c>
      <c r="E18127" t="s">
        <v>30</v>
      </c>
      <c r="F18127">
        <v>12075.3</v>
      </c>
      <c r="G18127">
        <v>494</v>
      </c>
    </row>
    <row r="18128" spans="1:7">
      <c r="A18128" t="s">
        <v>12</v>
      </c>
      <c r="B18128" t="s">
        <v>8</v>
      </c>
      <c r="C18128" t="s">
        <v>1705</v>
      </c>
      <c r="D18128" s="2">
        <v>37681</v>
      </c>
      <c r="E18128" t="s">
        <v>30</v>
      </c>
      <c r="F18128">
        <v>12146.1</v>
      </c>
      <c r="G18128">
        <v>741</v>
      </c>
    </row>
    <row r="18129" spans="1:7">
      <c r="A18129" t="s">
        <v>12</v>
      </c>
      <c r="B18129" t="s">
        <v>8</v>
      </c>
      <c r="C18129" t="s">
        <v>1707</v>
      </c>
      <c r="D18129" s="2">
        <v>37681</v>
      </c>
      <c r="E18129" t="s">
        <v>30</v>
      </c>
      <c r="F18129">
        <v>12366.5</v>
      </c>
      <c r="G18129">
        <v>329</v>
      </c>
    </row>
    <row r="18130" spans="1:7">
      <c r="A18130" t="s">
        <v>12</v>
      </c>
      <c r="B18130" t="s">
        <v>8</v>
      </c>
      <c r="C18130" t="s">
        <v>1707</v>
      </c>
      <c r="D18130" s="2">
        <v>37681</v>
      </c>
      <c r="E18130" t="s">
        <v>30</v>
      </c>
      <c r="F18130">
        <v>12438.4</v>
      </c>
      <c r="G18130">
        <v>329</v>
      </c>
    </row>
    <row r="18131" spans="1:7">
      <c r="A18131" t="s">
        <v>12</v>
      </c>
      <c r="B18131" t="s">
        <v>8</v>
      </c>
      <c r="C18131" t="s">
        <v>1709</v>
      </c>
      <c r="D18131" s="2">
        <v>37681</v>
      </c>
      <c r="E18131" t="s">
        <v>30</v>
      </c>
      <c r="F18131">
        <v>12227.9</v>
      </c>
      <c r="G18131">
        <v>164</v>
      </c>
    </row>
    <row r="18132" spans="1:7">
      <c r="A18132" t="s">
        <v>12</v>
      </c>
      <c r="B18132" t="s">
        <v>8</v>
      </c>
      <c r="C18132" t="s">
        <v>1711</v>
      </c>
      <c r="D18132" s="2">
        <v>37681</v>
      </c>
      <c r="E18132" t="s">
        <v>30</v>
      </c>
      <c r="F18132">
        <v>12207.7</v>
      </c>
      <c r="G18132">
        <v>329</v>
      </c>
    </row>
    <row r="18133" spans="1:7">
      <c r="A18133" t="s">
        <v>12</v>
      </c>
      <c r="B18133" t="s">
        <v>8</v>
      </c>
      <c r="C18133" t="s">
        <v>1697</v>
      </c>
      <c r="D18133" s="2">
        <v>37681</v>
      </c>
      <c r="E18133" t="s">
        <v>30</v>
      </c>
      <c r="F18133">
        <v>12346.4</v>
      </c>
      <c r="G18133">
        <v>1649</v>
      </c>
    </row>
    <row r="18134" spans="1:7">
      <c r="A18134" t="s">
        <v>12</v>
      </c>
      <c r="B18134" t="s">
        <v>8</v>
      </c>
      <c r="C18134" t="s">
        <v>1715</v>
      </c>
      <c r="D18134" s="2">
        <v>37681</v>
      </c>
      <c r="E18134" t="s">
        <v>30</v>
      </c>
      <c r="F18134">
        <v>12276.4</v>
      </c>
      <c r="G18134">
        <v>907</v>
      </c>
    </row>
    <row r="18135" spans="1:7">
      <c r="A18135" t="s">
        <v>12</v>
      </c>
      <c r="B18135" t="s">
        <v>8</v>
      </c>
      <c r="C18135" t="s">
        <v>1715</v>
      </c>
      <c r="D18135" s="2">
        <v>37681</v>
      </c>
      <c r="E18135" t="s">
        <v>30</v>
      </c>
      <c r="F18135">
        <v>12363.9</v>
      </c>
      <c r="G18135">
        <v>907</v>
      </c>
    </row>
    <row r="18136" spans="1:7">
      <c r="A18136" t="s">
        <v>12</v>
      </c>
      <c r="B18136" t="s">
        <v>19</v>
      </c>
      <c r="C18136" t="s">
        <v>1717</v>
      </c>
      <c r="D18136" s="2">
        <v>37681</v>
      </c>
      <c r="E18136" t="s">
        <v>30</v>
      </c>
      <c r="F18136">
        <v>12155.5</v>
      </c>
      <c r="G18136">
        <v>494</v>
      </c>
    </row>
    <row r="18137" spans="1:7">
      <c r="A18137" t="s">
        <v>12</v>
      </c>
      <c r="B18137" t="s">
        <v>19</v>
      </c>
      <c r="C18137" t="s">
        <v>1718</v>
      </c>
      <c r="D18137" s="2">
        <v>37681</v>
      </c>
      <c r="E18137" t="s">
        <v>30</v>
      </c>
      <c r="F18137">
        <v>12189.7</v>
      </c>
      <c r="G18137">
        <v>164</v>
      </c>
    </row>
    <row r="18138" spans="1:7">
      <c r="A18138" t="s">
        <v>12</v>
      </c>
      <c r="B18138" t="s">
        <v>19</v>
      </c>
      <c r="C18138" t="s">
        <v>1699</v>
      </c>
      <c r="D18138" s="2">
        <v>37681</v>
      </c>
      <c r="E18138" t="s">
        <v>30</v>
      </c>
      <c r="F18138">
        <v>12251.4</v>
      </c>
      <c r="G18138">
        <v>1236</v>
      </c>
    </row>
    <row r="18139" spans="1:7">
      <c r="A18139" t="s">
        <v>12</v>
      </c>
      <c r="B18139" t="s">
        <v>19</v>
      </c>
      <c r="C18139" t="s">
        <v>1700</v>
      </c>
      <c r="D18139" s="2">
        <v>37681</v>
      </c>
      <c r="E18139" t="s">
        <v>30</v>
      </c>
      <c r="F18139">
        <v>12265.5</v>
      </c>
      <c r="G18139">
        <v>494</v>
      </c>
    </row>
    <row r="18140" spans="1:7">
      <c r="A18140" t="s">
        <v>12</v>
      </c>
      <c r="B18140" t="s">
        <v>22</v>
      </c>
      <c r="C18140" t="s">
        <v>1719</v>
      </c>
      <c r="D18140" s="2">
        <v>37681</v>
      </c>
      <c r="E18140" t="s">
        <v>30</v>
      </c>
      <c r="F18140">
        <v>12396.4</v>
      </c>
      <c r="G18140">
        <v>164</v>
      </c>
    </row>
    <row r="18141" spans="1:7">
      <c r="A18141" t="s">
        <v>12</v>
      </c>
      <c r="B18141" t="s">
        <v>22</v>
      </c>
      <c r="C18141" t="s">
        <v>1722</v>
      </c>
      <c r="D18141" s="2">
        <v>37681</v>
      </c>
      <c r="E18141" t="s">
        <v>30</v>
      </c>
      <c r="F18141">
        <v>12317.5</v>
      </c>
      <c r="G18141">
        <v>1236</v>
      </c>
    </row>
    <row r="18142" spans="1:7">
      <c r="A18142" t="s">
        <v>12</v>
      </c>
      <c r="B18142" t="s">
        <v>22</v>
      </c>
      <c r="C18142" t="s">
        <v>1723</v>
      </c>
      <c r="D18142" s="2">
        <v>37681</v>
      </c>
      <c r="E18142" t="s">
        <v>30</v>
      </c>
      <c r="F18142">
        <v>12087.2</v>
      </c>
      <c r="G18142">
        <v>247</v>
      </c>
    </row>
    <row r="18143" spans="1:7">
      <c r="A18143" t="s">
        <v>12</v>
      </c>
      <c r="B18143" t="s">
        <v>22</v>
      </c>
      <c r="C18143" t="s">
        <v>1725</v>
      </c>
      <c r="D18143" s="2">
        <v>37681</v>
      </c>
      <c r="E18143" t="s">
        <v>30</v>
      </c>
      <c r="F18143">
        <v>12426.5</v>
      </c>
      <c r="G18143">
        <v>247</v>
      </c>
    </row>
    <row r="18144" spans="1:7">
      <c r="A18144" t="s">
        <v>12</v>
      </c>
      <c r="B18144" t="s">
        <v>22</v>
      </c>
      <c r="C18144" t="s">
        <v>1726</v>
      </c>
      <c r="D18144" s="2">
        <v>37681</v>
      </c>
      <c r="E18144" t="s">
        <v>30</v>
      </c>
      <c r="F18144">
        <v>12050.7</v>
      </c>
      <c r="G18144">
        <v>164</v>
      </c>
    </row>
    <row r="18145" spans="1:7">
      <c r="A18145" t="s">
        <v>12</v>
      </c>
      <c r="B18145" t="s">
        <v>8</v>
      </c>
      <c r="C18145" t="s">
        <v>1694</v>
      </c>
      <c r="D18145" s="2">
        <v>37681</v>
      </c>
      <c r="E18145" t="s">
        <v>30</v>
      </c>
      <c r="F18145">
        <v>12070.7</v>
      </c>
      <c r="G18145">
        <v>82</v>
      </c>
    </row>
    <row r="18146" spans="1:7">
      <c r="A18146" t="s">
        <v>12</v>
      </c>
      <c r="B18146" t="s">
        <v>8</v>
      </c>
      <c r="C18146" t="s">
        <v>1694</v>
      </c>
      <c r="D18146" s="2">
        <v>37681</v>
      </c>
      <c r="E18146" t="s">
        <v>30</v>
      </c>
      <c r="F18146">
        <v>12435.8</v>
      </c>
      <c r="G18146">
        <v>82</v>
      </c>
    </row>
    <row r="18147" spans="1:7">
      <c r="A18147" t="s">
        <v>12</v>
      </c>
      <c r="B18147" t="s">
        <v>8</v>
      </c>
      <c r="C18147" t="s">
        <v>1696</v>
      </c>
      <c r="D18147" s="2">
        <v>37681</v>
      </c>
      <c r="E18147" t="s">
        <v>30</v>
      </c>
      <c r="F18147">
        <v>12084.1</v>
      </c>
      <c r="G18147">
        <v>412</v>
      </c>
    </row>
    <row r="18148" spans="1:7">
      <c r="A18148" t="s">
        <v>12</v>
      </c>
      <c r="B18148" t="s">
        <v>8</v>
      </c>
      <c r="C18148" t="s">
        <v>1696</v>
      </c>
      <c r="D18148" s="2">
        <v>37681</v>
      </c>
      <c r="E18148" t="s">
        <v>30</v>
      </c>
      <c r="F18148">
        <v>12053.1</v>
      </c>
      <c r="G18148">
        <v>412</v>
      </c>
    </row>
    <row r="18149" spans="1:7">
      <c r="A18149" t="s">
        <v>12</v>
      </c>
      <c r="B18149" t="s">
        <v>8</v>
      </c>
      <c r="C18149" t="s">
        <v>1704</v>
      </c>
      <c r="D18149" s="2">
        <v>37681</v>
      </c>
      <c r="E18149" t="s">
        <v>30</v>
      </c>
      <c r="F18149">
        <v>12375.8</v>
      </c>
      <c r="G18149">
        <v>82</v>
      </c>
    </row>
    <row r="18150" spans="1:7">
      <c r="A18150" t="s">
        <v>12</v>
      </c>
      <c r="B18150" t="s">
        <v>8</v>
      </c>
      <c r="C18150" t="s">
        <v>1731</v>
      </c>
      <c r="D18150" s="2">
        <v>37681</v>
      </c>
      <c r="E18150" t="s">
        <v>30</v>
      </c>
      <c r="F18150">
        <v>12293.8</v>
      </c>
      <c r="G18150">
        <v>82</v>
      </c>
    </row>
    <row r="18151" spans="1:7">
      <c r="A18151" t="s">
        <v>12</v>
      </c>
      <c r="B18151" t="s">
        <v>19</v>
      </c>
      <c r="C18151" t="s">
        <v>1716</v>
      </c>
      <c r="D18151" s="2">
        <v>37681</v>
      </c>
      <c r="E18151" t="s">
        <v>30</v>
      </c>
      <c r="F18151">
        <v>12486.5</v>
      </c>
      <c r="G18151">
        <v>82</v>
      </c>
    </row>
    <row r="18152" spans="1:7">
      <c r="A18152" t="s">
        <v>12</v>
      </c>
      <c r="B18152" t="s">
        <v>19</v>
      </c>
      <c r="C18152" t="s">
        <v>1716</v>
      </c>
      <c r="D18152" s="2">
        <v>37681</v>
      </c>
      <c r="E18152" t="s">
        <v>30</v>
      </c>
      <c r="F18152">
        <v>12360.3</v>
      </c>
      <c r="G18152">
        <v>82</v>
      </c>
    </row>
    <row r="18153" spans="1:7">
      <c r="A18153" t="s">
        <v>12</v>
      </c>
      <c r="B18153" t="s">
        <v>19</v>
      </c>
      <c r="C18153" t="s">
        <v>1699</v>
      </c>
      <c r="D18153" s="2">
        <v>37681</v>
      </c>
      <c r="E18153" t="s">
        <v>30</v>
      </c>
      <c r="F18153">
        <v>12253.4</v>
      </c>
      <c r="G18153">
        <v>412</v>
      </c>
    </row>
    <row r="18154" spans="1:7">
      <c r="A18154" t="s">
        <v>12</v>
      </c>
      <c r="B18154" t="s">
        <v>19</v>
      </c>
      <c r="C18154" t="s">
        <v>1700</v>
      </c>
      <c r="D18154" s="2">
        <v>37681</v>
      </c>
      <c r="E18154" t="s">
        <v>30</v>
      </c>
      <c r="F18154">
        <v>12196.5</v>
      </c>
      <c r="G18154">
        <v>164</v>
      </c>
    </row>
    <row r="18155" spans="1:7">
      <c r="A18155" t="s">
        <v>12</v>
      </c>
      <c r="B18155" t="s">
        <v>22</v>
      </c>
      <c r="C18155" t="s">
        <v>1734</v>
      </c>
      <c r="D18155" s="2">
        <v>37681</v>
      </c>
      <c r="E18155" t="s">
        <v>30</v>
      </c>
      <c r="F18155">
        <v>12428.4</v>
      </c>
      <c r="G18155">
        <v>2144</v>
      </c>
    </row>
    <row r="18156" spans="1:7">
      <c r="A18156" t="s">
        <v>12</v>
      </c>
      <c r="B18156" t="s">
        <v>22</v>
      </c>
      <c r="C18156" t="s">
        <v>1735</v>
      </c>
      <c r="D18156" s="2">
        <v>37681</v>
      </c>
      <c r="E18156" t="s">
        <v>30</v>
      </c>
      <c r="F18156">
        <v>12110.5</v>
      </c>
      <c r="G18156">
        <v>82</v>
      </c>
    </row>
    <row r="18157" spans="1:7">
      <c r="A18157" t="s">
        <v>12</v>
      </c>
      <c r="B18157" t="s">
        <v>8</v>
      </c>
      <c r="C18157" t="s">
        <v>1707</v>
      </c>
      <c r="D18157" s="2">
        <v>37681</v>
      </c>
      <c r="E18157" t="s">
        <v>30</v>
      </c>
      <c r="F18157">
        <v>12087.8</v>
      </c>
      <c r="G18157">
        <v>164</v>
      </c>
    </row>
    <row r="18158" spans="1:7">
      <c r="A18158" t="s">
        <v>12</v>
      </c>
      <c r="B18158" t="s">
        <v>8</v>
      </c>
      <c r="C18158" t="s">
        <v>1707</v>
      </c>
      <c r="D18158" s="2">
        <v>37681</v>
      </c>
      <c r="E18158" t="s">
        <v>30</v>
      </c>
      <c r="F18158">
        <v>12384.4</v>
      </c>
      <c r="G18158">
        <v>164</v>
      </c>
    </row>
    <row r="18159" spans="1:7">
      <c r="A18159" t="s">
        <v>12</v>
      </c>
      <c r="B18159" t="s">
        <v>8</v>
      </c>
      <c r="C18159" t="s">
        <v>1715</v>
      </c>
      <c r="D18159" s="2">
        <v>37681</v>
      </c>
      <c r="E18159" t="s">
        <v>30</v>
      </c>
      <c r="F18159">
        <v>12130.4</v>
      </c>
      <c r="G18159">
        <v>494</v>
      </c>
    </row>
    <row r="18160" spans="1:7">
      <c r="A18160" t="s">
        <v>12</v>
      </c>
      <c r="B18160" t="s">
        <v>8</v>
      </c>
      <c r="C18160" t="s">
        <v>1715</v>
      </c>
      <c r="D18160" s="2">
        <v>37681</v>
      </c>
      <c r="E18160" t="s">
        <v>30</v>
      </c>
      <c r="F18160">
        <v>12120.2</v>
      </c>
      <c r="G18160">
        <v>494</v>
      </c>
    </row>
    <row r="18161" spans="1:7">
      <c r="A18161" t="s">
        <v>12</v>
      </c>
      <c r="B18161" t="s">
        <v>19</v>
      </c>
      <c r="C18161" t="s">
        <v>1700</v>
      </c>
      <c r="D18161" s="2">
        <v>37681</v>
      </c>
      <c r="E18161" t="s">
        <v>30</v>
      </c>
      <c r="F18161">
        <v>12111.1</v>
      </c>
      <c r="G18161">
        <v>164</v>
      </c>
    </row>
    <row r="18162" spans="1:7">
      <c r="A18162" t="s">
        <v>12</v>
      </c>
      <c r="B18162" t="s">
        <v>22</v>
      </c>
      <c r="C18162" t="s">
        <v>1721</v>
      </c>
      <c r="D18162" s="2">
        <v>37681</v>
      </c>
      <c r="E18162" t="s">
        <v>30</v>
      </c>
      <c r="F18162">
        <v>12397.8</v>
      </c>
      <c r="G18162">
        <v>164</v>
      </c>
    </row>
    <row r="18163" spans="1:7">
      <c r="A18163" t="s">
        <v>12</v>
      </c>
      <c r="B18163" t="s">
        <v>8</v>
      </c>
      <c r="C18163" t="s">
        <v>1729</v>
      </c>
      <c r="D18163" s="2">
        <v>37681</v>
      </c>
      <c r="E18163" t="s">
        <v>30</v>
      </c>
      <c r="F18163">
        <v>12359.4</v>
      </c>
      <c r="G18163">
        <v>989</v>
      </c>
    </row>
    <row r="18164" spans="1:7">
      <c r="A18164" t="s">
        <v>12</v>
      </c>
      <c r="B18164" t="s">
        <v>19</v>
      </c>
      <c r="C18164" t="s">
        <v>1699</v>
      </c>
      <c r="D18164" s="2">
        <v>37681</v>
      </c>
      <c r="E18164" t="s">
        <v>30</v>
      </c>
      <c r="F18164">
        <v>12173.6</v>
      </c>
      <c r="G18164">
        <v>1979</v>
      </c>
    </row>
    <row r="18165" spans="1:7">
      <c r="A18165" t="s">
        <v>12</v>
      </c>
      <c r="B18165" t="s">
        <v>8</v>
      </c>
      <c r="C18165" t="s">
        <v>1732</v>
      </c>
      <c r="D18165" s="2">
        <v>37681</v>
      </c>
      <c r="E18165" t="s">
        <v>30</v>
      </c>
      <c r="F18165">
        <v>12063.1</v>
      </c>
      <c r="G18165">
        <v>1401</v>
      </c>
    </row>
    <row r="18166" spans="1:7">
      <c r="A18166" t="s">
        <v>12</v>
      </c>
      <c r="B18166" t="s">
        <v>8</v>
      </c>
      <c r="C18166" t="s">
        <v>1694</v>
      </c>
      <c r="D18166" s="2">
        <v>37681</v>
      </c>
      <c r="E18166" t="s">
        <v>30</v>
      </c>
      <c r="F18166">
        <v>12198.2</v>
      </c>
      <c r="G18166">
        <v>659</v>
      </c>
    </row>
    <row r="18167" spans="1:7">
      <c r="A18167" t="s">
        <v>12</v>
      </c>
      <c r="B18167" t="s">
        <v>8</v>
      </c>
      <c r="C18167" t="s">
        <v>1694</v>
      </c>
      <c r="D18167" s="2">
        <v>37681</v>
      </c>
      <c r="E18167" t="s">
        <v>30</v>
      </c>
      <c r="F18167">
        <v>12485.4</v>
      </c>
      <c r="G18167">
        <v>0</v>
      </c>
    </row>
    <row r="18168" spans="1:7">
      <c r="A18168" t="s">
        <v>12</v>
      </c>
      <c r="B18168" t="s">
        <v>8</v>
      </c>
      <c r="C18168" t="s">
        <v>1697</v>
      </c>
      <c r="D18168" s="2">
        <v>37681</v>
      </c>
      <c r="E18168" t="s">
        <v>30</v>
      </c>
      <c r="F18168">
        <v>12241.7</v>
      </c>
      <c r="G18168">
        <v>659</v>
      </c>
    </row>
    <row r="18169" spans="1:7">
      <c r="A18169" t="s">
        <v>12</v>
      </c>
      <c r="B18169" t="s">
        <v>8</v>
      </c>
      <c r="C18169" t="s">
        <v>1695</v>
      </c>
      <c r="D18169" s="2">
        <v>37681</v>
      </c>
      <c r="E18169" t="s">
        <v>30</v>
      </c>
      <c r="F18169">
        <v>12070.6</v>
      </c>
      <c r="G18169">
        <v>989</v>
      </c>
    </row>
    <row r="18170" spans="1:7">
      <c r="A18170" t="s">
        <v>12</v>
      </c>
      <c r="B18170" t="s">
        <v>8</v>
      </c>
      <c r="C18170" t="s">
        <v>1695</v>
      </c>
      <c r="D18170" s="2">
        <v>37681</v>
      </c>
      <c r="E18170" t="s">
        <v>30</v>
      </c>
      <c r="F18170">
        <v>12090.7</v>
      </c>
      <c r="G18170">
        <v>494</v>
      </c>
    </row>
    <row r="18171" spans="1:7">
      <c r="A18171" t="s">
        <v>12</v>
      </c>
      <c r="B18171" t="s">
        <v>8</v>
      </c>
      <c r="C18171" t="s">
        <v>1696</v>
      </c>
      <c r="D18171" s="2">
        <v>37681</v>
      </c>
      <c r="E18171" t="s">
        <v>30</v>
      </c>
      <c r="F18171">
        <v>12069.2</v>
      </c>
      <c r="G18171">
        <v>494</v>
      </c>
    </row>
    <row r="18172" spans="1:7">
      <c r="A18172" t="s">
        <v>12</v>
      </c>
      <c r="B18172" t="s">
        <v>8</v>
      </c>
      <c r="C18172" t="s">
        <v>1696</v>
      </c>
      <c r="D18172" s="2">
        <v>37681</v>
      </c>
      <c r="E18172" t="s">
        <v>30</v>
      </c>
      <c r="F18172">
        <v>12026.1</v>
      </c>
      <c r="G18172">
        <v>494</v>
      </c>
    </row>
    <row r="18173" spans="1:7">
      <c r="A18173" t="s">
        <v>12</v>
      </c>
      <c r="B18173" t="s">
        <v>19</v>
      </c>
      <c r="C18173" t="s">
        <v>1699</v>
      </c>
      <c r="D18173" s="2">
        <v>37681</v>
      </c>
      <c r="E18173" t="s">
        <v>30</v>
      </c>
      <c r="F18173">
        <v>12138.9</v>
      </c>
      <c r="G18173">
        <v>494</v>
      </c>
    </row>
    <row r="18174" spans="1:7">
      <c r="A18174" t="s">
        <v>12</v>
      </c>
      <c r="B18174" t="s">
        <v>22</v>
      </c>
      <c r="C18174" t="s">
        <v>1702</v>
      </c>
      <c r="D18174" s="2">
        <v>37681</v>
      </c>
      <c r="E18174" t="s">
        <v>30</v>
      </c>
      <c r="F18174">
        <v>12443.5</v>
      </c>
      <c r="G18174">
        <v>576</v>
      </c>
    </row>
    <row r="18175" spans="1:7">
      <c r="A18175" t="s">
        <v>12</v>
      </c>
      <c r="B18175" t="s">
        <v>8</v>
      </c>
      <c r="C18175" t="s">
        <v>1696</v>
      </c>
      <c r="D18175" s="2">
        <v>37681</v>
      </c>
      <c r="E18175" t="s">
        <v>30</v>
      </c>
      <c r="F18175">
        <v>12022.5</v>
      </c>
      <c r="G18175">
        <v>494</v>
      </c>
    </row>
    <row r="18176" spans="1:7">
      <c r="A18176" t="s">
        <v>12</v>
      </c>
      <c r="B18176" t="s">
        <v>8</v>
      </c>
      <c r="C18176" t="s">
        <v>1696</v>
      </c>
      <c r="D18176" s="2">
        <v>37681</v>
      </c>
      <c r="E18176" t="s">
        <v>30</v>
      </c>
      <c r="F18176">
        <v>12029.5</v>
      </c>
      <c r="G18176">
        <v>494</v>
      </c>
    </row>
    <row r="18177" spans="1:7">
      <c r="A18177" t="s">
        <v>12</v>
      </c>
      <c r="B18177" t="s">
        <v>19</v>
      </c>
      <c r="C18177" t="s">
        <v>1716</v>
      </c>
      <c r="D18177" s="2">
        <v>37681</v>
      </c>
      <c r="E18177" t="s">
        <v>30</v>
      </c>
      <c r="F18177">
        <v>12441.2</v>
      </c>
      <c r="G18177">
        <v>494</v>
      </c>
    </row>
    <row r="18178" spans="1:7">
      <c r="A18178" t="s">
        <v>12</v>
      </c>
      <c r="B18178" t="s">
        <v>19</v>
      </c>
      <c r="C18178" t="s">
        <v>1716</v>
      </c>
      <c r="D18178" s="2">
        <v>37681</v>
      </c>
      <c r="E18178" t="s">
        <v>30</v>
      </c>
      <c r="F18178">
        <v>12037.9</v>
      </c>
      <c r="G18178">
        <v>494</v>
      </c>
    </row>
    <row r="18179" spans="1:7">
      <c r="A18179" t="s">
        <v>12</v>
      </c>
      <c r="B18179" t="s">
        <v>22</v>
      </c>
      <c r="C18179" t="s">
        <v>1721</v>
      </c>
      <c r="D18179" s="2">
        <v>37681</v>
      </c>
      <c r="E18179" t="s">
        <v>30</v>
      </c>
      <c r="F18179">
        <v>12277.3</v>
      </c>
      <c r="G18179">
        <v>494</v>
      </c>
    </row>
    <row r="18180" spans="1:7">
      <c r="A18180" t="s">
        <v>12</v>
      </c>
      <c r="B18180" t="s">
        <v>22</v>
      </c>
      <c r="C18180" t="s">
        <v>1722</v>
      </c>
      <c r="D18180" s="2">
        <v>37681</v>
      </c>
      <c r="E18180" t="s">
        <v>30</v>
      </c>
      <c r="F18180">
        <v>12471.6</v>
      </c>
      <c r="G18180">
        <v>494</v>
      </c>
    </row>
    <row r="18181" spans="1:7">
      <c r="A18181" t="s">
        <v>12</v>
      </c>
      <c r="B18181" t="s">
        <v>8</v>
      </c>
      <c r="C18181" t="s">
        <v>1739</v>
      </c>
      <c r="D18181" s="2">
        <v>37681</v>
      </c>
      <c r="E18181" t="s">
        <v>30</v>
      </c>
      <c r="F18181">
        <v>12390.5</v>
      </c>
      <c r="G18181">
        <v>1401</v>
      </c>
    </row>
    <row r="18182" spans="1:7">
      <c r="A18182" t="s">
        <v>12</v>
      </c>
      <c r="B18182" t="s">
        <v>8</v>
      </c>
      <c r="C18182" t="s">
        <v>1732</v>
      </c>
      <c r="D18182" s="2">
        <v>37681</v>
      </c>
      <c r="E18182" t="s">
        <v>30</v>
      </c>
      <c r="F18182">
        <v>12396.3</v>
      </c>
      <c r="G18182">
        <v>329</v>
      </c>
    </row>
    <row r="18183" spans="1:7">
      <c r="A18183" t="s">
        <v>12</v>
      </c>
      <c r="B18183" t="s">
        <v>8</v>
      </c>
      <c r="C18183" t="s">
        <v>1694</v>
      </c>
      <c r="D18183" s="2">
        <v>37681</v>
      </c>
      <c r="E18183" t="s">
        <v>30</v>
      </c>
      <c r="F18183">
        <v>12320.6</v>
      </c>
      <c r="G18183">
        <v>329</v>
      </c>
    </row>
    <row r="18184" spans="1:7">
      <c r="A18184" t="s">
        <v>12</v>
      </c>
      <c r="B18184" t="s">
        <v>8</v>
      </c>
      <c r="C18184" t="s">
        <v>1694</v>
      </c>
      <c r="D18184" s="2">
        <v>37681</v>
      </c>
      <c r="E18184" t="s">
        <v>30</v>
      </c>
      <c r="F18184">
        <v>12092.5</v>
      </c>
      <c r="G18184">
        <v>329</v>
      </c>
    </row>
    <row r="18185" spans="1:7">
      <c r="A18185" t="s">
        <v>12</v>
      </c>
      <c r="B18185" t="s">
        <v>8</v>
      </c>
      <c r="C18185" t="s">
        <v>1704</v>
      </c>
      <c r="D18185" s="2">
        <v>37681</v>
      </c>
      <c r="E18185" t="s">
        <v>30</v>
      </c>
      <c r="F18185">
        <v>12191.6</v>
      </c>
      <c r="G18185">
        <v>412</v>
      </c>
    </row>
    <row r="18186" spans="1:7">
      <c r="A18186" t="s">
        <v>12</v>
      </c>
      <c r="B18186" t="s">
        <v>8</v>
      </c>
      <c r="C18186" t="s">
        <v>1706</v>
      </c>
      <c r="D18186" s="2">
        <v>37681</v>
      </c>
      <c r="E18186" t="s">
        <v>30</v>
      </c>
      <c r="F18186">
        <v>12180.5</v>
      </c>
      <c r="G18186">
        <v>412</v>
      </c>
    </row>
    <row r="18187" spans="1:7">
      <c r="A18187" t="s">
        <v>12</v>
      </c>
      <c r="B18187" t="s">
        <v>8</v>
      </c>
      <c r="C18187" t="s">
        <v>1706</v>
      </c>
      <c r="D18187" s="2">
        <v>37681</v>
      </c>
      <c r="E18187" t="s">
        <v>30</v>
      </c>
      <c r="F18187">
        <v>12109.9</v>
      </c>
      <c r="G18187">
        <v>0</v>
      </c>
    </row>
    <row r="18188" spans="1:7">
      <c r="A18188" t="s">
        <v>12</v>
      </c>
      <c r="B18188" t="s">
        <v>8</v>
      </c>
      <c r="C18188" t="s">
        <v>1710</v>
      </c>
      <c r="D18188" s="2">
        <v>37681</v>
      </c>
      <c r="E18188" t="s">
        <v>30</v>
      </c>
      <c r="F18188">
        <v>12065.9</v>
      </c>
      <c r="G18188">
        <v>412</v>
      </c>
    </row>
    <row r="18189" spans="1:7">
      <c r="A18189" t="s">
        <v>12</v>
      </c>
      <c r="B18189" t="s">
        <v>8</v>
      </c>
      <c r="C18189" t="s">
        <v>1711</v>
      </c>
      <c r="D18189" s="2">
        <v>37681</v>
      </c>
      <c r="E18189" t="s">
        <v>30</v>
      </c>
      <c r="F18189">
        <v>12213.4</v>
      </c>
      <c r="G18189">
        <v>412</v>
      </c>
    </row>
    <row r="18190" spans="1:7">
      <c r="A18190" t="s">
        <v>12</v>
      </c>
      <c r="B18190" t="s">
        <v>8</v>
      </c>
      <c r="C18190" t="s">
        <v>1712</v>
      </c>
      <c r="D18190" s="2">
        <v>37681</v>
      </c>
      <c r="E18190" t="s">
        <v>30</v>
      </c>
      <c r="F18190">
        <v>12448.3</v>
      </c>
      <c r="G18190">
        <v>412</v>
      </c>
    </row>
    <row r="18191" spans="1:7">
      <c r="A18191" t="s">
        <v>12</v>
      </c>
      <c r="B18191" t="s">
        <v>8</v>
      </c>
      <c r="C18191" t="s">
        <v>1715</v>
      </c>
      <c r="D18191" s="2">
        <v>37681</v>
      </c>
      <c r="E18191" t="s">
        <v>30</v>
      </c>
      <c r="F18191">
        <v>12486.9</v>
      </c>
      <c r="G18191">
        <v>412</v>
      </c>
    </row>
    <row r="18192" spans="1:7">
      <c r="A18192" t="s">
        <v>12</v>
      </c>
      <c r="B18192" t="s">
        <v>8</v>
      </c>
      <c r="C18192" t="s">
        <v>1715</v>
      </c>
      <c r="D18192" s="2">
        <v>37681</v>
      </c>
      <c r="E18192" t="s">
        <v>30</v>
      </c>
      <c r="F18192">
        <v>12367.2</v>
      </c>
      <c r="G18192">
        <v>412</v>
      </c>
    </row>
    <row r="18193" spans="1:7">
      <c r="A18193" t="s">
        <v>12</v>
      </c>
      <c r="B18193" t="s">
        <v>19</v>
      </c>
      <c r="C18193" t="s">
        <v>1718</v>
      </c>
      <c r="D18193" s="2">
        <v>37681</v>
      </c>
      <c r="E18193" t="s">
        <v>30</v>
      </c>
      <c r="F18193">
        <v>12024.4</v>
      </c>
      <c r="G18193">
        <v>412</v>
      </c>
    </row>
    <row r="18194" spans="1:7">
      <c r="A18194" t="s">
        <v>12</v>
      </c>
      <c r="B18194" t="s">
        <v>19</v>
      </c>
      <c r="C18194" t="s">
        <v>1699</v>
      </c>
      <c r="D18194" s="2">
        <v>37681</v>
      </c>
      <c r="E18194" t="s">
        <v>30</v>
      </c>
      <c r="F18194">
        <v>12311.8</v>
      </c>
      <c r="G18194">
        <v>3133</v>
      </c>
    </row>
    <row r="18195" spans="1:7">
      <c r="A18195" t="s">
        <v>12</v>
      </c>
      <c r="B18195" t="s">
        <v>19</v>
      </c>
      <c r="C18195" t="s">
        <v>1700</v>
      </c>
      <c r="D18195" s="2">
        <v>37681</v>
      </c>
      <c r="E18195" t="s">
        <v>30</v>
      </c>
      <c r="F18195">
        <v>12137.6</v>
      </c>
      <c r="G18195">
        <v>1319</v>
      </c>
    </row>
    <row r="18196" spans="1:7">
      <c r="A18196" t="s">
        <v>12</v>
      </c>
      <c r="B18196" t="s">
        <v>22</v>
      </c>
      <c r="C18196" t="s">
        <v>1719</v>
      </c>
      <c r="D18196" s="2">
        <v>37681</v>
      </c>
      <c r="E18196" t="s">
        <v>30</v>
      </c>
      <c r="F18196">
        <v>12050.6</v>
      </c>
      <c r="G18196">
        <v>412</v>
      </c>
    </row>
    <row r="18197" spans="1:7">
      <c r="A18197" t="s">
        <v>12</v>
      </c>
      <c r="B18197" t="s">
        <v>22</v>
      </c>
      <c r="C18197" t="s">
        <v>1721</v>
      </c>
      <c r="D18197" s="2">
        <v>37681</v>
      </c>
      <c r="E18197" t="s">
        <v>30</v>
      </c>
      <c r="F18197">
        <v>12112.2</v>
      </c>
      <c r="G18197">
        <v>1814</v>
      </c>
    </row>
    <row r="18198" spans="1:7">
      <c r="A18198" t="s">
        <v>12</v>
      </c>
      <c r="B18198" t="s">
        <v>22</v>
      </c>
      <c r="C18198" t="s">
        <v>1722</v>
      </c>
      <c r="D18198" s="2">
        <v>37681</v>
      </c>
      <c r="E18198" t="s">
        <v>30</v>
      </c>
      <c r="F18198">
        <v>12397.1</v>
      </c>
      <c r="G18198">
        <v>3133</v>
      </c>
    </row>
    <row r="18199" spans="1:7">
      <c r="A18199" t="s">
        <v>12</v>
      </c>
      <c r="B18199" t="s">
        <v>22</v>
      </c>
      <c r="C18199" t="s">
        <v>1726</v>
      </c>
      <c r="D18199" s="2">
        <v>37681</v>
      </c>
      <c r="E18199" t="s">
        <v>30</v>
      </c>
      <c r="F18199">
        <v>12282.2</v>
      </c>
      <c r="G18199">
        <v>494</v>
      </c>
    </row>
    <row r="18200" spans="1:7">
      <c r="A18200" t="s">
        <v>12</v>
      </c>
      <c r="B18200" t="s">
        <v>8</v>
      </c>
      <c r="C18200" t="s">
        <v>1694</v>
      </c>
      <c r="D18200" s="2">
        <v>37681</v>
      </c>
      <c r="E18200" t="s">
        <v>30</v>
      </c>
      <c r="F18200">
        <v>12380.4</v>
      </c>
      <c r="G18200">
        <v>247</v>
      </c>
    </row>
    <row r="18201" spans="1:7">
      <c r="A18201" t="s">
        <v>12</v>
      </c>
      <c r="B18201" t="s">
        <v>8</v>
      </c>
      <c r="C18201" t="s">
        <v>1694</v>
      </c>
      <c r="D18201" s="2">
        <v>37681</v>
      </c>
      <c r="E18201" t="s">
        <v>30</v>
      </c>
      <c r="F18201">
        <v>12143.4</v>
      </c>
      <c r="G18201">
        <v>247</v>
      </c>
    </row>
    <row r="18202" spans="1:7">
      <c r="A18202" t="s">
        <v>12</v>
      </c>
      <c r="B18202" t="s">
        <v>8</v>
      </c>
      <c r="C18202" t="s">
        <v>1696</v>
      </c>
      <c r="D18202" s="2">
        <v>37681</v>
      </c>
      <c r="E18202" t="s">
        <v>30</v>
      </c>
      <c r="F18202">
        <v>12120.9</v>
      </c>
      <c r="G18202">
        <v>1319</v>
      </c>
    </row>
    <row r="18203" spans="1:7">
      <c r="A18203" t="s">
        <v>12</v>
      </c>
      <c r="B18203" t="s">
        <v>8</v>
      </c>
      <c r="C18203" t="s">
        <v>1696</v>
      </c>
      <c r="D18203" s="2">
        <v>37681</v>
      </c>
      <c r="E18203" t="s">
        <v>30</v>
      </c>
      <c r="F18203">
        <v>12090.3</v>
      </c>
      <c r="G18203">
        <v>1319</v>
      </c>
    </row>
    <row r="18204" spans="1:7">
      <c r="A18204" t="s">
        <v>12</v>
      </c>
      <c r="B18204" t="s">
        <v>8</v>
      </c>
      <c r="C18204" t="s">
        <v>1694</v>
      </c>
      <c r="D18204" s="2">
        <v>37681</v>
      </c>
      <c r="E18204" t="s">
        <v>30</v>
      </c>
      <c r="F18204">
        <v>12250.7</v>
      </c>
      <c r="G18204">
        <v>164</v>
      </c>
    </row>
    <row r="18205" spans="1:7">
      <c r="A18205" t="s">
        <v>12</v>
      </c>
      <c r="B18205" t="s">
        <v>8</v>
      </c>
      <c r="C18205" t="s">
        <v>1694</v>
      </c>
      <c r="D18205" s="2">
        <v>37681</v>
      </c>
      <c r="E18205" t="s">
        <v>30</v>
      </c>
      <c r="F18205">
        <v>12137.9</v>
      </c>
      <c r="G18205">
        <v>164</v>
      </c>
    </row>
    <row r="18206" spans="1:7">
      <c r="A18206" t="s">
        <v>12</v>
      </c>
      <c r="B18206" t="s">
        <v>8</v>
      </c>
      <c r="C18206" t="s">
        <v>1696</v>
      </c>
      <c r="D18206" s="2">
        <v>37681</v>
      </c>
      <c r="E18206" t="s">
        <v>30</v>
      </c>
      <c r="F18206">
        <v>12389.3</v>
      </c>
      <c r="G18206">
        <v>1072</v>
      </c>
    </row>
    <row r="18207" spans="1:7">
      <c r="A18207" t="s">
        <v>12</v>
      </c>
      <c r="B18207" t="s">
        <v>8</v>
      </c>
      <c r="C18207" t="s">
        <v>1696</v>
      </c>
      <c r="D18207" s="2">
        <v>37681</v>
      </c>
      <c r="E18207" t="s">
        <v>30</v>
      </c>
      <c r="F18207">
        <v>12071.6</v>
      </c>
      <c r="G18207">
        <v>1072</v>
      </c>
    </row>
    <row r="18208" spans="1:7">
      <c r="A18208" t="s">
        <v>12</v>
      </c>
      <c r="B18208" t="s">
        <v>8</v>
      </c>
      <c r="C18208" t="s">
        <v>1704</v>
      </c>
      <c r="D18208" s="2">
        <v>37681</v>
      </c>
      <c r="E18208" t="s">
        <v>30</v>
      </c>
      <c r="F18208">
        <v>12464.1</v>
      </c>
      <c r="G18208">
        <v>247</v>
      </c>
    </row>
    <row r="18209" spans="1:7">
      <c r="A18209" t="s">
        <v>12</v>
      </c>
      <c r="B18209" t="s">
        <v>8</v>
      </c>
      <c r="C18209" t="s">
        <v>1731</v>
      </c>
      <c r="D18209" s="2">
        <v>37681</v>
      </c>
      <c r="E18209" t="s">
        <v>30</v>
      </c>
      <c r="F18209">
        <v>12188.5</v>
      </c>
      <c r="G18209">
        <v>247</v>
      </c>
    </row>
    <row r="18210" spans="1:7">
      <c r="A18210" t="s">
        <v>12</v>
      </c>
      <c r="B18210" t="s">
        <v>19</v>
      </c>
      <c r="C18210" t="s">
        <v>1699</v>
      </c>
      <c r="D18210" s="2">
        <v>37681</v>
      </c>
      <c r="E18210" t="s">
        <v>30</v>
      </c>
      <c r="F18210">
        <v>12220.4</v>
      </c>
      <c r="G18210">
        <v>1072</v>
      </c>
    </row>
    <row r="18211" spans="1:7">
      <c r="A18211" t="s">
        <v>12</v>
      </c>
      <c r="B18211" t="s">
        <v>19</v>
      </c>
      <c r="C18211" t="s">
        <v>1700</v>
      </c>
      <c r="D18211" s="2">
        <v>37681</v>
      </c>
      <c r="E18211" t="s">
        <v>30</v>
      </c>
      <c r="F18211">
        <v>12235.4</v>
      </c>
      <c r="G18211">
        <v>247</v>
      </c>
    </row>
    <row r="18212" spans="1:7">
      <c r="A18212" t="s">
        <v>12</v>
      </c>
      <c r="B18212" t="s">
        <v>22</v>
      </c>
      <c r="C18212" t="s">
        <v>1721</v>
      </c>
      <c r="D18212" s="2">
        <v>37681</v>
      </c>
      <c r="E18212" t="s">
        <v>30</v>
      </c>
      <c r="F18212">
        <v>12181.4</v>
      </c>
      <c r="G18212">
        <v>247</v>
      </c>
    </row>
    <row r="18213" spans="1:7">
      <c r="A18213" t="s">
        <v>12</v>
      </c>
      <c r="B18213" t="s">
        <v>22</v>
      </c>
      <c r="C18213" t="s">
        <v>1722</v>
      </c>
      <c r="D18213" s="2">
        <v>37681</v>
      </c>
      <c r="E18213" t="s">
        <v>30</v>
      </c>
      <c r="F18213">
        <v>12402.8</v>
      </c>
      <c r="G18213">
        <v>494</v>
      </c>
    </row>
    <row r="18214" spans="1:7">
      <c r="A18214" t="s">
        <v>12</v>
      </c>
      <c r="B18214" t="s">
        <v>8</v>
      </c>
      <c r="C18214" t="s">
        <v>1707</v>
      </c>
      <c r="D18214" s="2">
        <v>37681</v>
      </c>
      <c r="E18214" t="s">
        <v>30</v>
      </c>
      <c r="F18214">
        <v>12421.7</v>
      </c>
      <c r="G18214">
        <v>412</v>
      </c>
    </row>
    <row r="18215" spans="1:7">
      <c r="A18215" t="s">
        <v>12</v>
      </c>
      <c r="B18215" t="s">
        <v>8</v>
      </c>
      <c r="C18215" t="s">
        <v>1707</v>
      </c>
      <c r="D18215" s="2">
        <v>37681</v>
      </c>
      <c r="E18215" t="s">
        <v>30</v>
      </c>
      <c r="F18215">
        <v>12180.3</v>
      </c>
      <c r="G18215">
        <v>412</v>
      </c>
    </row>
    <row r="18216" spans="1:7">
      <c r="A18216" t="s">
        <v>12</v>
      </c>
      <c r="B18216" t="s">
        <v>19</v>
      </c>
      <c r="C18216" t="s">
        <v>1716</v>
      </c>
      <c r="D18216" s="2">
        <v>37681</v>
      </c>
      <c r="E18216" t="s">
        <v>30</v>
      </c>
      <c r="F18216">
        <v>12008.9</v>
      </c>
      <c r="G18216">
        <v>412</v>
      </c>
    </row>
    <row r="18217" spans="1:7">
      <c r="A18217" t="s">
        <v>12</v>
      </c>
      <c r="B18217" t="s">
        <v>19</v>
      </c>
      <c r="C18217" t="s">
        <v>1716</v>
      </c>
      <c r="D18217" s="2">
        <v>37681</v>
      </c>
      <c r="E18217" t="s">
        <v>30</v>
      </c>
      <c r="F18217">
        <v>12294.2</v>
      </c>
      <c r="G18217">
        <v>412</v>
      </c>
    </row>
    <row r="18218" spans="1:7">
      <c r="A18218" t="s">
        <v>12</v>
      </c>
      <c r="B18218" t="s">
        <v>22</v>
      </c>
      <c r="C18218" t="s">
        <v>1735</v>
      </c>
      <c r="D18218" s="2">
        <v>37681</v>
      </c>
      <c r="E18218" t="s">
        <v>30</v>
      </c>
      <c r="F18218">
        <v>12184.6</v>
      </c>
      <c r="G18218">
        <v>412</v>
      </c>
    </row>
    <row r="18219" spans="1:7">
      <c r="A18219" t="s">
        <v>12</v>
      </c>
      <c r="B18219" t="s">
        <v>8</v>
      </c>
      <c r="C18219" t="s">
        <v>1697</v>
      </c>
      <c r="D18219" s="2">
        <v>37681</v>
      </c>
      <c r="E18219" t="s">
        <v>30</v>
      </c>
      <c r="F18219">
        <v>12419.8</v>
      </c>
      <c r="G18219">
        <v>659</v>
      </c>
    </row>
    <row r="18220" spans="1:7">
      <c r="A18220" t="s">
        <v>12</v>
      </c>
      <c r="B18220" t="s">
        <v>19</v>
      </c>
      <c r="C18220" t="s">
        <v>1698</v>
      </c>
      <c r="D18220" s="2">
        <v>37681</v>
      </c>
      <c r="E18220" t="s">
        <v>30</v>
      </c>
      <c r="F18220">
        <v>12448.4</v>
      </c>
      <c r="G18220">
        <v>659</v>
      </c>
    </row>
    <row r="18221" spans="1:7">
      <c r="A18221" t="s">
        <v>12</v>
      </c>
      <c r="B18221" t="s">
        <v>22</v>
      </c>
      <c r="C18221" t="s">
        <v>1701</v>
      </c>
      <c r="D18221" s="2">
        <v>37681</v>
      </c>
      <c r="E18221" t="s">
        <v>30</v>
      </c>
      <c r="F18221">
        <v>12468.3</v>
      </c>
      <c r="G18221">
        <v>659</v>
      </c>
    </row>
    <row r="18222" spans="1:7">
      <c r="A18222" t="s">
        <v>12</v>
      </c>
      <c r="B18222" t="s">
        <v>8</v>
      </c>
      <c r="C18222" t="s">
        <v>1696</v>
      </c>
      <c r="D18222" s="2">
        <v>37681</v>
      </c>
      <c r="E18222" t="s">
        <v>30</v>
      </c>
      <c r="F18222">
        <v>12078.6</v>
      </c>
      <c r="G18222">
        <v>164</v>
      </c>
    </row>
    <row r="18223" spans="1:7">
      <c r="A18223" t="s">
        <v>12</v>
      </c>
      <c r="B18223" t="s">
        <v>8</v>
      </c>
      <c r="C18223" t="s">
        <v>1696</v>
      </c>
      <c r="D18223" s="2">
        <v>37681</v>
      </c>
      <c r="E18223" t="s">
        <v>30</v>
      </c>
      <c r="F18223">
        <v>12190.3</v>
      </c>
      <c r="G18223">
        <v>164</v>
      </c>
    </row>
    <row r="18224" spans="1:7">
      <c r="A18224" t="s">
        <v>12</v>
      </c>
      <c r="B18224" t="s">
        <v>22</v>
      </c>
      <c r="C18224" t="s">
        <v>1703</v>
      </c>
      <c r="D18224" s="2">
        <v>37681</v>
      </c>
      <c r="E18224" t="s">
        <v>30</v>
      </c>
      <c r="F18224">
        <v>12222.9</v>
      </c>
      <c r="G18224">
        <v>247</v>
      </c>
    </row>
    <row r="18225" spans="1:7">
      <c r="A18225" t="s">
        <v>12</v>
      </c>
      <c r="B18225" t="s">
        <v>8</v>
      </c>
      <c r="C18225" t="s">
        <v>1696</v>
      </c>
      <c r="D18225" s="2">
        <v>37681</v>
      </c>
      <c r="E18225" t="s">
        <v>30</v>
      </c>
      <c r="F18225">
        <v>12386.6</v>
      </c>
      <c r="G18225">
        <v>494</v>
      </c>
    </row>
    <row r="18226" spans="1:7">
      <c r="A18226" t="s">
        <v>12</v>
      </c>
      <c r="B18226" t="s">
        <v>8</v>
      </c>
      <c r="C18226" t="s">
        <v>1696</v>
      </c>
      <c r="D18226" s="2">
        <v>37681</v>
      </c>
      <c r="E18226" t="s">
        <v>30</v>
      </c>
      <c r="F18226">
        <v>12144.3</v>
      </c>
      <c r="G18226">
        <v>494</v>
      </c>
    </row>
    <row r="18227" spans="1:7">
      <c r="A18227" t="s">
        <v>12</v>
      </c>
      <c r="B18227" t="s">
        <v>19</v>
      </c>
      <c r="C18227" t="s">
        <v>1716</v>
      </c>
      <c r="D18227" s="2">
        <v>37681</v>
      </c>
      <c r="E18227" t="s">
        <v>30</v>
      </c>
      <c r="F18227">
        <v>12382.8</v>
      </c>
      <c r="G18227">
        <v>1072</v>
      </c>
    </row>
    <row r="18228" spans="1:7">
      <c r="A18228" t="s">
        <v>12</v>
      </c>
      <c r="B18228" t="s">
        <v>19</v>
      </c>
      <c r="C18228" t="s">
        <v>1716</v>
      </c>
      <c r="D18228" s="2">
        <v>37681</v>
      </c>
      <c r="E18228" t="s">
        <v>30</v>
      </c>
      <c r="F18228">
        <v>12128.2</v>
      </c>
      <c r="G18228">
        <v>1072</v>
      </c>
    </row>
    <row r="18229" spans="1:7">
      <c r="A18229" t="s">
        <v>12</v>
      </c>
      <c r="B18229" t="s">
        <v>22</v>
      </c>
      <c r="C18229" t="s">
        <v>1721</v>
      </c>
      <c r="D18229" s="2">
        <v>37681</v>
      </c>
      <c r="E18229" t="s">
        <v>30</v>
      </c>
      <c r="F18229">
        <v>12014.1</v>
      </c>
      <c r="G18229">
        <v>494</v>
      </c>
    </row>
    <row r="18230" spans="1:7">
      <c r="A18230" t="s">
        <v>12</v>
      </c>
      <c r="B18230" t="s">
        <v>22</v>
      </c>
      <c r="C18230" t="s">
        <v>1722</v>
      </c>
      <c r="D18230" s="2">
        <v>37681</v>
      </c>
      <c r="E18230" t="s">
        <v>30</v>
      </c>
      <c r="F18230">
        <v>12476.2</v>
      </c>
      <c r="G18230">
        <v>494</v>
      </c>
    </row>
    <row r="18231" spans="1:7">
      <c r="A18231" t="s">
        <v>12</v>
      </c>
      <c r="B18231" t="s">
        <v>22</v>
      </c>
      <c r="C18231" t="s">
        <v>1727</v>
      </c>
      <c r="D18231" s="2">
        <v>37681</v>
      </c>
      <c r="E18231" t="s">
        <v>30</v>
      </c>
      <c r="F18231">
        <v>12202.4</v>
      </c>
      <c r="G18231">
        <v>494</v>
      </c>
    </row>
    <row r="18232" spans="1:7">
      <c r="A18232" t="s">
        <v>12</v>
      </c>
      <c r="B18232" t="s">
        <v>8</v>
      </c>
      <c r="C18232" t="s">
        <v>1715</v>
      </c>
      <c r="D18232" s="2">
        <v>37681</v>
      </c>
      <c r="E18232" t="s">
        <v>30</v>
      </c>
      <c r="F18232">
        <v>12075.1</v>
      </c>
      <c r="G18232">
        <v>247</v>
      </c>
    </row>
    <row r="18233" spans="1:7">
      <c r="A18233" t="s">
        <v>12</v>
      </c>
      <c r="B18233" t="s">
        <v>8</v>
      </c>
      <c r="C18233" t="s">
        <v>1715</v>
      </c>
      <c r="D18233" s="2">
        <v>37681</v>
      </c>
      <c r="E18233" t="s">
        <v>30</v>
      </c>
      <c r="F18233">
        <v>12262.7</v>
      </c>
      <c r="G18233">
        <v>247</v>
      </c>
    </row>
    <row r="18234" spans="1:7">
      <c r="A18234" t="s">
        <v>12</v>
      </c>
      <c r="B18234" t="s">
        <v>19</v>
      </c>
      <c r="C18234" t="s">
        <v>1700</v>
      </c>
      <c r="D18234" s="2">
        <v>37681</v>
      </c>
      <c r="E18234" t="s">
        <v>30</v>
      </c>
      <c r="F18234">
        <v>12497.4</v>
      </c>
      <c r="G18234">
        <v>576</v>
      </c>
    </row>
    <row r="18235" spans="1:7">
      <c r="A18235" t="s">
        <v>12</v>
      </c>
      <c r="B18235" t="s">
        <v>22</v>
      </c>
      <c r="C18235" t="s">
        <v>1722</v>
      </c>
      <c r="D18235" s="2">
        <v>37681</v>
      </c>
      <c r="E18235" t="s">
        <v>30</v>
      </c>
      <c r="F18235">
        <v>12440.7</v>
      </c>
      <c r="G18235">
        <v>247</v>
      </c>
    </row>
    <row r="18236" spans="1:7">
      <c r="A18236" t="s">
        <v>12</v>
      </c>
      <c r="B18236" t="s">
        <v>8</v>
      </c>
      <c r="C18236" t="s">
        <v>1705</v>
      </c>
      <c r="D18236" s="2">
        <v>37681</v>
      </c>
      <c r="E18236" t="s">
        <v>30</v>
      </c>
      <c r="F18236">
        <v>12053.2</v>
      </c>
      <c r="G18236">
        <v>329</v>
      </c>
    </row>
    <row r="18237" spans="1:7">
      <c r="A18237" t="s">
        <v>12</v>
      </c>
      <c r="B18237" t="s">
        <v>22</v>
      </c>
      <c r="C18237" t="s">
        <v>1722</v>
      </c>
      <c r="D18237" s="2">
        <v>37681</v>
      </c>
      <c r="E18237" t="s">
        <v>30</v>
      </c>
      <c r="F18237">
        <v>12481.2</v>
      </c>
      <c r="G18237">
        <v>741</v>
      </c>
    </row>
    <row r="18238" spans="1:7">
      <c r="A18238" t="s">
        <v>12</v>
      </c>
      <c r="B18238" t="s">
        <v>8</v>
      </c>
      <c r="C18238" t="s">
        <v>1696</v>
      </c>
      <c r="D18238" s="2">
        <v>37681</v>
      </c>
      <c r="E18238" t="s">
        <v>30</v>
      </c>
      <c r="F18238">
        <v>12244.8</v>
      </c>
      <c r="G18238">
        <v>741</v>
      </c>
    </row>
    <row r="18239" spans="1:7">
      <c r="A18239" t="s">
        <v>12</v>
      </c>
      <c r="B18239" t="s">
        <v>8</v>
      </c>
      <c r="C18239" t="s">
        <v>1696</v>
      </c>
      <c r="D18239" s="2">
        <v>37681</v>
      </c>
      <c r="E18239" t="s">
        <v>30</v>
      </c>
      <c r="F18239">
        <v>12201.2</v>
      </c>
      <c r="G18239">
        <v>741</v>
      </c>
    </row>
    <row r="18240" spans="1:7">
      <c r="A18240" t="s">
        <v>12</v>
      </c>
      <c r="B18240" t="s">
        <v>8</v>
      </c>
      <c r="C18240" t="s">
        <v>1709</v>
      </c>
      <c r="D18240" s="2">
        <v>37681</v>
      </c>
      <c r="E18240" t="s">
        <v>30</v>
      </c>
      <c r="F18240">
        <v>12027.6</v>
      </c>
      <c r="G18240">
        <v>412</v>
      </c>
    </row>
    <row r="18241" spans="1:7">
      <c r="A18241" t="s">
        <v>12</v>
      </c>
      <c r="B18241" t="s">
        <v>8</v>
      </c>
      <c r="C18241" t="s">
        <v>1711</v>
      </c>
      <c r="D18241" s="2">
        <v>37681</v>
      </c>
      <c r="E18241" t="s">
        <v>30</v>
      </c>
      <c r="F18241">
        <v>12370.8</v>
      </c>
      <c r="G18241">
        <v>412</v>
      </c>
    </row>
    <row r="18242" spans="1:7">
      <c r="A18242" t="s">
        <v>12</v>
      </c>
      <c r="B18242" t="s">
        <v>8</v>
      </c>
      <c r="C18242" t="s">
        <v>1713</v>
      </c>
      <c r="D18242" s="2">
        <v>37681</v>
      </c>
      <c r="E18242" t="s">
        <v>30</v>
      </c>
      <c r="F18242">
        <v>12201.6</v>
      </c>
      <c r="G18242">
        <v>412</v>
      </c>
    </row>
    <row r="18243" spans="1:7">
      <c r="A18243" t="s">
        <v>12</v>
      </c>
      <c r="B18243" t="s">
        <v>8</v>
      </c>
      <c r="C18243" t="s">
        <v>1697</v>
      </c>
      <c r="D18243" s="2">
        <v>37681</v>
      </c>
      <c r="E18243" t="s">
        <v>30</v>
      </c>
      <c r="F18243">
        <v>12494.4</v>
      </c>
      <c r="G18243">
        <v>3628</v>
      </c>
    </row>
    <row r="18244" spans="1:7">
      <c r="A18244" t="s">
        <v>12</v>
      </c>
      <c r="B18244" t="s">
        <v>19</v>
      </c>
      <c r="C18244" t="s">
        <v>1730</v>
      </c>
      <c r="D18244" s="2">
        <v>37681</v>
      </c>
      <c r="E18244" t="s">
        <v>30</v>
      </c>
      <c r="F18244">
        <v>12385.1</v>
      </c>
      <c r="G18244">
        <v>494</v>
      </c>
    </row>
    <row r="18245" spans="1:7">
      <c r="A18245" t="s">
        <v>12</v>
      </c>
      <c r="B18245" t="s">
        <v>22</v>
      </c>
      <c r="C18245" t="s">
        <v>1719</v>
      </c>
      <c r="D18245" s="2">
        <v>37681</v>
      </c>
      <c r="E18245" t="s">
        <v>30</v>
      </c>
      <c r="F18245">
        <v>12035.1</v>
      </c>
      <c r="G18245">
        <v>412</v>
      </c>
    </row>
    <row r="18246" spans="1:7">
      <c r="A18246" t="s">
        <v>12</v>
      </c>
      <c r="B18246" t="s">
        <v>22</v>
      </c>
      <c r="C18246" t="s">
        <v>1720</v>
      </c>
      <c r="D18246" s="2">
        <v>37681</v>
      </c>
      <c r="E18246" t="s">
        <v>30</v>
      </c>
      <c r="F18246">
        <v>12259.9</v>
      </c>
      <c r="G18246">
        <v>82</v>
      </c>
    </row>
    <row r="18247" spans="1:7">
      <c r="A18247" t="s">
        <v>12</v>
      </c>
      <c r="B18247" t="s">
        <v>22</v>
      </c>
      <c r="C18247" t="s">
        <v>1721</v>
      </c>
      <c r="D18247" s="2">
        <v>37681</v>
      </c>
      <c r="E18247" t="s">
        <v>30</v>
      </c>
      <c r="F18247">
        <v>12087.8</v>
      </c>
      <c r="G18247">
        <v>2226</v>
      </c>
    </row>
    <row r="18248" spans="1:7">
      <c r="A18248" t="s">
        <v>12</v>
      </c>
      <c r="B18248" t="s">
        <v>22</v>
      </c>
      <c r="C18248" t="s">
        <v>1722</v>
      </c>
      <c r="D18248" s="2">
        <v>37681</v>
      </c>
      <c r="E18248" t="s">
        <v>30</v>
      </c>
      <c r="F18248">
        <v>12263.4</v>
      </c>
      <c r="G18248">
        <v>412</v>
      </c>
    </row>
    <row r="18249" spans="1:7">
      <c r="A18249" t="s">
        <v>12</v>
      </c>
      <c r="B18249" t="s">
        <v>22</v>
      </c>
      <c r="C18249" t="s">
        <v>1723</v>
      </c>
      <c r="D18249" s="2">
        <v>37681</v>
      </c>
      <c r="E18249" t="s">
        <v>30</v>
      </c>
      <c r="F18249">
        <v>12084.6</v>
      </c>
      <c r="G18249">
        <v>494</v>
      </c>
    </row>
    <row r="18250" spans="1:7">
      <c r="A18250" t="s">
        <v>12</v>
      </c>
      <c r="B18250" t="s">
        <v>22</v>
      </c>
      <c r="C18250" t="s">
        <v>1724</v>
      </c>
      <c r="D18250" s="2">
        <v>37681</v>
      </c>
      <c r="E18250" t="s">
        <v>30</v>
      </c>
      <c r="F18250">
        <v>12133.5</v>
      </c>
      <c r="G18250">
        <v>1319</v>
      </c>
    </row>
    <row r="18251" spans="1:7">
      <c r="A18251" t="s">
        <v>12</v>
      </c>
      <c r="B18251" t="s">
        <v>22</v>
      </c>
      <c r="C18251" t="s">
        <v>1725</v>
      </c>
      <c r="D18251" s="2">
        <v>37681</v>
      </c>
      <c r="E18251" t="s">
        <v>30</v>
      </c>
      <c r="F18251">
        <v>12438.6</v>
      </c>
      <c r="G18251">
        <v>494</v>
      </c>
    </row>
    <row r="18252" spans="1:7">
      <c r="A18252" t="s">
        <v>12</v>
      </c>
      <c r="B18252" t="s">
        <v>8</v>
      </c>
      <c r="C18252" t="s">
        <v>1707</v>
      </c>
      <c r="D18252" s="2">
        <v>37681</v>
      </c>
      <c r="E18252" t="s">
        <v>30</v>
      </c>
      <c r="F18252">
        <v>12018.7</v>
      </c>
      <c r="G18252">
        <v>494</v>
      </c>
    </row>
    <row r="18253" spans="1:7">
      <c r="A18253" t="s">
        <v>12</v>
      </c>
      <c r="B18253" t="s">
        <v>8</v>
      </c>
      <c r="C18253" t="s">
        <v>1707</v>
      </c>
      <c r="D18253" s="2">
        <v>37681</v>
      </c>
      <c r="E18253" t="s">
        <v>30</v>
      </c>
      <c r="F18253">
        <v>12266.2</v>
      </c>
      <c r="G18253">
        <v>494</v>
      </c>
    </row>
    <row r="18254" spans="1:7">
      <c r="A18254" t="s">
        <v>12</v>
      </c>
      <c r="B18254" t="s">
        <v>8</v>
      </c>
      <c r="C18254" t="s">
        <v>1715</v>
      </c>
      <c r="D18254" s="2">
        <v>37681</v>
      </c>
      <c r="E18254" t="s">
        <v>30</v>
      </c>
      <c r="F18254">
        <v>12089.2</v>
      </c>
      <c r="G18254">
        <v>1072</v>
      </c>
    </row>
    <row r="18255" spans="1:7">
      <c r="A18255" t="s">
        <v>12</v>
      </c>
      <c r="B18255" t="s">
        <v>8</v>
      </c>
      <c r="C18255" t="s">
        <v>1715</v>
      </c>
      <c r="D18255" s="2">
        <v>37681</v>
      </c>
      <c r="E18255" t="s">
        <v>30</v>
      </c>
      <c r="F18255">
        <v>12183.1</v>
      </c>
      <c r="G18255">
        <v>1072</v>
      </c>
    </row>
    <row r="18256" spans="1:7">
      <c r="A18256" t="s">
        <v>12</v>
      </c>
      <c r="B18256" t="s">
        <v>19</v>
      </c>
      <c r="C18256" t="s">
        <v>1699</v>
      </c>
      <c r="D18256" s="2">
        <v>37681</v>
      </c>
      <c r="E18256" t="s">
        <v>30</v>
      </c>
      <c r="F18256">
        <v>12338.5</v>
      </c>
      <c r="G18256">
        <v>247</v>
      </c>
    </row>
    <row r="18257" spans="1:7">
      <c r="A18257" t="s">
        <v>12</v>
      </c>
      <c r="B18257" t="s">
        <v>8</v>
      </c>
      <c r="C18257" t="s">
        <v>1715</v>
      </c>
      <c r="D18257" s="2">
        <v>37681</v>
      </c>
      <c r="E18257" t="s">
        <v>30</v>
      </c>
      <c r="F18257">
        <v>12166.3</v>
      </c>
      <c r="G18257">
        <v>576</v>
      </c>
    </row>
    <row r="18258" spans="1:7">
      <c r="A18258" t="s">
        <v>12</v>
      </c>
      <c r="B18258" t="s">
        <v>8</v>
      </c>
      <c r="C18258" t="s">
        <v>1715</v>
      </c>
      <c r="D18258" s="2">
        <v>37681</v>
      </c>
      <c r="E18258" t="s">
        <v>30</v>
      </c>
      <c r="F18258">
        <v>12116.6</v>
      </c>
      <c r="G18258">
        <v>576</v>
      </c>
    </row>
    <row r="18259" spans="1:7">
      <c r="A18259" t="s">
        <v>12</v>
      </c>
      <c r="B18259" t="s">
        <v>19</v>
      </c>
      <c r="C18259" t="s">
        <v>1743</v>
      </c>
      <c r="D18259" s="2">
        <v>37682</v>
      </c>
      <c r="E18259" t="s">
        <v>10</v>
      </c>
      <c r="F18259">
        <v>12378.3</v>
      </c>
      <c r="G18259">
        <v>1990</v>
      </c>
    </row>
    <row r="18260" spans="1:7">
      <c r="A18260" t="s">
        <v>12</v>
      </c>
      <c r="B18260" t="s">
        <v>19</v>
      </c>
      <c r="C18260" t="s">
        <v>1743</v>
      </c>
      <c r="D18260" s="2">
        <v>37682</v>
      </c>
      <c r="E18260" t="s">
        <v>10</v>
      </c>
      <c r="F18260">
        <v>12341.4</v>
      </c>
      <c r="G18260">
        <v>1990</v>
      </c>
    </row>
    <row r="18261" spans="1:7">
      <c r="A18261" t="s">
        <v>12</v>
      </c>
      <c r="B18261" t="s">
        <v>19</v>
      </c>
      <c r="C18261" t="s">
        <v>1744</v>
      </c>
      <c r="D18261" s="2">
        <v>37682</v>
      </c>
      <c r="E18261" t="s">
        <v>10</v>
      </c>
      <c r="F18261">
        <v>12255.1</v>
      </c>
      <c r="G18261">
        <v>543</v>
      </c>
    </row>
    <row r="18262" spans="1:7">
      <c r="A18262" t="s">
        <v>12</v>
      </c>
      <c r="B18262" t="s">
        <v>19</v>
      </c>
      <c r="C18262" t="s">
        <v>1745</v>
      </c>
      <c r="D18262" s="2">
        <v>37682</v>
      </c>
      <c r="E18262" t="s">
        <v>10</v>
      </c>
      <c r="F18262">
        <v>12243.9</v>
      </c>
      <c r="G18262">
        <v>1131</v>
      </c>
    </row>
    <row r="18263" spans="1:7">
      <c r="A18263" t="s">
        <v>12</v>
      </c>
      <c r="B18263" t="s">
        <v>19</v>
      </c>
      <c r="C18263" t="s">
        <v>1746</v>
      </c>
      <c r="D18263" s="2">
        <v>37682</v>
      </c>
      <c r="E18263" t="s">
        <v>10</v>
      </c>
      <c r="F18263">
        <v>12418.7</v>
      </c>
      <c r="G18263">
        <v>497</v>
      </c>
    </row>
    <row r="18264" spans="1:7">
      <c r="A18264" t="s">
        <v>12</v>
      </c>
      <c r="B18264" t="s">
        <v>22</v>
      </c>
      <c r="C18264" t="s">
        <v>1747</v>
      </c>
      <c r="D18264" s="2">
        <v>37682</v>
      </c>
      <c r="E18264" t="s">
        <v>10</v>
      </c>
      <c r="F18264">
        <v>12094.5</v>
      </c>
      <c r="G18264">
        <v>994</v>
      </c>
    </row>
    <row r="18265" spans="1:7">
      <c r="A18265" t="s">
        <v>12</v>
      </c>
      <c r="B18265" t="s">
        <v>22</v>
      </c>
      <c r="C18265" t="s">
        <v>1748</v>
      </c>
      <c r="D18265" s="2">
        <v>37682</v>
      </c>
      <c r="E18265" t="s">
        <v>10</v>
      </c>
      <c r="F18265">
        <v>12322.6</v>
      </c>
      <c r="G18265">
        <v>497</v>
      </c>
    </row>
    <row r="18266" spans="1:7">
      <c r="A18266" t="s">
        <v>12</v>
      </c>
      <c r="B18266" t="s">
        <v>22</v>
      </c>
      <c r="C18266" t="s">
        <v>1749</v>
      </c>
      <c r="D18266" s="2">
        <v>37682</v>
      </c>
      <c r="E18266" t="s">
        <v>10</v>
      </c>
      <c r="F18266">
        <v>12412.5</v>
      </c>
      <c r="G18266">
        <v>520</v>
      </c>
    </row>
    <row r="18267" spans="1:7">
      <c r="A18267" t="s">
        <v>12</v>
      </c>
      <c r="B18267" t="s">
        <v>22</v>
      </c>
      <c r="C18267" t="s">
        <v>1750</v>
      </c>
      <c r="D18267" s="2">
        <v>37682</v>
      </c>
      <c r="E18267" t="s">
        <v>10</v>
      </c>
      <c r="F18267">
        <v>12422.1</v>
      </c>
      <c r="G18267">
        <v>611</v>
      </c>
    </row>
    <row r="18268" spans="1:7">
      <c r="A18268" t="s">
        <v>12</v>
      </c>
      <c r="B18268" t="s">
        <v>22</v>
      </c>
      <c r="C18268" t="s">
        <v>1751</v>
      </c>
      <c r="D18268" s="2">
        <v>37682</v>
      </c>
      <c r="E18268" t="s">
        <v>10</v>
      </c>
      <c r="F18268">
        <v>12095.3</v>
      </c>
      <c r="G18268">
        <v>497</v>
      </c>
    </row>
    <row r="18269" spans="1:7">
      <c r="A18269" t="s">
        <v>12</v>
      </c>
      <c r="B18269" t="s">
        <v>19</v>
      </c>
      <c r="C18269" t="s">
        <v>1752</v>
      </c>
      <c r="D18269" s="2">
        <v>37682</v>
      </c>
      <c r="E18269" t="s">
        <v>10</v>
      </c>
      <c r="F18269">
        <v>12010.7</v>
      </c>
      <c r="G18269">
        <v>362</v>
      </c>
    </row>
    <row r="18270" spans="1:7">
      <c r="A18270" t="s">
        <v>12</v>
      </c>
      <c r="B18270" t="s">
        <v>19</v>
      </c>
      <c r="C18270" t="s">
        <v>1743</v>
      </c>
      <c r="D18270" s="2">
        <v>37682</v>
      </c>
      <c r="E18270" t="s">
        <v>10</v>
      </c>
      <c r="F18270">
        <v>12464.5</v>
      </c>
      <c r="G18270">
        <v>543</v>
      </c>
    </row>
    <row r="18271" spans="1:7">
      <c r="A18271" t="s">
        <v>12</v>
      </c>
      <c r="B18271" t="s">
        <v>19</v>
      </c>
      <c r="C18271" t="s">
        <v>1743</v>
      </c>
      <c r="D18271" s="2">
        <v>37682</v>
      </c>
      <c r="E18271" t="s">
        <v>10</v>
      </c>
      <c r="F18271">
        <v>12129.9</v>
      </c>
      <c r="G18271">
        <v>543</v>
      </c>
    </row>
    <row r="18272" spans="1:7">
      <c r="A18272" t="s">
        <v>12</v>
      </c>
      <c r="B18272" t="s">
        <v>19</v>
      </c>
      <c r="C18272" t="s">
        <v>1753</v>
      </c>
      <c r="D18272" s="2">
        <v>37682</v>
      </c>
      <c r="E18272" t="s">
        <v>10</v>
      </c>
      <c r="F18272">
        <v>12292.8</v>
      </c>
      <c r="G18272">
        <v>181</v>
      </c>
    </row>
    <row r="18273" spans="1:7">
      <c r="A18273" t="s">
        <v>12</v>
      </c>
      <c r="B18273" t="s">
        <v>22</v>
      </c>
      <c r="C18273" t="s">
        <v>1754</v>
      </c>
      <c r="D18273" s="2">
        <v>37682</v>
      </c>
      <c r="E18273" t="s">
        <v>10</v>
      </c>
      <c r="F18273">
        <v>12335.5</v>
      </c>
      <c r="G18273">
        <v>1269</v>
      </c>
    </row>
    <row r="18274" spans="1:7">
      <c r="A18274" t="s">
        <v>12</v>
      </c>
      <c r="B18274" t="s">
        <v>22</v>
      </c>
      <c r="C18274" t="s">
        <v>1755</v>
      </c>
      <c r="D18274" s="2">
        <v>37682</v>
      </c>
      <c r="E18274" t="s">
        <v>10</v>
      </c>
      <c r="F18274">
        <v>12057.4</v>
      </c>
      <c r="G18274">
        <v>8163</v>
      </c>
    </row>
    <row r="18275" spans="1:7">
      <c r="A18275" t="s">
        <v>12</v>
      </c>
      <c r="B18275" t="s">
        <v>22</v>
      </c>
      <c r="C18275" t="s">
        <v>1755</v>
      </c>
      <c r="D18275" s="2">
        <v>37682</v>
      </c>
      <c r="E18275" t="s">
        <v>10</v>
      </c>
      <c r="F18275">
        <v>12272.4</v>
      </c>
      <c r="G18275">
        <v>8163</v>
      </c>
    </row>
    <row r="18276" spans="1:7">
      <c r="A18276" t="s">
        <v>12</v>
      </c>
      <c r="B18276" t="s">
        <v>22</v>
      </c>
      <c r="C18276" t="s">
        <v>1756</v>
      </c>
      <c r="D18276" s="2">
        <v>37682</v>
      </c>
      <c r="E18276" t="s">
        <v>10</v>
      </c>
      <c r="F18276">
        <v>12057.8</v>
      </c>
      <c r="G18276">
        <v>435</v>
      </c>
    </row>
    <row r="18277" spans="1:7">
      <c r="A18277" t="s">
        <v>12</v>
      </c>
      <c r="B18277" t="s">
        <v>22</v>
      </c>
      <c r="C18277" t="s">
        <v>1757</v>
      </c>
      <c r="D18277" s="2">
        <v>37682</v>
      </c>
      <c r="E18277" t="s">
        <v>10</v>
      </c>
      <c r="F18277">
        <v>12266.5</v>
      </c>
      <c r="G18277">
        <v>362</v>
      </c>
    </row>
    <row r="18278" spans="1:7">
      <c r="A18278" t="s">
        <v>12</v>
      </c>
      <c r="B18278" t="s">
        <v>22</v>
      </c>
      <c r="C18278" t="s">
        <v>1758</v>
      </c>
      <c r="D18278" s="2">
        <v>37682</v>
      </c>
      <c r="E18278" t="s">
        <v>10</v>
      </c>
      <c r="F18278">
        <v>12037.9</v>
      </c>
      <c r="G18278">
        <v>543</v>
      </c>
    </row>
    <row r="18279" spans="1:7">
      <c r="A18279" t="s">
        <v>12</v>
      </c>
      <c r="B18279" t="s">
        <v>22</v>
      </c>
      <c r="C18279" t="s">
        <v>1759</v>
      </c>
      <c r="D18279" s="2">
        <v>37682</v>
      </c>
      <c r="E18279" t="s">
        <v>10</v>
      </c>
      <c r="F18279">
        <v>12458.9</v>
      </c>
      <c r="G18279">
        <v>362</v>
      </c>
    </row>
    <row r="18280" spans="1:7">
      <c r="A18280" t="s">
        <v>12</v>
      </c>
      <c r="B18280" t="s">
        <v>19</v>
      </c>
      <c r="C18280" t="s">
        <v>1760</v>
      </c>
      <c r="D18280" s="2">
        <v>37682</v>
      </c>
      <c r="E18280" t="s">
        <v>10</v>
      </c>
      <c r="F18280">
        <v>12262.1</v>
      </c>
      <c r="G18280">
        <v>155</v>
      </c>
    </row>
    <row r="18281" spans="1:7">
      <c r="A18281" t="s">
        <v>12</v>
      </c>
      <c r="B18281" t="s">
        <v>19</v>
      </c>
      <c r="C18281" t="s">
        <v>1752</v>
      </c>
      <c r="D18281" s="2">
        <v>37682</v>
      </c>
      <c r="E18281" t="s">
        <v>10</v>
      </c>
      <c r="F18281">
        <v>12059.5</v>
      </c>
      <c r="G18281">
        <v>155</v>
      </c>
    </row>
    <row r="18282" spans="1:7">
      <c r="A18282" t="s">
        <v>12</v>
      </c>
      <c r="B18282" t="s">
        <v>19</v>
      </c>
      <c r="C18282" t="s">
        <v>1743</v>
      </c>
      <c r="D18282" s="2">
        <v>37682</v>
      </c>
      <c r="E18282" t="s">
        <v>10</v>
      </c>
      <c r="F18282">
        <v>12084.8</v>
      </c>
      <c r="G18282">
        <v>155</v>
      </c>
    </row>
    <row r="18283" spans="1:7">
      <c r="A18283" t="s">
        <v>12</v>
      </c>
      <c r="B18283" t="s">
        <v>19</v>
      </c>
      <c r="C18283" t="s">
        <v>1743</v>
      </c>
      <c r="D18283" s="2">
        <v>37682</v>
      </c>
      <c r="E18283" t="s">
        <v>10</v>
      </c>
      <c r="F18283">
        <v>12055.6</v>
      </c>
      <c r="G18283">
        <v>155</v>
      </c>
    </row>
    <row r="18284" spans="1:7">
      <c r="A18284" t="s">
        <v>12</v>
      </c>
      <c r="B18284" t="s">
        <v>19</v>
      </c>
      <c r="C18284" t="s">
        <v>1761</v>
      </c>
      <c r="D18284" s="2">
        <v>37682</v>
      </c>
      <c r="E18284" t="s">
        <v>10</v>
      </c>
      <c r="F18284">
        <v>12230.8</v>
      </c>
      <c r="G18284">
        <v>259</v>
      </c>
    </row>
    <row r="18285" spans="1:7">
      <c r="A18285" t="s">
        <v>12</v>
      </c>
      <c r="B18285" t="s">
        <v>19</v>
      </c>
      <c r="C18285" t="s">
        <v>1753</v>
      </c>
      <c r="D18285" s="2">
        <v>37682</v>
      </c>
      <c r="E18285" t="s">
        <v>10</v>
      </c>
      <c r="F18285">
        <v>12231.4</v>
      </c>
      <c r="G18285">
        <v>155</v>
      </c>
    </row>
    <row r="18286" spans="1:7">
      <c r="A18286" t="s">
        <v>12</v>
      </c>
      <c r="B18286" t="s">
        <v>22</v>
      </c>
      <c r="C18286" t="s">
        <v>1762</v>
      </c>
      <c r="D18286" s="2">
        <v>37682</v>
      </c>
      <c r="E18286" t="s">
        <v>10</v>
      </c>
      <c r="F18286">
        <v>12306.3</v>
      </c>
      <c r="G18286">
        <v>653</v>
      </c>
    </row>
    <row r="18287" spans="1:7">
      <c r="A18287" t="s">
        <v>12</v>
      </c>
      <c r="B18287" t="s">
        <v>22</v>
      </c>
      <c r="C18287" t="s">
        <v>1754</v>
      </c>
      <c r="D18287" s="2">
        <v>37682</v>
      </c>
      <c r="E18287" t="s">
        <v>10</v>
      </c>
      <c r="F18287">
        <v>12313.5</v>
      </c>
      <c r="G18287">
        <v>466</v>
      </c>
    </row>
    <row r="18288" spans="1:7">
      <c r="A18288" t="s">
        <v>12</v>
      </c>
      <c r="B18288" t="s">
        <v>22</v>
      </c>
      <c r="C18288" t="s">
        <v>1763</v>
      </c>
      <c r="D18288" s="2">
        <v>37682</v>
      </c>
      <c r="E18288" t="s">
        <v>10</v>
      </c>
      <c r="F18288">
        <v>12401.6</v>
      </c>
      <c r="G18288">
        <v>393</v>
      </c>
    </row>
    <row r="18289" spans="1:7">
      <c r="A18289" t="s">
        <v>12</v>
      </c>
      <c r="B18289" t="s">
        <v>22</v>
      </c>
      <c r="C18289" t="s">
        <v>1763</v>
      </c>
      <c r="D18289" s="2">
        <v>37682</v>
      </c>
      <c r="E18289" t="s">
        <v>10</v>
      </c>
      <c r="F18289">
        <v>12184.5</v>
      </c>
      <c r="G18289">
        <v>196</v>
      </c>
    </row>
    <row r="18290" spans="1:7">
      <c r="A18290" t="s">
        <v>12</v>
      </c>
      <c r="B18290" t="s">
        <v>22</v>
      </c>
      <c r="C18290" t="s">
        <v>1764</v>
      </c>
      <c r="D18290" s="2">
        <v>37682</v>
      </c>
      <c r="E18290" t="s">
        <v>10</v>
      </c>
      <c r="F18290">
        <v>12050.1</v>
      </c>
      <c r="G18290">
        <v>155</v>
      </c>
    </row>
    <row r="18291" spans="1:7">
      <c r="A18291" t="s">
        <v>12</v>
      </c>
      <c r="B18291" t="s">
        <v>19</v>
      </c>
      <c r="C18291" t="s">
        <v>1743</v>
      </c>
      <c r="D18291" s="2">
        <v>37682</v>
      </c>
      <c r="E18291" t="s">
        <v>10</v>
      </c>
      <c r="F18291">
        <v>12092.7</v>
      </c>
      <c r="G18291">
        <v>326</v>
      </c>
    </row>
    <row r="18292" spans="1:7">
      <c r="A18292" t="s">
        <v>12</v>
      </c>
      <c r="B18292" t="s">
        <v>19</v>
      </c>
      <c r="C18292" t="s">
        <v>1743</v>
      </c>
      <c r="D18292" s="2">
        <v>37682</v>
      </c>
      <c r="E18292" t="s">
        <v>10</v>
      </c>
      <c r="F18292">
        <v>12445.4</v>
      </c>
      <c r="G18292">
        <v>326</v>
      </c>
    </row>
    <row r="18293" spans="1:7">
      <c r="A18293" t="s">
        <v>12</v>
      </c>
      <c r="B18293" t="s">
        <v>19</v>
      </c>
      <c r="C18293" t="s">
        <v>1752</v>
      </c>
      <c r="D18293" s="2">
        <v>37682</v>
      </c>
      <c r="E18293" t="s">
        <v>27</v>
      </c>
      <c r="F18293">
        <v>12479.4</v>
      </c>
      <c r="G18293">
        <v>68</v>
      </c>
    </row>
    <row r="18294" spans="1:7">
      <c r="A18294" t="s">
        <v>12</v>
      </c>
      <c r="B18294" t="s">
        <v>19</v>
      </c>
      <c r="C18294" t="s">
        <v>1743</v>
      </c>
      <c r="D18294" s="2">
        <v>37682</v>
      </c>
      <c r="E18294" t="s">
        <v>27</v>
      </c>
      <c r="F18294">
        <v>12361.7</v>
      </c>
      <c r="G18294">
        <v>114</v>
      </c>
    </row>
    <row r="18295" spans="1:7">
      <c r="A18295" t="s">
        <v>12</v>
      </c>
      <c r="B18295" t="s">
        <v>19</v>
      </c>
      <c r="C18295" t="s">
        <v>1743</v>
      </c>
      <c r="D18295" s="2">
        <v>37682</v>
      </c>
      <c r="E18295" t="s">
        <v>27</v>
      </c>
      <c r="F18295">
        <v>12316.3</v>
      </c>
      <c r="G18295">
        <v>114</v>
      </c>
    </row>
    <row r="18296" spans="1:7">
      <c r="A18296" t="s">
        <v>12</v>
      </c>
      <c r="B18296" t="s">
        <v>19</v>
      </c>
      <c r="C18296" t="s">
        <v>1753</v>
      </c>
      <c r="D18296" s="2">
        <v>37682</v>
      </c>
      <c r="E18296" t="s">
        <v>27</v>
      </c>
      <c r="F18296">
        <v>12261.5</v>
      </c>
      <c r="G18296">
        <v>22</v>
      </c>
    </row>
    <row r="18297" spans="1:7">
      <c r="A18297" t="s">
        <v>12</v>
      </c>
      <c r="B18297" t="s">
        <v>19</v>
      </c>
      <c r="C18297" t="s">
        <v>1765</v>
      </c>
      <c r="D18297" s="2">
        <v>37682</v>
      </c>
      <c r="E18297" t="s">
        <v>27</v>
      </c>
      <c r="F18297">
        <v>12392.1</v>
      </c>
      <c r="G18297">
        <v>45</v>
      </c>
    </row>
    <row r="18298" spans="1:7">
      <c r="A18298" t="s">
        <v>12</v>
      </c>
      <c r="B18298" t="s">
        <v>22</v>
      </c>
      <c r="C18298" t="s">
        <v>1766</v>
      </c>
      <c r="D18298" s="2">
        <v>37682</v>
      </c>
      <c r="E18298" t="s">
        <v>27</v>
      </c>
      <c r="F18298">
        <v>12031.2</v>
      </c>
      <c r="G18298">
        <v>22</v>
      </c>
    </row>
    <row r="18299" spans="1:7">
      <c r="A18299" t="s">
        <v>12</v>
      </c>
      <c r="B18299" t="s">
        <v>22</v>
      </c>
      <c r="C18299" t="s">
        <v>1754</v>
      </c>
      <c r="D18299" s="2">
        <v>37682</v>
      </c>
      <c r="E18299" t="s">
        <v>27</v>
      </c>
      <c r="F18299">
        <v>12115.2</v>
      </c>
      <c r="G18299">
        <v>137</v>
      </c>
    </row>
    <row r="18300" spans="1:7">
      <c r="A18300" t="s">
        <v>12</v>
      </c>
      <c r="B18300" t="s">
        <v>22</v>
      </c>
      <c r="C18300" t="s">
        <v>1767</v>
      </c>
      <c r="D18300" s="2">
        <v>37682</v>
      </c>
      <c r="E18300" t="s">
        <v>27</v>
      </c>
      <c r="F18300">
        <v>12395.8</v>
      </c>
      <c r="G18300">
        <v>366</v>
      </c>
    </row>
    <row r="18301" spans="1:7">
      <c r="A18301" t="s">
        <v>12</v>
      </c>
      <c r="B18301" t="s">
        <v>22</v>
      </c>
      <c r="C18301" t="s">
        <v>1756</v>
      </c>
      <c r="D18301" s="2">
        <v>37682</v>
      </c>
      <c r="E18301" t="s">
        <v>27</v>
      </c>
      <c r="F18301">
        <v>12376.8</v>
      </c>
      <c r="G18301">
        <v>252</v>
      </c>
    </row>
    <row r="18302" spans="1:7">
      <c r="A18302" t="s">
        <v>12</v>
      </c>
      <c r="B18302" t="s">
        <v>22</v>
      </c>
      <c r="C18302" t="s">
        <v>1768</v>
      </c>
      <c r="D18302" s="2">
        <v>37682</v>
      </c>
      <c r="E18302" t="s">
        <v>27</v>
      </c>
      <c r="F18302">
        <v>12225.6</v>
      </c>
      <c r="G18302">
        <v>22</v>
      </c>
    </row>
    <row r="18303" spans="1:7">
      <c r="A18303" t="s">
        <v>12</v>
      </c>
      <c r="B18303" t="s">
        <v>22</v>
      </c>
      <c r="C18303" t="s">
        <v>1769</v>
      </c>
      <c r="D18303" s="2">
        <v>37682</v>
      </c>
      <c r="E18303" t="s">
        <v>27</v>
      </c>
      <c r="F18303">
        <v>12461.9</v>
      </c>
      <c r="G18303">
        <v>22</v>
      </c>
    </row>
    <row r="18304" spans="1:7">
      <c r="A18304" t="s">
        <v>12</v>
      </c>
      <c r="B18304" t="s">
        <v>19</v>
      </c>
      <c r="C18304" t="s">
        <v>1770</v>
      </c>
      <c r="D18304" s="2">
        <v>37682</v>
      </c>
      <c r="E18304" t="s">
        <v>27</v>
      </c>
      <c r="F18304">
        <v>12035.7</v>
      </c>
      <c r="G18304">
        <v>1856</v>
      </c>
    </row>
    <row r="18305" spans="1:7">
      <c r="A18305" t="s">
        <v>12</v>
      </c>
      <c r="B18305" t="s">
        <v>19</v>
      </c>
      <c r="C18305" t="s">
        <v>1770</v>
      </c>
      <c r="D18305" s="2">
        <v>37682</v>
      </c>
      <c r="E18305" t="s">
        <v>27</v>
      </c>
      <c r="F18305">
        <v>12171.7</v>
      </c>
      <c r="G18305">
        <v>1856</v>
      </c>
    </row>
    <row r="18306" spans="1:7">
      <c r="A18306" t="s">
        <v>12</v>
      </c>
      <c r="B18306" t="s">
        <v>22</v>
      </c>
      <c r="C18306" t="s">
        <v>1754</v>
      </c>
      <c r="D18306" s="2">
        <v>37682</v>
      </c>
      <c r="E18306" t="s">
        <v>27</v>
      </c>
      <c r="F18306">
        <v>12049.1</v>
      </c>
      <c r="G18306">
        <v>1077</v>
      </c>
    </row>
    <row r="18307" spans="1:7">
      <c r="A18307" t="s">
        <v>12</v>
      </c>
      <c r="B18307" t="s">
        <v>19</v>
      </c>
      <c r="C18307" t="s">
        <v>1753</v>
      </c>
      <c r="D18307" s="2">
        <v>37682</v>
      </c>
      <c r="E18307" t="s">
        <v>27</v>
      </c>
      <c r="F18307">
        <v>12185.6</v>
      </c>
      <c r="G18307">
        <v>847</v>
      </c>
    </row>
    <row r="18308" spans="1:7">
      <c r="A18308" t="s">
        <v>12</v>
      </c>
      <c r="B18308" t="s">
        <v>19</v>
      </c>
      <c r="C18308" t="s">
        <v>1761</v>
      </c>
      <c r="D18308" s="2">
        <v>37682</v>
      </c>
      <c r="E18308" t="s">
        <v>27</v>
      </c>
      <c r="F18308">
        <v>12444.2</v>
      </c>
      <c r="G18308">
        <v>1077</v>
      </c>
    </row>
    <row r="18309" spans="1:7">
      <c r="A18309" t="s">
        <v>12</v>
      </c>
      <c r="B18309" t="s">
        <v>19</v>
      </c>
      <c r="C18309" t="s">
        <v>1765</v>
      </c>
      <c r="D18309" s="2">
        <v>37682</v>
      </c>
      <c r="E18309" t="s">
        <v>27</v>
      </c>
      <c r="F18309">
        <v>12003.7</v>
      </c>
      <c r="G18309">
        <v>1077</v>
      </c>
    </row>
    <row r="18310" spans="1:7">
      <c r="A18310" t="s">
        <v>12</v>
      </c>
      <c r="B18310" t="s">
        <v>22</v>
      </c>
      <c r="C18310" t="s">
        <v>1763</v>
      </c>
      <c r="D18310" s="2">
        <v>37682</v>
      </c>
      <c r="E18310" t="s">
        <v>27</v>
      </c>
      <c r="F18310">
        <v>12290.4</v>
      </c>
      <c r="G18310">
        <v>939</v>
      </c>
    </row>
    <row r="18311" spans="1:7">
      <c r="A18311" t="s">
        <v>12</v>
      </c>
      <c r="B18311" t="s">
        <v>22</v>
      </c>
      <c r="C18311" t="s">
        <v>1763</v>
      </c>
      <c r="D18311" s="2">
        <v>37682</v>
      </c>
      <c r="E18311" t="s">
        <v>27</v>
      </c>
      <c r="F18311">
        <v>12496.6</v>
      </c>
      <c r="G18311">
        <v>939</v>
      </c>
    </row>
    <row r="18312" spans="1:7">
      <c r="A18312" t="s">
        <v>12</v>
      </c>
      <c r="B18312" t="s">
        <v>19</v>
      </c>
      <c r="C18312" t="s">
        <v>1743</v>
      </c>
      <c r="D18312" s="2">
        <v>37682</v>
      </c>
      <c r="E18312" t="s">
        <v>27</v>
      </c>
      <c r="F18312">
        <v>12355.8</v>
      </c>
      <c r="G18312">
        <v>847</v>
      </c>
    </row>
    <row r="18313" spans="1:7">
      <c r="A18313" t="s">
        <v>12</v>
      </c>
      <c r="B18313" t="s">
        <v>19</v>
      </c>
      <c r="C18313" t="s">
        <v>1743</v>
      </c>
      <c r="D18313" s="2">
        <v>37682</v>
      </c>
      <c r="E18313" t="s">
        <v>27</v>
      </c>
      <c r="F18313">
        <v>12182.4</v>
      </c>
      <c r="G18313">
        <v>0</v>
      </c>
    </row>
    <row r="18314" spans="1:7">
      <c r="A18314" t="s">
        <v>12</v>
      </c>
      <c r="B18314" t="s">
        <v>19</v>
      </c>
      <c r="C18314" t="s">
        <v>1753</v>
      </c>
      <c r="D18314" s="2">
        <v>37682</v>
      </c>
      <c r="E18314" t="s">
        <v>27</v>
      </c>
      <c r="F18314">
        <v>12122.2</v>
      </c>
      <c r="G18314">
        <v>847</v>
      </c>
    </row>
    <row r="18315" spans="1:7">
      <c r="A18315" t="s">
        <v>12</v>
      </c>
      <c r="B18315" t="s">
        <v>22</v>
      </c>
      <c r="C18315" t="s">
        <v>1769</v>
      </c>
      <c r="D18315" s="2">
        <v>37682</v>
      </c>
      <c r="E18315" t="s">
        <v>27</v>
      </c>
      <c r="F18315">
        <v>12413.5</v>
      </c>
      <c r="G18315">
        <v>206</v>
      </c>
    </row>
    <row r="18316" spans="1:7">
      <c r="A18316" t="s">
        <v>12</v>
      </c>
      <c r="B18316" t="s">
        <v>22</v>
      </c>
      <c r="C18316" t="s">
        <v>1751</v>
      </c>
      <c r="D18316" s="2">
        <v>37682</v>
      </c>
      <c r="E18316" t="s">
        <v>27</v>
      </c>
      <c r="F18316">
        <v>12176.7</v>
      </c>
      <c r="G18316">
        <v>206</v>
      </c>
    </row>
    <row r="18317" spans="1:7">
      <c r="A18317" t="s">
        <v>12</v>
      </c>
      <c r="B18317" t="s">
        <v>19</v>
      </c>
      <c r="C18317" t="s">
        <v>1743</v>
      </c>
      <c r="D18317" s="2">
        <v>37682</v>
      </c>
      <c r="E18317" t="s">
        <v>27</v>
      </c>
      <c r="F18317">
        <v>12231.2</v>
      </c>
      <c r="G18317">
        <v>297</v>
      </c>
    </row>
    <row r="18318" spans="1:7">
      <c r="A18318" t="s">
        <v>12</v>
      </c>
      <c r="B18318" t="s">
        <v>19</v>
      </c>
      <c r="C18318" t="s">
        <v>1743</v>
      </c>
      <c r="D18318" s="2">
        <v>37682</v>
      </c>
      <c r="E18318" t="s">
        <v>27</v>
      </c>
      <c r="F18318">
        <v>12175.3</v>
      </c>
      <c r="G18318">
        <v>297</v>
      </c>
    </row>
    <row r="18319" spans="1:7">
      <c r="A18319" t="s">
        <v>12</v>
      </c>
      <c r="B18319" t="s">
        <v>22</v>
      </c>
      <c r="C18319" t="s">
        <v>1751</v>
      </c>
      <c r="D18319" s="2">
        <v>37682</v>
      </c>
      <c r="E18319" t="s">
        <v>27</v>
      </c>
      <c r="F18319">
        <v>12281.8</v>
      </c>
      <c r="G18319">
        <v>206</v>
      </c>
    </row>
    <row r="18320" spans="1:7">
      <c r="A18320" t="s">
        <v>12</v>
      </c>
      <c r="B18320" t="s">
        <v>19</v>
      </c>
      <c r="C18320" t="s">
        <v>1743</v>
      </c>
      <c r="D18320" s="2">
        <v>37682</v>
      </c>
      <c r="E18320" t="s">
        <v>27</v>
      </c>
      <c r="F18320">
        <v>12242.8</v>
      </c>
      <c r="G18320">
        <v>297</v>
      </c>
    </row>
    <row r="18321" spans="1:7">
      <c r="A18321" t="s">
        <v>12</v>
      </c>
      <c r="B18321" t="s">
        <v>19</v>
      </c>
      <c r="C18321" t="s">
        <v>1743</v>
      </c>
      <c r="D18321" s="2">
        <v>37682</v>
      </c>
      <c r="E18321" t="s">
        <v>27</v>
      </c>
      <c r="F18321">
        <v>12048.1</v>
      </c>
      <c r="G18321">
        <v>297</v>
      </c>
    </row>
    <row r="18322" spans="1:7">
      <c r="A18322" t="s">
        <v>12</v>
      </c>
      <c r="B18322" t="s">
        <v>22</v>
      </c>
      <c r="C18322" t="s">
        <v>1756</v>
      </c>
      <c r="D18322" s="2">
        <v>37682</v>
      </c>
      <c r="E18322" t="s">
        <v>27</v>
      </c>
      <c r="F18322">
        <v>12392.2</v>
      </c>
      <c r="G18322">
        <v>1031</v>
      </c>
    </row>
    <row r="18323" spans="1:7">
      <c r="A18323" t="s">
        <v>12</v>
      </c>
      <c r="B18323" t="s">
        <v>22</v>
      </c>
      <c r="C18323" t="s">
        <v>1769</v>
      </c>
      <c r="D18323" s="2">
        <v>37682</v>
      </c>
      <c r="E18323" t="s">
        <v>27</v>
      </c>
      <c r="F18323">
        <v>12168.3</v>
      </c>
      <c r="G18323">
        <v>91</v>
      </c>
    </row>
    <row r="18324" spans="1:7">
      <c r="A18324" t="s">
        <v>12</v>
      </c>
      <c r="B18324" t="s">
        <v>19</v>
      </c>
      <c r="C18324" t="s">
        <v>1760</v>
      </c>
      <c r="D18324" s="2">
        <v>37682</v>
      </c>
      <c r="E18324" t="s">
        <v>27</v>
      </c>
      <c r="F18324">
        <v>12001.5</v>
      </c>
      <c r="G18324">
        <v>91</v>
      </c>
    </row>
    <row r="18325" spans="1:7">
      <c r="A18325" t="s">
        <v>12</v>
      </c>
      <c r="B18325" t="s">
        <v>19</v>
      </c>
      <c r="C18325" t="s">
        <v>1752</v>
      </c>
      <c r="D18325" s="2">
        <v>37682</v>
      </c>
      <c r="E18325" t="s">
        <v>27</v>
      </c>
      <c r="F18325">
        <v>12171.3</v>
      </c>
      <c r="G18325">
        <v>252</v>
      </c>
    </row>
    <row r="18326" spans="1:7">
      <c r="A18326" t="s">
        <v>12</v>
      </c>
      <c r="B18326" t="s">
        <v>19</v>
      </c>
      <c r="C18326" t="s">
        <v>1743</v>
      </c>
      <c r="D18326" s="2">
        <v>37682</v>
      </c>
      <c r="E18326" t="s">
        <v>27</v>
      </c>
      <c r="F18326">
        <v>12349.1</v>
      </c>
      <c r="G18326">
        <v>526</v>
      </c>
    </row>
    <row r="18327" spans="1:7">
      <c r="A18327" t="s">
        <v>12</v>
      </c>
      <c r="B18327" t="s">
        <v>19</v>
      </c>
      <c r="C18327" t="s">
        <v>1743</v>
      </c>
      <c r="D18327" s="2">
        <v>37682</v>
      </c>
      <c r="E18327" t="s">
        <v>27</v>
      </c>
      <c r="F18327">
        <v>12435.4</v>
      </c>
      <c r="G18327">
        <v>526</v>
      </c>
    </row>
    <row r="18328" spans="1:7">
      <c r="A18328" t="s">
        <v>12</v>
      </c>
      <c r="B18328" t="s">
        <v>22</v>
      </c>
      <c r="C18328" t="s">
        <v>1756</v>
      </c>
      <c r="D18328" s="2">
        <v>37682</v>
      </c>
      <c r="E18328" t="s">
        <v>27</v>
      </c>
      <c r="F18328">
        <v>12087.9</v>
      </c>
      <c r="G18328">
        <v>1031</v>
      </c>
    </row>
    <row r="18329" spans="1:7">
      <c r="A18329" t="s">
        <v>12</v>
      </c>
      <c r="B18329" t="s">
        <v>22</v>
      </c>
      <c r="C18329" t="s">
        <v>1771</v>
      </c>
      <c r="D18329" s="2">
        <v>37682</v>
      </c>
      <c r="E18329" t="s">
        <v>27</v>
      </c>
      <c r="F18329">
        <v>12222.1</v>
      </c>
      <c r="G18329">
        <v>825</v>
      </c>
    </row>
    <row r="18330" spans="1:7">
      <c r="A18330" t="s">
        <v>12</v>
      </c>
      <c r="B18330" t="s">
        <v>22</v>
      </c>
      <c r="C18330" t="s">
        <v>1750</v>
      </c>
      <c r="D18330" s="2">
        <v>37682</v>
      </c>
      <c r="E18330" t="s">
        <v>27</v>
      </c>
      <c r="F18330">
        <v>12316.2</v>
      </c>
      <c r="G18330">
        <v>504</v>
      </c>
    </row>
    <row r="18331" spans="1:7">
      <c r="A18331" t="s">
        <v>12</v>
      </c>
      <c r="B18331" t="s">
        <v>22</v>
      </c>
      <c r="C18331" t="s">
        <v>1751</v>
      </c>
      <c r="D18331" s="2">
        <v>37682</v>
      </c>
      <c r="E18331" t="s">
        <v>27</v>
      </c>
      <c r="F18331">
        <v>12424.9</v>
      </c>
      <c r="G18331">
        <v>91</v>
      </c>
    </row>
    <row r="18332" spans="1:7">
      <c r="A18332" t="s">
        <v>12</v>
      </c>
      <c r="B18332" t="s">
        <v>22</v>
      </c>
      <c r="C18332" t="s">
        <v>1764</v>
      </c>
      <c r="D18332" s="2">
        <v>37682</v>
      </c>
      <c r="E18332" t="s">
        <v>27</v>
      </c>
      <c r="F18332">
        <v>12168.3</v>
      </c>
      <c r="G18332">
        <v>91</v>
      </c>
    </row>
    <row r="18333" spans="1:7">
      <c r="A18333" t="s">
        <v>12</v>
      </c>
      <c r="B18333" t="s">
        <v>19</v>
      </c>
      <c r="C18333" t="s">
        <v>1743</v>
      </c>
      <c r="D18333" s="2">
        <v>37682</v>
      </c>
      <c r="E18333" t="s">
        <v>27</v>
      </c>
      <c r="F18333">
        <v>12278.6</v>
      </c>
      <c r="G18333">
        <v>252</v>
      </c>
    </row>
    <row r="18334" spans="1:7">
      <c r="A18334" t="s">
        <v>12</v>
      </c>
      <c r="B18334" t="s">
        <v>19</v>
      </c>
      <c r="C18334" t="s">
        <v>1743</v>
      </c>
      <c r="D18334" s="2">
        <v>37682</v>
      </c>
      <c r="E18334" t="s">
        <v>27</v>
      </c>
      <c r="F18334">
        <v>12336.3</v>
      </c>
      <c r="G18334">
        <v>252</v>
      </c>
    </row>
    <row r="18335" spans="1:7">
      <c r="A18335" t="s">
        <v>12</v>
      </c>
      <c r="B18335" t="s">
        <v>22</v>
      </c>
      <c r="C18335" t="s">
        <v>1755</v>
      </c>
      <c r="D18335" s="2">
        <v>37682</v>
      </c>
      <c r="E18335" t="s">
        <v>27</v>
      </c>
      <c r="F18335">
        <v>12315.4</v>
      </c>
      <c r="G18335">
        <v>252</v>
      </c>
    </row>
    <row r="18336" spans="1:7">
      <c r="A18336" t="s">
        <v>12</v>
      </c>
      <c r="B18336" t="s">
        <v>22</v>
      </c>
      <c r="C18336" t="s">
        <v>1755</v>
      </c>
      <c r="D18336" s="2">
        <v>37682</v>
      </c>
      <c r="E18336" t="s">
        <v>27</v>
      </c>
      <c r="F18336">
        <v>12146.2</v>
      </c>
      <c r="G18336">
        <v>252</v>
      </c>
    </row>
    <row r="18337" spans="1:7">
      <c r="A18337" t="s">
        <v>12</v>
      </c>
      <c r="B18337" t="s">
        <v>22</v>
      </c>
      <c r="C18337" t="s">
        <v>1749</v>
      </c>
      <c r="D18337" s="2">
        <v>37682</v>
      </c>
      <c r="E18337" t="s">
        <v>27</v>
      </c>
      <c r="F18337">
        <v>12398.4</v>
      </c>
      <c r="G18337">
        <v>297</v>
      </c>
    </row>
    <row r="18338" spans="1:7">
      <c r="A18338" t="s">
        <v>12</v>
      </c>
      <c r="B18338" t="s">
        <v>19</v>
      </c>
      <c r="C18338" t="s">
        <v>1743</v>
      </c>
      <c r="D18338" s="2">
        <v>37682</v>
      </c>
      <c r="E18338" t="s">
        <v>27</v>
      </c>
      <c r="F18338">
        <v>17114.099999999999</v>
      </c>
      <c r="G18338">
        <v>252</v>
      </c>
    </row>
    <row r="18339" spans="1:7">
      <c r="A18339" t="s">
        <v>12</v>
      </c>
      <c r="B18339" t="s">
        <v>19</v>
      </c>
      <c r="C18339" t="s">
        <v>1743</v>
      </c>
      <c r="D18339" s="2">
        <v>37682</v>
      </c>
      <c r="E18339" t="s">
        <v>27</v>
      </c>
      <c r="F18339">
        <v>17210.5</v>
      </c>
      <c r="G18339">
        <v>252</v>
      </c>
    </row>
    <row r="18340" spans="1:7">
      <c r="A18340" t="s">
        <v>12</v>
      </c>
      <c r="B18340" t="s">
        <v>22</v>
      </c>
      <c r="C18340" t="s">
        <v>1771</v>
      </c>
      <c r="D18340" s="2">
        <v>37682</v>
      </c>
      <c r="E18340" t="s">
        <v>27</v>
      </c>
      <c r="F18340">
        <v>17460.400000000001</v>
      </c>
      <c r="G18340">
        <v>412</v>
      </c>
    </row>
    <row r="18341" spans="1:7">
      <c r="A18341" t="s">
        <v>12</v>
      </c>
      <c r="B18341" t="s">
        <v>22</v>
      </c>
      <c r="C18341" t="s">
        <v>1751</v>
      </c>
      <c r="D18341" s="2">
        <v>37682</v>
      </c>
      <c r="E18341" t="s">
        <v>27</v>
      </c>
      <c r="F18341">
        <v>17460.099999999999</v>
      </c>
      <c r="G18341">
        <v>91</v>
      </c>
    </row>
    <row r="18342" spans="1:7">
      <c r="A18342" t="s">
        <v>12</v>
      </c>
      <c r="B18342" t="s">
        <v>19</v>
      </c>
      <c r="C18342" t="s">
        <v>1743</v>
      </c>
      <c r="D18342" s="2">
        <v>37682</v>
      </c>
      <c r="E18342" t="s">
        <v>27</v>
      </c>
      <c r="F18342">
        <v>17185.599999999999</v>
      </c>
      <c r="G18342">
        <v>252</v>
      </c>
    </row>
    <row r="18343" spans="1:7">
      <c r="A18343" t="s">
        <v>12</v>
      </c>
      <c r="B18343" t="s">
        <v>19</v>
      </c>
      <c r="C18343" t="s">
        <v>1743</v>
      </c>
      <c r="D18343" s="2">
        <v>37682</v>
      </c>
      <c r="E18343" t="s">
        <v>27</v>
      </c>
      <c r="F18343">
        <v>17108.7</v>
      </c>
      <c r="G18343">
        <v>252</v>
      </c>
    </row>
    <row r="18344" spans="1:7">
      <c r="A18344" t="s">
        <v>12</v>
      </c>
      <c r="B18344" t="s">
        <v>22</v>
      </c>
      <c r="C18344" t="s">
        <v>1755</v>
      </c>
      <c r="D18344" s="2">
        <v>37682</v>
      </c>
      <c r="E18344" t="s">
        <v>27</v>
      </c>
      <c r="F18344">
        <v>17185.5</v>
      </c>
      <c r="G18344">
        <v>252</v>
      </c>
    </row>
    <row r="18345" spans="1:7">
      <c r="A18345" t="s">
        <v>12</v>
      </c>
      <c r="B18345" t="s">
        <v>22</v>
      </c>
      <c r="C18345" t="s">
        <v>1755</v>
      </c>
      <c r="D18345" s="2">
        <v>37682</v>
      </c>
      <c r="E18345" t="s">
        <v>27</v>
      </c>
      <c r="F18345">
        <v>17429.400000000001</v>
      </c>
      <c r="G18345">
        <v>252</v>
      </c>
    </row>
    <row r="18346" spans="1:7">
      <c r="A18346" t="s">
        <v>12</v>
      </c>
      <c r="B18346" t="s">
        <v>22</v>
      </c>
      <c r="C18346" t="s">
        <v>1748</v>
      </c>
      <c r="D18346" s="2">
        <v>37682</v>
      </c>
      <c r="E18346" t="s">
        <v>27</v>
      </c>
      <c r="F18346">
        <v>17206.400000000001</v>
      </c>
      <c r="G18346">
        <v>252</v>
      </c>
    </row>
    <row r="18347" spans="1:7">
      <c r="A18347" t="s">
        <v>12</v>
      </c>
      <c r="B18347" t="s">
        <v>22</v>
      </c>
      <c r="C18347" t="s">
        <v>1757</v>
      </c>
      <c r="D18347" s="2">
        <v>37682</v>
      </c>
      <c r="E18347" t="s">
        <v>27</v>
      </c>
      <c r="F18347">
        <v>17161.3</v>
      </c>
      <c r="G18347">
        <v>91</v>
      </c>
    </row>
    <row r="18348" spans="1:7">
      <c r="A18348" t="s">
        <v>12</v>
      </c>
      <c r="B18348" t="s">
        <v>22</v>
      </c>
      <c r="C18348" t="s">
        <v>1759</v>
      </c>
      <c r="D18348" s="2">
        <v>37682</v>
      </c>
      <c r="E18348" t="s">
        <v>27</v>
      </c>
      <c r="F18348">
        <v>17096.3</v>
      </c>
      <c r="G18348">
        <v>252</v>
      </c>
    </row>
    <row r="18349" spans="1:7">
      <c r="A18349" t="s">
        <v>12</v>
      </c>
      <c r="B18349" t="s">
        <v>19</v>
      </c>
      <c r="C18349" t="s">
        <v>1743</v>
      </c>
      <c r="D18349" s="2">
        <v>37682</v>
      </c>
      <c r="E18349" t="s">
        <v>27</v>
      </c>
      <c r="F18349">
        <v>17067.599999999999</v>
      </c>
      <c r="G18349">
        <v>526</v>
      </c>
    </row>
    <row r="18350" spans="1:7">
      <c r="A18350" t="s">
        <v>12</v>
      </c>
      <c r="B18350" t="s">
        <v>19</v>
      </c>
      <c r="C18350" t="s">
        <v>1743</v>
      </c>
      <c r="D18350" s="2">
        <v>37682</v>
      </c>
      <c r="E18350" t="s">
        <v>27</v>
      </c>
      <c r="F18350">
        <v>17177.400000000001</v>
      </c>
      <c r="G18350">
        <v>526</v>
      </c>
    </row>
    <row r="18351" spans="1:7">
      <c r="A18351" t="s">
        <v>12</v>
      </c>
      <c r="B18351" t="s">
        <v>19</v>
      </c>
      <c r="C18351" t="s">
        <v>1753</v>
      </c>
      <c r="D18351" s="2">
        <v>37682</v>
      </c>
      <c r="E18351" t="s">
        <v>27</v>
      </c>
      <c r="F18351">
        <v>17394.8</v>
      </c>
      <c r="G18351">
        <v>252</v>
      </c>
    </row>
    <row r="18352" spans="1:7">
      <c r="A18352" t="s">
        <v>12</v>
      </c>
      <c r="B18352" t="s">
        <v>22</v>
      </c>
      <c r="C18352" t="s">
        <v>1755</v>
      </c>
      <c r="D18352" s="2">
        <v>37682</v>
      </c>
      <c r="E18352" t="s">
        <v>27</v>
      </c>
      <c r="F18352">
        <v>17140.599999999999</v>
      </c>
      <c r="G18352">
        <v>2635</v>
      </c>
    </row>
    <row r="18353" spans="1:7">
      <c r="A18353" t="s">
        <v>12</v>
      </c>
      <c r="B18353" t="s">
        <v>22</v>
      </c>
      <c r="C18353" t="s">
        <v>1755</v>
      </c>
      <c r="D18353" s="2">
        <v>37682</v>
      </c>
      <c r="E18353" t="s">
        <v>27</v>
      </c>
      <c r="F18353">
        <v>17159.2</v>
      </c>
      <c r="G18353">
        <v>2635</v>
      </c>
    </row>
    <row r="18354" spans="1:7">
      <c r="A18354" t="s">
        <v>12</v>
      </c>
      <c r="B18354" t="s">
        <v>22</v>
      </c>
      <c r="C18354" t="s">
        <v>1768</v>
      </c>
      <c r="D18354" s="2">
        <v>37682</v>
      </c>
      <c r="E18354" t="s">
        <v>27</v>
      </c>
      <c r="F18354">
        <v>17259.3</v>
      </c>
      <c r="G18354">
        <v>252</v>
      </c>
    </row>
    <row r="18355" spans="1:7">
      <c r="A18355" t="s">
        <v>12</v>
      </c>
      <c r="B18355" t="s">
        <v>22</v>
      </c>
      <c r="C18355" t="s">
        <v>1758</v>
      </c>
      <c r="D18355" s="2">
        <v>37682</v>
      </c>
      <c r="E18355" t="s">
        <v>27</v>
      </c>
      <c r="F18355">
        <v>17227.3</v>
      </c>
      <c r="G18355">
        <v>252</v>
      </c>
    </row>
    <row r="18356" spans="1:7">
      <c r="A18356" t="s">
        <v>12</v>
      </c>
      <c r="B18356" t="s">
        <v>19</v>
      </c>
      <c r="C18356" t="s">
        <v>1770</v>
      </c>
      <c r="D18356" s="2">
        <v>37682</v>
      </c>
      <c r="E18356" t="s">
        <v>27</v>
      </c>
      <c r="F18356">
        <v>17293.3</v>
      </c>
      <c r="G18356">
        <v>206</v>
      </c>
    </row>
    <row r="18357" spans="1:7">
      <c r="A18357" t="s">
        <v>12</v>
      </c>
      <c r="B18357" t="s">
        <v>19</v>
      </c>
      <c r="C18357" t="s">
        <v>1770</v>
      </c>
      <c r="D18357" s="2">
        <v>37682</v>
      </c>
      <c r="E18357" t="s">
        <v>27</v>
      </c>
      <c r="F18357">
        <v>17194.099999999999</v>
      </c>
      <c r="G18357">
        <v>206</v>
      </c>
    </row>
    <row r="18358" spans="1:7">
      <c r="A18358" t="s">
        <v>12</v>
      </c>
      <c r="B18358" t="s">
        <v>22</v>
      </c>
      <c r="C18358" t="s">
        <v>1766</v>
      </c>
      <c r="D18358" s="2">
        <v>37682</v>
      </c>
      <c r="E18358" t="s">
        <v>27</v>
      </c>
      <c r="F18358">
        <v>17467.099999999999</v>
      </c>
      <c r="G18358">
        <v>229</v>
      </c>
    </row>
    <row r="18359" spans="1:7">
      <c r="A18359" t="s">
        <v>12</v>
      </c>
      <c r="B18359" t="s">
        <v>22</v>
      </c>
      <c r="C18359" t="s">
        <v>1767</v>
      </c>
      <c r="D18359" s="2">
        <v>37682</v>
      </c>
      <c r="E18359" t="s">
        <v>27</v>
      </c>
      <c r="F18359">
        <v>17460.7</v>
      </c>
      <c r="G18359">
        <v>3736</v>
      </c>
    </row>
    <row r="18360" spans="1:7">
      <c r="A18360" t="s">
        <v>12</v>
      </c>
      <c r="B18360" t="s">
        <v>22</v>
      </c>
      <c r="C18360" t="s">
        <v>1751</v>
      </c>
      <c r="D18360" s="2">
        <v>37682</v>
      </c>
      <c r="E18360" t="s">
        <v>27</v>
      </c>
      <c r="F18360">
        <v>17034.599999999999</v>
      </c>
      <c r="G18360">
        <v>91</v>
      </c>
    </row>
    <row r="18361" spans="1:7">
      <c r="A18361" t="s">
        <v>12</v>
      </c>
      <c r="B18361" t="s">
        <v>22</v>
      </c>
      <c r="C18361" t="s">
        <v>1758</v>
      </c>
      <c r="D18361" s="2">
        <v>37682</v>
      </c>
      <c r="E18361" t="s">
        <v>27</v>
      </c>
      <c r="F18361">
        <v>17087.8</v>
      </c>
      <c r="G18361">
        <v>252</v>
      </c>
    </row>
    <row r="18362" spans="1:7">
      <c r="A18362" t="s">
        <v>12</v>
      </c>
      <c r="B18362" t="s">
        <v>19</v>
      </c>
      <c r="C18362" t="s">
        <v>1752</v>
      </c>
      <c r="D18362" s="2">
        <v>37682</v>
      </c>
      <c r="E18362" t="s">
        <v>27</v>
      </c>
      <c r="F18362">
        <v>17095.900000000001</v>
      </c>
      <c r="G18362">
        <v>779</v>
      </c>
    </row>
    <row r="18363" spans="1:7">
      <c r="A18363" t="s">
        <v>12</v>
      </c>
      <c r="B18363" t="s">
        <v>19</v>
      </c>
      <c r="C18363" t="s">
        <v>1752</v>
      </c>
      <c r="D18363" s="2">
        <v>37682</v>
      </c>
      <c r="E18363" t="s">
        <v>27</v>
      </c>
      <c r="F18363">
        <v>17079.099999999999</v>
      </c>
      <c r="G18363">
        <v>2956</v>
      </c>
    </row>
    <row r="18364" spans="1:7">
      <c r="A18364" t="s">
        <v>12</v>
      </c>
      <c r="B18364" t="s">
        <v>19</v>
      </c>
      <c r="C18364" t="s">
        <v>1743</v>
      </c>
      <c r="D18364" s="2">
        <v>37682</v>
      </c>
      <c r="E18364" t="s">
        <v>27</v>
      </c>
      <c r="F18364">
        <v>17137.400000000001</v>
      </c>
      <c r="G18364">
        <v>252</v>
      </c>
    </row>
    <row r="18365" spans="1:7">
      <c r="A18365" t="s">
        <v>12</v>
      </c>
      <c r="B18365" t="s">
        <v>19</v>
      </c>
      <c r="C18365" t="s">
        <v>1743</v>
      </c>
      <c r="D18365" s="2">
        <v>37682</v>
      </c>
      <c r="E18365" t="s">
        <v>27</v>
      </c>
      <c r="F18365">
        <v>17460.5</v>
      </c>
      <c r="G18365">
        <v>252</v>
      </c>
    </row>
    <row r="18366" spans="1:7">
      <c r="A18366" t="s">
        <v>12</v>
      </c>
      <c r="B18366" t="s">
        <v>22</v>
      </c>
      <c r="C18366" t="s">
        <v>1755</v>
      </c>
      <c r="D18366" s="2">
        <v>37682</v>
      </c>
      <c r="E18366" t="s">
        <v>27</v>
      </c>
      <c r="F18366">
        <v>17226.8</v>
      </c>
      <c r="G18366">
        <v>2635</v>
      </c>
    </row>
    <row r="18367" spans="1:7">
      <c r="A18367" t="s">
        <v>12</v>
      </c>
      <c r="B18367" t="s">
        <v>22</v>
      </c>
      <c r="C18367" t="s">
        <v>1755</v>
      </c>
      <c r="D18367" s="2">
        <v>37682</v>
      </c>
      <c r="E18367" t="s">
        <v>27</v>
      </c>
      <c r="F18367">
        <v>17296.5</v>
      </c>
      <c r="G18367">
        <v>2635</v>
      </c>
    </row>
    <row r="18368" spans="1:7">
      <c r="A18368" t="s">
        <v>12</v>
      </c>
      <c r="B18368" t="s">
        <v>22</v>
      </c>
      <c r="C18368" t="s">
        <v>1756</v>
      </c>
      <c r="D18368" s="2">
        <v>37682</v>
      </c>
      <c r="E18368" t="s">
        <v>27</v>
      </c>
      <c r="F18368">
        <v>17208.900000000001</v>
      </c>
      <c r="G18368">
        <v>504</v>
      </c>
    </row>
    <row r="18369" spans="1:7">
      <c r="A18369" t="s">
        <v>12</v>
      </c>
      <c r="B18369" t="s">
        <v>22</v>
      </c>
      <c r="C18369" t="s">
        <v>1757</v>
      </c>
      <c r="D18369" s="2">
        <v>37682</v>
      </c>
      <c r="E18369" t="s">
        <v>27</v>
      </c>
      <c r="F18369">
        <v>17162.900000000001</v>
      </c>
      <c r="G18369">
        <v>91</v>
      </c>
    </row>
    <row r="18370" spans="1:7">
      <c r="A18370" t="s">
        <v>12</v>
      </c>
      <c r="B18370" t="s">
        <v>22</v>
      </c>
      <c r="C18370" t="s">
        <v>1763</v>
      </c>
      <c r="D18370" s="2">
        <v>37682</v>
      </c>
      <c r="E18370" t="s">
        <v>27</v>
      </c>
      <c r="F18370">
        <v>17345.599999999999</v>
      </c>
      <c r="G18370">
        <v>343</v>
      </c>
    </row>
    <row r="18371" spans="1:7">
      <c r="A18371" t="s">
        <v>12</v>
      </c>
      <c r="B18371" t="s">
        <v>22</v>
      </c>
      <c r="C18371" t="s">
        <v>1763</v>
      </c>
      <c r="D18371" s="2">
        <v>37682</v>
      </c>
      <c r="E18371" t="s">
        <v>27</v>
      </c>
      <c r="F18371">
        <v>17379.2</v>
      </c>
      <c r="G18371">
        <v>0</v>
      </c>
    </row>
    <row r="18372" spans="1:7">
      <c r="A18372" t="s">
        <v>12</v>
      </c>
      <c r="B18372" t="s">
        <v>22</v>
      </c>
      <c r="C18372" t="s">
        <v>1758</v>
      </c>
      <c r="D18372" s="2">
        <v>37682</v>
      </c>
      <c r="E18372" t="s">
        <v>27</v>
      </c>
      <c r="F18372">
        <v>17126.5</v>
      </c>
      <c r="G18372">
        <v>252</v>
      </c>
    </row>
    <row r="18373" spans="1:7">
      <c r="A18373" t="s">
        <v>12</v>
      </c>
      <c r="B18373" t="s">
        <v>22</v>
      </c>
      <c r="C18373" t="s">
        <v>1759</v>
      </c>
      <c r="D18373" s="2">
        <v>37682</v>
      </c>
      <c r="E18373" t="s">
        <v>27</v>
      </c>
      <c r="F18373">
        <v>17306.3</v>
      </c>
      <c r="G18373">
        <v>252</v>
      </c>
    </row>
    <row r="18374" spans="1:7">
      <c r="A18374" t="s">
        <v>12</v>
      </c>
      <c r="B18374" t="s">
        <v>19</v>
      </c>
      <c r="C18374" t="s">
        <v>1752</v>
      </c>
      <c r="D18374" s="2">
        <v>37682</v>
      </c>
      <c r="E18374" t="s">
        <v>28</v>
      </c>
      <c r="F18374">
        <v>17479.400000000001</v>
      </c>
      <c r="G18374">
        <v>1908</v>
      </c>
    </row>
    <row r="18375" spans="1:7">
      <c r="A18375" t="s">
        <v>12</v>
      </c>
      <c r="B18375" t="s">
        <v>19</v>
      </c>
      <c r="C18375" t="s">
        <v>1760</v>
      </c>
      <c r="D18375" s="2">
        <v>37682</v>
      </c>
      <c r="E18375" t="s">
        <v>28</v>
      </c>
      <c r="F18375">
        <v>17046.400000000001</v>
      </c>
      <c r="G18375">
        <v>186</v>
      </c>
    </row>
    <row r="18376" spans="1:7">
      <c r="A18376" t="s">
        <v>12</v>
      </c>
      <c r="B18376" t="s">
        <v>19</v>
      </c>
      <c r="C18376" t="s">
        <v>1752</v>
      </c>
      <c r="D18376" s="2">
        <v>37682</v>
      </c>
      <c r="E18376" t="s">
        <v>28</v>
      </c>
      <c r="F18376">
        <v>17098.2</v>
      </c>
      <c r="G18376">
        <v>149</v>
      </c>
    </row>
    <row r="18377" spans="1:7">
      <c r="A18377" t="s">
        <v>12</v>
      </c>
      <c r="B18377" t="s">
        <v>19</v>
      </c>
      <c r="C18377" t="s">
        <v>1743</v>
      </c>
      <c r="D18377" s="2">
        <v>37682</v>
      </c>
      <c r="E18377" t="s">
        <v>28</v>
      </c>
      <c r="F18377">
        <v>17302.7</v>
      </c>
      <c r="G18377">
        <v>486</v>
      </c>
    </row>
    <row r="18378" spans="1:7">
      <c r="A18378" t="s">
        <v>12</v>
      </c>
      <c r="B18378" t="s">
        <v>19</v>
      </c>
      <c r="C18378" t="s">
        <v>1743</v>
      </c>
      <c r="D18378" s="2">
        <v>37682</v>
      </c>
      <c r="E18378" t="s">
        <v>28</v>
      </c>
      <c r="F18378">
        <v>17125.900000000001</v>
      </c>
      <c r="G18378">
        <v>486</v>
      </c>
    </row>
    <row r="18379" spans="1:7">
      <c r="A18379" t="s">
        <v>12</v>
      </c>
      <c r="B18379" t="s">
        <v>22</v>
      </c>
      <c r="C18379" t="s">
        <v>1755</v>
      </c>
      <c r="D18379" s="2">
        <v>37682</v>
      </c>
      <c r="E18379" t="s">
        <v>28</v>
      </c>
      <c r="F18379">
        <v>17435.7</v>
      </c>
      <c r="G18379">
        <v>2731</v>
      </c>
    </row>
    <row r="18380" spans="1:7">
      <c r="A18380" t="s">
        <v>12</v>
      </c>
      <c r="B18380" t="s">
        <v>22</v>
      </c>
      <c r="C18380" t="s">
        <v>1755</v>
      </c>
      <c r="D18380" s="2">
        <v>37682</v>
      </c>
      <c r="E18380" t="s">
        <v>28</v>
      </c>
      <c r="F18380">
        <v>17296.099999999999</v>
      </c>
      <c r="G18380">
        <v>822</v>
      </c>
    </row>
    <row r="18381" spans="1:7">
      <c r="A18381" t="s">
        <v>12</v>
      </c>
      <c r="B18381" t="s">
        <v>22</v>
      </c>
      <c r="C18381" t="s">
        <v>1755</v>
      </c>
      <c r="D18381" s="2">
        <v>37682</v>
      </c>
      <c r="E18381" t="s">
        <v>28</v>
      </c>
      <c r="F18381">
        <v>17035.900000000001</v>
      </c>
      <c r="G18381">
        <v>822</v>
      </c>
    </row>
    <row r="18382" spans="1:7">
      <c r="A18382" t="s">
        <v>12</v>
      </c>
      <c r="B18382" t="s">
        <v>22</v>
      </c>
      <c r="C18382" t="s">
        <v>1755</v>
      </c>
      <c r="D18382" s="2">
        <v>37682</v>
      </c>
      <c r="E18382" t="s">
        <v>28</v>
      </c>
      <c r="F18382">
        <v>17113.7</v>
      </c>
      <c r="G18382">
        <v>822</v>
      </c>
    </row>
    <row r="18383" spans="1:7">
      <c r="A18383" t="s">
        <v>12</v>
      </c>
      <c r="B18383" t="s">
        <v>22</v>
      </c>
      <c r="C18383" t="s">
        <v>1756</v>
      </c>
      <c r="D18383" s="2">
        <v>37682</v>
      </c>
      <c r="E18383" t="s">
        <v>28</v>
      </c>
      <c r="F18383">
        <v>17286.5</v>
      </c>
      <c r="G18383">
        <v>579</v>
      </c>
    </row>
    <row r="18384" spans="1:7">
      <c r="A18384" t="s">
        <v>12</v>
      </c>
      <c r="B18384" t="s">
        <v>22</v>
      </c>
      <c r="C18384" t="s">
        <v>1749</v>
      </c>
      <c r="D18384" s="2">
        <v>37682</v>
      </c>
      <c r="E18384" t="s">
        <v>28</v>
      </c>
      <c r="F18384">
        <v>17436.7</v>
      </c>
      <c r="G18384">
        <v>224</v>
      </c>
    </row>
    <row r="18385" spans="1:7">
      <c r="A18385" t="s">
        <v>12</v>
      </c>
      <c r="B18385" t="s">
        <v>22</v>
      </c>
      <c r="C18385" t="s">
        <v>1750</v>
      </c>
      <c r="D18385" s="2">
        <v>37682</v>
      </c>
      <c r="E18385" t="s">
        <v>28</v>
      </c>
      <c r="F18385">
        <v>17257.3</v>
      </c>
      <c r="G18385">
        <v>280</v>
      </c>
    </row>
    <row r="18386" spans="1:7">
      <c r="A18386" t="s">
        <v>12</v>
      </c>
      <c r="B18386" t="s">
        <v>22</v>
      </c>
      <c r="C18386" t="s">
        <v>1751</v>
      </c>
      <c r="D18386" s="2">
        <v>37682</v>
      </c>
      <c r="E18386" t="s">
        <v>28</v>
      </c>
      <c r="F18386">
        <v>17379.599999999999</v>
      </c>
      <c r="G18386">
        <v>373</v>
      </c>
    </row>
    <row r="18387" spans="1:7">
      <c r="A18387" t="s">
        <v>12</v>
      </c>
      <c r="B18387" t="s">
        <v>22</v>
      </c>
      <c r="C18387" t="s">
        <v>1764</v>
      </c>
      <c r="D18387" s="2">
        <v>37682</v>
      </c>
      <c r="E18387" t="s">
        <v>28</v>
      </c>
      <c r="F18387">
        <v>17098.7</v>
      </c>
      <c r="G18387">
        <v>186</v>
      </c>
    </row>
    <row r="18388" spans="1:7">
      <c r="A18388" t="s">
        <v>12</v>
      </c>
      <c r="B18388" t="s">
        <v>22</v>
      </c>
      <c r="C18388" t="s">
        <v>1758</v>
      </c>
      <c r="D18388" s="2">
        <v>37682</v>
      </c>
      <c r="E18388" t="s">
        <v>28</v>
      </c>
      <c r="F18388">
        <v>17287.2</v>
      </c>
      <c r="G18388">
        <v>224</v>
      </c>
    </row>
    <row r="18389" spans="1:7">
      <c r="A18389" t="s">
        <v>12</v>
      </c>
      <c r="B18389" t="s">
        <v>19</v>
      </c>
      <c r="C18389" t="s">
        <v>1743</v>
      </c>
      <c r="D18389" s="2">
        <v>37682</v>
      </c>
      <c r="E18389" t="s">
        <v>28</v>
      </c>
      <c r="F18389">
        <v>17278.099999999999</v>
      </c>
      <c r="G18389">
        <v>37</v>
      </c>
    </row>
    <row r="18390" spans="1:7">
      <c r="A18390" t="s">
        <v>12</v>
      </c>
      <c r="B18390" t="s">
        <v>19</v>
      </c>
      <c r="C18390" t="s">
        <v>1743</v>
      </c>
      <c r="D18390" s="2">
        <v>37682</v>
      </c>
      <c r="E18390" t="s">
        <v>28</v>
      </c>
      <c r="F18390">
        <v>17416.5</v>
      </c>
      <c r="G18390">
        <v>37</v>
      </c>
    </row>
    <row r="18391" spans="1:7">
      <c r="A18391" t="s">
        <v>12</v>
      </c>
      <c r="B18391" t="s">
        <v>22</v>
      </c>
      <c r="C18391" t="s">
        <v>1751</v>
      </c>
      <c r="D18391" s="2">
        <v>37682</v>
      </c>
      <c r="E18391" t="s">
        <v>28</v>
      </c>
      <c r="F18391">
        <v>17074.2</v>
      </c>
      <c r="G18391">
        <v>37</v>
      </c>
    </row>
    <row r="18392" spans="1:7">
      <c r="A18392" t="s">
        <v>12</v>
      </c>
      <c r="B18392" t="s">
        <v>19</v>
      </c>
      <c r="C18392" t="s">
        <v>1761</v>
      </c>
      <c r="D18392" s="2">
        <v>37682</v>
      </c>
      <c r="E18392" t="s">
        <v>28</v>
      </c>
      <c r="F18392">
        <v>17192.900000000001</v>
      </c>
      <c r="G18392">
        <v>205</v>
      </c>
    </row>
    <row r="18393" spans="1:7">
      <c r="A18393" t="s">
        <v>12</v>
      </c>
      <c r="B18393" t="s">
        <v>19</v>
      </c>
      <c r="C18393" t="s">
        <v>1753</v>
      </c>
      <c r="D18393" s="2">
        <v>37682</v>
      </c>
      <c r="E18393" t="s">
        <v>28</v>
      </c>
      <c r="F18393">
        <v>17374.099999999999</v>
      </c>
      <c r="G18393">
        <v>149</v>
      </c>
    </row>
    <row r="18394" spans="1:7">
      <c r="A18394" t="s">
        <v>12</v>
      </c>
      <c r="B18394" t="s">
        <v>19</v>
      </c>
      <c r="C18394" t="s">
        <v>1765</v>
      </c>
      <c r="D18394" s="2">
        <v>37682</v>
      </c>
      <c r="E18394" t="s">
        <v>28</v>
      </c>
      <c r="F18394">
        <v>17149.3</v>
      </c>
      <c r="G18394">
        <v>205</v>
      </c>
    </row>
    <row r="18395" spans="1:7">
      <c r="A18395" t="s">
        <v>12</v>
      </c>
      <c r="B18395" t="s">
        <v>22</v>
      </c>
      <c r="C18395" t="s">
        <v>1755</v>
      </c>
      <c r="D18395" s="2">
        <v>37682</v>
      </c>
      <c r="E18395" t="s">
        <v>28</v>
      </c>
      <c r="F18395">
        <v>17443.099999999999</v>
      </c>
      <c r="G18395">
        <v>168</v>
      </c>
    </row>
    <row r="18396" spans="1:7">
      <c r="A18396" t="s">
        <v>12</v>
      </c>
      <c r="B18396" t="s">
        <v>22</v>
      </c>
      <c r="C18396" t="s">
        <v>1755</v>
      </c>
      <c r="D18396" s="2">
        <v>37682</v>
      </c>
      <c r="E18396" t="s">
        <v>28</v>
      </c>
      <c r="F18396">
        <v>17163.400000000001</v>
      </c>
      <c r="G18396">
        <v>168</v>
      </c>
    </row>
    <row r="18397" spans="1:7">
      <c r="A18397" t="s">
        <v>12</v>
      </c>
      <c r="B18397" t="s">
        <v>22</v>
      </c>
      <c r="C18397" t="s">
        <v>1763</v>
      </c>
      <c r="D18397" s="2">
        <v>37682</v>
      </c>
      <c r="E18397" t="s">
        <v>28</v>
      </c>
      <c r="F18397">
        <v>17279.5</v>
      </c>
      <c r="G18397">
        <v>168</v>
      </c>
    </row>
    <row r="18398" spans="1:7">
      <c r="A18398" t="s">
        <v>12</v>
      </c>
      <c r="B18398" t="s">
        <v>22</v>
      </c>
      <c r="C18398" t="s">
        <v>1763</v>
      </c>
      <c r="D18398" s="2">
        <v>37682</v>
      </c>
      <c r="E18398" t="s">
        <v>28</v>
      </c>
      <c r="F18398">
        <v>17441.400000000001</v>
      </c>
      <c r="G18398">
        <v>168</v>
      </c>
    </row>
    <row r="18399" spans="1:7">
      <c r="A18399" t="s">
        <v>12</v>
      </c>
      <c r="B18399" t="s">
        <v>22</v>
      </c>
      <c r="C18399" t="s">
        <v>1754</v>
      </c>
      <c r="D18399" s="2">
        <v>37682</v>
      </c>
      <c r="E18399" t="s">
        <v>28</v>
      </c>
      <c r="F18399">
        <v>17336.8</v>
      </c>
      <c r="G18399">
        <v>542</v>
      </c>
    </row>
    <row r="18400" spans="1:7">
      <c r="A18400" t="s">
        <v>12</v>
      </c>
      <c r="B18400" t="s">
        <v>22</v>
      </c>
      <c r="C18400" t="s">
        <v>1756</v>
      </c>
      <c r="D18400" s="2">
        <v>37682</v>
      </c>
      <c r="E18400" t="s">
        <v>28</v>
      </c>
      <c r="F18400">
        <v>17474.900000000001</v>
      </c>
      <c r="G18400">
        <v>953</v>
      </c>
    </row>
    <row r="18401" spans="1:7">
      <c r="A18401" t="s">
        <v>12</v>
      </c>
      <c r="B18401" t="s">
        <v>19</v>
      </c>
      <c r="C18401" t="s">
        <v>1752</v>
      </c>
      <c r="D18401" s="2">
        <v>37682</v>
      </c>
      <c r="E18401" t="s">
        <v>28</v>
      </c>
      <c r="F18401">
        <v>17295.099999999999</v>
      </c>
      <c r="G18401">
        <v>486</v>
      </c>
    </row>
    <row r="18402" spans="1:7">
      <c r="A18402" t="s">
        <v>12</v>
      </c>
      <c r="B18402" t="s">
        <v>19</v>
      </c>
      <c r="C18402" t="s">
        <v>1752</v>
      </c>
      <c r="D18402" s="2">
        <v>37682</v>
      </c>
      <c r="E18402" t="s">
        <v>28</v>
      </c>
      <c r="F18402">
        <v>17393.599999999999</v>
      </c>
      <c r="G18402">
        <v>37</v>
      </c>
    </row>
    <row r="18403" spans="1:7">
      <c r="A18403" t="s">
        <v>12</v>
      </c>
      <c r="B18403" t="s">
        <v>19</v>
      </c>
      <c r="C18403" t="s">
        <v>1743</v>
      </c>
      <c r="D18403" s="2">
        <v>37682</v>
      </c>
      <c r="E18403" t="s">
        <v>28</v>
      </c>
      <c r="F18403">
        <v>17480.5</v>
      </c>
      <c r="G18403">
        <v>317</v>
      </c>
    </row>
    <row r="18404" spans="1:7">
      <c r="A18404" t="s">
        <v>12</v>
      </c>
      <c r="B18404" t="s">
        <v>19</v>
      </c>
      <c r="C18404" t="s">
        <v>1743</v>
      </c>
      <c r="D18404" s="2">
        <v>37682</v>
      </c>
      <c r="E18404" t="s">
        <v>28</v>
      </c>
      <c r="F18404">
        <v>17094.7</v>
      </c>
      <c r="G18404">
        <v>317</v>
      </c>
    </row>
    <row r="18405" spans="1:7">
      <c r="A18405" t="s">
        <v>12</v>
      </c>
      <c r="B18405" t="s">
        <v>19</v>
      </c>
      <c r="C18405" t="s">
        <v>1753</v>
      </c>
      <c r="D18405" s="2">
        <v>37682</v>
      </c>
      <c r="E18405" t="s">
        <v>28</v>
      </c>
      <c r="F18405">
        <v>17126.8</v>
      </c>
      <c r="G18405">
        <v>224</v>
      </c>
    </row>
    <row r="18406" spans="1:7">
      <c r="A18406" t="s">
        <v>12</v>
      </c>
      <c r="B18406" t="s">
        <v>22</v>
      </c>
      <c r="C18406" t="s">
        <v>1762</v>
      </c>
      <c r="D18406" s="2">
        <v>37682</v>
      </c>
      <c r="E18406" t="s">
        <v>28</v>
      </c>
      <c r="F18406">
        <v>17030.7</v>
      </c>
      <c r="G18406">
        <v>804</v>
      </c>
    </row>
    <row r="18407" spans="1:7">
      <c r="A18407" t="s">
        <v>12</v>
      </c>
      <c r="B18407" t="s">
        <v>22</v>
      </c>
      <c r="C18407" t="s">
        <v>1766</v>
      </c>
      <c r="D18407" s="2">
        <v>37682</v>
      </c>
      <c r="E18407" t="s">
        <v>28</v>
      </c>
      <c r="F18407">
        <v>17455.400000000001</v>
      </c>
      <c r="G18407">
        <v>112</v>
      </c>
    </row>
    <row r="18408" spans="1:7">
      <c r="A18408" t="s">
        <v>12</v>
      </c>
      <c r="B18408" t="s">
        <v>22</v>
      </c>
      <c r="C18408" t="s">
        <v>1767</v>
      </c>
      <c r="D18408" s="2">
        <v>37682</v>
      </c>
      <c r="E18408" t="s">
        <v>28</v>
      </c>
      <c r="F18408">
        <v>17219.7</v>
      </c>
      <c r="G18408">
        <v>841</v>
      </c>
    </row>
    <row r="18409" spans="1:7">
      <c r="A18409" t="s">
        <v>12</v>
      </c>
      <c r="B18409" t="s">
        <v>22</v>
      </c>
      <c r="C18409" t="s">
        <v>1755</v>
      </c>
      <c r="D18409" s="2">
        <v>37682</v>
      </c>
      <c r="E18409" t="s">
        <v>28</v>
      </c>
      <c r="F18409">
        <v>17285.2</v>
      </c>
      <c r="G18409">
        <v>2487</v>
      </c>
    </row>
    <row r="18410" spans="1:7">
      <c r="A18410" t="s">
        <v>12</v>
      </c>
      <c r="B18410" t="s">
        <v>22</v>
      </c>
      <c r="C18410" t="s">
        <v>1755</v>
      </c>
      <c r="D18410" s="2">
        <v>37682</v>
      </c>
      <c r="E18410" t="s">
        <v>28</v>
      </c>
      <c r="F18410">
        <v>17257.3</v>
      </c>
      <c r="G18410">
        <v>2487</v>
      </c>
    </row>
    <row r="18411" spans="1:7">
      <c r="A18411" t="s">
        <v>12</v>
      </c>
      <c r="B18411" t="s">
        <v>22</v>
      </c>
      <c r="C18411" t="s">
        <v>1748</v>
      </c>
      <c r="D18411" s="2">
        <v>37682</v>
      </c>
      <c r="E18411" t="s">
        <v>28</v>
      </c>
      <c r="F18411">
        <v>17002.099999999999</v>
      </c>
      <c r="G18411">
        <v>224</v>
      </c>
    </row>
    <row r="18412" spans="1:7">
      <c r="A18412" t="s">
        <v>12</v>
      </c>
      <c r="B18412" t="s">
        <v>22</v>
      </c>
      <c r="C18412" t="s">
        <v>1757</v>
      </c>
      <c r="D18412" s="2">
        <v>37682</v>
      </c>
      <c r="E18412" t="s">
        <v>28</v>
      </c>
      <c r="F18412">
        <v>17060.099999999999</v>
      </c>
      <c r="G18412">
        <v>186</v>
      </c>
    </row>
    <row r="18413" spans="1:7">
      <c r="A18413" t="s">
        <v>12</v>
      </c>
      <c r="B18413" t="s">
        <v>22</v>
      </c>
      <c r="C18413" t="s">
        <v>1768</v>
      </c>
      <c r="D18413" s="2">
        <v>37682</v>
      </c>
      <c r="E18413" t="s">
        <v>28</v>
      </c>
      <c r="F18413">
        <v>17002.3</v>
      </c>
      <c r="G18413">
        <v>224</v>
      </c>
    </row>
    <row r="18414" spans="1:7">
      <c r="A18414" t="s">
        <v>12</v>
      </c>
      <c r="B18414" t="s">
        <v>22</v>
      </c>
      <c r="C18414" t="s">
        <v>1763</v>
      </c>
      <c r="D18414" s="2">
        <v>37682</v>
      </c>
      <c r="E18414" t="s">
        <v>28</v>
      </c>
      <c r="F18414">
        <v>17370.7</v>
      </c>
      <c r="G18414">
        <v>243</v>
      </c>
    </row>
    <row r="18415" spans="1:7">
      <c r="A18415" t="s">
        <v>12</v>
      </c>
      <c r="B18415" t="s">
        <v>22</v>
      </c>
      <c r="C18415" t="s">
        <v>1763</v>
      </c>
      <c r="D18415" s="2">
        <v>37682</v>
      </c>
      <c r="E18415" t="s">
        <v>28</v>
      </c>
      <c r="F18415">
        <v>17003.8</v>
      </c>
      <c r="G18415">
        <v>0</v>
      </c>
    </row>
    <row r="18416" spans="1:7">
      <c r="A18416" t="s">
        <v>12</v>
      </c>
      <c r="B18416" t="s">
        <v>22</v>
      </c>
      <c r="C18416" t="s">
        <v>1751</v>
      </c>
      <c r="D18416" s="2">
        <v>37682</v>
      </c>
      <c r="E18416" t="s">
        <v>28</v>
      </c>
      <c r="F18416">
        <v>17371.900000000001</v>
      </c>
      <c r="G18416">
        <v>186</v>
      </c>
    </row>
    <row r="18417" spans="1:7">
      <c r="A18417" t="s">
        <v>12</v>
      </c>
      <c r="B18417" t="s">
        <v>22</v>
      </c>
      <c r="C18417" t="s">
        <v>1758</v>
      </c>
      <c r="D18417" s="2">
        <v>37682</v>
      </c>
      <c r="E18417" t="s">
        <v>28</v>
      </c>
      <c r="F18417">
        <v>17163.8</v>
      </c>
      <c r="G18417">
        <v>448</v>
      </c>
    </row>
    <row r="18418" spans="1:7">
      <c r="A18418" t="s">
        <v>12</v>
      </c>
      <c r="B18418" t="s">
        <v>22</v>
      </c>
      <c r="C18418" t="s">
        <v>1759</v>
      </c>
      <c r="D18418" s="2">
        <v>37682</v>
      </c>
      <c r="E18418" t="s">
        <v>28</v>
      </c>
      <c r="F18418">
        <v>17063.7</v>
      </c>
      <c r="G18418">
        <v>448</v>
      </c>
    </row>
    <row r="18419" spans="1:7">
      <c r="A18419" t="s">
        <v>12</v>
      </c>
      <c r="B18419" t="s">
        <v>22</v>
      </c>
      <c r="C18419" t="s">
        <v>1769</v>
      </c>
      <c r="D18419" s="2">
        <v>37682</v>
      </c>
      <c r="E18419" t="s">
        <v>28</v>
      </c>
      <c r="F18419">
        <v>17154.099999999999</v>
      </c>
      <c r="G18419">
        <v>186</v>
      </c>
    </row>
    <row r="18420" spans="1:7">
      <c r="A18420" t="s">
        <v>12</v>
      </c>
      <c r="B18420" t="s">
        <v>19</v>
      </c>
      <c r="C18420" t="s">
        <v>1743</v>
      </c>
      <c r="D18420" s="2">
        <v>37682</v>
      </c>
      <c r="E18420" t="s">
        <v>28</v>
      </c>
      <c r="F18420">
        <v>17349.900000000001</v>
      </c>
      <c r="G18420">
        <v>37</v>
      </c>
    </row>
    <row r="18421" spans="1:7">
      <c r="A18421" t="s">
        <v>12</v>
      </c>
      <c r="B18421" t="s">
        <v>19</v>
      </c>
      <c r="C18421" t="s">
        <v>1743</v>
      </c>
      <c r="D18421" s="2">
        <v>37682</v>
      </c>
      <c r="E18421" t="s">
        <v>28</v>
      </c>
      <c r="F18421">
        <v>17025.5</v>
      </c>
      <c r="G18421">
        <v>37</v>
      </c>
    </row>
    <row r="18422" spans="1:7">
      <c r="A18422" t="s">
        <v>12</v>
      </c>
      <c r="B18422" t="s">
        <v>22</v>
      </c>
      <c r="C18422" t="s">
        <v>1751</v>
      </c>
      <c r="D18422" s="2">
        <v>37682</v>
      </c>
      <c r="E18422" t="s">
        <v>28</v>
      </c>
      <c r="F18422">
        <v>17010.3</v>
      </c>
      <c r="G18422">
        <v>37</v>
      </c>
    </row>
    <row r="18423" spans="1:7">
      <c r="A18423" t="s">
        <v>12</v>
      </c>
      <c r="B18423" t="s">
        <v>19</v>
      </c>
      <c r="C18423" t="s">
        <v>1743</v>
      </c>
      <c r="D18423" s="2">
        <v>37682</v>
      </c>
      <c r="E18423" t="s">
        <v>28</v>
      </c>
      <c r="F18423">
        <v>17211.8</v>
      </c>
      <c r="G18423">
        <v>74</v>
      </c>
    </row>
    <row r="18424" spans="1:7">
      <c r="A18424" t="s">
        <v>12</v>
      </c>
      <c r="B18424" t="s">
        <v>19</v>
      </c>
      <c r="C18424" t="s">
        <v>1743</v>
      </c>
      <c r="D18424" s="2">
        <v>37682</v>
      </c>
      <c r="E18424" t="s">
        <v>28</v>
      </c>
      <c r="F18424">
        <v>17375.7</v>
      </c>
      <c r="G18424">
        <v>74</v>
      </c>
    </row>
    <row r="18425" spans="1:7">
      <c r="A18425" t="s">
        <v>12</v>
      </c>
      <c r="B18425" t="s">
        <v>19</v>
      </c>
      <c r="C18425" t="s">
        <v>1753</v>
      </c>
      <c r="D18425" s="2">
        <v>37682</v>
      </c>
      <c r="E18425" t="s">
        <v>28</v>
      </c>
      <c r="F18425">
        <v>17388.2</v>
      </c>
      <c r="G18425">
        <v>149</v>
      </c>
    </row>
    <row r="18426" spans="1:7">
      <c r="A18426" t="s">
        <v>12</v>
      </c>
      <c r="B18426" t="s">
        <v>22</v>
      </c>
      <c r="C18426" t="s">
        <v>1755</v>
      </c>
      <c r="D18426" s="2">
        <v>37682</v>
      </c>
      <c r="E18426" t="s">
        <v>28</v>
      </c>
      <c r="F18426">
        <v>17218.2</v>
      </c>
      <c r="G18426">
        <v>261</v>
      </c>
    </row>
    <row r="18427" spans="1:7">
      <c r="A18427" t="s">
        <v>12</v>
      </c>
      <c r="B18427" t="s">
        <v>22</v>
      </c>
      <c r="C18427" t="s">
        <v>1755</v>
      </c>
      <c r="D18427" s="2">
        <v>37682</v>
      </c>
      <c r="E18427" t="s">
        <v>28</v>
      </c>
      <c r="F18427">
        <v>17339.400000000001</v>
      </c>
      <c r="G18427">
        <v>261</v>
      </c>
    </row>
    <row r="18428" spans="1:7">
      <c r="A18428" t="s">
        <v>12</v>
      </c>
      <c r="B18428" t="s">
        <v>19</v>
      </c>
      <c r="C18428" t="s">
        <v>1743</v>
      </c>
      <c r="D18428" s="2">
        <v>37682</v>
      </c>
      <c r="E18428" t="s">
        <v>28</v>
      </c>
      <c r="F18428">
        <v>17485.2</v>
      </c>
      <c r="G18428">
        <v>654</v>
      </c>
    </row>
    <row r="18429" spans="1:7">
      <c r="A18429" t="s">
        <v>12</v>
      </c>
      <c r="B18429" t="s">
        <v>19</v>
      </c>
      <c r="C18429" t="s">
        <v>1743</v>
      </c>
      <c r="D18429" s="2">
        <v>37682</v>
      </c>
      <c r="E18429" t="s">
        <v>28</v>
      </c>
      <c r="F18429">
        <v>17038.400000000001</v>
      </c>
      <c r="G18429">
        <v>654</v>
      </c>
    </row>
    <row r="18430" spans="1:7">
      <c r="A18430" t="s">
        <v>12</v>
      </c>
      <c r="B18430" t="s">
        <v>22</v>
      </c>
      <c r="C18430" t="s">
        <v>1754</v>
      </c>
      <c r="D18430" s="2">
        <v>37682</v>
      </c>
      <c r="E18430" t="s">
        <v>28</v>
      </c>
      <c r="F18430">
        <v>17236.900000000001</v>
      </c>
      <c r="G18430">
        <v>467</v>
      </c>
    </row>
    <row r="18431" spans="1:7">
      <c r="A18431" t="s">
        <v>12</v>
      </c>
      <c r="B18431" t="s">
        <v>22</v>
      </c>
      <c r="C18431" t="s">
        <v>1755</v>
      </c>
      <c r="D18431" s="2">
        <v>37682</v>
      </c>
      <c r="E18431" t="s">
        <v>28</v>
      </c>
      <c r="F18431">
        <v>17001.599999999999</v>
      </c>
      <c r="G18431">
        <v>3273</v>
      </c>
    </row>
    <row r="18432" spans="1:7">
      <c r="A18432" t="s">
        <v>12</v>
      </c>
      <c r="B18432" t="s">
        <v>22</v>
      </c>
      <c r="C18432" t="s">
        <v>1755</v>
      </c>
      <c r="D18432" s="2">
        <v>37682</v>
      </c>
      <c r="E18432" t="s">
        <v>28</v>
      </c>
      <c r="F18432">
        <v>17360.099999999999</v>
      </c>
      <c r="G18432">
        <v>3273</v>
      </c>
    </row>
    <row r="18433" spans="1:7">
      <c r="A18433" t="s">
        <v>12</v>
      </c>
      <c r="B18433" t="s">
        <v>22</v>
      </c>
      <c r="C18433" t="s">
        <v>1756</v>
      </c>
      <c r="D18433" s="2">
        <v>37682</v>
      </c>
      <c r="E18433" t="s">
        <v>28</v>
      </c>
      <c r="F18433">
        <v>17243.400000000001</v>
      </c>
      <c r="G18433">
        <v>430</v>
      </c>
    </row>
    <row r="18434" spans="1:7">
      <c r="A18434" t="s">
        <v>12</v>
      </c>
      <c r="B18434" t="s">
        <v>22</v>
      </c>
      <c r="C18434" t="s">
        <v>1757</v>
      </c>
      <c r="D18434" s="2">
        <v>37682</v>
      </c>
      <c r="E18434" t="s">
        <v>28</v>
      </c>
      <c r="F18434">
        <v>17207.900000000001</v>
      </c>
      <c r="G18434">
        <v>336</v>
      </c>
    </row>
    <row r="18435" spans="1:7">
      <c r="A18435" t="s">
        <v>12</v>
      </c>
      <c r="B18435" t="s">
        <v>22</v>
      </c>
      <c r="C18435" t="s">
        <v>1758</v>
      </c>
      <c r="D18435" s="2">
        <v>37682</v>
      </c>
      <c r="E18435" t="s">
        <v>28</v>
      </c>
      <c r="F18435">
        <v>17065.2</v>
      </c>
      <c r="G18435">
        <v>373</v>
      </c>
    </row>
    <row r="18436" spans="1:7">
      <c r="A18436" t="s">
        <v>12</v>
      </c>
      <c r="B18436" t="s">
        <v>22</v>
      </c>
      <c r="C18436" t="s">
        <v>1772</v>
      </c>
      <c r="D18436" s="2">
        <v>37682</v>
      </c>
      <c r="E18436" t="s">
        <v>28</v>
      </c>
      <c r="F18436">
        <v>17086.599999999999</v>
      </c>
      <c r="G18436">
        <v>-5069</v>
      </c>
    </row>
    <row r="18437" spans="1:7">
      <c r="A18437" t="s">
        <v>12</v>
      </c>
      <c r="B18437" t="s">
        <v>22</v>
      </c>
      <c r="C18437" t="s">
        <v>1772</v>
      </c>
      <c r="D18437" s="2">
        <v>37682</v>
      </c>
      <c r="E18437" t="s">
        <v>28</v>
      </c>
      <c r="F18437">
        <v>17010.7</v>
      </c>
      <c r="G18437">
        <v>-3628</v>
      </c>
    </row>
    <row r="18438" spans="1:7">
      <c r="A18438" t="s">
        <v>12</v>
      </c>
      <c r="B18438" t="s">
        <v>22</v>
      </c>
      <c r="C18438" t="s">
        <v>1772</v>
      </c>
      <c r="D18438" s="2">
        <v>37682</v>
      </c>
      <c r="E18438" t="s">
        <v>28</v>
      </c>
      <c r="F18438">
        <v>17482.3</v>
      </c>
      <c r="G18438">
        <v>-3161</v>
      </c>
    </row>
    <row r="18439" spans="1:7">
      <c r="A18439" t="s">
        <v>12</v>
      </c>
      <c r="B18439" t="s">
        <v>22</v>
      </c>
      <c r="C18439" t="s">
        <v>1772</v>
      </c>
      <c r="D18439" s="2">
        <v>37682</v>
      </c>
      <c r="E18439" t="s">
        <v>28</v>
      </c>
      <c r="F18439">
        <v>17189.599999999999</v>
      </c>
      <c r="G18439">
        <v>-5069</v>
      </c>
    </row>
    <row r="18440" spans="1:7">
      <c r="A18440" t="s">
        <v>12</v>
      </c>
      <c r="B18440" t="s">
        <v>22</v>
      </c>
      <c r="C18440" t="s">
        <v>1772</v>
      </c>
      <c r="D18440" s="2">
        <v>37682</v>
      </c>
      <c r="E18440" t="s">
        <v>28</v>
      </c>
      <c r="F18440">
        <v>17101.099999999999</v>
      </c>
      <c r="G18440">
        <v>-4564</v>
      </c>
    </row>
    <row r="18441" spans="1:7">
      <c r="A18441" t="s">
        <v>12</v>
      </c>
      <c r="B18441" t="s">
        <v>22</v>
      </c>
      <c r="C18441" t="s">
        <v>1772</v>
      </c>
      <c r="D18441" s="2">
        <v>37682</v>
      </c>
      <c r="E18441" t="s">
        <v>28</v>
      </c>
      <c r="F18441">
        <v>17337.099999999999</v>
      </c>
      <c r="G18441">
        <v>-5069</v>
      </c>
    </row>
    <row r="18442" spans="1:7">
      <c r="A18442" t="s">
        <v>12</v>
      </c>
      <c r="B18442" t="s">
        <v>19</v>
      </c>
      <c r="C18442" t="s">
        <v>1743</v>
      </c>
      <c r="D18442" s="2">
        <v>37682</v>
      </c>
      <c r="E18442" t="s">
        <v>28</v>
      </c>
      <c r="F18442">
        <v>17458.900000000001</v>
      </c>
      <c r="G18442">
        <v>1365</v>
      </c>
    </row>
    <row r="18443" spans="1:7">
      <c r="A18443" t="s">
        <v>12</v>
      </c>
      <c r="B18443" t="s">
        <v>19</v>
      </c>
      <c r="C18443" t="s">
        <v>1743</v>
      </c>
      <c r="D18443" s="2">
        <v>37682</v>
      </c>
      <c r="E18443" t="s">
        <v>28</v>
      </c>
      <c r="F18443">
        <v>17266.2</v>
      </c>
      <c r="G18443">
        <v>1365</v>
      </c>
    </row>
    <row r="18444" spans="1:7">
      <c r="A18444" t="s">
        <v>12</v>
      </c>
      <c r="B18444" t="s">
        <v>19</v>
      </c>
      <c r="C18444" t="s">
        <v>1743</v>
      </c>
      <c r="D18444" s="2">
        <v>37682</v>
      </c>
      <c r="E18444" t="s">
        <v>28</v>
      </c>
      <c r="F18444">
        <v>17332.099999999999</v>
      </c>
      <c r="G18444">
        <v>2731</v>
      </c>
    </row>
    <row r="18445" spans="1:7">
      <c r="A18445" t="s">
        <v>12</v>
      </c>
      <c r="B18445" t="s">
        <v>19</v>
      </c>
      <c r="C18445" t="s">
        <v>1743</v>
      </c>
      <c r="D18445" s="2">
        <v>37682</v>
      </c>
      <c r="E18445" t="s">
        <v>28</v>
      </c>
      <c r="F18445">
        <v>17256.8</v>
      </c>
      <c r="G18445">
        <v>2731</v>
      </c>
    </row>
    <row r="18446" spans="1:7">
      <c r="A18446" t="s">
        <v>12</v>
      </c>
      <c r="B18446" t="s">
        <v>22</v>
      </c>
      <c r="C18446" t="s">
        <v>1751</v>
      </c>
      <c r="D18446" s="2">
        <v>37682</v>
      </c>
      <c r="E18446" t="s">
        <v>28</v>
      </c>
      <c r="F18446">
        <v>17265.099999999999</v>
      </c>
      <c r="G18446">
        <v>841</v>
      </c>
    </row>
    <row r="18447" spans="1:7">
      <c r="A18447" t="s">
        <v>12</v>
      </c>
      <c r="B18447" t="s">
        <v>22</v>
      </c>
      <c r="C18447" t="s">
        <v>1769</v>
      </c>
      <c r="D18447" s="2">
        <v>37682</v>
      </c>
      <c r="E18447" t="s">
        <v>28</v>
      </c>
      <c r="F18447">
        <v>17206.8</v>
      </c>
      <c r="G18447">
        <v>879</v>
      </c>
    </row>
    <row r="18448" spans="1:7">
      <c r="A18448" t="s">
        <v>12</v>
      </c>
      <c r="B18448" t="s">
        <v>19</v>
      </c>
      <c r="C18448" t="s">
        <v>1743</v>
      </c>
      <c r="D18448" s="2">
        <v>37682</v>
      </c>
      <c r="E18448" t="s">
        <v>28</v>
      </c>
      <c r="F18448">
        <v>17416.5</v>
      </c>
      <c r="G18448">
        <v>729</v>
      </c>
    </row>
    <row r="18449" spans="1:7">
      <c r="A18449" t="s">
        <v>12</v>
      </c>
      <c r="B18449" t="s">
        <v>19</v>
      </c>
      <c r="C18449" t="s">
        <v>1743</v>
      </c>
      <c r="D18449" s="2">
        <v>37682</v>
      </c>
      <c r="E18449" t="s">
        <v>28</v>
      </c>
      <c r="F18449">
        <v>17440.400000000001</v>
      </c>
      <c r="G18449">
        <v>729</v>
      </c>
    </row>
    <row r="18450" spans="1:7">
      <c r="A18450" t="s">
        <v>12</v>
      </c>
      <c r="B18450" t="s">
        <v>22</v>
      </c>
      <c r="C18450" t="s">
        <v>1751</v>
      </c>
      <c r="D18450" s="2">
        <v>37682</v>
      </c>
      <c r="E18450" t="s">
        <v>28</v>
      </c>
      <c r="F18450">
        <v>17110.400000000001</v>
      </c>
      <c r="G18450">
        <v>879</v>
      </c>
    </row>
    <row r="18451" spans="1:7">
      <c r="A18451" t="s">
        <v>12</v>
      </c>
      <c r="B18451" t="s">
        <v>19</v>
      </c>
      <c r="C18451" t="s">
        <v>1743</v>
      </c>
      <c r="D18451" s="2">
        <v>37682</v>
      </c>
      <c r="E18451" t="s">
        <v>28</v>
      </c>
      <c r="F18451">
        <v>17249.7</v>
      </c>
      <c r="G18451">
        <v>766</v>
      </c>
    </row>
    <row r="18452" spans="1:7">
      <c r="A18452" t="s">
        <v>12</v>
      </c>
      <c r="B18452" t="s">
        <v>19</v>
      </c>
      <c r="C18452" t="s">
        <v>1743</v>
      </c>
      <c r="D18452" s="2">
        <v>37682</v>
      </c>
      <c r="E18452" t="s">
        <v>28</v>
      </c>
      <c r="F18452">
        <v>17430.099999999999</v>
      </c>
      <c r="G18452">
        <v>766</v>
      </c>
    </row>
    <row r="18453" spans="1:7">
      <c r="A18453" t="s">
        <v>12</v>
      </c>
      <c r="B18453" t="s">
        <v>19</v>
      </c>
      <c r="C18453" t="s">
        <v>1744</v>
      </c>
      <c r="D18453" s="2">
        <v>37682</v>
      </c>
      <c r="E18453" t="s">
        <v>28</v>
      </c>
      <c r="F18453">
        <v>17300.8</v>
      </c>
      <c r="G18453">
        <v>205</v>
      </c>
    </row>
    <row r="18454" spans="1:7">
      <c r="A18454" t="s">
        <v>12</v>
      </c>
      <c r="B18454" t="s">
        <v>19</v>
      </c>
      <c r="C18454" t="s">
        <v>1745</v>
      </c>
      <c r="D18454" s="2">
        <v>37682</v>
      </c>
      <c r="E18454" t="s">
        <v>28</v>
      </c>
      <c r="F18454">
        <v>17218.099999999999</v>
      </c>
      <c r="G18454">
        <v>205</v>
      </c>
    </row>
    <row r="18455" spans="1:7">
      <c r="A18455" t="s">
        <v>12</v>
      </c>
      <c r="B18455" t="s">
        <v>19</v>
      </c>
      <c r="C18455" t="s">
        <v>1773</v>
      </c>
      <c r="D18455" s="2">
        <v>37682</v>
      </c>
      <c r="E18455" t="s">
        <v>28</v>
      </c>
      <c r="F18455">
        <v>17089.8</v>
      </c>
      <c r="G18455">
        <v>205</v>
      </c>
    </row>
    <row r="18456" spans="1:7">
      <c r="A18456" t="s">
        <v>12</v>
      </c>
      <c r="B18456" t="s">
        <v>19</v>
      </c>
      <c r="C18456" t="s">
        <v>1746</v>
      </c>
      <c r="D18456" s="2">
        <v>37682</v>
      </c>
      <c r="E18456" t="s">
        <v>28</v>
      </c>
      <c r="F18456">
        <v>17334.7</v>
      </c>
      <c r="G18456">
        <v>205</v>
      </c>
    </row>
    <row r="18457" spans="1:7">
      <c r="A18457" t="s">
        <v>12</v>
      </c>
      <c r="B18457" t="s">
        <v>22</v>
      </c>
      <c r="C18457" t="s">
        <v>1774</v>
      </c>
      <c r="D18457" s="2">
        <v>37682</v>
      </c>
      <c r="E18457" t="s">
        <v>28</v>
      </c>
      <c r="F18457">
        <v>17013.099999999999</v>
      </c>
      <c r="G18457">
        <v>205</v>
      </c>
    </row>
    <row r="18458" spans="1:7">
      <c r="A18458" t="s">
        <v>12</v>
      </c>
      <c r="B18458" t="s">
        <v>22</v>
      </c>
      <c r="C18458" t="s">
        <v>1747</v>
      </c>
      <c r="D18458" s="2">
        <v>37682</v>
      </c>
      <c r="E18458" t="s">
        <v>28</v>
      </c>
      <c r="F18458">
        <v>17457.900000000001</v>
      </c>
      <c r="G18458">
        <v>430</v>
      </c>
    </row>
    <row r="18459" spans="1:7">
      <c r="A18459" t="s">
        <v>12</v>
      </c>
      <c r="B18459" t="s">
        <v>19</v>
      </c>
      <c r="C18459" t="s">
        <v>1745</v>
      </c>
      <c r="D18459" s="2">
        <v>37682</v>
      </c>
      <c r="E18459" t="s">
        <v>28</v>
      </c>
      <c r="F18459">
        <v>17179.2</v>
      </c>
      <c r="G18459">
        <v>205</v>
      </c>
    </row>
    <row r="18460" spans="1:7">
      <c r="A18460" t="s">
        <v>12</v>
      </c>
      <c r="B18460" t="s">
        <v>22</v>
      </c>
      <c r="C18460" t="s">
        <v>1772</v>
      </c>
      <c r="D18460" s="2">
        <v>37682</v>
      </c>
      <c r="E18460" t="s">
        <v>28</v>
      </c>
      <c r="F18460">
        <v>17340.599999999999</v>
      </c>
      <c r="G18460">
        <v>-4096</v>
      </c>
    </row>
    <row r="18461" spans="1:7">
      <c r="A18461" t="s">
        <v>12</v>
      </c>
      <c r="B18461" t="s">
        <v>22</v>
      </c>
      <c r="C18461" t="s">
        <v>1772</v>
      </c>
      <c r="D18461" s="2">
        <v>37682</v>
      </c>
      <c r="E18461" t="s">
        <v>28</v>
      </c>
      <c r="F18461">
        <v>17411.3</v>
      </c>
      <c r="G18461">
        <v>-4003</v>
      </c>
    </row>
    <row r="18462" spans="1:7">
      <c r="A18462" t="s">
        <v>12</v>
      </c>
      <c r="B18462" t="s">
        <v>22</v>
      </c>
      <c r="C18462" t="s">
        <v>1766</v>
      </c>
      <c r="D18462" s="2">
        <v>37682</v>
      </c>
      <c r="E18462" t="s">
        <v>28</v>
      </c>
      <c r="F18462">
        <v>17216.900000000001</v>
      </c>
      <c r="G18462">
        <v>-4470</v>
      </c>
    </row>
    <row r="18463" spans="1:7">
      <c r="A18463" t="s">
        <v>12</v>
      </c>
      <c r="B18463" t="s">
        <v>22</v>
      </c>
      <c r="C18463" t="s">
        <v>1767</v>
      </c>
      <c r="D18463" s="2">
        <v>37682</v>
      </c>
      <c r="E18463" t="s">
        <v>28</v>
      </c>
      <c r="F18463">
        <v>17170.2</v>
      </c>
      <c r="G18463">
        <v>2113</v>
      </c>
    </row>
    <row r="18464" spans="1:7">
      <c r="A18464" t="s">
        <v>12</v>
      </c>
      <c r="B18464" t="s">
        <v>22</v>
      </c>
      <c r="C18464" t="s">
        <v>1756</v>
      </c>
      <c r="D18464" s="2">
        <v>37682</v>
      </c>
      <c r="E18464" t="s">
        <v>28</v>
      </c>
      <c r="F18464">
        <v>17163.400000000001</v>
      </c>
      <c r="G18464">
        <v>5574</v>
      </c>
    </row>
    <row r="18465" spans="1:7">
      <c r="A18465" t="s">
        <v>12</v>
      </c>
      <c r="B18465" t="s">
        <v>22</v>
      </c>
      <c r="C18465" t="s">
        <v>1754</v>
      </c>
      <c r="D18465" s="2">
        <v>37682</v>
      </c>
      <c r="E18465" t="s">
        <v>28</v>
      </c>
      <c r="F18465">
        <v>17152.8</v>
      </c>
      <c r="G18465">
        <v>3086</v>
      </c>
    </row>
    <row r="18466" spans="1:7">
      <c r="A18466" t="s">
        <v>12</v>
      </c>
      <c r="B18466" t="s">
        <v>19</v>
      </c>
      <c r="C18466" t="s">
        <v>1743</v>
      </c>
      <c r="D18466" s="2">
        <v>37682</v>
      </c>
      <c r="E18466" t="s">
        <v>28</v>
      </c>
      <c r="F18466">
        <v>17218.7</v>
      </c>
      <c r="G18466">
        <v>1140</v>
      </c>
    </row>
    <row r="18467" spans="1:7">
      <c r="A18467" t="s">
        <v>12</v>
      </c>
      <c r="B18467" t="s">
        <v>19</v>
      </c>
      <c r="C18467" t="s">
        <v>1743</v>
      </c>
      <c r="D18467" s="2">
        <v>37682</v>
      </c>
      <c r="E18467" t="s">
        <v>28</v>
      </c>
      <c r="F18467">
        <v>17324.099999999999</v>
      </c>
      <c r="G18467">
        <v>1140</v>
      </c>
    </row>
    <row r="18468" spans="1:7">
      <c r="A18468" t="s">
        <v>12</v>
      </c>
      <c r="B18468" t="s">
        <v>22</v>
      </c>
      <c r="C18468" t="s">
        <v>1754</v>
      </c>
      <c r="D18468" s="2">
        <v>37682</v>
      </c>
      <c r="E18468" t="s">
        <v>28</v>
      </c>
      <c r="F18468">
        <v>17236.599999999999</v>
      </c>
      <c r="G18468">
        <v>504</v>
      </c>
    </row>
    <row r="18469" spans="1:7">
      <c r="A18469" t="s">
        <v>12</v>
      </c>
      <c r="B18469" t="s">
        <v>22</v>
      </c>
      <c r="C18469" t="s">
        <v>1751</v>
      </c>
      <c r="D18469" s="2">
        <v>37682</v>
      </c>
      <c r="E18469" t="s">
        <v>28</v>
      </c>
      <c r="F18469">
        <v>17252.3</v>
      </c>
      <c r="G18469">
        <v>1384</v>
      </c>
    </row>
    <row r="18470" spans="1:7">
      <c r="A18470" t="s">
        <v>12</v>
      </c>
      <c r="B18470" t="s">
        <v>22</v>
      </c>
      <c r="C18470" t="s">
        <v>1764</v>
      </c>
      <c r="D18470" s="2">
        <v>37682</v>
      </c>
      <c r="E18470" t="s">
        <v>28</v>
      </c>
      <c r="F18470">
        <v>17081.3</v>
      </c>
      <c r="G18470">
        <v>2300</v>
      </c>
    </row>
    <row r="18471" spans="1:7">
      <c r="A18471" t="s">
        <v>12</v>
      </c>
      <c r="B18471" t="s">
        <v>19</v>
      </c>
      <c r="C18471" t="s">
        <v>1753</v>
      </c>
      <c r="D18471" s="2">
        <v>37682</v>
      </c>
      <c r="E18471" t="s">
        <v>28</v>
      </c>
      <c r="F18471">
        <v>17141.099999999999</v>
      </c>
      <c r="G18471">
        <v>4751</v>
      </c>
    </row>
    <row r="18472" spans="1:7">
      <c r="A18472" t="s">
        <v>12</v>
      </c>
      <c r="B18472" t="s">
        <v>22</v>
      </c>
      <c r="C18472" t="s">
        <v>1756</v>
      </c>
      <c r="D18472" s="2">
        <v>37682</v>
      </c>
      <c r="E18472" t="s">
        <v>28</v>
      </c>
      <c r="F18472">
        <v>17222.400000000001</v>
      </c>
      <c r="G18472">
        <v>4564</v>
      </c>
    </row>
    <row r="18473" spans="1:7">
      <c r="A18473" t="s">
        <v>12</v>
      </c>
      <c r="B18473" t="s">
        <v>22</v>
      </c>
      <c r="C18473" t="s">
        <v>1750</v>
      </c>
      <c r="D18473" s="2">
        <v>37682</v>
      </c>
      <c r="E18473" t="s">
        <v>28</v>
      </c>
      <c r="F18473">
        <v>17323.099999999999</v>
      </c>
      <c r="G18473">
        <v>5574</v>
      </c>
    </row>
    <row r="18474" spans="1:7">
      <c r="A18474" t="s">
        <v>12</v>
      </c>
      <c r="B18474" t="s">
        <v>19</v>
      </c>
      <c r="C18474" t="s">
        <v>1752</v>
      </c>
      <c r="D18474" s="2">
        <v>37682</v>
      </c>
      <c r="E18474" t="s">
        <v>29</v>
      </c>
      <c r="F18474">
        <v>17031.099999999999</v>
      </c>
      <c r="G18474">
        <v>-9</v>
      </c>
    </row>
    <row r="18475" spans="1:7">
      <c r="A18475" t="s">
        <v>12</v>
      </c>
      <c r="B18475" t="s">
        <v>19</v>
      </c>
      <c r="C18475" t="s">
        <v>1743</v>
      </c>
      <c r="D18475" s="2">
        <v>37682</v>
      </c>
      <c r="E18475" t="s">
        <v>29</v>
      </c>
      <c r="F18475">
        <v>17089.099999999999</v>
      </c>
      <c r="G18475">
        <v>824</v>
      </c>
    </row>
    <row r="18476" spans="1:7">
      <c r="A18476" t="s">
        <v>12</v>
      </c>
      <c r="B18476" t="s">
        <v>19</v>
      </c>
      <c r="C18476" t="s">
        <v>1743</v>
      </c>
      <c r="D18476" s="2">
        <v>37682</v>
      </c>
      <c r="E18476" t="s">
        <v>29</v>
      </c>
      <c r="F18476">
        <v>17021.099999999999</v>
      </c>
      <c r="G18476">
        <v>824</v>
      </c>
    </row>
    <row r="18477" spans="1:7">
      <c r="A18477" t="s">
        <v>12</v>
      </c>
      <c r="B18477" t="s">
        <v>19</v>
      </c>
      <c r="C18477" t="s">
        <v>1760</v>
      </c>
      <c r="D18477" s="2">
        <v>37682</v>
      </c>
      <c r="E18477" t="s">
        <v>29</v>
      </c>
      <c r="F18477">
        <v>17304.599999999999</v>
      </c>
      <c r="G18477">
        <v>814</v>
      </c>
    </row>
    <row r="18478" spans="1:7">
      <c r="A18478" t="s">
        <v>12</v>
      </c>
      <c r="B18478" t="s">
        <v>22</v>
      </c>
      <c r="C18478" t="s">
        <v>1771</v>
      </c>
      <c r="D18478" s="2">
        <v>37682</v>
      </c>
      <c r="E18478" t="s">
        <v>29</v>
      </c>
      <c r="F18478">
        <v>17447.2</v>
      </c>
      <c r="G18478">
        <v>727</v>
      </c>
    </row>
    <row r="18479" spans="1:7">
      <c r="A18479" t="s">
        <v>12</v>
      </c>
      <c r="B18479" t="s">
        <v>19</v>
      </c>
      <c r="C18479" t="s">
        <v>1743</v>
      </c>
      <c r="D18479" s="2">
        <v>37682</v>
      </c>
      <c r="E18479" t="s">
        <v>29</v>
      </c>
      <c r="F18479">
        <v>17443.400000000001</v>
      </c>
      <c r="G18479">
        <v>656</v>
      </c>
    </row>
    <row r="18480" spans="1:7">
      <c r="A18480" t="s">
        <v>12</v>
      </c>
      <c r="B18480" t="s">
        <v>19</v>
      </c>
      <c r="C18480" t="s">
        <v>1743</v>
      </c>
      <c r="D18480" s="2">
        <v>37682</v>
      </c>
      <c r="E18480" t="s">
        <v>29</v>
      </c>
      <c r="F18480">
        <v>17353.8</v>
      </c>
      <c r="G18480">
        <v>656</v>
      </c>
    </row>
    <row r="18481" spans="1:7">
      <c r="A18481" t="s">
        <v>12</v>
      </c>
      <c r="B18481" t="s">
        <v>22</v>
      </c>
      <c r="C18481" t="s">
        <v>1751</v>
      </c>
      <c r="D18481" s="2">
        <v>37682</v>
      </c>
      <c r="E18481" t="s">
        <v>29</v>
      </c>
      <c r="F18481">
        <v>17069.3</v>
      </c>
      <c r="G18481">
        <v>376</v>
      </c>
    </row>
    <row r="18482" spans="1:7">
      <c r="A18482" t="s">
        <v>12</v>
      </c>
      <c r="B18482" t="s">
        <v>19</v>
      </c>
      <c r="C18482" t="s">
        <v>1761</v>
      </c>
      <c r="D18482" s="2">
        <v>37682</v>
      </c>
      <c r="E18482" t="s">
        <v>29</v>
      </c>
      <c r="F18482">
        <v>17139.3</v>
      </c>
      <c r="G18482">
        <v>1241</v>
      </c>
    </row>
    <row r="18483" spans="1:7">
      <c r="A18483" t="s">
        <v>12</v>
      </c>
      <c r="B18483" t="s">
        <v>22</v>
      </c>
      <c r="C18483" t="s">
        <v>1754</v>
      </c>
      <c r="D18483" s="2">
        <v>37682</v>
      </c>
      <c r="E18483" t="s">
        <v>29</v>
      </c>
      <c r="F18483">
        <v>17401.900000000001</v>
      </c>
      <c r="G18483">
        <v>839</v>
      </c>
    </row>
    <row r="18484" spans="1:7">
      <c r="A18484" t="s">
        <v>12</v>
      </c>
      <c r="B18484" t="s">
        <v>19</v>
      </c>
      <c r="C18484" t="s">
        <v>1765</v>
      </c>
      <c r="D18484" s="2">
        <v>37682</v>
      </c>
      <c r="E18484" t="s">
        <v>29</v>
      </c>
      <c r="F18484">
        <v>17428.8</v>
      </c>
      <c r="G18484">
        <v>1241</v>
      </c>
    </row>
    <row r="18485" spans="1:7">
      <c r="A18485" t="s">
        <v>12</v>
      </c>
      <c r="B18485" t="s">
        <v>22</v>
      </c>
      <c r="C18485" t="s">
        <v>1749</v>
      </c>
      <c r="D18485" s="2">
        <v>37682</v>
      </c>
      <c r="E18485" t="s">
        <v>29</v>
      </c>
      <c r="F18485">
        <v>17114.900000000001</v>
      </c>
      <c r="G18485">
        <v>1073</v>
      </c>
    </row>
    <row r="18486" spans="1:7">
      <c r="A18486" t="s">
        <v>12</v>
      </c>
      <c r="B18486" t="s">
        <v>22</v>
      </c>
      <c r="C18486" t="s">
        <v>1763</v>
      </c>
      <c r="D18486" s="2">
        <v>37682</v>
      </c>
      <c r="E18486" t="s">
        <v>29</v>
      </c>
      <c r="F18486">
        <v>17463.3</v>
      </c>
      <c r="G18486">
        <v>1384</v>
      </c>
    </row>
    <row r="18487" spans="1:7">
      <c r="A18487" t="s">
        <v>12</v>
      </c>
      <c r="B18487" t="s">
        <v>22</v>
      </c>
      <c r="C18487" t="s">
        <v>1763</v>
      </c>
      <c r="D18487" s="2">
        <v>37682</v>
      </c>
      <c r="E18487" t="s">
        <v>29</v>
      </c>
      <c r="F18487">
        <v>17023.400000000001</v>
      </c>
      <c r="G18487">
        <v>1384</v>
      </c>
    </row>
    <row r="18488" spans="1:7">
      <c r="A18488" t="s">
        <v>12</v>
      </c>
      <c r="B18488" t="s">
        <v>19</v>
      </c>
      <c r="C18488" t="s">
        <v>1743</v>
      </c>
      <c r="D18488" s="2">
        <v>37682</v>
      </c>
      <c r="E18488" t="s">
        <v>29</v>
      </c>
      <c r="F18488">
        <v>17314.8</v>
      </c>
      <c r="G18488">
        <v>167</v>
      </c>
    </row>
    <row r="18489" spans="1:7">
      <c r="A18489" t="s">
        <v>12</v>
      </c>
      <c r="B18489" t="s">
        <v>19</v>
      </c>
      <c r="C18489" t="s">
        <v>1743</v>
      </c>
      <c r="D18489" s="2">
        <v>37682</v>
      </c>
      <c r="E18489" t="s">
        <v>29</v>
      </c>
      <c r="F18489">
        <v>17017.099999999999</v>
      </c>
      <c r="G18489">
        <v>167</v>
      </c>
    </row>
    <row r="18490" spans="1:7">
      <c r="A18490" t="s">
        <v>12</v>
      </c>
      <c r="B18490" t="s">
        <v>22</v>
      </c>
      <c r="C18490" t="s">
        <v>1754</v>
      </c>
      <c r="D18490" s="2">
        <v>37682</v>
      </c>
      <c r="E18490" t="s">
        <v>29</v>
      </c>
      <c r="F18490">
        <v>17296.400000000001</v>
      </c>
      <c r="G18490">
        <v>0</v>
      </c>
    </row>
    <row r="18491" spans="1:7">
      <c r="A18491" t="s">
        <v>12</v>
      </c>
      <c r="B18491" t="s">
        <v>19</v>
      </c>
      <c r="C18491" t="s">
        <v>1743</v>
      </c>
      <c r="D18491" s="2">
        <v>37682</v>
      </c>
      <c r="E18491" t="s">
        <v>29</v>
      </c>
      <c r="F18491">
        <v>17222.8</v>
      </c>
      <c r="G18491">
        <v>661</v>
      </c>
    </row>
    <row r="18492" spans="1:7">
      <c r="A18492" t="s">
        <v>12</v>
      </c>
      <c r="B18492" t="s">
        <v>19</v>
      </c>
      <c r="C18492" t="s">
        <v>1743</v>
      </c>
      <c r="D18492" s="2">
        <v>37682</v>
      </c>
      <c r="E18492" t="s">
        <v>29</v>
      </c>
      <c r="F18492">
        <v>17324.400000000001</v>
      </c>
      <c r="G18492">
        <v>661</v>
      </c>
    </row>
    <row r="18493" spans="1:7">
      <c r="A18493" t="s">
        <v>12</v>
      </c>
      <c r="B18493" t="s">
        <v>19</v>
      </c>
      <c r="C18493" t="s">
        <v>1753</v>
      </c>
      <c r="D18493" s="2">
        <v>37682</v>
      </c>
      <c r="E18493" t="s">
        <v>29</v>
      </c>
      <c r="F18493">
        <v>17157.599999999999</v>
      </c>
      <c r="G18493">
        <v>869</v>
      </c>
    </row>
    <row r="18494" spans="1:7">
      <c r="A18494" t="s">
        <v>12</v>
      </c>
      <c r="B18494" t="s">
        <v>22</v>
      </c>
      <c r="C18494" t="s">
        <v>1754</v>
      </c>
      <c r="D18494" s="2">
        <v>37682</v>
      </c>
      <c r="E18494" t="s">
        <v>29</v>
      </c>
      <c r="F18494">
        <v>17498.599999999999</v>
      </c>
      <c r="G18494">
        <v>452</v>
      </c>
    </row>
    <row r="18495" spans="1:7">
      <c r="A18495" t="s">
        <v>12</v>
      </c>
      <c r="B18495" t="s">
        <v>22</v>
      </c>
      <c r="C18495" t="s">
        <v>1748</v>
      </c>
      <c r="D18495" s="2">
        <v>37682</v>
      </c>
      <c r="E18495" t="s">
        <v>29</v>
      </c>
      <c r="F18495">
        <v>17341.8</v>
      </c>
      <c r="G18495">
        <v>869</v>
      </c>
    </row>
    <row r="18496" spans="1:7">
      <c r="A18496" t="s">
        <v>12</v>
      </c>
      <c r="B18496" t="s">
        <v>22</v>
      </c>
      <c r="C18496" t="s">
        <v>1768</v>
      </c>
      <c r="D18496" s="2">
        <v>37682</v>
      </c>
      <c r="E18496" t="s">
        <v>29</v>
      </c>
      <c r="F18496">
        <v>17416.8</v>
      </c>
      <c r="G18496">
        <v>869</v>
      </c>
    </row>
    <row r="18497" spans="1:7">
      <c r="A18497" t="s">
        <v>12</v>
      </c>
      <c r="B18497" t="s">
        <v>22</v>
      </c>
      <c r="C18497" t="s">
        <v>1763</v>
      </c>
      <c r="D18497" s="2">
        <v>37682</v>
      </c>
      <c r="E18497" t="s">
        <v>29</v>
      </c>
      <c r="F18497">
        <v>17193.8</v>
      </c>
      <c r="G18497">
        <v>956</v>
      </c>
    </row>
    <row r="18498" spans="1:7">
      <c r="A18498" t="s">
        <v>12</v>
      </c>
      <c r="B18498" t="s">
        <v>22</v>
      </c>
      <c r="C18498" t="s">
        <v>1763</v>
      </c>
      <c r="D18498" s="2">
        <v>37682</v>
      </c>
      <c r="E18498" t="s">
        <v>29</v>
      </c>
      <c r="F18498">
        <v>17032.099999999999</v>
      </c>
      <c r="G18498">
        <v>0</v>
      </c>
    </row>
    <row r="18499" spans="1:7">
      <c r="A18499" t="s">
        <v>12</v>
      </c>
      <c r="B18499" t="s">
        <v>22</v>
      </c>
      <c r="C18499" t="s">
        <v>1751</v>
      </c>
      <c r="D18499" s="2">
        <v>37682</v>
      </c>
      <c r="E18499" t="s">
        <v>29</v>
      </c>
      <c r="F18499">
        <v>17472.900000000001</v>
      </c>
      <c r="G18499">
        <v>396</v>
      </c>
    </row>
    <row r="18500" spans="1:7">
      <c r="A18500" t="s">
        <v>12</v>
      </c>
      <c r="B18500" t="s">
        <v>22</v>
      </c>
      <c r="C18500" t="s">
        <v>1754</v>
      </c>
      <c r="D18500" s="2">
        <v>37682</v>
      </c>
      <c r="E18500" t="s">
        <v>29</v>
      </c>
      <c r="F18500">
        <v>17224.099999999999</v>
      </c>
      <c r="G18500">
        <v>1272</v>
      </c>
    </row>
    <row r="18501" spans="1:7">
      <c r="A18501" t="s">
        <v>12</v>
      </c>
      <c r="B18501" t="s">
        <v>22</v>
      </c>
      <c r="C18501" t="s">
        <v>1754</v>
      </c>
      <c r="D18501" s="2">
        <v>37682</v>
      </c>
      <c r="E18501" t="s">
        <v>29</v>
      </c>
      <c r="F18501">
        <v>17231.3</v>
      </c>
      <c r="G18501">
        <v>1399</v>
      </c>
    </row>
    <row r="18502" spans="1:7">
      <c r="A18502" t="s">
        <v>12</v>
      </c>
      <c r="B18502" t="s">
        <v>22</v>
      </c>
      <c r="C18502" t="s">
        <v>1756</v>
      </c>
      <c r="D18502" s="2">
        <v>37682</v>
      </c>
      <c r="E18502" t="s">
        <v>29</v>
      </c>
      <c r="F18502">
        <v>17254.900000000001</v>
      </c>
      <c r="G18502">
        <v>2086</v>
      </c>
    </row>
    <row r="18503" spans="1:7">
      <c r="A18503" t="s">
        <v>12</v>
      </c>
      <c r="B18503" t="s">
        <v>19</v>
      </c>
      <c r="C18503" t="s">
        <v>1775</v>
      </c>
      <c r="D18503" s="2">
        <v>37682</v>
      </c>
      <c r="E18503" t="s">
        <v>29</v>
      </c>
      <c r="F18503">
        <v>17246.599999999999</v>
      </c>
      <c r="G18503">
        <v>1984</v>
      </c>
    </row>
    <row r="18504" spans="1:7">
      <c r="A18504" t="s">
        <v>12</v>
      </c>
      <c r="B18504" t="s">
        <v>19</v>
      </c>
      <c r="C18504" t="s">
        <v>1775</v>
      </c>
      <c r="D18504" s="2">
        <v>37682</v>
      </c>
      <c r="E18504" t="s">
        <v>29</v>
      </c>
      <c r="F18504">
        <v>17027.599999999999</v>
      </c>
      <c r="G18504">
        <v>0</v>
      </c>
    </row>
    <row r="18505" spans="1:7">
      <c r="A18505" t="s">
        <v>12</v>
      </c>
      <c r="B18505" t="s">
        <v>22</v>
      </c>
      <c r="C18505" t="s">
        <v>1771</v>
      </c>
      <c r="D18505" s="2">
        <v>37682</v>
      </c>
      <c r="E18505" t="s">
        <v>29</v>
      </c>
      <c r="F18505">
        <v>17092.400000000001</v>
      </c>
      <c r="G18505">
        <v>1984</v>
      </c>
    </row>
    <row r="18506" spans="1:7">
      <c r="A18506" t="s">
        <v>12</v>
      </c>
      <c r="B18506" t="s">
        <v>22</v>
      </c>
      <c r="C18506" t="s">
        <v>1754</v>
      </c>
      <c r="D18506" s="2">
        <v>37682</v>
      </c>
      <c r="E18506" t="s">
        <v>29</v>
      </c>
      <c r="F18506">
        <v>17269.599999999999</v>
      </c>
      <c r="G18506">
        <v>1659</v>
      </c>
    </row>
    <row r="18507" spans="1:7">
      <c r="A18507" t="s">
        <v>12</v>
      </c>
      <c r="B18507" t="s">
        <v>22</v>
      </c>
      <c r="C18507" t="s">
        <v>1754</v>
      </c>
      <c r="D18507" s="2">
        <v>37682</v>
      </c>
      <c r="E18507" t="s">
        <v>29</v>
      </c>
      <c r="F18507">
        <v>17405.8</v>
      </c>
      <c r="G18507">
        <v>819</v>
      </c>
    </row>
    <row r="18508" spans="1:7">
      <c r="A18508" t="s">
        <v>12</v>
      </c>
      <c r="B18508" t="s">
        <v>19</v>
      </c>
      <c r="C18508" t="s">
        <v>1743</v>
      </c>
      <c r="D18508" s="2">
        <v>37682</v>
      </c>
      <c r="E18508" t="s">
        <v>29</v>
      </c>
      <c r="F18508">
        <v>17310.7</v>
      </c>
      <c r="G18508">
        <v>1801</v>
      </c>
    </row>
    <row r="18509" spans="1:7">
      <c r="A18509" t="s">
        <v>12</v>
      </c>
      <c r="B18509" t="s">
        <v>19</v>
      </c>
      <c r="C18509" t="s">
        <v>1743</v>
      </c>
      <c r="D18509" s="2">
        <v>37682</v>
      </c>
      <c r="E18509" t="s">
        <v>29</v>
      </c>
      <c r="F18509">
        <v>17340.2</v>
      </c>
      <c r="G18509">
        <v>1801</v>
      </c>
    </row>
    <row r="18510" spans="1:7">
      <c r="A18510" t="s">
        <v>12</v>
      </c>
      <c r="B18510" t="s">
        <v>22</v>
      </c>
      <c r="C18510" t="s">
        <v>1754</v>
      </c>
      <c r="D18510" s="2">
        <v>37682</v>
      </c>
      <c r="E18510" t="s">
        <v>29</v>
      </c>
      <c r="F18510">
        <v>17125.599999999999</v>
      </c>
      <c r="G18510">
        <v>2615</v>
      </c>
    </row>
    <row r="18511" spans="1:7">
      <c r="A18511" t="s">
        <v>12</v>
      </c>
      <c r="B18511" t="s">
        <v>22</v>
      </c>
      <c r="C18511" t="s">
        <v>1771</v>
      </c>
      <c r="D18511" s="2">
        <v>37682</v>
      </c>
      <c r="E18511" t="s">
        <v>29</v>
      </c>
      <c r="F18511">
        <v>17283.8</v>
      </c>
      <c r="G18511">
        <v>2249</v>
      </c>
    </row>
    <row r="18512" spans="1:7">
      <c r="A18512" t="s">
        <v>12</v>
      </c>
      <c r="B18512" t="s">
        <v>19</v>
      </c>
      <c r="C18512" t="s">
        <v>1743</v>
      </c>
      <c r="D18512" s="2">
        <v>37682</v>
      </c>
      <c r="E18512" t="s">
        <v>29</v>
      </c>
      <c r="F18512">
        <v>17278.2</v>
      </c>
      <c r="G18512">
        <v>1648</v>
      </c>
    </row>
    <row r="18513" spans="1:7">
      <c r="A18513" t="s">
        <v>12</v>
      </c>
      <c r="B18513" t="s">
        <v>19</v>
      </c>
      <c r="C18513" t="s">
        <v>1743</v>
      </c>
      <c r="D18513" s="2">
        <v>37682</v>
      </c>
      <c r="E18513" t="s">
        <v>29</v>
      </c>
      <c r="F18513">
        <v>17007.7</v>
      </c>
      <c r="G18513">
        <v>1648</v>
      </c>
    </row>
    <row r="18514" spans="1:7">
      <c r="A18514" t="s">
        <v>12</v>
      </c>
      <c r="B18514" t="s">
        <v>22</v>
      </c>
      <c r="C18514" t="s">
        <v>1754</v>
      </c>
      <c r="D18514" s="2">
        <v>37682</v>
      </c>
      <c r="E18514" t="s">
        <v>29</v>
      </c>
      <c r="F18514">
        <v>17080.7</v>
      </c>
      <c r="G18514">
        <v>1425</v>
      </c>
    </row>
    <row r="18515" spans="1:7">
      <c r="A18515" t="s">
        <v>12</v>
      </c>
      <c r="B18515" t="s">
        <v>22</v>
      </c>
      <c r="C18515" t="s">
        <v>1757</v>
      </c>
      <c r="D18515" s="2">
        <v>37682</v>
      </c>
      <c r="E18515" t="s">
        <v>29</v>
      </c>
      <c r="F18515">
        <v>17438.400000000001</v>
      </c>
      <c r="G18515">
        <v>1867</v>
      </c>
    </row>
    <row r="18516" spans="1:7">
      <c r="A18516" t="s">
        <v>12</v>
      </c>
      <c r="B18516" t="s">
        <v>22</v>
      </c>
      <c r="C18516" t="s">
        <v>1759</v>
      </c>
      <c r="D18516" s="2">
        <v>37682</v>
      </c>
      <c r="E18516" t="s">
        <v>29</v>
      </c>
      <c r="F18516">
        <v>17314.8</v>
      </c>
      <c r="G18516">
        <v>2051</v>
      </c>
    </row>
    <row r="18517" spans="1:7">
      <c r="A18517" t="s">
        <v>12</v>
      </c>
      <c r="B18517" t="s">
        <v>19</v>
      </c>
      <c r="C18517" t="s">
        <v>1752</v>
      </c>
      <c r="D18517" s="2">
        <v>37682</v>
      </c>
      <c r="E18517" t="s">
        <v>29</v>
      </c>
      <c r="F18517">
        <v>17341.8</v>
      </c>
      <c r="G18517">
        <v>147</v>
      </c>
    </row>
    <row r="18518" spans="1:7">
      <c r="A18518" t="s">
        <v>12</v>
      </c>
      <c r="B18518" t="s">
        <v>19</v>
      </c>
      <c r="C18518" t="s">
        <v>1743</v>
      </c>
      <c r="D18518" s="2">
        <v>37682</v>
      </c>
      <c r="E18518" t="s">
        <v>29</v>
      </c>
      <c r="F18518">
        <v>17299.900000000001</v>
      </c>
      <c r="G18518">
        <v>1730</v>
      </c>
    </row>
    <row r="18519" spans="1:7">
      <c r="A18519" t="s">
        <v>12</v>
      </c>
      <c r="B18519" t="s">
        <v>19</v>
      </c>
      <c r="C18519" t="s">
        <v>1743</v>
      </c>
      <c r="D18519" s="2">
        <v>37682</v>
      </c>
      <c r="E18519" t="s">
        <v>29</v>
      </c>
      <c r="F18519">
        <v>17066.2</v>
      </c>
      <c r="G18519">
        <v>1730</v>
      </c>
    </row>
    <row r="18520" spans="1:7">
      <c r="A18520" t="s">
        <v>12</v>
      </c>
      <c r="B18520" t="s">
        <v>22</v>
      </c>
      <c r="C18520" t="s">
        <v>1758</v>
      </c>
      <c r="D18520" s="2">
        <v>37682</v>
      </c>
      <c r="E18520" t="s">
        <v>29</v>
      </c>
      <c r="F18520">
        <v>17186.7</v>
      </c>
      <c r="G18520">
        <v>2040</v>
      </c>
    </row>
    <row r="18521" spans="1:7">
      <c r="A18521" t="s">
        <v>12</v>
      </c>
      <c r="B18521" t="s">
        <v>22</v>
      </c>
      <c r="C18521" t="s">
        <v>1754</v>
      </c>
      <c r="D18521" s="2">
        <v>37682</v>
      </c>
      <c r="E18521" t="s">
        <v>29</v>
      </c>
      <c r="F18521">
        <v>17188.400000000001</v>
      </c>
      <c r="G18521">
        <v>1811</v>
      </c>
    </row>
    <row r="18522" spans="1:7">
      <c r="A18522" t="s">
        <v>12</v>
      </c>
      <c r="B18522" t="s">
        <v>22</v>
      </c>
      <c r="C18522" t="s">
        <v>1754</v>
      </c>
      <c r="D18522" s="2">
        <v>37682</v>
      </c>
      <c r="E18522" t="s">
        <v>29</v>
      </c>
      <c r="F18522">
        <v>17196.400000000001</v>
      </c>
      <c r="G18522">
        <v>2717</v>
      </c>
    </row>
    <row r="18523" spans="1:7">
      <c r="A18523" t="s">
        <v>12</v>
      </c>
      <c r="B18523" t="s">
        <v>19</v>
      </c>
      <c r="C18523" t="s">
        <v>1743</v>
      </c>
      <c r="D18523" s="2">
        <v>37682</v>
      </c>
      <c r="E18523" t="s">
        <v>29</v>
      </c>
      <c r="F18523">
        <v>17388.599999999999</v>
      </c>
      <c r="G18523">
        <v>1740</v>
      </c>
    </row>
    <row r="18524" spans="1:7">
      <c r="A18524" t="s">
        <v>12</v>
      </c>
      <c r="B18524" t="s">
        <v>19</v>
      </c>
      <c r="C18524" t="s">
        <v>1743</v>
      </c>
      <c r="D18524" s="2">
        <v>37682</v>
      </c>
      <c r="E18524" t="s">
        <v>29</v>
      </c>
      <c r="F18524">
        <v>17255.099999999999</v>
      </c>
      <c r="G18524">
        <v>1740</v>
      </c>
    </row>
    <row r="18525" spans="1:7">
      <c r="A18525" t="s">
        <v>12</v>
      </c>
      <c r="B18525" t="s">
        <v>22</v>
      </c>
      <c r="C18525" t="s">
        <v>1754</v>
      </c>
      <c r="D18525" s="2">
        <v>37682</v>
      </c>
      <c r="E18525" t="s">
        <v>29</v>
      </c>
      <c r="F18525">
        <v>17492.7</v>
      </c>
      <c r="G18525">
        <v>1425</v>
      </c>
    </row>
    <row r="18526" spans="1:7">
      <c r="A18526" t="s">
        <v>12</v>
      </c>
      <c r="B18526" t="s">
        <v>22</v>
      </c>
      <c r="C18526" t="s">
        <v>1758</v>
      </c>
      <c r="D18526" s="2">
        <v>37682</v>
      </c>
      <c r="E18526" t="s">
        <v>29</v>
      </c>
      <c r="F18526">
        <v>17226.8</v>
      </c>
      <c r="G18526">
        <v>2051</v>
      </c>
    </row>
    <row r="18527" spans="1:7">
      <c r="A18527" t="s">
        <v>12</v>
      </c>
      <c r="B18527" t="s">
        <v>22</v>
      </c>
      <c r="C18527" t="s">
        <v>1754</v>
      </c>
      <c r="D18527" s="2">
        <v>37682</v>
      </c>
      <c r="E18527" t="s">
        <v>29</v>
      </c>
      <c r="F18527">
        <v>17308.900000000001</v>
      </c>
      <c r="G18527">
        <v>1287</v>
      </c>
    </row>
    <row r="18528" spans="1:7">
      <c r="A18528" t="s">
        <v>12</v>
      </c>
      <c r="B18528" t="s">
        <v>22</v>
      </c>
      <c r="C18528" t="s">
        <v>1758</v>
      </c>
      <c r="D18528" s="2">
        <v>37682</v>
      </c>
      <c r="E18528" t="s">
        <v>29</v>
      </c>
      <c r="F18528">
        <v>17205.8</v>
      </c>
      <c r="G18528">
        <v>1801</v>
      </c>
    </row>
    <row r="18529" spans="1:7">
      <c r="A18529" t="s">
        <v>12</v>
      </c>
      <c r="B18529" t="s">
        <v>19</v>
      </c>
      <c r="C18529" t="s">
        <v>1752</v>
      </c>
      <c r="D18529" s="2">
        <v>37682</v>
      </c>
      <c r="E18529" t="s">
        <v>29</v>
      </c>
      <c r="F18529">
        <v>17069.400000000001</v>
      </c>
      <c r="G18529">
        <v>518</v>
      </c>
    </row>
    <row r="18530" spans="1:7">
      <c r="A18530" t="s">
        <v>12</v>
      </c>
      <c r="B18530" t="s">
        <v>19</v>
      </c>
      <c r="C18530" t="s">
        <v>1752</v>
      </c>
      <c r="D18530" s="2">
        <v>37682</v>
      </c>
      <c r="E18530" t="s">
        <v>29</v>
      </c>
      <c r="F18530">
        <v>17114.7</v>
      </c>
      <c r="G18530">
        <v>147</v>
      </c>
    </row>
    <row r="18531" spans="1:7">
      <c r="A18531" t="s">
        <v>12</v>
      </c>
      <c r="B18531" t="s">
        <v>22</v>
      </c>
      <c r="C18531" t="s">
        <v>1769</v>
      </c>
      <c r="D18531" s="2">
        <v>37682</v>
      </c>
      <c r="E18531" t="s">
        <v>29</v>
      </c>
      <c r="F18531">
        <v>17440.8</v>
      </c>
      <c r="G18531">
        <v>1893</v>
      </c>
    </row>
    <row r="18532" spans="1:7">
      <c r="A18532" t="s">
        <v>12</v>
      </c>
      <c r="B18532" t="s">
        <v>19</v>
      </c>
      <c r="C18532" t="s">
        <v>1752</v>
      </c>
      <c r="D18532" s="2">
        <v>37682</v>
      </c>
      <c r="E18532" t="s">
        <v>29</v>
      </c>
      <c r="F18532">
        <v>17288.2</v>
      </c>
      <c r="G18532">
        <v>3460</v>
      </c>
    </row>
    <row r="18533" spans="1:7">
      <c r="A18533" t="s">
        <v>12</v>
      </c>
      <c r="B18533" t="s">
        <v>19</v>
      </c>
      <c r="C18533" t="s">
        <v>1753</v>
      </c>
      <c r="D18533" s="2">
        <v>37682</v>
      </c>
      <c r="E18533" t="s">
        <v>29</v>
      </c>
      <c r="F18533">
        <v>17008.5</v>
      </c>
      <c r="G18533">
        <v>2040</v>
      </c>
    </row>
    <row r="18534" spans="1:7">
      <c r="A18534" t="s">
        <v>12</v>
      </c>
      <c r="B18534" t="s">
        <v>22</v>
      </c>
      <c r="C18534" t="s">
        <v>1756</v>
      </c>
      <c r="D18534" s="2">
        <v>37682</v>
      </c>
      <c r="E18534" t="s">
        <v>29</v>
      </c>
      <c r="F18534">
        <v>17482.400000000001</v>
      </c>
      <c r="G18534">
        <v>2356</v>
      </c>
    </row>
    <row r="18535" spans="1:7">
      <c r="A18535" t="s">
        <v>12</v>
      </c>
      <c r="B18535" t="s">
        <v>22</v>
      </c>
      <c r="C18535" t="s">
        <v>1757</v>
      </c>
      <c r="D18535" s="2">
        <v>37682</v>
      </c>
      <c r="E18535" t="s">
        <v>29</v>
      </c>
      <c r="F18535">
        <v>17026.400000000001</v>
      </c>
      <c r="G18535">
        <v>1852</v>
      </c>
    </row>
    <row r="18536" spans="1:7">
      <c r="A18536" t="s">
        <v>12</v>
      </c>
      <c r="B18536" t="s">
        <v>22</v>
      </c>
      <c r="C18536" t="s">
        <v>1759</v>
      </c>
      <c r="D18536" s="2">
        <v>37682</v>
      </c>
      <c r="E18536" t="s">
        <v>29</v>
      </c>
      <c r="F18536">
        <v>17019.400000000001</v>
      </c>
      <c r="G18536">
        <v>2040</v>
      </c>
    </row>
    <row r="18537" spans="1:7">
      <c r="A18537" t="s">
        <v>12</v>
      </c>
      <c r="B18537" t="s">
        <v>19</v>
      </c>
      <c r="C18537" t="s">
        <v>1770</v>
      </c>
      <c r="D18537" s="2">
        <v>37682</v>
      </c>
      <c r="E18537" t="s">
        <v>29</v>
      </c>
      <c r="F18537">
        <v>17038.8</v>
      </c>
      <c r="G18537">
        <v>819</v>
      </c>
    </row>
    <row r="18538" spans="1:7">
      <c r="A18538" t="s">
        <v>12</v>
      </c>
      <c r="B18538" t="s">
        <v>19</v>
      </c>
      <c r="C18538" t="s">
        <v>1770</v>
      </c>
      <c r="D18538" s="2">
        <v>37682</v>
      </c>
      <c r="E18538" t="s">
        <v>29</v>
      </c>
      <c r="F18538">
        <v>17367.3</v>
      </c>
      <c r="G18538">
        <v>488</v>
      </c>
    </row>
    <row r="18539" spans="1:7">
      <c r="A18539" t="s">
        <v>12</v>
      </c>
      <c r="B18539" t="s">
        <v>22</v>
      </c>
      <c r="C18539" t="s">
        <v>1754</v>
      </c>
      <c r="D18539" s="2">
        <v>37682</v>
      </c>
      <c r="E18539" t="s">
        <v>29</v>
      </c>
      <c r="F18539">
        <v>17319.400000000001</v>
      </c>
      <c r="G18539">
        <v>-187</v>
      </c>
    </row>
    <row r="18540" spans="1:7">
      <c r="A18540" t="s">
        <v>12</v>
      </c>
      <c r="B18540" t="s">
        <v>22</v>
      </c>
      <c r="C18540" t="s">
        <v>1756</v>
      </c>
      <c r="D18540" s="2">
        <v>37682</v>
      </c>
      <c r="E18540" t="s">
        <v>29</v>
      </c>
      <c r="F18540">
        <v>17427.400000000001</v>
      </c>
      <c r="G18540">
        <v>2132</v>
      </c>
    </row>
    <row r="18541" spans="1:7">
      <c r="A18541" t="s">
        <v>12</v>
      </c>
      <c r="B18541" t="s">
        <v>22</v>
      </c>
      <c r="C18541" t="s">
        <v>1754</v>
      </c>
      <c r="D18541" s="2">
        <v>37682</v>
      </c>
      <c r="E18541" t="s">
        <v>29</v>
      </c>
      <c r="F18541">
        <v>17266.400000000001</v>
      </c>
      <c r="G18541">
        <v>1185</v>
      </c>
    </row>
    <row r="18542" spans="1:7">
      <c r="A18542" t="s">
        <v>12</v>
      </c>
      <c r="B18542" t="s">
        <v>22</v>
      </c>
      <c r="C18542" t="s">
        <v>1756</v>
      </c>
      <c r="D18542" s="2">
        <v>37682</v>
      </c>
      <c r="E18542" t="s">
        <v>29</v>
      </c>
      <c r="F18542">
        <v>17370.400000000001</v>
      </c>
      <c r="G18542">
        <v>9</v>
      </c>
    </row>
    <row r="18543" spans="1:7">
      <c r="A18543" t="s">
        <v>12</v>
      </c>
      <c r="B18543" t="s">
        <v>19</v>
      </c>
      <c r="C18543" t="s">
        <v>1753</v>
      </c>
      <c r="D18543" s="2">
        <v>37682</v>
      </c>
      <c r="E18543" t="s">
        <v>29</v>
      </c>
      <c r="F18543">
        <v>17285.2</v>
      </c>
      <c r="G18543">
        <v>0</v>
      </c>
    </row>
    <row r="18544" spans="1:7">
      <c r="A18544" t="s">
        <v>12</v>
      </c>
      <c r="B18544" t="s">
        <v>22</v>
      </c>
      <c r="C18544" t="s">
        <v>1755</v>
      </c>
      <c r="D18544" s="2">
        <v>37682</v>
      </c>
      <c r="E18544" t="s">
        <v>29</v>
      </c>
      <c r="F18544">
        <v>17188.7</v>
      </c>
      <c r="G18544">
        <v>60</v>
      </c>
    </row>
    <row r="18545" spans="1:7">
      <c r="A18545" t="s">
        <v>12</v>
      </c>
      <c r="B18545" t="s">
        <v>22</v>
      </c>
      <c r="C18545" t="s">
        <v>1755</v>
      </c>
      <c r="D18545" s="2">
        <v>37682</v>
      </c>
      <c r="E18545" t="s">
        <v>29</v>
      </c>
      <c r="F18545">
        <v>17433.7</v>
      </c>
      <c r="G18545">
        <v>60</v>
      </c>
    </row>
    <row r="18546" spans="1:7">
      <c r="A18546" t="s">
        <v>12</v>
      </c>
      <c r="B18546" t="s">
        <v>19</v>
      </c>
      <c r="C18546" t="s">
        <v>1760</v>
      </c>
      <c r="D18546" s="2">
        <v>37682</v>
      </c>
      <c r="E18546" t="s">
        <v>29</v>
      </c>
      <c r="F18546">
        <v>17310.8</v>
      </c>
      <c r="G18546">
        <v>20</v>
      </c>
    </row>
    <row r="18547" spans="1:7">
      <c r="A18547" t="s">
        <v>12</v>
      </c>
      <c r="B18547" t="s">
        <v>19</v>
      </c>
      <c r="C18547" t="s">
        <v>1752</v>
      </c>
      <c r="D18547" s="2">
        <v>37682</v>
      </c>
      <c r="E18547" t="s">
        <v>29</v>
      </c>
      <c r="F18547">
        <v>17149.400000000001</v>
      </c>
      <c r="G18547">
        <v>20</v>
      </c>
    </row>
    <row r="18548" spans="1:7">
      <c r="A18548" t="s">
        <v>12</v>
      </c>
      <c r="B18548" t="s">
        <v>19</v>
      </c>
      <c r="C18548" t="s">
        <v>1752</v>
      </c>
      <c r="D18548" s="2">
        <v>37682</v>
      </c>
      <c r="E18548" t="s">
        <v>29</v>
      </c>
      <c r="F18548">
        <v>17382.099999999999</v>
      </c>
      <c r="G18548">
        <v>20</v>
      </c>
    </row>
    <row r="18549" spans="1:7">
      <c r="A18549" t="s">
        <v>12</v>
      </c>
      <c r="B18549" t="s">
        <v>19</v>
      </c>
      <c r="C18549" t="s">
        <v>1752</v>
      </c>
      <c r="D18549" s="2">
        <v>37682</v>
      </c>
      <c r="E18549" t="s">
        <v>29</v>
      </c>
      <c r="F18549">
        <v>17256.900000000001</v>
      </c>
      <c r="G18549">
        <v>20</v>
      </c>
    </row>
    <row r="18550" spans="1:7">
      <c r="A18550" t="s">
        <v>12</v>
      </c>
      <c r="B18550" t="s">
        <v>19</v>
      </c>
      <c r="C18550" t="s">
        <v>1743</v>
      </c>
      <c r="D18550" s="2">
        <v>37682</v>
      </c>
      <c r="E18550" t="s">
        <v>29</v>
      </c>
      <c r="F18550">
        <v>17395.900000000001</v>
      </c>
      <c r="G18550">
        <v>20</v>
      </c>
    </row>
    <row r="18551" spans="1:7">
      <c r="A18551" t="s">
        <v>12</v>
      </c>
      <c r="B18551" t="s">
        <v>19</v>
      </c>
      <c r="C18551" t="s">
        <v>1743</v>
      </c>
      <c r="D18551" s="2">
        <v>37682</v>
      </c>
      <c r="E18551" t="s">
        <v>29</v>
      </c>
      <c r="F18551">
        <v>17011.900000000001</v>
      </c>
      <c r="G18551">
        <v>70</v>
      </c>
    </row>
    <row r="18552" spans="1:7">
      <c r="A18552" t="s">
        <v>12</v>
      </c>
      <c r="B18552" t="s">
        <v>19</v>
      </c>
      <c r="C18552" t="s">
        <v>1743</v>
      </c>
      <c r="D18552" s="2">
        <v>37682</v>
      </c>
      <c r="E18552" t="s">
        <v>29</v>
      </c>
      <c r="F18552">
        <v>17061.3</v>
      </c>
      <c r="G18552">
        <v>20</v>
      </c>
    </row>
    <row r="18553" spans="1:7">
      <c r="A18553" t="s">
        <v>12</v>
      </c>
      <c r="B18553" t="s">
        <v>19</v>
      </c>
      <c r="C18553" t="s">
        <v>1743</v>
      </c>
      <c r="D18553" s="2">
        <v>37682</v>
      </c>
      <c r="E18553" t="s">
        <v>29</v>
      </c>
      <c r="F18553">
        <v>17427.3</v>
      </c>
      <c r="G18553">
        <v>70</v>
      </c>
    </row>
    <row r="18554" spans="1:7">
      <c r="A18554" t="s">
        <v>12</v>
      </c>
      <c r="B18554" t="s">
        <v>19</v>
      </c>
      <c r="C18554" t="s">
        <v>1761</v>
      </c>
      <c r="D18554" s="2">
        <v>37682</v>
      </c>
      <c r="E18554" t="s">
        <v>29</v>
      </c>
      <c r="F18554">
        <v>17310.099999999999</v>
      </c>
      <c r="G18554">
        <v>25</v>
      </c>
    </row>
    <row r="18555" spans="1:7">
      <c r="A18555" t="s">
        <v>12</v>
      </c>
      <c r="B18555" t="s">
        <v>19</v>
      </c>
      <c r="C18555" t="s">
        <v>1753</v>
      </c>
      <c r="D18555" s="2">
        <v>37682</v>
      </c>
      <c r="E18555" t="s">
        <v>29</v>
      </c>
      <c r="F18555">
        <v>17009.5</v>
      </c>
      <c r="G18555">
        <v>20</v>
      </c>
    </row>
    <row r="18556" spans="1:7">
      <c r="A18556" t="s">
        <v>12</v>
      </c>
      <c r="B18556" t="s">
        <v>22</v>
      </c>
      <c r="C18556" t="s">
        <v>1762</v>
      </c>
      <c r="D18556" s="2">
        <v>37682</v>
      </c>
      <c r="E18556" t="s">
        <v>29</v>
      </c>
      <c r="F18556">
        <v>17368.7</v>
      </c>
      <c r="G18556">
        <v>106</v>
      </c>
    </row>
    <row r="18557" spans="1:7">
      <c r="A18557" t="s">
        <v>12</v>
      </c>
      <c r="B18557" t="s">
        <v>22</v>
      </c>
      <c r="C18557" t="s">
        <v>1754</v>
      </c>
      <c r="D18557" s="2">
        <v>37682</v>
      </c>
      <c r="E18557" t="s">
        <v>29</v>
      </c>
      <c r="F18557">
        <v>17395.599999999999</v>
      </c>
      <c r="G18557">
        <v>70</v>
      </c>
    </row>
    <row r="18558" spans="1:7">
      <c r="A18558" t="s">
        <v>12</v>
      </c>
      <c r="B18558" t="s">
        <v>22</v>
      </c>
      <c r="C18558" t="s">
        <v>1754</v>
      </c>
      <c r="D18558" s="2">
        <v>37682</v>
      </c>
      <c r="E18558" t="s">
        <v>29</v>
      </c>
      <c r="F18558">
        <v>17264.7</v>
      </c>
      <c r="G18558">
        <v>172</v>
      </c>
    </row>
    <row r="18559" spans="1:7">
      <c r="A18559" t="s">
        <v>12</v>
      </c>
      <c r="B18559" t="s">
        <v>22</v>
      </c>
      <c r="C18559" t="s">
        <v>1757</v>
      </c>
      <c r="D18559" s="2">
        <v>37682</v>
      </c>
      <c r="E18559" t="s">
        <v>29</v>
      </c>
      <c r="F18559">
        <v>17103.900000000001</v>
      </c>
      <c r="G18559">
        <v>45</v>
      </c>
    </row>
    <row r="18560" spans="1:7">
      <c r="A18560" t="s">
        <v>12</v>
      </c>
      <c r="B18560" t="s">
        <v>22</v>
      </c>
      <c r="C18560" t="s">
        <v>1763</v>
      </c>
      <c r="D18560" s="2">
        <v>37682</v>
      </c>
      <c r="E18560" t="s">
        <v>29</v>
      </c>
      <c r="F18560">
        <v>17085.099999999999</v>
      </c>
      <c r="G18560">
        <v>50</v>
      </c>
    </row>
    <row r="18561" spans="1:7">
      <c r="A18561" t="s">
        <v>12</v>
      </c>
      <c r="B18561" t="s">
        <v>22</v>
      </c>
      <c r="C18561" t="s">
        <v>1763</v>
      </c>
      <c r="D18561" s="2">
        <v>37682</v>
      </c>
      <c r="E18561" t="s">
        <v>29</v>
      </c>
      <c r="F18561">
        <v>17373.900000000001</v>
      </c>
      <c r="G18561">
        <v>25</v>
      </c>
    </row>
    <row r="18562" spans="1:7">
      <c r="A18562" t="s">
        <v>12</v>
      </c>
      <c r="B18562" t="s">
        <v>22</v>
      </c>
      <c r="C18562" t="s">
        <v>1764</v>
      </c>
      <c r="D18562" s="2">
        <v>37682</v>
      </c>
      <c r="E18562" t="s">
        <v>29</v>
      </c>
      <c r="F18562">
        <v>17043.2</v>
      </c>
      <c r="G18562">
        <v>20</v>
      </c>
    </row>
    <row r="18563" spans="1:7">
      <c r="A18563" t="s">
        <v>12</v>
      </c>
      <c r="B18563" t="s">
        <v>22</v>
      </c>
      <c r="C18563" t="s">
        <v>1758</v>
      </c>
      <c r="D18563" s="2">
        <v>37682</v>
      </c>
      <c r="E18563" t="s">
        <v>29</v>
      </c>
      <c r="F18563">
        <v>17404.8</v>
      </c>
      <c r="G18563">
        <v>70</v>
      </c>
    </row>
    <row r="18564" spans="1:7">
      <c r="A18564" t="s">
        <v>12</v>
      </c>
      <c r="B18564" t="s">
        <v>22</v>
      </c>
      <c r="C18564" t="s">
        <v>1759</v>
      </c>
      <c r="D18564" s="2">
        <v>37682</v>
      </c>
      <c r="E18564" t="s">
        <v>29</v>
      </c>
      <c r="F18564">
        <v>17017.3</v>
      </c>
      <c r="G18564">
        <v>45</v>
      </c>
    </row>
    <row r="18565" spans="1:7">
      <c r="A18565" t="s">
        <v>12</v>
      </c>
      <c r="B18565" t="s">
        <v>19</v>
      </c>
      <c r="C18565" t="s">
        <v>1752</v>
      </c>
      <c r="D18565" s="2">
        <v>37682</v>
      </c>
      <c r="E18565" t="s">
        <v>29</v>
      </c>
      <c r="F18565">
        <v>17154.8</v>
      </c>
      <c r="G18565">
        <v>45</v>
      </c>
    </row>
    <row r="18566" spans="1:7">
      <c r="A18566" t="s">
        <v>12</v>
      </c>
      <c r="B18566" t="s">
        <v>19</v>
      </c>
      <c r="C18566" t="s">
        <v>1743</v>
      </c>
      <c r="D18566" s="2">
        <v>37682</v>
      </c>
      <c r="E18566" t="s">
        <v>29</v>
      </c>
      <c r="F18566">
        <v>17194.099999999999</v>
      </c>
      <c r="G18566">
        <v>70</v>
      </c>
    </row>
    <row r="18567" spans="1:7">
      <c r="A18567" t="s">
        <v>12</v>
      </c>
      <c r="B18567" t="s">
        <v>19</v>
      </c>
      <c r="C18567" t="s">
        <v>1743</v>
      </c>
      <c r="D18567" s="2">
        <v>37682</v>
      </c>
      <c r="E18567" t="s">
        <v>29</v>
      </c>
      <c r="F18567">
        <v>17328.400000000001</v>
      </c>
      <c r="G18567">
        <v>70</v>
      </c>
    </row>
    <row r="18568" spans="1:7">
      <c r="A18568" t="s">
        <v>12</v>
      </c>
      <c r="B18568" t="s">
        <v>19</v>
      </c>
      <c r="C18568" t="s">
        <v>1753</v>
      </c>
      <c r="D18568" s="2">
        <v>37682</v>
      </c>
      <c r="E18568" t="s">
        <v>29</v>
      </c>
      <c r="F18568">
        <v>17214.400000000001</v>
      </c>
      <c r="G18568">
        <v>20</v>
      </c>
    </row>
    <row r="18569" spans="1:7">
      <c r="A18569" t="s">
        <v>12</v>
      </c>
      <c r="B18569" t="s">
        <v>19</v>
      </c>
      <c r="C18569" t="s">
        <v>1765</v>
      </c>
      <c r="D18569" s="2">
        <v>37682</v>
      </c>
      <c r="E18569" t="s">
        <v>30</v>
      </c>
      <c r="F18569">
        <v>17449.8</v>
      </c>
      <c r="G18569">
        <v>412</v>
      </c>
    </row>
    <row r="18570" spans="1:7">
      <c r="A18570" t="s">
        <v>12</v>
      </c>
      <c r="B18570" t="s">
        <v>22</v>
      </c>
      <c r="C18570" t="s">
        <v>1766</v>
      </c>
      <c r="D18570" s="2">
        <v>37682</v>
      </c>
      <c r="E18570" t="s">
        <v>30</v>
      </c>
      <c r="F18570">
        <v>17078.400000000001</v>
      </c>
      <c r="G18570">
        <v>329</v>
      </c>
    </row>
    <row r="18571" spans="1:7">
      <c r="A18571" t="s">
        <v>12</v>
      </c>
      <c r="B18571" t="s">
        <v>22</v>
      </c>
      <c r="C18571" t="s">
        <v>1754</v>
      </c>
      <c r="D18571" s="2">
        <v>37682</v>
      </c>
      <c r="E18571" t="s">
        <v>30</v>
      </c>
      <c r="F18571">
        <v>17111.5</v>
      </c>
      <c r="G18571">
        <v>1484</v>
      </c>
    </row>
    <row r="18572" spans="1:7">
      <c r="A18572" t="s">
        <v>12</v>
      </c>
      <c r="B18572" t="s">
        <v>22</v>
      </c>
      <c r="C18572" t="s">
        <v>1767</v>
      </c>
      <c r="D18572" s="2">
        <v>37682</v>
      </c>
      <c r="E18572" t="s">
        <v>30</v>
      </c>
      <c r="F18572">
        <v>17345.2</v>
      </c>
      <c r="G18572">
        <v>1072</v>
      </c>
    </row>
    <row r="18573" spans="1:7">
      <c r="A18573" t="s">
        <v>12</v>
      </c>
      <c r="B18573" t="s">
        <v>22</v>
      </c>
      <c r="C18573" t="s">
        <v>1756</v>
      </c>
      <c r="D18573" s="2">
        <v>37682</v>
      </c>
      <c r="E18573" t="s">
        <v>30</v>
      </c>
      <c r="F18573">
        <v>17170.599999999999</v>
      </c>
      <c r="G18573">
        <v>1814</v>
      </c>
    </row>
    <row r="18574" spans="1:7">
      <c r="A18574" t="s">
        <v>12</v>
      </c>
      <c r="B18574" t="s">
        <v>22</v>
      </c>
      <c r="C18574" t="s">
        <v>1768</v>
      </c>
      <c r="D18574" s="2">
        <v>37682</v>
      </c>
      <c r="E18574" t="s">
        <v>30</v>
      </c>
      <c r="F18574">
        <v>17247.400000000001</v>
      </c>
      <c r="G18574">
        <v>329</v>
      </c>
    </row>
    <row r="18575" spans="1:7">
      <c r="A18575" t="s">
        <v>12</v>
      </c>
      <c r="B18575" t="s">
        <v>22</v>
      </c>
      <c r="C18575" t="s">
        <v>1769</v>
      </c>
      <c r="D18575" s="2">
        <v>37682</v>
      </c>
      <c r="E18575" t="s">
        <v>30</v>
      </c>
      <c r="F18575">
        <v>17293.3</v>
      </c>
      <c r="G18575">
        <v>329</v>
      </c>
    </row>
    <row r="18576" spans="1:7">
      <c r="A18576" t="s">
        <v>12</v>
      </c>
      <c r="B18576" t="s">
        <v>19</v>
      </c>
      <c r="C18576" t="s">
        <v>1760</v>
      </c>
      <c r="D18576" s="2">
        <v>37682</v>
      </c>
      <c r="E18576" t="s">
        <v>30</v>
      </c>
      <c r="F18576">
        <v>17246.5</v>
      </c>
      <c r="G18576">
        <v>412</v>
      </c>
    </row>
    <row r="18577" spans="1:7">
      <c r="A18577" t="s">
        <v>12</v>
      </c>
      <c r="B18577" t="s">
        <v>19</v>
      </c>
      <c r="C18577" t="s">
        <v>1752</v>
      </c>
      <c r="D18577" s="2">
        <v>37682</v>
      </c>
      <c r="E18577" t="s">
        <v>30</v>
      </c>
      <c r="F18577">
        <v>17286.3</v>
      </c>
      <c r="G18577">
        <v>1731</v>
      </c>
    </row>
    <row r="18578" spans="1:7">
      <c r="A18578" t="s">
        <v>12</v>
      </c>
      <c r="B18578" t="s">
        <v>19</v>
      </c>
      <c r="C18578" t="s">
        <v>1743</v>
      </c>
      <c r="D18578" s="2">
        <v>37682</v>
      </c>
      <c r="E18578" t="s">
        <v>30</v>
      </c>
      <c r="F18578">
        <v>17196.099999999999</v>
      </c>
      <c r="G18578">
        <v>3051</v>
      </c>
    </row>
    <row r="18579" spans="1:7">
      <c r="A18579" t="s">
        <v>12</v>
      </c>
      <c r="B18579" t="s">
        <v>19</v>
      </c>
      <c r="C18579" t="s">
        <v>1743</v>
      </c>
      <c r="D18579" s="2">
        <v>37682</v>
      </c>
      <c r="E18579" t="s">
        <v>30</v>
      </c>
      <c r="F18579">
        <v>17051.5</v>
      </c>
      <c r="G18579">
        <v>3051</v>
      </c>
    </row>
    <row r="18580" spans="1:7">
      <c r="A18580" t="s">
        <v>12</v>
      </c>
      <c r="B18580" t="s">
        <v>19</v>
      </c>
      <c r="C18580" t="s">
        <v>1761</v>
      </c>
      <c r="D18580" s="2">
        <v>37682</v>
      </c>
      <c r="E18580" t="s">
        <v>30</v>
      </c>
      <c r="F18580">
        <v>17084.7</v>
      </c>
      <c r="G18580">
        <v>412</v>
      </c>
    </row>
    <row r="18581" spans="1:7">
      <c r="A18581" t="s">
        <v>12</v>
      </c>
      <c r="B18581" t="s">
        <v>19</v>
      </c>
      <c r="C18581" t="s">
        <v>1753</v>
      </c>
      <c r="D18581" s="2">
        <v>37682</v>
      </c>
      <c r="E18581" t="s">
        <v>30</v>
      </c>
      <c r="F18581">
        <v>17399.3</v>
      </c>
      <c r="G18581">
        <v>412</v>
      </c>
    </row>
    <row r="18582" spans="1:7">
      <c r="A18582" t="s">
        <v>12</v>
      </c>
      <c r="B18582" t="s">
        <v>22</v>
      </c>
      <c r="C18582" t="s">
        <v>1754</v>
      </c>
      <c r="D18582" s="2">
        <v>37682</v>
      </c>
      <c r="E18582" t="s">
        <v>30</v>
      </c>
      <c r="F18582">
        <v>17272.099999999999</v>
      </c>
      <c r="G18582">
        <v>3875</v>
      </c>
    </row>
    <row r="18583" spans="1:7">
      <c r="A18583" t="s">
        <v>12</v>
      </c>
      <c r="B18583" t="s">
        <v>22</v>
      </c>
      <c r="C18583" t="s">
        <v>1755</v>
      </c>
      <c r="D18583" s="2">
        <v>37682</v>
      </c>
      <c r="E18583" t="s">
        <v>30</v>
      </c>
      <c r="F18583">
        <v>17191.2</v>
      </c>
      <c r="G18583">
        <v>13359</v>
      </c>
    </row>
    <row r="18584" spans="1:7">
      <c r="A18584" t="s">
        <v>12</v>
      </c>
      <c r="B18584" t="s">
        <v>22</v>
      </c>
      <c r="C18584" t="s">
        <v>1755</v>
      </c>
      <c r="D18584" s="2">
        <v>37682</v>
      </c>
      <c r="E18584" t="s">
        <v>30</v>
      </c>
      <c r="F18584">
        <v>17196.8</v>
      </c>
      <c r="G18584">
        <v>8658</v>
      </c>
    </row>
    <row r="18585" spans="1:7">
      <c r="A18585" t="s">
        <v>12</v>
      </c>
      <c r="B18585" t="s">
        <v>22</v>
      </c>
      <c r="C18585" t="s">
        <v>1756</v>
      </c>
      <c r="D18585" s="2">
        <v>37682</v>
      </c>
      <c r="E18585" t="s">
        <v>30</v>
      </c>
      <c r="F18585">
        <v>17421.099999999999</v>
      </c>
      <c r="G18585">
        <v>412</v>
      </c>
    </row>
    <row r="18586" spans="1:7">
      <c r="A18586" t="s">
        <v>12</v>
      </c>
      <c r="B18586" t="s">
        <v>22</v>
      </c>
      <c r="C18586" t="s">
        <v>1748</v>
      </c>
      <c r="D18586" s="2">
        <v>37682</v>
      </c>
      <c r="E18586" t="s">
        <v>30</v>
      </c>
      <c r="F18586">
        <v>17399.599999999999</v>
      </c>
      <c r="G18586">
        <v>412</v>
      </c>
    </row>
    <row r="18587" spans="1:7">
      <c r="A18587" t="s">
        <v>12</v>
      </c>
      <c r="B18587" t="s">
        <v>22</v>
      </c>
      <c r="C18587" t="s">
        <v>1749</v>
      </c>
      <c r="D18587" s="2">
        <v>37682</v>
      </c>
      <c r="E18587" t="s">
        <v>30</v>
      </c>
      <c r="F18587">
        <v>17191.099999999999</v>
      </c>
      <c r="G18587">
        <v>412</v>
      </c>
    </row>
    <row r="18588" spans="1:7">
      <c r="A18588" t="s">
        <v>12</v>
      </c>
      <c r="B18588" t="s">
        <v>22</v>
      </c>
      <c r="C18588" t="s">
        <v>1750</v>
      </c>
      <c r="D18588" s="2">
        <v>37682</v>
      </c>
      <c r="E18588" t="s">
        <v>30</v>
      </c>
      <c r="F18588">
        <v>17043.5</v>
      </c>
      <c r="G18588">
        <v>412</v>
      </c>
    </row>
    <row r="18589" spans="1:7">
      <c r="A18589" t="s">
        <v>12</v>
      </c>
      <c r="B18589" t="s">
        <v>22</v>
      </c>
      <c r="C18589" t="s">
        <v>1763</v>
      </c>
      <c r="D18589" s="2">
        <v>37682</v>
      </c>
      <c r="E18589" t="s">
        <v>30</v>
      </c>
      <c r="F18589">
        <v>17141.2</v>
      </c>
      <c r="G18589">
        <v>907</v>
      </c>
    </row>
    <row r="18590" spans="1:7">
      <c r="A18590" t="s">
        <v>12</v>
      </c>
      <c r="B18590" t="s">
        <v>22</v>
      </c>
      <c r="C18590" t="s">
        <v>1763</v>
      </c>
      <c r="D18590" s="2">
        <v>37682</v>
      </c>
      <c r="E18590" t="s">
        <v>30</v>
      </c>
      <c r="F18590">
        <v>17497.400000000001</v>
      </c>
      <c r="G18590">
        <v>412</v>
      </c>
    </row>
    <row r="18591" spans="1:7">
      <c r="A18591" t="s">
        <v>12</v>
      </c>
      <c r="B18591" t="s">
        <v>22</v>
      </c>
      <c r="C18591" t="s">
        <v>1751</v>
      </c>
      <c r="D18591" s="2">
        <v>37682</v>
      </c>
      <c r="E18591" t="s">
        <v>30</v>
      </c>
      <c r="F18591">
        <v>17447.400000000001</v>
      </c>
      <c r="G18591">
        <v>412</v>
      </c>
    </row>
    <row r="18592" spans="1:7">
      <c r="A18592" t="s">
        <v>12</v>
      </c>
      <c r="B18592" t="s">
        <v>22</v>
      </c>
      <c r="C18592" t="s">
        <v>1764</v>
      </c>
      <c r="D18592" s="2">
        <v>37682</v>
      </c>
      <c r="E18592" t="s">
        <v>30</v>
      </c>
      <c r="F18592">
        <v>17355.099999999999</v>
      </c>
      <c r="G18592">
        <v>412</v>
      </c>
    </row>
    <row r="18593" spans="1:7">
      <c r="A18593" t="s">
        <v>12</v>
      </c>
      <c r="B18593" t="s">
        <v>22</v>
      </c>
      <c r="C18593" t="s">
        <v>1758</v>
      </c>
      <c r="D18593" s="2">
        <v>37682</v>
      </c>
      <c r="E18593" t="s">
        <v>30</v>
      </c>
      <c r="F18593">
        <v>17126.7</v>
      </c>
      <c r="G18593">
        <v>412</v>
      </c>
    </row>
    <row r="18594" spans="1:7">
      <c r="A18594" t="s">
        <v>12</v>
      </c>
      <c r="B18594" t="s">
        <v>22</v>
      </c>
      <c r="C18594" t="s">
        <v>1759</v>
      </c>
      <c r="D18594" s="2">
        <v>37682</v>
      </c>
      <c r="E18594" t="s">
        <v>30</v>
      </c>
      <c r="F18594">
        <v>17498.099999999999</v>
      </c>
      <c r="G18594">
        <v>824</v>
      </c>
    </row>
    <row r="18595" spans="1:7">
      <c r="A18595" t="s">
        <v>12</v>
      </c>
      <c r="B18595" t="s">
        <v>19</v>
      </c>
      <c r="C18595" t="s">
        <v>1752</v>
      </c>
      <c r="D18595" s="2">
        <v>37682</v>
      </c>
      <c r="E18595" t="s">
        <v>30</v>
      </c>
      <c r="F18595">
        <v>17345.5</v>
      </c>
      <c r="G18595">
        <v>494</v>
      </c>
    </row>
    <row r="18596" spans="1:7">
      <c r="A18596" t="s">
        <v>12</v>
      </c>
      <c r="B18596" t="s">
        <v>19</v>
      </c>
      <c r="C18596" t="s">
        <v>1743</v>
      </c>
      <c r="D18596" s="2">
        <v>37682</v>
      </c>
      <c r="E18596" t="s">
        <v>30</v>
      </c>
      <c r="F18596">
        <v>17055.5</v>
      </c>
      <c r="G18596">
        <v>247</v>
      </c>
    </row>
    <row r="18597" spans="1:7">
      <c r="A18597" t="s">
        <v>12</v>
      </c>
      <c r="B18597" t="s">
        <v>19</v>
      </c>
      <c r="C18597" t="s">
        <v>1743</v>
      </c>
      <c r="D18597" s="2">
        <v>37682</v>
      </c>
      <c r="E18597" t="s">
        <v>30</v>
      </c>
      <c r="F18597">
        <v>17049.3</v>
      </c>
      <c r="G18597">
        <v>247</v>
      </c>
    </row>
    <row r="18598" spans="1:7">
      <c r="A18598" t="s">
        <v>12</v>
      </c>
      <c r="B18598" t="s">
        <v>19</v>
      </c>
      <c r="C18598" t="s">
        <v>1753</v>
      </c>
      <c r="D18598" s="2">
        <v>37682</v>
      </c>
      <c r="E18598" t="s">
        <v>30</v>
      </c>
      <c r="F18598">
        <v>17021.7</v>
      </c>
      <c r="G18598">
        <v>247</v>
      </c>
    </row>
    <row r="18599" spans="1:7">
      <c r="A18599" t="s">
        <v>12</v>
      </c>
      <c r="B18599" t="s">
        <v>19</v>
      </c>
      <c r="C18599" t="s">
        <v>1765</v>
      </c>
      <c r="D18599" s="2">
        <v>37682</v>
      </c>
      <c r="E18599" t="s">
        <v>30</v>
      </c>
      <c r="F18599">
        <v>17102.7</v>
      </c>
      <c r="G18599">
        <v>329</v>
      </c>
    </row>
    <row r="18600" spans="1:7">
      <c r="A18600" t="s">
        <v>12</v>
      </c>
      <c r="B18600" t="s">
        <v>22</v>
      </c>
      <c r="C18600" t="s">
        <v>1754</v>
      </c>
      <c r="D18600" s="2">
        <v>37682</v>
      </c>
      <c r="E18600" t="s">
        <v>30</v>
      </c>
      <c r="F18600">
        <v>17469.599999999999</v>
      </c>
      <c r="G18600">
        <v>247</v>
      </c>
    </row>
    <row r="18601" spans="1:7">
      <c r="A18601" t="s">
        <v>12</v>
      </c>
      <c r="B18601" t="s">
        <v>22</v>
      </c>
      <c r="C18601" t="s">
        <v>1755</v>
      </c>
      <c r="D18601" s="2">
        <v>37682</v>
      </c>
      <c r="E18601" t="s">
        <v>30</v>
      </c>
      <c r="F18601">
        <v>17086.599999999999</v>
      </c>
      <c r="G18601">
        <v>4205</v>
      </c>
    </row>
    <row r="18602" spans="1:7">
      <c r="A18602" t="s">
        <v>12</v>
      </c>
      <c r="B18602" t="s">
        <v>22</v>
      </c>
      <c r="C18602" t="s">
        <v>1755</v>
      </c>
      <c r="D18602" s="2">
        <v>37682</v>
      </c>
      <c r="E18602" t="s">
        <v>30</v>
      </c>
      <c r="F18602">
        <v>17375.599999999999</v>
      </c>
      <c r="G18602">
        <v>4205</v>
      </c>
    </row>
    <row r="18603" spans="1:7">
      <c r="A18603" t="s">
        <v>12</v>
      </c>
      <c r="B18603" t="s">
        <v>22</v>
      </c>
      <c r="C18603" t="s">
        <v>1756</v>
      </c>
      <c r="D18603" s="2">
        <v>37682</v>
      </c>
      <c r="E18603" t="s">
        <v>30</v>
      </c>
      <c r="F18603">
        <v>17116.099999999999</v>
      </c>
      <c r="G18603">
        <v>659</v>
      </c>
    </row>
    <row r="18604" spans="1:7">
      <c r="A18604" t="s">
        <v>12</v>
      </c>
      <c r="B18604" t="s">
        <v>22</v>
      </c>
      <c r="C18604" t="s">
        <v>1768</v>
      </c>
      <c r="D18604" s="2">
        <v>37682</v>
      </c>
      <c r="E18604" t="s">
        <v>30</v>
      </c>
      <c r="F18604">
        <v>17322.599999999999</v>
      </c>
      <c r="G18604">
        <v>247</v>
      </c>
    </row>
    <row r="18605" spans="1:7">
      <c r="A18605" t="s">
        <v>12</v>
      </c>
      <c r="B18605" t="s">
        <v>22</v>
      </c>
      <c r="C18605" t="s">
        <v>1751</v>
      </c>
      <c r="D18605" s="2">
        <v>37682</v>
      </c>
      <c r="E18605" t="s">
        <v>30</v>
      </c>
      <c r="F18605">
        <v>17081.900000000001</v>
      </c>
      <c r="G18605">
        <v>1072</v>
      </c>
    </row>
    <row r="18606" spans="1:7">
      <c r="A18606" t="s">
        <v>12</v>
      </c>
      <c r="B18606" t="s">
        <v>19</v>
      </c>
      <c r="C18606" t="s">
        <v>1770</v>
      </c>
      <c r="D18606" s="2">
        <v>37682</v>
      </c>
      <c r="E18606" t="s">
        <v>30</v>
      </c>
      <c r="F18606">
        <v>17200.2</v>
      </c>
      <c r="G18606">
        <v>1731</v>
      </c>
    </row>
    <row r="18607" spans="1:7">
      <c r="A18607" t="s">
        <v>12</v>
      </c>
      <c r="B18607" t="s">
        <v>19</v>
      </c>
      <c r="C18607" t="s">
        <v>1770</v>
      </c>
      <c r="D18607" s="2">
        <v>37682</v>
      </c>
      <c r="E18607" t="s">
        <v>30</v>
      </c>
      <c r="F18607">
        <v>17025.3</v>
      </c>
      <c r="G18607">
        <v>1731</v>
      </c>
    </row>
    <row r="18608" spans="1:7">
      <c r="A18608" t="s">
        <v>12</v>
      </c>
      <c r="B18608" t="s">
        <v>22</v>
      </c>
      <c r="C18608" t="s">
        <v>1754</v>
      </c>
      <c r="D18608" s="2">
        <v>37682</v>
      </c>
      <c r="E18608" t="s">
        <v>30</v>
      </c>
      <c r="F18608">
        <v>17030.5</v>
      </c>
      <c r="G18608">
        <v>1072</v>
      </c>
    </row>
    <row r="18609" spans="1:7">
      <c r="A18609" t="s">
        <v>12</v>
      </c>
      <c r="B18609" t="s">
        <v>22</v>
      </c>
      <c r="C18609" t="s">
        <v>1754</v>
      </c>
      <c r="D18609" s="2">
        <v>37682</v>
      </c>
      <c r="E18609" t="s">
        <v>30</v>
      </c>
      <c r="F18609">
        <v>17431.8</v>
      </c>
      <c r="G18609">
        <v>989</v>
      </c>
    </row>
    <row r="18610" spans="1:7">
      <c r="A18610" t="s">
        <v>12</v>
      </c>
      <c r="B18610" t="s">
        <v>19</v>
      </c>
      <c r="C18610" t="s">
        <v>1743</v>
      </c>
      <c r="D18610" s="2">
        <v>37682</v>
      </c>
      <c r="E18610" t="s">
        <v>30</v>
      </c>
      <c r="F18610">
        <v>17292.900000000001</v>
      </c>
      <c r="G18610">
        <v>2556</v>
      </c>
    </row>
    <row r="18611" spans="1:7">
      <c r="A18611" t="s">
        <v>12</v>
      </c>
      <c r="B18611" t="s">
        <v>19</v>
      </c>
      <c r="C18611" t="s">
        <v>1743</v>
      </c>
      <c r="D18611" s="2">
        <v>37682</v>
      </c>
      <c r="E18611" t="s">
        <v>30</v>
      </c>
      <c r="F18611">
        <v>17132.900000000001</v>
      </c>
      <c r="G18611">
        <v>2556</v>
      </c>
    </row>
    <row r="18612" spans="1:7">
      <c r="A18612" t="s">
        <v>12</v>
      </c>
      <c r="B18612" t="s">
        <v>19</v>
      </c>
      <c r="C18612" t="s">
        <v>1745</v>
      </c>
      <c r="D18612" s="2">
        <v>37682</v>
      </c>
      <c r="E18612" t="s">
        <v>30</v>
      </c>
      <c r="F18612">
        <v>17277.099999999999</v>
      </c>
      <c r="G18612">
        <v>1649</v>
      </c>
    </row>
    <row r="18613" spans="1:7">
      <c r="A18613" t="s">
        <v>12</v>
      </c>
      <c r="B18613" t="s">
        <v>19</v>
      </c>
      <c r="C18613" t="s">
        <v>1746</v>
      </c>
      <c r="D18613" s="2">
        <v>37682</v>
      </c>
      <c r="E18613" t="s">
        <v>30</v>
      </c>
      <c r="F18613">
        <v>17477.8</v>
      </c>
      <c r="G18613">
        <v>659</v>
      </c>
    </row>
    <row r="18614" spans="1:7">
      <c r="A18614" t="s">
        <v>12</v>
      </c>
      <c r="B18614" t="s">
        <v>22</v>
      </c>
      <c r="C18614" t="s">
        <v>1747</v>
      </c>
      <c r="D18614" s="2">
        <v>37682</v>
      </c>
      <c r="E18614" t="s">
        <v>30</v>
      </c>
      <c r="F18614">
        <v>17073.599999999999</v>
      </c>
      <c r="G18614">
        <v>1401</v>
      </c>
    </row>
    <row r="18615" spans="1:7">
      <c r="A18615" t="s">
        <v>12</v>
      </c>
      <c r="B18615" t="s">
        <v>22</v>
      </c>
      <c r="C18615" t="s">
        <v>1748</v>
      </c>
      <c r="D18615" s="2">
        <v>37682</v>
      </c>
      <c r="E18615" t="s">
        <v>30</v>
      </c>
      <c r="F18615">
        <v>17286.3</v>
      </c>
      <c r="G18615">
        <v>329</v>
      </c>
    </row>
    <row r="18616" spans="1:7">
      <c r="A18616" t="s">
        <v>12</v>
      </c>
      <c r="B18616" t="s">
        <v>22</v>
      </c>
      <c r="C18616" t="s">
        <v>1749</v>
      </c>
      <c r="D18616" s="2">
        <v>37682</v>
      </c>
      <c r="E18616" t="s">
        <v>30</v>
      </c>
      <c r="F18616">
        <v>17343.2</v>
      </c>
      <c r="G18616">
        <v>329</v>
      </c>
    </row>
    <row r="18617" spans="1:7">
      <c r="A18617" t="s">
        <v>12</v>
      </c>
      <c r="B18617" t="s">
        <v>22</v>
      </c>
      <c r="C18617" t="s">
        <v>1750</v>
      </c>
      <c r="D18617" s="2">
        <v>37682</v>
      </c>
      <c r="E18617" t="s">
        <v>30</v>
      </c>
      <c r="F18617">
        <v>17140.2</v>
      </c>
      <c r="G18617">
        <v>412</v>
      </c>
    </row>
    <row r="18618" spans="1:7">
      <c r="A18618" t="s">
        <v>12</v>
      </c>
      <c r="B18618" t="s">
        <v>19</v>
      </c>
      <c r="C18618" t="s">
        <v>1760</v>
      </c>
      <c r="D18618" s="2">
        <v>37682</v>
      </c>
      <c r="E18618" t="s">
        <v>30</v>
      </c>
      <c r="F18618">
        <v>17187.5</v>
      </c>
      <c r="G18618">
        <v>329</v>
      </c>
    </row>
    <row r="18619" spans="1:7">
      <c r="A18619" t="s">
        <v>12</v>
      </c>
      <c r="B18619" t="s">
        <v>22</v>
      </c>
      <c r="C18619" t="s">
        <v>1754</v>
      </c>
      <c r="D18619" s="2">
        <v>37682</v>
      </c>
      <c r="E18619" t="s">
        <v>30</v>
      </c>
      <c r="F18619">
        <v>17276.099999999999</v>
      </c>
      <c r="G18619">
        <v>1072</v>
      </c>
    </row>
    <row r="18620" spans="1:7">
      <c r="A18620" t="s">
        <v>12</v>
      </c>
      <c r="B18620" t="s">
        <v>22</v>
      </c>
      <c r="C18620" t="s">
        <v>1763</v>
      </c>
      <c r="D18620" s="2">
        <v>37682</v>
      </c>
      <c r="E18620" t="s">
        <v>30</v>
      </c>
      <c r="F18620">
        <v>17144.7</v>
      </c>
      <c r="G18620">
        <v>824</v>
      </c>
    </row>
    <row r="18621" spans="1:7">
      <c r="A18621" t="s">
        <v>12</v>
      </c>
      <c r="B18621" t="s">
        <v>22</v>
      </c>
      <c r="C18621" t="s">
        <v>1763</v>
      </c>
      <c r="D18621" s="2">
        <v>37682</v>
      </c>
      <c r="E18621" t="s">
        <v>30</v>
      </c>
      <c r="F18621">
        <v>17071.3</v>
      </c>
      <c r="G18621">
        <v>412</v>
      </c>
    </row>
    <row r="18622" spans="1:7">
      <c r="A18622" t="s">
        <v>12</v>
      </c>
      <c r="B18622" t="s">
        <v>22</v>
      </c>
      <c r="C18622" t="s">
        <v>1764</v>
      </c>
      <c r="D18622" s="2">
        <v>37682</v>
      </c>
      <c r="E18622" t="s">
        <v>30</v>
      </c>
      <c r="F18622">
        <v>17333.8</v>
      </c>
      <c r="G18622">
        <v>329</v>
      </c>
    </row>
    <row r="18623" spans="1:7">
      <c r="A18623" t="s">
        <v>12</v>
      </c>
      <c r="B18623" t="s">
        <v>19</v>
      </c>
      <c r="C18623" t="s">
        <v>1752</v>
      </c>
      <c r="D18623" s="2">
        <v>37682</v>
      </c>
      <c r="E18623" t="s">
        <v>30</v>
      </c>
      <c r="F18623">
        <v>17394.599999999999</v>
      </c>
      <c r="G18623">
        <v>247</v>
      </c>
    </row>
    <row r="18624" spans="1:7">
      <c r="A18624" t="s">
        <v>12</v>
      </c>
      <c r="B18624" t="s">
        <v>19</v>
      </c>
      <c r="C18624" t="s">
        <v>1743</v>
      </c>
      <c r="D18624" s="2">
        <v>37682</v>
      </c>
      <c r="E18624" t="s">
        <v>30</v>
      </c>
      <c r="F18624">
        <v>17475.900000000001</v>
      </c>
      <c r="G18624">
        <v>247</v>
      </c>
    </row>
    <row r="18625" spans="1:7">
      <c r="A18625" t="s">
        <v>12</v>
      </c>
      <c r="B18625" t="s">
        <v>19</v>
      </c>
      <c r="C18625" t="s">
        <v>1743</v>
      </c>
      <c r="D18625" s="2">
        <v>37682</v>
      </c>
      <c r="E18625" t="s">
        <v>30</v>
      </c>
      <c r="F18625">
        <v>17247.099999999999</v>
      </c>
      <c r="G18625">
        <v>247</v>
      </c>
    </row>
    <row r="18626" spans="1:7">
      <c r="A18626" t="s">
        <v>12</v>
      </c>
      <c r="B18626" t="s">
        <v>19</v>
      </c>
      <c r="C18626" t="s">
        <v>1753</v>
      </c>
      <c r="D18626" s="2">
        <v>37682</v>
      </c>
      <c r="E18626" t="s">
        <v>30</v>
      </c>
      <c r="F18626">
        <v>17094.400000000001</v>
      </c>
      <c r="G18626">
        <v>247</v>
      </c>
    </row>
    <row r="18627" spans="1:7">
      <c r="A18627" t="s">
        <v>12</v>
      </c>
      <c r="B18627" t="s">
        <v>22</v>
      </c>
      <c r="C18627" t="s">
        <v>1755</v>
      </c>
      <c r="D18627" s="2">
        <v>37682</v>
      </c>
      <c r="E18627" t="s">
        <v>30</v>
      </c>
      <c r="F18627">
        <v>17255.099999999999</v>
      </c>
      <c r="G18627">
        <v>14184</v>
      </c>
    </row>
    <row r="18628" spans="1:7">
      <c r="A18628" t="s">
        <v>12</v>
      </c>
      <c r="B18628" t="s">
        <v>22</v>
      </c>
      <c r="C18628" t="s">
        <v>1755</v>
      </c>
      <c r="D18628" s="2">
        <v>37682</v>
      </c>
      <c r="E18628" t="s">
        <v>30</v>
      </c>
      <c r="F18628">
        <v>17055.599999999999</v>
      </c>
      <c r="G18628">
        <v>5360</v>
      </c>
    </row>
    <row r="18629" spans="1:7">
      <c r="A18629" t="s">
        <v>12</v>
      </c>
      <c r="B18629" t="s">
        <v>22</v>
      </c>
      <c r="C18629" t="s">
        <v>1756</v>
      </c>
      <c r="D18629" s="2">
        <v>37682</v>
      </c>
      <c r="E18629" t="s">
        <v>30</v>
      </c>
      <c r="F18629">
        <v>17174.599999999999</v>
      </c>
      <c r="G18629">
        <v>659</v>
      </c>
    </row>
    <row r="18630" spans="1:7">
      <c r="A18630" t="s">
        <v>12</v>
      </c>
      <c r="B18630" t="s">
        <v>19</v>
      </c>
      <c r="C18630" t="s">
        <v>1743</v>
      </c>
      <c r="D18630" s="2">
        <v>37682</v>
      </c>
      <c r="E18630" t="s">
        <v>30</v>
      </c>
      <c r="F18630">
        <v>17017.400000000001</v>
      </c>
      <c r="G18630">
        <v>164</v>
      </c>
    </row>
    <row r="18631" spans="1:7">
      <c r="A18631" t="s">
        <v>12</v>
      </c>
      <c r="B18631" t="s">
        <v>19</v>
      </c>
      <c r="C18631" t="s">
        <v>1743</v>
      </c>
      <c r="D18631" s="2">
        <v>37682</v>
      </c>
      <c r="E18631" t="s">
        <v>30</v>
      </c>
      <c r="F18631">
        <v>17111.2</v>
      </c>
      <c r="G18631">
        <v>164</v>
      </c>
    </row>
    <row r="18632" spans="1:7">
      <c r="A18632" t="s">
        <v>12</v>
      </c>
      <c r="B18632" t="s">
        <v>19</v>
      </c>
      <c r="C18632" t="s">
        <v>1765</v>
      </c>
      <c r="D18632" s="2">
        <v>37682</v>
      </c>
      <c r="E18632" t="s">
        <v>30</v>
      </c>
      <c r="F18632">
        <v>17048.7</v>
      </c>
      <c r="G18632">
        <v>247</v>
      </c>
    </row>
    <row r="18633" spans="1:7">
      <c r="A18633" t="s">
        <v>12</v>
      </c>
      <c r="B18633" t="s">
        <v>22</v>
      </c>
      <c r="C18633" t="s">
        <v>1754</v>
      </c>
      <c r="D18633" s="2">
        <v>37682</v>
      </c>
      <c r="E18633" t="s">
        <v>30</v>
      </c>
      <c r="F18633">
        <v>17407.8</v>
      </c>
      <c r="G18633">
        <v>1979</v>
      </c>
    </row>
    <row r="18634" spans="1:7">
      <c r="A18634" t="s">
        <v>12</v>
      </c>
      <c r="B18634" t="s">
        <v>22</v>
      </c>
      <c r="C18634" t="s">
        <v>1755</v>
      </c>
      <c r="D18634" s="2">
        <v>37682</v>
      </c>
      <c r="E18634" t="s">
        <v>30</v>
      </c>
      <c r="F18634">
        <v>17280.8</v>
      </c>
      <c r="G18634">
        <v>18142</v>
      </c>
    </row>
    <row r="18635" spans="1:7">
      <c r="A18635" t="s">
        <v>12</v>
      </c>
      <c r="B18635" t="s">
        <v>22</v>
      </c>
      <c r="C18635" t="s">
        <v>1755</v>
      </c>
      <c r="D18635" s="2">
        <v>37682</v>
      </c>
      <c r="E18635" t="s">
        <v>30</v>
      </c>
      <c r="F18635">
        <v>17383.3</v>
      </c>
      <c r="G18635">
        <v>7009</v>
      </c>
    </row>
    <row r="18636" spans="1:7">
      <c r="A18636" t="s">
        <v>12</v>
      </c>
      <c r="B18636" t="s">
        <v>22</v>
      </c>
      <c r="C18636" t="s">
        <v>1757</v>
      </c>
      <c r="D18636" s="2">
        <v>37682</v>
      </c>
      <c r="E18636" t="s">
        <v>30</v>
      </c>
      <c r="F18636">
        <v>17082.599999999999</v>
      </c>
      <c r="G18636">
        <v>494</v>
      </c>
    </row>
    <row r="18637" spans="1:7">
      <c r="A18637" t="s">
        <v>12</v>
      </c>
      <c r="B18637" t="s">
        <v>22</v>
      </c>
      <c r="C18637" t="s">
        <v>1758</v>
      </c>
      <c r="D18637" s="2">
        <v>37682</v>
      </c>
      <c r="E18637" t="s">
        <v>30</v>
      </c>
      <c r="F18637">
        <v>17332.3</v>
      </c>
      <c r="G18637">
        <v>824</v>
      </c>
    </row>
    <row r="18638" spans="1:7">
      <c r="A18638" t="s">
        <v>12</v>
      </c>
      <c r="B18638" t="s">
        <v>22</v>
      </c>
      <c r="C18638" t="s">
        <v>1759</v>
      </c>
      <c r="D18638" s="2">
        <v>37682</v>
      </c>
      <c r="E18638" t="s">
        <v>30</v>
      </c>
      <c r="F18638">
        <v>17229.099999999999</v>
      </c>
      <c r="G18638">
        <v>494</v>
      </c>
    </row>
    <row r="18639" spans="1:7">
      <c r="A18639" t="s">
        <v>12</v>
      </c>
      <c r="B18639" t="s">
        <v>22</v>
      </c>
      <c r="C18639" t="s">
        <v>1769</v>
      </c>
      <c r="D18639" s="2">
        <v>37682</v>
      </c>
      <c r="E18639" t="s">
        <v>30</v>
      </c>
      <c r="F18639">
        <v>17328.5</v>
      </c>
      <c r="G18639">
        <v>247</v>
      </c>
    </row>
    <row r="18640" spans="1:7">
      <c r="A18640" t="s">
        <v>12</v>
      </c>
      <c r="B18640" t="s">
        <v>19</v>
      </c>
      <c r="C18640" t="s">
        <v>1752</v>
      </c>
      <c r="D18640" s="2">
        <v>37682</v>
      </c>
      <c r="E18640" t="s">
        <v>30</v>
      </c>
      <c r="F18640">
        <v>17332.599999999999</v>
      </c>
      <c r="G18640">
        <v>741</v>
      </c>
    </row>
    <row r="18641" spans="1:7">
      <c r="A18641" t="s">
        <v>12</v>
      </c>
      <c r="B18641" t="s">
        <v>19</v>
      </c>
      <c r="C18641" t="s">
        <v>1743</v>
      </c>
      <c r="D18641" s="2">
        <v>37682</v>
      </c>
      <c r="E18641" t="s">
        <v>30</v>
      </c>
      <c r="F18641">
        <v>17107.2</v>
      </c>
      <c r="G18641">
        <v>494</v>
      </c>
    </row>
    <row r="18642" spans="1:7">
      <c r="A18642" t="s">
        <v>12</v>
      </c>
      <c r="B18642" t="s">
        <v>19</v>
      </c>
      <c r="C18642" t="s">
        <v>1743</v>
      </c>
      <c r="D18642" s="2">
        <v>37682</v>
      </c>
      <c r="E18642" t="s">
        <v>30</v>
      </c>
      <c r="F18642">
        <v>17195.3</v>
      </c>
      <c r="G18642">
        <v>494</v>
      </c>
    </row>
    <row r="18643" spans="1:7">
      <c r="A18643" t="s">
        <v>12</v>
      </c>
      <c r="B18643" t="s">
        <v>19</v>
      </c>
      <c r="C18643" t="s">
        <v>1752</v>
      </c>
      <c r="D18643" s="2">
        <v>37682</v>
      </c>
      <c r="E18643" t="s">
        <v>30</v>
      </c>
      <c r="F18643">
        <v>17422.400000000001</v>
      </c>
      <c r="G18643">
        <v>164</v>
      </c>
    </row>
    <row r="18644" spans="1:7">
      <c r="A18644" t="s">
        <v>12</v>
      </c>
      <c r="B18644" t="s">
        <v>22</v>
      </c>
      <c r="C18644" t="s">
        <v>1766</v>
      </c>
      <c r="D18644" s="2">
        <v>37682</v>
      </c>
      <c r="E18644" t="s">
        <v>30</v>
      </c>
      <c r="F18644">
        <v>17256.400000000001</v>
      </c>
      <c r="G18644">
        <v>164</v>
      </c>
    </row>
    <row r="18645" spans="1:7">
      <c r="A18645" t="s">
        <v>12</v>
      </c>
      <c r="B18645" t="s">
        <v>22</v>
      </c>
      <c r="C18645" t="s">
        <v>1754</v>
      </c>
      <c r="D18645" s="2">
        <v>37682</v>
      </c>
      <c r="E18645" t="s">
        <v>30</v>
      </c>
      <c r="F18645">
        <v>17231.3</v>
      </c>
      <c r="G18645">
        <v>164</v>
      </c>
    </row>
    <row r="18646" spans="1:7">
      <c r="A18646" t="s">
        <v>12</v>
      </c>
      <c r="B18646" t="s">
        <v>22</v>
      </c>
      <c r="C18646" t="s">
        <v>1767</v>
      </c>
      <c r="D18646" s="2">
        <v>37682</v>
      </c>
      <c r="E18646" t="s">
        <v>30</v>
      </c>
      <c r="F18646">
        <v>17129.400000000001</v>
      </c>
      <c r="G18646">
        <v>2556</v>
      </c>
    </row>
    <row r="18647" spans="1:7">
      <c r="A18647" t="s">
        <v>12</v>
      </c>
      <c r="B18647" t="s">
        <v>22</v>
      </c>
      <c r="C18647" t="s">
        <v>1756</v>
      </c>
      <c r="D18647" s="2">
        <v>37682</v>
      </c>
      <c r="E18647" t="s">
        <v>30</v>
      </c>
      <c r="F18647">
        <v>17026.400000000001</v>
      </c>
      <c r="G18647">
        <v>741</v>
      </c>
    </row>
    <row r="18648" spans="1:7">
      <c r="A18648" t="s">
        <v>12</v>
      </c>
      <c r="B18648" t="s">
        <v>22</v>
      </c>
      <c r="C18648" t="s">
        <v>1768</v>
      </c>
      <c r="D18648" s="2">
        <v>37682</v>
      </c>
      <c r="E18648" t="s">
        <v>30</v>
      </c>
      <c r="F18648">
        <v>17042.599999999999</v>
      </c>
      <c r="G18648">
        <v>164</v>
      </c>
    </row>
    <row r="18649" spans="1:7">
      <c r="A18649" t="s">
        <v>12</v>
      </c>
      <c r="B18649" t="s">
        <v>19</v>
      </c>
      <c r="C18649" t="s">
        <v>1743</v>
      </c>
      <c r="D18649" s="2">
        <v>37682</v>
      </c>
      <c r="E18649" t="s">
        <v>30</v>
      </c>
      <c r="F18649">
        <v>17224.099999999999</v>
      </c>
      <c r="G18649">
        <v>164</v>
      </c>
    </row>
    <row r="18650" spans="1:7">
      <c r="A18650" t="s">
        <v>12</v>
      </c>
      <c r="B18650" t="s">
        <v>19</v>
      </c>
      <c r="C18650" t="s">
        <v>1743</v>
      </c>
      <c r="D18650" s="2">
        <v>37682</v>
      </c>
      <c r="E18650" t="s">
        <v>30</v>
      </c>
      <c r="F18650">
        <v>17322.5</v>
      </c>
      <c r="G18650">
        <v>164</v>
      </c>
    </row>
    <row r="18651" spans="1:7">
      <c r="A18651" t="s">
        <v>12</v>
      </c>
      <c r="B18651" t="s">
        <v>19</v>
      </c>
      <c r="C18651" t="s">
        <v>1753</v>
      </c>
      <c r="D18651" s="2">
        <v>37682</v>
      </c>
      <c r="E18651" t="s">
        <v>30</v>
      </c>
      <c r="F18651">
        <v>17127.599999999999</v>
      </c>
      <c r="G18651">
        <v>989</v>
      </c>
    </row>
    <row r="18652" spans="1:7">
      <c r="A18652" t="s">
        <v>12</v>
      </c>
      <c r="B18652" t="s">
        <v>22</v>
      </c>
      <c r="C18652" t="s">
        <v>1748</v>
      </c>
      <c r="D18652" s="2">
        <v>37682</v>
      </c>
      <c r="E18652" t="s">
        <v>30</v>
      </c>
      <c r="F18652">
        <v>17229.2</v>
      </c>
      <c r="G18652">
        <v>659</v>
      </c>
    </row>
    <row r="18653" spans="1:7">
      <c r="A18653" t="s">
        <v>12</v>
      </c>
      <c r="B18653" t="s">
        <v>22</v>
      </c>
      <c r="C18653" t="s">
        <v>1749</v>
      </c>
      <c r="D18653" s="2">
        <v>37682</v>
      </c>
      <c r="E18653" t="s">
        <v>30</v>
      </c>
      <c r="F18653">
        <v>17395.400000000001</v>
      </c>
      <c r="G18653">
        <v>659</v>
      </c>
    </row>
    <row r="18654" spans="1:7">
      <c r="A18654" t="s">
        <v>12</v>
      </c>
      <c r="B18654" t="s">
        <v>19</v>
      </c>
      <c r="C18654" t="s">
        <v>1743</v>
      </c>
      <c r="D18654" s="2">
        <v>37682</v>
      </c>
      <c r="E18654" t="s">
        <v>30</v>
      </c>
      <c r="F18654">
        <v>17009.599999999999</v>
      </c>
      <c r="G18654">
        <v>1484</v>
      </c>
    </row>
    <row r="18655" spans="1:7">
      <c r="A18655" t="s">
        <v>12</v>
      </c>
      <c r="B18655" t="s">
        <v>19</v>
      </c>
      <c r="C18655" t="s">
        <v>1743</v>
      </c>
      <c r="D18655" s="2">
        <v>37682</v>
      </c>
      <c r="E18655" t="s">
        <v>30</v>
      </c>
      <c r="F18655">
        <v>17154.7</v>
      </c>
      <c r="G18655">
        <v>1484</v>
      </c>
    </row>
    <row r="18656" spans="1:7">
      <c r="A18656" t="s">
        <v>12</v>
      </c>
      <c r="B18656" t="s">
        <v>19</v>
      </c>
      <c r="C18656" t="s">
        <v>1760</v>
      </c>
      <c r="D18656" s="2">
        <v>37682</v>
      </c>
      <c r="E18656" t="s">
        <v>30</v>
      </c>
      <c r="F18656">
        <v>17381.099999999999</v>
      </c>
      <c r="G18656">
        <v>494</v>
      </c>
    </row>
    <row r="18657" spans="1:7">
      <c r="A18657" t="s">
        <v>12</v>
      </c>
      <c r="B18657" t="s">
        <v>19</v>
      </c>
      <c r="C18657" t="s">
        <v>1752</v>
      </c>
      <c r="D18657" s="2">
        <v>37682</v>
      </c>
      <c r="E18657" t="s">
        <v>30</v>
      </c>
      <c r="F18657">
        <v>17092.5</v>
      </c>
      <c r="G18657">
        <v>494</v>
      </c>
    </row>
    <row r="18658" spans="1:7">
      <c r="A18658" t="s">
        <v>12</v>
      </c>
      <c r="B18658" t="s">
        <v>19</v>
      </c>
      <c r="C18658" t="s">
        <v>1743</v>
      </c>
      <c r="D18658" s="2">
        <v>37682</v>
      </c>
      <c r="E18658" t="s">
        <v>30</v>
      </c>
      <c r="F18658">
        <v>17129.8</v>
      </c>
      <c r="G18658">
        <v>494</v>
      </c>
    </row>
    <row r="18659" spans="1:7">
      <c r="A18659" t="s">
        <v>12</v>
      </c>
      <c r="B18659" t="s">
        <v>19</v>
      </c>
      <c r="C18659" t="s">
        <v>1743</v>
      </c>
      <c r="D18659" s="2">
        <v>37682</v>
      </c>
      <c r="E18659" t="s">
        <v>30</v>
      </c>
      <c r="F18659">
        <v>17464.3</v>
      </c>
      <c r="G18659">
        <v>494</v>
      </c>
    </row>
    <row r="18660" spans="1:7">
      <c r="A18660" t="s">
        <v>12</v>
      </c>
      <c r="B18660" t="s">
        <v>22</v>
      </c>
      <c r="C18660" t="s">
        <v>1762</v>
      </c>
      <c r="D18660" s="2">
        <v>37682</v>
      </c>
      <c r="E18660" t="s">
        <v>30</v>
      </c>
      <c r="F18660">
        <v>17311.900000000001</v>
      </c>
      <c r="G18660">
        <v>1236</v>
      </c>
    </row>
    <row r="18661" spans="1:7">
      <c r="A18661" t="s">
        <v>12</v>
      </c>
      <c r="B18661" t="s">
        <v>22</v>
      </c>
      <c r="C18661" t="s">
        <v>1754</v>
      </c>
      <c r="D18661" s="2">
        <v>37682</v>
      </c>
      <c r="E18661" t="s">
        <v>30</v>
      </c>
      <c r="F18661">
        <v>17372.5</v>
      </c>
      <c r="G18661">
        <v>494</v>
      </c>
    </row>
    <row r="18662" spans="1:7">
      <c r="A18662" t="s">
        <v>12</v>
      </c>
      <c r="B18662" t="s">
        <v>22</v>
      </c>
      <c r="C18662" t="s">
        <v>1764</v>
      </c>
      <c r="D18662" s="2">
        <v>37682</v>
      </c>
      <c r="E18662" t="s">
        <v>30</v>
      </c>
      <c r="F18662">
        <v>17456.7</v>
      </c>
      <c r="G18662">
        <v>494</v>
      </c>
    </row>
    <row r="18663" spans="1:7">
      <c r="A18663" t="s">
        <v>12</v>
      </c>
      <c r="B18663" t="s">
        <v>19</v>
      </c>
      <c r="C18663" t="s">
        <v>1743</v>
      </c>
      <c r="D18663" s="2">
        <v>37682</v>
      </c>
      <c r="E18663" t="s">
        <v>30</v>
      </c>
      <c r="F18663">
        <v>17022.599999999999</v>
      </c>
      <c r="G18663">
        <v>247</v>
      </c>
    </row>
    <row r="18664" spans="1:7">
      <c r="A18664" t="s">
        <v>12</v>
      </c>
      <c r="B18664" t="s">
        <v>19</v>
      </c>
      <c r="C18664" t="s">
        <v>1743</v>
      </c>
      <c r="D18664" s="2">
        <v>37682</v>
      </c>
      <c r="E18664" t="s">
        <v>30</v>
      </c>
      <c r="F18664">
        <v>17289.599999999999</v>
      </c>
      <c r="G18664">
        <v>247</v>
      </c>
    </row>
    <row r="18665" spans="1:7">
      <c r="A18665" t="s">
        <v>12</v>
      </c>
      <c r="B18665" t="s">
        <v>19</v>
      </c>
      <c r="C18665" t="s">
        <v>1765</v>
      </c>
      <c r="D18665" s="2">
        <v>37682</v>
      </c>
      <c r="E18665" t="s">
        <v>30</v>
      </c>
      <c r="F18665">
        <v>17264.7</v>
      </c>
      <c r="G18665">
        <v>329</v>
      </c>
    </row>
    <row r="18666" spans="1:7">
      <c r="A18666" t="s">
        <v>12</v>
      </c>
      <c r="B18666" t="s">
        <v>22</v>
      </c>
      <c r="C18666" t="s">
        <v>1756</v>
      </c>
      <c r="D18666" s="2">
        <v>37682</v>
      </c>
      <c r="E18666" t="s">
        <v>30</v>
      </c>
      <c r="F18666">
        <v>17446.5</v>
      </c>
      <c r="G18666">
        <v>329</v>
      </c>
    </row>
    <row r="18667" spans="1:7">
      <c r="A18667" t="s">
        <v>12</v>
      </c>
      <c r="B18667" t="s">
        <v>19</v>
      </c>
      <c r="C18667" t="s">
        <v>1752</v>
      </c>
      <c r="D18667" s="2">
        <v>37682</v>
      </c>
      <c r="E18667" t="s">
        <v>30</v>
      </c>
      <c r="F18667">
        <v>17426.5</v>
      </c>
      <c r="G18667">
        <v>907</v>
      </c>
    </row>
    <row r="18668" spans="1:7">
      <c r="A18668" t="s">
        <v>12</v>
      </c>
      <c r="B18668" t="s">
        <v>19</v>
      </c>
      <c r="C18668" t="s">
        <v>1743</v>
      </c>
      <c r="D18668" s="2">
        <v>37682</v>
      </c>
      <c r="E18668" t="s">
        <v>30</v>
      </c>
      <c r="F18668">
        <v>17117.5</v>
      </c>
      <c r="G18668">
        <v>412</v>
      </c>
    </row>
    <row r="18669" spans="1:7">
      <c r="A18669" t="s">
        <v>12</v>
      </c>
      <c r="B18669" t="s">
        <v>19</v>
      </c>
      <c r="C18669" t="s">
        <v>1743</v>
      </c>
      <c r="D18669" s="2">
        <v>37682</v>
      </c>
      <c r="E18669" t="s">
        <v>30</v>
      </c>
      <c r="F18669">
        <v>17116.2</v>
      </c>
      <c r="G18669">
        <v>412</v>
      </c>
    </row>
    <row r="18670" spans="1:7">
      <c r="A18670" t="s">
        <v>12</v>
      </c>
      <c r="B18670" t="s">
        <v>22</v>
      </c>
      <c r="C18670" t="s">
        <v>1754</v>
      </c>
      <c r="D18670" s="2">
        <v>37682</v>
      </c>
      <c r="E18670" t="s">
        <v>30</v>
      </c>
      <c r="F18670">
        <v>17259.7</v>
      </c>
      <c r="G18670">
        <v>1814</v>
      </c>
    </row>
    <row r="18671" spans="1:7">
      <c r="A18671" t="s">
        <v>12</v>
      </c>
      <c r="B18671" t="s">
        <v>22</v>
      </c>
      <c r="C18671" t="s">
        <v>1755</v>
      </c>
      <c r="D18671" s="2">
        <v>37682</v>
      </c>
      <c r="E18671" t="s">
        <v>30</v>
      </c>
      <c r="F18671">
        <v>17381.7</v>
      </c>
      <c r="G18671">
        <v>10308</v>
      </c>
    </row>
    <row r="18672" spans="1:7">
      <c r="A18672" t="s">
        <v>12</v>
      </c>
      <c r="B18672" t="s">
        <v>22</v>
      </c>
      <c r="C18672" t="s">
        <v>1755</v>
      </c>
      <c r="D18672" s="2">
        <v>37682</v>
      </c>
      <c r="E18672" t="s">
        <v>30</v>
      </c>
      <c r="F18672">
        <v>17075.599999999999</v>
      </c>
      <c r="G18672">
        <v>4535</v>
      </c>
    </row>
    <row r="18673" spans="1:7">
      <c r="A18673" t="s">
        <v>12</v>
      </c>
      <c r="B18673" t="s">
        <v>22</v>
      </c>
      <c r="C18673" t="s">
        <v>1757</v>
      </c>
      <c r="D18673" s="2">
        <v>37682</v>
      </c>
      <c r="E18673" t="s">
        <v>30</v>
      </c>
      <c r="F18673">
        <v>17466.5</v>
      </c>
      <c r="G18673">
        <v>412</v>
      </c>
    </row>
    <row r="18674" spans="1:7">
      <c r="A18674" t="s">
        <v>12</v>
      </c>
      <c r="B18674" t="s">
        <v>22</v>
      </c>
      <c r="C18674" t="s">
        <v>1758</v>
      </c>
      <c r="D18674" s="2">
        <v>37682</v>
      </c>
      <c r="E18674" t="s">
        <v>30</v>
      </c>
      <c r="F18674">
        <v>17384.8</v>
      </c>
      <c r="G18674">
        <v>907</v>
      </c>
    </row>
    <row r="18675" spans="1:7">
      <c r="A18675" t="s">
        <v>12</v>
      </c>
      <c r="B18675" t="s">
        <v>22</v>
      </c>
      <c r="C18675" t="s">
        <v>1759</v>
      </c>
      <c r="D18675" s="2">
        <v>37682</v>
      </c>
      <c r="E18675" t="s">
        <v>30</v>
      </c>
      <c r="F18675">
        <v>17421.900000000001</v>
      </c>
      <c r="G18675">
        <v>907</v>
      </c>
    </row>
    <row r="18676" spans="1:7">
      <c r="A18676" t="s">
        <v>12</v>
      </c>
      <c r="B18676" t="s">
        <v>19</v>
      </c>
      <c r="C18676" t="s">
        <v>1752</v>
      </c>
      <c r="D18676" s="2">
        <v>37682</v>
      </c>
      <c r="E18676" t="s">
        <v>30</v>
      </c>
      <c r="F18676">
        <v>17198.7</v>
      </c>
      <c r="G18676">
        <v>494</v>
      </c>
    </row>
    <row r="18677" spans="1:7">
      <c r="A18677" t="s">
        <v>12</v>
      </c>
      <c r="B18677" t="s">
        <v>19</v>
      </c>
      <c r="C18677" t="s">
        <v>1743</v>
      </c>
      <c r="D18677" s="2">
        <v>37682</v>
      </c>
      <c r="E18677" t="s">
        <v>30</v>
      </c>
      <c r="F18677">
        <v>17277.2</v>
      </c>
      <c r="G18677">
        <v>247</v>
      </c>
    </row>
    <row r="18678" spans="1:7">
      <c r="A18678" t="s">
        <v>12</v>
      </c>
      <c r="B18678" t="s">
        <v>19</v>
      </c>
      <c r="C18678" t="s">
        <v>1743</v>
      </c>
      <c r="D18678" s="2">
        <v>37682</v>
      </c>
      <c r="E18678" t="s">
        <v>30</v>
      </c>
      <c r="F18678">
        <v>17443.7</v>
      </c>
      <c r="G18678">
        <v>247</v>
      </c>
    </row>
    <row r="18679" spans="1:7">
      <c r="A18679" t="s">
        <v>12</v>
      </c>
      <c r="B18679" t="s">
        <v>22</v>
      </c>
      <c r="C18679" t="s">
        <v>1754</v>
      </c>
      <c r="D18679" s="2">
        <v>37682</v>
      </c>
      <c r="E18679" t="s">
        <v>30</v>
      </c>
      <c r="F18679">
        <v>17229.900000000001</v>
      </c>
      <c r="G18679">
        <v>494</v>
      </c>
    </row>
    <row r="18680" spans="1:7">
      <c r="A18680" t="s">
        <v>12</v>
      </c>
      <c r="B18680" t="s">
        <v>22</v>
      </c>
      <c r="C18680" t="s">
        <v>1769</v>
      </c>
      <c r="D18680" s="2">
        <v>37682</v>
      </c>
      <c r="E18680" t="s">
        <v>30</v>
      </c>
      <c r="F18680">
        <v>17174.3</v>
      </c>
      <c r="G18680">
        <v>247</v>
      </c>
    </row>
    <row r="18681" spans="1:7">
      <c r="A18681" t="s">
        <v>12</v>
      </c>
      <c r="B18681" t="s">
        <v>22</v>
      </c>
      <c r="C18681" t="s">
        <v>1754</v>
      </c>
      <c r="D18681" s="2">
        <v>37682</v>
      </c>
      <c r="E18681" t="s">
        <v>30</v>
      </c>
      <c r="F18681">
        <v>17483.400000000001</v>
      </c>
      <c r="G18681">
        <v>1319</v>
      </c>
    </row>
    <row r="18682" spans="1:7">
      <c r="A18682" t="s">
        <v>12</v>
      </c>
      <c r="B18682" t="s">
        <v>22</v>
      </c>
      <c r="C18682" t="s">
        <v>1750</v>
      </c>
      <c r="D18682" s="2">
        <v>37682</v>
      </c>
      <c r="E18682" t="s">
        <v>30</v>
      </c>
      <c r="F18682">
        <v>17191.2</v>
      </c>
      <c r="G18682">
        <v>741</v>
      </c>
    </row>
    <row r="18683" spans="1:7">
      <c r="A18683" t="s">
        <v>12</v>
      </c>
      <c r="B18683" t="s">
        <v>19</v>
      </c>
      <c r="C18683" t="s">
        <v>1743</v>
      </c>
      <c r="D18683" s="2">
        <v>37682</v>
      </c>
      <c r="E18683" t="s">
        <v>30</v>
      </c>
      <c r="F18683">
        <v>17500.099999999999</v>
      </c>
      <c r="G18683">
        <v>164</v>
      </c>
    </row>
    <row r="18684" spans="1:7">
      <c r="A18684" t="s">
        <v>12</v>
      </c>
      <c r="B18684" t="s">
        <v>19</v>
      </c>
      <c r="C18684" t="s">
        <v>1743</v>
      </c>
      <c r="D18684" s="2">
        <v>37682</v>
      </c>
      <c r="E18684" t="s">
        <v>30</v>
      </c>
      <c r="F18684">
        <v>17199.900000000001</v>
      </c>
      <c r="G18684">
        <v>164</v>
      </c>
    </row>
    <row r="18685" spans="1:7">
      <c r="A18685" t="s">
        <v>12</v>
      </c>
      <c r="B18685" t="s">
        <v>19</v>
      </c>
      <c r="C18685" t="s">
        <v>1753</v>
      </c>
      <c r="D18685" s="2">
        <v>37682</v>
      </c>
      <c r="E18685" t="s">
        <v>30</v>
      </c>
      <c r="F18685">
        <v>17296.3</v>
      </c>
      <c r="G18685">
        <v>494</v>
      </c>
    </row>
    <row r="18686" spans="1:7">
      <c r="A18686" t="s">
        <v>12</v>
      </c>
      <c r="B18686" t="s">
        <v>22</v>
      </c>
      <c r="C18686" t="s">
        <v>1762</v>
      </c>
      <c r="D18686" s="2">
        <v>37682</v>
      </c>
      <c r="E18686" t="s">
        <v>30</v>
      </c>
      <c r="F18686">
        <v>17002.3</v>
      </c>
      <c r="G18686">
        <v>1236</v>
      </c>
    </row>
    <row r="18687" spans="1:7">
      <c r="A18687" t="s">
        <v>12</v>
      </c>
      <c r="B18687" t="s">
        <v>22</v>
      </c>
      <c r="C18687" t="s">
        <v>1754</v>
      </c>
      <c r="D18687" s="2">
        <v>37682</v>
      </c>
      <c r="E18687" t="s">
        <v>30</v>
      </c>
      <c r="F18687">
        <v>17459.7</v>
      </c>
      <c r="G18687">
        <v>1072</v>
      </c>
    </row>
    <row r="18688" spans="1:7">
      <c r="A18688" t="s">
        <v>12</v>
      </c>
      <c r="B18688" t="s">
        <v>22</v>
      </c>
      <c r="C18688" t="s">
        <v>1755</v>
      </c>
      <c r="D18688" s="2">
        <v>37682</v>
      </c>
      <c r="E18688" t="s">
        <v>30</v>
      </c>
      <c r="F18688">
        <v>17151.3</v>
      </c>
      <c r="G18688">
        <v>22678</v>
      </c>
    </row>
    <row r="18689" spans="1:7">
      <c r="A18689" t="s">
        <v>12</v>
      </c>
      <c r="B18689" t="s">
        <v>22</v>
      </c>
      <c r="C18689" t="s">
        <v>1755</v>
      </c>
      <c r="D18689" s="2">
        <v>37682</v>
      </c>
      <c r="E18689" t="s">
        <v>30</v>
      </c>
      <c r="F18689">
        <v>17413.599999999999</v>
      </c>
      <c r="G18689">
        <v>10968</v>
      </c>
    </row>
    <row r="18690" spans="1:7">
      <c r="A18690" t="s">
        <v>12</v>
      </c>
      <c r="B18690" t="s">
        <v>22</v>
      </c>
      <c r="C18690" t="s">
        <v>1756</v>
      </c>
      <c r="D18690" s="2">
        <v>37682</v>
      </c>
      <c r="E18690" t="s">
        <v>30</v>
      </c>
      <c r="F18690">
        <v>17347.5</v>
      </c>
      <c r="G18690">
        <v>659</v>
      </c>
    </row>
    <row r="18691" spans="1:7">
      <c r="A18691" t="s">
        <v>12</v>
      </c>
      <c r="B18691" t="s">
        <v>22</v>
      </c>
      <c r="C18691" t="s">
        <v>1763</v>
      </c>
      <c r="D18691" s="2">
        <v>37682</v>
      </c>
      <c r="E18691" t="s">
        <v>30</v>
      </c>
      <c r="F18691">
        <v>17365.8</v>
      </c>
      <c r="G18691">
        <v>1154</v>
      </c>
    </row>
    <row r="18692" spans="1:7">
      <c r="A18692" t="s">
        <v>12</v>
      </c>
      <c r="B18692" t="s">
        <v>22</v>
      </c>
      <c r="C18692" t="s">
        <v>1763</v>
      </c>
      <c r="D18692" s="2">
        <v>37682</v>
      </c>
      <c r="E18692" t="s">
        <v>30</v>
      </c>
      <c r="F18692">
        <v>17144.3</v>
      </c>
      <c r="G18692">
        <v>576</v>
      </c>
    </row>
    <row r="18693" spans="1:7">
      <c r="A18693" t="s">
        <v>12</v>
      </c>
      <c r="B18693" t="s">
        <v>19</v>
      </c>
      <c r="C18693" t="s">
        <v>1753</v>
      </c>
      <c r="D18693" s="2">
        <v>37682</v>
      </c>
      <c r="E18693" t="s">
        <v>30</v>
      </c>
      <c r="F18693">
        <v>17294.2</v>
      </c>
      <c r="G18693">
        <v>989</v>
      </c>
    </row>
    <row r="18694" spans="1:7">
      <c r="A18694" t="s">
        <v>12</v>
      </c>
      <c r="B18694" t="s">
        <v>19</v>
      </c>
      <c r="C18694" t="s">
        <v>1743</v>
      </c>
      <c r="D18694" s="2">
        <v>37682</v>
      </c>
      <c r="E18694" t="s">
        <v>30</v>
      </c>
      <c r="F18694">
        <v>17276.7</v>
      </c>
      <c r="G18694">
        <v>907</v>
      </c>
    </row>
    <row r="18695" spans="1:7">
      <c r="A18695" t="s">
        <v>12</v>
      </c>
      <c r="B18695" t="s">
        <v>19</v>
      </c>
      <c r="C18695" t="s">
        <v>1743</v>
      </c>
      <c r="D18695" s="2">
        <v>37682</v>
      </c>
      <c r="E18695" t="s">
        <v>30</v>
      </c>
      <c r="F18695">
        <v>17498.3</v>
      </c>
      <c r="G18695">
        <v>907</v>
      </c>
    </row>
    <row r="18696" spans="1:7">
      <c r="A18696" t="s">
        <v>12</v>
      </c>
      <c r="B18696" t="s">
        <v>22</v>
      </c>
      <c r="C18696" t="s">
        <v>1754</v>
      </c>
      <c r="D18696" s="2">
        <v>37682</v>
      </c>
      <c r="E18696" t="s">
        <v>30</v>
      </c>
      <c r="F18696">
        <v>17464.8</v>
      </c>
      <c r="G18696">
        <v>1319</v>
      </c>
    </row>
    <row r="18697" spans="1:7">
      <c r="A18697" t="s">
        <v>12</v>
      </c>
      <c r="B18697" t="s">
        <v>22</v>
      </c>
      <c r="C18697" t="s">
        <v>1757</v>
      </c>
      <c r="D18697" s="2">
        <v>37682</v>
      </c>
      <c r="E18697" t="s">
        <v>30</v>
      </c>
      <c r="F18697">
        <v>17198.900000000001</v>
      </c>
      <c r="G18697">
        <v>412</v>
      </c>
    </row>
    <row r="18698" spans="1:7">
      <c r="A18698" t="s">
        <v>12</v>
      </c>
      <c r="B18698" t="s">
        <v>22</v>
      </c>
      <c r="C18698" t="s">
        <v>1758</v>
      </c>
      <c r="D18698" s="2">
        <v>37682</v>
      </c>
      <c r="E18698" t="s">
        <v>30</v>
      </c>
      <c r="F18698">
        <v>17348.400000000001</v>
      </c>
      <c r="G18698">
        <v>412</v>
      </c>
    </row>
    <row r="18699" spans="1:7">
      <c r="A18699" t="s">
        <v>12</v>
      </c>
      <c r="B18699" t="s">
        <v>22</v>
      </c>
      <c r="C18699" t="s">
        <v>1755</v>
      </c>
      <c r="D18699" s="2">
        <v>37682</v>
      </c>
      <c r="E18699" t="s">
        <v>30</v>
      </c>
      <c r="F18699">
        <v>17398.7</v>
      </c>
      <c r="G18699">
        <v>17070</v>
      </c>
    </row>
    <row r="18700" spans="1:7">
      <c r="A18700" t="s">
        <v>12</v>
      </c>
      <c r="B18700" t="s">
        <v>22</v>
      </c>
      <c r="C18700" t="s">
        <v>1755</v>
      </c>
      <c r="D18700" s="2">
        <v>37682</v>
      </c>
      <c r="E18700" t="s">
        <v>30</v>
      </c>
      <c r="F18700">
        <v>17484.5</v>
      </c>
      <c r="G18700">
        <v>5360</v>
      </c>
    </row>
    <row r="18701" spans="1:7">
      <c r="A18701" t="s">
        <v>12</v>
      </c>
      <c r="B18701" t="s">
        <v>22</v>
      </c>
      <c r="C18701" t="s">
        <v>1756</v>
      </c>
      <c r="D18701" s="2">
        <v>37682</v>
      </c>
      <c r="E18701" t="s">
        <v>30</v>
      </c>
      <c r="F18701">
        <v>17278.3</v>
      </c>
      <c r="G18701">
        <v>2144</v>
      </c>
    </row>
    <row r="18702" spans="1:7">
      <c r="A18702" t="s">
        <v>12</v>
      </c>
      <c r="B18702" t="s">
        <v>22</v>
      </c>
      <c r="C18702" t="s">
        <v>1776</v>
      </c>
      <c r="D18702" s="2">
        <v>37682</v>
      </c>
      <c r="E18702" t="s">
        <v>30</v>
      </c>
      <c r="F18702">
        <v>17475.099999999999</v>
      </c>
      <c r="G18702">
        <v>300425</v>
      </c>
    </row>
    <row r="18703" spans="1:7">
      <c r="A18703" t="s">
        <v>12</v>
      </c>
      <c r="B18703" t="s">
        <v>19</v>
      </c>
      <c r="C18703" t="s">
        <v>1777</v>
      </c>
      <c r="D18703" s="2">
        <v>37683</v>
      </c>
      <c r="E18703" t="s">
        <v>10</v>
      </c>
      <c r="F18703">
        <v>17236.599999999999</v>
      </c>
      <c r="G18703">
        <v>611</v>
      </c>
    </row>
    <row r="18704" spans="1:7">
      <c r="A18704" t="s">
        <v>12</v>
      </c>
      <c r="B18704" t="s">
        <v>22</v>
      </c>
      <c r="C18704" t="s">
        <v>1778</v>
      </c>
      <c r="D18704" s="2">
        <v>37683</v>
      </c>
      <c r="E18704" t="s">
        <v>10</v>
      </c>
      <c r="F18704">
        <v>17325.900000000001</v>
      </c>
      <c r="G18704">
        <v>497</v>
      </c>
    </row>
    <row r="18705" spans="1:7">
      <c r="A18705" t="s">
        <v>12</v>
      </c>
      <c r="B18705" t="s">
        <v>22</v>
      </c>
      <c r="C18705" t="s">
        <v>1779</v>
      </c>
      <c r="D18705" s="2">
        <v>37683</v>
      </c>
      <c r="E18705" t="s">
        <v>10</v>
      </c>
      <c r="F18705">
        <v>17090.400000000001</v>
      </c>
      <c r="G18705">
        <v>2985</v>
      </c>
    </row>
    <row r="18706" spans="1:7">
      <c r="A18706" t="s">
        <v>12</v>
      </c>
      <c r="B18706" t="s">
        <v>22</v>
      </c>
      <c r="C18706" t="s">
        <v>1779</v>
      </c>
      <c r="D18706" s="2">
        <v>37683</v>
      </c>
      <c r="E18706" t="s">
        <v>10</v>
      </c>
      <c r="F18706">
        <v>17061.8</v>
      </c>
      <c r="G18706">
        <v>2985</v>
      </c>
    </row>
    <row r="18707" spans="1:7">
      <c r="A18707" t="s">
        <v>12</v>
      </c>
      <c r="B18707" t="s">
        <v>8</v>
      </c>
      <c r="C18707" t="s">
        <v>1780</v>
      </c>
      <c r="D18707" s="2">
        <v>37683</v>
      </c>
      <c r="E18707" t="s">
        <v>10</v>
      </c>
      <c r="F18707">
        <v>17329.3</v>
      </c>
      <c r="G18707">
        <v>181</v>
      </c>
    </row>
    <row r="18708" spans="1:7">
      <c r="A18708" t="s">
        <v>12</v>
      </c>
      <c r="B18708" t="s">
        <v>8</v>
      </c>
      <c r="C18708" t="s">
        <v>1781</v>
      </c>
      <c r="D18708" s="2">
        <v>37683</v>
      </c>
      <c r="E18708" t="s">
        <v>10</v>
      </c>
      <c r="F18708">
        <v>17209.400000000001</v>
      </c>
      <c r="G18708">
        <v>181</v>
      </c>
    </row>
    <row r="18709" spans="1:7">
      <c r="A18709" t="s">
        <v>12</v>
      </c>
      <c r="B18709" t="s">
        <v>8</v>
      </c>
      <c r="C18709" t="s">
        <v>1782</v>
      </c>
      <c r="D18709" s="2">
        <v>37683</v>
      </c>
      <c r="E18709" t="s">
        <v>10</v>
      </c>
      <c r="F18709">
        <v>17119.8</v>
      </c>
      <c r="G18709">
        <v>362</v>
      </c>
    </row>
    <row r="18710" spans="1:7">
      <c r="A18710" t="s">
        <v>12</v>
      </c>
      <c r="B18710" t="s">
        <v>8</v>
      </c>
      <c r="C18710" t="s">
        <v>1783</v>
      </c>
      <c r="D18710" s="2">
        <v>37683</v>
      </c>
      <c r="E18710" t="s">
        <v>10</v>
      </c>
      <c r="F18710">
        <v>17430.5</v>
      </c>
      <c r="G18710">
        <v>848</v>
      </c>
    </row>
    <row r="18711" spans="1:7">
      <c r="A18711" t="s">
        <v>12</v>
      </c>
      <c r="B18711" t="s">
        <v>8</v>
      </c>
      <c r="C18711" t="s">
        <v>1784</v>
      </c>
      <c r="D18711" s="2">
        <v>37683</v>
      </c>
      <c r="E18711" t="s">
        <v>10</v>
      </c>
      <c r="F18711">
        <v>17222.8</v>
      </c>
      <c r="G18711">
        <v>362</v>
      </c>
    </row>
    <row r="18712" spans="1:7">
      <c r="A18712" t="s">
        <v>12</v>
      </c>
      <c r="B18712" t="s">
        <v>8</v>
      </c>
      <c r="C18712" t="s">
        <v>1785</v>
      </c>
      <c r="D18712" s="2">
        <v>37683</v>
      </c>
      <c r="E18712" t="s">
        <v>10</v>
      </c>
      <c r="F18712">
        <v>17322.900000000001</v>
      </c>
      <c r="G18712">
        <v>435</v>
      </c>
    </row>
    <row r="18713" spans="1:7">
      <c r="A18713" t="s">
        <v>12</v>
      </c>
      <c r="B18713" t="s">
        <v>8</v>
      </c>
      <c r="C18713" t="s">
        <v>1786</v>
      </c>
      <c r="D18713" s="2">
        <v>37683</v>
      </c>
      <c r="E18713" t="s">
        <v>10</v>
      </c>
      <c r="F18713">
        <v>17049.3</v>
      </c>
      <c r="G18713">
        <v>362</v>
      </c>
    </row>
    <row r="18714" spans="1:7">
      <c r="A18714" t="s">
        <v>12</v>
      </c>
      <c r="B18714" t="s">
        <v>8</v>
      </c>
      <c r="C18714" t="s">
        <v>1787</v>
      </c>
      <c r="D18714" s="2">
        <v>37683</v>
      </c>
      <c r="E18714" t="s">
        <v>10</v>
      </c>
      <c r="F18714">
        <v>17118.3</v>
      </c>
      <c r="G18714">
        <v>2539</v>
      </c>
    </row>
    <row r="18715" spans="1:7">
      <c r="A18715" t="s">
        <v>12</v>
      </c>
      <c r="B18715" t="s">
        <v>19</v>
      </c>
      <c r="C18715" t="s">
        <v>1788</v>
      </c>
      <c r="D18715" s="2">
        <v>37683</v>
      </c>
      <c r="E18715" t="s">
        <v>10</v>
      </c>
      <c r="F18715">
        <v>17116.900000000001</v>
      </c>
      <c r="G18715">
        <v>435</v>
      </c>
    </row>
    <row r="18716" spans="1:7">
      <c r="A18716" t="s">
        <v>12</v>
      </c>
      <c r="B18716" t="s">
        <v>19</v>
      </c>
      <c r="C18716" t="s">
        <v>1789</v>
      </c>
      <c r="D18716" s="2">
        <v>37683</v>
      </c>
      <c r="E18716" t="s">
        <v>10</v>
      </c>
      <c r="F18716">
        <v>17255.900000000001</v>
      </c>
      <c r="G18716">
        <v>181</v>
      </c>
    </row>
    <row r="18717" spans="1:7">
      <c r="A18717" t="s">
        <v>12</v>
      </c>
      <c r="B18717" t="s">
        <v>19</v>
      </c>
      <c r="C18717" t="s">
        <v>1790</v>
      </c>
      <c r="D18717" s="2">
        <v>37683</v>
      </c>
      <c r="E18717" t="s">
        <v>10</v>
      </c>
      <c r="F18717">
        <v>17117.5</v>
      </c>
      <c r="G18717">
        <v>870</v>
      </c>
    </row>
    <row r="18718" spans="1:7">
      <c r="A18718" t="s">
        <v>12</v>
      </c>
      <c r="B18718" t="s">
        <v>19</v>
      </c>
      <c r="C18718" t="s">
        <v>1791</v>
      </c>
      <c r="D18718" s="2">
        <v>37683</v>
      </c>
      <c r="E18718" t="s">
        <v>10</v>
      </c>
      <c r="F18718">
        <v>17191.8</v>
      </c>
      <c r="G18718">
        <v>543</v>
      </c>
    </row>
    <row r="18719" spans="1:7">
      <c r="A18719" t="s">
        <v>12</v>
      </c>
      <c r="B18719" t="s">
        <v>19</v>
      </c>
      <c r="C18719" t="s">
        <v>1792</v>
      </c>
      <c r="D18719" s="2">
        <v>37683</v>
      </c>
      <c r="E18719" t="s">
        <v>10</v>
      </c>
      <c r="F18719">
        <v>17115.900000000001</v>
      </c>
      <c r="G18719">
        <v>181</v>
      </c>
    </row>
    <row r="18720" spans="1:7">
      <c r="A18720" t="s">
        <v>12</v>
      </c>
      <c r="B18720" t="s">
        <v>19</v>
      </c>
      <c r="C18720" t="s">
        <v>1793</v>
      </c>
      <c r="D18720" s="2">
        <v>37683</v>
      </c>
      <c r="E18720" t="s">
        <v>10</v>
      </c>
      <c r="F18720">
        <v>17437.599999999999</v>
      </c>
      <c r="G18720">
        <v>181</v>
      </c>
    </row>
    <row r="18721" spans="1:7">
      <c r="A18721" t="s">
        <v>12</v>
      </c>
      <c r="B18721" t="s">
        <v>19</v>
      </c>
      <c r="C18721" t="s">
        <v>1794</v>
      </c>
      <c r="D18721" s="2">
        <v>37683</v>
      </c>
      <c r="E18721" t="s">
        <v>10</v>
      </c>
      <c r="F18721">
        <v>17118.400000000001</v>
      </c>
      <c r="G18721">
        <v>1813</v>
      </c>
    </row>
    <row r="18722" spans="1:7">
      <c r="A18722" t="s">
        <v>12</v>
      </c>
      <c r="B18722" t="s">
        <v>19</v>
      </c>
      <c r="C18722" t="s">
        <v>1795</v>
      </c>
      <c r="D18722" s="2">
        <v>37683</v>
      </c>
      <c r="E18722" t="s">
        <v>10</v>
      </c>
      <c r="F18722">
        <v>17100.7</v>
      </c>
      <c r="G18722">
        <v>181</v>
      </c>
    </row>
    <row r="18723" spans="1:7">
      <c r="A18723" t="s">
        <v>12</v>
      </c>
      <c r="B18723" t="s">
        <v>22</v>
      </c>
      <c r="C18723" t="s">
        <v>1796</v>
      </c>
      <c r="D18723" s="2">
        <v>37683</v>
      </c>
      <c r="E18723" t="s">
        <v>10</v>
      </c>
      <c r="F18723">
        <v>17466.599999999999</v>
      </c>
      <c r="G18723">
        <v>2176</v>
      </c>
    </row>
    <row r="18724" spans="1:7">
      <c r="A18724" t="s">
        <v>12</v>
      </c>
      <c r="B18724" t="s">
        <v>22</v>
      </c>
      <c r="C18724" t="s">
        <v>1797</v>
      </c>
      <c r="D18724" s="2">
        <v>37683</v>
      </c>
      <c r="E18724" t="s">
        <v>10</v>
      </c>
      <c r="F18724">
        <v>17162.7</v>
      </c>
      <c r="G18724">
        <v>435</v>
      </c>
    </row>
    <row r="18725" spans="1:7">
      <c r="A18725" t="s">
        <v>12</v>
      </c>
      <c r="B18725" t="s">
        <v>8</v>
      </c>
      <c r="C18725" t="s">
        <v>1780</v>
      </c>
      <c r="D18725" s="2">
        <v>37683</v>
      </c>
      <c r="E18725" t="s">
        <v>10</v>
      </c>
      <c r="F18725">
        <v>17199.8</v>
      </c>
      <c r="G18725">
        <v>155</v>
      </c>
    </row>
    <row r="18726" spans="1:7">
      <c r="A18726" t="s">
        <v>12</v>
      </c>
      <c r="B18726" t="s">
        <v>8</v>
      </c>
      <c r="C18726" t="s">
        <v>1781</v>
      </c>
      <c r="D18726" s="2">
        <v>37683</v>
      </c>
      <c r="E18726" t="s">
        <v>10</v>
      </c>
      <c r="F18726">
        <v>17065.099999999999</v>
      </c>
      <c r="G18726">
        <v>310</v>
      </c>
    </row>
    <row r="18727" spans="1:7">
      <c r="A18727" t="s">
        <v>12</v>
      </c>
      <c r="B18727" t="s">
        <v>8</v>
      </c>
      <c r="C18727" t="s">
        <v>1783</v>
      </c>
      <c r="D18727" s="2">
        <v>37683</v>
      </c>
      <c r="E18727" t="s">
        <v>10</v>
      </c>
      <c r="F18727">
        <v>17350.3</v>
      </c>
      <c r="G18727">
        <v>196</v>
      </c>
    </row>
    <row r="18728" spans="1:7">
      <c r="A18728" t="s">
        <v>12</v>
      </c>
      <c r="B18728" t="s">
        <v>8</v>
      </c>
      <c r="C18728" t="s">
        <v>1798</v>
      </c>
      <c r="D18728" s="2">
        <v>37683</v>
      </c>
      <c r="E18728" t="s">
        <v>10</v>
      </c>
      <c r="F18728">
        <v>17144.8</v>
      </c>
      <c r="G18728">
        <v>155</v>
      </c>
    </row>
    <row r="18729" spans="1:7">
      <c r="A18729" t="s">
        <v>12</v>
      </c>
      <c r="B18729" t="s">
        <v>8</v>
      </c>
      <c r="C18729" t="s">
        <v>1799</v>
      </c>
      <c r="D18729" s="2">
        <v>37683</v>
      </c>
      <c r="E18729" t="s">
        <v>10</v>
      </c>
      <c r="F18729">
        <v>17195.2</v>
      </c>
      <c r="G18729">
        <v>155</v>
      </c>
    </row>
    <row r="18730" spans="1:7">
      <c r="A18730" t="s">
        <v>12</v>
      </c>
      <c r="B18730" t="s">
        <v>19</v>
      </c>
      <c r="C18730" t="s">
        <v>1792</v>
      </c>
      <c r="D18730" s="2">
        <v>37683</v>
      </c>
      <c r="E18730" t="s">
        <v>10</v>
      </c>
      <c r="F18730">
        <v>17399.599999999999</v>
      </c>
      <c r="G18730">
        <v>155</v>
      </c>
    </row>
    <row r="18731" spans="1:7">
      <c r="A18731" t="s">
        <v>12</v>
      </c>
      <c r="B18731" t="s">
        <v>22</v>
      </c>
      <c r="C18731" t="s">
        <v>1800</v>
      </c>
      <c r="D18731" s="2">
        <v>37683</v>
      </c>
      <c r="E18731" t="s">
        <v>10</v>
      </c>
      <c r="F18731">
        <v>17258.400000000001</v>
      </c>
      <c r="G18731">
        <v>673</v>
      </c>
    </row>
    <row r="18732" spans="1:7">
      <c r="A18732" t="s">
        <v>12</v>
      </c>
      <c r="B18732" t="s">
        <v>22</v>
      </c>
      <c r="C18732" t="s">
        <v>1801</v>
      </c>
      <c r="D18732" s="2">
        <v>37683</v>
      </c>
      <c r="E18732" t="s">
        <v>10</v>
      </c>
      <c r="F18732">
        <v>17114.900000000001</v>
      </c>
      <c r="G18732">
        <v>2073</v>
      </c>
    </row>
    <row r="18733" spans="1:7">
      <c r="A18733" t="s">
        <v>12</v>
      </c>
      <c r="B18733" t="s">
        <v>22</v>
      </c>
      <c r="C18733" t="s">
        <v>1802</v>
      </c>
      <c r="D18733" s="2">
        <v>37683</v>
      </c>
      <c r="E18733" t="s">
        <v>10</v>
      </c>
      <c r="F18733">
        <v>17424.2</v>
      </c>
      <c r="G18733">
        <v>155</v>
      </c>
    </row>
    <row r="18734" spans="1:7">
      <c r="A18734" t="s">
        <v>12</v>
      </c>
      <c r="B18734" t="s">
        <v>22</v>
      </c>
      <c r="C18734" t="s">
        <v>1803</v>
      </c>
      <c r="D18734" s="2">
        <v>37683</v>
      </c>
      <c r="E18734" t="s">
        <v>10</v>
      </c>
      <c r="F18734">
        <v>17228.099999999999</v>
      </c>
      <c r="G18734">
        <v>393</v>
      </c>
    </row>
    <row r="18735" spans="1:7">
      <c r="A18735" t="s">
        <v>12</v>
      </c>
      <c r="B18735" t="s">
        <v>22</v>
      </c>
      <c r="C18735" t="s">
        <v>1803</v>
      </c>
      <c r="D18735" s="2">
        <v>37683</v>
      </c>
      <c r="E18735" t="s">
        <v>10</v>
      </c>
      <c r="F18735">
        <v>17383.400000000001</v>
      </c>
      <c r="G18735">
        <v>196</v>
      </c>
    </row>
    <row r="18736" spans="1:7">
      <c r="A18736" t="s">
        <v>12</v>
      </c>
      <c r="B18736" t="s">
        <v>8</v>
      </c>
      <c r="C18736" t="s">
        <v>1804</v>
      </c>
      <c r="D18736" s="2">
        <v>37683</v>
      </c>
      <c r="E18736" t="s">
        <v>10</v>
      </c>
      <c r="F18736">
        <v>17235.900000000001</v>
      </c>
      <c r="G18736">
        <v>155</v>
      </c>
    </row>
    <row r="18737" spans="1:7">
      <c r="A18737" t="s">
        <v>12</v>
      </c>
      <c r="B18737" t="s">
        <v>8</v>
      </c>
      <c r="C18737" t="s">
        <v>1805</v>
      </c>
      <c r="D18737" s="2">
        <v>37683</v>
      </c>
      <c r="E18737" t="s">
        <v>10</v>
      </c>
      <c r="F18737">
        <v>17296.3</v>
      </c>
      <c r="G18737">
        <v>733</v>
      </c>
    </row>
    <row r="18738" spans="1:7">
      <c r="A18738" t="s">
        <v>12</v>
      </c>
      <c r="B18738" t="s">
        <v>8</v>
      </c>
      <c r="C18738" t="s">
        <v>1805</v>
      </c>
      <c r="D18738" s="2">
        <v>37683</v>
      </c>
      <c r="E18738" t="s">
        <v>10</v>
      </c>
      <c r="F18738">
        <v>17415.7</v>
      </c>
      <c r="G18738">
        <v>733</v>
      </c>
    </row>
    <row r="18739" spans="1:7">
      <c r="A18739" t="s">
        <v>12</v>
      </c>
      <c r="B18739" t="s">
        <v>8</v>
      </c>
      <c r="C18739" t="s">
        <v>1806</v>
      </c>
      <c r="D18739" s="2">
        <v>37683</v>
      </c>
      <c r="E18739" t="s">
        <v>10</v>
      </c>
      <c r="F18739">
        <v>17064.400000000001</v>
      </c>
      <c r="G18739">
        <v>259</v>
      </c>
    </row>
    <row r="18740" spans="1:7">
      <c r="A18740" t="s">
        <v>12</v>
      </c>
      <c r="B18740" t="s">
        <v>8</v>
      </c>
      <c r="C18740" t="s">
        <v>1807</v>
      </c>
      <c r="D18740" s="2">
        <v>37683</v>
      </c>
      <c r="E18740" t="s">
        <v>10</v>
      </c>
      <c r="F18740">
        <v>17157.099999999999</v>
      </c>
      <c r="G18740">
        <v>621</v>
      </c>
    </row>
    <row r="18741" spans="1:7">
      <c r="A18741" t="s">
        <v>12</v>
      </c>
      <c r="B18741" t="s">
        <v>8</v>
      </c>
      <c r="C18741" t="s">
        <v>1807</v>
      </c>
      <c r="D18741" s="2">
        <v>37683</v>
      </c>
      <c r="E18741" t="s">
        <v>10</v>
      </c>
      <c r="F18741">
        <v>17450.7</v>
      </c>
      <c r="G18741">
        <v>466</v>
      </c>
    </row>
    <row r="18742" spans="1:7">
      <c r="A18742" t="s">
        <v>12</v>
      </c>
      <c r="B18742" t="s">
        <v>8</v>
      </c>
      <c r="C18742" t="s">
        <v>1782</v>
      </c>
      <c r="D18742" s="2">
        <v>37683</v>
      </c>
      <c r="E18742" t="s">
        <v>10</v>
      </c>
      <c r="F18742">
        <v>17308.400000000001</v>
      </c>
      <c r="G18742">
        <v>155</v>
      </c>
    </row>
    <row r="18743" spans="1:7">
      <c r="A18743" t="s">
        <v>12</v>
      </c>
      <c r="B18743" t="s">
        <v>8</v>
      </c>
      <c r="C18743" t="s">
        <v>1808</v>
      </c>
      <c r="D18743" s="2">
        <v>37683</v>
      </c>
      <c r="E18743" t="s">
        <v>10</v>
      </c>
      <c r="F18743">
        <v>17081.900000000001</v>
      </c>
      <c r="G18743">
        <v>155</v>
      </c>
    </row>
    <row r="18744" spans="1:7">
      <c r="A18744" t="s">
        <v>12</v>
      </c>
      <c r="B18744" t="s">
        <v>8</v>
      </c>
      <c r="C18744" t="s">
        <v>1787</v>
      </c>
      <c r="D18744" s="2">
        <v>37683</v>
      </c>
      <c r="E18744" t="s">
        <v>10</v>
      </c>
      <c r="F18744">
        <v>17499.8</v>
      </c>
      <c r="G18744">
        <v>310</v>
      </c>
    </row>
    <row r="18745" spans="1:7">
      <c r="A18745" t="s">
        <v>12</v>
      </c>
      <c r="B18745" t="s">
        <v>8</v>
      </c>
      <c r="C18745" t="s">
        <v>1809</v>
      </c>
      <c r="D18745" s="2">
        <v>37683</v>
      </c>
      <c r="E18745" t="s">
        <v>10</v>
      </c>
      <c r="F18745">
        <v>17159.7</v>
      </c>
      <c r="G18745">
        <v>259</v>
      </c>
    </row>
    <row r="18746" spans="1:7">
      <c r="A18746" t="s">
        <v>12</v>
      </c>
      <c r="B18746" t="s">
        <v>8</v>
      </c>
      <c r="C18746" t="s">
        <v>1810</v>
      </c>
      <c r="D18746" s="2">
        <v>37683</v>
      </c>
      <c r="E18746" t="s">
        <v>10</v>
      </c>
      <c r="F18746">
        <v>17268.7</v>
      </c>
      <c r="G18746">
        <v>310</v>
      </c>
    </row>
    <row r="18747" spans="1:7">
      <c r="A18747" t="s">
        <v>12</v>
      </c>
      <c r="B18747" t="s">
        <v>19</v>
      </c>
      <c r="C18747" t="s">
        <v>1811</v>
      </c>
      <c r="D18747" s="2">
        <v>37683</v>
      </c>
      <c r="E18747" t="s">
        <v>10</v>
      </c>
      <c r="F18747">
        <v>17378.5</v>
      </c>
      <c r="G18747">
        <v>310</v>
      </c>
    </row>
    <row r="18748" spans="1:7">
      <c r="A18748" t="s">
        <v>12</v>
      </c>
      <c r="B18748" t="s">
        <v>19</v>
      </c>
      <c r="C18748" t="s">
        <v>1812</v>
      </c>
      <c r="D18748" s="2">
        <v>37683</v>
      </c>
      <c r="E18748" t="s">
        <v>27</v>
      </c>
      <c r="F18748">
        <v>17392.900000000001</v>
      </c>
      <c r="G18748">
        <v>22</v>
      </c>
    </row>
    <row r="18749" spans="1:7">
      <c r="A18749" t="s">
        <v>12</v>
      </c>
      <c r="B18749" t="s">
        <v>19</v>
      </c>
      <c r="C18749" t="s">
        <v>1792</v>
      </c>
      <c r="D18749" s="2">
        <v>37683</v>
      </c>
      <c r="E18749" t="s">
        <v>27</v>
      </c>
      <c r="F18749">
        <v>17375.400000000001</v>
      </c>
      <c r="G18749">
        <v>114</v>
      </c>
    </row>
    <row r="18750" spans="1:7">
      <c r="A18750" t="s">
        <v>12</v>
      </c>
      <c r="B18750" t="s">
        <v>19</v>
      </c>
      <c r="C18750" t="s">
        <v>1794</v>
      </c>
      <c r="D18750" s="2">
        <v>37683</v>
      </c>
      <c r="E18750" t="s">
        <v>27</v>
      </c>
      <c r="F18750">
        <v>17149.599999999999</v>
      </c>
      <c r="G18750">
        <v>1191</v>
      </c>
    </row>
    <row r="18751" spans="1:7">
      <c r="A18751" t="s">
        <v>12</v>
      </c>
      <c r="B18751" t="s">
        <v>19</v>
      </c>
      <c r="C18751" t="s">
        <v>1795</v>
      </c>
      <c r="D18751" s="2">
        <v>37683</v>
      </c>
      <c r="E18751" t="s">
        <v>27</v>
      </c>
      <c r="F18751">
        <v>17345.599999999999</v>
      </c>
      <c r="G18751">
        <v>137</v>
      </c>
    </row>
    <row r="18752" spans="1:7">
      <c r="A18752" t="s">
        <v>12</v>
      </c>
      <c r="B18752" t="s">
        <v>19</v>
      </c>
      <c r="C18752" t="s">
        <v>1813</v>
      </c>
      <c r="D18752" s="2">
        <v>37683</v>
      </c>
      <c r="E18752" t="s">
        <v>27</v>
      </c>
      <c r="F18752">
        <v>17135.599999999999</v>
      </c>
      <c r="G18752">
        <v>68</v>
      </c>
    </row>
    <row r="18753" spans="1:7">
      <c r="A18753" t="s">
        <v>12</v>
      </c>
      <c r="B18753" t="s">
        <v>22</v>
      </c>
      <c r="C18753" t="s">
        <v>1814</v>
      </c>
      <c r="D18753" s="2">
        <v>37683</v>
      </c>
      <c r="E18753" t="s">
        <v>27</v>
      </c>
      <c r="F18753">
        <v>17409.599999999999</v>
      </c>
      <c r="G18753">
        <v>160</v>
      </c>
    </row>
    <row r="18754" spans="1:7">
      <c r="A18754" t="s">
        <v>12</v>
      </c>
      <c r="B18754" t="s">
        <v>22</v>
      </c>
      <c r="C18754" t="s">
        <v>1815</v>
      </c>
      <c r="D18754" s="2">
        <v>37683</v>
      </c>
      <c r="E18754" t="s">
        <v>27</v>
      </c>
      <c r="F18754">
        <v>17473.7</v>
      </c>
      <c r="G18754">
        <v>160</v>
      </c>
    </row>
    <row r="18755" spans="1:7">
      <c r="A18755" t="s">
        <v>12</v>
      </c>
      <c r="B18755" t="s">
        <v>22</v>
      </c>
      <c r="C18755" t="s">
        <v>1796</v>
      </c>
      <c r="D18755" s="2">
        <v>37683</v>
      </c>
      <c r="E18755" t="s">
        <v>27</v>
      </c>
      <c r="F18755">
        <v>17301.099999999999</v>
      </c>
      <c r="G18755">
        <v>182</v>
      </c>
    </row>
    <row r="18756" spans="1:7">
      <c r="A18756" t="s">
        <v>12</v>
      </c>
      <c r="B18756" t="s">
        <v>22</v>
      </c>
      <c r="C18756" t="s">
        <v>1816</v>
      </c>
      <c r="D18756" s="2">
        <v>37683</v>
      </c>
      <c r="E18756" t="s">
        <v>27</v>
      </c>
      <c r="F18756">
        <v>17258.7</v>
      </c>
      <c r="G18756">
        <v>504</v>
      </c>
    </row>
    <row r="18757" spans="1:7">
      <c r="A18757" t="s">
        <v>12</v>
      </c>
      <c r="B18757" t="s">
        <v>22</v>
      </c>
      <c r="C18757" t="s">
        <v>1817</v>
      </c>
      <c r="D18757" s="2">
        <v>37683</v>
      </c>
      <c r="E18757" t="s">
        <v>27</v>
      </c>
      <c r="F18757">
        <v>17189.900000000001</v>
      </c>
      <c r="G18757">
        <v>68</v>
      </c>
    </row>
    <row r="18758" spans="1:7">
      <c r="A18758" t="s">
        <v>12</v>
      </c>
      <c r="B18758" t="s">
        <v>8</v>
      </c>
      <c r="C18758" t="s">
        <v>1781</v>
      </c>
      <c r="D18758" s="2">
        <v>37683</v>
      </c>
      <c r="E18758" t="s">
        <v>27</v>
      </c>
      <c r="F18758">
        <v>17497.8</v>
      </c>
      <c r="G18758">
        <v>1077</v>
      </c>
    </row>
    <row r="18759" spans="1:7">
      <c r="A18759" t="s">
        <v>12</v>
      </c>
      <c r="B18759" t="s">
        <v>19</v>
      </c>
      <c r="C18759" t="s">
        <v>1812</v>
      </c>
      <c r="D18759" s="2">
        <v>37683</v>
      </c>
      <c r="E18759" t="s">
        <v>27</v>
      </c>
      <c r="F18759">
        <v>17277.5</v>
      </c>
      <c r="G18759">
        <v>847</v>
      </c>
    </row>
    <row r="18760" spans="1:7">
      <c r="A18760" t="s">
        <v>12</v>
      </c>
      <c r="B18760" t="s">
        <v>19</v>
      </c>
      <c r="C18760" t="s">
        <v>1777</v>
      </c>
      <c r="D18760" s="2">
        <v>37683</v>
      </c>
      <c r="E18760" t="s">
        <v>27</v>
      </c>
      <c r="F18760">
        <v>17358.400000000001</v>
      </c>
      <c r="G18760">
        <v>1077</v>
      </c>
    </row>
    <row r="18761" spans="1:7">
      <c r="A18761" t="s">
        <v>12</v>
      </c>
      <c r="B18761" t="s">
        <v>22</v>
      </c>
      <c r="C18761" t="s">
        <v>1803</v>
      </c>
      <c r="D18761" s="2">
        <v>37683</v>
      </c>
      <c r="E18761" t="s">
        <v>27</v>
      </c>
      <c r="F18761">
        <v>17357.3</v>
      </c>
      <c r="G18761">
        <v>939</v>
      </c>
    </row>
    <row r="18762" spans="1:7">
      <c r="A18762" t="s">
        <v>12</v>
      </c>
      <c r="B18762" t="s">
        <v>22</v>
      </c>
      <c r="C18762" t="s">
        <v>1803</v>
      </c>
      <c r="D18762" s="2">
        <v>37683</v>
      </c>
      <c r="E18762" t="s">
        <v>27</v>
      </c>
      <c r="F18762">
        <v>17312.400000000001</v>
      </c>
      <c r="G18762">
        <v>939</v>
      </c>
    </row>
    <row r="18763" spans="1:7">
      <c r="A18763" t="s">
        <v>12</v>
      </c>
      <c r="B18763" t="s">
        <v>8</v>
      </c>
      <c r="C18763" t="s">
        <v>1783</v>
      </c>
      <c r="D18763" s="2">
        <v>37683</v>
      </c>
      <c r="E18763" t="s">
        <v>27</v>
      </c>
      <c r="F18763">
        <v>17406.8</v>
      </c>
      <c r="G18763">
        <v>939</v>
      </c>
    </row>
    <row r="18764" spans="1:7">
      <c r="A18764" t="s">
        <v>12</v>
      </c>
      <c r="B18764" t="s">
        <v>19</v>
      </c>
      <c r="C18764" t="s">
        <v>1788</v>
      </c>
      <c r="D18764" s="2">
        <v>37683</v>
      </c>
      <c r="E18764" t="s">
        <v>27</v>
      </c>
      <c r="F18764">
        <v>17389.599999999999</v>
      </c>
      <c r="G18764">
        <v>756</v>
      </c>
    </row>
    <row r="18765" spans="1:7">
      <c r="A18765" t="s">
        <v>12</v>
      </c>
      <c r="B18765" t="s">
        <v>19</v>
      </c>
      <c r="C18765" t="s">
        <v>1789</v>
      </c>
      <c r="D18765" s="2">
        <v>37683</v>
      </c>
      <c r="E18765" t="s">
        <v>27</v>
      </c>
      <c r="F18765">
        <v>17443.2</v>
      </c>
      <c r="G18765">
        <v>206</v>
      </c>
    </row>
    <row r="18766" spans="1:7">
      <c r="A18766" t="s">
        <v>12</v>
      </c>
      <c r="B18766" t="s">
        <v>8</v>
      </c>
      <c r="C18766" t="s">
        <v>1798</v>
      </c>
      <c r="D18766" s="2">
        <v>37683</v>
      </c>
      <c r="E18766" t="s">
        <v>27</v>
      </c>
      <c r="F18766">
        <v>17136.3</v>
      </c>
      <c r="G18766">
        <v>320</v>
      </c>
    </row>
    <row r="18767" spans="1:7">
      <c r="A18767" t="s">
        <v>12</v>
      </c>
      <c r="B18767" t="s">
        <v>8</v>
      </c>
      <c r="C18767" t="s">
        <v>1781</v>
      </c>
      <c r="D18767" s="2">
        <v>37683</v>
      </c>
      <c r="E18767" t="s">
        <v>27</v>
      </c>
      <c r="F18767">
        <v>17094.3</v>
      </c>
      <c r="G18767">
        <v>252</v>
      </c>
    </row>
    <row r="18768" spans="1:7">
      <c r="A18768" t="s">
        <v>12</v>
      </c>
      <c r="B18768" t="s">
        <v>8</v>
      </c>
      <c r="C18768" t="s">
        <v>1784</v>
      </c>
      <c r="D18768" s="2">
        <v>37683</v>
      </c>
      <c r="E18768" t="s">
        <v>27</v>
      </c>
      <c r="F18768">
        <v>17401.2</v>
      </c>
      <c r="G18768">
        <v>252</v>
      </c>
    </row>
    <row r="18769" spans="1:7">
      <c r="A18769" t="s">
        <v>12</v>
      </c>
      <c r="B18769" t="s">
        <v>19</v>
      </c>
      <c r="C18769" t="s">
        <v>1813</v>
      </c>
      <c r="D18769" s="2">
        <v>37683</v>
      </c>
      <c r="E18769" t="s">
        <v>27</v>
      </c>
      <c r="F18769">
        <v>17095.400000000001</v>
      </c>
      <c r="G18769">
        <v>252</v>
      </c>
    </row>
    <row r="18770" spans="1:7">
      <c r="A18770" t="s">
        <v>12</v>
      </c>
      <c r="B18770" t="s">
        <v>8</v>
      </c>
      <c r="C18770" t="s">
        <v>1804</v>
      </c>
      <c r="D18770" s="2">
        <v>37683</v>
      </c>
      <c r="E18770" t="s">
        <v>27</v>
      </c>
      <c r="F18770">
        <v>17469.599999999999</v>
      </c>
      <c r="G18770">
        <v>252</v>
      </c>
    </row>
    <row r="18771" spans="1:7">
      <c r="A18771" t="s">
        <v>12</v>
      </c>
      <c r="B18771" t="s">
        <v>8</v>
      </c>
      <c r="C18771" t="s">
        <v>1781</v>
      </c>
      <c r="D18771" s="2">
        <v>37683</v>
      </c>
      <c r="E18771" t="s">
        <v>27</v>
      </c>
      <c r="F18771">
        <v>17335.7</v>
      </c>
      <c r="G18771">
        <v>252</v>
      </c>
    </row>
    <row r="18772" spans="1:7">
      <c r="A18772" t="s">
        <v>12</v>
      </c>
      <c r="B18772" t="s">
        <v>8</v>
      </c>
      <c r="C18772" t="s">
        <v>1807</v>
      </c>
      <c r="D18772" s="2">
        <v>37683</v>
      </c>
      <c r="E18772" t="s">
        <v>27</v>
      </c>
      <c r="F18772">
        <v>17464.2</v>
      </c>
      <c r="G18772">
        <v>91</v>
      </c>
    </row>
    <row r="18773" spans="1:7">
      <c r="A18773" t="s">
        <v>12</v>
      </c>
      <c r="B18773" t="s">
        <v>8</v>
      </c>
      <c r="C18773" t="s">
        <v>1807</v>
      </c>
      <c r="D18773" s="2">
        <v>37683</v>
      </c>
      <c r="E18773" t="s">
        <v>27</v>
      </c>
      <c r="F18773">
        <v>17089.5</v>
      </c>
      <c r="G18773">
        <v>91</v>
      </c>
    </row>
    <row r="18774" spans="1:7">
      <c r="A18774" t="s">
        <v>12</v>
      </c>
      <c r="B18774" t="s">
        <v>8</v>
      </c>
      <c r="C18774" t="s">
        <v>1783</v>
      </c>
      <c r="D18774" s="2">
        <v>37683</v>
      </c>
      <c r="E18774" t="s">
        <v>27</v>
      </c>
      <c r="F18774">
        <v>17159.3</v>
      </c>
      <c r="G18774">
        <v>343</v>
      </c>
    </row>
    <row r="18775" spans="1:7">
      <c r="A18775" t="s">
        <v>12</v>
      </c>
      <c r="B18775" t="s">
        <v>8</v>
      </c>
      <c r="C18775" t="s">
        <v>1799</v>
      </c>
      <c r="D18775" s="2">
        <v>37683</v>
      </c>
      <c r="E18775" t="s">
        <v>27</v>
      </c>
      <c r="F18775">
        <v>17187.400000000001</v>
      </c>
      <c r="G18775">
        <v>252</v>
      </c>
    </row>
    <row r="18776" spans="1:7">
      <c r="A18776" t="s">
        <v>12</v>
      </c>
      <c r="B18776" t="s">
        <v>8</v>
      </c>
      <c r="C18776" t="s">
        <v>1787</v>
      </c>
      <c r="D18776" s="2">
        <v>37683</v>
      </c>
      <c r="E18776" t="s">
        <v>27</v>
      </c>
      <c r="F18776">
        <v>17388.099999999999</v>
      </c>
      <c r="G18776">
        <v>91</v>
      </c>
    </row>
    <row r="18777" spans="1:7">
      <c r="A18777" t="s">
        <v>12</v>
      </c>
      <c r="B18777" t="s">
        <v>19</v>
      </c>
      <c r="C18777" t="s">
        <v>1791</v>
      </c>
      <c r="D18777" s="2">
        <v>37683</v>
      </c>
      <c r="E18777" t="s">
        <v>27</v>
      </c>
      <c r="F18777">
        <v>17286.599999999999</v>
      </c>
      <c r="G18777">
        <v>252</v>
      </c>
    </row>
    <row r="18778" spans="1:7">
      <c r="A18778" t="s">
        <v>12</v>
      </c>
      <c r="B18778" t="s">
        <v>19</v>
      </c>
      <c r="C18778" t="s">
        <v>1792</v>
      </c>
      <c r="D18778" s="2">
        <v>37683</v>
      </c>
      <c r="E18778" t="s">
        <v>27</v>
      </c>
      <c r="F18778">
        <v>17269.5</v>
      </c>
      <c r="G18778">
        <v>91</v>
      </c>
    </row>
    <row r="18779" spans="1:7">
      <c r="A18779" t="s">
        <v>12</v>
      </c>
      <c r="B18779" t="s">
        <v>19</v>
      </c>
      <c r="C18779" t="s">
        <v>1795</v>
      </c>
      <c r="D18779" s="2">
        <v>37683</v>
      </c>
      <c r="E18779" t="s">
        <v>27</v>
      </c>
      <c r="F18779">
        <v>17360.7</v>
      </c>
      <c r="G18779">
        <v>252</v>
      </c>
    </row>
    <row r="18780" spans="1:7">
      <c r="A18780" t="s">
        <v>12</v>
      </c>
      <c r="B18780" t="s">
        <v>22</v>
      </c>
      <c r="C18780" t="s">
        <v>1778</v>
      </c>
      <c r="D18780" s="2">
        <v>37683</v>
      </c>
      <c r="E18780" t="s">
        <v>27</v>
      </c>
      <c r="F18780">
        <v>17136.2</v>
      </c>
      <c r="G18780">
        <v>252</v>
      </c>
    </row>
    <row r="18781" spans="1:7">
      <c r="A18781" t="s">
        <v>12</v>
      </c>
      <c r="B18781" t="s">
        <v>22</v>
      </c>
      <c r="C18781" t="s">
        <v>1817</v>
      </c>
      <c r="D18781" s="2">
        <v>37683</v>
      </c>
      <c r="E18781" t="s">
        <v>27</v>
      </c>
      <c r="F18781">
        <v>17238.8</v>
      </c>
      <c r="G18781">
        <v>91</v>
      </c>
    </row>
    <row r="18782" spans="1:7">
      <c r="A18782" t="s">
        <v>12</v>
      </c>
      <c r="B18782" t="s">
        <v>22</v>
      </c>
      <c r="C18782" t="s">
        <v>1802</v>
      </c>
      <c r="D18782" s="2">
        <v>37683</v>
      </c>
      <c r="E18782" t="s">
        <v>27</v>
      </c>
      <c r="F18782">
        <v>17029.2</v>
      </c>
      <c r="G18782">
        <v>252</v>
      </c>
    </row>
    <row r="18783" spans="1:7">
      <c r="A18783" t="s">
        <v>12</v>
      </c>
      <c r="B18783" t="s">
        <v>8</v>
      </c>
      <c r="C18783" t="s">
        <v>1784</v>
      </c>
      <c r="D18783" s="2">
        <v>37683</v>
      </c>
      <c r="E18783" t="s">
        <v>27</v>
      </c>
      <c r="F18783">
        <v>17376.2</v>
      </c>
      <c r="G18783">
        <v>252</v>
      </c>
    </row>
    <row r="18784" spans="1:7">
      <c r="A18784" t="s">
        <v>12</v>
      </c>
      <c r="B18784" t="s">
        <v>19</v>
      </c>
      <c r="C18784" t="s">
        <v>1792</v>
      </c>
      <c r="D18784" s="2">
        <v>37683</v>
      </c>
      <c r="E18784" t="s">
        <v>27</v>
      </c>
      <c r="F18784">
        <v>17395.5</v>
      </c>
      <c r="G18784">
        <v>91</v>
      </c>
    </row>
    <row r="18785" spans="1:7">
      <c r="A18785" t="s">
        <v>12</v>
      </c>
      <c r="B18785" t="s">
        <v>19</v>
      </c>
      <c r="C18785" t="s">
        <v>1793</v>
      </c>
      <c r="D18785" s="2">
        <v>37683</v>
      </c>
      <c r="E18785" t="s">
        <v>27</v>
      </c>
      <c r="F18785">
        <v>17484.900000000001</v>
      </c>
      <c r="G18785">
        <v>252</v>
      </c>
    </row>
    <row r="18786" spans="1:7">
      <c r="A18786" t="s">
        <v>12</v>
      </c>
      <c r="B18786" t="s">
        <v>22</v>
      </c>
      <c r="C18786" t="s">
        <v>1800</v>
      </c>
      <c r="D18786" s="2">
        <v>37683</v>
      </c>
      <c r="E18786" t="s">
        <v>27</v>
      </c>
      <c r="F18786">
        <v>17358.900000000001</v>
      </c>
      <c r="G18786">
        <v>1512</v>
      </c>
    </row>
    <row r="18787" spans="1:7">
      <c r="A18787" t="s">
        <v>12</v>
      </c>
      <c r="B18787" t="s">
        <v>22</v>
      </c>
      <c r="C18787" t="s">
        <v>1801</v>
      </c>
      <c r="D18787" s="2">
        <v>37683</v>
      </c>
      <c r="E18787" t="s">
        <v>27</v>
      </c>
      <c r="F18787">
        <v>17138.7</v>
      </c>
      <c r="G18787">
        <v>5043</v>
      </c>
    </row>
    <row r="18788" spans="1:7">
      <c r="A18788" t="s">
        <v>12</v>
      </c>
      <c r="B18788" t="s">
        <v>8</v>
      </c>
      <c r="C18788" t="s">
        <v>1781</v>
      </c>
      <c r="D18788" s="2">
        <v>37683</v>
      </c>
      <c r="E18788" t="s">
        <v>27</v>
      </c>
      <c r="F18788">
        <v>17499.8</v>
      </c>
      <c r="G18788">
        <v>252</v>
      </c>
    </row>
    <row r="18789" spans="1:7">
      <c r="A18789" t="s">
        <v>12</v>
      </c>
      <c r="B18789" t="s">
        <v>8</v>
      </c>
      <c r="C18789" t="s">
        <v>1807</v>
      </c>
      <c r="D18789" s="2">
        <v>37683</v>
      </c>
      <c r="E18789" t="s">
        <v>27</v>
      </c>
      <c r="F18789">
        <v>17306.7</v>
      </c>
      <c r="G18789">
        <v>91</v>
      </c>
    </row>
    <row r="18790" spans="1:7">
      <c r="A18790" t="s">
        <v>12</v>
      </c>
      <c r="B18790" t="s">
        <v>8</v>
      </c>
      <c r="C18790" t="s">
        <v>1807</v>
      </c>
      <c r="D18790" s="2">
        <v>37683</v>
      </c>
      <c r="E18790" t="s">
        <v>27</v>
      </c>
      <c r="F18790">
        <v>17234.7</v>
      </c>
      <c r="G18790">
        <v>91</v>
      </c>
    </row>
    <row r="18791" spans="1:7">
      <c r="A18791" t="s">
        <v>12</v>
      </c>
      <c r="B18791" t="s">
        <v>8</v>
      </c>
      <c r="C18791" t="s">
        <v>1785</v>
      </c>
      <c r="D18791" s="2">
        <v>37683</v>
      </c>
      <c r="E18791" t="s">
        <v>27</v>
      </c>
      <c r="F18791">
        <v>17371.099999999999</v>
      </c>
      <c r="G18791">
        <v>504</v>
      </c>
    </row>
    <row r="18792" spans="1:7">
      <c r="A18792" t="s">
        <v>12</v>
      </c>
      <c r="B18792" t="s">
        <v>8</v>
      </c>
      <c r="C18792" t="s">
        <v>1787</v>
      </c>
      <c r="D18792" s="2">
        <v>37683</v>
      </c>
      <c r="E18792" t="s">
        <v>27</v>
      </c>
      <c r="F18792">
        <v>17286.5</v>
      </c>
      <c r="G18792">
        <v>320</v>
      </c>
    </row>
    <row r="18793" spans="1:7">
      <c r="A18793" t="s">
        <v>12</v>
      </c>
      <c r="B18793" t="s">
        <v>8</v>
      </c>
      <c r="C18793" t="s">
        <v>1809</v>
      </c>
      <c r="D18793" s="2">
        <v>37683</v>
      </c>
      <c r="E18793" t="s">
        <v>27</v>
      </c>
      <c r="F18793">
        <v>17142.900000000001</v>
      </c>
      <c r="G18793">
        <v>504</v>
      </c>
    </row>
    <row r="18794" spans="1:7">
      <c r="A18794" t="s">
        <v>12</v>
      </c>
      <c r="B18794" t="s">
        <v>8</v>
      </c>
      <c r="C18794" t="s">
        <v>1810</v>
      </c>
      <c r="D18794" s="2">
        <v>37683</v>
      </c>
      <c r="E18794" t="s">
        <v>27</v>
      </c>
      <c r="F18794">
        <v>17449.900000000001</v>
      </c>
      <c r="G18794">
        <v>91</v>
      </c>
    </row>
    <row r="18795" spans="1:7">
      <c r="A18795" t="s">
        <v>12</v>
      </c>
      <c r="B18795" t="s">
        <v>19</v>
      </c>
      <c r="C18795" t="s">
        <v>1792</v>
      </c>
      <c r="D18795" s="2">
        <v>37683</v>
      </c>
      <c r="E18795" t="s">
        <v>27</v>
      </c>
      <c r="F18795">
        <v>17196.3</v>
      </c>
      <c r="G18795">
        <v>320</v>
      </c>
    </row>
    <row r="18796" spans="1:7">
      <c r="A18796" t="s">
        <v>12</v>
      </c>
      <c r="B18796" t="s">
        <v>19</v>
      </c>
      <c r="C18796" t="s">
        <v>1794</v>
      </c>
      <c r="D18796" s="2">
        <v>37683</v>
      </c>
      <c r="E18796" t="s">
        <v>27</v>
      </c>
      <c r="F18796">
        <v>17016.5</v>
      </c>
      <c r="G18796">
        <v>0</v>
      </c>
    </row>
    <row r="18797" spans="1:7">
      <c r="A18797" t="s">
        <v>12</v>
      </c>
      <c r="B18797" t="s">
        <v>19</v>
      </c>
      <c r="C18797" t="s">
        <v>1795</v>
      </c>
      <c r="D18797" s="2">
        <v>37683</v>
      </c>
      <c r="E18797" t="s">
        <v>27</v>
      </c>
      <c r="F18797">
        <v>17322.5</v>
      </c>
      <c r="G18797">
        <v>526</v>
      </c>
    </row>
    <row r="18798" spans="1:7">
      <c r="A18798" t="s">
        <v>12</v>
      </c>
      <c r="B18798" t="s">
        <v>19</v>
      </c>
      <c r="C18798" t="s">
        <v>1813</v>
      </c>
      <c r="D18798" s="2">
        <v>37683</v>
      </c>
      <c r="E18798" t="s">
        <v>27</v>
      </c>
      <c r="F18798">
        <v>17436.8</v>
      </c>
      <c r="G18798">
        <v>252</v>
      </c>
    </row>
    <row r="18799" spans="1:7">
      <c r="A18799" t="s">
        <v>12</v>
      </c>
      <c r="B18799" t="s">
        <v>8</v>
      </c>
      <c r="C18799" t="s">
        <v>1780</v>
      </c>
      <c r="D18799" s="2">
        <v>37683</v>
      </c>
      <c r="E18799" t="s">
        <v>27</v>
      </c>
      <c r="F18799">
        <v>17325.099999999999</v>
      </c>
      <c r="G18799">
        <v>252</v>
      </c>
    </row>
    <row r="18800" spans="1:7">
      <c r="A18800" t="s">
        <v>12</v>
      </c>
      <c r="B18800" t="s">
        <v>22</v>
      </c>
      <c r="C18800" t="s">
        <v>1779</v>
      </c>
      <c r="D18800" s="2">
        <v>37683</v>
      </c>
      <c r="E18800" t="s">
        <v>27</v>
      </c>
      <c r="F18800">
        <v>17083.599999999999</v>
      </c>
      <c r="G18800">
        <v>1054</v>
      </c>
    </row>
    <row r="18801" spans="1:7">
      <c r="A18801" t="s">
        <v>12</v>
      </c>
      <c r="B18801" t="s">
        <v>22</v>
      </c>
      <c r="C18801" t="s">
        <v>1779</v>
      </c>
      <c r="D18801" s="2">
        <v>37683</v>
      </c>
      <c r="E18801" t="s">
        <v>27</v>
      </c>
      <c r="F18801">
        <v>17265.2</v>
      </c>
      <c r="G18801">
        <v>1054</v>
      </c>
    </row>
    <row r="18802" spans="1:7">
      <c r="A18802" t="s">
        <v>12</v>
      </c>
      <c r="B18802" t="s">
        <v>8</v>
      </c>
      <c r="C18802" t="s">
        <v>1781</v>
      </c>
      <c r="D18802" s="2">
        <v>37683</v>
      </c>
      <c r="E18802" t="s">
        <v>27</v>
      </c>
      <c r="F18802">
        <v>17169.3</v>
      </c>
      <c r="G18802">
        <v>252</v>
      </c>
    </row>
    <row r="18803" spans="1:7">
      <c r="A18803" t="s">
        <v>12</v>
      </c>
      <c r="B18803" t="s">
        <v>8</v>
      </c>
      <c r="C18803" t="s">
        <v>1807</v>
      </c>
      <c r="D18803" s="2">
        <v>37683</v>
      </c>
      <c r="E18803" t="s">
        <v>27</v>
      </c>
      <c r="F18803">
        <v>17013.3</v>
      </c>
      <c r="G18803">
        <v>91</v>
      </c>
    </row>
    <row r="18804" spans="1:7">
      <c r="A18804" t="s">
        <v>12</v>
      </c>
      <c r="B18804" t="s">
        <v>8</v>
      </c>
      <c r="C18804" t="s">
        <v>1807</v>
      </c>
      <c r="D18804" s="2">
        <v>37683</v>
      </c>
      <c r="E18804" t="s">
        <v>27</v>
      </c>
      <c r="F18804">
        <v>17401.599999999999</v>
      </c>
      <c r="G18804">
        <v>91</v>
      </c>
    </row>
    <row r="18805" spans="1:7">
      <c r="A18805" t="s">
        <v>12</v>
      </c>
      <c r="B18805" t="s">
        <v>8</v>
      </c>
      <c r="C18805" t="s">
        <v>1787</v>
      </c>
      <c r="D18805" s="2">
        <v>37683</v>
      </c>
      <c r="E18805" t="s">
        <v>27</v>
      </c>
      <c r="F18805">
        <v>17414.900000000001</v>
      </c>
      <c r="G18805">
        <v>206</v>
      </c>
    </row>
    <row r="18806" spans="1:7">
      <c r="A18806" t="s">
        <v>12</v>
      </c>
      <c r="B18806" t="s">
        <v>19</v>
      </c>
      <c r="C18806" t="s">
        <v>1790</v>
      </c>
      <c r="D18806" s="2">
        <v>37683</v>
      </c>
      <c r="E18806" t="s">
        <v>27</v>
      </c>
      <c r="F18806">
        <v>17137.7</v>
      </c>
      <c r="G18806">
        <v>1031</v>
      </c>
    </row>
    <row r="18807" spans="1:7">
      <c r="A18807" t="s">
        <v>12</v>
      </c>
      <c r="B18807" t="s">
        <v>19</v>
      </c>
      <c r="C18807" t="s">
        <v>1794</v>
      </c>
      <c r="D18807" s="2">
        <v>37683</v>
      </c>
      <c r="E18807" t="s">
        <v>27</v>
      </c>
      <c r="F18807">
        <v>17147.5</v>
      </c>
      <c r="G18807">
        <v>0</v>
      </c>
    </row>
    <row r="18808" spans="1:7">
      <c r="A18808" t="s">
        <v>12</v>
      </c>
      <c r="B18808" t="s">
        <v>8</v>
      </c>
      <c r="C18808" t="s">
        <v>1805</v>
      </c>
      <c r="D18808" s="2">
        <v>37683</v>
      </c>
      <c r="E18808" t="s">
        <v>27</v>
      </c>
      <c r="F18808">
        <v>17472.099999999999</v>
      </c>
      <c r="G18808">
        <v>91</v>
      </c>
    </row>
    <row r="18809" spans="1:7">
      <c r="A18809" t="s">
        <v>12</v>
      </c>
      <c r="B18809" t="s">
        <v>8</v>
      </c>
      <c r="C18809" t="s">
        <v>1805</v>
      </c>
      <c r="D18809" s="2">
        <v>37683</v>
      </c>
      <c r="E18809" t="s">
        <v>27</v>
      </c>
      <c r="F18809">
        <v>17098.400000000001</v>
      </c>
      <c r="G18809">
        <v>91</v>
      </c>
    </row>
    <row r="18810" spans="1:7">
      <c r="A18810" t="s">
        <v>12</v>
      </c>
      <c r="B18810" t="s">
        <v>8</v>
      </c>
      <c r="C18810" t="s">
        <v>1806</v>
      </c>
      <c r="D18810" s="2">
        <v>37683</v>
      </c>
      <c r="E18810" t="s">
        <v>27</v>
      </c>
      <c r="F18810">
        <v>17058.3</v>
      </c>
      <c r="G18810">
        <v>504</v>
      </c>
    </row>
    <row r="18811" spans="1:7">
      <c r="A18811" t="s">
        <v>12</v>
      </c>
      <c r="B18811" t="s">
        <v>8</v>
      </c>
      <c r="C18811" t="s">
        <v>1783</v>
      </c>
      <c r="D18811" s="2">
        <v>37683</v>
      </c>
      <c r="E18811" t="s">
        <v>27</v>
      </c>
      <c r="F18811">
        <v>17136.2</v>
      </c>
      <c r="G18811">
        <v>343</v>
      </c>
    </row>
    <row r="18812" spans="1:7">
      <c r="A18812" t="s">
        <v>12</v>
      </c>
      <c r="B18812" t="s">
        <v>8</v>
      </c>
      <c r="C18812" t="s">
        <v>1787</v>
      </c>
      <c r="D18812" s="2">
        <v>37683</v>
      </c>
      <c r="E18812" t="s">
        <v>27</v>
      </c>
      <c r="F18812">
        <v>17140.5</v>
      </c>
      <c r="G18812">
        <v>435</v>
      </c>
    </row>
    <row r="18813" spans="1:7">
      <c r="A18813" t="s">
        <v>12</v>
      </c>
      <c r="B18813" t="s">
        <v>8</v>
      </c>
      <c r="C18813" t="s">
        <v>1810</v>
      </c>
      <c r="D18813" s="2">
        <v>37683</v>
      </c>
      <c r="E18813" t="s">
        <v>27</v>
      </c>
      <c r="F18813">
        <v>17408.8</v>
      </c>
      <c r="G18813">
        <v>91</v>
      </c>
    </row>
    <row r="18814" spans="1:7">
      <c r="A18814" t="s">
        <v>12</v>
      </c>
      <c r="B18814" t="s">
        <v>19</v>
      </c>
      <c r="C18814" t="s">
        <v>1789</v>
      </c>
      <c r="D18814" s="2">
        <v>37683</v>
      </c>
      <c r="E18814" t="s">
        <v>27</v>
      </c>
      <c r="F18814">
        <v>17391.099999999999</v>
      </c>
      <c r="G18814">
        <v>91</v>
      </c>
    </row>
    <row r="18815" spans="1:7">
      <c r="A18815" t="s">
        <v>12</v>
      </c>
      <c r="B18815" t="s">
        <v>19</v>
      </c>
      <c r="C18815" t="s">
        <v>1791</v>
      </c>
      <c r="D18815" s="2">
        <v>37683</v>
      </c>
      <c r="E18815" t="s">
        <v>27</v>
      </c>
      <c r="F18815">
        <v>17267.5</v>
      </c>
      <c r="G18815">
        <v>526</v>
      </c>
    </row>
    <row r="18816" spans="1:7">
      <c r="A18816" t="s">
        <v>12</v>
      </c>
      <c r="B18816" t="s">
        <v>19</v>
      </c>
      <c r="C18816" t="s">
        <v>1792</v>
      </c>
      <c r="D18816" s="2">
        <v>37683</v>
      </c>
      <c r="E18816" t="s">
        <v>27</v>
      </c>
      <c r="F18816">
        <v>17130.8</v>
      </c>
      <c r="G18816">
        <v>91</v>
      </c>
    </row>
    <row r="18817" spans="1:7">
      <c r="A18817" t="s">
        <v>12</v>
      </c>
      <c r="B18817" t="s">
        <v>19</v>
      </c>
      <c r="C18817" t="s">
        <v>1794</v>
      </c>
      <c r="D18817" s="2">
        <v>37683</v>
      </c>
      <c r="E18817" t="s">
        <v>27</v>
      </c>
      <c r="F18817">
        <v>17138.8</v>
      </c>
      <c r="G18817">
        <v>0</v>
      </c>
    </row>
    <row r="18818" spans="1:7">
      <c r="A18818" t="s">
        <v>12</v>
      </c>
      <c r="B18818" t="s">
        <v>19</v>
      </c>
      <c r="C18818" t="s">
        <v>1795</v>
      </c>
      <c r="D18818" s="2">
        <v>37683</v>
      </c>
      <c r="E18818" t="s">
        <v>27</v>
      </c>
      <c r="F18818">
        <v>17286.099999999999</v>
      </c>
      <c r="G18818">
        <v>252</v>
      </c>
    </row>
    <row r="18819" spans="1:7">
      <c r="A18819" t="s">
        <v>12</v>
      </c>
      <c r="B18819" t="s">
        <v>22</v>
      </c>
      <c r="C18819" t="s">
        <v>1815</v>
      </c>
      <c r="D18819" s="2">
        <v>37683</v>
      </c>
      <c r="E18819" t="s">
        <v>27</v>
      </c>
      <c r="F18819">
        <v>17169.2</v>
      </c>
      <c r="G18819">
        <v>1512</v>
      </c>
    </row>
    <row r="18820" spans="1:7">
      <c r="A18820" t="s">
        <v>12</v>
      </c>
      <c r="B18820" t="s">
        <v>22</v>
      </c>
      <c r="C18820" t="s">
        <v>1818</v>
      </c>
      <c r="D18820" s="2">
        <v>37683</v>
      </c>
      <c r="E18820" t="s">
        <v>27</v>
      </c>
      <c r="F18820">
        <v>17157.900000000001</v>
      </c>
      <c r="G18820">
        <v>22</v>
      </c>
    </row>
    <row r="18821" spans="1:7">
      <c r="A18821" t="s">
        <v>12</v>
      </c>
      <c r="B18821" t="s">
        <v>22</v>
      </c>
      <c r="C18821" t="s">
        <v>1816</v>
      </c>
      <c r="D18821" s="2">
        <v>37683</v>
      </c>
      <c r="E18821" t="s">
        <v>27</v>
      </c>
      <c r="F18821">
        <v>17403.8</v>
      </c>
      <c r="G18821">
        <v>5043</v>
      </c>
    </row>
    <row r="18822" spans="1:7">
      <c r="A18822" t="s">
        <v>12</v>
      </c>
      <c r="B18822" t="s">
        <v>22</v>
      </c>
      <c r="C18822" t="s">
        <v>1817</v>
      </c>
      <c r="D18822" s="2">
        <v>37683</v>
      </c>
      <c r="E18822" t="s">
        <v>27</v>
      </c>
      <c r="F18822">
        <v>17446.2</v>
      </c>
      <c r="G18822">
        <v>91</v>
      </c>
    </row>
    <row r="18823" spans="1:7">
      <c r="A18823" t="s">
        <v>12</v>
      </c>
      <c r="B18823" t="s">
        <v>22</v>
      </c>
      <c r="C18823" t="s">
        <v>1779</v>
      </c>
      <c r="D18823" s="2">
        <v>37683</v>
      </c>
      <c r="E18823" t="s">
        <v>27</v>
      </c>
      <c r="F18823">
        <v>17406.2</v>
      </c>
      <c r="G18823">
        <v>526</v>
      </c>
    </row>
    <row r="18824" spans="1:7">
      <c r="A18824" t="s">
        <v>12</v>
      </c>
      <c r="B18824" t="s">
        <v>22</v>
      </c>
      <c r="C18824" t="s">
        <v>1779</v>
      </c>
      <c r="D18824" s="2">
        <v>37683</v>
      </c>
      <c r="E18824" t="s">
        <v>27</v>
      </c>
      <c r="F18824">
        <v>17230.8</v>
      </c>
      <c r="G18824">
        <v>526</v>
      </c>
    </row>
    <row r="18825" spans="1:7">
      <c r="A18825" t="s">
        <v>12</v>
      </c>
      <c r="B18825" t="s">
        <v>8</v>
      </c>
      <c r="C18825" t="s">
        <v>1805</v>
      </c>
      <c r="D18825" s="2">
        <v>37683</v>
      </c>
      <c r="E18825" t="s">
        <v>27</v>
      </c>
      <c r="F18825">
        <v>17162.900000000001</v>
      </c>
      <c r="G18825">
        <v>91</v>
      </c>
    </row>
    <row r="18826" spans="1:7">
      <c r="A18826" t="s">
        <v>12</v>
      </c>
      <c r="B18826" t="s">
        <v>8</v>
      </c>
      <c r="C18826" t="s">
        <v>1805</v>
      </c>
      <c r="D18826" s="2">
        <v>37683</v>
      </c>
      <c r="E18826" t="s">
        <v>27</v>
      </c>
      <c r="F18826">
        <v>17060.3</v>
      </c>
      <c r="G18826">
        <v>91</v>
      </c>
    </row>
    <row r="18827" spans="1:7">
      <c r="A18827" t="s">
        <v>12</v>
      </c>
      <c r="B18827" t="s">
        <v>8</v>
      </c>
      <c r="C18827" t="s">
        <v>1807</v>
      </c>
      <c r="D18827" s="2">
        <v>37683</v>
      </c>
      <c r="E18827" t="s">
        <v>27</v>
      </c>
      <c r="F18827">
        <v>17048.400000000001</v>
      </c>
      <c r="G18827">
        <v>91</v>
      </c>
    </row>
    <row r="18828" spans="1:7">
      <c r="A18828" t="s">
        <v>12</v>
      </c>
      <c r="B18828" t="s">
        <v>8</v>
      </c>
      <c r="C18828" t="s">
        <v>1807</v>
      </c>
      <c r="D18828" s="2">
        <v>37683</v>
      </c>
      <c r="E18828" t="s">
        <v>27</v>
      </c>
      <c r="F18828">
        <v>17426.5</v>
      </c>
      <c r="G18828">
        <v>0</v>
      </c>
    </row>
    <row r="18829" spans="1:7">
      <c r="A18829" t="s">
        <v>12</v>
      </c>
      <c r="B18829" t="s">
        <v>8</v>
      </c>
      <c r="C18829" t="s">
        <v>1782</v>
      </c>
      <c r="D18829" s="2">
        <v>37683</v>
      </c>
      <c r="E18829" t="s">
        <v>27</v>
      </c>
      <c r="F18829">
        <v>17450.8</v>
      </c>
      <c r="G18829">
        <v>526</v>
      </c>
    </row>
    <row r="18830" spans="1:7">
      <c r="A18830" t="s">
        <v>12</v>
      </c>
      <c r="B18830" t="s">
        <v>8</v>
      </c>
      <c r="C18830" t="s">
        <v>1783</v>
      </c>
      <c r="D18830" s="2">
        <v>37683</v>
      </c>
      <c r="E18830" t="s">
        <v>27</v>
      </c>
      <c r="F18830">
        <v>17355.2</v>
      </c>
      <c r="G18830">
        <v>343</v>
      </c>
    </row>
    <row r="18831" spans="1:7">
      <c r="A18831" t="s">
        <v>12</v>
      </c>
      <c r="B18831" t="s">
        <v>8</v>
      </c>
      <c r="C18831" t="s">
        <v>1786</v>
      </c>
      <c r="D18831" s="2">
        <v>37683</v>
      </c>
      <c r="E18831" t="s">
        <v>27</v>
      </c>
      <c r="F18831">
        <v>17178.8</v>
      </c>
      <c r="G18831">
        <v>91</v>
      </c>
    </row>
    <row r="18832" spans="1:7">
      <c r="A18832" t="s">
        <v>12</v>
      </c>
      <c r="B18832" t="s">
        <v>8</v>
      </c>
      <c r="C18832" t="s">
        <v>1787</v>
      </c>
      <c r="D18832" s="2">
        <v>37683</v>
      </c>
      <c r="E18832" t="s">
        <v>27</v>
      </c>
      <c r="F18832">
        <v>17125.3</v>
      </c>
      <c r="G18832">
        <v>206</v>
      </c>
    </row>
    <row r="18833" spans="1:7">
      <c r="A18833" t="s">
        <v>12</v>
      </c>
      <c r="B18833" t="s">
        <v>19</v>
      </c>
      <c r="C18833" t="s">
        <v>1789</v>
      </c>
      <c r="D18833" s="2">
        <v>37683</v>
      </c>
      <c r="E18833" t="s">
        <v>27</v>
      </c>
      <c r="F18833">
        <v>17130.599999999999</v>
      </c>
      <c r="G18833">
        <v>91</v>
      </c>
    </row>
    <row r="18834" spans="1:7">
      <c r="A18834" t="s">
        <v>12</v>
      </c>
      <c r="B18834" t="s">
        <v>22</v>
      </c>
      <c r="C18834" t="s">
        <v>1797</v>
      </c>
      <c r="D18834" s="2">
        <v>37683</v>
      </c>
      <c r="E18834" t="s">
        <v>27</v>
      </c>
      <c r="F18834">
        <v>17151.8</v>
      </c>
      <c r="G18834">
        <v>504</v>
      </c>
    </row>
    <row r="18835" spans="1:7">
      <c r="A18835" t="s">
        <v>12</v>
      </c>
      <c r="B18835" t="s">
        <v>8</v>
      </c>
      <c r="C18835" t="s">
        <v>1780</v>
      </c>
      <c r="D18835" s="2">
        <v>37683</v>
      </c>
      <c r="E18835" t="s">
        <v>27</v>
      </c>
      <c r="F18835">
        <v>17027.8</v>
      </c>
      <c r="G18835">
        <v>252</v>
      </c>
    </row>
    <row r="18836" spans="1:7">
      <c r="A18836" t="s">
        <v>12</v>
      </c>
      <c r="B18836" t="s">
        <v>8</v>
      </c>
      <c r="C18836" t="s">
        <v>1805</v>
      </c>
      <c r="D18836" s="2">
        <v>37683</v>
      </c>
      <c r="E18836" t="s">
        <v>27</v>
      </c>
      <c r="F18836">
        <v>17163.099999999999</v>
      </c>
      <c r="G18836">
        <v>206</v>
      </c>
    </row>
    <row r="18837" spans="1:7">
      <c r="A18837" t="s">
        <v>12</v>
      </c>
      <c r="B18837" t="s">
        <v>8</v>
      </c>
      <c r="C18837" t="s">
        <v>1805</v>
      </c>
      <c r="D18837" s="2">
        <v>37683</v>
      </c>
      <c r="E18837" t="s">
        <v>27</v>
      </c>
      <c r="F18837">
        <v>17165.3</v>
      </c>
      <c r="G18837">
        <v>206</v>
      </c>
    </row>
    <row r="18838" spans="1:7">
      <c r="A18838" t="s">
        <v>12</v>
      </c>
      <c r="B18838" t="s">
        <v>8</v>
      </c>
      <c r="C18838" t="s">
        <v>1782</v>
      </c>
      <c r="D18838" s="2">
        <v>37683</v>
      </c>
      <c r="E18838" t="s">
        <v>27</v>
      </c>
      <c r="F18838">
        <v>17459.8</v>
      </c>
      <c r="G18838">
        <v>252</v>
      </c>
    </row>
    <row r="18839" spans="1:7">
      <c r="A18839" t="s">
        <v>12</v>
      </c>
      <c r="B18839" t="s">
        <v>8</v>
      </c>
      <c r="C18839" t="s">
        <v>1808</v>
      </c>
      <c r="D18839" s="2">
        <v>37683</v>
      </c>
      <c r="E18839" t="s">
        <v>27</v>
      </c>
      <c r="F18839">
        <v>17332.599999999999</v>
      </c>
      <c r="G18839">
        <v>91</v>
      </c>
    </row>
    <row r="18840" spans="1:7">
      <c r="A18840" t="s">
        <v>12</v>
      </c>
      <c r="B18840" t="s">
        <v>8</v>
      </c>
      <c r="C18840" t="s">
        <v>1786</v>
      </c>
      <c r="D18840" s="2">
        <v>37683</v>
      </c>
      <c r="E18840" t="s">
        <v>27</v>
      </c>
      <c r="F18840">
        <v>17016.2</v>
      </c>
      <c r="G18840">
        <v>91</v>
      </c>
    </row>
    <row r="18841" spans="1:7">
      <c r="A18841" t="s">
        <v>12</v>
      </c>
      <c r="B18841" t="s">
        <v>8</v>
      </c>
      <c r="C18841" t="s">
        <v>1787</v>
      </c>
      <c r="D18841" s="2">
        <v>37683</v>
      </c>
      <c r="E18841" t="s">
        <v>27</v>
      </c>
      <c r="F18841">
        <v>17500.099999999999</v>
      </c>
      <c r="G18841">
        <v>549</v>
      </c>
    </row>
    <row r="18842" spans="1:7">
      <c r="A18842" t="s">
        <v>12</v>
      </c>
      <c r="B18842" t="s">
        <v>19</v>
      </c>
      <c r="C18842" t="s">
        <v>1794</v>
      </c>
      <c r="D18842" s="2">
        <v>37683</v>
      </c>
      <c r="E18842" t="s">
        <v>27</v>
      </c>
      <c r="F18842">
        <v>17415.599999999999</v>
      </c>
      <c r="G18842">
        <v>22</v>
      </c>
    </row>
    <row r="18843" spans="1:7">
      <c r="A18843" t="s">
        <v>12</v>
      </c>
      <c r="B18843" t="s">
        <v>19</v>
      </c>
      <c r="C18843" t="s">
        <v>1795</v>
      </c>
      <c r="D18843" s="2">
        <v>37683</v>
      </c>
      <c r="E18843" t="s">
        <v>27</v>
      </c>
      <c r="F18843">
        <v>17371.5</v>
      </c>
      <c r="G18843">
        <v>252</v>
      </c>
    </row>
    <row r="18844" spans="1:7">
      <c r="A18844" t="s">
        <v>12</v>
      </c>
      <c r="B18844" t="s">
        <v>22</v>
      </c>
      <c r="C18844" t="s">
        <v>1814</v>
      </c>
      <c r="D18844" s="2">
        <v>37683</v>
      </c>
      <c r="E18844" t="s">
        <v>27</v>
      </c>
      <c r="F18844">
        <v>17189.8</v>
      </c>
      <c r="G18844">
        <v>1008</v>
      </c>
    </row>
    <row r="18845" spans="1:7">
      <c r="A18845" t="s">
        <v>12</v>
      </c>
      <c r="B18845" t="s">
        <v>22</v>
      </c>
      <c r="C18845" t="s">
        <v>1803</v>
      </c>
      <c r="D18845" s="2">
        <v>37683</v>
      </c>
      <c r="E18845" t="s">
        <v>27</v>
      </c>
      <c r="F18845">
        <v>17043.5</v>
      </c>
      <c r="G18845">
        <v>343</v>
      </c>
    </row>
    <row r="18846" spans="1:7">
      <c r="A18846" t="s">
        <v>12</v>
      </c>
      <c r="B18846" t="s">
        <v>22</v>
      </c>
      <c r="C18846" t="s">
        <v>1803</v>
      </c>
      <c r="D18846" s="2">
        <v>37683</v>
      </c>
      <c r="E18846" t="s">
        <v>27</v>
      </c>
      <c r="F18846">
        <v>17171.8</v>
      </c>
      <c r="G18846">
        <v>0</v>
      </c>
    </row>
    <row r="18847" spans="1:7">
      <c r="A18847" t="s">
        <v>12</v>
      </c>
      <c r="B18847" t="s">
        <v>19</v>
      </c>
      <c r="C18847" t="s">
        <v>1811</v>
      </c>
      <c r="D18847" s="2">
        <v>37683</v>
      </c>
      <c r="E18847" t="s">
        <v>28</v>
      </c>
      <c r="F18847">
        <v>17153.2</v>
      </c>
      <c r="G18847">
        <v>3834</v>
      </c>
    </row>
    <row r="18848" spans="1:7">
      <c r="A18848" t="s">
        <v>12</v>
      </c>
      <c r="B18848" t="s">
        <v>8</v>
      </c>
      <c r="C18848" t="s">
        <v>1804</v>
      </c>
      <c r="D18848" s="2">
        <v>37683</v>
      </c>
      <c r="E18848" t="s">
        <v>28</v>
      </c>
      <c r="F18848">
        <v>17203.3</v>
      </c>
      <c r="G18848">
        <v>130</v>
      </c>
    </row>
    <row r="18849" spans="1:7">
      <c r="A18849" t="s">
        <v>12</v>
      </c>
      <c r="B18849" t="s">
        <v>8</v>
      </c>
      <c r="C18849" t="s">
        <v>1781</v>
      </c>
      <c r="D18849" s="2">
        <v>37683</v>
      </c>
      <c r="E18849" t="s">
        <v>28</v>
      </c>
      <c r="F18849">
        <v>17161.2</v>
      </c>
      <c r="G18849">
        <v>673</v>
      </c>
    </row>
    <row r="18850" spans="1:7">
      <c r="A18850" t="s">
        <v>12</v>
      </c>
      <c r="B18850" t="s">
        <v>8</v>
      </c>
      <c r="C18850" t="s">
        <v>1807</v>
      </c>
      <c r="D18850" s="2">
        <v>37683</v>
      </c>
      <c r="E18850" t="s">
        <v>28</v>
      </c>
      <c r="F18850">
        <v>17215.5</v>
      </c>
      <c r="G18850">
        <v>373</v>
      </c>
    </row>
    <row r="18851" spans="1:7">
      <c r="A18851" t="s">
        <v>12</v>
      </c>
      <c r="B18851" t="s">
        <v>8</v>
      </c>
      <c r="C18851" t="s">
        <v>1807</v>
      </c>
      <c r="D18851" s="2">
        <v>37683</v>
      </c>
      <c r="E18851" t="s">
        <v>28</v>
      </c>
      <c r="F18851">
        <v>17173.099999999999</v>
      </c>
      <c r="G18851">
        <v>373</v>
      </c>
    </row>
    <row r="18852" spans="1:7">
      <c r="A18852" t="s">
        <v>12</v>
      </c>
      <c r="B18852" t="s">
        <v>8</v>
      </c>
      <c r="C18852" t="s">
        <v>1783</v>
      </c>
      <c r="D18852" s="2">
        <v>37683</v>
      </c>
      <c r="E18852" t="s">
        <v>28</v>
      </c>
      <c r="F18852">
        <v>17059.7</v>
      </c>
      <c r="G18852">
        <v>243</v>
      </c>
    </row>
    <row r="18853" spans="1:7">
      <c r="A18853" t="s">
        <v>12</v>
      </c>
      <c r="B18853" t="s">
        <v>8</v>
      </c>
      <c r="C18853" t="s">
        <v>1784</v>
      </c>
      <c r="D18853" s="2">
        <v>37683</v>
      </c>
      <c r="E18853" t="s">
        <v>28</v>
      </c>
      <c r="F18853">
        <v>17072.8</v>
      </c>
      <c r="G18853">
        <v>224</v>
      </c>
    </row>
    <row r="18854" spans="1:7">
      <c r="A18854" t="s">
        <v>12</v>
      </c>
      <c r="B18854" t="s">
        <v>8</v>
      </c>
      <c r="C18854" t="s">
        <v>1785</v>
      </c>
      <c r="D18854" s="2">
        <v>37683</v>
      </c>
      <c r="E18854" t="s">
        <v>28</v>
      </c>
      <c r="F18854">
        <v>17121.599999999999</v>
      </c>
      <c r="G18854">
        <v>280</v>
      </c>
    </row>
    <row r="18855" spans="1:7">
      <c r="A18855" t="s">
        <v>12</v>
      </c>
      <c r="B18855" t="s">
        <v>8</v>
      </c>
      <c r="C18855" t="s">
        <v>1799</v>
      </c>
      <c r="D18855" s="2">
        <v>37683</v>
      </c>
      <c r="E18855" t="s">
        <v>28</v>
      </c>
      <c r="F18855">
        <v>17294.099999999999</v>
      </c>
      <c r="G18855">
        <v>224</v>
      </c>
    </row>
    <row r="18856" spans="1:7">
      <c r="A18856" t="s">
        <v>12</v>
      </c>
      <c r="B18856" t="s">
        <v>8</v>
      </c>
      <c r="C18856" t="s">
        <v>1787</v>
      </c>
      <c r="D18856" s="2">
        <v>37683</v>
      </c>
      <c r="E18856" t="s">
        <v>28</v>
      </c>
      <c r="F18856">
        <v>17353.900000000001</v>
      </c>
      <c r="G18856">
        <v>186</v>
      </c>
    </row>
    <row r="18857" spans="1:7">
      <c r="A18857" t="s">
        <v>12</v>
      </c>
      <c r="B18857" t="s">
        <v>8</v>
      </c>
      <c r="C18857" t="s">
        <v>1809</v>
      </c>
      <c r="D18857" s="2">
        <v>37683</v>
      </c>
      <c r="E18857" t="s">
        <v>28</v>
      </c>
      <c r="F18857">
        <v>17116.900000000001</v>
      </c>
      <c r="G18857">
        <v>280</v>
      </c>
    </row>
    <row r="18858" spans="1:7">
      <c r="A18858" t="s">
        <v>12</v>
      </c>
      <c r="B18858" t="s">
        <v>19</v>
      </c>
      <c r="C18858" t="s">
        <v>1811</v>
      </c>
      <c r="D18858" s="2">
        <v>37683</v>
      </c>
      <c r="E18858" t="s">
        <v>28</v>
      </c>
      <c r="F18858">
        <v>17421.099999999999</v>
      </c>
      <c r="G18858">
        <v>37</v>
      </c>
    </row>
    <row r="18859" spans="1:7">
      <c r="A18859" t="s">
        <v>12</v>
      </c>
      <c r="B18859" t="s">
        <v>19</v>
      </c>
      <c r="C18859" t="s">
        <v>1791</v>
      </c>
      <c r="D18859" s="2">
        <v>37683</v>
      </c>
      <c r="E18859" t="s">
        <v>28</v>
      </c>
      <c r="F18859">
        <v>17474.099999999999</v>
      </c>
      <c r="G18859">
        <v>186</v>
      </c>
    </row>
    <row r="18860" spans="1:7">
      <c r="A18860" t="s">
        <v>12</v>
      </c>
      <c r="B18860" t="s">
        <v>19</v>
      </c>
      <c r="C18860" t="s">
        <v>1792</v>
      </c>
      <c r="D18860" s="2">
        <v>37683</v>
      </c>
      <c r="E18860" t="s">
        <v>28</v>
      </c>
      <c r="F18860">
        <v>17319.900000000001</v>
      </c>
      <c r="G18860">
        <v>916</v>
      </c>
    </row>
    <row r="18861" spans="1:7">
      <c r="A18861" t="s">
        <v>12</v>
      </c>
      <c r="B18861" t="s">
        <v>19</v>
      </c>
      <c r="C18861" t="s">
        <v>1794</v>
      </c>
      <c r="D18861" s="2">
        <v>37683</v>
      </c>
      <c r="E18861" t="s">
        <v>28</v>
      </c>
      <c r="F18861">
        <v>17177.099999999999</v>
      </c>
      <c r="G18861">
        <v>224</v>
      </c>
    </row>
    <row r="18862" spans="1:7">
      <c r="A18862" t="s">
        <v>12</v>
      </c>
      <c r="B18862" t="s">
        <v>19</v>
      </c>
      <c r="C18862" t="s">
        <v>1795</v>
      </c>
      <c r="D18862" s="2">
        <v>37683</v>
      </c>
      <c r="E18862" t="s">
        <v>28</v>
      </c>
      <c r="F18862">
        <v>17096.400000000001</v>
      </c>
      <c r="G18862">
        <v>411</v>
      </c>
    </row>
    <row r="18863" spans="1:7">
      <c r="A18863" t="s">
        <v>12</v>
      </c>
      <c r="B18863" t="s">
        <v>19</v>
      </c>
      <c r="C18863" t="s">
        <v>1813</v>
      </c>
      <c r="D18863" s="2">
        <v>37683</v>
      </c>
      <c r="E18863" t="s">
        <v>28</v>
      </c>
      <c r="F18863">
        <v>17321.7</v>
      </c>
      <c r="G18863">
        <v>448</v>
      </c>
    </row>
    <row r="18864" spans="1:7">
      <c r="A18864" t="s">
        <v>12</v>
      </c>
      <c r="B18864" t="s">
        <v>22</v>
      </c>
      <c r="C18864" t="s">
        <v>1778</v>
      </c>
      <c r="D18864" s="2">
        <v>37683</v>
      </c>
      <c r="E18864" t="s">
        <v>28</v>
      </c>
      <c r="F18864">
        <v>17051.599999999999</v>
      </c>
      <c r="G18864">
        <v>224</v>
      </c>
    </row>
    <row r="18865" spans="1:7">
      <c r="A18865" t="s">
        <v>12</v>
      </c>
      <c r="B18865" t="s">
        <v>22</v>
      </c>
      <c r="C18865" t="s">
        <v>1800</v>
      </c>
      <c r="D18865" s="2">
        <v>37683</v>
      </c>
      <c r="E18865" t="s">
        <v>28</v>
      </c>
      <c r="F18865">
        <v>17427.599999999999</v>
      </c>
      <c r="G18865">
        <v>542</v>
      </c>
    </row>
    <row r="18866" spans="1:7">
      <c r="A18866" t="s">
        <v>12</v>
      </c>
      <c r="B18866" t="s">
        <v>22</v>
      </c>
      <c r="C18866" t="s">
        <v>1801</v>
      </c>
      <c r="D18866" s="2">
        <v>37683</v>
      </c>
      <c r="E18866" t="s">
        <v>28</v>
      </c>
      <c r="F18866">
        <v>17319.3</v>
      </c>
      <c r="G18866">
        <v>1253</v>
      </c>
    </row>
    <row r="18867" spans="1:7">
      <c r="A18867" t="s">
        <v>12</v>
      </c>
      <c r="B18867" t="s">
        <v>22</v>
      </c>
      <c r="C18867" t="s">
        <v>1817</v>
      </c>
      <c r="D18867" s="2">
        <v>37683</v>
      </c>
      <c r="E18867" t="s">
        <v>28</v>
      </c>
      <c r="F18867">
        <v>17041.900000000001</v>
      </c>
      <c r="G18867">
        <v>149</v>
      </c>
    </row>
    <row r="18868" spans="1:7">
      <c r="A18868" t="s">
        <v>12</v>
      </c>
      <c r="B18868" t="s">
        <v>22</v>
      </c>
      <c r="C18868" t="s">
        <v>1802</v>
      </c>
      <c r="D18868" s="2">
        <v>37683</v>
      </c>
      <c r="E18868" t="s">
        <v>28</v>
      </c>
      <c r="F18868">
        <v>17397.3</v>
      </c>
      <c r="G18868">
        <v>224</v>
      </c>
    </row>
    <row r="18869" spans="1:7">
      <c r="A18869" t="s">
        <v>12</v>
      </c>
      <c r="B18869" t="s">
        <v>8</v>
      </c>
      <c r="C18869" t="s">
        <v>1798</v>
      </c>
      <c r="D18869" s="2">
        <v>37683</v>
      </c>
      <c r="E18869" t="s">
        <v>28</v>
      </c>
      <c r="F18869">
        <v>17474.8</v>
      </c>
      <c r="G18869">
        <v>37</v>
      </c>
    </row>
    <row r="18870" spans="1:7">
      <c r="A18870" t="s">
        <v>12</v>
      </c>
      <c r="B18870" t="s">
        <v>19</v>
      </c>
      <c r="C18870" t="s">
        <v>1812</v>
      </c>
      <c r="D18870" s="2">
        <v>37683</v>
      </c>
      <c r="E18870" t="s">
        <v>28</v>
      </c>
      <c r="F18870">
        <v>17096.900000000001</v>
      </c>
      <c r="G18870">
        <v>149</v>
      </c>
    </row>
    <row r="18871" spans="1:7">
      <c r="A18871" t="s">
        <v>12</v>
      </c>
      <c r="B18871" t="s">
        <v>19</v>
      </c>
      <c r="C18871" t="s">
        <v>1777</v>
      </c>
      <c r="D18871" s="2">
        <v>37683</v>
      </c>
      <c r="E18871" t="s">
        <v>28</v>
      </c>
      <c r="F18871">
        <v>17275.8</v>
      </c>
      <c r="G18871">
        <v>205</v>
      </c>
    </row>
    <row r="18872" spans="1:7">
      <c r="A18872" t="s">
        <v>12</v>
      </c>
      <c r="B18872" t="s">
        <v>22</v>
      </c>
      <c r="C18872" t="s">
        <v>1803</v>
      </c>
      <c r="D18872" s="2">
        <v>37683</v>
      </c>
      <c r="E18872" t="s">
        <v>28</v>
      </c>
      <c r="F18872">
        <v>17009.3</v>
      </c>
      <c r="G18872">
        <v>168</v>
      </c>
    </row>
    <row r="18873" spans="1:7">
      <c r="A18873" t="s">
        <v>12</v>
      </c>
      <c r="B18873" t="s">
        <v>22</v>
      </c>
      <c r="C18873" t="s">
        <v>1803</v>
      </c>
      <c r="D18873" s="2">
        <v>37683</v>
      </c>
      <c r="E18873" t="s">
        <v>28</v>
      </c>
      <c r="F18873">
        <v>17440.2</v>
      </c>
      <c r="G18873">
        <v>168</v>
      </c>
    </row>
    <row r="18874" spans="1:7">
      <c r="A18874" t="s">
        <v>12</v>
      </c>
      <c r="B18874" t="s">
        <v>8</v>
      </c>
      <c r="C18874" t="s">
        <v>1784</v>
      </c>
      <c r="D18874" s="2">
        <v>37683</v>
      </c>
      <c r="E18874" t="s">
        <v>28</v>
      </c>
      <c r="F18874">
        <v>17435.3</v>
      </c>
      <c r="G18874">
        <v>411</v>
      </c>
    </row>
    <row r="18875" spans="1:7">
      <c r="A18875" t="s">
        <v>12</v>
      </c>
      <c r="B18875" t="s">
        <v>8</v>
      </c>
      <c r="C18875" t="s">
        <v>1787</v>
      </c>
      <c r="D18875" s="2">
        <v>37683</v>
      </c>
      <c r="E18875" t="s">
        <v>28</v>
      </c>
      <c r="F18875">
        <v>17125.8</v>
      </c>
      <c r="G18875">
        <v>785</v>
      </c>
    </row>
    <row r="18876" spans="1:7">
      <c r="A18876" t="s">
        <v>12</v>
      </c>
      <c r="B18876" t="s">
        <v>8</v>
      </c>
      <c r="C18876" t="s">
        <v>1810</v>
      </c>
      <c r="D18876" s="2">
        <v>37683</v>
      </c>
      <c r="E18876" t="s">
        <v>28</v>
      </c>
      <c r="F18876">
        <v>17071.099999999999</v>
      </c>
      <c r="G18876">
        <v>392</v>
      </c>
    </row>
    <row r="18877" spans="1:7">
      <c r="A18877" t="s">
        <v>12</v>
      </c>
      <c r="B18877" t="s">
        <v>19</v>
      </c>
      <c r="C18877" t="s">
        <v>1793</v>
      </c>
      <c r="D18877" s="2">
        <v>37683</v>
      </c>
      <c r="E18877" t="s">
        <v>28</v>
      </c>
      <c r="F18877">
        <v>17043.3</v>
      </c>
      <c r="G18877">
        <v>411</v>
      </c>
    </row>
    <row r="18878" spans="1:7">
      <c r="A18878" t="s">
        <v>12</v>
      </c>
      <c r="B18878" t="s">
        <v>22</v>
      </c>
      <c r="C18878" t="s">
        <v>1819</v>
      </c>
      <c r="D18878" s="2">
        <v>37683</v>
      </c>
      <c r="E18878" t="s">
        <v>28</v>
      </c>
      <c r="F18878">
        <v>17236.3</v>
      </c>
      <c r="G18878">
        <v>15582</v>
      </c>
    </row>
    <row r="18879" spans="1:7">
      <c r="A18879" t="s">
        <v>12</v>
      </c>
      <c r="B18879" t="s">
        <v>8</v>
      </c>
      <c r="C18879" t="s">
        <v>1780</v>
      </c>
      <c r="D18879" s="2">
        <v>37683</v>
      </c>
      <c r="E18879" t="s">
        <v>28</v>
      </c>
      <c r="F18879">
        <v>17180.400000000001</v>
      </c>
      <c r="G18879">
        <v>280</v>
      </c>
    </row>
    <row r="18880" spans="1:7">
      <c r="A18880" t="s">
        <v>12</v>
      </c>
      <c r="B18880" t="s">
        <v>8</v>
      </c>
      <c r="C18880" t="s">
        <v>1805</v>
      </c>
      <c r="D18880" s="2">
        <v>37683</v>
      </c>
      <c r="E18880" t="s">
        <v>28</v>
      </c>
      <c r="F18880">
        <v>17306.3</v>
      </c>
      <c r="G18880">
        <v>766</v>
      </c>
    </row>
    <row r="18881" spans="1:7">
      <c r="A18881" t="s">
        <v>12</v>
      </c>
      <c r="B18881" t="s">
        <v>8</v>
      </c>
      <c r="C18881" t="s">
        <v>1805</v>
      </c>
      <c r="D18881" s="2">
        <v>37683</v>
      </c>
      <c r="E18881" t="s">
        <v>28</v>
      </c>
      <c r="F18881">
        <v>17193.7</v>
      </c>
      <c r="G18881">
        <v>766</v>
      </c>
    </row>
    <row r="18882" spans="1:7">
      <c r="A18882" t="s">
        <v>12</v>
      </c>
      <c r="B18882" t="s">
        <v>8</v>
      </c>
      <c r="C18882" t="s">
        <v>1806</v>
      </c>
      <c r="D18882" s="2">
        <v>37683</v>
      </c>
      <c r="E18882" t="s">
        <v>28</v>
      </c>
      <c r="F18882">
        <v>17461.5</v>
      </c>
      <c r="G18882">
        <v>280</v>
      </c>
    </row>
    <row r="18883" spans="1:7">
      <c r="A18883" t="s">
        <v>12</v>
      </c>
      <c r="B18883" t="s">
        <v>8</v>
      </c>
      <c r="C18883" t="s">
        <v>1782</v>
      </c>
      <c r="D18883" s="2">
        <v>37683</v>
      </c>
      <c r="E18883" t="s">
        <v>28</v>
      </c>
      <c r="F18883">
        <v>17082.599999999999</v>
      </c>
      <c r="G18883">
        <v>448</v>
      </c>
    </row>
    <row r="18884" spans="1:7">
      <c r="A18884" t="s">
        <v>12</v>
      </c>
      <c r="B18884" t="s">
        <v>8</v>
      </c>
      <c r="C18884" t="s">
        <v>1783</v>
      </c>
      <c r="D18884" s="2">
        <v>37683</v>
      </c>
      <c r="E18884" t="s">
        <v>28</v>
      </c>
      <c r="F18884">
        <v>17146.5</v>
      </c>
      <c r="G18884">
        <v>243</v>
      </c>
    </row>
    <row r="18885" spans="1:7">
      <c r="A18885" t="s">
        <v>12</v>
      </c>
      <c r="B18885" t="s">
        <v>8</v>
      </c>
      <c r="C18885" t="s">
        <v>1808</v>
      </c>
      <c r="D18885" s="2">
        <v>37683</v>
      </c>
      <c r="E18885" t="s">
        <v>28</v>
      </c>
      <c r="F18885">
        <v>17090.900000000001</v>
      </c>
      <c r="G18885">
        <v>186</v>
      </c>
    </row>
    <row r="18886" spans="1:7">
      <c r="A18886" t="s">
        <v>12</v>
      </c>
      <c r="B18886" t="s">
        <v>8</v>
      </c>
      <c r="C18886" t="s">
        <v>1786</v>
      </c>
      <c r="D18886" s="2">
        <v>37683</v>
      </c>
      <c r="E18886" t="s">
        <v>28</v>
      </c>
      <c r="F18886">
        <v>17053.2</v>
      </c>
      <c r="G18886">
        <v>186</v>
      </c>
    </row>
    <row r="18887" spans="1:7">
      <c r="A18887" t="s">
        <v>12</v>
      </c>
      <c r="B18887" t="s">
        <v>8</v>
      </c>
      <c r="C18887" t="s">
        <v>1787</v>
      </c>
      <c r="D18887" s="2">
        <v>37683</v>
      </c>
      <c r="E18887" t="s">
        <v>28</v>
      </c>
      <c r="F18887">
        <v>17193.900000000001</v>
      </c>
      <c r="G18887">
        <v>953</v>
      </c>
    </row>
    <row r="18888" spans="1:7">
      <c r="A18888" t="s">
        <v>12</v>
      </c>
      <c r="B18888" t="s">
        <v>8</v>
      </c>
      <c r="C18888" t="s">
        <v>1810</v>
      </c>
      <c r="D18888" s="2">
        <v>37683</v>
      </c>
      <c r="E18888" t="s">
        <v>28</v>
      </c>
      <c r="F18888">
        <v>17430.8</v>
      </c>
      <c r="G18888">
        <v>186</v>
      </c>
    </row>
    <row r="18889" spans="1:7">
      <c r="A18889" t="s">
        <v>12</v>
      </c>
      <c r="B18889" t="s">
        <v>19</v>
      </c>
      <c r="C18889" t="s">
        <v>1789</v>
      </c>
      <c r="D18889" s="2">
        <v>37683</v>
      </c>
      <c r="E18889" t="s">
        <v>28</v>
      </c>
      <c r="F18889">
        <v>17463.400000000001</v>
      </c>
      <c r="G18889">
        <v>560</v>
      </c>
    </row>
    <row r="18890" spans="1:7">
      <c r="A18890" t="s">
        <v>12</v>
      </c>
      <c r="B18890" t="s">
        <v>19</v>
      </c>
      <c r="C18890" t="s">
        <v>1790</v>
      </c>
      <c r="D18890" s="2">
        <v>37683</v>
      </c>
      <c r="E18890" t="s">
        <v>28</v>
      </c>
      <c r="F18890">
        <v>17062.8</v>
      </c>
      <c r="G18890">
        <v>579</v>
      </c>
    </row>
    <row r="18891" spans="1:7">
      <c r="A18891" t="s">
        <v>12</v>
      </c>
      <c r="B18891" t="s">
        <v>19</v>
      </c>
      <c r="C18891" t="s">
        <v>1791</v>
      </c>
      <c r="D18891" s="2">
        <v>37683</v>
      </c>
      <c r="E18891" t="s">
        <v>28</v>
      </c>
      <c r="F18891">
        <v>17047.099999999999</v>
      </c>
      <c r="G18891">
        <v>373</v>
      </c>
    </row>
    <row r="18892" spans="1:7">
      <c r="A18892" t="s">
        <v>12</v>
      </c>
      <c r="B18892" t="s">
        <v>19</v>
      </c>
      <c r="C18892" t="s">
        <v>1792</v>
      </c>
      <c r="D18892" s="2">
        <v>37683</v>
      </c>
      <c r="E18892" t="s">
        <v>28</v>
      </c>
      <c r="F18892">
        <v>17484.2</v>
      </c>
      <c r="G18892">
        <v>224</v>
      </c>
    </row>
    <row r="18893" spans="1:7">
      <c r="A18893" t="s">
        <v>12</v>
      </c>
      <c r="B18893" t="s">
        <v>19</v>
      </c>
      <c r="C18893" t="s">
        <v>1794</v>
      </c>
      <c r="D18893" s="2">
        <v>37683</v>
      </c>
      <c r="E18893" t="s">
        <v>28</v>
      </c>
      <c r="F18893">
        <v>17006.3</v>
      </c>
      <c r="G18893">
        <v>1140</v>
      </c>
    </row>
    <row r="18894" spans="1:7">
      <c r="A18894" t="s">
        <v>12</v>
      </c>
      <c r="B18894" t="s">
        <v>19</v>
      </c>
      <c r="C18894" t="s">
        <v>1795</v>
      </c>
      <c r="D18894" s="2">
        <v>37683</v>
      </c>
      <c r="E18894" t="s">
        <v>28</v>
      </c>
      <c r="F18894">
        <v>17106.400000000001</v>
      </c>
      <c r="G18894">
        <v>224</v>
      </c>
    </row>
    <row r="18895" spans="1:7">
      <c r="A18895" t="s">
        <v>12</v>
      </c>
      <c r="B18895" t="s">
        <v>22</v>
      </c>
      <c r="C18895" t="s">
        <v>1814</v>
      </c>
      <c r="D18895" s="2">
        <v>37683</v>
      </c>
      <c r="E18895" t="s">
        <v>28</v>
      </c>
      <c r="F18895">
        <v>17445.2</v>
      </c>
      <c r="G18895">
        <v>280</v>
      </c>
    </row>
    <row r="18896" spans="1:7">
      <c r="A18896" t="s">
        <v>12</v>
      </c>
      <c r="B18896" t="s">
        <v>22</v>
      </c>
      <c r="C18896" t="s">
        <v>1815</v>
      </c>
      <c r="D18896" s="2">
        <v>37683</v>
      </c>
      <c r="E18896" t="s">
        <v>28</v>
      </c>
      <c r="F18896">
        <v>17448.8</v>
      </c>
      <c r="G18896">
        <v>542</v>
      </c>
    </row>
    <row r="18897" spans="1:7">
      <c r="A18897" t="s">
        <v>12</v>
      </c>
      <c r="B18897" t="s">
        <v>22</v>
      </c>
      <c r="C18897" t="s">
        <v>1816</v>
      </c>
      <c r="D18897" s="2">
        <v>37683</v>
      </c>
      <c r="E18897" t="s">
        <v>28</v>
      </c>
      <c r="F18897">
        <v>17067.8</v>
      </c>
      <c r="G18897">
        <v>1253</v>
      </c>
    </row>
    <row r="18898" spans="1:7">
      <c r="A18898" t="s">
        <v>12</v>
      </c>
      <c r="B18898" t="s">
        <v>22</v>
      </c>
      <c r="C18898" t="s">
        <v>1779</v>
      </c>
      <c r="D18898" s="2">
        <v>37683</v>
      </c>
      <c r="E18898" t="s">
        <v>28</v>
      </c>
      <c r="F18898">
        <v>17390.099999999999</v>
      </c>
      <c r="G18898">
        <v>1365</v>
      </c>
    </row>
    <row r="18899" spans="1:7">
      <c r="A18899" t="s">
        <v>12</v>
      </c>
      <c r="B18899" t="s">
        <v>22</v>
      </c>
      <c r="C18899" t="s">
        <v>1779</v>
      </c>
      <c r="D18899" s="2">
        <v>37683</v>
      </c>
      <c r="E18899" t="s">
        <v>28</v>
      </c>
      <c r="F18899">
        <v>17271.7</v>
      </c>
      <c r="G18899">
        <v>1365</v>
      </c>
    </row>
    <row r="18900" spans="1:7">
      <c r="A18900" t="s">
        <v>12</v>
      </c>
      <c r="B18900" t="s">
        <v>22</v>
      </c>
      <c r="C18900" t="s">
        <v>1803</v>
      </c>
      <c r="D18900" s="2">
        <v>37683</v>
      </c>
      <c r="E18900" t="s">
        <v>28</v>
      </c>
      <c r="F18900">
        <v>17352.099999999999</v>
      </c>
      <c r="G18900">
        <v>243</v>
      </c>
    </row>
    <row r="18901" spans="1:7">
      <c r="A18901" t="s">
        <v>12</v>
      </c>
      <c r="B18901" t="s">
        <v>22</v>
      </c>
      <c r="C18901" t="s">
        <v>1803</v>
      </c>
      <c r="D18901" s="2">
        <v>37683</v>
      </c>
      <c r="E18901" t="s">
        <v>28</v>
      </c>
      <c r="F18901">
        <v>17389.400000000001</v>
      </c>
      <c r="G18901">
        <v>0</v>
      </c>
    </row>
    <row r="18902" spans="1:7">
      <c r="A18902" t="s">
        <v>12</v>
      </c>
      <c r="B18902" t="s">
        <v>8</v>
      </c>
      <c r="C18902" t="s">
        <v>1783</v>
      </c>
      <c r="D18902" s="2">
        <v>37683</v>
      </c>
      <c r="E18902" t="s">
        <v>28</v>
      </c>
      <c r="F18902">
        <v>17165.400000000001</v>
      </c>
      <c r="G18902">
        <v>168</v>
      </c>
    </row>
    <row r="18903" spans="1:7">
      <c r="A18903" t="s">
        <v>12</v>
      </c>
      <c r="B18903" t="s">
        <v>8</v>
      </c>
      <c r="C18903" t="s">
        <v>1781</v>
      </c>
      <c r="D18903" s="2">
        <v>37683</v>
      </c>
      <c r="E18903" t="s">
        <v>28</v>
      </c>
      <c r="F18903">
        <v>17195.8</v>
      </c>
      <c r="G18903">
        <v>373</v>
      </c>
    </row>
    <row r="18904" spans="1:7">
      <c r="A18904" t="s">
        <v>12</v>
      </c>
      <c r="B18904" t="s">
        <v>8</v>
      </c>
      <c r="C18904" t="s">
        <v>1807</v>
      </c>
      <c r="D18904" s="2">
        <v>37683</v>
      </c>
      <c r="E18904" t="s">
        <v>28</v>
      </c>
      <c r="F18904">
        <v>17083.8</v>
      </c>
      <c r="G18904">
        <v>692</v>
      </c>
    </row>
    <row r="18905" spans="1:7">
      <c r="A18905" t="s">
        <v>12</v>
      </c>
      <c r="B18905" t="s">
        <v>8</v>
      </c>
      <c r="C18905" t="s">
        <v>1807</v>
      </c>
      <c r="D18905" s="2">
        <v>37683</v>
      </c>
      <c r="E18905" t="s">
        <v>28</v>
      </c>
      <c r="F18905">
        <v>17380.900000000001</v>
      </c>
      <c r="G18905">
        <v>336</v>
      </c>
    </row>
    <row r="18906" spans="1:7">
      <c r="A18906" t="s">
        <v>12</v>
      </c>
      <c r="B18906" t="s">
        <v>8</v>
      </c>
      <c r="C18906" t="s">
        <v>1782</v>
      </c>
      <c r="D18906" s="2">
        <v>37683</v>
      </c>
      <c r="E18906" t="s">
        <v>28</v>
      </c>
      <c r="F18906">
        <v>17201.2</v>
      </c>
      <c r="G18906">
        <v>373</v>
      </c>
    </row>
    <row r="18907" spans="1:7">
      <c r="A18907" t="s">
        <v>12</v>
      </c>
      <c r="B18907" t="s">
        <v>8</v>
      </c>
      <c r="C18907" t="s">
        <v>1783</v>
      </c>
      <c r="D18907" s="2">
        <v>37683</v>
      </c>
      <c r="E18907" t="s">
        <v>28</v>
      </c>
      <c r="F18907">
        <v>17224.3</v>
      </c>
      <c r="G18907">
        <v>392</v>
      </c>
    </row>
    <row r="18908" spans="1:7">
      <c r="A18908" t="s">
        <v>12</v>
      </c>
      <c r="B18908" t="s">
        <v>8</v>
      </c>
      <c r="C18908" t="s">
        <v>1786</v>
      </c>
      <c r="D18908" s="2">
        <v>37683</v>
      </c>
      <c r="E18908" t="s">
        <v>28</v>
      </c>
      <c r="F18908">
        <v>17135.3</v>
      </c>
      <c r="G18908">
        <v>336</v>
      </c>
    </row>
    <row r="18909" spans="1:7">
      <c r="A18909" t="s">
        <v>12</v>
      </c>
      <c r="B18909" t="s">
        <v>8</v>
      </c>
      <c r="C18909" t="s">
        <v>1787</v>
      </c>
      <c r="D18909" s="2">
        <v>37683</v>
      </c>
      <c r="E18909" t="s">
        <v>28</v>
      </c>
      <c r="F18909">
        <v>17394.099999999999</v>
      </c>
      <c r="G18909">
        <v>2805</v>
      </c>
    </row>
    <row r="18910" spans="1:7">
      <c r="A18910" t="s">
        <v>12</v>
      </c>
      <c r="B18910" t="s">
        <v>19</v>
      </c>
      <c r="C18910" t="s">
        <v>1788</v>
      </c>
      <c r="D18910" s="2">
        <v>37683</v>
      </c>
      <c r="E18910" t="s">
        <v>28</v>
      </c>
      <c r="F18910">
        <v>17354.099999999999</v>
      </c>
      <c r="G18910">
        <v>430</v>
      </c>
    </row>
    <row r="18911" spans="1:7">
      <c r="A18911" t="s">
        <v>12</v>
      </c>
      <c r="B18911" t="s">
        <v>19</v>
      </c>
      <c r="C18911" t="s">
        <v>1795</v>
      </c>
      <c r="D18911" s="2">
        <v>37683</v>
      </c>
      <c r="E18911" t="s">
        <v>28</v>
      </c>
      <c r="F18911">
        <v>17056.099999999999</v>
      </c>
      <c r="G18911">
        <v>299</v>
      </c>
    </row>
    <row r="18912" spans="1:7">
      <c r="A18912" t="s">
        <v>12</v>
      </c>
      <c r="B18912" t="s">
        <v>22</v>
      </c>
      <c r="C18912" t="s">
        <v>1796</v>
      </c>
      <c r="D18912" s="2">
        <v>37683</v>
      </c>
      <c r="E18912" t="s">
        <v>28</v>
      </c>
      <c r="F18912">
        <v>17431.400000000001</v>
      </c>
      <c r="G18912">
        <v>692</v>
      </c>
    </row>
    <row r="18913" spans="1:7">
      <c r="A18913" t="s">
        <v>12</v>
      </c>
      <c r="B18913" t="s">
        <v>22</v>
      </c>
      <c r="C18913" t="s">
        <v>1817</v>
      </c>
      <c r="D18913" s="2">
        <v>37683</v>
      </c>
      <c r="E18913" t="s">
        <v>28</v>
      </c>
      <c r="F18913">
        <v>17030.5</v>
      </c>
      <c r="G18913">
        <v>299</v>
      </c>
    </row>
    <row r="18914" spans="1:7">
      <c r="A18914" t="s">
        <v>12</v>
      </c>
      <c r="B18914" t="s">
        <v>22</v>
      </c>
      <c r="C18914" t="s">
        <v>1819</v>
      </c>
      <c r="D18914" s="2">
        <v>37683</v>
      </c>
      <c r="E18914" t="s">
        <v>28</v>
      </c>
      <c r="F18914">
        <v>17119.599999999999</v>
      </c>
      <c r="G18914">
        <v>26937</v>
      </c>
    </row>
    <row r="18915" spans="1:7">
      <c r="A18915" t="s">
        <v>12</v>
      </c>
      <c r="B18915" t="s">
        <v>22</v>
      </c>
      <c r="C18915" t="s">
        <v>1814</v>
      </c>
      <c r="D18915" s="2">
        <v>37683</v>
      </c>
      <c r="E18915" t="s">
        <v>28</v>
      </c>
      <c r="F18915">
        <v>17255.099999999999</v>
      </c>
      <c r="G18915">
        <v>205</v>
      </c>
    </row>
    <row r="18916" spans="1:7">
      <c r="A18916" t="s">
        <v>12</v>
      </c>
      <c r="B18916" t="s">
        <v>8</v>
      </c>
      <c r="C18916" t="s">
        <v>1798</v>
      </c>
      <c r="D18916" s="2">
        <v>37683</v>
      </c>
      <c r="E18916" t="s">
        <v>28</v>
      </c>
      <c r="F18916">
        <v>17232.2</v>
      </c>
      <c r="G18916">
        <v>1047</v>
      </c>
    </row>
    <row r="18917" spans="1:7">
      <c r="A18917" t="s">
        <v>12</v>
      </c>
      <c r="B18917" t="s">
        <v>22</v>
      </c>
      <c r="C18917" t="s">
        <v>1800</v>
      </c>
      <c r="D18917" s="2">
        <v>37683</v>
      </c>
      <c r="E18917" t="s">
        <v>28</v>
      </c>
      <c r="F18917">
        <v>17270.5</v>
      </c>
      <c r="G18917">
        <v>4246</v>
      </c>
    </row>
    <row r="18918" spans="1:7">
      <c r="A18918" t="s">
        <v>12</v>
      </c>
      <c r="B18918" t="s">
        <v>22</v>
      </c>
      <c r="C18918" t="s">
        <v>1801</v>
      </c>
      <c r="D18918" s="2">
        <v>37683</v>
      </c>
      <c r="E18918" t="s">
        <v>28</v>
      </c>
      <c r="F18918">
        <v>17289.7</v>
      </c>
      <c r="G18918">
        <v>11616</v>
      </c>
    </row>
    <row r="18919" spans="1:7">
      <c r="A18919" t="s">
        <v>12</v>
      </c>
      <c r="B18919" t="s">
        <v>22</v>
      </c>
      <c r="C18919" t="s">
        <v>1815</v>
      </c>
      <c r="D18919" s="2">
        <v>37683</v>
      </c>
      <c r="E18919" t="s">
        <v>28</v>
      </c>
      <c r="F18919">
        <v>17417.5</v>
      </c>
      <c r="G18919">
        <v>5649</v>
      </c>
    </row>
    <row r="18920" spans="1:7">
      <c r="A18920" t="s">
        <v>12</v>
      </c>
      <c r="B18920" t="s">
        <v>22</v>
      </c>
      <c r="C18920" t="s">
        <v>1816</v>
      </c>
      <c r="D18920" s="2">
        <v>37683</v>
      </c>
      <c r="E18920" t="s">
        <v>28</v>
      </c>
      <c r="F18920">
        <v>17204.099999999999</v>
      </c>
      <c r="G18920">
        <v>15414</v>
      </c>
    </row>
    <row r="18921" spans="1:7">
      <c r="A18921" t="s">
        <v>12</v>
      </c>
      <c r="B18921" t="s">
        <v>19</v>
      </c>
      <c r="C18921" t="s">
        <v>1811</v>
      </c>
      <c r="D18921" s="2">
        <v>37683</v>
      </c>
      <c r="E18921" t="s">
        <v>28</v>
      </c>
      <c r="F18921">
        <v>17482.8</v>
      </c>
      <c r="G18921">
        <v>-1795</v>
      </c>
    </row>
    <row r="18922" spans="1:7">
      <c r="A18922" t="s">
        <v>12</v>
      </c>
      <c r="B18922" t="s">
        <v>22</v>
      </c>
      <c r="C18922" t="s">
        <v>1820</v>
      </c>
      <c r="D18922" s="2">
        <v>37683</v>
      </c>
      <c r="E18922" t="s">
        <v>28</v>
      </c>
      <c r="F18922">
        <v>17337.400000000001</v>
      </c>
      <c r="G18922">
        <v>2712</v>
      </c>
    </row>
    <row r="18923" spans="1:7">
      <c r="A18923" t="s">
        <v>12</v>
      </c>
      <c r="B18923" t="s">
        <v>8</v>
      </c>
      <c r="C18923" t="s">
        <v>1781</v>
      </c>
      <c r="D18923" s="2">
        <v>37683</v>
      </c>
      <c r="E18923" t="s">
        <v>28</v>
      </c>
      <c r="F18923">
        <v>17080.8</v>
      </c>
      <c r="G18923">
        <v>3030</v>
      </c>
    </row>
    <row r="18924" spans="1:7">
      <c r="A18924" t="s">
        <v>12</v>
      </c>
      <c r="B18924" t="s">
        <v>19</v>
      </c>
      <c r="C18924" t="s">
        <v>1795</v>
      </c>
      <c r="D18924" s="2">
        <v>37683</v>
      </c>
      <c r="E18924" t="s">
        <v>28</v>
      </c>
      <c r="F18924">
        <v>17300.900000000001</v>
      </c>
      <c r="G18924">
        <v>879</v>
      </c>
    </row>
    <row r="18925" spans="1:7">
      <c r="A18925" t="s">
        <v>12</v>
      </c>
      <c r="B18925" t="s">
        <v>8</v>
      </c>
      <c r="C18925" t="s">
        <v>1804</v>
      </c>
      <c r="D18925" s="2">
        <v>37683</v>
      </c>
      <c r="E18925" t="s">
        <v>28</v>
      </c>
      <c r="F18925">
        <v>17007.5</v>
      </c>
      <c r="G18925">
        <v>2712</v>
      </c>
    </row>
    <row r="18926" spans="1:7">
      <c r="A18926" t="s">
        <v>12</v>
      </c>
      <c r="B18926" t="s">
        <v>8</v>
      </c>
      <c r="C18926" t="s">
        <v>1807</v>
      </c>
      <c r="D18926" s="2">
        <v>37683</v>
      </c>
      <c r="E18926" t="s">
        <v>28</v>
      </c>
      <c r="F18926">
        <v>17046.599999999999</v>
      </c>
      <c r="G18926">
        <v>4246</v>
      </c>
    </row>
    <row r="18927" spans="1:7">
      <c r="A18927" t="s">
        <v>12</v>
      </c>
      <c r="B18927" t="s">
        <v>8</v>
      </c>
      <c r="C18927" t="s">
        <v>1807</v>
      </c>
      <c r="D18927" s="2">
        <v>37683</v>
      </c>
      <c r="E18927" t="s">
        <v>28</v>
      </c>
      <c r="F18927">
        <v>17272.099999999999</v>
      </c>
      <c r="G18927">
        <v>4246</v>
      </c>
    </row>
    <row r="18928" spans="1:7">
      <c r="A18928" t="s">
        <v>12</v>
      </c>
      <c r="B18928" t="s">
        <v>8</v>
      </c>
      <c r="C18928" t="s">
        <v>1784</v>
      </c>
      <c r="D18928" s="2">
        <v>37683</v>
      </c>
      <c r="E18928" t="s">
        <v>28</v>
      </c>
      <c r="F18928">
        <v>17247.2</v>
      </c>
      <c r="G18928">
        <v>4751</v>
      </c>
    </row>
    <row r="18929" spans="1:7">
      <c r="A18929" t="s">
        <v>12</v>
      </c>
      <c r="B18929" t="s">
        <v>8</v>
      </c>
      <c r="C18929" t="s">
        <v>1799</v>
      </c>
      <c r="D18929" s="2">
        <v>37683</v>
      </c>
      <c r="E18929" t="s">
        <v>28</v>
      </c>
      <c r="F18929">
        <v>17393.8</v>
      </c>
      <c r="G18929">
        <v>3797</v>
      </c>
    </row>
    <row r="18930" spans="1:7">
      <c r="A18930" t="s">
        <v>12</v>
      </c>
      <c r="B18930" t="s">
        <v>19</v>
      </c>
      <c r="C18930" t="s">
        <v>1811</v>
      </c>
      <c r="D18930" s="2">
        <v>37683</v>
      </c>
      <c r="E18930" t="s">
        <v>28</v>
      </c>
      <c r="F18930">
        <v>17276.900000000001</v>
      </c>
      <c r="G18930">
        <v>-1795</v>
      </c>
    </row>
    <row r="18931" spans="1:7">
      <c r="A18931" t="s">
        <v>12</v>
      </c>
      <c r="B18931" t="s">
        <v>19</v>
      </c>
      <c r="C18931" t="s">
        <v>1777</v>
      </c>
      <c r="D18931" s="2">
        <v>37683</v>
      </c>
      <c r="E18931" t="s">
        <v>28</v>
      </c>
      <c r="F18931">
        <v>17250.900000000001</v>
      </c>
      <c r="G18931">
        <v>5574</v>
      </c>
    </row>
    <row r="18932" spans="1:7">
      <c r="A18932" t="s">
        <v>12</v>
      </c>
      <c r="B18932" t="s">
        <v>22</v>
      </c>
      <c r="C18932" t="s">
        <v>1817</v>
      </c>
      <c r="D18932" s="2">
        <v>37683</v>
      </c>
      <c r="E18932" t="s">
        <v>28</v>
      </c>
      <c r="F18932">
        <v>17111.400000000001</v>
      </c>
      <c r="G18932">
        <v>2880</v>
      </c>
    </row>
    <row r="18933" spans="1:7">
      <c r="A18933" t="s">
        <v>12</v>
      </c>
      <c r="B18933" t="s">
        <v>22</v>
      </c>
      <c r="C18933" t="s">
        <v>1820</v>
      </c>
      <c r="D18933" s="2">
        <v>37683</v>
      </c>
      <c r="E18933" t="s">
        <v>28</v>
      </c>
      <c r="F18933">
        <v>17016.5</v>
      </c>
      <c r="G18933">
        <v>16349</v>
      </c>
    </row>
    <row r="18934" spans="1:7">
      <c r="A18934" t="s">
        <v>12</v>
      </c>
      <c r="B18934" t="s">
        <v>22</v>
      </c>
      <c r="C18934" t="s">
        <v>1819</v>
      </c>
      <c r="D18934" s="2">
        <v>37683</v>
      </c>
      <c r="E18934" t="s">
        <v>28</v>
      </c>
      <c r="F18934">
        <v>17466.3</v>
      </c>
      <c r="G18934">
        <v>27274</v>
      </c>
    </row>
    <row r="18935" spans="1:7">
      <c r="A18935" t="s">
        <v>12</v>
      </c>
      <c r="B18935" t="s">
        <v>8</v>
      </c>
      <c r="C18935" t="s">
        <v>1783</v>
      </c>
      <c r="D18935" s="2">
        <v>37683</v>
      </c>
      <c r="E18935" t="s">
        <v>29</v>
      </c>
      <c r="F18935">
        <v>17498.599999999999</v>
      </c>
      <c r="G18935">
        <v>1114</v>
      </c>
    </row>
    <row r="18936" spans="1:7">
      <c r="A18936" t="s">
        <v>12</v>
      </c>
      <c r="B18936" t="s">
        <v>22</v>
      </c>
      <c r="C18936" t="s">
        <v>1778</v>
      </c>
      <c r="D18936" s="2">
        <v>37683</v>
      </c>
      <c r="E18936" t="s">
        <v>29</v>
      </c>
      <c r="F18936">
        <v>17435.8</v>
      </c>
      <c r="G18936">
        <v>1292</v>
      </c>
    </row>
    <row r="18937" spans="1:7">
      <c r="A18937" t="s">
        <v>12</v>
      </c>
      <c r="B18937" t="s">
        <v>22</v>
      </c>
      <c r="C18937" t="s">
        <v>1802</v>
      </c>
      <c r="D18937" s="2">
        <v>37683</v>
      </c>
      <c r="E18937" t="s">
        <v>29</v>
      </c>
      <c r="F18937">
        <v>17332.5</v>
      </c>
      <c r="G18937">
        <v>1033</v>
      </c>
    </row>
    <row r="18938" spans="1:7">
      <c r="A18938" t="s">
        <v>12</v>
      </c>
      <c r="B18938" t="s">
        <v>22</v>
      </c>
      <c r="C18938" t="s">
        <v>1819</v>
      </c>
      <c r="D18938" s="2">
        <v>37683</v>
      </c>
      <c r="E18938" t="s">
        <v>29</v>
      </c>
      <c r="F18938">
        <v>17232.2</v>
      </c>
      <c r="G18938">
        <v>5934</v>
      </c>
    </row>
    <row r="18939" spans="1:7">
      <c r="A18939" t="s">
        <v>12</v>
      </c>
      <c r="B18939" t="s">
        <v>22</v>
      </c>
      <c r="C18939" t="s">
        <v>1820</v>
      </c>
      <c r="D18939" s="2">
        <v>37683</v>
      </c>
      <c r="E18939" t="s">
        <v>29</v>
      </c>
      <c r="F18939">
        <v>17236.8</v>
      </c>
      <c r="G18939">
        <v>178</v>
      </c>
    </row>
    <row r="18940" spans="1:7">
      <c r="A18940" t="s">
        <v>12</v>
      </c>
      <c r="B18940" t="s">
        <v>8</v>
      </c>
      <c r="C18940" t="s">
        <v>1787</v>
      </c>
      <c r="D18940" s="2">
        <v>37683</v>
      </c>
      <c r="E18940" t="s">
        <v>29</v>
      </c>
      <c r="F18940">
        <v>17190.900000000001</v>
      </c>
      <c r="G18940">
        <v>1012</v>
      </c>
    </row>
    <row r="18941" spans="1:7">
      <c r="A18941" t="s">
        <v>12</v>
      </c>
      <c r="B18941" t="s">
        <v>22</v>
      </c>
      <c r="C18941" t="s">
        <v>1820</v>
      </c>
      <c r="D18941" s="2">
        <v>37683</v>
      </c>
      <c r="E18941" t="s">
        <v>29</v>
      </c>
      <c r="F18941">
        <v>17408.5</v>
      </c>
      <c r="G18941">
        <v>1313</v>
      </c>
    </row>
    <row r="18942" spans="1:7">
      <c r="A18942" t="s">
        <v>12</v>
      </c>
      <c r="B18942" t="s">
        <v>22</v>
      </c>
      <c r="C18942" t="s">
        <v>1820</v>
      </c>
      <c r="D18942" s="2">
        <v>37683</v>
      </c>
      <c r="E18942" t="s">
        <v>29</v>
      </c>
      <c r="F18942">
        <v>17398.599999999999</v>
      </c>
      <c r="G18942">
        <v>1969</v>
      </c>
    </row>
    <row r="18943" spans="1:7">
      <c r="A18943" t="s">
        <v>12</v>
      </c>
      <c r="B18943" t="s">
        <v>19</v>
      </c>
      <c r="C18943" t="s">
        <v>1812</v>
      </c>
      <c r="D18943" s="2">
        <v>37683</v>
      </c>
      <c r="E18943" t="s">
        <v>29</v>
      </c>
      <c r="F18943">
        <v>17212.400000000001</v>
      </c>
      <c r="G18943">
        <v>885</v>
      </c>
    </row>
    <row r="18944" spans="1:7">
      <c r="A18944" t="s">
        <v>12</v>
      </c>
      <c r="B18944" t="s">
        <v>22</v>
      </c>
      <c r="C18944" t="s">
        <v>1820</v>
      </c>
      <c r="D18944" s="2">
        <v>37683</v>
      </c>
      <c r="E18944" t="s">
        <v>29</v>
      </c>
      <c r="F18944">
        <v>17210.400000000001</v>
      </c>
      <c r="G18944">
        <v>279</v>
      </c>
    </row>
    <row r="18945" spans="1:7">
      <c r="A18945" t="s">
        <v>12</v>
      </c>
      <c r="B18945" t="s">
        <v>22</v>
      </c>
      <c r="C18945" t="s">
        <v>1820</v>
      </c>
      <c r="D18945" s="2">
        <v>37683</v>
      </c>
      <c r="E18945" t="s">
        <v>29</v>
      </c>
      <c r="F18945">
        <v>17417.8</v>
      </c>
      <c r="G18945">
        <v>279</v>
      </c>
    </row>
    <row r="18946" spans="1:7">
      <c r="A18946" t="s">
        <v>12</v>
      </c>
      <c r="B18946" t="s">
        <v>19</v>
      </c>
      <c r="C18946" t="s">
        <v>1792</v>
      </c>
      <c r="D18946" s="2">
        <v>37683</v>
      </c>
      <c r="E18946" t="s">
        <v>29</v>
      </c>
      <c r="F18946">
        <v>17480.7</v>
      </c>
      <c r="G18946">
        <v>824</v>
      </c>
    </row>
    <row r="18947" spans="1:7">
      <c r="A18947" t="s">
        <v>12</v>
      </c>
      <c r="B18947" t="s">
        <v>19</v>
      </c>
      <c r="C18947" t="s">
        <v>1792</v>
      </c>
      <c r="D18947" s="2">
        <v>37683</v>
      </c>
      <c r="E18947" t="s">
        <v>29</v>
      </c>
      <c r="F18947">
        <v>17174.5</v>
      </c>
      <c r="G18947">
        <v>310</v>
      </c>
    </row>
    <row r="18948" spans="1:7">
      <c r="A18948" t="s">
        <v>12</v>
      </c>
      <c r="B18948" t="s">
        <v>19</v>
      </c>
      <c r="C18948" t="s">
        <v>1794</v>
      </c>
      <c r="D18948" s="2">
        <v>37683</v>
      </c>
      <c r="E18948" t="s">
        <v>29</v>
      </c>
      <c r="F18948">
        <v>17334.099999999999</v>
      </c>
      <c r="G18948">
        <v>172</v>
      </c>
    </row>
    <row r="18949" spans="1:7">
      <c r="A18949" t="s">
        <v>12</v>
      </c>
      <c r="B18949" t="s">
        <v>8</v>
      </c>
      <c r="C18949" t="s">
        <v>1809</v>
      </c>
      <c r="D18949" s="2">
        <v>37683</v>
      </c>
      <c r="E18949" t="s">
        <v>29</v>
      </c>
      <c r="F18949">
        <v>17182.900000000001</v>
      </c>
      <c r="G18949">
        <v>1516</v>
      </c>
    </row>
    <row r="18950" spans="1:7">
      <c r="A18950" t="s">
        <v>12</v>
      </c>
      <c r="B18950" t="s">
        <v>19</v>
      </c>
      <c r="C18950" t="s">
        <v>1792</v>
      </c>
      <c r="D18950" s="2">
        <v>37683</v>
      </c>
      <c r="E18950" t="s">
        <v>29</v>
      </c>
      <c r="F18950">
        <v>17179.099999999999</v>
      </c>
      <c r="G18950">
        <v>824</v>
      </c>
    </row>
    <row r="18951" spans="1:7">
      <c r="A18951" t="s">
        <v>12</v>
      </c>
      <c r="B18951" t="s">
        <v>19</v>
      </c>
      <c r="C18951" t="s">
        <v>1795</v>
      </c>
      <c r="D18951" s="2">
        <v>37683</v>
      </c>
      <c r="E18951" t="s">
        <v>29</v>
      </c>
      <c r="F18951">
        <v>17029.8</v>
      </c>
      <c r="G18951">
        <v>971</v>
      </c>
    </row>
    <row r="18952" spans="1:7">
      <c r="A18952" t="s">
        <v>12</v>
      </c>
      <c r="B18952" t="s">
        <v>8</v>
      </c>
      <c r="C18952" t="s">
        <v>1807</v>
      </c>
      <c r="D18952" s="2">
        <v>37683</v>
      </c>
      <c r="E18952" t="s">
        <v>29</v>
      </c>
      <c r="F18952">
        <v>17060.900000000001</v>
      </c>
      <c r="G18952">
        <v>905</v>
      </c>
    </row>
    <row r="18953" spans="1:7">
      <c r="A18953" t="s">
        <v>12</v>
      </c>
      <c r="B18953" t="s">
        <v>8</v>
      </c>
      <c r="C18953" t="s">
        <v>1807</v>
      </c>
      <c r="D18953" s="2">
        <v>37683</v>
      </c>
      <c r="E18953" t="s">
        <v>29</v>
      </c>
      <c r="F18953">
        <v>17394.099999999999</v>
      </c>
      <c r="G18953">
        <v>905</v>
      </c>
    </row>
    <row r="18954" spans="1:7">
      <c r="A18954" t="s">
        <v>12</v>
      </c>
      <c r="B18954" t="s">
        <v>19</v>
      </c>
      <c r="C18954" t="s">
        <v>1795</v>
      </c>
      <c r="D18954" s="2">
        <v>37683</v>
      </c>
      <c r="E18954" t="s">
        <v>29</v>
      </c>
      <c r="F18954">
        <v>17160.099999999999</v>
      </c>
      <c r="G18954">
        <v>737</v>
      </c>
    </row>
    <row r="18955" spans="1:7">
      <c r="A18955" t="s">
        <v>12</v>
      </c>
      <c r="B18955" t="s">
        <v>22</v>
      </c>
      <c r="C18955" t="s">
        <v>1803</v>
      </c>
      <c r="D18955" s="2">
        <v>37683</v>
      </c>
      <c r="E18955" t="s">
        <v>29</v>
      </c>
      <c r="F18955">
        <v>17187.400000000001</v>
      </c>
      <c r="G18955">
        <v>1384</v>
      </c>
    </row>
    <row r="18956" spans="1:7">
      <c r="A18956" t="s">
        <v>12</v>
      </c>
      <c r="B18956" t="s">
        <v>22</v>
      </c>
      <c r="C18956" t="s">
        <v>1803</v>
      </c>
      <c r="D18956" s="2">
        <v>37683</v>
      </c>
      <c r="E18956" t="s">
        <v>29</v>
      </c>
      <c r="F18956">
        <v>17347.2</v>
      </c>
      <c r="G18956">
        <v>1384</v>
      </c>
    </row>
    <row r="18957" spans="1:7">
      <c r="A18957" t="s">
        <v>12</v>
      </c>
      <c r="B18957" t="s">
        <v>22</v>
      </c>
      <c r="C18957" t="s">
        <v>1820</v>
      </c>
      <c r="D18957" s="2">
        <v>37683</v>
      </c>
      <c r="E18957" t="s">
        <v>29</v>
      </c>
      <c r="F18957">
        <v>17376.2</v>
      </c>
      <c r="G18957">
        <v>13355</v>
      </c>
    </row>
    <row r="18958" spans="1:7">
      <c r="A18958" t="s">
        <v>12</v>
      </c>
      <c r="B18958" t="s">
        <v>8</v>
      </c>
      <c r="C18958" t="s">
        <v>1781</v>
      </c>
      <c r="D18958" s="2">
        <v>37683</v>
      </c>
      <c r="E18958" t="s">
        <v>29</v>
      </c>
      <c r="F18958">
        <v>17186.099999999999</v>
      </c>
      <c r="G18958">
        <v>351</v>
      </c>
    </row>
    <row r="18959" spans="1:7">
      <c r="A18959" t="s">
        <v>12</v>
      </c>
      <c r="B18959" t="s">
        <v>22</v>
      </c>
      <c r="C18959" t="s">
        <v>1820</v>
      </c>
      <c r="D18959" s="2">
        <v>37683</v>
      </c>
      <c r="E18959" t="s">
        <v>29</v>
      </c>
      <c r="F18959">
        <v>17394.099999999999</v>
      </c>
      <c r="G18959">
        <v>178</v>
      </c>
    </row>
    <row r="18960" spans="1:7">
      <c r="A18960" t="s">
        <v>12</v>
      </c>
      <c r="B18960" t="s">
        <v>22</v>
      </c>
      <c r="C18960" t="s">
        <v>1796</v>
      </c>
      <c r="D18960" s="2">
        <v>37683</v>
      </c>
      <c r="E18960" t="s">
        <v>29</v>
      </c>
      <c r="F18960">
        <v>17046.8</v>
      </c>
      <c r="G18960">
        <v>880</v>
      </c>
    </row>
    <row r="18961" spans="1:7">
      <c r="A18961" t="s">
        <v>12</v>
      </c>
      <c r="B18961" t="s">
        <v>22</v>
      </c>
      <c r="C18961" t="s">
        <v>1819</v>
      </c>
      <c r="D18961" s="2">
        <v>37683</v>
      </c>
      <c r="E18961" t="s">
        <v>29</v>
      </c>
      <c r="F18961">
        <v>17185.7</v>
      </c>
      <c r="G18961">
        <v>564</v>
      </c>
    </row>
    <row r="18962" spans="1:7">
      <c r="A18962" t="s">
        <v>12</v>
      </c>
      <c r="B18962" t="s">
        <v>22</v>
      </c>
      <c r="C18962" t="s">
        <v>1820</v>
      </c>
      <c r="D18962" s="2">
        <v>37683</v>
      </c>
      <c r="E18962" t="s">
        <v>29</v>
      </c>
      <c r="F18962">
        <v>17301.2</v>
      </c>
      <c r="G18962">
        <v>849</v>
      </c>
    </row>
    <row r="18963" spans="1:7">
      <c r="A18963" t="s">
        <v>12</v>
      </c>
      <c r="B18963" t="s">
        <v>8</v>
      </c>
      <c r="C18963" t="s">
        <v>1780</v>
      </c>
      <c r="D18963" s="2">
        <v>37683</v>
      </c>
      <c r="E18963" t="s">
        <v>29</v>
      </c>
      <c r="F18963">
        <v>17430.099999999999</v>
      </c>
      <c r="G18963">
        <v>473</v>
      </c>
    </row>
    <row r="18964" spans="1:7">
      <c r="A18964" t="s">
        <v>12</v>
      </c>
      <c r="B18964" t="s">
        <v>22</v>
      </c>
      <c r="C18964" t="s">
        <v>1779</v>
      </c>
      <c r="D18964" s="2">
        <v>37683</v>
      </c>
      <c r="E18964" t="s">
        <v>29</v>
      </c>
      <c r="F18964">
        <v>17329.900000000001</v>
      </c>
      <c r="G18964">
        <v>3394</v>
      </c>
    </row>
    <row r="18965" spans="1:7">
      <c r="A18965" t="s">
        <v>12</v>
      </c>
      <c r="B18965" t="s">
        <v>22</v>
      </c>
      <c r="C18965" t="s">
        <v>1779</v>
      </c>
      <c r="D18965" s="2">
        <v>37683</v>
      </c>
      <c r="E18965" t="s">
        <v>29</v>
      </c>
      <c r="F18965">
        <v>17105.3</v>
      </c>
      <c r="G18965">
        <v>2880</v>
      </c>
    </row>
    <row r="18966" spans="1:7">
      <c r="A18966" t="s">
        <v>12</v>
      </c>
      <c r="B18966" t="s">
        <v>22</v>
      </c>
      <c r="C18966" t="s">
        <v>1820</v>
      </c>
      <c r="D18966" s="2">
        <v>37683</v>
      </c>
      <c r="E18966" t="s">
        <v>29</v>
      </c>
      <c r="F18966">
        <v>17285.8</v>
      </c>
      <c r="G18966">
        <v>579</v>
      </c>
    </row>
    <row r="18967" spans="1:7">
      <c r="A18967" t="s">
        <v>12</v>
      </c>
      <c r="B18967" t="s">
        <v>22</v>
      </c>
      <c r="C18967" t="s">
        <v>1820</v>
      </c>
      <c r="D18967" s="2">
        <v>37683</v>
      </c>
      <c r="E18967" t="s">
        <v>29</v>
      </c>
      <c r="F18967">
        <v>17436.3</v>
      </c>
      <c r="G18967">
        <v>2900</v>
      </c>
    </row>
    <row r="18968" spans="1:7">
      <c r="A18968" t="s">
        <v>12</v>
      </c>
      <c r="B18968" t="s">
        <v>22</v>
      </c>
      <c r="C18968" t="s">
        <v>1820</v>
      </c>
      <c r="D18968" s="2">
        <v>37683</v>
      </c>
      <c r="E18968" t="s">
        <v>29</v>
      </c>
      <c r="F18968">
        <v>17443.599999999999</v>
      </c>
      <c r="G18968">
        <v>35</v>
      </c>
    </row>
    <row r="18969" spans="1:7">
      <c r="A18969" t="s">
        <v>12</v>
      </c>
      <c r="B18969" t="s">
        <v>22</v>
      </c>
      <c r="C18969" t="s">
        <v>1820</v>
      </c>
      <c r="D18969" s="2">
        <v>37683</v>
      </c>
      <c r="E18969" t="s">
        <v>29</v>
      </c>
      <c r="F18969">
        <v>17108.2</v>
      </c>
      <c r="G18969">
        <v>508</v>
      </c>
    </row>
    <row r="18970" spans="1:7">
      <c r="A18970" t="s">
        <v>12</v>
      </c>
      <c r="B18970" t="s">
        <v>22</v>
      </c>
      <c r="C18970" t="s">
        <v>1779</v>
      </c>
      <c r="D18970" s="2">
        <v>37683</v>
      </c>
      <c r="E18970" t="s">
        <v>29</v>
      </c>
      <c r="F18970">
        <v>17182.2</v>
      </c>
      <c r="G18970">
        <v>1694</v>
      </c>
    </row>
    <row r="18971" spans="1:7">
      <c r="A18971" t="s">
        <v>12</v>
      </c>
      <c r="B18971" t="s">
        <v>22</v>
      </c>
      <c r="C18971" t="s">
        <v>1779</v>
      </c>
      <c r="D18971" s="2">
        <v>37683</v>
      </c>
      <c r="E18971" t="s">
        <v>29</v>
      </c>
      <c r="F18971">
        <v>17389.900000000001</v>
      </c>
      <c r="G18971">
        <v>1440</v>
      </c>
    </row>
    <row r="18972" spans="1:7">
      <c r="A18972" t="s">
        <v>12</v>
      </c>
      <c r="B18972" t="s">
        <v>22</v>
      </c>
      <c r="C18972" t="s">
        <v>1820</v>
      </c>
      <c r="D18972" s="2">
        <v>37683</v>
      </c>
      <c r="E18972" t="s">
        <v>29</v>
      </c>
      <c r="F18972">
        <v>17132.2</v>
      </c>
      <c r="G18972">
        <v>1160</v>
      </c>
    </row>
    <row r="18973" spans="1:7">
      <c r="A18973" t="s">
        <v>12</v>
      </c>
      <c r="B18973" t="s">
        <v>22</v>
      </c>
      <c r="C18973" t="s">
        <v>1803</v>
      </c>
      <c r="D18973" s="2">
        <v>37683</v>
      </c>
      <c r="E18973" t="s">
        <v>29</v>
      </c>
      <c r="F18973">
        <v>17186.8</v>
      </c>
      <c r="G18973">
        <v>956</v>
      </c>
    </row>
    <row r="18974" spans="1:7">
      <c r="A18974" t="s">
        <v>12</v>
      </c>
      <c r="B18974" t="s">
        <v>22</v>
      </c>
      <c r="C18974" t="s">
        <v>1803</v>
      </c>
      <c r="D18974" s="2">
        <v>37683</v>
      </c>
      <c r="E18974" t="s">
        <v>29</v>
      </c>
      <c r="F18974">
        <v>17358.900000000001</v>
      </c>
      <c r="G18974">
        <v>0</v>
      </c>
    </row>
    <row r="18975" spans="1:7">
      <c r="A18975" t="s">
        <v>12</v>
      </c>
      <c r="B18975" t="s">
        <v>19</v>
      </c>
      <c r="C18975" t="s">
        <v>1813</v>
      </c>
      <c r="D18975" s="2">
        <v>37683</v>
      </c>
      <c r="E18975" t="s">
        <v>29</v>
      </c>
      <c r="F18975">
        <v>17373.5</v>
      </c>
      <c r="G18975">
        <v>1735</v>
      </c>
    </row>
    <row r="18976" spans="1:7">
      <c r="A18976" t="s">
        <v>12</v>
      </c>
      <c r="B18976" t="s">
        <v>22</v>
      </c>
      <c r="C18976" t="s">
        <v>1796</v>
      </c>
      <c r="D18976" s="2">
        <v>37683</v>
      </c>
      <c r="E18976" t="s">
        <v>29</v>
      </c>
      <c r="F18976">
        <v>17085.900000000001</v>
      </c>
      <c r="G18976">
        <v>1399</v>
      </c>
    </row>
    <row r="18977" spans="1:7">
      <c r="A18977" t="s">
        <v>12</v>
      </c>
      <c r="B18977" t="s">
        <v>19</v>
      </c>
      <c r="C18977" t="s">
        <v>1791</v>
      </c>
      <c r="D18977" s="2">
        <v>37683</v>
      </c>
      <c r="E18977" t="s">
        <v>29</v>
      </c>
      <c r="F18977">
        <v>17284.099999999999</v>
      </c>
      <c r="G18977">
        <v>1664</v>
      </c>
    </row>
    <row r="18978" spans="1:7">
      <c r="A18978" t="s">
        <v>12</v>
      </c>
      <c r="B18978" t="s">
        <v>22</v>
      </c>
      <c r="C18978" t="s">
        <v>1820</v>
      </c>
      <c r="D18978" s="2">
        <v>37683</v>
      </c>
      <c r="E18978" t="s">
        <v>29</v>
      </c>
      <c r="F18978">
        <v>17198.400000000001</v>
      </c>
      <c r="G18978">
        <v>2921</v>
      </c>
    </row>
    <row r="18979" spans="1:7">
      <c r="A18979" t="s">
        <v>12</v>
      </c>
      <c r="B18979" t="s">
        <v>22</v>
      </c>
      <c r="C18979" t="s">
        <v>1820</v>
      </c>
      <c r="D18979" s="2">
        <v>37683</v>
      </c>
      <c r="E18979" t="s">
        <v>29</v>
      </c>
      <c r="F18979">
        <v>17045.7</v>
      </c>
      <c r="G18979">
        <v>10230</v>
      </c>
    </row>
    <row r="18980" spans="1:7">
      <c r="A18980" t="s">
        <v>12</v>
      </c>
      <c r="B18980" t="s">
        <v>19</v>
      </c>
      <c r="C18980" t="s">
        <v>1792</v>
      </c>
      <c r="D18980" s="2">
        <v>37683</v>
      </c>
      <c r="E18980" t="s">
        <v>29</v>
      </c>
      <c r="F18980">
        <v>17398.2</v>
      </c>
      <c r="G18980">
        <v>1745</v>
      </c>
    </row>
    <row r="18981" spans="1:7">
      <c r="A18981" t="s">
        <v>12</v>
      </c>
      <c r="B18981" t="s">
        <v>22</v>
      </c>
      <c r="C18981" t="s">
        <v>1820</v>
      </c>
      <c r="D18981" s="2">
        <v>37683</v>
      </c>
      <c r="E18981" t="s">
        <v>29</v>
      </c>
      <c r="F18981">
        <v>17381.8</v>
      </c>
      <c r="G18981">
        <v>2946</v>
      </c>
    </row>
    <row r="18982" spans="1:7">
      <c r="A18982" t="s">
        <v>12</v>
      </c>
      <c r="B18982" t="s">
        <v>19</v>
      </c>
      <c r="C18982" t="s">
        <v>1793</v>
      </c>
      <c r="D18982" s="2">
        <v>37683</v>
      </c>
      <c r="E18982" t="s">
        <v>29</v>
      </c>
      <c r="F18982">
        <v>17120.3</v>
      </c>
      <c r="G18982">
        <v>2071</v>
      </c>
    </row>
    <row r="18983" spans="1:7">
      <c r="A18983" t="s">
        <v>12</v>
      </c>
      <c r="B18983" t="s">
        <v>8</v>
      </c>
      <c r="C18983" t="s">
        <v>1785</v>
      </c>
      <c r="D18983" s="2">
        <v>37683</v>
      </c>
      <c r="E18983" t="s">
        <v>29</v>
      </c>
      <c r="F18983">
        <v>17414.8</v>
      </c>
      <c r="G18983">
        <v>2071</v>
      </c>
    </row>
    <row r="18984" spans="1:7">
      <c r="A18984" t="s">
        <v>12</v>
      </c>
      <c r="B18984" t="s">
        <v>8</v>
      </c>
      <c r="C18984" t="s">
        <v>1784</v>
      </c>
      <c r="D18984" s="2">
        <v>37683</v>
      </c>
      <c r="E18984" t="s">
        <v>29</v>
      </c>
      <c r="F18984">
        <v>17060.2</v>
      </c>
      <c r="G18984">
        <v>1816</v>
      </c>
    </row>
    <row r="18985" spans="1:7">
      <c r="A18985" t="s">
        <v>12</v>
      </c>
      <c r="B18985" t="s">
        <v>8</v>
      </c>
      <c r="C18985" t="s">
        <v>1787</v>
      </c>
      <c r="D18985" s="2">
        <v>37683</v>
      </c>
      <c r="E18985" t="s">
        <v>29</v>
      </c>
      <c r="F18985">
        <v>17076.3</v>
      </c>
      <c r="G18985">
        <v>1694</v>
      </c>
    </row>
    <row r="18986" spans="1:7">
      <c r="A18986" t="s">
        <v>12</v>
      </c>
      <c r="B18986" t="s">
        <v>8</v>
      </c>
      <c r="C18986" t="s">
        <v>1810</v>
      </c>
      <c r="D18986" s="2">
        <v>37683</v>
      </c>
      <c r="E18986" t="s">
        <v>29</v>
      </c>
      <c r="F18986">
        <v>17427.400000000001</v>
      </c>
      <c r="G18986">
        <v>1913</v>
      </c>
    </row>
    <row r="18987" spans="1:7">
      <c r="A18987" t="s">
        <v>12</v>
      </c>
      <c r="B18987" t="s">
        <v>22</v>
      </c>
      <c r="C18987" t="s">
        <v>1820</v>
      </c>
      <c r="D18987" s="2">
        <v>37683</v>
      </c>
      <c r="E18987" t="s">
        <v>29</v>
      </c>
      <c r="F18987">
        <v>17113.5</v>
      </c>
      <c r="G18987">
        <v>7308</v>
      </c>
    </row>
    <row r="18988" spans="1:7">
      <c r="A18988" t="s">
        <v>12</v>
      </c>
      <c r="B18988" t="s">
        <v>8</v>
      </c>
      <c r="C18988" t="s">
        <v>1787</v>
      </c>
      <c r="D18988" s="2">
        <v>37683</v>
      </c>
      <c r="E18988" t="s">
        <v>29</v>
      </c>
      <c r="F18988">
        <v>17473.8</v>
      </c>
      <c r="G18988">
        <v>1618</v>
      </c>
    </row>
    <row r="18989" spans="1:7">
      <c r="A18989" t="s">
        <v>12</v>
      </c>
      <c r="B18989" t="s">
        <v>19</v>
      </c>
      <c r="C18989" t="s">
        <v>1792</v>
      </c>
      <c r="D18989" s="2">
        <v>37683</v>
      </c>
      <c r="E18989" t="s">
        <v>29</v>
      </c>
      <c r="F18989">
        <v>17464.599999999999</v>
      </c>
      <c r="G18989">
        <v>1745</v>
      </c>
    </row>
    <row r="18990" spans="1:7">
      <c r="A18990" t="s">
        <v>12</v>
      </c>
      <c r="B18990" t="s">
        <v>19</v>
      </c>
      <c r="C18990" t="s">
        <v>1813</v>
      </c>
      <c r="D18990" s="2">
        <v>37683</v>
      </c>
      <c r="E18990" t="s">
        <v>29</v>
      </c>
      <c r="F18990">
        <v>17034.7</v>
      </c>
      <c r="G18990">
        <v>2060</v>
      </c>
    </row>
    <row r="18991" spans="1:7">
      <c r="A18991" t="s">
        <v>12</v>
      </c>
      <c r="B18991" t="s">
        <v>22</v>
      </c>
      <c r="C18991" t="s">
        <v>1796</v>
      </c>
      <c r="D18991" s="2">
        <v>37683</v>
      </c>
      <c r="E18991" t="s">
        <v>29</v>
      </c>
      <c r="F18991">
        <v>17478.7</v>
      </c>
      <c r="G18991">
        <v>1425</v>
      </c>
    </row>
    <row r="18992" spans="1:7">
      <c r="A18992" t="s">
        <v>12</v>
      </c>
      <c r="B18992" t="s">
        <v>22</v>
      </c>
      <c r="C18992" t="s">
        <v>1820</v>
      </c>
      <c r="D18992" s="2">
        <v>37683</v>
      </c>
      <c r="E18992" t="s">
        <v>29</v>
      </c>
      <c r="F18992">
        <v>17007.099999999999</v>
      </c>
      <c r="G18992">
        <v>3700</v>
      </c>
    </row>
    <row r="18993" spans="1:7">
      <c r="A18993" t="s">
        <v>12</v>
      </c>
      <c r="B18993" t="s">
        <v>22</v>
      </c>
      <c r="C18993" t="s">
        <v>1820</v>
      </c>
      <c r="D18993" s="2">
        <v>37683</v>
      </c>
      <c r="E18993" t="s">
        <v>29</v>
      </c>
      <c r="F18993">
        <v>17383.599999999999</v>
      </c>
      <c r="G18993">
        <v>1231</v>
      </c>
    </row>
    <row r="18994" spans="1:7">
      <c r="A18994" t="s">
        <v>12</v>
      </c>
      <c r="B18994" t="s">
        <v>19</v>
      </c>
      <c r="C18994" t="s">
        <v>1794</v>
      </c>
      <c r="D18994" s="2">
        <v>37683</v>
      </c>
      <c r="E18994" t="s">
        <v>29</v>
      </c>
      <c r="F18994">
        <v>17145.5</v>
      </c>
      <c r="G18994">
        <v>1277</v>
      </c>
    </row>
    <row r="18995" spans="1:7">
      <c r="A18995" t="s">
        <v>12</v>
      </c>
      <c r="B18995" t="s">
        <v>22</v>
      </c>
      <c r="C18995" t="s">
        <v>1820</v>
      </c>
      <c r="D18995" s="2">
        <v>37683</v>
      </c>
      <c r="E18995" t="s">
        <v>29</v>
      </c>
      <c r="F18995">
        <v>17483.8</v>
      </c>
      <c r="G18995">
        <v>3700</v>
      </c>
    </row>
    <row r="18996" spans="1:7">
      <c r="A18996" t="s">
        <v>12</v>
      </c>
      <c r="B18996" t="s">
        <v>8</v>
      </c>
      <c r="C18996" t="s">
        <v>1781</v>
      </c>
      <c r="D18996" s="2">
        <v>37683</v>
      </c>
      <c r="E18996" t="s">
        <v>29</v>
      </c>
      <c r="F18996">
        <v>17365.400000000001</v>
      </c>
      <c r="G18996">
        <v>1887</v>
      </c>
    </row>
    <row r="18997" spans="1:7">
      <c r="A18997" t="s">
        <v>12</v>
      </c>
      <c r="B18997" t="s">
        <v>8</v>
      </c>
      <c r="C18997" t="s">
        <v>1807</v>
      </c>
      <c r="D18997" s="2">
        <v>37683</v>
      </c>
      <c r="E18997" t="s">
        <v>29</v>
      </c>
      <c r="F18997">
        <v>17043.8</v>
      </c>
      <c r="G18997">
        <v>1659</v>
      </c>
    </row>
    <row r="18998" spans="1:7">
      <c r="A18998" t="s">
        <v>12</v>
      </c>
      <c r="B18998" t="s">
        <v>8</v>
      </c>
      <c r="C18998" t="s">
        <v>1807</v>
      </c>
      <c r="D18998" s="2">
        <v>37683</v>
      </c>
      <c r="E18998" t="s">
        <v>29</v>
      </c>
      <c r="F18998">
        <v>17384.3</v>
      </c>
      <c r="G18998">
        <v>1659</v>
      </c>
    </row>
    <row r="18999" spans="1:7">
      <c r="A18999" t="s">
        <v>12</v>
      </c>
      <c r="B18999" t="s">
        <v>19</v>
      </c>
      <c r="C18999" t="s">
        <v>1792</v>
      </c>
      <c r="D18999" s="2">
        <v>37683</v>
      </c>
      <c r="E18999" t="s">
        <v>29</v>
      </c>
      <c r="F18999">
        <v>17341.099999999999</v>
      </c>
      <c r="G18999">
        <v>1557</v>
      </c>
    </row>
    <row r="19000" spans="1:7">
      <c r="A19000" t="s">
        <v>12</v>
      </c>
      <c r="B19000" t="s">
        <v>8</v>
      </c>
      <c r="C19000" t="s">
        <v>1787</v>
      </c>
      <c r="D19000" s="2">
        <v>37683</v>
      </c>
      <c r="E19000" t="s">
        <v>29</v>
      </c>
      <c r="F19000">
        <v>17064.7</v>
      </c>
      <c r="G19000">
        <v>3231</v>
      </c>
    </row>
    <row r="19001" spans="1:7">
      <c r="A19001" t="s">
        <v>12</v>
      </c>
      <c r="B19001" t="s">
        <v>19</v>
      </c>
      <c r="C19001" t="s">
        <v>1790</v>
      </c>
      <c r="D19001" s="2">
        <v>37683</v>
      </c>
      <c r="E19001" t="s">
        <v>29</v>
      </c>
      <c r="F19001">
        <v>17464.2</v>
      </c>
      <c r="G19001">
        <v>4107</v>
      </c>
    </row>
    <row r="19002" spans="1:7">
      <c r="A19002" t="s">
        <v>12</v>
      </c>
      <c r="B19002" t="s">
        <v>22</v>
      </c>
      <c r="C19002" t="s">
        <v>1796</v>
      </c>
      <c r="D19002" s="2">
        <v>37683</v>
      </c>
      <c r="E19002" t="s">
        <v>29</v>
      </c>
      <c r="F19002">
        <v>17064.5</v>
      </c>
      <c r="G19002">
        <v>2855</v>
      </c>
    </row>
    <row r="19003" spans="1:7">
      <c r="A19003" t="s">
        <v>12</v>
      </c>
      <c r="B19003" t="s">
        <v>8</v>
      </c>
      <c r="C19003" t="s">
        <v>1805</v>
      </c>
      <c r="D19003" s="2">
        <v>37683</v>
      </c>
      <c r="E19003" t="s">
        <v>29</v>
      </c>
      <c r="F19003">
        <v>17310.900000000001</v>
      </c>
      <c r="G19003">
        <v>1648</v>
      </c>
    </row>
    <row r="19004" spans="1:7">
      <c r="A19004" t="s">
        <v>12</v>
      </c>
      <c r="B19004" t="s">
        <v>8</v>
      </c>
      <c r="C19004" t="s">
        <v>1805</v>
      </c>
      <c r="D19004" s="2">
        <v>37683</v>
      </c>
      <c r="E19004" t="s">
        <v>29</v>
      </c>
      <c r="F19004">
        <v>17066.7</v>
      </c>
      <c r="G19004">
        <v>1648</v>
      </c>
    </row>
    <row r="19005" spans="1:7">
      <c r="A19005" t="s">
        <v>12</v>
      </c>
      <c r="B19005" t="s">
        <v>8</v>
      </c>
      <c r="C19005" t="s">
        <v>1810</v>
      </c>
      <c r="D19005" s="2">
        <v>37683</v>
      </c>
      <c r="E19005" t="s">
        <v>29</v>
      </c>
      <c r="F19005">
        <v>17413.8</v>
      </c>
      <c r="G19005">
        <v>1852</v>
      </c>
    </row>
    <row r="19006" spans="1:7">
      <c r="A19006" t="s">
        <v>12</v>
      </c>
      <c r="B19006" t="s">
        <v>19</v>
      </c>
      <c r="C19006" t="s">
        <v>1791</v>
      </c>
      <c r="D19006" s="2">
        <v>37683</v>
      </c>
      <c r="E19006" t="s">
        <v>29</v>
      </c>
      <c r="F19006">
        <v>17410.400000000001</v>
      </c>
      <c r="G19006">
        <v>1852</v>
      </c>
    </row>
    <row r="19007" spans="1:7">
      <c r="A19007" t="s">
        <v>12</v>
      </c>
      <c r="B19007" t="s">
        <v>8</v>
      </c>
      <c r="C19007" t="s">
        <v>1806</v>
      </c>
      <c r="D19007" s="2">
        <v>37683</v>
      </c>
      <c r="E19007" t="s">
        <v>29</v>
      </c>
      <c r="F19007">
        <v>17091.599999999999</v>
      </c>
      <c r="G19007">
        <v>2056</v>
      </c>
    </row>
    <row r="19008" spans="1:7">
      <c r="A19008" t="s">
        <v>12</v>
      </c>
      <c r="B19008" t="s">
        <v>8</v>
      </c>
      <c r="C19008" t="s">
        <v>1783</v>
      </c>
      <c r="D19008" s="2">
        <v>37683</v>
      </c>
      <c r="E19008" t="s">
        <v>29</v>
      </c>
      <c r="F19008">
        <v>17376.3</v>
      </c>
      <c r="G19008">
        <v>1903</v>
      </c>
    </row>
    <row r="19009" spans="1:7">
      <c r="A19009" t="s">
        <v>12</v>
      </c>
      <c r="B19009" t="s">
        <v>19</v>
      </c>
      <c r="C19009" t="s">
        <v>1794</v>
      </c>
      <c r="D19009" s="2">
        <v>37683</v>
      </c>
      <c r="E19009" t="s">
        <v>29</v>
      </c>
      <c r="F19009">
        <v>17070.7</v>
      </c>
      <c r="G19009">
        <v>1338</v>
      </c>
    </row>
    <row r="19010" spans="1:7">
      <c r="A19010" t="s">
        <v>12</v>
      </c>
      <c r="B19010" t="s">
        <v>19</v>
      </c>
      <c r="C19010" t="s">
        <v>1795</v>
      </c>
      <c r="D19010" s="2">
        <v>37683</v>
      </c>
      <c r="E19010" t="s">
        <v>29</v>
      </c>
      <c r="F19010">
        <v>17026.8</v>
      </c>
      <c r="G19010">
        <v>1440</v>
      </c>
    </row>
    <row r="19011" spans="1:7">
      <c r="A19011" t="s">
        <v>12</v>
      </c>
      <c r="B19011" t="s">
        <v>22</v>
      </c>
      <c r="C19011" t="s">
        <v>1796</v>
      </c>
      <c r="D19011" s="2">
        <v>37683</v>
      </c>
      <c r="E19011" t="s">
        <v>29</v>
      </c>
      <c r="F19011">
        <v>17281.400000000001</v>
      </c>
      <c r="G19011">
        <v>1287</v>
      </c>
    </row>
    <row r="19012" spans="1:7">
      <c r="A19012" t="s">
        <v>12</v>
      </c>
      <c r="B19012" t="s">
        <v>8</v>
      </c>
      <c r="C19012" t="s">
        <v>1783</v>
      </c>
      <c r="D19012" s="2">
        <v>37683</v>
      </c>
      <c r="E19012" t="s">
        <v>29</v>
      </c>
      <c r="F19012">
        <v>17331.400000000001</v>
      </c>
      <c r="G19012">
        <v>2168</v>
      </c>
    </row>
    <row r="19013" spans="1:7">
      <c r="A19013" t="s">
        <v>12</v>
      </c>
      <c r="B19013" t="s">
        <v>8</v>
      </c>
      <c r="C19013" t="s">
        <v>1787</v>
      </c>
      <c r="D19013" s="2">
        <v>37683</v>
      </c>
      <c r="E19013" t="s">
        <v>29</v>
      </c>
      <c r="F19013">
        <v>17303.7</v>
      </c>
      <c r="G19013">
        <v>4814</v>
      </c>
    </row>
    <row r="19014" spans="1:7">
      <c r="A19014" t="s">
        <v>12</v>
      </c>
      <c r="B19014" t="s">
        <v>19</v>
      </c>
      <c r="C19014" t="s">
        <v>1788</v>
      </c>
      <c r="D19014" s="2">
        <v>37683</v>
      </c>
      <c r="E19014" t="s">
        <v>29</v>
      </c>
      <c r="F19014">
        <v>17380.3</v>
      </c>
      <c r="G19014">
        <v>2630</v>
      </c>
    </row>
    <row r="19015" spans="1:7">
      <c r="A19015" t="s">
        <v>12</v>
      </c>
      <c r="B19015" t="s">
        <v>19</v>
      </c>
      <c r="C19015" t="s">
        <v>1789</v>
      </c>
      <c r="D19015" s="2">
        <v>37683</v>
      </c>
      <c r="E19015" t="s">
        <v>29</v>
      </c>
      <c r="F19015">
        <v>17500.7</v>
      </c>
      <c r="G19015">
        <v>1979</v>
      </c>
    </row>
    <row r="19016" spans="1:7">
      <c r="A19016" t="s">
        <v>12</v>
      </c>
      <c r="B19016" t="s">
        <v>19</v>
      </c>
      <c r="C19016" t="s">
        <v>1791</v>
      </c>
      <c r="D19016" s="2">
        <v>37683</v>
      </c>
      <c r="E19016" t="s">
        <v>29</v>
      </c>
      <c r="F19016">
        <v>17351.7</v>
      </c>
      <c r="G19016">
        <v>2101</v>
      </c>
    </row>
    <row r="19017" spans="1:7">
      <c r="A19017" t="s">
        <v>12</v>
      </c>
      <c r="B19017" t="s">
        <v>22</v>
      </c>
      <c r="C19017" t="s">
        <v>1796</v>
      </c>
      <c r="D19017" s="2">
        <v>37683</v>
      </c>
      <c r="E19017" t="s">
        <v>29</v>
      </c>
      <c r="F19017">
        <v>17462.2</v>
      </c>
      <c r="G19017">
        <v>7084</v>
      </c>
    </row>
    <row r="19018" spans="1:7">
      <c r="A19018" t="s">
        <v>12</v>
      </c>
      <c r="B19018" t="s">
        <v>22</v>
      </c>
      <c r="C19018" t="s">
        <v>1796</v>
      </c>
      <c r="D19018" s="2">
        <v>37683</v>
      </c>
      <c r="E19018" t="s">
        <v>29</v>
      </c>
      <c r="F19018">
        <v>17320.599999999999</v>
      </c>
      <c r="G19018">
        <v>727</v>
      </c>
    </row>
    <row r="19019" spans="1:7">
      <c r="A19019" t="s">
        <v>12</v>
      </c>
      <c r="B19019" t="s">
        <v>22</v>
      </c>
      <c r="C19019" t="s">
        <v>1817</v>
      </c>
      <c r="D19019" s="2">
        <v>37683</v>
      </c>
      <c r="E19019" t="s">
        <v>29</v>
      </c>
      <c r="F19019">
        <v>17360.7</v>
      </c>
      <c r="G19019">
        <v>1903</v>
      </c>
    </row>
    <row r="19020" spans="1:7">
      <c r="A19020" t="s">
        <v>12</v>
      </c>
      <c r="B19020" t="s">
        <v>8</v>
      </c>
      <c r="C19020" t="s">
        <v>1787</v>
      </c>
      <c r="D19020" s="2">
        <v>37683</v>
      </c>
      <c r="E19020" t="s">
        <v>29</v>
      </c>
      <c r="F19020">
        <v>17143.7</v>
      </c>
      <c r="G19020">
        <v>1776</v>
      </c>
    </row>
    <row r="19021" spans="1:7">
      <c r="A19021" t="s">
        <v>12</v>
      </c>
      <c r="B19021" t="s">
        <v>22</v>
      </c>
      <c r="C19021" t="s">
        <v>1820</v>
      </c>
      <c r="D19021" s="2">
        <v>37683</v>
      </c>
      <c r="E19021" t="s">
        <v>29</v>
      </c>
      <c r="F19021">
        <v>17136.2</v>
      </c>
      <c r="G19021">
        <v>1231</v>
      </c>
    </row>
    <row r="19022" spans="1:7">
      <c r="A19022" t="s">
        <v>12</v>
      </c>
      <c r="B19022" t="s">
        <v>8</v>
      </c>
      <c r="C19022" t="s">
        <v>1783</v>
      </c>
      <c r="D19022" s="2">
        <v>37683</v>
      </c>
      <c r="E19022" t="s">
        <v>29</v>
      </c>
      <c r="F19022">
        <v>17146.400000000001</v>
      </c>
      <c r="G19022">
        <v>2056</v>
      </c>
    </row>
    <row r="19023" spans="1:7">
      <c r="A19023" t="s">
        <v>12</v>
      </c>
      <c r="B19023" t="s">
        <v>8</v>
      </c>
      <c r="C19023" t="s">
        <v>1807</v>
      </c>
      <c r="D19023" s="2">
        <v>37683</v>
      </c>
      <c r="E19023" t="s">
        <v>29</v>
      </c>
      <c r="F19023">
        <v>17338.3</v>
      </c>
      <c r="G19023">
        <v>1659</v>
      </c>
    </row>
    <row r="19024" spans="1:7">
      <c r="A19024" t="s">
        <v>12</v>
      </c>
      <c r="B19024" t="s">
        <v>8</v>
      </c>
      <c r="C19024" t="s">
        <v>1807</v>
      </c>
      <c r="D19024" s="2">
        <v>37683</v>
      </c>
      <c r="E19024" t="s">
        <v>29</v>
      </c>
      <c r="F19024">
        <v>17477.599999999999</v>
      </c>
      <c r="G19024">
        <v>0</v>
      </c>
    </row>
    <row r="19025" spans="1:7">
      <c r="A19025" t="s">
        <v>12</v>
      </c>
      <c r="B19025" t="s">
        <v>8</v>
      </c>
      <c r="C19025" t="s">
        <v>1787</v>
      </c>
      <c r="D19025" s="2">
        <v>37683</v>
      </c>
      <c r="E19025" t="s">
        <v>29</v>
      </c>
      <c r="F19025">
        <v>17406.5</v>
      </c>
      <c r="G19025">
        <v>1455</v>
      </c>
    </row>
    <row r="19026" spans="1:7">
      <c r="A19026" t="s">
        <v>12</v>
      </c>
      <c r="B19026" t="s">
        <v>8</v>
      </c>
      <c r="C19026" t="s">
        <v>1782</v>
      </c>
      <c r="D19026" s="2">
        <v>37683</v>
      </c>
      <c r="E19026" t="s">
        <v>29</v>
      </c>
      <c r="F19026">
        <v>17338.3</v>
      </c>
      <c r="G19026">
        <v>4107</v>
      </c>
    </row>
    <row r="19027" spans="1:7">
      <c r="A19027" t="s">
        <v>12</v>
      </c>
      <c r="B19027" t="s">
        <v>8</v>
      </c>
      <c r="C19027" t="s">
        <v>1786</v>
      </c>
      <c r="D19027" s="2">
        <v>37683</v>
      </c>
      <c r="E19027" t="s">
        <v>29</v>
      </c>
      <c r="F19027">
        <v>17025.7</v>
      </c>
      <c r="G19027">
        <v>1613</v>
      </c>
    </row>
    <row r="19028" spans="1:7">
      <c r="A19028" t="s">
        <v>12</v>
      </c>
      <c r="B19028" t="s">
        <v>8</v>
      </c>
      <c r="C19028" t="s">
        <v>1787</v>
      </c>
      <c r="D19028" s="2">
        <v>37683</v>
      </c>
      <c r="E19028" t="s">
        <v>29</v>
      </c>
      <c r="F19028">
        <v>17439.8</v>
      </c>
      <c r="G19028">
        <v>1613</v>
      </c>
    </row>
    <row r="19029" spans="1:7">
      <c r="A19029" t="s">
        <v>12</v>
      </c>
      <c r="B19029" t="s">
        <v>19</v>
      </c>
      <c r="C19029" t="s">
        <v>1789</v>
      </c>
      <c r="D19029" s="2">
        <v>37683</v>
      </c>
      <c r="E19029" t="s">
        <v>29</v>
      </c>
      <c r="F19029">
        <v>17281.400000000001</v>
      </c>
      <c r="G19029">
        <v>1989</v>
      </c>
    </row>
    <row r="19030" spans="1:7">
      <c r="A19030" t="s">
        <v>12</v>
      </c>
      <c r="B19030" t="s">
        <v>22</v>
      </c>
      <c r="C19030" t="s">
        <v>1796</v>
      </c>
      <c r="D19030" s="2">
        <v>37683</v>
      </c>
      <c r="E19030" t="s">
        <v>29</v>
      </c>
      <c r="F19030">
        <v>17375.599999999999</v>
      </c>
      <c r="G19030">
        <v>2855</v>
      </c>
    </row>
    <row r="19031" spans="1:7">
      <c r="A19031" t="s">
        <v>12</v>
      </c>
      <c r="B19031" t="s">
        <v>22</v>
      </c>
      <c r="C19031" t="s">
        <v>1797</v>
      </c>
      <c r="D19031" s="2">
        <v>37683</v>
      </c>
      <c r="E19031" t="s">
        <v>29</v>
      </c>
      <c r="F19031">
        <v>17167.5</v>
      </c>
      <c r="G19031">
        <v>2504</v>
      </c>
    </row>
    <row r="19032" spans="1:7">
      <c r="A19032" t="s">
        <v>12</v>
      </c>
      <c r="B19032" t="s">
        <v>8</v>
      </c>
      <c r="C19032" t="s">
        <v>1805</v>
      </c>
      <c r="D19032" s="2">
        <v>37683</v>
      </c>
      <c r="E19032" t="s">
        <v>29</v>
      </c>
      <c r="F19032">
        <v>17441.5</v>
      </c>
      <c r="G19032">
        <v>1648</v>
      </c>
    </row>
    <row r="19033" spans="1:7">
      <c r="A19033" t="s">
        <v>12</v>
      </c>
      <c r="B19033" t="s">
        <v>8</v>
      </c>
      <c r="C19033" t="s">
        <v>1805</v>
      </c>
      <c r="D19033" s="2">
        <v>37683</v>
      </c>
      <c r="E19033" t="s">
        <v>29</v>
      </c>
      <c r="F19033">
        <v>17418.7</v>
      </c>
      <c r="G19033">
        <v>0</v>
      </c>
    </row>
    <row r="19034" spans="1:7">
      <c r="A19034" t="s">
        <v>12</v>
      </c>
      <c r="B19034" t="s">
        <v>8</v>
      </c>
      <c r="C19034" t="s">
        <v>1787</v>
      </c>
      <c r="D19034" s="2">
        <v>37683</v>
      </c>
      <c r="E19034" t="s">
        <v>29</v>
      </c>
      <c r="F19034">
        <v>17286.099999999999</v>
      </c>
      <c r="G19034">
        <v>1603</v>
      </c>
    </row>
    <row r="19035" spans="1:7">
      <c r="A19035" t="s">
        <v>12</v>
      </c>
      <c r="B19035" t="s">
        <v>8</v>
      </c>
      <c r="C19035" t="s">
        <v>1805</v>
      </c>
      <c r="D19035" s="2">
        <v>37683</v>
      </c>
      <c r="E19035" t="s">
        <v>29</v>
      </c>
      <c r="F19035">
        <v>17120.2</v>
      </c>
      <c r="G19035">
        <v>1893</v>
      </c>
    </row>
    <row r="19036" spans="1:7">
      <c r="A19036" t="s">
        <v>12</v>
      </c>
      <c r="B19036" t="s">
        <v>8</v>
      </c>
      <c r="C19036" t="s">
        <v>1805</v>
      </c>
      <c r="D19036" s="2">
        <v>37683</v>
      </c>
      <c r="E19036" t="s">
        <v>29</v>
      </c>
      <c r="F19036">
        <v>17365.599999999999</v>
      </c>
      <c r="G19036">
        <v>0</v>
      </c>
    </row>
    <row r="19037" spans="1:7">
      <c r="A19037" t="s">
        <v>12</v>
      </c>
      <c r="B19037" t="s">
        <v>8</v>
      </c>
      <c r="C19037" t="s">
        <v>1782</v>
      </c>
      <c r="D19037" s="2">
        <v>37683</v>
      </c>
      <c r="E19037" t="s">
        <v>29</v>
      </c>
      <c r="F19037">
        <v>17144.900000000001</v>
      </c>
      <c r="G19037">
        <v>1801</v>
      </c>
    </row>
    <row r="19038" spans="1:7">
      <c r="A19038" t="s">
        <v>12</v>
      </c>
      <c r="B19038" t="s">
        <v>8</v>
      </c>
      <c r="C19038" t="s">
        <v>1808</v>
      </c>
      <c r="D19038" s="2">
        <v>37683</v>
      </c>
      <c r="E19038" t="s">
        <v>29</v>
      </c>
      <c r="F19038">
        <v>17431.599999999999</v>
      </c>
      <c r="G19038">
        <v>1648</v>
      </c>
    </row>
    <row r="19039" spans="1:7">
      <c r="A19039" t="s">
        <v>12</v>
      </c>
      <c r="B19039" t="s">
        <v>8</v>
      </c>
      <c r="C19039" t="s">
        <v>1780</v>
      </c>
      <c r="D19039" s="2">
        <v>37683</v>
      </c>
      <c r="E19039" t="s">
        <v>29</v>
      </c>
      <c r="F19039">
        <v>17486.900000000001</v>
      </c>
      <c r="G19039">
        <v>1603</v>
      </c>
    </row>
    <row r="19040" spans="1:7">
      <c r="A19040" t="s">
        <v>12</v>
      </c>
      <c r="B19040" t="s">
        <v>8</v>
      </c>
      <c r="C19040" t="s">
        <v>1805</v>
      </c>
      <c r="D19040" s="2">
        <v>37683</v>
      </c>
      <c r="E19040" t="s">
        <v>29</v>
      </c>
      <c r="F19040">
        <v>17049.900000000001</v>
      </c>
      <c r="G19040">
        <v>1852</v>
      </c>
    </row>
    <row r="19041" spans="1:7">
      <c r="A19041" t="s">
        <v>12</v>
      </c>
      <c r="B19041" t="s">
        <v>8</v>
      </c>
      <c r="C19041" t="s">
        <v>1805</v>
      </c>
      <c r="D19041" s="2">
        <v>37683</v>
      </c>
      <c r="E19041" t="s">
        <v>29</v>
      </c>
      <c r="F19041">
        <v>17106.599999999999</v>
      </c>
      <c r="G19041">
        <v>1852</v>
      </c>
    </row>
    <row r="19042" spans="1:7">
      <c r="A19042" t="s">
        <v>12</v>
      </c>
      <c r="B19042" t="s">
        <v>8</v>
      </c>
      <c r="C19042" t="s">
        <v>1786</v>
      </c>
      <c r="D19042" s="2">
        <v>37683</v>
      </c>
      <c r="E19042" t="s">
        <v>29</v>
      </c>
      <c r="F19042">
        <v>17370.900000000001</v>
      </c>
      <c r="G19042">
        <v>1603</v>
      </c>
    </row>
    <row r="19043" spans="1:7">
      <c r="A19043" t="s">
        <v>12</v>
      </c>
      <c r="B19043" t="s">
        <v>8</v>
      </c>
      <c r="C19043" t="s">
        <v>1787</v>
      </c>
      <c r="D19043" s="2">
        <v>37683</v>
      </c>
      <c r="E19043" t="s">
        <v>29</v>
      </c>
      <c r="F19043">
        <v>17429.099999999999</v>
      </c>
      <c r="G19043">
        <v>6417</v>
      </c>
    </row>
    <row r="19044" spans="1:7">
      <c r="A19044" t="s">
        <v>12</v>
      </c>
      <c r="B19044" t="s">
        <v>19</v>
      </c>
      <c r="C19044" t="s">
        <v>1789</v>
      </c>
      <c r="D19044" s="2">
        <v>37683</v>
      </c>
      <c r="E19044" t="s">
        <v>29</v>
      </c>
      <c r="F19044">
        <v>17398.7</v>
      </c>
      <c r="G19044">
        <v>3959</v>
      </c>
    </row>
    <row r="19045" spans="1:7">
      <c r="A19045" t="s">
        <v>12</v>
      </c>
      <c r="B19045" t="s">
        <v>19</v>
      </c>
      <c r="C19045" t="s">
        <v>1794</v>
      </c>
      <c r="D19045" s="2">
        <v>37683</v>
      </c>
      <c r="E19045" t="s">
        <v>29</v>
      </c>
      <c r="F19045">
        <v>17398.599999999999</v>
      </c>
      <c r="G19045">
        <v>4438</v>
      </c>
    </row>
    <row r="19046" spans="1:7">
      <c r="A19046" t="s">
        <v>12</v>
      </c>
      <c r="B19046" t="s">
        <v>19</v>
      </c>
      <c r="C19046" t="s">
        <v>1795</v>
      </c>
      <c r="D19046" s="2">
        <v>37683</v>
      </c>
      <c r="E19046" t="s">
        <v>29</v>
      </c>
      <c r="F19046">
        <v>17146.3</v>
      </c>
      <c r="G19046">
        <v>1603</v>
      </c>
    </row>
    <row r="19047" spans="1:7">
      <c r="A19047" t="s">
        <v>12</v>
      </c>
      <c r="B19047" t="s">
        <v>22</v>
      </c>
      <c r="C19047" t="s">
        <v>1796</v>
      </c>
      <c r="D19047" s="2">
        <v>37683</v>
      </c>
      <c r="E19047" t="s">
        <v>29</v>
      </c>
      <c r="F19047">
        <v>17281.2</v>
      </c>
      <c r="G19047">
        <v>7084</v>
      </c>
    </row>
    <row r="19048" spans="1:7">
      <c r="A19048" t="s">
        <v>12</v>
      </c>
      <c r="B19048" t="s">
        <v>8</v>
      </c>
      <c r="C19048" t="s">
        <v>1781</v>
      </c>
      <c r="D19048" s="2">
        <v>37683</v>
      </c>
      <c r="E19048" t="s">
        <v>29</v>
      </c>
      <c r="F19048">
        <v>17344.599999999999</v>
      </c>
      <c r="G19048">
        <v>666</v>
      </c>
    </row>
    <row r="19049" spans="1:7">
      <c r="A19049" t="s">
        <v>12</v>
      </c>
      <c r="B19049" t="s">
        <v>22</v>
      </c>
      <c r="C19049" t="s">
        <v>1820</v>
      </c>
      <c r="D19049" s="2">
        <v>37683</v>
      </c>
      <c r="E19049" t="s">
        <v>29</v>
      </c>
      <c r="F19049">
        <v>17013.900000000001</v>
      </c>
      <c r="G19049">
        <v>5501</v>
      </c>
    </row>
    <row r="19050" spans="1:7">
      <c r="A19050" t="s">
        <v>12</v>
      </c>
      <c r="B19050" t="s">
        <v>22</v>
      </c>
      <c r="C19050" t="s">
        <v>1819</v>
      </c>
      <c r="D19050" s="2">
        <v>37683</v>
      </c>
      <c r="E19050" t="s">
        <v>29</v>
      </c>
      <c r="F19050">
        <v>17438.8</v>
      </c>
      <c r="G19050">
        <v>2727</v>
      </c>
    </row>
    <row r="19051" spans="1:7">
      <c r="A19051" t="s">
        <v>12</v>
      </c>
      <c r="B19051" t="s">
        <v>22</v>
      </c>
      <c r="C19051" t="s">
        <v>1820</v>
      </c>
      <c r="D19051" s="2">
        <v>37683</v>
      </c>
      <c r="E19051" t="s">
        <v>29</v>
      </c>
      <c r="F19051">
        <v>17143.900000000001</v>
      </c>
      <c r="G19051">
        <v>6875</v>
      </c>
    </row>
    <row r="19052" spans="1:7">
      <c r="A19052" t="s">
        <v>12</v>
      </c>
      <c r="B19052" t="s">
        <v>22</v>
      </c>
      <c r="C19052" t="s">
        <v>1819</v>
      </c>
      <c r="D19052" s="2">
        <v>37683</v>
      </c>
      <c r="E19052" t="s">
        <v>29</v>
      </c>
      <c r="F19052">
        <v>17289.7</v>
      </c>
      <c r="G19052">
        <v>2727</v>
      </c>
    </row>
    <row r="19053" spans="1:7">
      <c r="A19053" t="s">
        <v>12</v>
      </c>
      <c r="B19053" t="s">
        <v>19</v>
      </c>
      <c r="C19053" t="s">
        <v>1790</v>
      </c>
      <c r="D19053" s="2">
        <v>37683</v>
      </c>
      <c r="E19053" t="s">
        <v>29</v>
      </c>
      <c r="F19053">
        <v>17041.3</v>
      </c>
      <c r="G19053">
        <v>4</v>
      </c>
    </row>
    <row r="19054" spans="1:7">
      <c r="A19054" t="s">
        <v>12</v>
      </c>
      <c r="B19054" t="s">
        <v>19</v>
      </c>
      <c r="C19054" t="s">
        <v>1791</v>
      </c>
      <c r="D19054" s="2">
        <v>37683</v>
      </c>
      <c r="E19054" t="s">
        <v>29</v>
      </c>
      <c r="F19054">
        <v>17157.7</v>
      </c>
      <c r="G19054">
        <v>0</v>
      </c>
    </row>
    <row r="19055" spans="1:7">
      <c r="A19055" t="s">
        <v>12</v>
      </c>
      <c r="B19055" t="s">
        <v>19</v>
      </c>
      <c r="C19055" t="s">
        <v>1792</v>
      </c>
      <c r="D19055" s="2">
        <v>37683</v>
      </c>
      <c r="E19055" t="s">
        <v>29</v>
      </c>
      <c r="F19055">
        <v>17269.7</v>
      </c>
      <c r="G19055">
        <v>0</v>
      </c>
    </row>
    <row r="19056" spans="1:7">
      <c r="A19056" t="s">
        <v>12</v>
      </c>
      <c r="B19056" t="s">
        <v>19</v>
      </c>
      <c r="C19056" t="s">
        <v>1793</v>
      </c>
      <c r="D19056" s="2">
        <v>37683</v>
      </c>
      <c r="E19056" t="s">
        <v>29</v>
      </c>
      <c r="F19056">
        <v>17243.599999999999</v>
      </c>
      <c r="G19056">
        <v>0</v>
      </c>
    </row>
    <row r="19057" spans="1:7">
      <c r="A19057" t="s">
        <v>12</v>
      </c>
      <c r="B19057" t="s">
        <v>19</v>
      </c>
      <c r="C19057" t="s">
        <v>1794</v>
      </c>
      <c r="D19057" s="2">
        <v>37683</v>
      </c>
      <c r="E19057" t="s">
        <v>29</v>
      </c>
      <c r="F19057">
        <v>17073.7</v>
      </c>
      <c r="G19057">
        <v>9</v>
      </c>
    </row>
    <row r="19058" spans="1:7">
      <c r="A19058" t="s">
        <v>12</v>
      </c>
      <c r="B19058" t="s">
        <v>19</v>
      </c>
      <c r="C19058" t="s">
        <v>1795</v>
      </c>
      <c r="D19058" s="2">
        <v>37683</v>
      </c>
      <c r="E19058" t="s">
        <v>29</v>
      </c>
      <c r="F19058">
        <v>17286.3</v>
      </c>
      <c r="G19058">
        <v>0</v>
      </c>
    </row>
    <row r="19059" spans="1:7">
      <c r="A19059" t="s">
        <v>12</v>
      </c>
      <c r="B19059" t="s">
        <v>8</v>
      </c>
      <c r="C19059" t="s">
        <v>1780</v>
      </c>
      <c r="D19059" s="2">
        <v>37683</v>
      </c>
      <c r="E19059" t="s">
        <v>29</v>
      </c>
      <c r="F19059">
        <v>17452.3</v>
      </c>
      <c r="G19059">
        <v>20</v>
      </c>
    </row>
    <row r="19060" spans="1:7">
      <c r="A19060" t="s">
        <v>12</v>
      </c>
      <c r="B19060" t="s">
        <v>8</v>
      </c>
      <c r="C19060" t="s">
        <v>1780</v>
      </c>
      <c r="D19060" s="2">
        <v>37683</v>
      </c>
      <c r="E19060" t="s">
        <v>29</v>
      </c>
      <c r="F19060">
        <v>17355.3</v>
      </c>
      <c r="G19060">
        <v>20</v>
      </c>
    </row>
    <row r="19061" spans="1:7">
      <c r="A19061" t="s">
        <v>12</v>
      </c>
      <c r="B19061" t="s">
        <v>8</v>
      </c>
      <c r="C19061" t="s">
        <v>1781</v>
      </c>
      <c r="D19061" s="2">
        <v>37683</v>
      </c>
      <c r="E19061" t="s">
        <v>29</v>
      </c>
      <c r="F19061">
        <v>17414.5</v>
      </c>
      <c r="G19061">
        <v>45</v>
      </c>
    </row>
    <row r="19062" spans="1:7">
      <c r="A19062" t="s">
        <v>12</v>
      </c>
      <c r="B19062" t="s">
        <v>8</v>
      </c>
      <c r="C19062" t="s">
        <v>1781</v>
      </c>
      <c r="D19062" s="2">
        <v>37683</v>
      </c>
      <c r="E19062" t="s">
        <v>29</v>
      </c>
      <c r="F19062">
        <v>17127.900000000001</v>
      </c>
      <c r="G19062">
        <v>20</v>
      </c>
    </row>
    <row r="19063" spans="1:7">
      <c r="A19063" t="s">
        <v>12</v>
      </c>
      <c r="B19063" t="s">
        <v>8</v>
      </c>
      <c r="C19063" t="s">
        <v>1782</v>
      </c>
      <c r="D19063" s="2">
        <v>37683</v>
      </c>
      <c r="E19063" t="s">
        <v>29</v>
      </c>
      <c r="F19063">
        <v>17300.3</v>
      </c>
      <c r="G19063">
        <v>45</v>
      </c>
    </row>
    <row r="19064" spans="1:7">
      <c r="A19064" t="s">
        <v>12</v>
      </c>
      <c r="B19064" t="s">
        <v>8</v>
      </c>
      <c r="C19064" t="s">
        <v>1783</v>
      </c>
      <c r="D19064" s="2">
        <v>37683</v>
      </c>
      <c r="E19064" t="s">
        <v>29</v>
      </c>
      <c r="F19064">
        <v>17337.8</v>
      </c>
      <c r="G19064">
        <v>25</v>
      </c>
    </row>
    <row r="19065" spans="1:7">
      <c r="A19065" t="s">
        <v>12</v>
      </c>
      <c r="B19065" t="s">
        <v>8</v>
      </c>
      <c r="C19065" t="s">
        <v>1783</v>
      </c>
      <c r="D19065" s="2">
        <v>37683</v>
      </c>
      <c r="E19065" t="s">
        <v>29</v>
      </c>
      <c r="F19065">
        <v>17369.5</v>
      </c>
      <c r="G19065">
        <v>76</v>
      </c>
    </row>
    <row r="19066" spans="1:7">
      <c r="A19066" t="s">
        <v>12</v>
      </c>
      <c r="B19066" t="s">
        <v>8</v>
      </c>
      <c r="C19066" t="s">
        <v>1798</v>
      </c>
      <c r="D19066" s="2">
        <v>37683</v>
      </c>
      <c r="E19066" t="s">
        <v>29</v>
      </c>
      <c r="F19066">
        <v>17310.900000000001</v>
      </c>
      <c r="G19066">
        <v>20</v>
      </c>
    </row>
    <row r="19067" spans="1:7">
      <c r="A19067" t="s">
        <v>12</v>
      </c>
      <c r="B19067" t="s">
        <v>8</v>
      </c>
      <c r="C19067" t="s">
        <v>1784</v>
      </c>
      <c r="D19067" s="2">
        <v>37683</v>
      </c>
      <c r="E19067" t="s">
        <v>29</v>
      </c>
      <c r="F19067">
        <v>17118.599999999999</v>
      </c>
      <c r="G19067">
        <v>45</v>
      </c>
    </row>
    <row r="19068" spans="1:7">
      <c r="A19068" t="s">
        <v>12</v>
      </c>
      <c r="B19068" t="s">
        <v>8</v>
      </c>
      <c r="C19068" t="s">
        <v>1785</v>
      </c>
      <c r="D19068" s="2">
        <v>37683</v>
      </c>
      <c r="E19068" t="s">
        <v>29</v>
      </c>
      <c r="F19068">
        <v>17380.8</v>
      </c>
      <c r="G19068">
        <v>25</v>
      </c>
    </row>
    <row r="19069" spans="1:7">
      <c r="A19069" t="s">
        <v>12</v>
      </c>
      <c r="B19069" t="s">
        <v>8</v>
      </c>
      <c r="C19069" t="s">
        <v>1799</v>
      </c>
      <c r="D19069" s="2">
        <v>37683</v>
      </c>
      <c r="E19069" t="s">
        <v>29</v>
      </c>
      <c r="F19069">
        <v>17309.3</v>
      </c>
      <c r="G19069">
        <v>20</v>
      </c>
    </row>
    <row r="19070" spans="1:7">
      <c r="A19070" t="s">
        <v>12</v>
      </c>
      <c r="B19070" t="s">
        <v>8</v>
      </c>
      <c r="C19070" t="s">
        <v>1786</v>
      </c>
      <c r="D19070" s="2">
        <v>37683</v>
      </c>
      <c r="E19070" t="s">
        <v>29</v>
      </c>
      <c r="F19070">
        <v>17317.7</v>
      </c>
      <c r="G19070">
        <v>45</v>
      </c>
    </row>
    <row r="19071" spans="1:7">
      <c r="A19071" t="s">
        <v>12</v>
      </c>
      <c r="B19071" t="s">
        <v>8</v>
      </c>
      <c r="C19071" t="s">
        <v>1787</v>
      </c>
      <c r="D19071" s="2">
        <v>37683</v>
      </c>
      <c r="E19071" t="s">
        <v>29</v>
      </c>
      <c r="F19071">
        <v>17170.5</v>
      </c>
      <c r="G19071">
        <v>345</v>
      </c>
    </row>
    <row r="19072" spans="1:7">
      <c r="A19072" t="s">
        <v>12</v>
      </c>
      <c r="B19072" t="s">
        <v>19</v>
      </c>
      <c r="C19072" t="s">
        <v>1788</v>
      </c>
      <c r="D19072" s="2">
        <v>37683</v>
      </c>
      <c r="E19072" t="s">
        <v>29</v>
      </c>
      <c r="F19072">
        <v>17261.7</v>
      </c>
      <c r="G19072">
        <v>25</v>
      </c>
    </row>
    <row r="19073" spans="1:7">
      <c r="A19073" t="s">
        <v>12</v>
      </c>
      <c r="B19073" t="s">
        <v>19</v>
      </c>
      <c r="C19073" t="s">
        <v>1789</v>
      </c>
      <c r="D19073" s="2">
        <v>37683</v>
      </c>
      <c r="E19073" t="s">
        <v>29</v>
      </c>
      <c r="F19073">
        <v>17393.599999999999</v>
      </c>
      <c r="G19073">
        <v>20</v>
      </c>
    </row>
    <row r="19074" spans="1:7">
      <c r="A19074" t="s">
        <v>12</v>
      </c>
      <c r="B19074" t="s">
        <v>19</v>
      </c>
      <c r="C19074" t="s">
        <v>1792</v>
      </c>
      <c r="D19074" s="2">
        <v>37683</v>
      </c>
      <c r="E19074" t="s">
        <v>29</v>
      </c>
      <c r="F19074">
        <v>17190.5</v>
      </c>
      <c r="G19074">
        <v>20</v>
      </c>
    </row>
    <row r="19075" spans="1:7">
      <c r="A19075" t="s">
        <v>12</v>
      </c>
      <c r="B19075" t="s">
        <v>22</v>
      </c>
      <c r="C19075" t="s">
        <v>1800</v>
      </c>
      <c r="D19075" s="2">
        <v>37683</v>
      </c>
      <c r="E19075" t="s">
        <v>29</v>
      </c>
      <c r="F19075">
        <v>17461.8</v>
      </c>
      <c r="G19075">
        <v>45</v>
      </c>
    </row>
    <row r="19076" spans="1:7">
      <c r="A19076" t="s">
        <v>12</v>
      </c>
      <c r="B19076" t="s">
        <v>22</v>
      </c>
      <c r="C19076" t="s">
        <v>1796</v>
      </c>
      <c r="D19076" s="2">
        <v>37683</v>
      </c>
      <c r="E19076" t="s">
        <v>29</v>
      </c>
      <c r="F19076">
        <v>17336.900000000001</v>
      </c>
      <c r="G19076">
        <v>295</v>
      </c>
    </row>
    <row r="19077" spans="1:7">
      <c r="A19077" t="s">
        <v>12</v>
      </c>
      <c r="B19077" t="s">
        <v>22</v>
      </c>
      <c r="C19077" t="s">
        <v>1801</v>
      </c>
      <c r="D19077" s="2">
        <v>37683</v>
      </c>
      <c r="E19077" t="s">
        <v>29</v>
      </c>
      <c r="F19077">
        <v>17223.7</v>
      </c>
      <c r="G19077">
        <v>91</v>
      </c>
    </row>
    <row r="19078" spans="1:7">
      <c r="A19078" t="s">
        <v>12</v>
      </c>
      <c r="B19078" t="s">
        <v>22</v>
      </c>
      <c r="C19078" t="s">
        <v>1802</v>
      </c>
      <c r="D19078" s="2">
        <v>37683</v>
      </c>
      <c r="E19078" t="s">
        <v>29</v>
      </c>
      <c r="F19078">
        <v>17493.7</v>
      </c>
      <c r="G19078">
        <v>20</v>
      </c>
    </row>
    <row r="19079" spans="1:7">
      <c r="A19079" t="s">
        <v>12</v>
      </c>
      <c r="B19079" t="s">
        <v>22</v>
      </c>
      <c r="C19079" t="s">
        <v>1797</v>
      </c>
      <c r="D19079" s="2">
        <v>37683</v>
      </c>
      <c r="E19079" t="s">
        <v>29</v>
      </c>
      <c r="F19079">
        <v>17402.400000000001</v>
      </c>
      <c r="G19079">
        <v>25</v>
      </c>
    </row>
    <row r="19080" spans="1:7">
      <c r="A19080" t="s">
        <v>12</v>
      </c>
      <c r="B19080" t="s">
        <v>22</v>
      </c>
      <c r="C19080" t="s">
        <v>1803</v>
      </c>
      <c r="D19080" s="2">
        <v>37683</v>
      </c>
      <c r="E19080" t="s">
        <v>29</v>
      </c>
      <c r="F19080">
        <v>17333.5</v>
      </c>
      <c r="G19080">
        <v>50</v>
      </c>
    </row>
    <row r="19081" spans="1:7">
      <c r="A19081" t="s">
        <v>12</v>
      </c>
      <c r="B19081" t="s">
        <v>22</v>
      </c>
      <c r="C19081" t="s">
        <v>1803</v>
      </c>
      <c r="D19081" s="2">
        <v>37683</v>
      </c>
      <c r="E19081" t="s">
        <v>29</v>
      </c>
      <c r="F19081">
        <v>17059.900000000001</v>
      </c>
      <c r="G19081">
        <v>25</v>
      </c>
    </row>
    <row r="19082" spans="1:7">
      <c r="A19082" t="s">
        <v>12</v>
      </c>
      <c r="B19082" t="s">
        <v>8</v>
      </c>
      <c r="C19082" t="s">
        <v>1804</v>
      </c>
      <c r="D19082" s="2">
        <v>37683</v>
      </c>
      <c r="E19082" t="s">
        <v>29</v>
      </c>
      <c r="F19082">
        <v>17134.3</v>
      </c>
      <c r="G19082">
        <v>20</v>
      </c>
    </row>
    <row r="19083" spans="1:7">
      <c r="A19083" t="s">
        <v>12</v>
      </c>
      <c r="B19083" t="s">
        <v>8</v>
      </c>
      <c r="C19083" t="s">
        <v>1805</v>
      </c>
      <c r="D19083" s="2">
        <v>37683</v>
      </c>
      <c r="E19083" t="s">
        <v>29</v>
      </c>
      <c r="F19083">
        <v>17185.2</v>
      </c>
      <c r="G19083">
        <v>91</v>
      </c>
    </row>
    <row r="19084" spans="1:7">
      <c r="A19084" t="s">
        <v>12</v>
      </c>
      <c r="B19084" t="s">
        <v>8</v>
      </c>
      <c r="C19084" t="s">
        <v>1805</v>
      </c>
      <c r="D19084" s="2">
        <v>37683</v>
      </c>
      <c r="E19084" t="s">
        <v>29</v>
      </c>
      <c r="F19084">
        <v>17195.5</v>
      </c>
      <c r="G19084">
        <v>91</v>
      </c>
    </row>
    <row r="19085" spans="1:7">
      <c r="A19085" t="s">
        <v>12</v>
      </c>
      <c r="B19085" t="s">
        <v>8</v>
      </c>
      <c r="C19085" t="s">
        <v>1806</v>
      </c>
      <c r="D19085" s="2">
        <v>37683</v>
      </c>
      <c r="E19085" t="s">
        <v>29</v>
      </c>
      <c r="F19085">
        <v>17277.2</v>
      </c>
      <c r="G19085">
        <v>25</v>
      </c>
    </row>
    <row r="19086" spans="1:7">
      <c r="A19086" t="s">
        <v>12</v>
      </c>
      <c r="B19086" t="s">
        <v>8</v>
      </c>
      <c r="C19086" t="s">
        <v>1807</v>
      </c>
      <c r="D19086" s="2">
        <v>37683</v>
      </c>
      <c r="E19086" t="s">
        <v>29</v>
      </c>
      <c r="F19086">
        <v>17319.099999999999</v>
      </c>
      <c r="G19086">
        <v>91</v>
      </c>
    </row>
    <row r="19087" spans="1:7">
      <c r="A19087" t="s">
        <v>12</v>
      </c>
      <c r="B19087" t="s">
        <v>8</v>
      </c>
      <c r="C19087" t="s">
        <v>1807</v>
      </c>
      <c r="D19087" s="2">
        <v>37683</v>
      </c>
      <c r="E19087" t="s">
        <v>29</v>
      </c>
      <c r="F19087">
        <v>17133.2</v>
      </c>
      <c r="G19087">
        <v>70</v>
      </c>
    </row>
    <row r="19088" spans="1:7">
      <c r="A19088" t="s">
        <v>12</v>
      </c>
      <c r="B19088" t="s">
        <v>8</v>
      </c>
      <c r="C19088" t="s">
        <v>1782</v>
      </c>
      <c r="D19088" s="2">
        <v>37683</v>
      </c>
      <c r="E19088" t="s">
        <v>29</v>
      </c>
      <c r="F19088">
        <v>17351.2</v>
      </c>
      <c r="G19088">
        <v>20</v>
      </c>
    </row>
    <row r="19089" spans="1:7">
      <c r="A19089" t="s">
        <v>12</v>
      </c>
      <c r="B19089" t="s">
        <v>8</v>
      </c>
      <c r="C19089" t="s">
        <v>1808</v>
      </c>
      <c r="D19089" s="2">
        <v>37683</v>
      </c>
      <c r="E19089" t="s">
        <v>29</v>
      </c>
      <c r="F19089">
        <v>17183.5</v>
      </c>
      <c r="G19089">
        <v>20</v>
      </c>
    </row>
    <row r="19090" spans="1:7">
      <c r="A19090" t="s">
        <v>12</v>
      </c>
      <c r="B19090" t="s">
        <v>8</v>
      </c>
      <c r="C19090" t="s">
        <v>1787</v>
      </c>
      <c r="D19090" s="2">
        <v>37683</v>
      </c>
      <c r="E19090" t="s">
        <v>29</v>
      </c>
      <c r="F19090">
        <v>17163.599999999999</v>
      </c>
      <c r="G19090">
        <v>45</v>
      </c>
    </row>
    <row r="19091" spans="1:7">
      <c r="A19091" t="s">
        <v>12</v>
      </c>
      <c r="B19091" t="s">
        <v>8</v>
      </c>
      <c r="C19091" t="s">
        <v>1809</v>
      </c>
      <c r="D19091" s="2">
        <v>37683</v>
      </c>
      <c r="E19091" t="s">
        <v>29</v>
      </c>
      <c r="F19091">
        <v>17187.099999999999</v>
      </c>
      <c r="G19091">
        <v>25</v>
      </c>
    </row>
    <row r="19092" spans="1:7">
      <c r="A19092" t="s">
        <v>12</v>
      </c>
      <c r="B19092" t="s">
        <v>8</v>
      </c>
      <c r="C19092" t="s">
        <v>1810</v>
      </c>
      <c r="D19092" s="2">
        <v>37683</v>
      </c>
      <c r="E19092" t="s">
        <v>29</v>
      </c>
      <c r="F19092">
        <v>17343.5</v>
      </c>
      <c r="G19092">
        <v>45</v>
      </c>
    </row>
    <row r="19093" spans="1:7">
      <c r="A19093" t="s">
        <v>12</v>
      </c>
      <c r="B19093" t="s">
        <v>19</v>
      </c>
      <c r="C19093" t="s">
        <v>1811</v>
      </c>
      <c r="D19093" s="2">
        <v>37683</v>
      </c>
      <c r="E19093" t="s">
        <v>29</v>
      </c>
      <c r="F19093">
        <v>17246.7</v>
      </c>
      <c r="G19093">
        <v>45</v>
      </c>
    </row>
    <row r="19094" spans="1:7">
      <c r="A19094" t="s">
        <v>12</v>
      </c>
      <c r="B19094" t="s">
        <v>19</v>
      </c>
      <c r="C19094" t="s">
        <v>1812</v>
      </c>
      <c r="D19094" s="2">
        <v>37683</v>
      </c>
      <c r="E19094" t="s">
        <v>29</v>
      </c>
      <c r="F19094">
        <v>17173.5</v>
      </c>
      <c r="G19094">
        <v>20</v>
      </c>
    </row>
    <row r="19095" spans="1:7">
      <c r="A19095" t="s">
        <v>12</v>
      </c>
      <c r="B19095" t="s">
        <v>19</v>
      </c>
      <c r="C19095" t="s">
        <v>1792</v>
      </c>
      <c r="D19095" s="2">
        <v>37683</v>
      </c>
      <c r="E19095" t="s">
        <v>30</v>
      </c>
      <c r="F19095">
        <v>17248.3</v>
      </c>
      <c r="G19095">
        <v>1154</v>
      </c>
    </row>
    <row r="19096" spans="1:7">
      <c r="A19096" t="s">
        <v>12</v>
      </c>
      <c r="B19096" t="s">
        <v>19</v>
      </c>
      <c r="C19096" t="s">
        <v>1794</v>
      </c>
      <c r="D19096" s="2">
        <v>37683</v>
      </c>
      <c r="E19096" t="s">
        <v>30</v>
      </c>
      <c r="F19096">
        <v>17103.3</v>
      </c>
      <c r="G19096">
        <v>11545</v>
      </c>
    </row>
    <row r="19097" spans="1:7">
      <c r="A19097" t="s">
        <v>12</v>
      </c>
      <c r="B19097" t="s">
        <v>19</v>
      </c>
      <c r="C19097" t="s">
        <v>1795</v>
      </c>
      <c r="D19097" s="2">
        <v>37683</v>
      </c>
      <c r="E19097" t="s">
        <v>30</v>
      </c>
      <c r="F19097">
        <v>17012.2</v>
      </c>
      <c r="G19097">
        <v>1484</v>
      </c>
    </row>
    <row r="19098" spans="1:7">
      <c r="A19098" t="s">
        <v>12</v>
      </c>
      <c r="B19098" t="s">
        <v>19</v>
      </c>
      <c r="C19098" t="s">
        <v>1813</v>
      </c>
      <c r="D19098" s="2">
        <v>37683</v>
      </c>
      <c r="E19098" t="s">
        <v>30</v>
      </c>
      <c r="F19098">
        <v>17131.3</v>
      </c>
      <c r="G19098">
        <v>741</v>
      </c>
    </row>
    <row r="19099" spans="1:7">
      <c r="A19099" t="s">
        <v>12</v>
      </c>
      <c r="B19099" t="s">
        <v>22</v>
      </c>
      <c r="C19099" t="s">
        <v>1814</v>
      </c>
      <c r="D19099" s="2">
        <v>37683</v>
      </c>
      <c r="E19099" t="s">
        <v>30</v>
      </c>
      <c r="F19099">
        <v>17088.400000000001</v>
      </c>
      <c r="G19099">
        <v>659</v>
      </c>
    </row>
    <row r="19100" spans="1:7">
      <c r="A19100" t="s">
        <v>12</v>
      </c>
      <c r="B19100" t="s">
        <v>22</v>
      </c>
      <c r="C19100" t="s">
        <v>1815</v>
      </c>
      <c r="D19100" s="2">
        <v>37683</v>
      </c>
      <c r="E19100" t="s">
        <v>30</v>
      </c>
      <c r="F19100">
        <v>17059.900000000001</v>
      </c>
      <c r="G19100">
        <v>741</v>
      </c>
    </row>
    <row r="19101" spans="1:7">
      <c r="A19101" t="s">
        <v>12</v>
      </c>
      <c r="B19101" t="s">
        <v>22</v>
      </c>
      <c r="C19101" t="s">
        <v>1796</v>
      </c>
      <c r="D19101" s="2">
        <v>37683</v>
      </c>
      <c r="E19101" t="s">
        <v>30</v>
      </c>
      <c r="F19101">
        <v>17312.400000000001</v>
      </c>
      <c r="G19101">
        <v>1896</v>
      </c>
    </row>
    <row r="19102" spans="1:7">
      <c r="A19102" t="s">
        <v>12</v>
      </c>
      <c r="B19102" t="s">
        <v>22</v>
      </c>
      <c r="C19102" t="s">
        <v>1816</v>
      </c>
      <c r="D19102" s="2">
        <v>37683</v>
      </c>
      <c r="E19102" t="s">
        <v>30</v>
      </c>
      <c r="F19102">
        <v>17345.5</v>
      </c>
      <c r="G19102">
        <v>1484</v>
      </c>
    </row>
    <row r="19103" spans="1:7">
      <c r="A19103" t="s">
        <v>12</v>
      </c>
      <c r="B19103" t="s">
        <v>22</v>
      </c>
      <c r="C19103" t="s">
        <v>1817</v>
      </c>
      <c r="D19103" s="2">
        <v>37683</v>
      </c>
      <c r="E19103" t="s">
        <v>30</v>
      </c>
      <c r="F19103">
        <v>17348.5</v>
      </c>
      <c r="G19103">
        <v>741</v>
      </c>
    </row>
    <row r="19104" spans="1:7">
      <c r="A19104" t="s">
        <v>12</v>
      </c>
      <c r="B19104" t="s">
        <v>8</v>
      </c>
      <c r="C19104" t="s">
        <v>1780</v>
      </c>
      <c r="D19104" s="2">
        <v>37683</v>
      </c>
      <c r="E19104" t="s">
        <v>30</v>
      </c>
      <c r="F19104">
        <v>17248.7</v>
      </c>
      <c r="G19104">
        <v>412</v>
      </c>
    </row>
    <row r="19105" spans="1:7">
      <c r="A19105" t="s">
        <v>12</v>
      </c>
      <c r="B19105" t="s">
        <v>8</v>
      </c>
      <c r="C19105" t="s">
        <v>1805</v>
      </c>
      <c r="D19105" s="2">
        <v>37683</v>
      </c>
      <c r="E19105" t="s">
        <v>30</v>
      </c>
      <c r="F19105">
        <v>17325.5</v>
      </c>
      <c r="G19105">
        <v>412</v>
      </c>
    </row>
    <row r="19106" spans="1:7">
      <c r="A19106" t="s">
        <v>12</v>
      </c>
      <c r="B19106" t="s">
        <v>8</v>
      </c>
      <c r="C19106" t="s">
        <v>1805</v>
      </c>
      <c r="D19106" s="2">
        <v>37683</v>
      </c>
      <c r="E19106" t="s">
        <v>30</v>
      </c>
      <c r="F19106">
        <v>17033.599999999999</v>
      </c>
      <c r="G19106">
        <v>412</v>
      </c>
    </row>
    <row r="19107" spans="1:7">
      <c r="A19107" t="s">
        <v>12</v>
      </c>
      <c r="B19107" t="s">
        <v>8</v>
      </c>
      <c r="C19107" t="s">
        <v>1781</v>
      </c>
      <c r="D19107" s="2">
        <v>37683</v>
      </c>
      <c r="E19107" t="s">
        <v>30</v>
      </c>
      <c r="F19107">
        <v>17090.099999999999</v>
      </c>
      <c r="G19107">
        <v>824</v>
      </c>
    </row>
    <row r="19108" spans="1:7">
      <c r="A19108" t="s">
        <v>12</v>
      </c>
      <c r="B19108" t="s">
        <v>8</v>
      </c>
      <c r="C19108" t="s">
        <v>1782</v>
      </c>
      <c r="D19108" s="2">
        <v>37683</v>
      </c>
      <c r="E19108" t="s">
        <v>30</v>
      </c>
      <c r="F19108">
        <v>17110.099999999999</v>
      </c>
      <c r="G19108">
        <v>824</v>
      </c>
    </row>
    <row r="19109" spans="1:7">
      <c r="A19109" t="s">
        <v>12</v>
      </c>
      <c r="B19109" t="s">
        <v>8</v>
      </c>
      <c r="C19109" t="s">
        <v>1783</v>
      </c>
      <c r="D19109" s="2">
        <v>37683</v>
      </c>
      <c r="E19109" t="s">
        <v>30</v>
      </c>
      <c r="F19109">
        <v>17027.2</v>
      </c>
      <c r="G19109">
        <v>1319</v>
      </c>
    </row>
    <row r="19110" spans="1:7">
      <c r="A19110" t="s">
        <v>12</v>
      </c>
      <c r="B19110" t="s">
        <v>8</v>
      </c>
      <c r="C19110" t="s">
        <v>1798</v>
      </c>
      <c r="D19110" s="2">
        <v>37683</v>
      </c>
      <c r="E19110" t="s">
        <v>30</v>
      </c>
      <c r="F19110">
        <v>17498.900000000001</v>
      </c>
      <c r="G19110">
        <v>412</v>
      </c>
    </row>
    <row r="19111" spans="1:7">
      <c r="A19111" t="s">
        <v>12</v>
      </c>
      <c r="B19111" t="s">
        <v>8</v>
      </c>
      <c r="C19111" t="s">
        <v>1784</v>
      </c>
      <c r="D19111" s="2">
        <v>37683</v>
      </c>
      <c r="E19111" t="s">
        <v>30</v>
      </c>
      <c r="F19111">
        <v>17011.099999999999</v>
      </c>
      <c r="G19111">
        <v>824</v>
      </c>
    </row>
    <row r="19112" spans="1:7">
      <c r="A19112" t="s">
        <v>12</v>
      </c>
      <c r="B19112" t="s">
        <v>8</v>
      </c>
      <c r="C19112" t="s">
        <v>1785</v>
      </c>
      <c r="D19112" s="2">
        <v>37683</v>
      </c>
      <c r="E19112" t="s">
        <v>30</v>
      </c>
      <c r="F19112">
        <v>17172.7</v>
      </c>
      <c r="G19112">
        <v>412</v>
      </c>
    </row>
    <row r="19113" spans="1:7">
      <c r="A19113" t="s">
        <v>12</v>
      </c>
      <c r="B19113" t="s">
        <v>8</v>
      </c>
      <c r="C19113" t="s">
        <v>1799</v>
      </c>
      <c r="D19113" s="2">
        <v>37683</v>
      </c>
      <c r="E19113" t="s">
        <v>30</v>
      </c>
      <c r="F19113">
        <v>17023.8</v>
      </c>
      <c r="G19113">
        <v>412</v>
      </c>
    </row>
    <row r="19114" spans="1:7">
      <c r="A19114" t="s">
        <v>12</v>
      </c>
      <c r="B19114" t="s">
        <v>8</v>
      </c>
      <c r="C19114" t="s">
        <v>1786</v>
      </c>
      <c r="D19114" s="2">
        <v>37683</v>
      </c>
      <c r="E19114" t="s">
        <v>30</v>
      </c>
      <c r="F19114">
        <v>17230.099999999999</v>
      </c>
      <c r="G19114">
        <v>824</v>
      </c>
    </row>
    <row r="19115" spans="1:7">
      <c r="A19115" t="s">
        <v>12</v>
      </c>
      <c r="B19115" t="s">
        <v>8</v>
      </c>
      <c r="C19115" t="s">
        <v>1787</v>
      </c>
      <c r="D19115" s="2">
        <v>37683</v>
      </c>
      <c r="E19115" t="s">
        <v>30</v>
      </c>
      <c r="F19115">
        <v>17160.599999999999</v>
      </c>
      <c r="G19115">
        <v>3051</v>
      </c>
    </row>
    <row r="19116" spans="1:7">
      <c r="A19116" t="s">
        <v>12</v>
      </c>
      <c r="B19116" t="s">
        <v>19</v>
      </c>
      <c r="C19116" t="s">
        <v>1788</v>
      </c>
      <c r="D19116" s="2">
        <v>37683</v>
      </c>
      <c r="E19116" t="s">
        <v>30</v>
      </c>
      <c r="F19116">
        <v>17471.2</v>
      </c>
      <c r="G19116">
        <v>412</v>
      </c>
    </row>
    <row r="19117" spans="1:7">
      <c r="A19117" t="s">
        <v>12</v>
      </c>
      <c r="B19117" t="s">
        <v>19</v>
      </c>
      <c r="C19117" t="s">
        <v>1789</v>
      </c>
      <c r="D19117" s="2">
        <v>37683</v>
      </c>
      <c r="E19117" t="s">
        <v>30</v>
      </c>
      <c r="F19117">
        <v>17307.099999999999</v>
      </c>
      <c r="G19117">
        <v>1236</v>
      </c>
    </row>
    <row r="19118" spans="1:7">
      <c r="A19118" t="s">
        <v>12</v>
      </c>
      <c r="B19118" t="s">
        <v>19</v>
      </c>
      <c r="C19118" t="s">
        <v>1790</v>
      </c>
      <c r="D19118" s="2">
        <v>37683</v>
      </c>
      <c r="E19118" t="s">
        <v>30</v>
      </c>
      <c r="F19118">
        <v>17161.900000000001</v>
      </c>
      <c r="G19118">
        <v>907</v>
      </c>
    </row>
    <row r="19119" spans="1:7">
      <c r="A19119" t="s">
        <v>12</v>
      </c>
      <c r="B19119" t="s">
        <v>19</v>
      </c>
      <c r="C19119" t="s">
        <v>1791</v>
      </c>
      <c r="D19119" s="2">
        <v>37683</v>
      </c>
      <c r="E19119" t="s">
        <v>30</v>
      </c>
      <c r="F19119">
        <v>17293.400000000001</v>
      </c>
      <c r="G19119">
        <v>1236</v>
      </c>
    </row>
    <row r="19120" spans="1:7">
      <c r="A19120" t="s">
        <v>12</v>
      </c>
      <c r="B19120" t="s">
        <v>19</v>
      </c>
      <c r="C19120" t="s">
        <v>1792</v>
      </c>
      <c r="D19120" s="2">
        <v>37683</v>
      </c>
      <c r="E19120" t="s">
        <v>30</v>
      </c>
      <c r="F19120">
        <v>17203.099999999999</v>
      </c>
      <c r="G19120">
        <v>412</v>
      </c>
    </row>
    <row r="19121" spans="1:7">
      <c r="A19121" t="s">
        <v>12</v>
      </c>
      <c r="B19121" t="s">
        <v>19</v>
      </c>
      <c r="C19121" t="s">
        <v>1793</v>
      </c>
      <c r="D19121" s="2">
        <v>37683</v>
      </c>
      <c r="E19121" t="s">
        <v>30</v>
      </c>
      <c r="F19121">
        <v>17245.099999999999</v>
      </c>
      <c r="G19121">
        <v>412</v>
      </c>
    </row>
    <row r="19122" spans="1:7">
      <c r="A19122" t="s">
        <v>12</v>
      </c>
      <c r="B19122" t="s">
        <v>19</v>
      </c>
      <c r="C19122" t="s">
        <v>1794</v>
      </c>
      <c r="D19122" s="2">
        <v>37683</v>
      </c>
      <c r="E19122" t="s">
        <v>30</v>
      </c>
      <c r="F19122">
        <v>17223.900000000001</v>
      </c>
      <c r="G19122">
        <v>4288</v>
      </c>
    </row>
    <row r="19123" spans="1:7">
      <c r="A19123" t="s">
        <v>12</v>
      </c>
      <c r="B19123" t="s">
        <v>19</v>
      </c>
      <c r="C19123" t="s">
        <v>1777</v>
      </c>
      <c r="D19123" s="2">
        <v>37683</v>
      </c>
      <c r="E19123" t="s">
        <v>30</v>
      </c>
      <c r="F19123">
        <v>17407.3</v>
      </c>
      <c r="G19123">
        <v>412</v>
      </c>
    </row>
    <row r="19124" spans="1:7">
      <c r="A19124" t="s">
        <v>12</v>
      </c>
      <c r="B19124" t="s">
        <v>22</v>
      </c>
      <c r="C19124" t="s">
        <v>1778</v>
      </c>
      <c r="D19124" s="2">
        <v>37683</v>
      </c>
      <c r="E19124" t="s">
        <v>30</v>
      </c>
      <c r="F19124">
        <v>17038.7</v>
      </c>
      <c r="G19124">
        <v>412</v>
      </c>
    </row>
    <row r="19125" spans="1:7">
      <c r="A19125" t="s">
        <v>12</v>
      </c>
      <c r="B19125" t="s">
        <v>22</v>
      </c>
      <c r="C19125" t="s">
        <v>1800</v>
      </c>
      <c r="D19125" s="2">
        <v>37683</v>
      </c>
      <c r="E19125" t="s">
        <v>30</v>
      </c>
      <c r="F19125">
        <v>17224.8</v>
      </c>
      <c r="G19125">
        <v>659</v>
      </c>
    </row>
    <row r="19126" spans="1:7">
      <c r="A19126" t="s">
        <v>12</v>
      </c>
      <c r="B19126" t="s">
        <v>22</v>
      </c>
      <c r="C19126" t="s">
        <v>1796</v>
      </c>
      <c r="D19126" s="2">
        <v>37683</v>
      </c>
      <c r="E19126" t="s">
        <v>30</v>
      </c>
      <c r="F19126">
        <v>17109.599999999999</v>
      </c>
      <c r="G19126">
        <v>1731</v>
      </c>
    </row>
    <row r="19127" spans="1:7">
      <c r="A19127" t="s">
        <v>12</v>
      </c>
      <c r="B19127" t="s">
        <v>22</v>
      </c>
      <c r="C19127" t="s">
        <v>1801</v>
      </c>
      <c r="D19127" s="2">
        <v>37683</v>
      </c>
      <c r="E19127" t="s">
        <v>30</v>
      </c>
      <c r="F19127">
        <v>17011.8</v>
      </c>
      <c r="G19127">
        <v>907</v>
      </c>
    </row>
    <row r="19128" spans="1:7">
      <c r="A19128" t="s">
        <v>12</v>
      </c>
      <c r="B19128" t="s">
        <v>22</v>
      </c>
      <c r="C19128" t="s">
        <v>1802</v>
      </c>
      <c r="D19128" s="2">
        <v>37683</v>
      </c>
      <c r="E19128" t="s">
        <v>30</v>
      </c>
      <c r="F19128">
        <v>17123.099999999999</v>
      </c>
      <c r="G19128">
        <v>412</v>
      </c>
    </row>
    <row r="19129" spans="1:7">
      <c r="A19129" t="s">
        <v>12</v>
      </c>
      <c r="B19129" t="s">
        <v>22</v>
      </c>
      <c r="C19129" t="s">
        <v>1803</v>
      </c>
      <c r="D19129" s="2">
        <v>37683</v>
      </c>
      <c r="E19129" t="s">
        <v>30</v>
      </c>
      <c r="F19129">
        <v>17399.900000000001</v>
      </c>
      <c r="G19129">
        <v>907</v>
      </c>
    </row>
    <row r="19130" spans="1:7">
      <c r="A19130" t="s">
        <v>12</v>
      </c>
      <c r="B19130" t="s">
        <v>22</v>
      </c>
      <c r="C19130" t="s">
        <v>1803</v>
      </c>
      <c r="D19130" s="2">
        <v>37683</v>
      </c>
      <c r="E19130" t="s">
        <v>30</v>
      </c>
      <c r="F19130">
        <v>17261.599999999999</v>
      </c>
      <c r="G19130">
        <v>412</v>
      </c>
    </row>
    <row r="19131" spans="1:7">
      <c r="A19131" t="s">
        <v>12</v>
      </c>
      <c r="B19131" t="s">
        <v>8</v>
      </c>
      <c r="C19131" t="s">
        <v>1804</v>
      </c>
      <c r="D19131" s="2">
        <v>37683</v>
      </c>
      <c r="E19131" t="s">
        <v>30</v>
      </c>
      <c r="F19131">
        <v>17207.7</v>
      </c>
      <c r="G19131">
        <v>247</v>
      </c>
    </row>
    <row r="19132" spans="1:7">
      <c r="A19132" t="s">
        <v>12</v>
      </c>
      <c r="B19132" t="s">
        <v>8</v>
      </c>
      <c r="C19132" t="s">
        <v>1805</v>
      </c>
      <c r="D19132" s="2">
        <v>37683</v>
      </c>
      <c r="E19132" t="s">
        <v>30</v>
      </c>
      <c r="F19132">
        <v>17174.599999999999</v>
      </c>
      <c r="G19132">
        <v>494</v>
      </c>
    </row>
    <row r="19133" spans="1:7">
      <c r="A19133" t="s">
        <v>12</v>
      </c>
      <c r="B19133" t="s">
        <v>8</v>
      </c>
      <c r="C19133" t="s">
        <v>1805</v>
      </c>
      <c r="D19133" s="2">
        <v>37683</v>
      </c>
      <c r="E19133" t="s">
        <v>30</v>
      </c>
      <c r="F19133">
        <v>17008.400000000001</v>
      </c>
      <c r="G19133">
        <v>494</v>
      </c>
    </row>
    <row r="19134" spans="1:7">
      <c r="A19134" t="s">
        <v>12</v>
      </c>
      <c r="B19134" t="s">
        <v>8</v>
      </c>
      <c r="C19134" t="s">
        <v>1781</v>
      </c>
      <c r="D19134" s="2">
        <v>37683</v>
      </c>
      <c r="E19134" t="s">
        <v>30</v>
      </c>
      <c r="F19134">
        <v>17041.5</v>
      </c>
      <c r="G19134">
        <v>247</v>
      </c>
    </row>
    <row r="19135" spans="1:7">
      <c r="A19135" t="s">
        <v>12</v>
      </c>
      <c r="B19135" t="s">
        <v>8</v>
      </c>
      <c r="C19135" t="s">
        <v>1807</v>
      </c>
      <c r="D19135" s="2">
        <v>37683</v>
      </c>
      <c r="E19135" t="s">
        <v>30</v>
      </c>
      <c r="F19135">
        <v>17390.099999999999</v>
      </c>
      <c r="G19135">
        <v>1072</v>
      </c>
    </row>
    <row r="19136" spans="1:7">
      <c r="A19136" t="s">
        <v>12</v>
      </c>
      <c r="B19136" t="s">
        <v>8</v>
      </c>
      <c r="C19136" t="s">
        <v>1807</v>
      </c>
      <c r="D19136" s="2">
        <v>37683</v>
      </c>
      <c r="E19136" t="s">
        <v>30</v>
      </c>
      <c r="F19136">
        <v>17259.5</v>
      </c>
      <c r="G19136">
        <v>824</v>
      </c>
    </row>
    <row r="19137" spans="1:7">
      <c r="A19137" t="s">
        <v>12</v>
      </c>
      <c r="B19137" t="s">
        <v>8</v>
      </c>
      <c r="C19137" t="s">
        <v>1782</v>
      </c>
      <c r="D19137" s="2">
        <v>37683</v>
      </c>
      <c r="E19137" t="s">
        <v>30</v>
      </c>
      <c r="F19137">
        <v>17253.2</v>
      </c>
      <c r="G19137">
        <v>247</v>
      </c>
    </row>
    <row r="19138" spans="1:7">
      <c r="A19138" t="s">
        <v>12</v>
      </c>
      <c r="B19138" t="s">
        <v>8</v>
      </c>
      <c r="C19138" t="s">
        <v>1808</v>
      </c>
      <c r="D19138" s="2">
        <v>37683</v>
      </c>
      <c r="E19138" t="s">
        <v>30</v>
      </c>
      <c r="F19138">
        <v>17243.900000000001</v>
      </c>
      <c r="G19138">
        <v>247</v>
      </c>
    </row>
    <row r="19139" spans="1:7">
      <c r="A19139" t="s">
        <v>12</v>
      </c>
      <c r="B19139" t="s">
        <v>8</v>
      </c>
      <c r="C19139" t="s">
        <v>1787</v>
      </c>
      <c r="D19139" s="2">
        <v>37683</v>
      </c>
      <c r="E19139" t="s">
        <v>30</v>
      </c>
      <c r="F19139">
        <v>17392.7</v>
      </c>
      <c r="G19139">
        <v>247</v>
      </c>
    </row>
    <row r="19140" spans="1:7">
      <c r="A19140" t="s">
        <v>12</v>
      </c>
      <c r="B19140" t="s">
        <v>8</v>
      </c>
      <c r="C19140" t="s">
        <v>1809</v>
      </c>
      <c r="D19140" s="2">
        <v>37683</v>
      </c>
      <c r="E19140" t="s">
        <v>30</v>
      </c>
      <c r="F19140">
        <v>17295.599999999999</v>
      </c>
      <c r="G19140">
        <v>329</v>
      </c>
    </row>
    <row r="19141" spans="1:7">
      <c r="A19141" t="s">
        <v>12</v>
      </c>
      <c r="B19141" t="s">
        <v>19</v>
      </c>
      <c r="C19141" t="s">
        <v>1811</v>
      </c>
      <c r="D19141" s="2">
        <v>37683</v>
      </c>
      <c r="E19141" t="s">
        <v>30</v>
      </c>
      <c r="F19141">
        <v>17146.7</v>
      </c>
      <c r="G19141">
        <v>494</v>
      </c>
    </row>
    <row r="19142" spans="1:7">
      <c r="A19142" t="s">
        <v>12</v>
      </c>
      <c r="B19142" t="s">
        <v>19</v>
      </c>
      <c r="C19142" t="s">
        <v>1812</v>
      </c>
      <c r="D19142" s="2">
        <v>37683</v>
      </c>
      <c r="E19142" t="s">
        <v>30</v>
      </c>
      <c r="F19142">
        <v>17400.5</v>
      </c>
      <c r="G19142">
        <v>247</v>
      </c>
    </row>
    <row r="19143" spans="1:7">
      <c r="A19143" t="s">
        <v>12</v>
      </c>
      <c r="B19143" t="s">
        <v>19</v>
      </c>
      <c r="C19143" t="s">
        <v>1792</v>
      </c>
      <c r="D19143" s="2">
        <v>37683</v>
      </c>
      <c r="E19143" t="s">
        <v>30</v>
      </c>
      <c r="F19143">
        <v>17204.2</v>
      </c>
      <c r="G19143">
        <v>1072</v>
      </c>
    </row>
    <row r="19144" spans="1:7">
      <c r="A19144" t="s">
        <v>12</v>
      </c>
      <c r="B19144" t="s">
        <v>19</v>
      </c>
      <c r="C19144" t="s">
        <v>1794</v>
      </c>
      <c r="D19144" s="2">
        <v>37683</v>
      </c>
      <c r="E19144" t="s">
        <v>30</v>
      </c>
      <c r="F19144">
        <v>17185.099999999999</v>
      </c>
      <c r="G19144">
        <v>3380</v>
      </c>
    </row>
    <row r="19145" spans="1:7">
      <c r="A19145" t="s">
        <v>12</v>
      </c>
      <c r="B19145" t="s">
        <v>19</v>
      </c>
      <c r="C19145" t="s">
        <v>1795</v>
      </c>
      <c r="D19145" s="2">
        <v>37683</v>
      </c>
      <c r="E19145" t="s">
        <v>30</v>
      </c>
      <c r="F19145">
        <v>17076.7</v>
      </c>
      <c r="G19145">
        <v>824</v>
      </c>
    </row>
    <row r="19146" spans="1:7">
      <c r="A19146" t="s">
        <v>12</v>
      </c>
      <c r="B19146" t="s">
        <v>19</v>
      </c>
      <c r="C19146" t="s">
        <v>1813</v>
      </c>
      <c r="D19146" s="2">
        <v>37683</v>
      </c>
      <c r="E19146" t="s">
        <v>30</v>
      </c>
      <c r="F19146">
        <v>17387.400000000001</v>
      </c>
      <c r="G19146">
        <v>247</v>
      </c>
    </row>
    <row r="19147" spans="1:7">
      <c r="A19147" t="s">
        <v>12</v>
      </c>
      <c r="B19147" t="s">
        <v>22</v>
      </c>
      <c r="C19147" t="s">
        <v>1796</v>
      </c>
      <c r="D19147" s="2">
        <v>37683</v>
      </c>
      <c r="E19147" t="s">
        <v>30</v>
      </c>
      <c r="F19147">
        <v>17167.900000000001</v>
      </c>
      <c r="G19147">
        <v>494</v>
      </c>
    </row>
    <row r="19148" spans="1:7">
      <c r="A19148" t="s">
        <v>12</v>
      </c>
      <c r="B19148" t="s">
        <v>22</v>
      </c>
      <c r="C19148" t="s">
        <v>1817</v>
      </c>
      <c r="D19148" s="2">
        <v>37683</v>
      </c>
      <c r="E19148" t="s">
        <v>30</v>
      </c>
      <c r="F19148">
        <v>17341.5</v>
      </c>
      <c r="G19148">
        <v>494</v>
      </c>
    </row>
    <row r="19149" spans="1:7">
      <c r="A19149" t="s">
        <v>12</v>
      </c>
      <c r="B19149" t="s">
        <v>8</v>
      </c>
      <c r="C19149" t="s">
        <v>1781</v>
      </c>
      <c r="D19149" s="2">
        <v>37683</v>
      </c>
      <c r="E19149" t="s">
        <v>30</v>
      </c>
      <c r="F19149">
        <v>17107.7</v>
      </c>
      <c r="G19149">
        <v>1072</v>
      </c>
    </row>
    <row r="19150" spans="1:7">
      <c r="A19150" t="s">
        <v>12</v>
      </c>
      <c r="B19150" t="s">
        <v>22</v>
      </c>
      <c r="C19150" t="s">
        <v>1779</v>
      </c>
      <c r="D19150" s="2">
        <v>37683</v>
      </c>
      <c r="E19150" t="s">
        <v>30</v>
      </c>
      <c r="F19150">
        <v>17484.900000000001</v>
      </c>
      <c r="G19150">
        <v>6102</v>
      </c>
    </row>
    <row r="19151" spans="1:7">
      <c r="A19151" t="s">
        <v>12</v>
      </c>
      <c r="B19151" t="s">
        <v>22</v>
      </c>
      <c r="C19151" t="s">
        <v>1779</v>
      </c>
      <c r="D19151" s="2">
        <v>37683</v>
      </c>
      <c r="E19151" t="s">
        <v>30</v>
      </c>
      <c r="F19151">
        <v>17198.5</v>
      </c>
      <c r="G19151">
        <v>6102</v>
      </c>
    </row>
    <row r="19152" spans="1:7">
      <c r="A19152" t="s">
        <v>12</v>
      </c>
      <c r="B19152" t="s">
        <v>19</v>
      </c>
      <c r="C19152" t="s">
        <v>1777</v>
      </c>
      <c r="D19152" s="2">
        <v>37683</v>
      </c>
      <c r="E19152" t="s">
        <v>30</v>
      </c>
      <c r="F19152">
        <v>17069.400000000001</v>
      </c>
      <c r="G19152">
        <v>412</v>
      </c>
    </row>
    <row r="19153" spans="1:7">
      <c r="A19153" t="s">
        <v>12</v>
      </c>
      <c r="B19153" t="s">
        <v>22</v>
      </c>
      <c r="C19153" t="s">
        <v>1778</v>
      </c>
      <c r="D19153" s="2">
        <v>37683</v>
      </c>
      <c r="E19153" t="s">
        <v>30</v>
      </c>
      <c r="F19153">
        <v>17051.3</v>
      </c>
      <c r="G19153">
        <v>329</v>
      </c>
    </row>
    <row r="19154" spans="1:7">
      <c r="A19154" t="s">
        <v>12</v>
      </c>
      <c r="B19154" t="s">
        <v>8</v>
      </c>
      <c r="C19154" t="s">
        <v>1780</v>
      </c>
      <c r="D19154" s="2">
        <v>37683</v>
      </c>
      <c r="E19154" t="s">
        <v>30</v>
      </c>
      <c r="F19154">
        <v>17265.3</v>
      </c>
      <c r="G19154">
        <v>329</v>
      </c>
    </row>
    <row r="19155" spans="1:7">
      <c r="A19155" t="s">
        <v>12</v>
      </c>
      <c r="B19155" t="s">
        <v>8</v>
      </c>
      <c r="C19155" t="s">
        <v>1781</v>
      </c>
      <c r="D19155" s="2">
        <v>37683</v>
      </c>
      <c r="E19155" t="s">
        <v>30</v>
      </c>
      <c r="F19155">
        <v>17183.099999999999</v>
      </c>
      <c r="G19155">
        <v>329</v>
      </c>
    </row>
    <row r="19156" spans="1:7">
      <c r="A19156" t="s">
        <v>12</v>
      </c>
      <c r="B19156" t="s">
        <v>8</v>
      </c>
      <c r="C19156" t="s">
        <v>1783</v>
      </c>
      <c r="D19156" s="2">
        <v>37683</v>
      </c>
      <c r="E19156" t="s">
        <v>30</v>
      </c>
      <c r="F19156">
        <v>17405.7</v>
      </c>
      <c r="G19156">
        <v>412</v>
      </c>
    </row>
    <row r="19157" spans="1:7">
      <c r="A19157" t="s">
        <v>12</v>
      </c>
      <c r="B19157" t="s">
        <v>8</v>
      </c>
      <c r="C19157" t="s">
        <v>1799</v>
      </c>
      <c r="D19157" s="2">
        <v>37683</v>
      </c>
      <c r="E19157" t="s">
        <v>30</v>
      </c>
      <c r="F19157">
        <v>17346.400000000001</v>
      </c>
      <c r="G19157">
        <v>329</v>
      </c>
    </row>
    <row r="19158" spans="1:7">
      <c r="A19158" t="s">
        <v>12</v>
      </c>
      <c r="B19158" t="s">
        <v>8</v>
      </c>
      <c r="C19158" t="s">
        <v>1787</v>
      </c>
      <c r="D19158" s="2">
        <v>37683</v>
      </c>
      <c r="E19158" t="s">
        <v>30</v>
      </c>
      <c r="F19158">
        <v>17262.8</v>
      </c>
      <c r="G19158">
        <v>329</v>
      </c>
    </row>
    <row r="19159" spans="1:7">
      <c r="A19159" t="s">
        <v>12</v>
      </c>
      <c r="B19159" t="s">
        <v>22</v>
      </c>
      <c r="C19159" t="s">
        <v>1796</v>
      </c>
      <c r="D19159" s="2">
        <v>37683</v>
      </c>
      <c r="E19159" t="s">
        <v>30</v>
      </c>
      <c r="F19159">
        <v>17329.2</v>
      </c>
      <c r="G19159">
        <v>329</v>
      </c>
    </row>
    <row r="19160" spans="1:7">
      <c r="A19160" t="s">
        <v>12</v>
      </c>
      <c r="B19160" t="s">
        <v>22</v>
      </c>
      <c r="C19160" t="s">
        <v>1802</v>
      </c>
      <c r="D19160" s="2">
        <v>37683</v>
      </c>
      <c r="E19160" t="s">
        <v>30</v>
      </c>
      <c r="F19160">
        <v>17060.7</v>
      </c>
      <c r="G19160">
        <v>329</v>
      </c>
    </row>
    <row r="19161" spans="1:7">
      <c r="A19161" t="s">
        <v>12</v>
      </c>
      <c r="B19161" t="s">
        <v>22</v>
      </c>
      <c r="C19161" t="s">
        <v>1803</v>
      </c>
      <c r="D19161" s="2">
        <v>37683</v>
      </c>
      <c r="E19161" t="s">
        <v>30</v>
      </c>
      <c r="F19161">
        <v>17140.2</v>
      </c>
      <c r="G19161">
        <v>824</v>
      </c>
    </row>
    <row r="19162" spans="1:7">
      <c r="A19162" t="s">
        <v>12</v>
      </c>
      <c r="B19162" t="s">
        <v>22</v>
      </c>
      <c r="C19162" t="s">
        <v>1803</v>
      </c>
      <c r="D19162" s="2">
        <v>37683</v>
      </c>
      <c r="E19162" t="s">
        <v>30</v>
      </c>
      <c r="F19162">
        <v>17330.7</v>
      </c>
      <c r="G19162">
        <v>412</v>
      </c>
    </row>
    <row r="19163" spans="1:7">
      <c r="A19163" t="s">
        <v>12</v>
      </c>
      <c r="B19163" t="s">
        <v>8</v>
      </c>
      <c r="C19163" t="s">
        <v>1804</v>
      </c>
      <c r="D19163" s="2">
        <v>37683</v>
      </c>
      <c r="E19163" t="s">
        <v>30</v>
      </c>
      <c r="F19163">
        <v>17019.5</v>
      </c>
      <c r="G19163">
        <v>164</v>
      </c>
    </row>
    <row r="19164" spans="1:7">
      <c r="A19164" t="s">
        <v>12</v>
      </c>
      <c r="B19164" t="s">
        <v>8</v>
      </c>
      <c r="C19164" t="s">
        <v>1807</v>
      </c>
      <c r="D19164" s="2">
        <v>37683</v>
      </c>
      <c r="E19164" t="s">
        <v>30</v>
      </c>
      <c r="F19164">
        <v>17074.599999999999</v>
      </c>
      <c r="G19164">
        <v>412</v>
      </c>
    </row>
    <row r="19165" spans="1:7">
      <c r="A19165" t="s">
        <v>12</v>
      </c>
      <c r="B19165" t="s">
        <v>8</v>
      </c>
      <c r="C19165" t="s">
        <v>1807</v>
      </c>
      <c r="D19165" s="2">
        <v>37683</v>
      </c>
      <c r="E19165" t="s">
        <v>30</v>
      </c>
      <c r="F19165">
        <v>17093.2</v>
      </c>
      <c r="G19165">
        <v>412</v>
      </c>
    </row>
    <row r="19166" spans="1:7">
      <c r="A19166" t="s">
        <v>12</v>
      </c>
      <c r="B19166" t="s">
        <v>8</v>
      </c>
      <c r="C19166" t="s">
        <v>1809</v>
      </c>
      <c r="D19166" s="2">
        <v>37683</v>
      </c>
      <c r="E19166" t="s">
        <v>30</v>
      </c>
      <c r="F19166">
        <v>17278.599999999999</v>
      </c>
      <c r="G19166">
        <v>247</v>
      </c>
    </row>
    <row r="19167" spans="1:7">
      <c r="A19167" t="s">
        <v>12</v>
      </c>
      <c r="B19167" t="s">
        <v>19</v>
      </c>
      <c r="C19167" t="s">
        <v>1811</v>
      </c>
      <c r="D19167" s="2">
        <v>37683</v>
      </c>
      <c r="E19167" t="s">
        <v>30</v>
      </c>
      <c r="F19167">
        <v>17126.599999999999</v>
      </c>
      <c r="G19167">
        <v>329</v>
      </c>
    </row>
    <row r="19168" spans="1:7">
      <c r="A19168" t="s">
        <v>12</v>
      </c>
      <c r="B19168" t="s">
        <v>19</v>
      </c>
      <c r="C19168" t="s">
        <v>1812</v>
      </c>
      <c r="D19168" s="2">
        <v>37683</v>
      </c>
      <c r="E19168" t="s">
        <v>30</v>
      </c>
      <c r="F19168">
        <v>17482.2</v>
      </c>
      <c r="G19168">
        <v>164</v>
      </c>
    </row>
    <row r="19169" spans="1:7">
      <c r="A19169" t="s">
        <v>12</v>
      </c>
      <c r="B19169" t="s">
        <v>19</v>
      </c>
      <c r="C19169" t="s">
        <v>1792</v>
      </c>
      <c r="D19169" s="2">
        <v>37683</v>
      </c>
      <c r="E19169" t="s">
        <v>30</v>
      </c>
      <c r="F19169">
        <v>17086.3</v>
      </c>
      <c r="G19169">
        <v>164</v>
      </c>
    </row>
    <row r="19170" spans="1:7">
      <c r="A19170" t="s">
        <v>12</v>
      </c>
      <c r="B19170" t="s">
        <v>19</v>
      </c>
      <c r="C19170" t="s">
        <v>1795</v>
      </c>
      <c r="D19170" s="2">
        <v>37683</v>
      </c>
      <c r="E19170" t="s">
        <v>30</v>
      </c>
      <c r="F19170">
        <v>17125.900000000001</v>
      </c>
      <c r="G19170">
        <v>576</v>
      </c>
    </row>
    <row r="19171" spans="1:7">
      <c r="A19171" t="s">
        <v>12</v>
      </c>
      <c r="B19171" t="s">
        <v>22</v>
      </c>
      <c r="C19171" t="s">
        <v>1814</v>
      </c>
      <c r="D19171" s="2">
        <v>37683</v>
      </c>
      <c r="E19171" t="s">
        <v>30</v>
      </c>
      <c r="F19171">
        <v>17372.900000000001</v>
      </c>
      <c r="G19171">
        <v>1236</v>
      </c>
    </row>
    <row r="19172" spans="1:7">
      <c r="A19172" t="s">
        <v>12</v>
      </c>
      <c r="B19172" t="s">
        <v>8</v>
      </c>
      <c r="C19172" t="s">
        <v>1780</v>
      </c>
      <c r="D19172" s="2">
        <v>37683</v>
      </c>
      <c r="E19172" t="s">
        <v>30</v>
      </c>
      <c r="F19172">
        <v>17307.900000000001</v>
      </c>
      <c r="G19172">
        <v>247</v>
      </c>
    </row>
    <row r="19173" spans="1:7">
      <c r="A19173" t="s">
        <v>12</v>
      </c>
      <c r="B19173" t="s">
        <v>8</v>
      </c>
      <c r="C19173" t="s">
        <v>1781</v>
      </c>
      <c r="D19173" s="2">
        <v>37683</v>
      </c>
      <c r="E19173" t="s">
        <v>30</v>
      </c>
      <c r="F19173">
        <v>17039.8</v>
      </c>
      <c r="G19173">
        <v>247</v>
      </c>
    </row>
    <row r="19174" spans="1:7">
      <c r="A19174" t="s">
        <v>12</v>
      </c>
      <c r="B19174" t="s">
        <v>8</v>
      </c>
      <c r="C19174" t="s">
        <v>1782</v>
      </c>
      <c r="D19174" s="2">
        <v>37683</v>
      </c>
      <c r="E19174" t="s">
        <v>30</v>
      </c>
      <c r="F19174">
        <v>17039.5</v>
      </c>
      <c r="G19174">
        <v>494</v>
      </c>
    </row>
    <row r="19175" spans="1:7">
      <c r="A19175" t="s">
        <v>12</v>
      </c>
      <c r="B19175" t="s">
        <v>8</v>
      </c>
      <c r="C19175" t="s">
        <v>1783</v>
      </c>
      <c r="D19175" s="2">
        <v>37683</v>
      </c>
      <c r="E19175" t="s">
        <v>30</v>
      </c>
      <c r="F19175">
        <v>17441.900000000001</v>
      </c>
      <c r="G19175">
        <v>907</v>
      </c>
    </row>
    <row r="19176" spans="1:7">
      <c r="A19176" t="s">
        <v>12</v>
      </c>
      <c r="B19176" t="s">
        <v>8</v>
      </c>
      <c r="C19176" t="s">
        <v>1784</v>
      </c>
      <c r="D19176" s="2">
        <v>37683</v>
      </c>
      <c r="E19176" t="s">
        <v>30</v>
      </c>
      <c r="F19176">
        <v>17362.900000000001</v>
      </c>
      <c r="G19176">
        <v>494</v>
      </c>
    </row>
    <row r="19177" spans="1:7">
      <c r="A19177" t="s">
        <v>12</v>
      </c>
      <c r="B19177" t="s">
        <v>8</v>
      </c>
      <c r="C19177" t="s">
        <v>1786</v>
      </c>
      <c r="D19177" s="2">
        <v>37683</v>
      </c>
      <c r="E19177" t="s">
        <v>30</v>
      </c>
      <c r="F19177">
        <v>17253.099999999999</v>
      </c>
      <c r="G19177">
        <v>494</v>
      </c>
    </row>
    <row r="19178" spans="1:7">
      <c r="A19178" t="s">
        <v>12</v>
      </c>
      <c r="B19178" t="s">
        <v>8</v>
      </c>
      <c r="C19178" t="s">
        <v>1787</v>
      </c>
      <c r="D19178" s="2">
        <v>37683</v>
      </c>
      <c r="E19178" t="s">
        <v>30</v>
      </c>
      <c r="F19178">
        <v>17390.5</v>
      </c>
      <c r="G19178">
        <v>3958</v>
      </c>
    </row>
    <row r="19179" spans="1:7">
      <c r="A19179" t="s">
        <v>12</v>
      </c>
      <c r="B19179" t="s">
        <v>19</v>
      </c>
      <c r="C19179" t="s">
        <v>1788</v>
      </c>
      <c r="D19179" s="2">
        <v>37683</v>
      </c>
      <c r="E19179" t="s">
        <v>30</v>
      </c>
      <c r="F19179">
        <v>17133.900000000001</v>
      </c>
      <c r="G19179">
        <v>329</v>
      </c>
    </row>
    <row r="19180" spans="1:7">
      <c r="A19180" t="s">
        <v>12</v>
      </c>
      <c r="B19180" t="s">
        <v>19</v>
      </c>
      <c r="C19180" t="s">
        <v>1789</v>
      </c>
      <c r="D19180" s="2">
        <v>37683</v>
      </c>
      <c r="E19180" t="s">
        <v>30</v>
      </c>
      <c r="F19180">
        <v>17422.400000000001</v>
      </c>
      <c r="G19180">
        <v>494</v>
      </c>
    </row>
    <row r="19181" spans="1:7">
      <c r="A19181" t="s">
        <v>12</v>
      </c>
      <c r="B19181" t="s">
        <v>19</v>
      </c>
      <c r="C19181" t="s">
        <v>1790</v>
      </c>
      <c r="D19181" s="2">
        <v>37683</v>
      </c>
      <c r="E19181" t="s">
        <v>30</v>
      </c>
      <c r="F19181">
        <v>17329.2</v>
      </c>
      <c r="G19181">
        <v>1484</v>
      </c>
    </row>
    <row r="19182" spans="1:7">
      <c r="A19182" t="s">
        <v>12</v>
      </c>
      <c r="B19182" t="s">
        <v>19</v>
      </c>
      <c r="C19182" t="s">
        <v>1792</v>
      </c>
      <c r="D19182" s="2">
        <v>37683</v>
      </c>
      <c r="E19182" t="s">
        <v>30</v>
      </c>
      <c r="F19182">
        <v>17273.8</v>
      </c>
      <c r="G19182">
        <v>247</v>
      </c>
    </row>
    <row r="19183" spans="1:7">
      <c r="A19183" t="s">
        <v>12</v>
      </c>
      <c r="B19183" t="s">
        <v>19</v>
      </c>
      <c r="C19183" t="s">
        <v>1794</v>
      </c>
      <c r="D19183" s="2">
        <v>37683</v>
      </c>
      <c r="E19183" t="s">
        <v>30</v>
      </c>
      <c r="F19183">
        <v>17134.400000000001</v>
      </c>
      <c r="G19183">
        <v>2803</v>
      </c>
    </row>
    <row r="19184" spans="1:7">
      <c r="A19184" t="s">
        <v>12</v>
      </c>
      <c r="B19184" t="s">
        <v>19</v>
      </c>
      <c r="C19184" t="s">
        <v>1795</v>
      </c>
      <c r="D19184" s="2">
        <v>37683</v>
      </c>
      <c r="E19184" t="s">
        <v>30</v>
      </c>
      <c r="F19184">
        <v>17473.7</v>
      </c>
      <c r="G19184">
        <v>247</v>
      </c>
    </row>
    <row r="19185" spans="1:7">
      <c r="A19185" t="s">
        <v>12</v>
      </c>
      <c r="B19185" t="s">
        <v>22</v>
      </c>
      <c r="C19185" t="s">
        <v>1796</v>
      </c>
      <c r="D19185" s="2">
        <v>37683</v>
      </c>
      <c r="E19185" t="s">
        <v>30</v>
      </c>
      <c r="F19185">
        <v>17116.599999999999</v>
      </c>
      <c r="G19185">
        <v>3051</v>
      </c>
    </row>
    <row r="19186" spans="1:7">
      <c r="A19186" t="s">
        <v>12</v>
      </c>
      <c r="B19186" t="s">
        <v>22</v>
      </c>
      <c r="C19186" t="s">
        <v>1797</v>
      </c>
      <c r="D19186" s="2">
        <v>37683</v>
      </c>
      <c r="E19186" t="s">
        <v>30</v>
      </c>
      <c r="F19186">
        <v>17072.900000000001</v>
      </c>
      <c r="G19186">
        <v>329</v>
      </c>
    </row>
    <row r="19187" spans="1:7">
      <c r="A19187" t="s">
        <v>12</v>
      </c>
      <c r="B19187" t="s">
        <v>19</v>
      </c>
      <c r="C19187" t="s">
        <v>1791</v>
      </c>
      <c r="D19187" s="2">
        <v>37683</v>
      </c>
      <c r="E19187" t="s">
        <v>30</v>
      </c>
      <c r="F19187">
        <v>17198.099999999999</v>
      </c>
      <c r="G19187">
        <v>494</v>
      </c>
    </row>
    <row r="19188" spans="1:7">
      <c r="A19188" t="s">
        <v>12</v>
      </c>
      <c r="B19188" t="s">
        <v>19</v>
      </c>
      <c r="C19188" t="s">
        <v>1793</v>
      </c>
      <c r="D19188" s="2">
        <v>37683</v>
      </c>
      <c r="E19188" t="s">
        <v>30</v>
      </c>
      <c r="F19188">
        <v>17313.7</v>
      </c>
      <c r="G19188">
        <v>164</v>
      </c>
    </row>
    <row r="19189" spans="1:7">
      <c r="A19189" t="s">
        <v>12</v>
      </c>
      <c r="B19189" t="s">
        <v>19</v>
      </c>
      <c r="C19189" t="s">
        <v>1795</v>
      </c>
      <c r="D19189" s="2">
        <v>37683</v>
      </c>
      <c r="E19189" t="s">
        <v>30</v>
      </c>
      <c r="F19189">
        <v>17029.400000000001</v>
      </c>
      <c r="G19189">
        <v>164</v>
      </c>
    </row>
    <row r="19190" spans="1:7">
      <c r="A19190" t="s">
        <v>12</v>
      </c>
      <c r="B19190" t="s">
        <v>22</v>
      </c>
      <c r="C19190" t="s">
        <v>1800</v>
      </c>
      <c r="D19190" s="2">
        <v>37683</v>
      </c>
      <c r="E19190" t="s">
        <v>30</v>
      </c>
      <c r="F19190">
        <v>17392.2</v>
      </c>
      <c r="G19190">
        <v>576</v>
      </c>
    </row>
    <row r="19191" spans="1:7">
      <c r="A19191" t="s">
        <v>12</v>
      </c>
      <c r="B19191" t="s">
        <v>22</v>
      </c>
      <c r="C19191" t="s">
        <v>1801</v>
      </c>
      <c r="D19191" s="2">
        <v>37683</v>
      </c>
      <c r="E19191" t="s">
        <v>30</v>
      </c>
      <c r="F19191">
        <v>17367.900000000001</v>
      </c>
      <c r="G19191">
        <v>1731</v>
      </c>
    </row>
    <row r="19192" spans="1:7">
      <c r="A19192" t="s">
        <v>12</v>
      </c>
      <c r="B19192" t="s">
        <v>8</v>
      </c>
      <c r="C19192" t="s">
        <v>1805</v>
      </c>
      <c r="D19192" s="2">
        <v>37683</v>
      </c>
      <c r="E19192" t="s">
        <v>30</v>
      </c>
      <c r="F19192">
        <v>17357.599999999999</v>
      </c>
      <c r="G19192">
        <v>82</v>
      </c>
    </row>
    <row r="19193" spans="1:7">
      <c r="A19193" t="s">
        <v>12</v>
      </c>
      <c r="B19193" t="s">
        <v>8</v>
      </c>
      <c r="C19193" t="s">
        <v>1805</v>
      </c>
      <c r="D19193" s="2">
        <v>37683</v>
      </c>
      <c r="E19193" t="s">
        <v>30</v>
      </c>
      <c r="F19193">
        <v>17301.900000000001</v>
      </c>
      <c r="G19193">
        <v>82</v>
      </c>
    </row>
    <row r="19194" spans="1:7">
      <c r="A19194" t="s">
        <v>12</v>
      </c>
      <c r="B19194" t="s">
        <v>8</v>
      </c>
      <c r="C19194" t="s">
        <v>1806</v>
      </c>
      <c r="D19194" s="2">
        <v>37683</v>
      </c>
      <c r="E19194" t="s">
        <v>30</v>
      </c>
      <c r="F19194">
        <v>17475.099999999999</v>
      </c>
      <c r="G19194">
        <v>164</v>
      </c>
    </row>
    <row r="19195" spans="1:7">
      <c r="A19195" t="s">
        <v>12</v>
      </c>
      <c r="B19195" t="s">
        <v>8</v>
      </c>
      <c r="C19195" t="s">
        <v>1782</v>
      </c>
      <c r="D19195" s="2">
        <v>37683</v>
      </c>
      <c r="E19195" t="s">
        <v>30</v>
      </c>
      <c r="F19195">
        <v>17357.900000000001</v>
      </c>
      <c r="G19195">
        <v>82</v>
      </c>
    </row>
    <row r="19196" spans="1:7">
      <c r="A19196" t="s">
        <v>12</v>
      </c>
      <c r="B19196" t="s">
        <v>8</v>
      </c>
      <c r="C19196" t="s">
        <v>1787</v>
      </c>
      <c r="D19196" s="2">
        <v>37683</v>
      </c>
      <c r="E19196" t="s">
        <v>30</v>
      </c>
      <c r="F19196">
        <v>17022.8</v>
      </c>
      <c r="G19196">
        <v>82</v>
      </c>
    </row>
    <row r="19197" spans="1:7">
      <c r="A19197" t="s">
        <v>12</v>
      </c>
      <c r="B19197" t="s">
        <v>8</v>
      </c>
      <c r="C19197" t="s">
        <v>1810</v>
      </c>
      <c r="D19197" s="2">
        <v>37683</v>
      </c>
      <c r="E19197" t="s">
        <v>30</v>
      </c>
      <c r="F19197">
        <v>17167.400000000001</v>
      </c>
      <c r="G19197">
        <v>164</v>
      </c>
    </row>
    <row r="19198" spans="1:7">
      <c r="A19198" t="s">
        <v>12</v>
      </c>
      <c r="B19198" t="s">
        <v>19</v>
      </c>
      <c r="C19198" t="s">
        <v>1792</v>
      </c>
      <c r="D19198" s="2">
        <v>37683</v>
      </c>
      <c r="E19198" t="s">
        <v>30</v>
      </c>
      <c r="F19198">
        <v>17472.2</v>
      </c>
      <c r="G19198">
        <v>164</v>
      </c>
    </row>
    <row r="19199" spans="1:7">
      <c r="A19199" t="s">
        <v>12</v>
      </c>
      <c r="B19199" t="s">
        <v>19</v>
      </c>
      <c r="C19199" t="s">
        <v>1813</v>
      </c>
      <c r="D19199" s="2">
        <v>37683</v>
      </c>
      <c r="E19199" t="s">
        <v>30</v>
      </c>
      <c r="F19199">
        <v>17210.599999999999</v>
      </c>
      <c r="G19199">
        <v>164</v>
      </c>
    </row>
    <row r="19200" spans="1:7">
      <c r="A19200" t="s">
        <v>12</v>
      </c>
      <c r="B19200" t="s">
        <v>22</v>
      </c>
      <c r="C19200" t="s">
        <v>1815</v>
      </c>
      <c r="D19200" s="2">
        <v>37683</v>
      </c>
      <c r="E19200" t="s">
        <v>30</v>
      </c>
      <c r="F19200">
        <v>17285.900000000001</v>
      </c>
      <c r="G19200">
        <v>494</v>
      </c>
    </row>
    <row r="19201" spans="1:7">
      <c r="A19201" t="s">
        <v>12</v>
      </c>
      <c r="B19201" t="s">
        <v>22</v>
      </c>
      <c r="C19201" t="s">
        <v>1796</v>
      </c>
      <c r="D19201" s="2">
        <v>37683</v>
      </c>
      <c r="E19201" t="s">
        <v>30</v>
      </c>
      <c r="F19201">
        <v>17063.099999999999</v>
      </c>
      <c r="G19201">
        <v>412</v>
      </c>
    </row>
    <row r="19202" spans="1:7">
      <c r="A19202" t="s">
        <v>12</v>
      </c>
      <c r="B19202" t="s">
        <v>22</v>
      </c>
      <c r="C19202" t="s">
        <v>1816</v>
      </c>
      <c r="D19202" s="2">
        <v>37683</v>
      </c>
      <c r="E19202" t="s">
        <v>30</v>
      </c>
      <c r="F19202">
        <v>17435.3</v>
      </c>
      <c r="G19202">
        <v>1731</v>
      </c>
    </row>
    <row r="19203" spans="1:7">
      <c r="A19203" t="s">
        <v>12</v>
      </c>
      <c r="B19203" t="s">
        <v>22</v>
      </c>
      <c r="C19203" t="s">
        <v>1817</v>
      </c>
      <c r="D19203" s="2">
        <v>37683</v>
      </c>
      <c r="E19203" t="s">
        <v>30</v>
      </c>
      <c r="F19203">
        <v>17015.400000000001</v>
      </c>
      <c r="G19203">
        <v>82</v>
      </c>
    </row>
    <row r="19204" spans="1:7">
      <c r="A19204" t="s">
        <v>12</v>
      </c>
      <c r="B19204" t="s">
        <v>8</v>
      </c>
      <c r="C19204" t="s">
        <v>1807</v>
      </c>
      <c r="D19204" s="2">
        <v>37683</v>
      </c>
      <c r="E19204" t="s">
        <v>30</v>
      </c>
      <c r="F19204">
        <v>17017.7</v>
      </c>
      <c r="G19204">
        <v>329</v>
      </c>
    </row>
    <row r="19205" spans="1:7">
      <c r="A19205" t="s">
        <v>12</v>
      </c>
      <c r="B19205" t="s">
        <v>8</v>
      </c>
      <c r="C19205" t="s">
        <v>1807</v>
      </c>
      <c r="D19205" s="2">
        <v>37683</v>
      </c>
      <c r="E19205" t="s">
        <v>30</v>
      </c>
      <c r="F19205">
        <v>17371.8</v>
      </c>
      <c r="G19205">
        <v>164</v>
      </c>
    </row>
    <row r="19206" spans="1:7">
      <c r="A19206" t="s">
        <v>12</v>
      </c>
      <c r="B19206" t="s">
        <v>8</v>
      </c>
      <c r="C19206" t="s">
        <v>1781</v>
      </c>
      <c r="D19206" s="2">
        <v>37683</v>
      </c>
      <c r="E19206" t="s">
        <v>30</v>
      </c>
      <c r="F19206">
        <v>17026.2</v>
      </c>
      <c r="G19206">
        <v>989</v>
      </c>
    </row>
    <row r="19207" spans="1:7">
      <c r="A19207" t="s">
        <v>12</v>
      </c>
      <c r="B19207" t="s">
        <v>22</v>
      </c>
      <c r="C19207" t="s">
        <v>1778</v>
      </c>
      <c r="D19207" s="2">
        <v>37683</v>
      </c>
      <c r="E19207" t="s">
        <v>30</v>
      </c>
      <c r="F19207">
        <v>17387.8</v>
      </c>
      <c r="G19207">
        <v>659</v>
      </c>
    </row>
    <row r="19208" spans="1:7">
      <c r="A19208" t="s">
        <v>12</v>
      </c>
      <c r="B19208" t="s">
        <v>19</v>
      </c>
      <c r="C19208" t="s">
        <v>1777</v>
      </c>
      <c r="D19208" s="2">
        <v>37683</v>
      </c>
      <c r="E19208" t="s">
        <v>30</v>
      </c>
      <c r="F19208">
        <v>17050.8</v>
      </c>
      <c r="G19208">
        <v>576</v>
      </c>
    </row>
    <row r="19209" spans="1:7">
      <c r="A19209" t="s">
        <v>12</v>
      </c>
      <c r="B19209" t="s">
        <v>8</v>
      </c>
      <c r="C19209" t="s">
        <v>1780</v>
      </c>
      <c r="D19209" s="2">
        <v>37683</v>
      </c>
      <c r="E19209" t="s">
        <v>30</v>
      </c>
      <c r="F19209">
        <v>17337.8</v>
      </c>
      <c r="G19209">
        <v>494</v>
      </c>
    </row>
    <row r="19210" spans="1:7">
      <c r="A19210" t="s">
        <v>12</v>
      </c>
      <c r="B19210" t="s">
        <v>8</v>
      </c>
      <c r="C19210" t="s">
        <v>1783</v>
      </c>
      <c r="D19210" s="2">
        <v>37683</v>
      </c>
      <c r="E19210" t="s">
        <v>30</v>
      </c>
      <c r="F19210">
        <v>17457.5</v>
      </c>
      <c r="G19210">
        <v>576</v>
      </c>
    </row>
    <row r="19211" spans="1:7">
      <c r="A19211" t="s">
        <v>12</v>
      </c>
      <c r="B19211" t="s">
        <v>8</v>
      </c>
      <c r="C19211" t="s">
        <v>1799</v>
      </c>
      <c r="D19211" s="2">
        <v>37683</v>
      </c>
      <c r="E19211" t="s">
        <v>30</v>
      </c>
      <c r="F19211">
        <v>17166.7</v>
      </c>
      <c r="G19211">
        <v>494</v>
      </c>
    </row>
    <row r="19212" spans="1:7">
      <c r="A19212" t="s">
        <v>12</v>
      </c>
      <c r="B19212" t="s">
        <v>22</v>
      </c>
      <c r="C19212" t="s">
        <v>1802</v>
      </c>
      <c r="D19212" s="2">
        <v>37683</v>
      </c>
      <c r="E19212" t="s">
        <v>30</v>
      </c>
      <c r="F19212">
        <v>17277.599999999999</v>
      </c>
      <c r="G19212">
        <v>494</v>
      </c>
    </row>
    <row r="19213" spans="1:7">
      <c r="A19213" t="s">
        <v>12</v>
      </c>
      <c r="B19213" t="s">
        <v>8</v>
      </c>
      <c r="C19213" t="s">
        <v>1809</v>
      </c>
      <c r="D19213" s="2">
        <v>37683</v>
      </c>
      <c r="E19213" t="s">
        <v>30</v>
      </c>
      <c r="F19213">
        <v>17119.400000000001</v>
      </c>
      <c r="G19213">
        <v>329</v>
      </c>
    </row>
    <row r="19214" spans="1:7">
      <c r="A19214" t="s">
        <v>12</v>
      </c>
      <c r="B19214" t="s">
        <v>19</v>
      </c>
      <c r="C19214" t="s">
        <v>1811</v>
      </c>
      <c r="D19214" s="2">
        <v>37683</v>
      </c>
      <c r="E19214" t="s">
        <v>30</v>
      </c>
      <c r="F19214">
        <v>17042.400000000001</v>
      </c>
      <c r="G19214">
        <v>576</v>
      </c>
    </row>
    <row r="19215" spans="1:7">
      <c r="A19215" t="s">
        <v>12</v>
      </c>
      <c r="B19215" t="s">
        <v>19</v>
      </c>
      <c r="C19215" t="s">
        <v>1795</v>
      </c>
      <c r="D19215" s="2">
        <v>37683</v>
      </c>
      <c r="E19215" t="s">
        <v>30</v>
      </c>
      <c r="F19215">
        <v>17451.3</v>
      </c>
      <c r="G19215">
        <v>247</v>
      </c>
    </row>
    <row r="19216" spans="1:7">
      <c r="A19216" t="s">
        <v>12</v>
      </c>
      <c r="B19216" t="s">
        <v>8</v>
      </c>
      <c r="C19216" t="s">
        <v>1780</v>
      </c>
      <c r="D19216" s="2">
        <v>37683</v>
      </c>
      <c r="E19216" t="s">
        <v>30</v>
      </c>
      <c r="F19216">
        <v>17037.8</v>
      </c>
      <c r="G19216">
        <v>412</v>
      </c>
    </row>
    <row r="19217" spans="1:7">
      <c r="A19217" t="s">
        <v>12</v>
      </c>
      <c r="B19217" t="s">
        <v>8</v>
      </c>
      <c r="C19217" t="s">
        <v>1782</v>
      </c>
      <c r="D19217" s="2">
        <v>37683</v>
      </c>
      <c r="E19217" t="s">
        <v>30</v>
      </c>
      <c r="F19217">
        <v>17371.599999999999</v>
      </c>
      <c r="G19217">
        <v>907</v>
      </c>
    </row>
    <row r="19218" spans="1:7">
      <c r="A19218" t="s">
        <v>12</v>
      </c>
      <c r="B19218" t="s">
        <v>8</v>
      </c>
      <c r="C19218" t="s">
        <v>1783</v>
      </c>
      <c r="D19218" s="2">
        <v>37683</v>
      </c>
      <c r="E19218" t="s">
        <v>30</v>
      </c>
      <c r="F19218">
        <v>17042.8</v>
      </c>
      <c r="G19218">
        <v>989</v>
      </c>
    </row>
    <row r="19219" spans="1:7">
      <c r="A19219" t="s">
        <v>12</v>
      </c>
      <c r="B19219" t="s">
        <v>8</v>
      </c>
      <c r="C19219" t="s">
        <v>1784</v>
      </c>
      <c r="D19219" s="2">
        <v>37683</v>
      </c>
      <c r="E19219" t="s">
        <v>30</v>
      </c>
      <c r="F19219">
        <v>17454.900000000001</v>
      </c>
      <c r="G19219">
        <v>412</v>
      </c>
    </row>
    <row r="19220" spans="1:7">
      <c r="A19220" t="s">
        <v>12</v>
      </c>
      <c r="B19220" t="s">
        <v>8</v>
      </c>
      <c r="C19220" t="s">
        <v>1786</v>
      </c>
      <c r="D19220" s="2">
        <v>37683</v>
      </c>
      <c r="E19220" t="s">
        <v>30</v>
      </c>
      <c r="F19220">
        <v>17308.7</v>
      </c>
      <c r="G19220">
        <v>412</v>
      </c>
    </row>
    <row r="19221" spans="1:7">
      <c r="A19221" t="s">
        <v>12</v>
      </c>
      <c r="B19221" t="s">
        <v>8</v>
      </c>
      <c r="C19221" t="s">
        <v>1787</v>
      </c>
      <c r="D19221" s="2">
        <v>37683</v>
      </c>
      <c r="E19221" t="s">
        <v>30</v>
      </c>
      <c r="F19221">
        <v>17218.7</v>
      </c>
      <c r="G19221">
        <v>1319</v>
      </c>
    </row>
    <row r="19222" spans="1:7">
      <c r="A19222" t="s">
        <v>12</v>
      </c>
      <c r="B19222" t="s">
        <v>19</v>
      </c>
      <c r="C19222" t="s">
        <v>1789</v>
      </c>
      <c r="D19222" s="2">
        <v>37683</v>
      </c>
      <c r="E19222" t="s">
        <v>30</v>
      </c>
      <c r="F19222">
        <v>17159.5</v>
      </c>
      <c r="G19222">
        <v>907</v>
      </c>
    </row>
    <row r="19223" spans="1:7">
      <c r="A19223" t="s">
        <v>12</v>
      </c>
      <c r="B19223" t="s">
        <v>19</v>
      </c>
      <c r="C19223" t="s">
        <v>1791</v>
      </c>
      <c r="D19223" s="2">
        <v>37683</v>
      </c>
      <c r="E19223" t="s">
        <v>30</v>
      </c>
      <c r="F19223">
        <v>17248.7</v>
      </c>
      <c r="G19223">
        <v>1319</v>
      </c>
    </row>
    <row r="19224" spans="1:7">
      <c r="A19224" t="s">
        <v>12</v>
      </c>
      <c r="B19224" t="s">
        <v>19</v>
      </c>
      <c r="C19224" t="s">
        <v>1792</v>
      </c>
      <c r="D19224" s="2">
        <v>37683</v>
      </c>
      <c r="E19224" t="s">
        <v>30</v>
      </c>
      <c r="F19224">
        <v>17292.900000000001</v>
      </c>
      <c r="G19224">
        <v>412</v>
      </c>
    </row>
    <row r="19225" spans="1:7">
      <c r="A19225" t="s">
        <v>12</v>
      </c>
      <c r="B19225" t="s">
        <v>19</v>
      </c>
      <c r="C19225" t="s">
        <v>1794</v>
      </c>
      <c r="D19225" s="2">
        <v>37683</v>
      </c>
      <c r="E19225" t="s">
        <v>30</v>
      </c>
      <c r="F19225">
        <v>17325.400000000001</v>
      </c>
      <c r="G19225">
        <v>4535</v>
      </c>
    </row>
    <row r="19226" spans="1:7">
      <c r="A19226" t="s">
        <v>12</v>
      </c>
      <c r="B19226" t="s">
        <v>19</v>
      </c>
      <c r="C19226" t="s">
        <v>1795</v>
      </c>
      <c r="D19226" s="2">
        <v>37683</v>
      </c>
      <c r="E19226" t="s">
        <v>30</v>
      </c>
      <c r="F19226">
        <v>17227.2</v>
      </c>
      <c r="G19226">
        <v>412</v>
      </c>
    </row>
    <row r="19227" spans="1:7">
      <c r="A19227" t="s">
        <v>12</v>
      </c>
      <c r="B19227" t="s">
        <v>22</v>
      </c>
      <c r="C19227" t="s">
        <v>1796</v>
      </c>
      <c r="D19227" s="2">
        <v>37683</v>
      </c>
      <c r="E19227" t="s">
        <v>30</v>
      </c>
      <c r="F19227">
        <v>17483.400000000001</v>
      </c>
      <c r="G19227">
        <v>4535</v>
      </c>
    </row>
    <row r="19228" spans="1:7">
      <c r="A19228" t="s">
        <v>12</v>
      </c>
      <c r="B19228" t="s">
        <v>22</v>
      </c>
      <c r="C19228" t="s">
        <v>1797</v>
      </c>
      <c r="D19228" s="2">
        <v>37683</v>
      </c>
      <c r="E19228" t="s">
        <v>30</v>
      </c>
      <c r="F19228">
        <v>17376.3</v>
      </c>
      <c r="G19228">
        <v>494</v>
      </c>
    </row>
    <row r="19229" spans="1:7">
      <c r="A19229" t="s">
        <v>12</v>
      </c>
      <c r="B19229" t="s">
        <v>8</v>
      </c>
      <c r="C19229" t="s">
        <v>1805</v>
      </c>
      <c r="D19229" s="2">
        <v>37683</v>
      </c>
      <c r="E19229" t="s">
        <v>30</v>
      </c>
      <c r="F19229">
        <v>17235.7</v>
      </c>
      <c r="G19229">
        <v>164</v>
      </c>
    </row>
    <row r="19230" spans="1:7">
      <c r="A19230" t="s">
        <v>12</v>
      </c>
      <c r="B19230" t="s">
        <v>8</v>
      </c>
      <c r="C19230" t="s">
        <v>1805</v>
      </c>
      <c r="D19230" s="2">
        <v>37683</v>
      </c>
      <c r="E19230" t="s">
        <v>30</v>
      </c>
      <c r="F19230">
        <v>17299.900000000001</v>
      </c>
      <c r="G19230">
        <v>164</v>
      </c>
    </row>
    <row r="19231" spans="1:7">
      <c r="A19231" t="s">
        <v>12</v>
      </c>
      <c r="B19231" t="s">
        <v>8</v>
      </c>
      <c r="C19231" t="s">
        <v>1806</v>
      </c>
      <c r="D19231" s="2">
        <v>37683</v>
      </c>
      <c r="E19231" t="s">
        <v>30</v>
      </c>
      <c r="F19231">
        <v>17303.900000000001</v>
      </c>
      <c r="G19231">
        <v>329</v>
      </c>
    </row>
    <row r="19232" spans="1:7">
      <c r="A19232" t="s">
        <v>12</v>
      </c>
      <c r="B19232" t="s">
        <v>8</v>
      </c>
      <c r="C19232" t="s">
        <v>1787</v>
      </c>
      <c r="D19232" s="2">
        <v>37683</v>
      </c>
      <c r="E19232" t="s">
        <v>30</v>
      </c>
      <c r="F19232">
        <v>17227.8</v>
      </c>
      <c r="G19232">
        <v>247</v>
      </c>
    </row>
    <row r="19233" spans="1:7">
      <c r="A19233" t="s">
        <v>12</v>
      </c>
      <c r="B19233" t="s">
        <v>8</v>
      </c>
      <c r="C19233" t="s">
        <v>1810</v>
      </c>
      <c r="D19233" s="2">
        <v>37683</v>
      </c>
      <c r="E19233" t="s">
        <v>30</v>
      </c>
      <c r="F19233">
        <v>17072.099999999999</v>
      </c>
      <c r="G19233">
        <v>247</v>
      </c>
    </row>
    <row r="19234" spans="1:7">
      <c r="A19234" t="s">
        <v>12</v>
      </c>
      <c r="B19234" t="s">
        <v>19</v>
      </c>
      <c r="C19234" t="s">
        <v>1792</v>
      </c>
      <c r="D19234" s="2">
        <v>37683</v>
      </c>
      <c r="E19234" t="s">
        <v>30</v>
      </c>
      <c r="F19234">
        <v>17295.3</v>
      </c>
      <c r="G19234">
        <v>494</v>
      </c>
    </row>
    <row r="19235" spans="1:7">
      <c r="A19235" t="s">
        <v>12</v>
      </c>
      <c r="B19235" t="s">
        <v>19</v>
      </c>
      <c r="C19235" t="s">
        <v>1813</v>
      </c>
      <c r="D19235" s="2">
        <v>37683</v>
      </c>
      <c r="E19235" t="s">
        <v>30</v>
      </c>
      <c r="F19235">
        <v>17316.400000000001</v>
      </c>
      <c r="G19235">
        <v>494</v>
      </c>
    </row>
    <row r="19236" spans="1:7">
      <c r="A19236" t="s">
        <v>12</v>
      </c>
      <c r="B19236" t="s">
        <v>22</v>
      </c>
      <c r="C19236" t="s">
        <v>1796</v>
      </c>
      <c r="D19236" s="2">
        <v>37683</v>
      </c>
      <c r="E19236" t="s">
        <v>30</v>
      </c>
      <c r="F19236">
        <v>17055.3</v>
      </c>
      <c r="G19236">
        <v>824</v>
      </c>
    </row>
    <row r="19237" spans="1:7">
      <c r="A19237" t="s">
        <v>12</v>
      </c>
      <c r="B19237" t="s">
        <v>22</v>
      </c>
      <c r="C19237" t="s">
        <v>1815</v>
      </c>
      <c r="D19237" s="2">
        <v>37683</v>
      </c>
      <c r="E19237" t="s">
        <v>30</v>
      </c>
      <c r="F19237">
        <v>17491.2</v>
      </c>
      <c r="G19237">
        <v>989</v>
      </c>
    </row>
    <row r="19238" spans="1:7">
      <c r="A19238" t="s">
        <v>12</v>
      </c>
      <c r="B19238" t="s">
        <v>22</v>
      </c>
      <c r="C19238" t="s">
        <v>1816</v>
      </c>
      <c r="D19238" s="2">
        <v>37683</v>
      </c>
      <c r="E19238" t="s">
        <v>30</v>
      </c>
      <c r="F19238">
        <v>17156.900000000001</v>
      </c>
      <c r="G19238">
        <v>2308</v>
      </c>
    </row>
    <row r="19239" spans="1:7">
      <c r="A19239" t="s">
        <v>12</v>
      </c>
      <c r="B19239" t="s">
        <v>8</v>
      </c>
      <c r="C19239" t="s">
        <v>1781</v>
      </c>
      <c r="D19239" s="2">
        <v>37683</v>
      </c>
      <c r="E19239" t="s">
        <v>30</v>
      </c>
      <c r="F19239">
        <v>17336.599999999999</v>
      </c>
      <c r="G19239">
        <v>494</v>
      </c>
    </row>
    <row r="19240" spans="1:7">
      <c r="A19240" t="s">
        <v>12</v>
      </c>
      <c r="B19240" t="s">
        <v>8</v>
      </c>
      <c r="C19240" t="s">
        <v>1787</v>
      </c>
      <c r="D19240" s="2">
        <v>37683</v>
      </c>
      <c r="E19240" t="s">
        <v>30</v>
      </c>
      <c r="F19240">
        <v>17396.8</v>
      </c>
      <c r="G19240">
        <v>494</v>
      </c>
    </row>
    <row r="19241" spans="1:7">
      <c r="A19241" t="s">
        <v>12</v>
      </c>
      <c r="B19241" t="s">
        <v>22</v>
      </c>
      <c r="C19241" t="s">
        <v>1803</v>
      </c>
      <c r="D19241" s="2">
        <v>37683</v>
      </c>
      <c r="E19241" t="s">
        <v>30</v>
      </c>
      <c r="F19241">
        <v>17290.099999999999</v>
      </c>
      <c r="G19241">
        <v>1154</v>
      </c>
    </row>
    <row r="19242" spans="1:7">
      <c r="A19242" t="s">
        <v>12</v>
      </c>
      <c r="B19242" t="s">
        <v>22</v>
      </c>
      <c r="C19242" t="s">
        <v>1803</v>
      </c>
      <c r="D19242" s="2">
        <v>37683</v>
      </c>
      <c r="E19242" t="s">
        <v>30</v>
      </c>
      <c r="F19242">
        <v>17339.3</v>
      </c>
      <c r="G19242">
        <v>576</v>
      </c>
    </row>
    <row r="19243" spans="1:7">
      <c r="A19243" t="s">
        <v>12</v>
      </c>
      <c r="B19243" t="s">
        <v>8</v>
      </c>
      <c r="C19243" t="s">
        <v>1804</v>
      </c>
      <c r="D19243" s="2">
        <v>37683</v>
      </c>
      <c r="E19243" t="s">
        <v>30</v>
      </c>
      <c r="F19243">
        <v>17034.2</v>
      </c>
      <c r="G19243">
        <v>247</v>
      </c>
    </row>
    <row r="19244" spans="1:7">
      <c r="A19244" t="s">
        <v>12</v>
      </c>
      <c r="B19244" t="s">
        <v>8</v>
      </c>
      <c r="C19244" t="s">
        <v>1807</v>
      </c>
      <c r="D19244" s="2">
        <v>37683</v>
      </c>
      <c r="E19244" t="s">
        <v>30</v>
      </c>
      <c r="F19244">
        <v>17024.599999999999</v>
      </c>
      <c r="G19244">
        <v>576</v>
      </c>
    </row>
    <row r="19245" spans="1:7">
      <c r="A19245" t="s">
        <v>12</v>
      </c>
      <c r="B19245" t="s">
        <v>8</v>
      </c>
      <c r="C19245" t="s">
        <v>1807</v>
      </c>
      <c r="D19245" s="2">
        <v>37683</v>
      </c>
      <c r="E19245" t="s">
        <v>30</v>
      </c>
      <c r="F19245">
        <v>17284.400000000001</v>
      </c>
      <c r="G19245">
        <v>576</v>
      </c>
    </row>
    <row r="19246" spans="1:7">
      <c r="A19246" t="s">
        <v>12</v>
      </c>
      <c r="B19246" t="s">
        <v>19</v>
      </c>
      <c r="C19246" t="s">
        <v>1812</v>
      </c>
      <c r="D19246" s="2">
        <v>37683</v>
      </c>
      <c r="E19246" t="s">
        <v>30</v>
      </c>
      <c r="F19246">
        <v>17441.400000000001</v>
      </c>
      <c r="G19246">
        <v>247</v>
      </c>
    </row>
    <row r="19247" spans="1:7">
      <c r="A19247" t="s">
        <v>12</v>
      </c>
      <c r="B19247" t="s">
        <v>22</v>
      </c>
      <c r="C19247" t="s">
        <v>1796</v>
      </c>
      <c r="D19247" s="2">
        <v>37683</v>
      </c>
      <c r="E19247" t="s">
        <v>30</v>
      </c>
      <c r="F19247">
        <v>17380.599999999999</v>
      </c>
      <c r="G19247">
        <v>247</v>
      </c>
    </row>
    <row r="19248" spans="1:7">
      <c r="A19248" t="s">
        <v>12</v>
      </c>
      <c r="B19248" t="s">
        <v>19</v>
      </c>
      <c r="C19248" t="s">
        <v>1795</v>
      </c>
      <c r="D19248" s="2">
        <v>37683</v>
      </c>
      <c r="E19248" t="s">
        <v>30</v>
      </c>
      <c r="F19248">
        <v>17300.3</v>
      </c>
      <c r="G19248">
        <v>741</v>
      </c>
    </row>
    <row r="19249" spans="1:7">
      <c r="A19249" t="s">
        <v>12</v>
      </c>
      <c r="B19249" t="s">
        <v>8</v>
      </c>
      <c r="C19249" t="s">
        <v>1805</v>
      </c>
      <c r="D19249" s="2">
        <v>37683</v>
      </c>
      <c r="E19249" t="s">
        <v>30</v>
      </c>
      <c r="F19249">
        <v>17125.2</v>
      </c>
      <c r="G19249">
        <v>741</v>
      </c>
    </row>
    <row r="19250" spans="1:7">
      <c r="A19250" t="s">
        <v>12</v>
      </c>
      <c r="B19250" t="s">
        <v>8</v>
      </c>
      <c r="C19250" t="s">
        <v>1805</v>
      </c>
      <c r="D19250" s="2">
        <v>37683</v>
      </c>
      <c r="E19250" t="s">
        <v>30</v>
      </c>
      <c r="F19250">
        <v>17391.5</v>
      </c>
      <c r="G19250">
        <v>741</v>
      </c>
    </row>
    <row r="19251" spans="1:7">
      <c r="A19251" t="s">
        <v>12</v>
      </c>
      <c r="B19251" t="s">
        <v>8</v>
      </c>
      <c r="C19251" t="s">
        <v>1781</v>
      </c>
      <c r="D19251" s="2">
        <v>37683</v>
      </c>
      <c r="E19251" t="s">
        <v>30</v>
      </c>
      <c r="F19251">
        <v>17415.3</v>
      </c>
      <c r="G19251">
        <v>412</v>
      </c>
    </row>
    <row r="19252" spans="1:7">
      <c r="A19252" t="s">
        <v>12</v>
      </c>
      <c r="B19252" t="s">
        <v>8</v>
      </c>
      <c r="C19252" t="s">
        <v>1783</v>
      </c>
      <c r="D19252" s="2">
        <v>37683</v>
      </c>
      <c r="E19252" t="s">
        <v>30</v>
      </c>
      <c r="F19252">
        <v>17020.7</v>
      </c>
      <c r="G19252">
        <v>494</v>
      </c>
    </row>
    <row r="19253" spans="1:7">
      <c r="A19253" t="s">
        <v>12</v>
      </c>
      <c r="B19253" t="s">
        <v>8</v>
      </c>
      <c r="C19253" t="s">
        <v>1784</v>
      </c>
      <c r="D19253" s="2">
        <v>37683</v>
      </c>
      <c r="E19253" t="s">
        <v>30</v>
      </c>
      <c r="F19253">
        <v>17422.5</v>
      </c>
      <c r="G19253">
        <v>412</v>
      </c>
    </row>
    <row r="19254" spans="1:7">
      <c r="A19254" t="s">
        <v>12</v>
      </c>
      <c r="B19254" t="s">
        <v>8</v>
      </c>
      <c r="C19254" t="s">
        <v>1786</v>
      </c>
      <c r="D19254" s="2">
        <v>37683</v>
      </c>
      <c r="E19254" t="s">
        <v>30</v>
      </c>
      <c r="F19254">
        <v>17125.900000000001</v>
      </c>
      <c r="G19254">
        <v>412</v>
      </c>
    </row>
    <row r="19255" spans="1:7">
      <c r="A19255" t="s">
        <v>12</v>
      </c>
      <c r="B19255" t="s">
        <v>8</v>
      </c>
      <c r="C19255" t="s">
        <v>1787</v>
      </c>
      <c r="D19255" s="2">
        <v>37683</v>
      </c>
      <c r="E19255" t="s">
        <v>30</v>
      </c>
      <c r="F19255">
        <v>17120.599999999999</v>
      </c>
      <c r="G19255">
        <v>4948</v>
      </c>
    </row>
    <row r="19256" spans="1:7">
      <c r="A19256" t="s">
        <v>12</v>
      </c>
      <c r="B19256" t="s">
        <v>19</v>
      </c>
      <c r="C19256" t="s">
        <v>1788</v>
      </c>
      <c r="D19256" s="2">
        <v>37683</v>
      </c>
      <c r="E19256" t="s">
        <v>30</v>
      </c>
      <c r="F19256">
        <v>17182.900000000001</v>
      </c>
      <c r="G19256">
        <v>494</v>
      </c>
    </row>
    <row r="19257" spans="1:7">
      <c r="A19257" t="s">
        <v>12</v>
      </c>
      <c r="B19257" t="s">
        <v>19</v>
      </c>
      <c r="C19257" t="s">
        <v>1793</v>
      </c>
      <c r="D19257" s="2">
        <v>37683</v>
      </c>
      <c r="E19257" t="s">
        <v>30</v>
      </c>
      <c r="F19257">
        <v>17227.099999999999</v>
      </c>
      <c r="G19257">
        <v>412</v>
      </c>
    </row>
    <row r="19258" spans="1:7">
      <c r="A19258" t="s">
        <v>12</v>
      </c>
      <c r="B19258" t="s">
        <v>22</v>
      </c>
      <c r="C19258" t="s">
        <v>1800</v>
      </c>
      <c r="D19258" s="2">
        <v>37683</v>
      </c>
      <c r="E19258" t="s">
        <v>30</v>
      </c>
      <c r="F19258">
        <v>17488.8</v>
      </c>
      <c r="G19258">
        <v>989</v>
      </c>
    </row>
    <row r="19259" spans="1:7">
      <c r="A19259" t="s">
        <v>12</v>
      </c>
      <c r="B19259" t="s">
        <v>22</v>
      </c>
      <c r="C19259" t="s">
        <v>1796</v>
      </c>
      <c r="D19259" s="2">
        <v>37683</v>
      </c>
      <c r="E19259" t="s">
        <v>30</v>
      </c>
      <c r="F19259">
        <v>17497.400000000001</v>
      </c>
      <c r="G19259">
        <v>412</v>
      </c>
    </row>
    <row r="19260" spans="1:7">
      <c r="A19260" t="s">
        <v>12</v>
      </c>
      <c r="B19260" t="s">
        <v>22</v>
      </c>
      <c r="C19260" t="s">
        <v>1801</v>
      </c>
      <c r="D19260" s="2">
        <v>37683</v>
      </c>
      <c r="E19260" t="s">
        <v>30</v>
      </c>
      <c r="F19260">
        <v>17128.7</v>
      </c>
      <c r="G19260">
        <v>2308</v>
      </c>
    </row>
    <row r="19261" spans="1:7">
      <c r="A19261" t="s">
        <v>12</v>
      </c>
      <c r="B19261" t="s">
        <v>8</v>
      </c>
      <c r="C19261" t="s">
        <v>1807</v>
      </c>
      <c r="D19261" s="2">
        <v>37683</v>
      </c>
      <c r="E19261" t="s">
        <v>30</v>
      </c>
      <c r="F19261">
        <v>17303.5</v>
      </c>
      <c r="G19261">
        <v>329</v>
      </c>
    </row>
    <row r="19262" spans="1:7">
      <c r="A19262" t="s">
        <v>12</v>
      </c>
      <c r="B19262" t="s">
        <v>8</v>
      </c>
      <c r="C19262" t="s">
        <v>1807</v>
      </c>
      <c r="D19262" s="2">
        <v>37683</v>
      </c>
      <c r="E19262" t="s">
        <v>30</v>
      </c>
      <c r="F19262">
        <v>17086.2</v>
      </c>
      <c r="G19262">
        <v>164</v>
      </c>
    </row>
    <row r="19263" spans="1:7">
      <c r="A19263" t="s">
        <v>12</v>
      </c>
      <c r="B19263" t="s">
        <v>8</v>
      </c>
      <c r="C19263" t="s">
        <v>1782</v>
      </c>
      <c r="D19263" s="2">
        <v>37683</v>
      </c>
      <c r="E19263" t="s">
        <v>30</v>
      </c>
      <c r="F19263">
        <v>17412.8</v>
      </c>
      <c r="G19263">
        <v>164</v>
      </c>
    </row>
    <row r="19264" spans="1:7">
      <c r="A19264" t="s">
        <v>12</v>
      </c>
      <c r="B19264" t="s">
        <v>8</v>
      </c>
      <c r="C19264" t="s">
        <v>1810</v>
      </c>
      <c r="D19264" s="2">
        <v>37683</v>
      </c>
      <c r="E19264" t="s">
        <v>30</v>
      </c>
      <c r="F19264">
        <v>17155.3</v>
      </c>
      <c r="G19264">
        <v>164</v>
      </c>
    </row>
    <row r="19265" spans="1:7">
      <c r="A19265" t="s">
        <v>12</v>
      </c>
      <c r="B19265" t="s">
        <v>19</v>
      </c>
      <c r="C19265" t="s">
        <v>1795</v>
      </c>
      <c r="D19265" s="2">
        <v>37683</v>
      </c>
      <c r="E19265" t="s">
        <v>30</v>
      </c>
      <c r="F19265">
        <v>17329.599999999999</v>
      </c>
      <c r="G19265">
        <v>164</v>
      </c>
    </row>
    <row r="19266" spans="1:7">
      <c r="A19266" t="s">
        <v>12</v>
      </c>
      <c r="B19266" t="s">
        <v>22</v>
      </c>
      <c r="C19266" t="s">
        <v>1796</v>
      </c>
      <c r="D19266" s="2">
        <v>37683</v>
      </c>
      <c r="E19266" t="s">
        <v>30</v>
      </c>
      <c r="F19266">
        <v>17173.599999999999</v>
      </c>
      <c r="G19266">
        <v>164</v>
      </c>
    </row>
    <row r="19267" spans="1:7">
      <c r="A19267" t="s">
        <v>12</v>
      </c>
      <c r="B19267" t="s">
        <v>22</v>
      </c>
      <c r="C19267" t="s">
        <v>1817</v>
      </c>
      <c r="D19267" s="2">
        <v>37683</v>
      </c>
      <c r="E19267" t="s">
        <v>30</v>
      </c>
      <c r="F19267">
        <v>17401.400000000001</v>
      </c>
      <c r="G19267">
        <v>164</v>
      </c>
    </row>
    <row r="19268" spans="1:7">
      <c r="A19268" t="s">
        <v>12</v>
      </c>
      <c r="B19268" t="s">
        <v>8</v>
      </c>
      <c r="C19268" t="s">
        <v>1821</v>
      </c>
      <c r="D19268" s="2">
        <v>37684</v>
      </c>
      <c r="E19268" t="s">
        <v>10</v>
      </c>
      <c r="F19268">
        <v>17287.2</v>
      </c>
      <c r="G19268">
        <v>497</v>
      </c>
    </row>
    <row r="19269" spans="1:7">
      <c r="A19269" t="s">
        <v>12</v>
      </c>
      <c r="B19269" t="s">
        <v>22</v>
      </c>
      <c r="C19269" t="s">
        <v>1822</v>
      </c>
      <c r="D19269" s="2">
        <v>37684</v>
      </c>
      <c r="E19269" t="s">
        <v>10</v>
      </c>
      <c r="F19269">
        <v>17265.2</v>
      </c>
      <c r="G19269">
        <v>611</v>
      </c>
    </row>
    <row r="19270" spans="1:7">
      <c r="A19270" t="s">
        <v>12</v>
      </c>
      <c r="B19270" t="s">
        <v>22</v>
      </c>
      <c r="C19270" t="s">
        <v>1823</v>
      </c>
      <c r="D19270" s="2">
        <v>37684</v>
      </c>
      <c r="E19270" t="s">
        <v>10</v>
      </c>
      <c r="F19270">
        <v>17460.7</v>
      </c>
      <c r="G19270">
        <v>520</v>
      </c>
    </row>
    <row r="19271" spans="1:7">
      <c r="A19271" t="s">
        <v>12</v>
      </c>
      <c r="B19271" t="s">
        <v>22</v>
      </c>
      <c r="C19271" t="s">
        <v>1824</v>
      </c>
      <c r="D19271" s="2">
        <v>37684</v>
      </c>
      <c r="E19271" t="s">
        <v>10</v>
      </c>
      <c r="F19271">
        <v>17325.900000000001</v>
      </c>
      <c r="G19271">
        <v>497</v>
      </c>
    </row>
    <row r="19272" spans="1:7">
      <c r="A19272" t="s">
        <v>12</v>
      </c>
      <c r="B19272" t="s">
        <v>22</v>
      </c>
      <c r="C19272" t="s">
        <v>1825</v>
      </c>
      <c r="D19272" s="2">
        <v>37684</v>
      </c>
      <c r="E19272" t="s">
        <v>10</v>
      </c>
      <c r="F19272">
        <v>17331.7</v>
      </c>
      <c r="G19272">
        <v>497</v>
      </c>
    </row>
    <row r="19273" spans="1:7">
      <c r="A19273" t="s">
        <v>12</v>
      </c>
      <c r="B19273" t="s">
        <v>22</v>
      </c>
      <c r="C19273" t="s">
        <v>1826</v>
      </c>
      <c r="D19273" s="2">
        <v>37684</v>
      </c>
      <c r="E19273" t="s">
        <v>10</v>
      </c>
      <c r="F19273">
        <v>17295.3</v>
      </c>
      <c r="G19273">
        <v>232</v>
      </c>
    </row>
    <row r="19274" spans="1:7">
      <c r="A19274" t="s">
        <v>12</v>
      </c>
      <c r="B19274" t="s">
        <v>22</v>
      </c>
      <c r="C19274" t="s">
        <v>1827</v>
      </c>
      <c r="D19274" s="2">
        <v>37684</v>
      </c>
      <c r="E19274" t="s">
        <v>10</v>
      </c>
      <c r="F19274">
        <v>17315.8</v>
      </c>
      <c r="G19274">
        <v>181</v>
      </c>
    </row>
    <row r="19275" spans="1:7">
      <c r="A19275" t="s">
        <v>12</v>
      </c>
      <c r="B19275" t="s">
        <v>22</v>
      </c>
      <c r="C19275" t="s">
        <v>1828</v>
      </c>
      <c r="D19275" s="2">
        <v>37684</v>
      </c>
      <c r="E19275" t="s">
        <v>10</v>
      </c>
      <c r="F19275">
        <v>17240.400000000001</v>
      </c>
      <c r="G19275">
        <v>1610</v>
      </c>
    </row>
    <row r="19276" spans="1:7">
      <c r="A19276" t="s">
        <v>12</v>
      </c>
      <c r="B19276" t="s">
        <v>22</v>
      </c>
      <c r="C19276" t="s">
        <v>1828</v>
      </c>
      <c r="D19276" s="2">
        <v>37684</v>
      </c>
      <c r="E19276" t="s">
        <v>10</v>
      </c>
      <c r="F19276">
        <v>17371.099999999999</v>
      </c>
      <c r="G19276">
        <v>1073</v>
      </c>
    </row>
    <row r="19277" spans="1:7">
      <c r="A19277" t="s">
        <v>12</v>
      </c>
      <c r="B19277" t="s">
        <v>22</v>
      </c>
      <c r="C19277" t="s">
        <v>1824</v>
      </c>
      <c r="D19277" s="2">
        <v>37684</v>
      </c>
      <c r="E19277" t="s">
        <v>10</v>
      </c>
      <c r="F19277">
        <v>17268.3</v>
      </c>
      <c r="G19277">
        <v>181</v>
      </c>
    </row>
    <row r="19278" spans="1:7">
      <c r="A19278" t="s">
        <v>12</v>
      </c>
      <c r="B19278" t="s">
        <v>22</v>
      </c>
      <c r="C19278" t="s">
        <v>1829</v>
      </c>
      <c r="D19278" s="2">
        <v>37684</v>
      </c>
      <c r="E19278" t="s">
        <v>10</v>
      </c>
      <c r="F19278">
        <v>17263.400000000001</v>
      </c>
      <c r="G19278">
        <v>181</v>
      </c>
    </row>
    <row r="19279" spans="1:7">
      <c r="A19279" t="s">
        <v>12</v>
      </c>
      <c r="B19279" t="s">
        <v>22</v>
      </c>
      <c r="C19279" t="s">
        <v>1830</v>
      </c>
      <c r="D19279" s="2">
        <v>37684</v>
      </c>
      <c r="E19279" t="s">
        <v>10</v>
      </c>
      <c r="F19279">
        <v>17289.5</v>
      </c>
      <c r="G19279">
        <v>155</v>
      </c>
    </row>
    <row r="19280" spans="1:7">
      <c r="A19280" t="s">
        <v>12</v>
      </c>
      <c r="B19280" t="s">
        <v>22</v>
      </c>
      <c r="C19280" t="s">
        <v>1831</v>
      </c>
      <c r="D19280" s="2">
        <v>37684</v>
      </c>
      <c r="E19280" t="s">
        <v>10</v>
      </c>
      <c r="F19280">
        <v>17087.099999999999</v>
      </c>
      <c r="G19280">
        <v>155</v>
      </c>
    </row>
    <row r="19281" spans="1:7">
      <c r="A19281" t="s">
        <v>12</v>
      </c>
      <c r="B19281" t="s">
        <v>22</v>
      </c>
      <c r="C19281" t="s">
        <v>1832</v>
      </c>
      <c r="D19281" s="2">
        <v>37684</v>
      </c>
      <c r="E19281" t="s">
        <v>10</v>
      </c>
      <c r="F19281">
        <v>17342.8</v>
      </c>
      <c r="G19281">
        <v>393</v>
      </c>
    </row>
    <row r="19282" spans="1:7">
      <c r="A19282" t="s">
        <v>12</v>
      </c>
      <c r="B19282" t="s">
        <v>22</v>
      </c>
      <c r="C19282" t="s">
        <v>1833</v>
      </c>
      <c r="D19282" s="2">
        <v>37684</v>
      </c>
      <c r="E19282" t="s">
        <v>10</v>
      </c>
      <c r="F19282">
        <v>17468.400000000001</v>
      </c>
      <c r="G19282">
        <v>155</v>
      </c>
    </row>
    <row r="19283" spans="1:7">
      <c r="A19283" t="s">
        <v>12</v>
      </c>
      <c r="B19283" t="s">
        <v>22</v>
      </c>
      <c r="C19283" t="s">
        <v>1834</v>
      </c>
      <c r="D19283" s="2">
        <v>37684</v>
      </c>
      <c r="E19283" t="s">
        <v>27</v>
      </c>
      <c r="F19283">
        <v>17108.7</v>
      </c>
      <c r="G19283">
        <v>22</v>
      </c>
    </row>
    <row r="19284" spans="1:7">
      <c r="A19284" t="s">
        <v>12</v>
      </c>
      <c r="B19284" t="s">
        <v>22</v>
      </c>
      <c r="C19284" t="s">
        <v>1831</v>
      </c>
      <c r="D19284" s="2">
        <v>37684</v>
      </c>
      <c r="E19284" t="s">
        <v>27</v>
      </c>
      <c r="F19284">
        <v>17179.8</v>
      </c>
      <c r="G19284">
        <v>68</v>
      </c>
    </row>
    <row r="19285" spans="1:7">
      <c r="A19285" t="s">
        <v>12</v>
      </c>
      <c r="B19285" t="s">
        <v>22</v>
      </c>
      <c r="C19285" t="s">
        <v>1835</v>
      </c>
      <c r="D19285" s="2">
        <v>37684</v>
      </c>
      <c r="E19285" t="s">
        <v>27</v>
      </c>
      <c r="F19285">
        <v>17203.7</v>
      </c>
      <c r="G19285">
        <v>68</v>
      </c>
    </row>
    <row r="19286" spans="1:7">
      <c r="A19286" t="s">
        <v>12</v>
      </c>
      <c r="B19286" t="s">
        <v>22</v>
      </c>
      <c r="C19286" t="s">
        <v>1833</v>
      </c>
      <c r="D19286" s="2">
        <v>37684</v>
      </c>
      <c r="E19286" t="s">
        <v>27</v>
      </c>
      <c r="F19286">
        <v>17204.3</v>
      </c>
      <c r="G19286">
        <v>22</v>
      </c>
    </row>
    <row r="19287" spans="1:7">
      <c r="A19287" t="s">
        <v>12</v>
      </c>
      <c r="B19287" t="s">
        <v>22</v>
      </c>
      <c r="C19287" t="s">
        <v>1831</v>
      </c>
      <c r="D19287" s="2">
        <v>37684</v>
      </c>
      <c r="E19287" t="s">
        <v>27</v>
      </c>
      <c r="F19287">
        <v>17066.099999999999</v>
      </c>
      <c r="G19287">
        <v>687</v>
      </c>
    </row>
    <row r="19288" spans="1:7">
      <c r="A19288" t="s">
        <v>12</v>
      </c>
      <c r="B19288" t="s">
        <v>22</v>
      </c>
      <c r="C19288" t="s">
        <v>1831</v>
      </c>
      <c r="D19288" s="2">
        <v>37684</v>
      </c>
      <c r="E19288" t="s">
        <v>27</v>
      </c>
      <c r="F19288">
        <v>17284.3</v>
      </c>
      <c r="G19288">
        <v>206</v>
      </c>
    </row>
    <row r="19289" spans="1:7">
      <c r="A19289" t="s">
        <v>12</v>
      </c>
      <c r="B19289" t="s">
        <v>22</v>
      </c>
      <c r="C19289" t="s">
        <v>1831</v>
      </c>
      <c r="D19289" s="2">
        <v>37684</v>
      </c>
      <c r="E19289" t="s">
        <v>27</v>
      </c>
      <c r="F19289">
        <v>17347.099999999999</v>
      </c>
      <c r="G19289">
        <v>206</v>
      </c>
    </row>
    <row r="19290" spans="1:7">
      <c r="A19290" t="s">
        <v>12</v>
      </c>
      <c r="B19290" t="s">
        <v>22</v>
      </c>
      <c r="C19290" t="s">
        <v>1835</v>
      </c>
      <c r="D19290" s="2">
        <v>37684</v>
      </c>
      <c r="E19290" t="s">
        <v>27</v>
      </c>
      <c r="F19290">
        <v>17228.8</v>
      </c>
      <c r="G19290">
        <v>320</v>
      </c>
    </row>
    <row r="19291" spans="1:7">
      <c r="A19291" t="s">
        <v>12</v>
      </c>
      <c r="B19291" t="s">
        <v>22</v>
      </c>
      <c r="C19291" t="s">
        <v>1827</v>
      </c>
      <c r="D19291" s="2">
        <v>37684</v>
      </c>
      <c r="E19291" t="s">
        <v>27</v>
      </c>
      <c r="F19291">
        <v>17138.2</v>
      </c>
      <c r="G19291">
        <v>252</v>
      </c>
    </row>
    <row r="19292" spans="1:7">
      <c r="A19292" t="s">
        <v>12</v>
      </c>
      <c r="B19292" t="s">
        <v>22</v>
      </c>
      <c r="C19292" t="s">
        <v>1834</v>
      </c>
      <c r="D19292" s="2">
        <v>37684</v>
      </c>
      <c r="E19292" t="s">
        <v>27</v>
      </c>
      <c r="F19292">
        <v>17461.5</v>
      </c>
      <c r="G19292">
        <v>252</v>
      </c>
    </row>
    <row r="19293" spans="1:7">
      <c r="A19293" t="s">
        <v>12</v>
      </c>
      <c r="B19293" t="s">
        <v>22</v>
      </c>
      <c r="C19293" t="s">
        <v>1836</v>
      </c>
      <c r="D19293" s="2">
        <v>37684</v>
      </c>
      <c r="E19293" t="s">
        <v>27</v>
      </c>
      <c r="F19293">
        <v>17072.2</v>
      </c>
      <c r="G19293">
        <v>320</v>
      </c>
    </row>
    <row r="19294" spans="1:7">
      <c r="A19294" t="s">
        <v>12</v>
      </c>
      <c r="B19294" t="s">
        <v>22</v>
      </c>
      <c r="C19294" t="s">
        <v>1824</v>
      </c>
      <c r="D19294" s="2">
        <v>37684</v>
      </c>
      <c r="E19294" t="s">
        <v>27</v>
      </c>
      <c r="F19294">
        <v>17218.3</v>
      </c>
      <c r="G19294">
        <v>252</v>
      </c>
    </row>
    <row r="19295" spans="1:7">
      <c r="A19295" t="s">
        <v>12</v>
      </c>
      <c r="B19295" t="s">
        <v>22</v>
      </c>
      <c r="C19295" t="s">
        <v>1833</v>
      </c>
      <c r="D19295" s="2">
        <v>37684</v>
      </c>
      <c r="E19295" t="s">
        <v>27</v>
      </c>
      <c r="F19295">
        <v>17274.900000000001</v>
      </c>
      <c r="G19295">
        <v>91</v>
      </c>
    </row>
    <row r="19296" spans="1:7">
      <c r="A19296" t="s">
        <v>12</v>
      </c>
      <c r="B19296" t="s">
        <v>22</v>
      </c>
      <c r="C19296" t="s">
        <v>1825</v>
      </c>
      <c r="D19296" s="2">
        <v>37684</v>
      </c>
      <c r="E19296" t="s">
        <v>27</v>
      </c>
      <c r="F19296">
        <v>17498.900000000001</v>
      </c>
      <c r="G19296">
        <v>252</v>
      </c>
    </row>
    <row r="19297" spans="1:7">
      <c r="A19297" t="s">
        <v>12</v>
      </c>
      <c r="B19297" t="s">
        <v>22</v>
      </c>
      <c r="C19297" t="s">
        <v>1822</v>
      </c>
      <c r="D19297" s="2">
        <v>37684</v>
      </c>
      <c r="E19297" t="s">
        <v>27</v>
      </c>
      <c r="F19297">
        <v>17116.2</v>
      </c>
      <c r="G19297">
        <v>504</v>
      </c>
    </row>
    <row r="19298" spans="1:7">
      <c r="A19298" t="s">
        <v>12</v>
      </c>
      <c r="B19298" t="s">
        <v>22</v>
      </c>
      <c r="C19298" t="s">
        <v>1830</v>
      </c>
      <c r="D19298" s="2">
        <v>37684</v>
      </c>
      <c r="E19298" t="s">
        <v>27</v>
      </c>
      <c r="F19298">
        <v>17320.400000000001</v>
      </c>
      <c r="G19298">
        <v>252</v>
      </c>
    </row>
    <row r="19299" spans="1:7">
      <c r="A19299" t="s">
        <v>12</v>
      </c>
      <c r="B19299" t="s">
        <v>22</v>
      </c>
      <c r="C19299" t="s">
        <v>1833</v>
      </c>
      <c r="D19299" s="2">
        <v>37684</v>
      </c>
      <c r="E19299" t="s">
        <v>27</v>
      </c>
      <c r="F19299">
        <v>17212.8</v>
      </c>
      <c r="G19299">
        <v>91</v>
      </c>
    </row>
    <row r="19300" spans="1:7">
      <c r="A19300" t="s">
        <v>12</v>
      </c>
      <c r="B19300" t="s">
        <v>22</v>
      </c>
      <c r="C19300" t="s">
        <v>1829</v>
      </c>
      <c r="D19300" s="2">
        <v>37684</v>
      </c>
      <c r="E19300" t="s">
        <v>27</v>
      </c>
      <c r="F19300">
        <v>17460.5</v>
      </c>
      <c r="G19300">
        <v>252</v>
      </c>
    </row>
    <row r="19301" spans="1:7">
      <c r="A19301" t="s">
        <v>12</v>
      </c>
      <c r="B19301" t="s">
        <v>22</v>
      </c>
      <c r="C19301" t="s">
        <v>1835</v>
      </c>
      <c r="D19301" s="2">
        <v>37684</v>
      </c>
      <c r="E19301" t="s">
        <v>27</v>
      </c>
      <c r="F19301">
        <v>17001.900000000001</v>
      </c>
      <c r="G19301">
        <v>91</v>
      </c>
    </row>
    <row r="19302" spans="1:7">
      <c r="A19302" t="s">
        <v>12</v>
      </c>
      <c r="B19302" t="s">
        <v>22</v>
      </c>
      <c r="C19302" t="s">
        <v>1828</v>
      </c>
      <c r="D19302" s="2">
        <v>37684</v>
      </c>
      <c r="E19302" t="s">
        <v>27</v>
      </c>
      <c r="F19302">
        <v>17255.7</v>
      </c>
      <c r="G19302">
        <v>1237</v>
      </c>
    </row>
    <row r="19303" spans="1:7">
      <c r="A19303" t="s">
        <v>12</v>
      </c>
      <c r="B19303" t="s">
        <v>22</v>
      </c>
      <c r="C19303" t="s">
        <v>1828</v>
      </c>
      <c r="D19303" s="2">
        <v>37684</v>
      </c>
      <c r="E19303" t="s">
        <v>27</v>
      </c>
      <c r="F19303">
        <v>17469.3</v>
      </c>
      <c r="G19303">
        <v>618</v>
      </c>
    </row>
    <row r="19304" spans="1:7">
      <c r="A19304" t="s">
        <v>12</v>
      </c>
      <c r="B19304" t="s">
        <v>22</v>
      </c>
      <c r="C19304" t="s">
        <v>1836</v>
      </c>
      <c r="D19304" s="2">
        <v>37684</v>
      </c>
      <c r="E19304" t="s">
        <v>27</v>
      </c>
      <c r="F19304">
        <v>17285.2</v>
      </c>
      <c r="G19304">
        <v>91</v>
      </c>
    </row>
    <row r="19305" spans="1:7">
      <c r="A19305" t="s">
        <v>12</v>
      </c>
      <c r="B19305" t="s">
        <v>8</v>
      </c>
      <c r="C19305" t="s">
        <v>1821</v>
      </c>
      <c r="D19305" s="2">
        <v>37684</v>
      </c>
      <c r="E19305" t="s">
        <v>27</v>
      </c>
      <c r="F19305">
        <v>17449.099999999999</v>
      </c>
      <c r="G19305">
        <v>252</v>
      </c>
    </row>
    <row r="19306" spans="1:7">
      <c r="A19306" t="s">
        <v>12</v>
      </c>
      <c r="B19306" t="s">
        <v>22</v>
      </c>
      <c r="C19306" t="s">
        <v>1832</v>
      </c>
      <c r="D19306" s="2">
        <v>37684</v>
      </c>
      <c r="E19306" t="s">
        <v>27</v>
      </c>
      <c r="F19306">
        <v>17156.900000000001</v>
      </c>
      <c r="G19306">
        <v>710</v>
      </c>
    </row>
    <row r="19307" spans="1:7">
      <c r="A19307" t="s">
        <v>12</v>
      </c>
      <c r="B19307" t="s">
        <v>22</v>
      </c>
      <c r="C19307" t="s">
        <v>1826</v>
      </c>
      <c r="D19307" s="2">
        <v>37684</v>
      </c>
      <c r="E19307" t="s">
        <v>27</v>
      </c>
      <c r="F19307">
        <v>17042.599999999999</v>
      </c>
      <c r="G19307">
        <v>297</v>
      </c>
    </row>
    <row r="19308" spans="1:7">
      <c r="A19308" t="s">
        <v>12</v>
      </c>
      <c r="B19308" t="s">
        <v>22</v>
      </c>
      <c r="C19308" t="s">
        <v>1828</v>
      </c>
      <c r="D19308" s="2">
        <v>37684</v>
      </c>
      <c r="E19308" t="s">
        <v>27</v>
      </c>
      <c r="F19308">
        <v>17218.3</v>
      </c>
      <c r="G19308">
        <v>618</v>
      </c>
    </row>
    <row r="19309" spans="1:7">
      <c r="A19309" t="s">
        <v>12</v>
      </c>
      <c r="B19309" t="s">
        <v>22</v>
      </c>
      <c r="C19309" t="s">
        <v>1828</v>
      </c>
      <c r="D19309" s="2">
        <v>37684</v>
      </c>
      <c r="E19309" t="s">
        <v>27</v>
      </c>
      <c r="F19309">
        <v>17424.599999999999</v>
      </c>
      <c r="G19309">
        <v>618</v>
      </c>
    </row>
    <row r="19310" spans="1:7">
      <c r="A19310" t="s">
        <v>12</v>
      </c>
      <c r="B19310" t="s">
        <v>22</v>
      </c>
      <c r="C19310" t="s">
        <v>1837</v>
      </c>
      <c r="D19310" s="2">
        <v>37684</v>
      </c>
      <c r="E19310" t="s">
        <v>27</v>
      </c>
      <c r="F19310">
        <v>17368.400000000001</v>
      </c>
      <c r="G19310">
        <v>91</v>
      </c>
    </row>
    <row r="19311" spans="1:7">
      <c r="A19311" t="s">
        <v>12</v>
      </c>
      <c r="B19311" t="s">
        <v>22</v>
      </c>
      <c r="C19311" t="s">
        <v>1824</v>
      </c>
      <c r="D19311" s="2">
        <v>37684</v>
      </c>
      <c r="E19311" t="s">
        <v>27</v>
      </c>
      <c r="F19311">
        <v>17213.400000000001</v>
      </c>
      <c r="G19311">
        <v>252</v>
      </c>
    </row>
    <row r="19312" spans="1:7">
      <c r="A19312" t="s">
        <v>12</v>
      </c>
      <c r="B19312" t="s">
        <v>22</v>
      </c>
      <c r="C19312" t="s">
        <v>1834</v>
      </c>
      <c r="D19312" s="2">
        <v>37684</v>
      </c>
      <c r="E19312" t="s">
        <v>28</v>
      </c>
      <c r="F19312">
        <v>17430.3</v>
      </c>
      <c r="G19312">
        <v>224</v>
      </c>
    </row>
    <row r="19313" spans="1:7">
      <c r="A19313" t="s">
        <v>12</v>
      </c>
      <c r="B19313" t="s">
        <v>22</v>
      </c>
      <c r="C19313" t="s">
        <v>1830</v>
      </c>
      <c r="D19313" s="2">
        <v>37684</v>
      </c>
      <c r="E19313" t="s">
        <v>28</v>
      </c>
      <c r="F19313">
        <v>17031.400000000001</v>
      </c>
      <c r="G19313">
        <v>224</v>
      </c>
    </row>
    <row r="19314" spans="1:7">
      <c r="A19314" t="s">
        <v>12</v>
      </c>
      <c r="B19314" t="s">
        <v>22</v>
      </c>
      <c r="C19314" t="s">
        <v>1831</v>
      </c>
      <c r="D19314" s="2">
        <v>37684</v>
      </c>
      <c r="E19314" t="s">
        <v>28</v>
      </c>
      <c r="F19314">
        <v>17034.7</v>
      </c>
      <c r="G19314">
        <v>373</v>
      </c>
    </row>
    <row r="19315" spans="1:7">
      <c r="A19315" t="s">
        <v>12</v>
      </c>
      <c r="B19315" t="s">
        <v>22</v>
      </c>
      <c r="C19315" t="s">
        <v>1827</v>
      </c>
      <c r="D19315" s="2">
        <v>37684</v>
      </c>
      <c r="E19315" t="s">
        <v>28</v>
      </c>
      <c r="F19315">
        <v>17002.7</v>
      </c>
      <c r="G19315">
        <v>224</v>
      </c>
    </row>
    <row r="19316" spans="1:7">
      <c r="A19316" t="s">
        <v>12</v>
      </c>
      <c r="B19316" t="s">
        <v>22</v>
      </c>
      <c r="C19316" t="s">
        <v>1836</v>
      </c>
      <c r="D19316" s="2">
        <v>37684</v>
      </c>
      <c r="E19316" t="s">
        <v>28</v>
      </c>
      <c r="F19316">
        <v>17486.099999999999</v>
      </c>
      <c r="G19316">
        <v>560</v>
      </c>
    </row>
    <row r="19317" spans="1:7">
      <c r="A19317" t="s">
        <v>12</v>
      </c>
      <c r="B19317" t="s">
        <v>22</v>
      </c>
      <c r="C19317" t="s">
        <v>1833</v>
      </c>
      <c r="D19317" s="2">
        <v>37684</v>
      </c>
      <c r="E19317" t="s">
        <v>28</v>
      </c>
      <c r="F19317">
        <v>17003.5</v>
      </c>
      <c r="G19317">
        <v>373</v>
      </c>
    </row>
    <row r="19318" spans="1:7">
      <c r="A19318" t="s">
        <v>12</v>
      </c>
      <c r="B19318" t="s">
        <v>22</v>
      </c>
      <c r="C19318" t="s">
        <v>1825</v>
      </c>
      <c r="D19318" s="2">
        <v>37684</v>
      </c>
      <c r="E19318" t="s">
        <v>28</v>
      </c>
      <c r="F19318">
        <v>17201.8</v>
      </c>
      <c r="G19318">
        <v>224</v>
      </c>
    </row>
    <row r="19319" spans="1:7">
      <c r="A19319" t="s">
        <v>12</v>
      </c>
      <c r="B19319" t="s">
        <v>22</v>
      </c>
      <c r="C19319" t="s">
        <v>1835</v>
      </c>
      <c r="D19319" s="2">
        <v>37684</v>
      </c>
      <c r="E19319" t="s">
        <v>28</v>
      </c>
      <c r="F19319">
        <v>17135.5</v>
      </c>
      <c r="G19319">
        <v>37</v>
      </c>
    </row>
    <row r="19320" spans="1:7">
      <c r="A19320" t="s">
        <v>12</v>
      </c>
      <c r="B19320" t="s">
        <v>22</v>
      </c>
      <c r="C19320" t="s">
        <v>1829</v>
      </c>
      <c r="D19320" s="2">
        <v>37684</v>
      </c>
      <c r="E19320" t="s">
        <v>28</v>
      </c>
      <c r="F19320">
        <v>17480.2</v>
      </c>
      <c r="G19320">
        <v>411</v>
      </c>
    </row>
    <row r="19321" spans="1:7">
      <c r="A19321" t="s">
        <v>12</v>
      </c>
      <c r="B19321" t="s">
        <v>8</v>
      </c>
      <c r="C19321" t="s">
        <v>1821</v>
      </c>
      <c r="D19321" s="2">
        <v>37684</v>
      </c>
      <c r="E19321" t="s">
        <v>28</v>
      </c>
      <c r="F19321">
        <v>17026.599999999999</v>
      </c>
      <c r="G19321">
        <v>224</v>
      </c>
    </row>
    <row r="19322" spans="1:7">
      <c r="A19322" t="s">
        <v>12</v>
      </c>
      <c r="B19322" t="s">
        <v>22</v>
      </c>
      <c r="C19322" t="s">
        <v>1835</v>
      </c>
      <c r="D19322" s="2">
        <v>37684</v>
      </c>
      <c r="E19322" t="s">
        <v>28</v>
      </c>
      <c r="F19322">
        <v>17396.900000000001</v>
      </c>
      <c r="G19322">
        <v>186</v>
      </c>
    </row>
    <row r="19323" spans="1:7">
      <c r="A19323" t="s">
        <v>12</v>
      </c>
      <c r="B19323" t="s">
        <v>22</v>
      </c>
      <c r="C19323" t="s">
        <v>1828</v>
      </c>
      <c r="D19323" s="2">
        <v>37684</v>
      </c>
      <c r="E19323" t="s">
        <v>28</v>
      </c>
      <c r="F19323">
        <v>17085.3</v>
      </c>
      <c r="G19323">
        <v>636</v>
      </c>
    </row>
    <row r="19324" spans="1:7">
      <c r="A19324" t="s">
        <v>12</v>
      </c>
      <c r="B19324" t="s">
        <v>22</v>
      </c>
      <c r="C19324" t="s">
        <v>1828</v>
      </c>
      <c r="D19324" s="2">
        <v>37684</v>
      </c>
      <c r="E19324" t="s">
        <v>28</v>
      </c>
      <c r="F19324">
        <v>17120.2</v>
      </c>
      <c r="G19324">
        <v>636</v>
      </c>
    </row>
    <row r="19325" spans="1:7">
      <c r="A19325" t="s">
        <v>12</v>
      </c>
      <c r="B19325" t="s">
        <v>22</v>
      </c>
      <c r="C19325" t="s">
        <v>1836</v>
      </c>
      <c r="D19325" s="2">
        <v>37684</v>
      </c>
      <c r="E19325" t="s">
        <v>28</v>
      </c>
      <c r="F19325">
        <v>17220.8</v>
      </c>
      <c r="G19325">
        <v>186</v>
      </c>
    </row>
    <row r="19326" spans="1:7">
      <c r="A19326" t="s">
        <v>12</v>
      </c>
      <c r="B19326" t="s">
        <v>22</v>
      </c>
      <c r="C19326" t="s">
        <v>1832</v>
      </c>
      <c r="D19326" s="2">
        <v>37684</v>
      </c>
      <c r="E19326" t="s">
        <v>28</v>
      </c>
      <c r="F19326">
        <v>17467.5</v>
      </c>
      <c r="G19326">
        <v>504</v>
      </c>
    </row>
    <row r="19327" spans="1:7">
      <c r="A19327" t="s">
        <v>12</v>
      </c>
      <c r="B19327" t="s">
        <v>22</v>
      </c>
      <c r="C19327" t="s">
        <v>1837</v>
      </c>
      <c r="D19327" s="2">
        <v>37684</v>
      </c>
      <c r="E19327" t="s">
        <v>28</v>
      </c>
      <c r="F19327">
        <v>17359.900000000001</v>
      </c>
      <c r="G19327">
        <v>186</v>
      </c>
    </row>
    <row r="19328" spans="1:7">
      <c r="A19328" t="s">
        <v>12</v>
      </c>
      <c r="B19328" t="s">
        <v>22</v>
      </c>
      <c r="C19328" t="s">
        <v>1826</v>
      </c>
      <c r="D19328" s="2">
        <v>37684</v>
      </c>
      <c r="E19328" t="s">
        <v>28</v>
      </c>
      <c r="F19328">
        <v>17393.3</v>
      </c>
      <c r="G19328">
        <v>392</v>
      </c>
    </row>
    <row r="19329" spans="1:7">
      <c r="A19329" t="s">
        <v>12</v>
      </c>
      <c r="B19329" t="s">
        <v>22</v>
      </c>
      <c r="C19329" t="s">
        <v>1828</v>
      </c>
      <c r="D19329" s="2">
        <v>37684</v>
      </c>
      <c r="E19329" t="s">
        <v>28</v>
      </c>
      <c r="F19329">
        <v>17169.599999999999</v>
      </c>
      <c r="G19329">
        <v>448</v>
      </c>
    </row>
    <row r="19330" spans="1:7">
      <c r="A19330" t="s">
        <v>12</v>
      </c>
      <c r="B19330" t="s">
        <v>22</v>
      </c>
      <c r="C19330" t="s">
        <v>1828</v>
      </c>
      <c r="D19330" s="2">
        <v>37684</v>
      </c>
      <c r="E19330" t="s">
        <v>28</v>
      </c>
      <c r="F19330">
        <v>17065.3</v>
      </c>
      <c r="G19330">
        <v>0</v>
      </c>
    </row>
    <row r="19331" spans="1:7">
      <c r="A19331" t="s">
        <v>12</v>
      </c>
      <c r="B19331" t="s">
        <v>22</v>
      </c>
      <c r="C19331" t="s">
        <v>1824</v>
      </c>
      <c r="D19331" s="2">
        <v>37684</v>
      </c>
      <c r="E19331" t="s">
        <v>28</v>
      </c>
      <c r="F19331">
        <v>17159.2</v>
      </c>
      <c r="G19331">
        <v>373</v>
      </c>
    </row>
    <row r="19332" spans="1:7">
      <c r="A19332" t="s">
        <v>12</v>
      </c>
      <c r="B19332" t="s">
        <v>22</v>
      </c>
      <c r="C19332" t="s">
        <v>1835</v>
      </c>
      <c r="D19332" s="2">
        <v>37684</v>
      </c>
      <c r="E19332" t="s">
        <v>28</v>
      </c>
      <c r="F19332">
        <v>17001.2</v>
      </c>
      <c r="G19332">
        <v>1047</v>
      </c>
    </row>
    <row r="19333" spans="1:7">
      <c r="A19333" t="s">
        <v>12</v>
      </c>
      <c r="B19333" t="s">
        <v>22</v>
      </c>
      <c r="C19333" t="s">
        <v>1824</v>
      </c>
      <c r="D19333" s="2">
        <v>37684</v>
      </c>
      <c r="E19333" t="s">
        <v>28</v>
      </c>
      <c r="F19333">
        <v>17340.099999999999</v>
      </c>
      <c r="G19333">
        <v>3797</v>
      </c>
    </row>
    <row r="19334" spans="1:7">
      <c r="A19334" t="s">
        <v>12</v>
      </c>
      <c r="B19334" t="s">
        <v>22</v>
      </c>
      <c r="C19334" t="s">
        <v>1823</v>
      </c>
      <c r="D19334" s="2">
        <v>37684</v>
      </c>
      <c r="E19334" t="s">
        <v>29</v>
      </c>
      <c r="F19334">
        <v>17307.099999999999</v>
      </c>
      <c r="G19334">
        <v>1073</v>
      </c>
    </row>
    <row r="19335" spans="1:7">
      <c r="A19335" t="s">
        <v>12</v>
      </c>
      <c r="B19335" t="s">
        <v>22</v>
      </c>
      <c r="C19335" t="s">
        <v>1831</v>
      </c>
      <c r="D19335" s="2">
        <v>37684</v>
      </c>
      <c r="E19335" t="s">
        <v>29</v>
      </c>
      <c r="F19335">
        <v>17441.099999999999</v>
      </c>
      <c r="G19335">
        <v>905</v>
      </c>
    </row>
    <row r="19336" spans="1:7">
      <c r="A19336" t="s">
        <v>12</v>
      </c>
      <c r="B19336" t="s">
        <v>22</v>
      </c>
      <c r="C19336" t="s">
        <v>1836</v>
      </c>
      <c r="D19336" s="2">
        <v>37684</v>
      </c>
      <c r="E19336" t="s">
        <v>29</v>
      </c>
      <c r="F19336">
        <v>17381.900000000001</v>
      </c>
      <c r="G19336">
        <v>2727</v>
      </c>
    </row>
    <row r="19337" spans="1:7">
      <c r="A19337" t="s">
        <v>12</v>
      </c>
      <c r="B19337" t="s">
        <v>22</v>
      </c>
      <c r="C19337" t="s">
        <v>1833</v>
      </c>
      <c r="D19337" s="2">
        <v>37684</v>
      </c>
      <c r="E19337" t="s">
        <v>29</v>
      </c>
      <c r="F19337">
        <v>17207.7</v>
      </c>
      <c r="G19337">
        <v>1155</v>
      </c>
    </row>
    <row r="19338" spans="1:7">
      <c r="A19338" t="s">
        <v>12</v>
      </c>
      <c r="B19338" t="s">
        <v>22</v>
      </c>
      <c r="C19338" t="s">
        <v>1825</v>
      </c>
      <c r="D19338" s="2">
        <v>37684</v>
      </c>
      <c r="E19338" t="s">
        <v>29</v>
      </c>
      <c r="F19338">
        <v>17463.5</v>
      </c>
      <c r="G19338">
        <v>1033</v>
      </c>
    </row>
    <row r="19339" spans="1:7">
      <c r="A19339" t="s">
        <v>12</v>
      </c>
      <c r="B19339" t="s">
        <v>22</v>
      </c>
      <c r="C19339" t="s">
        <v>1831</v>
      </c>
      <c r="D19339" s="2">
        <v>37684</v>
      </c>
      <c r="E19339" t="s">
        <v>29</v>
      </c>
      <c r="F19339">
        <v>17466.8</v>
      </c>
      <c r="G19339">
        <v>946</v>
      </c>
    </row>
    <row r="19340" spans="1:7">
      <c r="A19340" t="s">
        <v>12</v>
      </c>
      <c r="B19340" t="s">
        <v>22</v>
      </c>
      <c r="C19340" t="s">
        <v>1834</v>
      </c>
      <c r="D19340" s="2">
        <v>37684</v>
      </c>
      <c r="E19340" t="s">
        <v>29</v>
      </c>
      <c r="F19340">
        <v>17044.3</v>
      </c>
      <c r="G19340">
        <v>885</v>
      </c>
    </row>
    <row r="19341" spans="1:7">
      <c r="A19341" t="s">
        <v>12</v>
      </c>
      <c r="B19341" t="s">
        <v>22</v>
      </c>
      <c r="C19341" t="s">
        <v>1830</v>
      </c>
      <c r="D19341" s="2">
        <v>37684</v>
      </c>
      <c r="E19341" t="s">
        <v>29</v>
      </c>
      <c r="F19341">
        <v>17268.2</v>
      </c>
      <c r="G19341">
        <v>752</v>
      </c>
    </row>
    <row r="19342" spans="1:7">
      <c r="A19342" t="s">
        <v>12</v>
      </c>
      <c r="B19342" t="s">
        <v>22</v>
      </c>
      <c r="C19342" t="s">
        <v>1831</v>
      </c>
      <c r="D19342" s="2">
        <v>37684</v>
      </c>
      <c r="E19342" t="s">
        <v>29</v>
      </c>
      <c r="F19342">
        <v>17495.7</v>
      </c>
      <c r="G19342">
        <v>376</v>
      </c>
    </row>
    <row r="19343" spans="1:7">
      <c r="A19343" t="s">
        <v>12</v>
      </c>
      <c r="B19343" t="s">
        <v>22</v>
      </c>
      <c r="C19343" t="s">
        <v>1833</v>
      </c>
      <c r="D19343" s="2">
        <v>37684</v>
      </c>
      <c r="E19343" t="s">
        <v>29</v>
      </c>
      <c r="F19343">
        <v>17075.099999999999</v>
      </c>
      <c r="G19343">
        <v>1155</v>
      </c>
    </row>
    <row r="19344" spans="1:7">
      <c r="A19344" t="s">
        <v>12</v>
      </c>
      <c r="B19344" t="s">
        <v>22</v>
      </c>
      <c r="C19344" t="s">
        <v>1822</v>
      </c>
      <c r="D19344" s="2">
        <v>37684</v>
      </c>
      <c r="E19344" t="s">
        <v>29</v>
      </c>
      <c r="F19344">
        <v>17175.900000000001</v>
      </c>
      <c r="G19344">
        <v>936</v>
      </c>
    </row>
    <row r="19345" spans="1:7">
      <c r="A19345" t="s">
        <v>12</v>
      </c>
      <c r="B19345" t="s">
        <v>8</v>
      </c>
      <c r="C19345" t="s">
        <v>1821</v>
      </c>
      <c r="D19345" s="2">
        <v>37684</v>
      </c>
      <c r="E19345" t="s">
        <v>29</v>
      </c>
      <c r="F19345">
        <v>17270.7</v>
      </c>
      <c r="G19345">
        <v>1129</v>
      </c>
    </row>
    <row r="19346" spans="1:7">
      <c r="A19346" t="s">
        <v>12</v>
      </c>
      <c r="B19346" t="s">
        <v>22</v>
      </c>
      <c r="C19346" t="s">
        <v>1832</v>
      </c>
      <c r="D19346" s="2">
        <v>37684</v>
      </c>
      <c r="E19346" t="s">
        <v>29</v>
      </c>
      <c r="F19346">
        <v>17339.400000000001</v>
      </c>
      <c r="G19346">
        <v>1913</v>
      </c>
    </row>
    <row r="19347" spans="1:7">
      <c r="A19347" t="s">
        <v>12</v>
      </c>
      <c r="B19347" t="s">
        <v>22</v>
      </c>
      <c r="C19347" t="s">
        <v>1837</v>
      </c>
      <c r="D19347" s="2">
        <v>37684</v>
      </c>
      <c r="E19347" t="s">
        <v>29</v>
      </c>
      <c r="F19347">
        <v>17385.8</v>
      </c>
      <c r="G19347">
        <v>747</v>
      </c>
    </row>
    <row r="19348" spans="1:7">
      <c r="A19348" t="s">
        <v>12</v>
      </c>
      <c r="B19348" t="s">
        <v>22</v>
      </c>
      <c r="C19348" t="s">
        <v>1827</v>
      </c>
      <c r="D19348" s="2">
        <v>37684</v>
      </c>
      <c r="E19348" t="s">
        <v>29</v>
      </c>
      <c r="F19348">
        <v>17169.8</v>
      </c>
      <c r="G19348">
        <v>1119</v>
      </c>
    </row>
    <row r="19349" spans="1:7">
      <c r="A19349" t="s">
        <v>12</v>
      </c>
      <c r="B19349" t="s">
        <v>22</v>
      </c>
      <c r="C19349" t="s">
        <v>1829</v>
      </c>
      <c r="D19349" s="2">
        <v>37684</v>
      </c>
      <c r="E19349" t="s">
        <v>29</v>
      </c>
      <c r="F19349">
        <v>17472.7</v>
      </c>
      <c r="G19349">
        <v>2060</v>
      </c>
    </row>
    <row r="19350" spans="1:7">
      <c r="A19350" t="s">
        <v>12</v>
      </c>
      <c r="B19350" t="s">
        <v>22</v>
      </c>
      <c r="C19350" t="s">
        <v>1835</v>
      </c>
      <c r="D19350" s="2">
        <v>37684</v>
      </c>
      <c r="E19350" t="s">
        <v>29</v>
      </c>
      <c r="F19350">
        <v>17491.599999999999</v>
      </c>
      <c r="G19350">
        <v>1659</v>
      </c>
    </row>
    <row r="19351" spans="1:7">
      <c r="A19351" t="s">
        <v>12</v>
      </c>
      <c r="B19351" t="s">
        <v>22</v>
      </c>
      <c r="C19351" t="s">
        <v>1836</v>
      </c>
      <c r="D19351" s="2">
        <v>37684</v>
      </c>
      <c r="E19351" t="s">
        <v>29</v>
      </c>
      <c r="F19351">
        <v>17234.599999999999</v>
      </c>
      <c r="G19351">
        <v>1659</v>
      </c>
    </row>
    <row r="19352" spans="1:7">
      <c r="A19352" t="s">
        <v>12</v>
      </c>
      <c r="B19352" t="s">
        <v>22</v>
      </c>
      <c r="C19352" t="s">
        <v>1838</v>
      </c>
      <c r="D19352" s="2">
        <v>37684</v>
      </c>
      <c r="E19352" t="s">
        <v>29</v>
      </c>
      <c r="F19352">
        <v>17417.400000000001</v>
      </c>
      <c r="G19352">
        <v>1659</v>
      </c>
    </row>
    <row r="19353" spans="1:7">
      <c r="A19353" t="s">
        <v>12</v>
      </c>
      <c r="B19353" t="s">
        <v>22</v>
      </c>
      <c r="C19353" t="s">
        <v>1838</v>
      </c>
      <c r="D19353" s="2">
        <v>37684</v>
      </c>
      <c r="E19353" t="s">
        <v>29</v>
      </c>
      <c r="F19353">
        <v>17009.900000000001</v>
      </c>
      <c r="G19353">
        <v>0</v>
      </c>
    </row>
    <row r="19354" spans="1:7">
      <c r="A19354" t="s">
        <v>12</v>
      </c>
      <c r="B19354" t="s">
        <v>22</v>
      </c>
      <c r="C19354" t="s">
        <v>1828</v>
      </c>
      <c r="D19354" s="2">
        <v>37684</v>
      </c>
      <c r="E19354" t="s">
        <v>29</v>
      </c>
      <c r="F19354">
        <v>17089.7</v>
      </c>
      <c r="G19354">
        <v>2493</v>
      </c>
    </row>
    <row r="19355" spans="1:7">
      <c r="A19355" t="s">
        <v>12</v>
      </c>
      <c r="B19355" t="s">
        <v>22</v>
      </c>
      <c r="C19355" t="s">
        <v>1828</v>
      </c>
      <c r="D19355" s="2">
        <v>37684</v>
      </c>
      <c r="E19355" t="s">
        <v>29</v>
      </c>
      <c r="F19355">
        <v>17225.099999999999</v>
      </c>
      <c r="G19355">
        <v>0</v>
      </c>
    </row>
    <row r="19356" spans="1:7">
      <c r="A19356" t="s">
        <v>12</v>
      </c>
      <c r="B19356" t="s">
        <v>22</v>
      </c>
      <c r="C19356" t="s">
        <v>1828</v>
      </c>
      <c r="D19356" s="2">
        <v>37684</v>
      </c>
      <c r="E19356" t="s">
        <v>29</v>
      </c>
      <c r="F19356">
        <v>17239.900000000001</v>
      </c>
      <c r="G19356">
        <v>2478</v>
      </c>
    </row>
    <row r="19357" spans="1:7">
      <c r="A19357" t="s">
        <v>12</v>
      </c>
      <c r="B19357" t="s">
        <v>22</v>
      </c>
      <c r="C19357" t="s">
        <v>1828</v>
      </c>
      <c r="D19357" s="2">
        <v>37684</v>
      </c>
      <c r="E19357" t="s">
        <v>29</v>
      </c>
      <c r="F19357">
        <v>17429.400000000001</v>
      </c>
      <c r="G19357">
        <v>2478</v>
      </c>
    </row>
    <row r="19358" spans="1:7">
      <c r="A19358" t="s">
        <v>12</v>
      </c>
      <c r="B19358" t="s">
        <v>22</v>
      </c>
      <c r="C19358" t="s">
        <v>1826</v>
      </c>
      <c r="D19358" s="2">
        <v>37684</v>
      </c>
      <c r="E19358" t="s">
        <v>29</v>
      </c>
      <c r="F19358">
        <v>17055.099999999999</v>
      </c>
      <c r="G19358">
        <v>1689</v>
      </c>
    </row>
    <row r="19359" spans="1:7">
      <c r="A19359" t="s">
        <v>12</v>
      </c>
      <c r="B19359" t="s">
        <v>22</v>
      </c>
      <c r="C19359" t="s">
        <v>1828</v>
      </c>
      <c r="D19359" s="2">
        <v>37684</v>
      </c>
      <c r="E19359" t="s">
        <v>29</v>
      </c>
      <c r="F19359">
        <v>17295.900000000001</v>
      </c>
      <c r="G19359">
        <v>2493</v>
      </c>
    </row>
    <row r="19360" spans="1:7">
      <c r="A19360" t="s">
        <v>12</v>
      </c>
      <c r="B19360" t="s">
        <v>22</v>
      </c>
      <c r="C19360" t="s">
        <v>1828</v>
      </c>
      <c r="D19360" s="2">
        <v>37684</v>
      </c>
      <c r="E19360" t="s">
        <v>29</v>
      </c>
      <c r="F19360">
        <v>17167.7</v>
      </c>
      <c r="G19360">
        <v>2493</v>
      </c>
    </row>
    <row r="19361" spans="1:7">
      <c r="A19361" t="s">
        <v>12</v>
      </c>
      <c r="B19361" t="s">
        <v>22</v>
      </c>
      <c r="C19361" t="s">
        <v>1824</v>
      </c>
      <c r="D19361" s="2">
        <v>37684</v>
      </c>
      <c r="E19361" t="s">
        <v>29</v>
      </c>
      <c r="F19361">
        <v>17176.2</v>
      </c>
      <c r="G19361">
        <v>2040</v>
      </c>
    </row>
    <row r="19362" spans="1:7">
      <c r="A19362" t="s">
        <v>12</v>
      </c>
      <c r="B19362" t="s">
        <v>22</v>
      </c>
      <c r="C19362" t="s">
        <v>1826</v>
      </c>
      <c r="D19362" s="2">
        <v>37684</v>
      </c>
      <c r="E19362" t="s">
        <v>29</v>
      </c>
      <c r="F19362">
        <v>17348.400000000001</v>
      </c>
      <c r="G19362">
        <v>0</v>
      </c>
    </row>
    <row r="19363" spans="1:7">
      <c r="A19363" t="s">
        <v>12</v>
      </c>
      <c r="B19363" t="s">
        <v>22</v>
      </c>
      <c r="C19363" t="s">
        <v>1827</v>
      </c>
      <c r="D19363" s="2">
        <v>37684</v>
      </c>
      <c r="E19363" t="s">
        <v>29</v>
      </c>
      <c r="F19363">
        <v>17378.400000000001</v>
      </c>
      <c r="G19363">
        <v>0</v>
      </c>
    </row>
    <row r="19364" spans="1:7">
      <c r="A19364" t="s">
        <v>12</v>
      </c>
      <c r="B19364" t="s">
        <v>22</v>
      </c>
      <c r="C19364" t="s">
        <v>1828</v>
      </c>
      <c r="D19364" s="2">
        <v>37684</v>
      </c>
      <c r="E19364" t="s">
        <v>29</v>
      </c>
      <c r="F19364">
        <v>17214.3</v>
      </c>
      <c r="G19364">
        <v>15</v>
      </c>
    </row>
    <row r="19365" spans="1:7">
      <c r="A19365" t="s">
        <v>12</v>
      </c>
      <c r="B19365" t="s">
        <v>22</v>
      </c>
      <c r="C19365" t="s">
        <v>1828</v>
      </c>
      <c r="D19365" s="2">
        <v>37684</v>
      </c>
      <c r="E19365" t="s">
        <v>29</v>
      </c>
      <c r="F19365">
        <v>17266.5</v>
      </c>
      <c r="G19365">
        <v>9</v>
      </c>
    </row>
    <row r="19366" spans="1:7">
      <c r="A19366" t="s">
        <v>12</v>
      </c>
      <c r="B19366" t="s">
        <v>22</v>
      </c>
      <c r="C19366" t="s">
        <v>1824</v>
      </c>
      <c r="D19366" s="2">
        <v>37684</v>
      </c>
      <c r="E19366" t="s">
        <v>29</v>
      </c>
      <c r="F19366">
        <v>17127.599999999999</v>
      </c>
      <c r="G19366">
        <v>0</v>
      </c>
    </row>
    <row r="19367" spans="1:7">
      <c r="A19367" t="s">
        <v>12</v>
      </c>
      <c r="B19367" t="s">
        <v>22</v>
      </c>
      <c r="C19367" t="s">
        <v>1829</v>
      </c>
      <c r="D19367" s="2">
        <v>37684</v>
      </c>
      <c r="E19367" t="s">
        <v>29</v>
      </c>
      <c r="F19367">
        <v>17282.099999999999</v>
      </c>
      <c r="G19367">
        <v>0</v>
      </c>
    </row>
    <row r="19368" spans="1:7">
      <c r="A19368" t="s">
        <v>12</v>
      </c>
      <c r="B19368" t="s">
        <v>22</v>
      </c>
      <c r="C19368" t="s">
        <v>1830</v>
      </c>
      <c r="D19368" s="2">
        <v>37684</v>
      </c>
      <c r="E19368" t="s">
        <v>29</v>
      </c>
      <c r="F19368">
        <v>17255.599999999999</v>
      </c>
      <c r="G19368">
        <v>20</v>
      </c>
    </row>
    <row r="19369" spans="1:7">
      <c r="A19369" t="s">
        <v>12</v>
      </c>
      <c r="B19369" t="s">
        <v>22</v>
      </c>
      <c r="C19369" t="s">
        <v>1831</v>
      </c>
      <c r="D19369" s="2">
        <v>37684</v>
      </c>
      <c r="E19369" t="s">
        <v>29</v>
      </c>
      <c r="F19369">
        <v>17221.400000000001</v>
      </c>
      <c r="G19369">
        <v>20</v>
      </c>
    </row>
    <row r="19370" spans="1:7">
      <c r="A19370" t="s">
        <v>12</v>
      </c>
      <c r="B19370" t="s">
        <v>22</v>
      </c>
      <c r="C19370" t="s">
        <v>1832</v>
      </c>
      <c r="D19370" s="2">
        <v>37684</v>
      </c>
      <c r="E19370" t="s">
        <v>29</v>
      </c>
      <c r="F19370">
        <v>17446.900000000001</v>
      </c>
      <c r="G19370">
        <v>50</v>
      </c>
    </row>
    <row r="19371" spans="1:7">
      <c r="A19371" t="s">
        <v>12</v>
      </c>
      <c r="B19371" t="s">
        <v>22</v>
      </c>
      <c r="C19371" t="s">
        <v>1833</v>
      </c>
      <c r="D19371" s="2">
        <v>37684</v>
      </c>
      <c r="E19371" t="s">
        <v>29</v>
      </c>
      <c r="F19371">
        <v>17264.900000000001</v>
      </c>
      <c r="G19371">
        <v>20</v>
      </c>
    </row>
    <row r="19372" spans="1:7">
      <c r="A19372" t="s">
        <v>12</v>
      </c>
      <c r="B19372" t="s">
        <v>22</v>
      </c>
      <c r="C19372" t="s">
        <v>1834</v>
      </c>
      <c r="D19372" s="2">
        <v>37684</v>
      </c>
      <c r="E19372" t="s">
        <v>30</v>
      </c>
      <c r="F19372">
        <v>17462.900000000001</v>
      </c>
      <c r="G19372">
        <v>329</v>
      </c>
    </row>
    <row r="19373" spans="1:7">
      <c r="A19373" t="s">
        <v>12</v>
      </c>
      <c r="B19373" t="s">
        <v>22</v>
      </c>
      <c r="C19373" t="s">
        <v>1831</v>
      </c>
      <c r="D19373" s="2">
        <v>37684</v>
      </c>
      <c r="E19373" t="s">
        <v>30</v>
      </c>
      <c r="F19373">
        <v>17353.2</v>
      </c>
      <c r="G19373">
        <v>741</v>
      </c>
    </row>
    <row r="19374" spans="1:7">
      <c r="A19374" t="s">
        <v>12</v>
      </c>
      <c r="B19374" t="s">
        <v>22</v>
      </c>
      <c r="C19374" t="s">
        <v>1835</v>
      </c>
      <c r="D19374" s="2">
        <v>37684</v>
      </c>
      <c r="E19374" t="s">
        <v>30</v>
      </c>
      <c r="F19374">
        <v>17405.5</v>
      </c>
      <c r="G19374">
        <v>741</v>
      </c>
    </row>
    <row r="19375" spans="1:7">
      <c r="A19375" t="s">
        <v>12</v>
      </c>
      <c r="B19375" t="s">
        <v>22</v>
      </c>
      <c r="C19375" t="s">
        <v>1833</v>
      </c>
      <c r="D19375" s="2">
        <v>37684</v>
      </c>
      <c r="E19375" t="s">
        <v>30</v>
      </c>
      <c r="F19375">
        <v>17235.900000000001</v>
      </c>
      <c r="G19375">
        <v>329</v>
      </c>
    </row>
    <row r="19376" spans="1:7">
      <c r="A19376" t="s">
        <v>12</v>
      </c>
      <c r="B19376" t="s">
        <v>8</v>
      </c>
      <c r="C19376" t="s">
        <v>1821</v>
      </c>
      <c r="D19376" s="2">
        <v>37684</v>
      </c>
      <c r="E19376" t="s">
        <v>30</v>
      </c>
      <c r="F19376">
        <v>17250.5</v>
      </c>
      <c r="G19376">
        <v>412</v>
      </c>
    </row>
    <row r="19377" spans="1:7">
      <c r="A19377" t="s">
        <v>12</v>
      </c>
      <c r="B19377" t="s">
        <v>22</v>
      </c>
      <c r="C19377" t="s">
        <v>1830</v>
      </c>
      <c r="D19377" s="2">
        <v>37684</v>
      </c>
      <c r="E19377" t="s">
        <v>30</v>
      </c>
      <c r="F19377">
        <v>17329.3</v>
      </c>
      <c r="G19377">
        <v>412</v>
      </c>
    </row>
    <row r="19378" spans="1:7">
      <c r="A19378" t="s">
        <v>12</v>
      </c>
      <c r="B19378" t="s">
        <v>22</v>
      </c>
      <c r="C19378" t="s">
        <v>1822</v>
      </c>
      <c r="D19378" s="2">
        <v>37684</v>
      </c>
      <c r="E19378" t="s">
        <v>30</v>
      </c>
      <c r="F19378">
        <v>17499.5</v>
      </c>
      <c r="G19378">
        <v>412</v>
      </c>
    </row>
    <row r="19379" spans="1:7">
      <c r="A19379" t="s">
        <v>12</v>
      </c>
      <c r="B19379" t="s">
        <v>22</v>
      </c>
      <c r="C19379" t="s">
        <v>1826</v>
      </c>
      <c r="D19379" s="2">
        <v>37684</v>
      </c>
      <c r="E19379" t="s">
        <v>30</v>
      </c>
      <c r="F19379">
        <v>17266.3</v>
      </c>
      <c r="G19379">
        <v>412</v>
      </c>
    </row>
    <row r="19380" spans="1:7">
      <c r="A19380" t="s">
        <v>12</v>
      </c>
      <c r="B19380" t="s">
        <v>22</v>
      </c>
      <c r="C19380" t="s">
        <v>1823</v>
      </c>
      <c r="D19380" s="2">
        <v>37684</v>
      </c>
      <c r="E19380" t="s">
        <v>30</v>
      </c>
      <c r="F19380">
        <v>17158.2</v>
      </c>
      <c r="G19380">
        <v>412</v>
      </c>
    </row>
    <row r="19381" spans="1:7">
      <c r="A19381" t="s">
        <v>12</v>
      </c>
      <c r="B19381" t="s">
        <v>22</v>
      </c>
      <c r="C19381" t="s">
        <v>1831</v>
      </c>
      <c r="D19381" s="2">
        <v>37684</v>
      </c>
      <c r="E19381" t="s">
        <v>30</v>
      </c>
      <c r="F19381">
        <v>17183.099999999999</v>
      </c>
      <c r="G19381">
        <v>412</v>
      </c>
    </row>
    <row r="19382" spans="1:7">
      <c r="A19382" t="s">
        <v>12</v>
      </c>
      <c r="B19382" t="s">
        <v>22</v>
      </c>
      <c r="C19382" t="s">
        <v>1832</v>
      </c>
      <c r="D19382" s="2">
        <v>37684</v>
      </c>
      <c r="E19382" t="s">
        <v>30</v>
      </c>
      <c r="F19382">
        <v>17297.3</v>
      </c>
      <c r="G19382">
        <v>907</v>
      </c>
    </row>
    <row r="19383" spans="1:7">
      <c r="A19383" t="s">
        <v>12</v>
      </c>
      <c r="B19383" t="s">
        <v>22</v>
      </c>
      <c r="C19383" t="s">
        <v>1824</v>
      </c>
      <c r="D19383" s="2">
        <v>37684</v>
      </c>
      <c r="E19383" t="s">
        <v>30</v>
      </c>
      <c r="F19383">
        <v>17384.3</v>
      </c>
      <c r="G19383">
        <v>412</v>
      </c>
    </row>
    <row r="19384" spans="1:7">
      <c r="A19384" t="s">
        <v>12</v>
      </c>
      <c r="B19384" t="s">
        <v>22</v>
      </c>
      <c r="C19384" t="s">
        <v>1833</v>
      </c>
      <c r="D19384" s="2">
        <v>37684</v>
      </c>
      <c r="E19384" t="s">
        <v>30</v>
      </c>
      <c r="F19384">
        <v>17302.3</v>
      </c>
      <c r="G19384">
        <v>412</v>
      </c>
    </row>
    <row r="19385" spans="1:7">
      <c r="A19385" t="s">
        <v>12</v>
      </c>
      <c r="B19385" t="s">
        <v>22</v>
      </c>
      <c r="C19385" t="s">
        <v>1829</v>
      </c>
      <c r="D19385" s="2">
        <v>37684</v>
      </c>
      <c r="E19385" t="s">
        <v>30</v>
      </c>
      <c r="F19385">
        <v>17031.5</v>
      </c>
      <c r="G19385">
        <v>412</v>
      </c>
    </row>
    <row r="19386" spans="1:7">
      <c r="A19386" t="s">
        <v>12</v>
      </c>
      <c r="B19386" t="s">
        <v>22</v>
      </c>
      <c r="C19386" t="s">
        <v>1825</v>
      </c>
      <c r="D19386" s="2">
        <v>37684</v>
      </c>
      <c r="E19386" t="s">
        <v>30</v>
      </c>
      <c r="F19386">
        <v>17270.8</v>
      </c>
      <c r="G19386">
        <v>412</v>
      </c>
    </row>
    <row r="19387" spans="1:7">
      <c r="A19387" t="s">
        <v>12</v>
      </c>
      <c r="B19387" t="s">
        <v>22</v>
      </c>
      <c r="C19387" t="s">
        <v>1834</v>
      </c>
      <c r="D19387" s="2">
        <v>37684</v>
      </c>
      <c r="E19387" t="s">
        <v>30</v>
      </c>
      <c r="F19387">
        <v>17199.599999999999</v>
      </c>
      <c r="G19387">
        <v>247</v>
      </c>
    </row>
    <row r="19388" spans="1:7">
      <c r="A19388" t="s">
        <v>12</v>
      </c>
      <c r="B19388" t="s">
        <v>22</v>
      </c>
      <c r="C19388" t="s">
        <v>1831</v>
      </c>
      <c r="D19388" s="2">
        <v>37684</v>
      </c>
      <c r="E19388" t="s">
        <v>30</v>
      </c>
      <c r="F19388">
        <v>17235.5</v>
      </c>
      <c r="G19388">
        <v>494</v>
      </c>
    </row>
    <row r="19389" spans="1:7">
      <c r="A19389" t="s">
        <v>12</v>
      </c>
      <c r="B19389" t="s">
        <v>22</v>
      </c>
      <c r="C19389" t="s">
        <v>1835</v>
      </c>
      <c r="D19389" s="2">
        <v>37684</v>
      </c>
      <c r="E19389" t="s">
        <v>30</v>
      </c>
      <c r="F19389">
        <v>17369.7</v>
      </c>
      <c r="G19389">
        <v>247</v>
      </c>
    </row>
    <row r="19390" spans="1:7">
      <c r="A19390" t="s">
        <v>12</v>
      </c>
      <c r="B19390" t="s">
        <v>22</v>
      </c>
      <c r="C19390" t="s">
        <v>1837</v>
      </c>
      <c r="D19390" s="2">
        <v>37684</v>
      </c>
      <c r="E19390" t="s">
        <v>30</v>
      </c>
      <c r="F19390">
        <v>17007.8</v>
      </c>
      <c r="G19390">
        <v>247</v>
      </c>
    </row>
    <row r="19391" spans="1:7">
      <c r="A19391" t="s">
        <v>12</v>
      </c>
      <c r="B19391" t="s">
        <v>22</v>
      </c>
      <c r="C19391" t="s">
        <v>1833</v>
      </c>
      <c r="D19391" s="2">
        <v>37684</v>
      </c>
      <c r="E19391" t="s">
        <v>30</v>
      </c>
      <c r="F19391">
        <v>17202.400000000001</v>
      </c>
      <c r="G19391">
        <v>247</v>
      </c>
    </row>
    <row r="19392" spans="1:7">
      <c r="A19392" t="s">
        <v>12</v>
      </c>
      <c r="B19392" t="s">
        <v>8</v>
      </c>
      <c r="C19392" t="s">
        <v>1821</v>
      </c>
      <c r="D19392" s="2">
        <v>37684</v>
      </c>
      <c r="E19392" t="s">
        <v>30</v>
      </c>
      <c r="F19392">
        <v>17139.900000000001</v>
      </c>
      <c r="G19392">
        <v>329</v>
      </c>
    </row>
    <row r="19393" spans="1:7">
      <c r="A19393" t="s">
        <v>12</v>
      </c>
      <c r="B19393" t="s">
        <v>22</v>
      </c>
      <c r="C19393" t="s">
        <v>1822</v>
      </c>
      <c r="D19393" s="2">
        <v>37684</v>
      </c>
      <c r="E19393" t="s">
        <v>30</v>
      </c>
      <c r="F19393">
        <v>17194.400000000001</v>
      </c>
      <c r="G19393">
        <v>412</v>
      </c>
    </row>
    <row r="19394" spans="1:7">
      <c r="A19394" t="s">
        <v>12</v>
      </c>
      <c r="B19394" t="s">
        <v>22</v>
      </c>
      <c r="C19394" t="s">
        <v>1823</v>
      </c>
      <c r="D19394" s="2">
        <v>37684</v>
      </c>
      <c r="E19394" t="s">
        <v>30</v>
      </c>
      <c r="F19394">
        <v>17008.099999999999</v>
      </c>
      <c r="G19394">
        <v>329</v>
      </c>
    </row>
    <row r="19395" spans="1:7">
      <c r="A19395" t="s">
        <v>12</v>
      </c>
      <c r="B19395" t="s">
        <v>22</v>
      </c>
      <c r="C19395" t="s">
        <v>1825</v>
      </c>
      <c r="D19395" s="2">
        <v>37684</v>
      </c>
      <c r="E19395" t="s">
        <v>30</v>
      </c>
      <c r="F19395">
        <v>17471.400000000001</v>
      </c>
      <c r="G19395">
        <v>329</v>
      </c>
    </row>
    <row r="19396" spans="1:7">
      <c r="A19396" t="s">
        <v>12</v>
      </c>
      <c r="B19396" t="s">
        <v>22</v>
      </c>
      <c r="C19396" t="s">
        <v>1834</v>
      </c>
      <c r="D19396" s="2">
        <v>37684</v>
      </c>
      <c r="E19396" t="s">
        <v>30</v>
      </c>
      <c r="F19396">
        <v>17360.099999999999</v>
      </c>
      <c r="G19396">
        <v>329</v>
      </c>
    </row>
    <row r="19397" spans="1:7">
      <c r="A19397" t="s">
        <v>12</v>
      </c>
      <c r="B19397" t="s">
        <v>22</v>
      </c>
      <c r="C19397" t="s">
        <v>1831</v>
      </c>
      <c r="D19397" s="2">
        <v>37684</v>
      </c>
      <c r="E19397" t="s">
        <v>30</v>
      </c>
      <c r="F19397">
        <v>17403.599999999999</v>
      </c>
      <c r="G19397">
        <v>329</v>
      </c>
    </row>
    <row r="19398" spans="1:7">
      <c r="A19398" t="s">
        <v>12</v>
      </c>
      <c r="B19398" t="s">
        <v>22</v>
      </c>
      <c r="C19398" t="s">
        <v>1832</v>
      </c>
      <c r="D19398" s="2">
        <v>37684</v>
      </c>
      <c r="E19398" t="s">
        <v>30</v>
      </c>
      <c r="F19398">
        <v>17257.099999999999</v>
      </c>
      <c r="G19398">
        <v>659</v>
      </c>
    </row>
    <row r="19399" spans="1:7">
      <c r="A19399" t="s">
        <v>12</v>
      </c>
      <c r="B19399" t="s">
        <v>22</v>
      </c>
      <c r="C19399" t="s">
        <v>1833</v>
      </c>
      <c r="D19399" s="2">
        <v>37684</v>
      </c>
      <c r="E19399" t="s">
        <v>30</v>
      </c>
      <c r="F19399">
        <v>17161.400000000001</v>
      </c>
      <c r="G19399">
        <v>329</v>
      </c>
    </row>
    <row r="19400" spans="1:7">
      <c r="A19400" t="s">
        <v>12</v>
      </c>
      <c r="B19400" t="s">
        <v>22</v>
      </c>
      <c r="C19400" t="s">
        <v>1831</v>
      </c>
      <c r="D19400" s="2">
        <v>37684</v>
      </c>
      <c r="E19400" t="s">
        <v>30</v>
      </c>
      <c r="F19400">
        <v>17168.7</v>
      </c>
      <c r="G19400">
        <v>329</v>
      </c>
    </row>
    <row r="19401" spans="1:7">
      <c r="A19401" t="s">
        <v>12</v>
      </c>
      <c r="B19401" t="s">
        <v>22</v>
      </c>
      <c r="C19401" t="s">
        <v>1835</v>
      </c>
      <c r="D19401" s="2">
        <v>37684</v>
      </c>
      <c r="E19401" t="s">
        <v>30</v>
      </c>
      <c r="F19401">
        <v>17370.400000000001</v>
      </c>
      <c r="G19401">
        <v>329</v>
      </c>
    </row>
    <row r="19402" spans="1:7">
      <c r="A19402" t="s">
        <v>12</v>
      </c>
      <c r="B19402" t="s">
        <v>22</v>
      </c>
      <c r="C19402" t="s">
        <v>1833</v>
      </c>
      <c r="D19402" s="2">
        <v>37684</v>
      </c>
      <c r="E19402" t="s">
        <v>30</v>
      </c>
      <c r="F19402">
        <v>17114.5</v>
      </c>
      <c r="G19402">
        <v>164</v>
      </c>
    </row>
    <row r="19403" spans="1:7">
      <c r="A19403" t="s">
        <v>12</v>
      </c>
      <c r="B19403" t="s">
        <v>22</v>
      </c>
      <c r="C19403" t="s">
        <v>1826</v>
      </c>
      <c r="D19403" s="2">
        <v>37684</v>
      </c>
      <c r="E19403" t="s">
        <v>30</v>
      </c>
      <c r="F19403">
        <v>17413.599999999999</v>
      </c>
      <c r="G19403">
        <v>247</v>
      </c>
    </row>
    <row r="19404" spans="1:7">
      <c r="A19404" t="s">
        <v>12</v>
      </c>
      <c r="B19404" t="s">
        <v>22</v>
      </c>
      <c r="C19404" t="s">
        <v>1827</v>
      </c>
      <c r="D19404" s="2">
        <v>37684</v>
      </c>
      <c r="E19404" t="s">
        <v>30</v>
      </c>
      <c r="F19404">
        <v>17209.8</v>
      </c>
      <c r="G19404">
        <v>247</v>
      </c>
    </row>
    <row r="19405" spans="1:7">
      <c r="A19405" t="s">
        <v>12</v>
      </c>
      <c r="B19405" t="s">
        <v>22</v>
      </c>
      <c r="C19405" t="s">
        <v>1828</v>
      </c>
      <c r="D19405" s="2">
        <v>37684</v>
      </c>
      <c r="E19405" t="s">
        <v>30</v>
      </c>
      <c r="F19405">
        <v>17210.599999999999</v>
      </c>
      <c r="G19405">
        <v>1979</v>
      </c>
    </row>
    <row r="19406" spans="1:7">
      <c r="A19406" t="s">
        <v>12</v>
      </c>
      <c r="B19406" t="s">
        <v>22</v>
      </c>
      <c r="C19406" t="s">
        <v>1828</v>
      </c>
      <c r="D19406" s="2">
        <v>37684</v>
      </c>
      <c r="E19406" t="s">
        <v>30</v>
      </c>
      <c r="F19406">
        <v>17023.099999999999</v>
      </c>
      <c r="G19406">
        <v>1154</v>
      </c>
    </row>
    <row r="19407" spans="1:7">
      <c r="A19407" t="s">
        <v>12</v>
      </c>
      <c r="B19407" t="s">
        <v>22</v>
      </c>
      <c r="C19407" t="s">
        <v>1824</v>
      </c>
      <c r="D19407" s="2">
        <v>37684</v>
      </c>
      <c r="E19407" t="s">
        <v>30</v>
      </c>
      <c r="F19407">
        <v>17494.7</v>
      </c>
      <c r="G19407">
        <v>247</v>
      </c>
    </row>
    <row r="19408" spans="1:7">
      <c r="A19408" t="s">
        <v>12</v>
      </c>
      <c r="B19408" t="s">
        <v>22</v>
      </c>
      <c r="C19408" t="s">
        <v>1829</v>
      </c>
      <c r="D19408" s="2">
        <v>37684</v>
      </c>
      <c r="E19408" t="s">
        <v>30</v>
      </c>
      <c r="F19408">
        <v>17126.400000000001</v>
      </c>
      <c r="G19408">
        <v>247</v>
      </c>
    </row>
    <row r="19409" spans="1:7">
      <c r="A19409" t="s">
        <v>12</v>
      </c>
      <c r="B19409" t="s">
        <v>22</v>
      </c>
      <c r="C19409" t="s">
        <v>1835</v>
      </c>
      <c r="D19409" s="2">
        <v>37684</v>
      </c>
      <c r="E19409" t="s">
        <v>30</v>
      </c>
      <c r="F19409">
        <v>17194.599999999999</v>
      </c>
      <c r="G19409">
        <v>82</v>
      </c>
    </row>
    <row r="19410" spans="1:7">
      <c r="A19410" t="s">
        <v>12</v>
      </c>
      <c r="B19410" t="s">
        <v>22</v>
      </c>
      <c r="C19410" t="s">
        <v>1824</v>
      </c>
      <c r="D19410" s="2">
        <v>37684</v>
      </c>
      <c r="E19410" t="s">
        <v>30</v>
      </c>
      <c r="F19410">
        <v>17357.099999999999</v>
      </c>
      <c r="G19410">
        <v>659</v>
      </c>
    </row>
    <row r="19411" spans="1:7">
      <c r="A19411" t="s">
        <v>12</v>
      </c>
      <c r="B19411" t="s">
        <v>22</v>
      </c>
      <c r="C19411" t="s">
        <v>1834</v>
      </c>
      <c r="D19411" s="2">
        <v>37684</v>
      </c>
      <c r="E19411" t="s">
        <v>30</v>
      </c>
      <c r="F19411">
        <v>17487.900000000001</v>
      </c>
      <c r="G19411">
        <v>494</v>
      </c>
    </row>
    <row r="19412" spans="1:7">
      <c r="A19412" t="s">
        <v>12</v>
      </c>
      <c r="B19412" t="s">
        <v>22</v>
      </c>
      <c r="C19412" t="s">
        <v>1832</v>
      </c>
      <c r="D19412" s="2">
        <v>37684</v>
      </c>
      <c r="E19412" t="s">
        <v>30</v>
      </c>
      <c r="F19412">
        <v>17232.599999999999</v>
      </c>
      <c r="G19412">
        <v>576</v>
      </c>
    </row>
    <row r="19413" spans="1:7">
      <c r="A19413" t="s">
        <v>12</v>
      </c>
      <c r="B19413" t="s">
        <v>22</v>
      </c>
      <c r="C19413" t="s">
        <v>1831</v>
      </c>
      <c r="D19413" s="2">
        <v>37684</v>
      </c>
      <c r="E19413" t="s">
        <v>30</v>
      </c>
      <c r="F19413">
        <v>17244.099999999999</v>
      </c>
      <c r="G19413">
        <v>247</v>
      </c>
    </row>
    <row r="19414" spans="1:7">
      <c r="A19414" t="s">
        <v>12</v>
      </c>
      <c r="B19414" t="s">
        <v>22</v>
      </c>
      <c r="C19414" t="s">
        <v>1827</v>
      </c>
      <c r="D19414" s="2">
        <v>37684</v>
      </c>
      <c r="E19414" t="s">
        <v>30</v>
      </c>
      <c r="F19414">
        <v>17491.599999999999</v>
      </c>
      <c r="G19414">
        <v>412</v>
      </c>
    </row>
    <row r="19415" spans="1:7">
      <c r="A19415" t="s">
        <v>12</v>
      </c>
      <c r="B19415" t="s">
        <v>22</v>
      </c>
      <c r="C19415" t="s">
        <v>1828</v>
      </c>
      <c r="D19415" s="2">
        <v>37684</v>
      </c>
      <c r="E19415" t="s">
        <v>30</v>
      </c>
      <c r="F19415">
        <v>17063.5</v>
      </c>
      <c r="G19415">
        <v>576</v>
      </c>
    </row>
    <row r="19416" spans="1:7">
      <c r="A19416" t="s">
        <v>12</v>
      </c>
      <c r="B19416" t="s">
        <v>22</v>
      </c>
      <c r="C19416" t="s">
        <v>1828</v>
      </c>
      <c r="D19416" s="2">
        <v>37684</v>
      </c>
      <c r="E19416" t="s">
        <v>30</v>
      </c>
      <c r="F19416">
        <v>17293.7</v>
      </c>
      <c r="G19416">
        <v>576</v>
      </c>
    </row>
    <row r="19417" spans="1:7">
      <c r="A19417" t="s">
        <v>12</v>
      </c>
      <c r="B19417" t="s">
        <v>22</v>
      </c>
      <c r="C19417" t="s">
        <v>1835</v>
      </c>
      <c r="D19417" s="2">
        <v>37684</v>
      </c>
      <c r="E19417" t="s">
        <v>30</v>
      </c>
      <c r="F19417">
        <v>17069.400000000001</v>
      </c>
      <c r="G19417">
        <v>247</v>
      </c>
    </row>
    <row r="19418" spans="1:7">
      <c r="A19418" t="s">
        <v>12</v>
      </c>
      <c r="B19418" t="s">
        <v>8</v>
      </c>
      <c r="C19418" t="s">
        <v>1821</v>
      </c>
      <c r="D19418" s="2">
        <v>37684</v>
      </c>
      <c r="E19418" t="s">
        <v>30</v>
      </c>
      <c r="F19418">
        <v>17387.8</v>
      </c>
      <c r="G19418">
        <v>659</v>
      </c>
    </row>
    <row r="19419" spans="1:7">
      <c r="A19419" t="s">
        <v>12</v>
      </c>
      <c r="B19419" t="s">
        <v>22</v>
      </c>
      <c r="C19419" t="s">
        <v>1823</v>
      </c>
      <c r="D19419" s="2">
        <v>37684</v>
      </c>
      <c r="E19419" t="s">
        <v>30</v>
      </c>
      <c r="F19419">
        <v>17012.5</v>
      </c>
      <c r="G19419">
        <v>659</v>
      </c>
    </row>
    <row r="19420" spans="1:7">
      <c r="A19420" t="s">
        <v>12</v>
      </c>
      <c r="B19420" t="s">
        <v>22</v>
      </c>
      <c r="C19420" t="s">
        <v>1825</v>
      </c>
      <c r="D19420" s="2">
        <v>37684</v>
      </c>
      <c r="E19420" t="s">
        <v>30</v>
      </c>
      <c r="F19420">
        <v>17330.8</v>
      </c>
      <c r="G19420">
        <v>659</v>
      </c>
    </row>
    <row r="19421" spans="1:7">
      <c r="A19421" t="s">
        <v>12</v>
      </c>
      <c r="B19421" t="s">
        <v>22</v>
      </c>
      <c r="C19421" t="s">
        <v>1831</v>
      </c>
      <c r="D19421" s="2">
        <v>37684</v>
      </c>
      <c r="E19421" t="s">
        <v>30</v>
      </c>
      <c r="F19421">
        <v>17028.599999999999</v>
      </c>
      <c r="G19421">
        <v>494</v>
      </c>
    </row>
    <row r="19422" spans="1:7">
      <c r="A19422" t="s">
        <v>12</v>
      </c>
      <c r="B19422" t="s">
        <v>22</v>
      </c>
      <c r="C19422" t="s">
        <v>1832</v>
      </c>
      <c r="D19422" s="2">
        <v>37684</v>
      </c>
      <c r="E19422" t="s">
        <v>30</v>
      </c>
      <c r="F19422">
        <v>17438.400000000001</v>
      </c>
      <c r="G19422">
        <v>576</v>
      </c>
    </row>
    <row r="19423" spans="1:7">
      <c r="A19423" t="s">
        <v>12</v>
      </c>
      <c r="B19423" t="s">
        <v>22</v>
      </c>
      <c r="C19423" t="s">
        <v>1833</v>
      </c>
      <c r="D19423" s="2">
        <v>37684</v>
      </c>
      <c r="E19423" t="s">
        <v>30</v>
      </c>
      <c r="F19423">
        <v>17133.5</v>
      </c>
      <c r="G19423">
        <v>494</v>
      </c>
    </row>
    <row r="19424" spans="1:7">
      <c r="A19424" t="s">
        <v>12</v>
      </c>
      <c r="B19424" t="s">
        <v>22</v>
      </c>
      <c r="C19424" t="s">
        <v>1833</v>
      </c>
      <c r="D19424" s="2">
        <v>37684</v>
      </c>
      <c r="E19424" t="s">
        <v>30</v>
      </c>
      <c r="F19424">
        <v>17423.3</v>
      </c>
      <c r="G19424">
        <v>247</v>
      </c>
    </row>
    <row r="19425" spans="1:7">
      <c r="A19425" t="s">
        <v>12</v>
      </c>
      <c r="B19425" t="s">
        <v>22</v>
      </c>
      <c r="C19425" t="s">
        <v>1826</v>
      </c>
      <c r="D19425" s="2">
        <v>37684</v>
      </c>
      <c r="E19425" t="s">
        <v>30</v>
      </c>
      <c r="F19425">
        <v>17345.5</v>
      </c>
      <c r="G19425">
        <v>412</v>
      </c>
    </row>
    <row r="19426" spans="1:7">
      <c r="A19426" t="s">
        <v>12</v>
      </c>
      <c r="B19426" t="s">
        <v>22</v>
      </c>
      <c r="C19426" t="s">
        <v>1824</v>
      </c>
      <c r="D19426" s="2">
        <v>37684</v>
      </c>
      <c r="E19426" t="s">
        <v>30</v>
      </c>
      <c r="F19426">
        <v>17284.5</v>
      </c>
      <c r="G19426">
        <v>412</v>
      </c>
    </row>
    <row r="19427" spans="1:7">
      <c r="A19427" t="s">
        <v>12</v>
      </c>
      <c r="B19427" t="s">
        <v>22</v>
      </c>
      <c r="C19427" t="s">
        <v>1829</v>
      </c>
      <c r="D19427" s="2">
        <v>37684</v>
      </c>
      <c r="E19427" t="s">
        <v>30</v>
      </c>
      <c r="F19427">
        <v>17451.5</v>
      </c>
      <c r="G19427">
        <v>412</v>
      </c>
    </row>
    <row r="19428" spans="1:7">
      <c r="A19428" t="s">
        <v>12</v>
      </c>
      <c r="B19428" t="s">
        <v>8</v>
      </c>
      <c r="C19428" t="s">
        <v>1839</v>
      </c>
      <c r="D19428" s="2">
        <v>37685</v>
      </c>
      <c r="E19428" t="s">
        <v>10</v>
      </c>
      <c r="F19428">
        <v>17226.2</v>
      </c>
      <c r="G19428">
        <v>497</v>
      </c>
    </row>
    <row r="19429" spans="1:7">
      <c r="A19429" t="s">
        <v>12</v>
      </c>
      <c r="B19429" t="s">
        <v>8</v>
      </c>
      <c r="C19429" t="s">
        <v>1840</v>
      </c>
      <c r="D19429" s="2">
        <v>37685</v>
      </c>
      <c r="E19429" t="s">
        <v>10</v>
      </c>
      <c r="F19429">
        <v>17416.7</v>
      </c>
      <c r="G19429">
        <v>565</v>
      </c>
    </row>
    <row r="19430" spans="1:7">
      <c r="A19430" t="s">
        <v>12</v>
      </c>
      <c r="B19430" t="s">
        <v>8</v>
      </c>
      <c r="C19430" t="s">
        <v>1841</v>
      </c>
      <c r="D19430" s="2">
        <v>37685</v>
      </c>
      <c r="E19430" t="s">
        <v>10</v>
      </c>
      <c r="F19430">
        <v>17421.599999999999</v>
      </c>
      <c r="G19430">
        <v>497</v>
      </c>
    </row>
    <row r="19431" spans="1:7">
      <c r="A19431" t="s">
        <v>12</v>
      </c>
      <c r="B19431" t="s">
        <v>19</v>
      </c>
      <c r="C19431" t="s">
        <v>1842</v>
      </c>
      <c r="D19431" s="2">
        <v>37685</v>
      </c>
      <c r="E19431" t="s">
        <v>10</v>
      </c>
      <c r="F19431">
        <v>17193.7</v>
      </c>
      <c r="G19431">
        <v>611</v>
      </c>
    </row>
    <row r="19432" spans="1:7">
      <c r="A19432" t="s">
        <v>12</v>
      </c>
      <c r="B19432" t="s">
        <v>19</v>
      </c>
      <c r="C19432" t="s">
        <v>1843</v>
      </c>
      <c r="D19432" s="2">
        <v>37685</v>
      </c>
      <c r="E19432" t="s">
        <v>10</v>
      </c>
      <c r="F19432">
        <v>17277.099999999999</v>
      </c>
      <c r="G19432">
        <v>497</v>
      </c>
    </row>
    <row r="19433" spans="1:7">
      <c r="A19433" t="s">
        <v>12</v>
      </c>
      <c r="B19433" t="s">
        <v>19</v>
      </c>
      <c r="C19433" t="s">
        <v>1844</v>
      </c>
      <c r="D19433" s="2">
        <v>37685</v>
      </c>
      <c r="E19433" t="s">
        <v>10</v>
      </c>
      <c r="F19433">
        <v>17325.400000000001</v>
      </c>
      <c r="G19433">
        <v>611</v>
      </c>
    </row>
    <row r="19434" spans="1:7">
      <c r="A19434" t="s">
        <v>12</v>
      </c>
      <c r="B19434" t="s">
        <v>8</v>
      </c>
      <c r="C19434" t="s">
        <v>1845</v>
      </c>
      <c r="D19434" s="2">
        <v>37685</v>
      </c>
      <c r="E19434" t="s">
        <v>10</v>
      </c>
      <c r="F19434">
        <v>17380.900000000001</v>
      </c>
      <c r="G19434">
        <v>181</v>
      </c>
    </row>
    <row r="19435" spans="1:7">
      <c r="A19435" t="s">
        <v>12</v>
      </c>
      <c r="B19435" t="s">
        <v>8</v>
      </c>
      <c r="C19435" t="s">
        <v>1846</v>
      </c>
      <c r="D19435" s="2">
        <v>37685</v>
      </c>
      <c r="E19435" t="s">
        <v>10</v>
      </c>
      <c r="F19435">
        <v>17385.599999999999</v>
      </c>
      <c r="G19435">
        <v>536</v>
      </c>
    </row>
    <row r="19436" spans="1:7">
      <c r="A19436" t="s">
        <v>12</v>
      </c>
      <c r="B19436" t="s">
        <v>8</v>
      </c>
      <c r="C19436" t="s">
        <v>1847</v>
      </c>
      <c r="D19436" s="2">
        <v>37685</v>
      </c>
      <c r="E19436" t="s">
        <v>10</v>
      </c>
      <c r="F19436">
        <v>17469.099999999999</v>
      </c>
      <c r="G19436">
        <v>543</v>
      </c>
    </row>
    <row r="19437" spans="1:7">
      <c r="A19437" t="s">
        <v>12</v>
      </c>
      <c r="B19437" t="s">
        <v>8</v>
      </c>
      <c r="C19437" t="s">
        <v>1848</v>
      </c>
      <c r="D19437" s="2">
        <v>37685</v>
      </c>
      <c r="E19437" t="s">
        <v>10</v>
      </c>
      <c r="F19437">
        <v>17376.3</v>
      </c>
      <c r="G19437">
        <v>435</v>
      </c>
    </row>
    <row r="19438" spans="1:7">
      <c r="A19438" t="s">
        <v>12</v>
      </c>
      <c r="B19438" t="s">
        <v>8</v>
      </c>
      <c r="C19438" t="s">
        <v>1839</v>
      </c>
      <c r="D19438" s="2">
        <v>37685</v>
      </c>
      <c r="E19438" t="s">
        <v>10</v>
      </c>
      <c r="F19438">
        <v>17238.900000000001</v>
      </c>
      <c r="G19438">
        <v>181</v>
      </c>
    </row>
    <row r="19439" spans="1:7">
      <c r="A19439" t="s">
        <v>12</v>
      </c>
      <c r="B19439" t="s">
        <v>8</v>
      </c>
      <c r="C19439" t="s">
        <v>1849</v>
      </c>
      <c r="D19439" s="2">
        <v>37685</v>
      </c>
      <c r="E19439" t="s">
        <v>10</v>
      </c>
      <c r="F19439">
        <v>17076.900000000001</v>
      </c>
      <c r="G19439">
        <v>906</v>
      </c>
    </row>
    <row r="19440" spans="1:7">
      <c r="A19440" t="s">
        <v>12</v>
      </c>
      <c r="B19440" t="s">
        <v>8</v>
      </c>
      <c r="C19440" t="s">
        <v>1850</v>
      </c>
      <c r="D19440" s="2">
        <v>37685</v>
      </c>
      <c r="E19440" t="s">
        <v>10</v>
      </c>
      <c r="F19440">
        <v>17366.5</v>
      </c>
      <c r="G19440">
        <v>435</v>
      </c>
    </row>
    <row r="19441" spans="1:7">
      <c r="A19441" t="s">
        <v>12</v>
      </c>
      <c r="B19441" t="s">
        <v>8</v>
      </c>
      <c r="C19441" t="s">
        <v>1851</v>
      </c>
      <c r="D19441" s="2">
        <v>37685</v>
      </c>
      <c r="E19441" t="s">
        <v>10</v>
      </c>
      <c r="F19441">
        <v>17220.7</v>
      </c>
      <c r="G19441">
        <v>181</v>
      </c>
    </row>
    <row r="19442" spans="1:7">
      <c r="A19442" t="s">
        <v>12</v>
      </c>
      <c r="B19442" t="s">
        <v>8</v>
      </c>
      <c r="C19442" t="s">
        <v>1852</v>
      </c>
      <c r="D19442" s="2">
        <v>37685</v>
      </c>
      <c r="E19442" t="s">
        <v>10</v>
      </c>
      <c r="F19442">
        <v>17287.7</v>
      </c>
      <c r="G19442">
        <v>181</v>
      </c>
    </row>
    <row r="19443" spans="1:7">
      <c r="A19443" t="s">
        <v>12</v>
      </c>
      <c r="B19443" t="s">
        <v>8</v>
      </c>
      <c r="C19443" t="s">
        <v>1853</v>
      </c>
      <c r="D19443" s="2">
        <v>37685</v>
      </c>
      <c r="E19443" t="s">
        <v>10</v>
      </c>
      <c r="F19443">
        <v>17466.900000000001</v>
      </c>
      <c r="G19443">
        <v>181</v>
      </c>
    </row>
    <row r="19444" spans="1:7">
      <c r="A19444" t="s">
        <v>12</v>
      </c>
      <c r="B19444" t="s">
        <v>8</v>
      </c>
      <c r="C19444" t="s">
        <v>1854</v>
      </c>
      <c r="D19444" s="2">
        <v>37685</v>
      </c>
      <c r="E19444" t="s">
        <v>10</v>
      </c>
      <c r="F19444">
        <v>17236.599999999999</v>
      </c>
      <c r="G19444">
        <v>543</v>
      </c>
    </row>
    <row r="19445" spans="1:7">
      <c r="A19445" t="s">
        <v>12</v>
      </c>
      <c r="B19445" t="s">
        <v>8</v>
      </c>
      <c r="C19445" t="s">
        <v>1855</v>
      </c>
      <c r="D19445" s="2">
        <v>37685</v>
      </c>
      <c r="E19445" t="s">
        <v>10</v>
      </c>
      <c r="F19445">
        <v>17069.099999999999</v>
      </c>
      <c r="G19445">
        <v>362</v>
      </c>
    </row>
    <row r="19446" spans="1:7">
      <c r="A19446" t="s">
        <v>12</v>
      </c>
      <c r="B19446" t="s">
        <v>8</v>
      </c>
      <c r="C19446" t="s">
        <v>1856</v>
      </c>
      <c r="D19446" s="2">
        <v>37685</v>
      </c>
      <c r="E19446" t="s">
        <v>10</v>
      </c>
      <c r="F19446">
        <v>17407.7</v>
      </c>
      <c r="G19446">
        <v>181</v>
      </c>
    </row>
    <row r="19447" spans="1:7">
      <c r="A19447" t="s">
        <v>12</v>
      </c>
      <c r="B19447" t="s">
        <v>8</v>
      </c>
      <c r="C19447" t="s">
        <v>1857</v>
      </c>
      <c r="D19447" s="2">
        <v>37685</v>
      </c>
      <c r="E19447" t="s">
        <v>10</v>
      </c>
      <c r="F19447">
        <v>17335.7</v>
      </c>
      <c r="G19447">
        <v>181</v>
      </c>
    </row>
    <row r="19448" spans="1:7">
      <c r="A19448" t="s">
        <v>12</v>
      </c>
      <c r="B19448" t="s">
        <v>8</v>
      </c>
      <c r="C19448" t="s">
        <v>1858</v>
      </c>
      <c r="D19448" s="2">
        <v>37685</v>
      </c>
      <c r="E19448" t="s">
        <v>10</v>
      </c>
      <c r="F19448">
        <v>17200.599999999999</v>
      </c>
      <c r="G19448">
        <v>181</v>
      </c>
    </row>
    <row r="19449" spans="1:7">
      <c r="A19449" t="s">
        <v>12</v>
      </c>
      <c r="B19449" t="s">
        <v>8</v>
      </c>
      <c r="C19449" t="s">
        <v>1841</v>
      </c>
      <c r="D19449" s="2">
        <v>37685</v>
      </c>
      <c r="E19449" t="s">
        <v>10</v>
      </c>
      <c r="F19449">
        <v>17031.900000000001</v>
      </c>
      <c r="G19449">
        <v>181</v>
      </c>
    </row>
    <row r="19450" spans="1:7">
      <c r="A19450" t="s">
        <v>12</v>
      </c>
      <c r="B19450" t="s">
        <v>8</v>
      </c>
      <c r="C19450" t="s">
        <v>1859</v>
      </c>
      <c r="D19450" s="2">
        <v>37685</v>
      </c>
      <c r="E19450" t="s">
        <v>10</v>
      </c>
      <c r="F19450">
        <v>17040.099999999999</v>
      </c>
      <c r="G19450">
        <v>1741</v>
      </c>
    </row>
    <row r="19451" spans="1:7">
      <c r="A19451" t="s">
        <v>12</v>
      </c>
      <c r="B19451" t="s">
        <v>8</v>
      </c>
      <c r="C19451" t="s">
        <v>1860</v>
      </c>
      <c r="D19451" s="2">
        <v>37685</v>
      </c>
      <c r="E19451" t="s">
        <v>10</v>
      </c>
      <c r="F19451">
        <v>17295.8</v>
      </c>
      <c r="G19451">
        <v>181</v>
      </c>
    </row>
    <row r="19452" spans="1:7">
      <c r="A19452" t="s">
        <v>12</v>
      </c>
      <c r="B19452" t="s">
        <v>19</v>
      </c>
      <c r="C19452" t="s">
        <v>1843</v>
      </c>
      <c r="D19452" s="2">
        <v>37685</v>
      </c>
      <c r="E19452" t="s">
        <v>10</v>
      </c>
      <c r="F19452">
        <v>17472.3</v>
      </c>
      <c r="G19452">
        <v>181</v>
      </c>
    </row>
    <row r="19453" spans="1:7">
      <c r="A19453" t="s">
        <v>12</v>
      </c>
      <c r="B19453" t="s">
        <v>19</v>
      </c>
      <c r="C19453" t="s">
        <v>1861</v>
      </c>
      <c r="D19453" s="2">
        <v>37685</v>
      </c>
      <c r="E19453" t="s">
        <v>10</v>
      </c>
      <c r="F19453">
        <v>17344.5</v>
      </c>
      <c r="G19453">
        <v>362</v>
      </c>
    </row>
    <row r="19454" spans="1:7">
      <c r="A19454" t="s">
        <v>12</v>
      </c>
      <c r="B19454" t="s">
        <v>19</v>
      </c>
      <c r="C19454" t="s">
        <v>1862</v>
      </c>
      <c r="D19454" s="2">
        <v>37685</v>
      </c>
      <c r="E19454" t="s">
        <v>10</v>
      </c>
      <c r="F19454">
        <v>17173.599999999999</v>
      </c>
      <c r="G19454">
        <v>181</v>
      </c>
    </row>
    <row r="19455" spans="1:7">
      <c r="A19455" t="s">
        <v>12</v>
      </c>
      <c r="B19455" t="s">
        <v>19</v>
      </c>
      <c r="C19455" t="s">
        <v>1863</v>
      </c>
      <c r="D19455" s="2">
        <v>37685</v>
      </c>
      <c r="E19455" t="s">
        <v>10</v>
      </c>
      <c r="F19455">
        <v>17187.099999999999</v>
      </c>
      <c r="G19455">
        <v>362</v>
      </c>
    </row>
    <row r="19456" spans="1:7">
      <c r="A19456" t="s">
        <v>12</v>
      </c>
      <c r="B19456" t="s">
        <v>19</v>
      </c>
      <c r="C19456" t="s">
        <v>1864</v>
      </c>
      <c r="D19456" s="2">
        <v>37685</v>
      </c>
      <c r="E19456" t="s">
        <v>10</v>
      </c>
      <c r="F19456">
        <v>17081.8</v>
      </c>
      <c r="G19456">
        <v>435</v>
      </c>
    </row>
    <row r="19457" spans="1:7">
      <c r="A19457" t="s">
        <v>12</v>
      </c>
      <c r="B19457" t="s">
        <v>22</v>
      </c>
      <c r="C19457" t="s">
        <v>1865</v>
      </c>
      <c r="D19457" s="2">
        <v>37685</v>
      </c>
      <c r="E19457" t="s">
        <v>10</v>
      </c>
      <c r="F19457">
        <v>17178.8</v>
      </c>
      <c r="G19457">
        <v>181</v>
      </c>
    </row>
    <row r="19458" spans="1:7">
      <c r="A19458" t="s">
        <v>12</v>
      </c>
      <c r="B19458" t="s">
        <v>22</v>
      </c>
      <c r="C19458" t="s">
        <v>1866</v>
      </c>
      <c r="D19458" s="2">
        <v>37685</v>
      </c>
      <c r="E19458" t="s">
        <v>10</v>
      </c>
      <c r="F19458">
        <v>17496.900000000001</v>
      </c>
      <c r="G19458">
        <v>1813</v>
      </c>
    </row>
    <row r="19459" spans="1:7">
      <c r="A19459" t="s">
        <v>12</v>
      </c>
      <c r="B19459" t="s">
        <v>8</v>
      </c>
      <c r="C19459" t="s">
        <v>1845</v>
      </c>
      <c r="D19459" s="2">
        <v>37685</v>
      </c>
      <c r="E19459" t="s">
        <v>10</v>
      </c>
      <c r="F19459">
        <v>17272.2</v>
      </c>
      <c r="G19459">
        <v>155</v>
      </c>
    </row>
    <row r="19460" spans="1:7">
      <c r="A19460" t="s">
        <v>12</v>
      </c>
      <c r="B19460" t="s">
        <v>8</v>
      </c>
      <c r="C19460" t="s">
        <v>1847</v>
      </c>
      <c r="D19460" s="2">
        <v>37685</v>
      </c>
      <c r="E19460" t="s">
        <v>10</v>
      </c>
      <c r="F19460">
        <v>17072.5</v>
      </c>
      <c r="G19460">
        <v>155</v>
      </c>
    </row>
    <row r="19461" spans="1:7">
      <c r="A19461" t="s">
        <v>12</v>
      </c>
      <c r="B19461" t="s">
        <v>8</v>
      </c>
      <c r="C19461" t="s">
        <v>1867</v>
      </c>
      <c r="D19461" s="2">
        <v>37685</v>
      </c>
      <c r="E19461" t="s">
        <v>10</v>
      </c>
      <c r="F19461">
        <v>17124.099999999999</v>
      </c>
      <c r="G19461">
        <v>155</v>
      </c>
    </row>
    <row r="19462" spans="1:7">
      <c r="A19462" t="s">
        <v>12</v>
      </c>
      <c r="B19462" t="s">
        <v>19</v>
      </c>
      <c r="C19462" t="s">
        <v>1868</v>
      </c>
      <c r="D19462" s="2">
        <v>37685</v>
      </c>
      <c r="E19462" t="s">
        <v>10</v>
      </c>
      <c r="F19462">
        <v>17372.5</v>
      </c>
      <c r="G19462">
        <v>196</v>
      </c>
    </row>
    <row r="19463" spans="1:7">
      <c r="A19463" t="s">
        <v>12</v>
      </c>
      <c r="B19463" t="s">
        <v>22</v>
      </c>
      <c r="C19463" t="s">
        <v>1866</v>
      </c>
      <c r="D19463" s="2">
        <v>37685</v>
      </c>
      <c r="E19463" t="s">
        <v>10</v>
      </c>
      <c r="F19463">
        <v>17429.3</v>
      </c>
      <c r="G19463">
        <v>621</v>
      </c>
    </row>
    <row r="19464" spans="1:7">
      <c r="A19464" t="s">
        <v>12</v>
      </c>
      <c r="B19464" t="s">
        <v>8</v>
      </c>
      <c r="C19464" t="s">
        <v>1860</v>
      </c>
      <c r="D19464" s="2">
        <v>37685</v>
      </c>
      <c r="E19464" t="s">
        <v>10</v>
      </c>
      <c r="F19464">
        <v>17247.7</v>
      </c>
      <c r="G19464">
        <v>108</v>
      </c>
    </row>
    <row r="19465" spans="1:7">
      <c r="A19465" t="s">
        <v>12</v>
      </c>
      <c r="B19465" t="s">
        <v>19</v>
      </c>
      <c r="C19465" t="s">
        <v>1868</v>
      </c>
      <c r="D19465" s="2">
        <v>37685</v>
      </c>
      <c r="E19465" t="s">
        <v>10</v>
      </c>
      <c r="F19465">
        <v>17341.3</v>
      </c>
      <c r="G19465">
        <v>139</v>
      </c>
    </row>
    <row r="19466" spans="1:7">
      <c r="A19466" t="s">
        <v>12</v>
      </c>
      <c r="B19466" t="s">
        <v>8</v>
      </c>
      <c r="C19466" t="s">
        <v>1845</v>
      </c>
      <c r="D19466" s="2">
        <v>37685</v>
      </c>
      <c r="E19466" t="s">
        <v>10</v>
      </c>
      <c r="F19466">
        <v>17164.5</v>
      </c>
      <c r="G19466">
        <v>155</v>
      </c>
    </row>
    <row r="19467" spans="1:7">
      <c r="A19467" t="s">
        <v>12</v>
      </c>
      <c r="B19467" t="s">
        <v>8</v>
      </c>
      <c r="C19467" t="s">
        <v>1847</v>
      </c>
      <c r="D19467" s="2">
        <v>37685</v>
      </c>
      <c r="E19467" t="s">
        <v>10</v>
      </c>
      <c r="F19467">
        <v>17073.099999999999</v>
      </c>
      <c r="G19467">
        <v>155</v>
      </c>
    </row>
    <row r="19468" spans="1:7">
      <c r="A19468" t="s">
        <v>12</v>
      </c>
      <c r="B19468" t="s">
        <v>8</v>
      </c>
      <c r="C19468" t="s">
        <v>1839</v>
      </c>
      <c r="D19468" s="2">
        <v>37685</v>
      </c>
      <c r="E19468" t="s">
        <v>10</v>
      </c>
      <c r="F19468">
        <v>17459.2</v>
      </c>
      <c r="G19468">
        <v>155</v>
      </c>
    </row>
    <row r="19469" spans="1:7">
      <c r="A19469" t="s">
        <v>12</v>
      </c>
      <c r="B19469" t="s">
        <v>8</v>
      </c>
      <c r="C19469" t="s">
        <v>1852</v>
      </c>
      <c r="D19469" s="2">
        <v>37685</v>
      </c>
      <c r="E19469" t="s">
        <v>10</v>
      </c>
      <c r="F19469">
        <v>17374.900000000001</v>
      </c>
      <c r="G19469">
        <v>155</v>
      </c>
    </row>
    <row r="19470" spans="1:7">
      <c r="A19470" t="s">
        <v>12</v>
      </c>
      <c r="B19470" t="s">
        <v>8</v>
      </c>
      <c r="C19470" t="s">
        <v>1869</v>
      </c>
      <c r="D19470" s="2">
        <v>37685</v>
      </c>
      <c r="E19470" t="s">
        <v>10</v>
      </c>
      <c r="F19470">
        <v>17361.5</v>
      </c>
      <c r="G19470">
        <v>259</v>
      </c>
    </row>
    <row r="19471" spans="1:7">
      <c r="A19471" t="s">
        <v>12</v>
      </c>
      <c r="B19471" t="s">
        <v>8</v>
      </c>
      <c r="C19471" t="s">
        <v>1856</v>
      </c>
      <c r="D19471" s="2">
        <v>37685</v>
      </c>
      <c r="E19471" t="s">
        <v>10</v>
      </c>
      <c r="F19471">
        <v>17090.099999999999</v>
      </c>
      <c r="G19471">
        <v>155</v>
      </c>
    </row>
    <row r="19472" spans="1:7">
      <c r="A19472" t="s">
        <v>12</v>
      </c>
      <c r="B19472" t="s">
        <v>8</v>
      </c>
      <c r="C19472" t="s">
        <v>1870</v>
      </c>
      <c r="D19472" s="2">
        <v>37685</v>
      </c>
      <c r="E19472" t="s">
        <v>10</v>
      </c>
      <c r="F19472">
        <v>17431.8</v>
      </c>
      <c r="G19472">
        <v>259</v>
      </c>
    </row>
    <row r="19473" spans="1:7">
      <c r="A19473" t="s">
        <v>12</v>
      </c>
      <c r="B19473" t="s">
        <v>8</v>
      </c>
      <c r="C19473" t="s">
        <v>1871</v>
      </c>
      <c r="D19473" s="2">
        <v>37685</v>
      </c>
      <c r="E19473" t="s">
        <v>10</v>
      </c>
      <c r="F19473">
        <v>17478.7</v>
      </c>
      <c r="G19473">
        <v>518</v>
      </c>
    </row>
    <row r="19474" spans="1:7">
      <c r="A19474" t="s">
        <v>12</v>
      </c>
      <c r="B19474" t="s">
        <v>8</v>
      </c>
      <c r="C19474" t="s">
        <v>1871</v>
      </c>
      <c r="D19474" s="2">
        <v>37685</v>
      </c>
      <c r="E19474" t="s">
        <v>10</v>
      </c>
      <c r="F19474">
        <v>17257.7</v>
      </c>
      <c r="G19474">
        <v>259</v>
      </c>
    </row>
    <row r="19475" spans="1:7">
      <c r="A19475" t="s">
        <v>12</v>
      </c>
      <c r="B19475" t="s">
        <v>8</v>
      </c>
      <c r="C19475" t="s">
        <v>1841</v>
      </c>
      <c r="D19475" s="2">
        <v>37685</v>
      </c>
      <c r="E19475" t="s">
        <v>10</v>
      </c>
      <c r="F19475">
        <v>17335.8</v>
      </c>
      <c r="G19475">
        <v>310</v>
      </c>
    </row>
    <row r="19476" spans="1:7">
      <c r="A19476" t="s">
        <v>12</v>
      </c>
      <c r="B19476" t="s">
        <v>19</v>
      </c>
      <c r="C19476" t="s">
        <v>1872</v>
      </c>
      <c r="D19476" s="2">
        <v>37685</v>
      </c>
      <c r="E19476" t="s">
        <v>10</v>
      </c>
      <c r="F19476">
        <v>17332.7</v>
      </c>
      <c r="G19476">
        <v>155</v>
      </c>
    </row>
    <row r="19477" spans="1:7">
      <c r="A19477" t="s">
        <v>12</v>
      </c>
      <c r="B19477" t="s">
        <v>19</v>
      </c>
      <c r="C19477" t="s">
        <v>1844</v>
      </c>
      <c r="D19477" s="2">
        <v>37685</v>
      </c>
      <c r="E19477" t="s">
        <v>27</v>
      </c>
      <c r="F19477">
        <v>17060.5</v>
      </c>
      <c r="G19477">
        <v>45</v>
      </c>
    </row>
    <row r="19478" spans="1:7">
      <c r="A19478" t="s">
        <v>12</v>
      </c>
      <c r="B19478" t="s">
        <v>19</v>
      </c>
      <c r="C19478" t="s">
        <v>1873</v>
      </c>
      <c r="D19478" s="2">
        <v>37685</v>
      </c>
      <c r="E19478" t="s">
        <v>27</v>
      </c>
      <c r="F19478">
        <v>17056.7</v>
      </c>
      <c r="G19478">
        <v>45</v>
      </c>
    </row>
    <row r="19479" spans="1:7">
      <c r="A19479" t="s">
        <v>12</v>
      </c>
      <c r="B19479" t="s">
        <v>19</v>
      </c>
      <c r="C19479" t="s">
        <v>1863</v>
      </c>
      <c r="D19479" s="2">
        <v>37685</v>
      </c>
      <c r="E19479" t="s">
        <v>27</v>
      </c>
      <c r="F19479">
        <v>17062.099999999999</v>
      </c>
      <c r="G19479">
        <v>366</v>
      </c>
    </row>
    <row r="19480" spans="1:7">
      <c r="A19480" t="s">
        <v>12</v>
      </c>
      <c r="B19480" t="s">
        <v>19</v>
      </c>
      <c r="C19480" t="s">
        <v>1874</v>
      </c>
      <c r="D19480" s="2">
        <v>37685</v>
      </c>
      <c r="E19480" t="s">
        <v>27</v>
      </c>
      <c r="F19480">
        <v>17214.599999999999</v>
      </c>
      <c r="G19480">
        <v>68</v>
      </c>
    </row>
    <row r="19481" spans="1:7">
      <c r="A19481" t="s">
        <v>12</v>
      </c>
      <c r="B19481" t="s">
        <v>22</v>
      </c>
      <c r="C19481" t="s">
        <v>1865</v>
      </c>
      <c r="D19481" s="2">
        <v>37685</v>
      </c>
      <c r="E19481" t="s">
        <v>27</v>
      </c>
      <c r="F19481">
        <v>17169.3</v>
      </c>
      <c r="G19481">
        <v>22</v>
      </c>
    </row>
    <row r="19482" spans="1:7">
      <c r="A19482" t="s">
        <v>12</v>
      </c>
      <c r="B19482" t="s">
        <v>22</v>
      </c>
      <c r="C19482" t="s">
        <v>1866</v>
      </c>
      <c r="D19482" s="2">
        <v>37685</v>
      </c>
      <c r="E19482" t="s">
        <v>27</v>
      </c>
      <c r="F19482">
        <v>17327.7</v>
      </c>
      <c r="G19482">
        <v>137</v>
      </c>
    </row>
    <row r="19483" spans="1:7">
      <c r="A19483" t="s">
        <v>12</v>
      </c>
      <c r="B19483" t="s">
        <v>8</v>
      </c>
      <c r="C19483" t="s">
        <v>1875</v>
      </c>
      <c r="D19483" s="2">
        <v>37685</v>
      </c>
      <c r="E19483" t="s">
        <v>27</v>
      </c>
      <c r="F19483">
        <v>17231.099999999999</v>
      </c>
      <c r="G19483">
        <v>1077</v>
      </c>
    </row>
    <row r="19484" spans="1:7">
      <c r="A19484" t="s">
        <v>12</v>
      </c>
      <c r="B19484" t="s">
        <v>8</v>
      </c>
      <c r="C19484" t="s">
        <v>1845</v>
      </c>
      <c r="D19484" s="2">
        <v>37685</v>
      </c>
      <c r="E19484" t="s">
        <v>27</v>
      </c>
      <c r="F19484">
        <v>17350.2</v>
      </c>
      <c r="G19484">
        <v>687</v>
      </c>
    </row>
    <row r="19485" spans="1:7">
      <c r="A19485" t="s">
        <v>12</v>
      </c>
      <c r="B19485" t="s">
        <v>19</v>
      </c>
      <c r="C19485" t="s">
        <v>1844</v>
      </c>
      <c r="D19485" s="2">
        <v>37685</v>
      </c>
      <c r="E19485" t="s">
        <v>27</v>
      </c>
      <c r="F19485">
        <v>17369.3</v>
      </c>
      <c r="G19485">
        <v>1077</v>
      </c>
    </row>
    <row r="19486" spans="1:7">
      <c r="A19486" t="s">
        <v>12</v>
      </c>
      <c r="B19486" t="s">
        <v>19</v>
      </c>
      <c r="C19486" t="s">
        <v>1873</v>
      </c>
      <c r="D19486" s="2">
        <v>37685</v>
      </c>
      <c r="E19486" t="s">
        <v>27</v>
      </c>
      <c r="F19486">
        <v>17469.3</v>
      </c>
      <c r="G19486">
        <v>1077</v>
      </c>
    </row>
    <row r="19487" spans="1:7">
      <c r="A19487" t="s">
        <v>12</v>
      </c>
      <c r="B19487" t="s">
        <v>19</v>
      </c>
      <c r="C19487" t="s">
        <v>1868</v>
      </c>
      <c r="D19487" s="2">
        <v>37685</v>
      </c>
      <c r="E19487" t="s">
        <v>27</v>
      </c>
      <c r="F19487">
        <v>17040.5</v>
      </c>
      <c r="G19487">
        <v>939</v>
      </c>
    </row>
    <row r="19488" spans="1:7">
      <c r="A19488" t="s">
        <v>12</v>
      </c>
      <c r="B19488" t="s">
        <v>8</v>
      </c>
      <c r="C19488" t="s">
        <v>1840</v>
      </c>
      <c r="D19488" s="2">
        <v>37685</v>
      </c>
      <c r="E19488" t="s">
        <v>27</v>
      </c>
      <c r="F19488">
        <v>17032.5</v>
      </c>
      <c r="G19488">
        <v>412</v>
      </c>
    </row>
    <row r="19489" spans="1:7">
      <c r="A19489" t="s">
        <v>12</v>
      </c>
      <c r="B19489" t="s">
        <v>8</v>
      </c>
      <c r="C19489" t="s">
        <v>1867</v>
      </c>
      <c r="D19489" s="2">
        <v>37685</v>
      </c>
      <c r="E19489" t="s">
        <v>27</v>
      </c>
      <c r="F19489">
        <v>17386.900000000001</v>
      </c>
      <c r="G19489">
        <v>297</v>
      </c>
    </row>
    <row r="19490" spans="1:7">
      <c r="A19490" t="s">
        <v>12</v>
      </c>
      <c r="B19490" t="s">
        <v>8</v>
      </c>
      <c r="C19490" t="s">
        <v>1876</v>
      </c>
      <c r="D19490" s="2">
        <v>37685</v>
      </c>
      <c r="E19490" t="s">
        <v>27</v>
      </c>
      <c r="F19490">
        <v>17175.2</v>
      </c>
      <c r="G19490">
        <v>297</v>
      </c>
    </row>
    <row r="19491" spans="1:7">
      <c r="A19491" t="s">
        <v>12</v>
      </c>
      <c r="B19491" t="s">
        <v>8</v>
      </c>
      <c r="C19491" t="s">
        <v>1841</v>
      </c>
      <c r="D19491" s="2">
        <v>37685</v>
      </c>
      <c r="E19491" t="s">
        <v>27</v>
      </c>
      <c r="F19491">
        <v>17048.5</v>
      </c>
      <c r="G19491">
        <v>297</v>
      </c>
    </row>
    <row r="19492" spans="1:7">
      <c r="A19492" t="s">
        <v>12</v>
      </c>
      <c r="B19492" t="s">
        <v>19</v>
      </c>
      <c r="C19492" t="s">
        <v>1843</v>
      </c>
      <c r="D19492" s="2">
        <v>37685</v>
      </c>
      <c r="E19492" t="s">
        <v>27</v>
      </c>
      <c r="F19492">
        <v>17029.2</v>
      </c>
      <c r="G19492">
        <v>252</v>
      </c>
    </row>
    <row r="19493" spans="1:7">
      <c r="A19493" t="s">
        <v>12</v>
      </c>
      <c r="B19493" t="s">
        <v>8</v>
      </c>
      <c r="C19493" t="s">
        <v>1852</v>
      </c>
      <c r="D19493" s="2">
        <v>37685</v>
      </c>
      <c r="E19493" t="s">
        <v>27</v>
      </c>
      <c r="F19493">
        <v>17322.3</v>
      </c>
      <c r="G19493">
        <v>91</v>
      </c>
    </row>
    <row r="19494" spans="1:7">
      <c r="A19494" t="s">
        <v>12</v>
      </c>
      <c r="B19494" t="s">
        <v>8</v>
      </c>
      <c r="C19494" t="s">
        <v>1871</v>
      </c>
      <c r="D19494" s="2">
        <v>37685</v>
      </c>
      <c r="E19494" t="s">
        <v>27</v>
      </c>
      <c r="F19494">
        <v>17398.8</v>
      </c>
      <c r="G19494">
        <v>504</v>
      </c>
    </row>
    <row r="19495" spans="1:7">
      <c r="A19495" t="s">
        <v>12</v>
      </c>
      <c r="B19495" t="s">
        <v>8</v>
      </c>
      <c r="C19495" t="s">
        <v>1871</v>
      </c>
      <c r="D19495" s="2">
        <v>37685</v>
      </c>
      <c r="E19495" t="s">
        <v>27</v>
      </c>
      <c r="F19495">
        <v>17323.3</v>
      </c>
      <c r="G19495">
        <v>504</v>
      </c>
    </row>
    <row r="19496" spans="1:7">
      <c r="A19496" t="s">
        <v>12</v>
      </c>
      <c r="B19496" t="s">
        <v>8</v>
      </c>
      <c r="C19496" t="s">
        <v>1859</v>
      </c>
      <c r="D19496" s="2">
        <v>37685</v>
      </c>
      <c r="E19496" t="s">
        <v>27</v>
      </c>
      <c r="F19496">
        <v>17011.8</v>
      </c>
      <c r="G19496">
        <v>1535</v>
      </c>
    </row>
    <row r="19497" spans="1:7">
      <c r="A19497" t="s">
        <v>12</v>
      </c>
      <c r="B19497" t="s">
        <v>19</v>
      </c>
      <c r="C19497" t="s">
        <v>1863</v>
      </c>
      <c r="D19497" s="2">
        <v>37685</v>
      </c>
      <c r="E19497" t="s">
        <v>27</v>
      </c>
      <c r="F19497">
        <v>17500.900000000001</v>
      </c>
      <c r="G19497">
        <v>22</v>
      </c>
    </row>
    <row r="19498" spans="1:7">
      <c r="A19498" t="s">
        <v>12</v>
      </c>
      <c r="B19498" t="s">
        <v>22</v>
      </c>
      <c r="C19498" t="s">
        <v>1865</v>
      </c>
      <c r="D19498" s="2">
        <v>37685</v>
      </c>
      <c r="E19498" t="s">
        <v>27</v>
      </c>
      <c r="F19498">
        <v>17356.5</v>
      </c>
      <c r="G19498">
        <v>252</v>
      </c>
    </row>
    <row r="19499" spans="1:7">
      <c r="A19499" t="s">
        <v>12</v>
      </c>
      <c r="B19499" t="s">
        <v>8</v>
      </c>
      <c r="C19499" t="s">
        <v>1845</v>
      </c>
      <c r="D19499" s="2">
        <v>37685</v>
      </c>
      <c r="E19499" t="s">
        <v>27</v>
      </c>
      <c r="F19499">
        <v>17485.5</v>
      </c>
      <c r="G19499">
        <v>91</v>
      </c>
    </row>
    <row r="19500" spans="1:7">
      <c r="A19500" t="s">
        <v>12</v>
      </c>
      <c r="B19500" t="s">
        <v>8</v>
      </c>
      <c r="C19500" t="s">
        <v>1853</v>
      </c>
      <c r="D19500" s="2">
        <v>37685</v>
      </c>
      <c r="E19500" t="s">
        <v>27</v>
      </c>
      <c r="F19500">
        <v>17088.2</v>
      </c>
      <c r="G19500">
        <v>91</v>
      </c>
    </row>
    <row r="19501" spans="1:7">
      <c r="A19501" t="s">
        <v>12</v>
      </c>
      <c r="B19501" t="s">
        <v>8</v>
      </c>
      <c r="C19501" t="s">
        <v>1841</v>
      </c>
      <c r="D19501" s="2">
        <v>37685</v>
      </c>
      <c r="E19501" t="s">
        <v>27</v>
      </c>
      <c r="F19501">
        <v>17287.5</v>
      </c>
      <c r="G19501">
        <v>91</v>
      </c>
    </row>
    <row r="19502" spans="1:7">
      <c r="A19502" t="s">
        <v>12</v>
      </c>
      <c r="B19502" t="s">
        <v>19</v>
      </c>
      <c r="C19502" t="s">
        <v>1842</v>
      </c>
      <c r="D19502" s="2">
        <v>37685</v>
      </c>
      <c r="E19502" t="s">
        <v>27</v>
      </c>
      <c r="F19502">
        <v>17152.7</v>
      </c>
      <c r="G19502">
        <v>504</v>
      </c>
    </row>
    <row r="19503" spans="1:7">
      <c r="A19503" t="s">
        <v>12</v>
      </c>
      <c r="B19503" t="s">
        <v>8</v>
      </c>
      <c r="C19503" t="s">
        <v>1847</v>
      </c>
      <c r="D19503" s="2">
        <v>37685</v>
      </c>
      <c r="E19503" t="s">
        <v>27</v>
      </c>
      <c r="F19503">
        <v>17457.400000000001</v>
      </c>
      <c r="G19503">
        <v>252</v>
      </c>
    </row>
    <row r="19504" spans="1:7">
      <c r="A19504" t="s">
        <v>12</v>
      </c>
      <c r="B19504" t="s">
        <v>8</v>
      </c>
      <c r="C19504" t="s">
        <v>1839</v>
      </c>
      <c r="D19504" s="2">
        <v>37685</v>
      </c>
      <c r="E19504" t="s">
        <v>27</v>
      </c>
      <c r="F19504">
        <v>17439.5</v>
      </c>
      <c r="G19504">
        <v>91</v>
      </c>
    </row>
    <row r="19505" spans="1:7">
      <c r="A19505" t="s">
        <v>12</v>
      </c>
      <c r="B19505" t="s">
        <v>8</v>
      </c>
      <c r="C19505" t="s">
        <v>1852</v>
      </c>
      <c r="D19505" s="2">
        <v>37685</v>
      </c>
      <c r="E19505" t="s">
        <v>27</v>
      </c>
      <c r="F19505">
        <v>17243.900000000001</v>
      </c>
      <c r="G19505">
        <v>91</v>
      </c>
    </row>
    <row r="19506" spans="1:7">
      <c r="A19506" t="s">
        <v>12</v>
      </c>
      <c r="B19506" t="s">
        <v>8</v>
      </c>
      <c r="C19506" t="s">
        <v>1854</v>
      </c>
      <c r="D19506" s="2">
        <v>37685</v>
      </c>
      <c r="E19506" t="s">
        <v>27</v>
      </c>
      <c r="F19506">
        <v>17360.099999999999</v>
      </c>
      <c r="G19506">
        <v>252</v>
      </c>
    </row>
    <row r="19507" spans="1:7">
      <c r="A19507" t="s">
        <v>12</v>
      </c>
      <c r="B19507" t="s">
        <v>8</v>
      </c>
      <c r="C19507" t="s">
        <v>1858</v>
      </c>
      <c r="D19507" s="2">
        <v>37685</v>
      </c>
      <c r="E19507" t="s">
        <v>27</v>
      </c>
      <c r="F19507">
        <v>17439.400000000001</v>
      </c>
      <c r="G19507">
        <v>252</v>
      </c>
    </row>
    <row r="19508" spans="1:7">
      <c r="A19508" t="s">
        <v>12</v>
      </c>
      <c r="B19508" t="s">
        <v>8</v>
      </c>
      <c r="C19508" t="s">
        <v>1841</v>
      </c>
      <c r="D19508" s="2">
        <v>37685</v>
      </c>
      <c r="E19508" t="s">
        <v>27</v>
      </c>
      <c r="F19508">
        <v>17090.599999999999</v>
      </c>
      <c r="G19508">
        <v>91</v>
      </c>
    </row>
    <row r="19509" spans="1:7">
      <c r="A19509" t="s">
        <v>12</v>
      </c>
      <c r="B19509" t="s">
        <v>8</v>
      </c>
      <c r="C19509" t="s">
        <v>1859</v>
      </c>
      <c r="D19509" s="2">
        <v>37685</v>
      </c>
      <c r="E19509" t="s">
        <v>27</v>
      </c>
      <c r="F19509">
        <v>17214.5</v>
      </c>
      <c r="G19509">
        <v>504</v>
      </c>
    </row>
    <row r="19510" spans="1:7">
      <c r="A19510" t="s">
        <v>12</v>
      </c>
      <c r="B19510" t="s">
        <v>19</v>
      </c>
      <c r="C19510" t="s">
        <v>1872</v>
      </c>
      <c r="D19510" s="2">
        <v>37685</v>
      </c>
      <c r="E19510" t="s">
        <v>27</v>
      </c>
      <c r="F19510">
        <v>17079.099999999999</v>
      </c>
      <c r="G19510">
        <v>252</v>
      </c>
    </row>
    <row r="19511" spans="1:7">
      <c r="A19511" t="s">
        <v>12</v>
      </c>
      <c r="B19511" t="s">
        <v>19</v>
      </c>
      <c r="C19511" t="s">
        <v>1861</v>
      </c>
      <c r="D19511" s="2">
        <v>37685</v>
      </c>
      <c r="E19511" t="s">
        <v>27</v>
      </c>
      <c r="F19511">
        <v>17133.900000000001</v>
      </c>
      <c r="G19511">
        <v>206</v>
      </c>
    </row>
    <row r="19512" spans="1:7">
      <c r="A19512" t="s">
        <v>12</v>
      </c>
      <c r="B19512" t="s">
        <v>19</v>
      </c>
      <c r="C19512" t="s">
        <v>1874</v>
      </c>
      <c r="D19512" s="2">
        <v>37685</v>
      </c>
      <c r="E19512" t="s">
        <v>27</v>
      </c>
      <c r="F19512">
        <v>17181.099999999999</v>
      </c>
      <c r="G19512">
        <v>252</v>
      </c>
    </row>
    <row r="19513" spans="1:7">
      <c r="A19513" t="s">
        <v>12</v>
      </c>
      <c r="B19513" t="s">
        <v>22</v>
      </c>
      <c r="C19513" t="s">
        <v>1865</v>
      </c>
      <c r="D19513" s="2">
        <v>37685</v>
      </c>
      <c r="E19513" t="s">
        <v>27</v>
      </c>
      <c r="F19513">
        <v>17095.599999999999</v>
      </c>
      <c r="G19513">
        <v>252</v>
      </c>
    </row>
    <row r="19514" spans="1:7">
      <c r="A19514" t="s">
        <v>12</v>
      </c>
      <c r="B19514" t="s">
        <v>8</v>
      </c>
      <c r="C19514" t="s">
        <v>1877</v>
      </c>
      <c r="D19514" s="2">
        <v>37685</v>
      </c>
      <c r="E19514" t="s">
        <v>27</v>
      </c>
      <c r="F19514">
        <v>17490.400000000001</v>
      </c>
      <c r="G19514">
        <v>91</v>
      </c>
    </row>
    <row r="19515" spans="1:7">
      <c r="A19515" t="s">
        <v>12</v>
      </c>
      <c r="B19515" t="s">
        <v>8</v>
      </c>
      <c r="C19515" t="s">
        <v>1845</v>
      </c>
      <c r="D19515" s="2">
        <v>37685</v>
      </c>
      <c r="E19515" t="s">
        <v>27</v>
      </c>
      <c r="F19515">
        <v>17069.599999999999</v>
      </c>
      <c r="G19515">
        <v>91</v>
      </c>
    </row>
    <row r="19516" spans="1:7">
      <c r="A19516" t="s">
        <v>12</v>
      </c>
      <c r="B19516" t="s">
        <v>8</v>
      </c>
      <c r="C19516" t="s">
        <v>1839</v>
      </c>
      <c r="D19516" s="2">
        <v>37685</v>
      </c>
      <c r="E19516" t="s">
        <v>27</v>
      </c>
      <c r="F19516">
        <v>17407.7</v>
      </c>
      <c r="G19516">
        <v>91</v>
      </c>
    </row>
    <row r="19517" spans="1:7">
      <c r="A19517" t="s">
        <v>12</v>
      </c>
      <c r="B19517" t="s">
        <v>8</v>
      </c>
      <c r="C19517" t="s">
        <v>1849</v>
      </c>
      <c r="D19517" s="2">
        <v>37685</v>
      </c>
      <c r="E19517" t="s">
        <v>27</v>
      </c>
      <c r="F19517">
        <v>17305.400000000001</v>
      </c>
      <c r="G19517">
        <v>252</v>
      </c>
    </row>
    <row r="19518" spans="1:7">
      <c r="A19518" t="s">
        <v>12</v>
      </c>
      <c r="B19518" t="s">
        <v>8</v>
      </c>
      <c r="C19518" t="s">
        <v>1869</v>
      </c>
      <c r="D19518" s="2">
        <v>37685</v>
      </c>
      <c r="E19518" t="s">
        <v>27</v>
      </c>
      <c r="F19518">
        <v>17298.900000000001</v>
      </c>
      <c r="G19518">
        <v>504</v>
      </c>
    </row>
    <row r="19519" spans="1:7">
      <c r="A19519" t="s">
        <v>12</v>
      </c>
      <c r="B19519" t="s">
        <v>8</v>
      </c>
      <c r="C19519" t="s">
        <v>1878</v>
      </c>
      <c r="D19519" s="2">
        <v>37685</v>
      </c>
      <c r="E19519" t="s">
        <v>27</v>
      </c>
      <c r="F19519">
        <v>17167.5</v>
      </c>
      <c r="G19519">
        <v>252</v>
      </c>
    </row>
    <row r="19520" spans="1:7">
      <c r="A19520" t="s">
        <v>12</v>
      </c>
      <c r="B19520" t="s">
        <v>8</v>
      </c>
      <c r="C19520" t="s">
        <v>1841</v>
      </c>
      <c r="D19520" s="2">
        <v>37685</v>
      </c>
      <c r="E19520" t="s">
        <v>27</v>
      </c>
      <c r="F19520">
        <v>17171.2</v>
      </c>
      <c r="G19520">
        <v>91</v>
      </c>
    </row>
    <row r="19521" spans="1:7">
      <c r="A19521" t="s">
        <v>12</v>
      </c>
      <c r="B19521" t="s">
        <v>8</v>
      </c>
      <c r="C19521" t="s">
        <v>1860</v>
      </c>
      <c r="D19521" s="2">
        <v>37685</v>
      </c>
      <c r="E19521" t="s">
        <v>27</v>
      </c>
      <c r="F19521">
        <v>17080.3</v>
      </c>
      <c r="G19521">
        <v>91</v>
      </c>
    </row>
    <row r="19522" spans="1:7">
      <c r="A19522" t="s">
        <v>12</v>
      </c>
      <c r="B19522" t="s">
        <v>19</v>
      </c>
      <c r="C19522" t="s">
        <v>1863</v>
      </c>
      <c r="D19522" s="2">
        <v>37685</v>
      </c>
      <c r="E19522" t="s">
        <v>27</v>
      </c>
      <c r="F19522">
        <v>17272.900000000001</v>
      </c>
      <c r="G19522">
        <v>45</v>
      </c>
    </row>
    <row r="19523" spans="1:7">
      <c r="A19523" t="s">
        <v>12</v>
      </c>
      <c r="B19523" t="s">
        <v>19</v>
      </c>
      <c r="C19523" t="s">
        <v>1864</v>
      </c>
      <c r="D19523" s="2">
        <v>37685</v>
      </c>
      <c r="E19523" t="s">
        <v>27</v>
      </c>
      <c r="F19523">
        <v>17148.2</v>
      </c>
      <c r="G19523">
        <v>504</v>
      </c>
    </row>
    <row r="19524" spans="1:7">
      <c r="A19524" t="s">
        <v>12</v>
      </c>
      <c r="B19524" t="s">
        <v>8</v>
      </c>
      <c r="C19524" t="s">
        <v>1847</v>
      </c>
      <c r="D19524" s="2">
        <v>37685</v>
      </c>
      <c r="E19524" t="s">
        <v>27</v>
      </c>
      <c r="F19524">
        <v>17470.400000000001</v>
      </c>
      <c r="G19524">
        <v>779</v>
      </c>
    </row>
    <row r="19525" spans="1:7">
      <c r="A19525" t="s">
        <v>12</v>
      </c>
      <c r="B19525" t="s">
        <v>8</v>
      </c>
      <c r="C19525" t="s">
        <v>1839</v>
      </c>
      <c r="D19525" s="2">
        <v>37685</v>
      </c>
      <c r="E19525" t="s">
        <v>27</v>
      </c>
      <c r="F19525">
        <v>17188.400000000001</v>
      </c>
      <c r="G19525">
        <v>91</v>
      </c>
    </row>
    <row r="19526" spans="1:7">
      <c r="A19526" t="s">
        <v>12</v>
      </c>
      <c r="B19526" t="s">
        <v>8</v>
      </c>
      <c r="C19526" t="s">
        <v>1854</v>
      </c>
      <c r="D19526" s="2">
        <v>37685</v>
      </c>
      <c r="E19526" t="s">
        <v>27</v>
      </c>
      <c r="F19526">
        <v>17337.2</v>
      </c>
      <c r="G19526">
        <v>252</v>
      </c>
    </row>
    <row r="19527" spans="1:7">
      <c r="A19527" t="s">
        <v>12</v>
      </c>
      <c r="B19527" t="s">
        <v>8</v>
      </c>
      <c r="C19527" t="s">
        <v>1875</v>
      </c>
      <c r="D19527" s="2">
        <v>37685</v>
      </c>
      <c r="E19527" t="s">
        <v>27</v>
      </c>
      <c r="F19527">
        <v>17250.900000000001</v>
      </c>
      <c r="G19527">
        <v>252</v>
      </c>
    </row>
    <row r="19528" spans="1:7">
      <c r="A19528" t="s">
        <v>12</v>
      </c>
      <c r="B19528" t="s">
        <v>8</v>
      </c>
      <c r="C19528" t="s">
        <v>1856</v>
      </c>
      <c r="D19528" s="2">
        <v>37685</v>
      </c>
      <c r="E19528" t="s">
        <v>27</v>
      </c>
      <c r="F19528">
        <v>17204.400000000001</v>
      </c>
      <c r="G19528">
        <v>252</v>
      </c>
    </row>
    <row r="19529" spans="1:7">
      <c r="A19529" t="s">
        <v>12</v>
      </c>
      <c r="B19529" t="s">
        <v>8</v>
      </c>
      <c r="C19529" t="s">
        <v>1857</v>
      </c>
      <c r="D19529" s="2">
        <v>37685</v>
      </c>
      <c r="E19529" t="s">
        <v>27</v>
      </c>
      <c r="F19529">
        <v>17314.2</v>
      </c>
      <c r="G19529">
        <v>252</v>
      </c>
    </row>
    <row r="19530" spans="1:7">
      <c r="A19530" t="s">
        <v>12</v>
      </c>
      <c r="B19530" t="s">
        <v>8</v>
      </c>
      <c r="C19530" t="s">
        <v>1879</v>
      </c>
      <c r="D19530" s="2">
        <v>37685</v>
      </c>
      <c r="E19530" t="s">
        <v>27</v>
      </c>
      <c r="F19530">
        <v>17140.400000000001</v>
      </c>
      <c r="G19530">
        <v>252</v>
      </c>
    </row>
    <row r="19531" spans="1:7">
      <c r="A19531" t="s">
        <v>12</v>
      </c>
      <c r="B19531" t="s">
        <v>8</v>
      </c>
      <c r="C19531" t="s">
        <v>1871</v>
      </c>
      <c r="D19531" s="2">
        <v>37685</v>
      </c>
      <c r="E19531" t="s">
        <v>27</v>
      </c>
      <c r="F19531">
        <v>17409.7</v>
      </c>
      <c r="G19531">
        <v>504</v>
      </c>
    </row>
    <row r="19532" spans="1:7">
      <c r="A19532" t="s">
        <v>12</v>
      </c>
      <c r="B19532" t="s">
        <v>8</v>
      </c>
      <c r="C19532" t="s">
        <v>1871</v>
      </c>
      <c r="D19532" s="2">
        <v>37685</v>
      </c>
      <c r="E19532" t="s">
        <v>27</v>
      </c>
      <c r="F19532">
        <v>17054.5</v>
      </c>
      <c r="G19532">
        <v>0</v>
      </c>
    </row>
    <row r="19533" spans="1:7">
      <c r="A19533" t="s">
        <v>12</v>
      </c>
      <c r="B19533" t="s">
        <v>19</v>
      </c>
      <c r="C19533" t="s">
        <v>1843</v>
      </c>
      <c r="D19533" s="2">
        <v>37685</v>
      </c>
      <c r="E19533" t="s">
        <v>27</v>
      </c>
      <c r="F19533">
        <v>17428.8</v>
      </c>
      <c r="G19533">
        <v>252</v>
      </c>
    </row>
    <row r="19534" spans="1:7">
      <c r="A19534" t="s">
        <v>12</v>
      </c>
      <c r="B19534" t="s">
        <v>19</v>
      </c>
      <c r="C19534" t="s">
        <v>1862</v>
      </c>
      <c r="D19534" s="2">
        <v>37685</v>
      </c>
      <c r="E19534" t="s">
        <v>27</v>
      </c>
      <c r="F19534">
        <v>17174.599999999999</v>
      </c>
      <c r="G19534">
        <v>-68</v>
      </c>
    </row>
    <row r="19535" spans="1:7">
      <c r="A19535" t="s">
        <v>12</v>
      </c>
      <c r="B19535" t="s">
        <v>19</v>
      </c>
      <c r="C19535" t="s">
        <v>1863</v>
      </c>
      <c r="D19535" s="2">
        <v>37685</v>
      </c>
      <c r="E19535" t="s">
        <v>27</v>
      </c>
      <c r="F19535">
        <v>17409.7</v>
      </c>
      <c r="G19535">
        <v>0</v>
      </c>
    </row>
    <row r="19536" spans="1:7">
      <c r="A19536" t="s">
        <v>12</v>
      </c>
      <c r="B19536" t="s">
        <v>19</v>
      </c>
      <c r="C19536" t="s">
        <v>1874</v>
      </c>
      <c r="D19536" s="2">
        <v>37685</v>
      </c>
      <c r="E19536" t="s">
        <v>27</v>
      </c>
      <c r="F19536">
        <v>17194.7</v>
      </c>
      <c r="G19536">
        <v>252</v>
      </c>
    </row>
    <row r="19537" spans="1:7">
      <c r="A19537" t="s">
        <v>12</v>
      </c>
      <c r="B19537" t="s">
        <v>8</v>
      </c>
      <c r="C19537" t="s">
        <v>1846</v>
      </c>
      <c r="D19537" s="2">
        <v>37685</v>
      </c>
      <c r="E19537" t="s">
        <v>27</v>
      </c>
      <c r="F19537">
        <v>17014.8</v>
      </c>
      <c r="G19537">
        <v>618</v>
      </c>
    </row>
    <row r="19538" spans="1:7">
      <c r="A19538" t="s">
        <v>12</v>
      </c>
      <c r="B19538" t="s">
        <v>8</v>
      </c>
      <c r="C19538" t="s">
        <v>1848</v>
      </c>
      <c r="D19538" s="2">
        <v>37685</v>
      </c>
      <c r="E19538" t="s">
        <v>27</v>
      </c>
      <c r="F19538">
        <v>17359.7</v>
      </c>
      <c r="G19538">
        <v>504</v>
      </c>
    </row>
    <row r="19539" spans="1:7">
      <c r="A19539" t="s">
        <v>12</v>
      </c>
      <c r="B19539" t="s">
        <v>8</v>
      </c>
      <c r="C19539" t="s">
        <v>1849</v>
      </c>
      <c r="D19539" s="2">
        <v>37685</v>
      </c>
      <c r="E19539" t="s">
        <v>27</v>
      </c>
      <c r="F19539">
        <v>17113.599999999999</v>
      </c>
      <c r="G19539">
        <v>526</v>
      </c>
    </row>
    <row r="19540" spans="1:7">
      <c r="A19540" t="s">
        <v>12</v>
      </c>
      <c r="B19540" t="s">
        <v>8</v>
      </c>
      <c r="C19540" t="s">
        <v>1870</v>
      </c>
      <c r="D19540" s="2">
        <v>37685</v>
      </c>
      <c r="E19540" t="s">
        <v>27</v>
      </c>
      <c r="F19540">
        <v>17187.900000000001</v>
      </c>
      <c r="G19540">
        <v>504</v>
      </c>
    </row>
    <row r="19541" spans="1:7">
      <c r="A19541" t="s">
        <v>12</v>
      </c>
      <c r="B19541" t="s">
        <v>8</v>
      </c>
      <c r="C19541" t="s">
        <v>1878</v>
      </c>
      <c r="D19541" s="2">
        <v>37685</v>
      </c>
      <c r="E19541" t="s">
        <v>27</v>
      </c>
      <c r="F19541">
        <v>17361.5</v>
      </c>
      <c r="G19541">
        <v>252</v>
      </c>
    </row>
    <row r="19542" spans="1:7">
      <c r="A19542" t="s">
        <v>12</v>
      </c>
      <c r="B19542" t="s">
        <v>19</v>
      </c>
      <c r="C19542" t="s">
        <v>1844</v>
      </c>
      <c r="D19542" s="2">
        <v>37685</v>
      </c>
      <c r="E19542" t="s">
        <v>27</v>
      </c>
      <c r="F19542">
        <v>17418.7</v>
      </c>
      <c r="G19542">
        <v>504</v>
      </c>
    </row>
    <row r="19543" spans="1:7">
      <c r="A19543" t="s">
        <v>12</v>
      </c>
      <c r="B19543" t="s">
        <v>19</v>
      </c>
      <c r="C19543" t="s">
        <v>1863</v>
      </c>
      <c r="D19543" s="2">
        <v>37685</v>
      </c>
      <c r="E19543" t="s">
        <v>27</v>
      </c>
      <c r="F19543">
        <v>17090.400000000001</v>
      </c>
      <c r="G19543">
        <v>22</v>
      </c>
    </row>
    <row r="19544" spans="1:7">
      <c r="A19544" t="s">
        <v>12</v>
      </c>
      <c r="B19544" t="s">
        <v>19</v>
      </c>
      <c r="C19544" t="s">
        <v>1874</v>
      </c>
      <c r="D19544" s="2">
        <v>37685</v>
      </c>
      <c r="E19544" t="s">
        <v>27</v>
      </c>
      <c r="F19544">
        <v>17046.5</v>
      </c>
      <c r="G19544">
        <v>252</v>
      </c>
    </row>
    <row r="19545" spans="1:7">
      <c r="A19545" t="s">
        <v>12</v>
      </c>
      <c r="B19545" t="s">
        <v>8</v>
      </c>
      <c r="C19545" t="s">
        <v>1845</v>
      </c>
      <c r="D19545" s="2">
        <v>37685</v>
      </c>
      <c r="E19545" t="s">
        <v>27</v>
      </c>
      <c r="F19545">
        <v>17035.099999999999</v>
      </c>
      <c r="G19545">
        <v>91</v>
      </c>
    </row>
    <row r="19546" spans="1:7">
      <c r="A19546" t="s">
        <v>12</v>
      </c>
      <c r="B19546" t="s">
        <v>8</v>
      </c>
      <c r="C19546" t="s">
        <v>1847</v>
      </c>
      <c r="D19546" s="2">
        <v>37685</v>
      </c>
      <c r="E19546" t="s">
        <v>27</v>
      </c>
      <c r="F19546">
        <v>17154.5</v>
      </c>
      <c r="G19546">
        <v>252</v>
      </c>
    </row>
    <row r="19547" spans="1:7">
      <c r="A19547" t="s">
        <v>12</v>
      </c>
      <c r="B19547" t="s">
        <v>8</v>
      </c>
      <c r="C19547" t="s">
        <v>1851</v>
      </c>
      <c r="D19547" s="2">
        <v>37685</v>
      </c>
      <c r="E19547" t="s">
        <v>27</v>
      </c>
      <c r="F19547">
        <v>17116.099999999999</v>
      </c>
      <c r="G19547">
        <v>252</v>
      </c>
    </row>
    <row r="19548" spans="1:7">
      <c r="A19548" t="s">
        <v>12</v>
      </c>
      <c r="B19548" t="s">
        <v>8</v>
      </c>
      <c r="C19548" t="s">
        <v>1880</v>
      </c>
      <c r="D19548" s="2">
        <v>37685</v>
      </c>
      <c r="E19548" t="s">
        <v>27</v>
      </c>
      <c r="F19548">
        <v>17173.900000000001</v>
      </c>
      <c r="G19548">
        <v>91</v>
      </c>
    </row>
    <row r="19549" spans="1:7">
      <c r="A19549" t="s">
        <v>12</v>
      </c>
      <c r="B19549" t="s">
        <v>8</v>
      </c>
      <c r="C19549" t="s">
        <v>1854</v>
      </c>
      <c r="D19549" s="2">
        <v>37685</v>
      </c>
      <c r="E19549" t="s">
        <v>27</v>
      </c>
      <c r="F19549">
        <v>17468.3</v>
      </c>
      <c r="G19549">
        <v>252</v>
      </c>
    </row>
    <row r="19550" spans="1:7">
      <c r="A19550" t="s">
        <v>12</v>
      </c>
      <c r="B19550" t="s">
        <v>8</v>
      </c>
      <c r="C19550" t="s">
        <v>1856</v>
      </c>
      <c r="D19550" s="2">
        <v>37685</v>
      </c>
      <c r="E19550" t="s">
        <v>27</v>
      </c>
      <c r="F19550">
        <v>17450.900000000001</v>
      </c>
      <c r="G19550">
        <v>252</v>
      </c>
    </row>
    <row r="19551" spans="1:7">
      <c r="A19551" t="s">
        <v>12</v>
      </c>
      <c r="B19551" t="s">
        <v>8</v>
      </c>
      <c r="C19551" t="s">
        <v>1871</v>
      </c>
      <c r="D19551" s="2">
        <v>37685</v>
      </c>
      <c r="E19551" t="s">
        <v>27</v>
      </c>
      <c r="F19551">
        <v>17094.3</v>
      </c>
      <c r="G19551">
        <v>504</v>
      </c>
    </row>
    <row r="19552" spans="1:7">
      <c r="A19552" t="s">
        <v>12</v>
      </c>
      <c r="B19552" t="s">
        <v>8</v>
      </c>
      <c r="C19552" t="s">
        <v>1871</v>
      </c>
      <c r="D19552" s="2">
        <v>37685</v>
      </c>
      <c r="E19552" t="s">
        <v>27</v>
      </c>
      <c r="F19552">
        <v>17408.900000000001</v>
      </c>
      <c r="G19552">
        <v>504</v>
      </c>
    </row>
    <row r="19553" spans="1:7">
      <c r="A19553" t="s">
        <v>12</v>
      </c>
      <c r="B19553" t="s">
        <v>8</v>
      </c>
      <c r="C19553" t="s">
        <v>1845</v>
      </c>
      <c r="D19553" s="2">
        <v>37685</v>
      </c>
      <c r="E19553" t="s">
        <v>28</v>
      </c>
      <c r="F19553">
        <v>17387.8</v>
      </c>
      <c r="G19553">
        <v>186</v>
      </c>
    </row>
    <row r="19554" spans="1:7">
      <c r="A19554" t="s">
        <v>12</v>
      </c>
      <c r="B19554" t="s">
        <v>8</v>
      </c>
      <c r="C19554" t="s">
        <v>1847</v>
      </c>
      <c r="D19554" s="2">
        <v>37685</v>
      </c>
      <c r="E19554" t="s">
        <v>28</v>
      </c>
      <c r="F19554">
        <v>17122.3</v>
      </c>
      <c r="G19554">
        <v>130</v>
      </c>
    </row>
    <row r="19555" spans="1:7">
      <c r="A19555" t="s">
        <v>12</v>
      </c>
      <c r="B19555" t="s">
        <v>8</v>
      </c>
      <c r="C19555" t="s">
        <v>1839</v>
      </c>
      <c r="D19555" s="2">
        <v>37685</v>
      </c>
      <c r="E19555" t="s">
        <v>28</v>
      </c>
      <c r="F19555">
        <v>17218.7</v>
      </c>
      <c r="G19555">
        <v>186</v>
      </c>
    </row>
    <row r="19556" spans="1:7">
      <c r="A19556" t="s">
        <v>12</v>
      </c>
      <c r="B19556" t="s">
        <v>8</v>
      </c>
      <c r="C19556" t="s">
        <v>1852</v>
      </c>
      <c r="D19556" s="2">
        <v>37685</v>
      </c>
      <c r="E19556" t="s">
        <v>28</v>
      </c>
      <c r="F19556">
        <v>17378.2</v>
      </c>
      <c r="G19556">
        <v>373</v>
      </c>
    </row>
    <row r="19557" spans="1:7">
      <c r="A19557" t="s">
        <v>12</v>
      </c>
      <c r="B19557" t="s">
        <v>8</v>
      </c>
      <c r="C19557" t="s">
        <v>1853</v>
      </c>
      <c r="D19557" s="2">
        <v>37685</v>
      </c>
      <c r="E19557" t="s">
        <v>28</v>
      </c>
      <c r="F19557">
        <v>17352.599999999999</v>
      </c>
      <c r="G19557">
        <v>186</v>
      </c>
    </row>
    <row r="19558" spans="1:7">
      <c r="A19558" t="s">
        <v>12</v>
      </c>
      <c r="B19558" t="s">
        <v>8</v>
      </c>
      <c r="C19558" t="s">
        <v>1854</v>
      </c>
      <c r="D19558" s="2">
        <v>37685</v>
      </c>
      <c r="E19558" t="s">
        <v>28</v>
      </c>
      <c r="F19558">
        <v>17312.400000000001</v>
      </c>
      <c r="G19558">
        <v>224</v>
      </c>
    </row>
    <row r="19559" spans="1:7">
      <c r="A19559" t="s">
        <v>12</v>
      </c>
      <c r="B19559" t="s">
        <v>8</v>
      </c>
      <c r="C19559" t="s">
        <v>1858</v>
      </c>
      <c r="D19559" s="2">
        <v>37685</v>
      </c>
      <c r="E19559" t="s">
        <v>28</v>
      </c>
      <c r="F19559">
        <v>17167.5</v>
      </c>
      <c r="G19559">
        <v>224</v>
      </c>
    </row>
    <row r="19560" spans="1:7">
      <c r="A19560" t="s">
        <v>12</v>
      </c>
      <c r="B19560" t="s">
        <v>8</v>
      </c>
      <c r="C19560" t="s">
        <v>1841</v>
      </c>
      <c r="D19560" s="2">
        <v>37685</v>
      </c>
      <c r="E19560" t="s">
        <v>28</v>
      </c>
      <c r="F19560">
        <v>17274.599999999999</v>
      </c>
      <c r="G19560">
        <v>186</v>
      </c>
    </row>
    <row r="19561" spans="1:7">
      <c r="A19561" t="s">
        <v>12</v>
      </c>
      <c r="B19561" t="s">
        <v>8</v>
      </c>
      <c r="C19561" t="s">
        <v>1859</v>
      </c>
      <c r="D19561" s="2">
        <v>37685</v>
      </c>
      <c r="E19561" t="s">
        <v>28</v>
      </c>
      <c r="F19561">
        <v>17163.8</v>
      </c>
      <c r="G19561">
        <v>1159</v>
      </c>
    </row>
    <row r="19562" spans="1:7">
      <c r="A19562" t="s">
        <v>12</v>
      </c>
      <c r="B19562" t="s">
        <v>19</v>
      </c>
      <c r="C19562" t="s">
        <v>1872</v>
      </c>
      <c r="D19562" s="2">
        <v>37685</v>
      </c>
      <c r="E19562" t="s">
        <v>28</v>
      </c>
      <c r="F19562">
        <v>17366.5</v>
      </c>
      <c r="G19562">
        <v>224</v>
      </c>
    </row>
    <row r="19563" spans="1:7">
      <c r="A19563" t="s">
        <v>12</v>
      </c>
      <c r="B19563" t="s">
        <v>19</v>
      </c>
      <c r="C19563" t="s">
        <v>1842</v>
      </c>
      <c r="D19563" s="2">
        <v>37685</v>
      </c>
      <c r="E19563" t="s">
        <v>28</v>
      </c>
      <c r="F19563">
        <v>17144.3</v>
      </c>
      <c r="G19563">
        <v>280</v>
      </c>
    </row>
    <row r="19564" spans="1:7">
      <c r="A19564" t="s">
        <v>12</v>
      </c>
      <c r="B19564" t="s">
        <v>19</v>
      </c>
      <c r="C19564" t="s">
        <v>1843</v>
      </c>
      <c r="D19564" s="2">
        <v>37685</v>
      </c>
      <c r="E19564" t="s">
        <v>28</v>
      </c>
      <c r="F19564">
        <v>17224.7</v>
      </c>
      <c r="G19564">
        <v>224</v>
      </c>
    </row>
    <row r="19565" spans="1:7">
      <c r="A19565" t="s">
        <v>12</v>
      </c>
      <c r="B19565" t="s">
        <v>19</v>
      </c>
      <c r="C19565" t="s">
        <v>1868</v>
      </c>
      <c r="D19565" s="2">
        <v>37685</v>
      </c>
      <c r="E19565" t="s">
        <v>28</v>
      </c>
      <c r="F19565">
        <v>17440.3</v>
      </c>
      <c r="G19565">
        <v>243</v>
      </c>
    </row>
    <row r="19566" spans="1:7">
      <c r="A19566" t="s">
        <v>12</v>
      </c>
      <c r="B19566" t="s">
        <v>19</v>
      </c>
      <c r="C19566" t="s">
        <v>1863</v>
      </c>
      <c r="D19566" s="2">
        <v>37685</v>
      </c>
      <c r="E19566" t="s">
        <v>28</v>
      </c>
      <c r="F19566">
        <v>17262.900000000001</v>
      </c>
      <c r="G19566">
        <v>336</v>
      </c>
    </row>
    <row r="19567" spans="1:7">
      <c r="A19567" t="s">
        <v>12</v>
      </c>
      <c r="B19567" t="s">
        <v>19</v>
      </c>
      <c r="C19567" t="s">
        <v>1874</v>
      </c>
      <c r="D19567" s="2">
        <v>37685</v>
      </c>
      <c r="E19567" t="s">
        <v>28</v>
      </c>
      <c r="F19567">
        <v>17426.3</v>
      </c>
      <c r="G19567">
        <v>130</v>
      </c>
    </row>
    <row r="19568" spans="1:7">
      <c r="A19568" t="s">
        <v>12</v>
      </c>
      <c r="B19568" t="s">
        <v>22</v>
      </c>
      <c r="C19568" t="s">
        <v>1865</v>
      </c>
      <c r="D19568" s="2">
        <v>37685</v>
      </c>
      <c r="E19568" t="s">
        <v>28</v>
      </c>
      <c r="F19568">
        <v>17290.8</v>
      </c>
      <c r="G19568">
        <v>224</v>
      </c>
    </row>
    <row r="19569" spans="1:7">
      <c r="A19569" t="s">
        <v>12</v>
      </c>
      <c r="B19569" t="s">
        <v>22</v>
      </c>
      <c r="C19569" t="s">
        <v>1865</v>
      </c>
      <c r="D19569" s="2">
        <v>37685</v>
      </c>
      <c r="E19569" t="s">
        <v>28</v>
      </c>
      <c r="F19569">
        <v>17223.8</v>
      </c>
      <c r="G19569">
        <v>224</v>
      </c>
    </row>
    <row r="19570" spans="1:7">
      <c r="A19570" t="s">
        <v>12</v>
      </c>
      <c r="B19570" t="s">
        <v>8</v>
      </c>
      <c r="C19570" t="s">
        <v>1840</v>
      </c>
      <c r="D19570" s="2">
        <v>37685</v>
      </c>
      <c r="E19570" t="s">
        <v>28</v>
      </c>
      <c r="F19570">
        <v>17139.8</v>
      </c>
      <c r="G19570">
        <v>56</v>
      </c>
    </row>
    <row r="19571" spans="1:7">
      <c r="A19571" t="s">
        <v>12</v>
      </c>
      <c r="B19571" t="s">
        <v>8</v>
      </c>
      <c r="C19571" t="s">
        <v>1867</v>
      </c>
      <c r="D19571" s="2">
        <v>37685</v>
      </c>
      <c r="E19571" t="s">
        <v>28</v>
      </c>
      <c r="F19571">
        <v>17024.8</v>
      </c>
      <c r="G19571">
        <v>37</v>
      </c>
    </row>
    <row r="19572" spans="1:7">
      <c r="A19572" t="s">
        <v>12</v>
      </c>
      <c r="B19572" t="s">
        <v>8</v>
      </c>
      <c r="C19572" t="s">
        <v>1876</v>
      </c>
      <c r="D19572" s="2">
        <v>37685</v>
      </c>
      <c r="E19572" t="s">
        <v>28</v>
      </c>
      <c r="F19572">
        <v>17136.599999999999</v>
      </c>
      <c r="G19572">
        <v>37</v>
      </c>
    </row>
    <row r="19573" spans="1:7">
      <c r="A19573" t="s">
        <v>12</v>
      </c>
      <c r="B19573" t="s">
        <v>8</v>
      </c>
      <c r="C19573" t="s">
        <v>1845</v>
      </c>
      <c r="D19573" s="2">
        <v>37685</v>
      </c>
      <c r="E19573" t="s">
        <v>28</v>
      </c>
      <c r="F19573">
        <v>17237.2</v>
      </c>
      <c r="G19573">
        <v>112</v>
      </c>
    </row>
    <row r="19574" spans="1:7">
      <c r="A19574" t="s">
        <v>12</v>
      </c>
      <c r="B19574" t="s">
        <v>19</v>
      </c>
      <c r="C19574" t="s">
        <v>1844</v>
      </c>
      <c r="D19574" s="2">
        <v>37685</v>
      </c>
      <c r="E19574" t="s">
        <v>28</v>
      </c>
      <c r="F19574">
        <v>17306.400000000001</v>
      </c>
      <c r="G19574">
        <v>205</v>
      </c>
    </row>
    <row r="19575" spans="1:7">
      <c r="A19575" t="s">
        <v>12</v>
      </c>
      <c r="B19575" t="s">
        <v>19</v>
      </c>
      <c r="C19575" t="s">
        <v>1873</v>
      </c>
      <c r="D19575" s="2">
        <v>37685</v>
      </c>
      <c r="E19575" t="s">
        <v>28</v>
      </c>
      <c r="F19575">
        <v>17429.7</v>
      </c>
      <c r="G19575">
        <v>205</v>
      </c>
    </row>
    <row r="19576" spans="1:7">
      <c r="A19576" t="s">
        <v>12</v>
      </c>
      <c r="B19576" t="s">
        <v>19</v>
      </c>
      <c r="C19576" t="s">
        <v>1868</v>
      </c>
      <c r="D19576" s="2">
        <v>37685</v>
      </c>
      <c r="E19576" t="s">
        <v>28</v>
      </c>
      <c r="F19576">
        <v>17495.5</v>
      </c>
      <c r="G19576">
        <v>168</v>
      </c>
    </row>
    <row r="19577" spans="1:7">
      <c r="A19577" t="s">
        <v>12</v>
      </c>
      <c r="B19577" t="s">
        <v>8</v>
      </c>
      <c r="C19577" t="s">
        <v>1871</v>
      </c>
      <c r="D19577" s="2">
        <v>37685</v>
      </c>
      <c r="E19577" t="s">
        <v>28</v>
      </c>
      <c r="F19577">
        <v>17234.400000000001</v>
      </c>
      <c r="G19577">
        <v>467</v>
      </c>
    </row>
    <row r="19578" spans="1:7">
      <c r="A19578" t="s">
        <v>12</v>
      </c>
      <c r="B19578" t="s">
        <v>8</v>
      </c>
      <c r="C19578" t="s">
        <v>1871</v>
      </c>
      <c r="D19578" s="2">
        <v>37685</v>
      </c>
      <c r="E19578" t="s">
        <v>28</v>
      </c>
      <c r="F19578">
        <v>17434.3</v>
      </c>
      <c r="G19578">
        <v>467</v>
      </c>
    </row>
    <row r="19579" spans="1:7">
      <c r="A19579" t="s">
        <v>12</v>
      </c>
      <c r="B19579" t="s">
        <v>8</v>
      </c>
      <c r="C19579" t="s">
        <v>1841</v>
      </c>
      <c r="D19579" s="2">
        <v>37685</v>
      </c>
      <c r="E19579" t="s">
        <v>28</v>
      </c>
      <c r="F19579">
        <v>17374.900000000001</v>
      </c>
      <c r="G19579">
        <v>392</v>
      </c>
    </row>
    <row r="19580" spans="1:7">
      <c r="A19580" t="s">
        <v>12</v>
      </c>
      <c r="B19580" t="s">
        <v>19</v>
      </c>
      <c r="C19580" t="s">
        <v>1861</v>
      </c>
      <c r="D19580" s="2">
        <v>37685</v>
      </c>
      <c r="E19580" t="s">
        <v>28</v>
      </c>
      <c r="F19580">
        <v>17065.5</v>
      </c>
      <c r="G19580">
        <v>785</v>
      </c>
    </row>
    <row r="19581" spans="1:7">
      <c r="A19581" t="s">
        <v>12</v>
      </c>
      <c r="B19581" t="s">
        <v>8</v>
      </c>
      <c r="C19581" t="s">
        <v>1845</v>
      </c>
      <c r="D19581" s="2">
        <v>37685</v>
      </c>
      <c r="E19581" t="s">
        <v>28</v>
      </c>
      <c r="F19581">
        <v>17002.900000000001</v>
      </c>
      <c r="G19581">
        <v>448</v>
      </c>
    </row>
    <row r="19582" spans="1:7">
      <c r="A19582" t="s">
        <v>12</v>
      </c>
      <c r="B19582" t="s">
        <v>8</v>
      </c>
      <c r="C19582" t="s">
        <v>1846</v>
      </c>
      <c r="D19582" s="2">
        <v>37685</v>
      </c>
      <c r="E19582" t="s">
        <v>28</v>
      </c>
      <c r="F19582">
        <v>17306.099999999999</v>
      </c>
      <c r="G19582">
        <v>317</v>
      </c>
    </row>
    <row r="19583" spans="1:7">
      <c r="A19583" t="s">
        <v>12</v>
      </c>
      <c r="B19583" t="s">
        <v>8</v>
      </c>
      <c r="C19583" t="s">
        <v>1847</v>
      </c>
      <c r="D19583" s="2">
        <v>37685</v>
      </c>
      <c r="E19583" t="s">
        <v>28</v>
      </c>
      <c r="F19583">
        <v>17239.8</v>
      </c>
      <c r="G19583">
        <v>130</v>
      </c>
    </row>
    <row r="19584" spans="1:7">
      <c r="A19584" t="s">
        <v>12</v>
      </c>
      <c r="B19584" t="s">
        <v>8</v>
      </c>
      <c r="C19584" t="s">
        <v>1848</v>
      </c>
      <c r="D19584" s="2">
        <v>37685</v>
      </c>
      <c r="E19584" t="s">
        <v>28</v>
      </c>
      <c r="F19584">
        <v>17373.099999999999</v>
      </c>
      <c r="G19584">
        <v>280</v>
      </c>
    </row>
    <row r="19585" spans="1:7">
      <c r="A19585" t="s">
        <v>12</v>
      </c>
      <c r="B19585" t="s">
        <v>8</v>
      </c>
      <c r="C19585" t="s">
        <v>1839</v>
      </c>
      <c r="D19585" s="2">
        <v>37685</v>
      </c>
      <c r="E19585" t="s">
        <v>28</v>
      </c>
      <c r="F19585">
        <v>17247.900000000001</v>
      </c>
      <c r="G19585">
        <v>373</v>
      </c>
    </row>
    <row r="19586" spans="1:7">
      <c r="A19586" t="s">
        <v>12</v>
      </c>
      <c r="B19586" t="s">
        <v>8</v>
      </c>
      <c r="C19586" t="s">
        <v>1849</v>
      </c>
      <c r="D19586" s="2">
        <v>37685</v>
      </c>
      <c r="E19586" t="s">
        <v>28</v>
      </c>
      <c r="F19586">
        <v>17091.5</v>
      </c>
      <c r="G19586">
        <v>448</v>
      </c>
    </row>
    <row r="19587" spans="1:7">
      <c r="A19587" t="s">
        <v>12</v>
      </c>
      <c r="B19587" t="s">
        <v>8</v>
      </c>
      <c r="C19587" t="s">
        <v>1880</v>
      </c>
      <c r="D19587" s="2">
        <v>37685</v>
      </c>
      <c r="E19587" t="s">
        <v>28</v>
      </c>
      <c r="F19587">
        <v>17197.5</v>
      </c>
      <c r="G19587">
        <v>186</v>
      </c>
    </row>
    <row r="19588" spans="1:7">
      <c r="A19588" t="s">
        <v>12</v>
      </c>
      <c r="B19588" t="s">
        <v>8</v>
      </c>
      <c r="C19588" t="s">
        <v>1877</v>
      </c>
      <c r="D19588" s="2">
        <v>37685</v>
      </c>
      <c r="E19588" t="s">
        <v>28</v>
      </c>
      <c r="F19588">
        <v>17368.400000000001</v>
      </c>
      <c r="G19588">
        <v>186</v>
      </c>
    </row>
    <row r="19589" spans="1:7">
      <c r="A19589" t="s">
        <v>12</v>
      </c>
      <c r="B19589" t="s">
        <v>8</v>
      </c>
      <c r="C19589" t="s">
        <v>1854</v>
      </c>
      <c r="D19589" s="2">
        <v>37685</v>
      </c>
      <c r="E19589" t="s">
        <v>28</v>
      </c>
      <c r="F19589">
        <v>17294.900000000001</v>
      </c>
      <c r="G19589">
        <v>224</v>
      </c>
    </row>
    <row r="19590" spans="1:7">
      <c r="A19590" t="s">
        <v>12</v>
      </c>
      <c r="B19590" t="s">
        <v>8</v>
      </c>
      <c r="C19590" t="s">
        <v>1855</v>
      </c>
      <c r="D19590" s="2">
        <v>37685</v>
      </c>
      <c r="E19590" t="s">
        <v>28</v>
      </c>
      <c r="F19590">
        <v>17023.7</v>
      </c>
      <c r="G19590">
        <v>448</v>
      </c>
    </row>
    <row r="19591" spans="1:7">
      <c r="A19591" t="s">
        <v>12</v>
      </c>
      <c r="B19591" t="s">
        <v>8</v>
      </c>
      <c r="C19591" t="s">
        <v>1875</v>
      </c>
      <c r="D19591" s="2">
        <v>37685</v>
      </c>
      <c r="E19591" t="s">
        <v>28</v>
      </c>
      <c r="F19591">
        <v>17297.2</v>
      </c>
      <c r="G19591">
        <v>224</v>
      </c>
    </row>
    <row r="19592" spans="1:7">
      <c r="A19592" t="s">
        <v>12</v>
      </c>
      <c r="B19592" t="s">
        <v>8</v>
      </c>
      <c r="C19592" t="s">
        <v>1856</v>
      </c>
      <c r="D19592" s="2">
        <v>37685</v>
      </c>
      <c r="E19592" t="s">
        <v>28</v>
      </c>
      <c r="F19592">
        <v>17394.5</v>
      </c>
      <c r="G19592">
        <v>224</v>
      </c>
    </row>
    <row r="19593" spans="1:7">
      <c r="A19593" t="s">
        <v>12</v>
      </c>
      <c r="B19593" t="s">
        <v>8</v>
      </c>
      <c r="C19593" t="s">
        <v>1870</v>
      </c>
      <c r="D19593" s="2">
        <v>37685</v>
      </c>
      <c r="E19593" t="s">
        <v>28</v>
      </c>
      <c r="F19593">
        <v>17459.900000000001</v>
      </c>
      <c r="G19593">
        <v>280</v>
      </c>
    </row>
    <row r="19594" spans="1:7">
      <c r="A19594" t="s">
        <v>12</v>
      </c>
      <c r="B19594" t="s">
        <v>8</v>
      </c>
      <c r="C19594" t="s">
        <v>1867</v>
      </c>
      <c r="D19594" s="2">
        <v>37685</v>
      </c>
      <c r="E19594" t="s">
        <v>28</v>
      </c>
      <c r="F19594">
        <v>17347.8</v>
      </c>
      <c r="G19594">
        <v>224</v>
      </c>
    </row>
    <row r="19595" spans="1:7">
      <c r="A19595" t="s">
        <v>12</v>
      </c>
      <c r="B19595" t="s">
        <v>8</v>
      </c>
      <c r="C19595" t="s">
        <v>1878</v>
      </c>
      <c r="D19595" s="2">
        <v>37685</v>
      </c>
      <c r="E19595" t="s">
        <v>28</v>
      </c>
      <c r="F19595">
        <v>17223.599999999999</v>
      </c>
      <c r="G19595">
        <v>448</v>
      </c>
    </row>
    <row r="19596" spans="1:7">
      <c r="A19596" t="s">
        <v>12</v>
      </c>
      <c r="B19596" t="s">
        <v>8</v>
      </c>
      <c r="C19596" t="s">
        <v>1871</v>
      </c>
      <c r="D19596" s="2">
        <v>37685</v>
      </c>
      <c r="E19596" t="s">
        <v>28</v>
      </c>
      <c r="F19596">
        <v>17095.599999999999</v>
      </c>
      <c r="G19596">
        <v>579</v>
      </c>
    </row>
    <row r="19597" spans="1:7">
      <c r="A19597" t="s">
        <v>12</v>
      </c>
      <c r="B19597" t="s">
        <v>8</v>
      </c>
      <c r="C19597" t="s">
        <v>1871</v>
      </c>
      <c r="D19597" s="2">
        <v>37685</v>
      </c>
      <c r="E19597" t="s">
        <v>28</v>
      </c>
      <c r="F19597">
        <v>17086.7</v>
      </c>
      <c r="G19597">
        <v>280</v>
      </c>
    </row>
    <row r="19598" spans="1:7">
      <c r="A19598" t="s">
        <v>12</v>
      </c>
      <c r="B19598" t="s">
        <v>19</v>
      </c>
      <c r="C19598" t="s">
        <v>1843</v>
      </c>
      <c r="D19598" s="2">
        <v>37685</v>
      </c>
      <c r="E19598" t="s">
        <v>28</v>
      </c>
      <c r="F19598">
        <v>17197.099999999999</v>
      </c>
      <c r="G19598">
        <v>448</v>
      </c>
    </row>
    <row r="19599" spans="1:7">
      <c r="A19599" t="s">
        <v>12</v>
      </c>
      <c r="B19599" t="s">
        <v>19</v>
      </c>
      <c r="C19599" t="s">
        <v>1862</v>
      </c>
      <c r="D19599" s="2">
        <v>37685</v>
      </c>
      <c r="E19599" t="s">
        <v>28</v>
      </c>
      <c r="F19599">
        <v>17036.7</v>
      </c>
      <c r="G19599">
        <v>186</v>
      </c>
    </row>
    <row r="19600" spans="1:7">
      <c r="A19600" t="s">
        <v>12</v>
      </c>
      <c r="B19600" t="s">
        <v>19</v>
      </c>
      <c r="C19600" t="s">
        <v>1868</v>
      </c>
      <c r="D19600" s="2">
        <v>37685</v>
      </c>
      <c r="E19600" t="s">
        <v>28</v>
      </c>
      <c r="F19600">
        <v>17172.8</v>
      </c>
      <c r="G19600">
        <v>243</v>
      </c>
    </row>
    <row r="19601" spans="1:7">
      <c r="A19601" t="s">
        <v>12</v>
      </c>
      <c r="B19601" t="s">
        <v>19</v>
      </c>
      <c r="C19601" t="s">
        <v>1863</v>
      </c>
      <c r="D19601" s="2">
        <v>37685</v>
      </c>
      <c r="E19601" t="s">
        <v>28</v>
      </c>
      <c r="F19601">
        <v>17300.400000000001</v>
      </c>
      <c r="G19601">
        <v>1028</v>
      </c>
    </row>
    <row r="19602" spans="1:7">
      <c r="A19602" t="s">
        <v>12</v>
      </c>
      <c r="B19602" t="s">
        <v>19</v>
      </c>
      <c r="C19602" t="s">
        <v>1874</v>
      </c>
      <c r="D19602" s="2">
        <v>37685</v>
      </c>
      <c r="E19602" t="s">
        <v>28</v>
      </c>
      <c r="F19602">
        <v>17100.7</v>
      </c>
      <c r="G19602">
        <v>280</v>
      </c>
    </row>
    <row r="19603" spans="1:7">
      <c r="A19603" t="s">
        <v>12</v>
      </c>
      <c r="B19603" t="s">
        <v>19</v>
      </c>
      <c r="C19603" t="s">
        <v>1864</v>
      </c>
      <c r="D19603" s="2">
        <v>37685</v>
      </c>
      <c r="E19603" t="s">
        <v>28</v>
      </c>
      <c r="F19603">
        <v>17427.5</v>
      </c>
      <c r="G19603">
        <v>280</v>
      </c>
    </row>
    <row r="19604" spans="1:7">
      <c r="A19604" t="s">
        <v>12</v>
      </c>
      <c r="B19604" t="s">
        <v>8</v>
      </c>
      <c r="C19604" t="s">
        <v>1841</v>
      </c>
      <c r="D19604" s="2">
        <v>37685</v>
      </c>
      <c r="E19604" t="s">
        <v>28</v>
      </c>
      <c r="F19604">
        <v>17178.7</v>
      </c>
      <c r="G19604">
        <v>37</v>
      </c>
    </row>
    <row r="19605" spans="1:7">
      <c r="A19605" t="s">
        <v>12</v>
      </c>
      <c r="B19605" t="s">
        <v>8</v>
      </c>
      <c r="C19605" t="s">
        <v>1847</v>
      </c>
      <c r="D19605" s="2">
        <v>37685</v>
      </c>
      <c r="E19605" t="s">
        <v>28</v>
      </c>
      <c r="F19605">
        <v>17028.599999999999</v>
      </c>
      <c r="G19605">
        <v>897</v>
      </c>
    </row>
    <row r="19606" spans="1:7">
      <c r="A19606" t="s">
        <v>12</v>
      </c>
      <c r="B19606" t="s">
        <v>8</v>
      </c>
      <c r="C19606" t="s">
        <v>1849</v>
      </c>
      <c r="D19606" s="2">
        <v>37685</v>
      </c>
      <c r="E19606" t="s">
        <v>28</v>
      </c>
      <c r="F19606">
        <v>17289.5</v>
      </c>
      <c r="G19606">
        <v>373</v>
      </c>
    </row>
    <row r="19607" spans="1:7">
      <c r="A19607" t="s">
        <v>12</v>
      </c>
      <c r="B19607" t="s">
        <v>8</v>
      </c>
      <c r="C19607" t="s">
        <v>1869</v>
      </c>
      <c r="D19607" s="2">
        <v>37685</v>
      </c>
      <c r="E19607" t="s">
        <v>28</v>
      </c>
      <c r="F19607">
        <v>17374.2</v>
      </c>
      <c r="G19607">
        <v>430</v>
      </c>
    </row>
    <row r="19608" spans="1:7">
      <c r="A19608" t="s">
        <v>12</v>
      </c>
      <c r="B19608" t="s">
        <v>8</v>
      </c>
      <c r="C19608" t="s">
        <v>1854</v>
      </c>
      <c r="D19608" s="2">
        <v>37685</v>
      </c>
      <c r="E19608" t="s">
        <v>28</v>
      </c>
      <c r="F19608">
        <v>17346.599999999999</v>
      </c>
      <c r="G19608">
        <v>373</v>
      </c>
    </row>
    <row r="19609" spans="1:7">
      <c r="A19609" t="s">
        <v>12</v>
      </c>
      <c r="B19609" t="s">
        <v>8</v>
      </c>
      <c r="C19609" t="s">
        <v>1856</v>
      </c>
      <c r="D19609" s="2">
        <v>37685</v>
      </c>
      <c r="E19609" t="s">
        <v>28</v>
      </c>
      <c r="F19609">
        <v>17436.900000000001</v>
      </c>
      <c r="G19609">
        <v>373</v>
      </c>
    </row>
    <row r="19610" spans="1:7">
      <c r="A19610" t="s">
        <v>12</v>
      </c>
      <c r="B19610" t="s">
        <v>8</v>
      </c>
      <c r="C19610" t="s">
        <v>1857</v>
      </c>
      <c r="D19610" s="2">
        <v>37685</v>
      </c>
      <c r="E19610" t="s">
        <v>28</v>
      </c>
      <c r="F19610">
        <v>17359.3</v>
      </c>
      <c r="G19610">
        <v>373</v>
      </c>
    </row>
    <row r="19611" spans="1:7">
      <c r="A19611" t="s">
        <v>12</v>
      </c>
      <c r="B19611" t="s">
        <v>8</v>
      </c>
      <c r="C19611" t="s">
        <v>1879</v>
      </c>
      <c r="D19611" s="2">
        <v>37685</v>
      </c>
      <c r="E19611" t="s">
        <v>28</v>
      </c>
      <c r="F19611">
        <v>17249.7</v>
      </c>
      <c r="G19611">
        <v>373</v>
      </c>
    </row>
    <row r="19612" spans="1:7">
      <c r="A19612" t="s">
        <v>12</v>
      </c>
      <c r="B19612" t="s">
        <v>8</v>
      </c>
      <c r="C19612" t="s">
        <v>1841</v>
      </c>
      <c r="D19612" s="2">
        <v>37685</v>
      </c>
      <c r="E19612" t="s">
        <v>28</v>
      </c>
      <c r="F19612">
        <v>17414.3</v>
      </c>
      <c r="G19612">
        <v>336</v>
      </c>
    </row>
    <row r="19613" spans="1:7">
      <c r="A19613" t="s">
        <v>12</v>
      </c>
      <c r="B19613" t="s">
        <v>8</v>
      </c>
      <c r="C19613" t="s">
        <v>1860</v>
      </c>
      <c r="D19613" s="2">
        <v>37685</v>
      </c>
      <c r="E19613" t="s">
        <v>28</v>
      </c>
      <c r="F19613">
        <v>17355.8</v>
      </c>
      <c r="G19613">
        <v>336</v>
      </c>
    </row>
    <row r="19614" spans="1:7">
      <c r="A19614" t="s">
        <v>12</v>
      </c>
      <c r="B19614" t="s">
        <v>19</v>
      </c>
      <c r="C19614" t="s">
        <v>1844</v>
      </c>
      <c r="D19614" s="2">
        <v>37685</v>
      </c>
      <c r="E19614" t="s">
        <v>28</v>
      </c>
      <c r="F19614">
        <v>17146.400000000001</v>
      </c>
      <c r="G19614">
        <v>430</v>
      </c>
    </row>
    <row r="19615" spans="1:7">
      <c r="A19615" t="s">
        <v>12</v>
      </c>
      <c r="B19615" t="s">
        <v>8</v>
      </c>
      <c r="C19615" t="s">
        <v>1855</v>
      </c>
      <c r="D19615" s="2">
        <v>37685</v>
      </c>
      <c r="E19615" t="s">
        <v>28</v>
      </c>
      <c r="F19615">
        <v>17319.8</v>
      </c>
      <c r="G19615">
        <v>1234</v>
      </c>
    </row>
    <row r="19616" spans="1:7">
      <c r="A19616" t="s">
        <v>12</v>
      </c>
      <c r="B19616" t="s">
        <v>8</v>
      </c>
      <c r="C19616" t="s">
        <v>1855</v>
      </c>
      <c r="D19616" s="2">
        <v>37685</v>
      </c>
      <c r="E19616" t="s">
        <v>28</v>
      </c>
      <c r="F19616">
        <v>17179.099999999999</v>
      </c>
      <c r="G19616">
        <v>1234</v>
      </c>
    </row>
    <row r="19617" spans="1:7">
      <c r="A19617" t="s">
        <v>12</v>
      </c>
      <c r="B19617" t="s">
        <v>8</v>
      </c>
      <c r="C19617" t="s">
        <v>1860</v>
      </c>
      <c r="D19617" s="2">
        <v>37685</v>
      </c>
      <c r="E19617" t="s">
        <v>28</v>
      </c>
      <c r="F19617">
        <v>17127.900000000001</v>
      </c>
      <c r="G19617">
        <v>1627</v>
      </c>
    </row>
    <row r="19618" spans="1:7">
      <c r="A19618" t="s">
        <v>12</v>
      </c>
      <c r="B19618" t="s">
        <v>19</v>
      </c>
      <c r="C19618" t="s">
        <v>1868</v>
      </c>
      <c r="D19618" s="2">
        <v>37685</v>
      </c>
      <c r="E19618" t="s">
        <v>28</v>
      </c>
      <c r="F19618">
        <v>17194.3</v>
      </c>
      <c r="G19618">
        <v>1533</v>
      </c>
    </row>
    <row r="19619" spans="1:7">
      <c r="A19619" t="s">
        <v>12</v>
      </c>
      <c r="B19619" t="s">
        <v>8</v>
      </c>
      <c r="C19619" t="s">
        <v>1840</v>
      </c>
      <c r="D19619" s="2">
        <v>37685</v>
      </c>
      <c r="E19619" t="s">
        <v>28</v>
      </c>
      <c r="F19619">
        <v>17045.900000000001</v>
      </c>
      <c r="G19619">
        <v>1103</v>
      </c>
    </row>
    <row r="19620" spans="1:7">
      <c r="A19620" t="s">
        <v>12</v>
      </c>
      <c r="B19620" t="s">
        <v>8</v>
      </c>
      <c r="C19620" t="s">
        <v>1867</v>
      </c>
      <c r="D19620" s="2">
        <v>37685</v>
      </c>
      <c r="E19620" t="s">
        <v>28</v>
      </c>
      <c r="F19620">
        <v>17290.900000000001</v>
      </c>
      <c r="G19620">
        <v>766</v>
      </c>
    </row>
    <row r="19621" spans="1:7">
      <c r="A19621" t="s">
        <v>12</v>
      </c>
      <c r="B19621" t="s">
        <v>8</v>
      </c>
      <c r="C19621" t="s">
        <v>1841</v>
      </c>
      <c r="D19621" s="2">
        <v>37685</v>
      </c>
      <c r="E19621" t="s">
        <v>28</v>
      </c>
      <c r="F19621">
        <v>17183.5</v>
      </c>
      <c r="G19621">
        <v>729</v>
      </c>
    </row>
    <row r="19622" spans="1:7">
      <c r="A19622" t="s">
        <v>12</v>
      </c>
      <c r="B19622" t="s">
        <v>8</v>
      </c>
      <c r="C19622" t="s">
        <v>1859</v>
      </c>
      <c r="D19622" s="2">
        <v>37685</v>
      </c>
      <c r="E19622" t="s">
        <v>28</v>
      </c>
      <c r="F19622">
        <v>17424.7</v>
      </c>
      <c r="G19622">
        <v>11167</v>
      </c>
    </row>
    <row r="19623" spans="1:7">
      <c r="A19623" t="s">
        <v>12</v>
      </c>
      <c r="B19623" t="s">
        <v>22</v>
      </c>
      <c r="C19623" t="s">
        <v>1865</v>
      </c>
      <c r="D19623" s="2">
        <v>37685</v>
      </c>
      <c r="E19623" t="s">
        <v>28</v>
      </c>
      <c r="F19623">
        <v>17116.5</v>
      </c>
      <c r="G19623">
        <v>4751</v>
      </c>
    </row>
    <row r="19624" spans="1:7">
      <c r="A19624" t="s">
        <v>12</v>
      </c>
      <c r="B19624" t="s">
        <v>19</v>
      </c>
      <c r="C19624" t="s">
        <v>1873</v>
      </c>
      <c r="D19624" s="2">
        <v>37685</v>
      </c>
      <c r="E19624" t="s">
        <v>29</v>
      </c>
      <c r="F19624">
        <v>17405.099999999999</v>
      </c>
      <c r="G19624">
        <v>1516</v>
      </c>
    </row>
    <row r="19625" spans="1:7">
      <c r="A19625" t="s">
        <v>12</v>
      </c>
      <c r="B19625" t="s">
        <v>19</v>
      </c>
      <c r="C19625" t="s">
        <v>1868</v>
      </c>
      <c r="D19625" s="2">
        <v>37685</v>
      </c>
      <c r="E19625" t="s">
        <v>29</v>
      </c>
      <c r="F19625">
        <v>17068.099999999999</v>
      </c>
      <c r="G19625">
        <v>1384</v>
      </c>
    </row>
    <row r="19626" spans="1:7">
      <c r="A19626" t="s">
        <v>12</v>
      </c>
      <c r="B19626" t="s">
        <v>19</v>
      </c>
      <c r="C19626" t="s">
        <v>1863</v>
      </c>
      <c r="D19626" s="2">
        <v>37685</v>
      </c>
      <c r="E19626" t="s">
        <v>29</v>
      </c>
      <c r="F19626">
        <v>17245.3</v>
      </c>
      <c r="G19626">
        <v>1313</v>
      </c>
    </row>
    <row r="19627" spans="1:7">
      <c r="A19627" t="s">
        <v>12</v>
      </c>
      <c r="B19627" t="s">
        <v>22</v>
      </c>
      <c r="C19627" t="s">
        <v>1866</v>
      </c>
      <c r="D19627" s="2">
        <v>37685</v>
      </c>
      <c r="E19627" t="s">
        <v>29</v>
      </c>
      <c r="F19627">
        <v>17103.900000000001</v>
      </c>
      <c r="G19627">
        <v>1679</v>
      </c>
    </row>
    <row r="19628" spans="1:7">
      <c r="A19628" t="s">
        <v>12</v>
      </c>
      <c r="B19628" t="s">
        <v>8</v>
      </c>
      <c r="C19628" t="s">
        <v>1852</v>
      </c>
      <c r="D19628" s="2">
        <v>37685</v>
      </c>
      <c r="E19628" t="s">
        <v>29</v>
      </c>
      <c r="F19628">
        <v>17237.900000000001</v>
      </c>
      <c r="G19628">
        <v>946</v>
      </c>
    </row>
    <row r="19629" spans="1:7">
      <c r="A19629" t="s">
        <v>12</v>
      </c>
      <c r="B19629" t="s">
        <v>8</v>
      </c>
      <c r="C19629" t="s">
        <v>1845</v>
      </c>
      <c r="D19629" s="2">
        <v>37685</v>
      </c>
      <c r="E19629" t="s">
        <v>29</v>
      </c>
      <c r="F19629">
        <v>17166.900000000001</v>
      </c>
      <c r="G19629">
        <v>524</v>
      </c>
    </row>
    <row r="19630" spans="1:7">
      <c r="A19630" t="s">
        <v>12</v>
      </c>
      <c r="B19630" t="s">
        <v>19</v>
      </c>
      <c r="C19630" t="s">
        <v>1843</v>
      </c>
      <c r="D19630" s="2">
        <v>37685</v>
      </c>
      <c r="E19630" t="s">
        <v>29</v>
      </c>
      <c r="F19630">
        <v>17192.900000000001</v>
      </c>
      <c r="G19630">
        <v>626</v>
      </c>
    </row>
    <row r="19631" spans="1:7">
      <c r="A19631" t="s">
        <v>12</v>
      </c>
      <c r="B19631" t="s">
        <v>19</v>
      </c>
      <c r="C19631" t="s">
        <v>1842</v>
      </c>
      <c r="D19631" s="2">
        <v>37685</v>
      </c>
      <c r="E19631" t="s">
        <v>29</v>
      </c>
      <c r="F19631">
        <v>17489.400000000001</v>
      </c>
      <c r="G19631">
        <v>646</v>
      </c>
    </row>
    <row r="19632" spans="1:7">
      <c r="A19632" t="s">
        <v>12</v>
      </c>
      <c r="B19632" t="s">
        <v>22</v>
      </c>
      <c r="C19632" t="s">
        <v>1866</v>
      </c>
      <c r="D19632" s="2">
        <v>37685</v>
      </c>
      <c r="E19632" t="s">
        <v>29</v>
      </c>
      <c r="F19632">
        <v>17220.3</v>
      </c>
      <c r="G19632">
        <v>137</v>
      </c>
    </row>
    <row r="19633" spans="1:7">
      <c r="A19633" t="s">
        <v>12</v>
      </c>
      <c r="B19633" t="s">
        <v>8</v>
      </c>
      <c r="C19633" t="s">
        <v>1854</v>
      </c>
      <c r="D19633" s="2">
        <v>37685</v>
      </c>
      <c r="E19633" t="s">
        <v>29</v>
      </c>
      <c r="F19633">
        <v>17317.2</v>
      </c>
      <c r="G19633">
        <v>1292</v>
      </c>
    </row>
    <row r="19634" spans="1:7">
      <c r="A19634" t="s">
        <v>12</v>
      </c>
      <c r="B19634" t="s">
        <v>19</v>
      </c>
      <c r="C19634" t="s">
        <v>1874</v>
      </c>
      <c r="D19634" s="2">
        <v>37685</v>
      </c>
      <c r="E19634" t="s">
        <v>29</v>
      </c>
      <c r="F19634">
        <v>17356.8</v>
      </c>
      <c r="G19634">
        <v>737</v>
      </c>
    </row>
    <row r="19635" spans="1:7">
      <c r="A19635" t="s">
        <v>12</v>
      </c>
      <c r="B19635" t="s">
        <v>22</v>
      </c>
      <c r="C19635" t="s">
        <v>1866</v>
      </c>
      <c r="D19635" s="2">
        <v>37685</v>
      </c>
      <c r="E19635" t="s">
        <v>29</v>
      </c>
      <c r="F19635">
        <v>17422.2</v>
      </c>
      <c r="G19635">
        <v>615</v>
      </c>
    </row>
    <row r="19636" spans="1:7">
      <c r="A19636" t="s">
        <v>12</v>
      </c>
      <c r="B19636" t="s">
        <v>8</v>
      </c>
      <c r="C19636" t="s">
        <v>1847</v>
      </c>
      <c r="D19636" s="2">
        <v>37685</v>
      </c>
      <c r="E19636" t="s">
        <v>29</v>
      </c>
      <c r="F19636">
        <v>17078.8</v>
      </c>
      <c r="G19636">
        <v>971</v>
      </c>
    </row>
    <row r="19637" spans="1:7">
      <c r="A19637" t="s">
        <v>12</v>
      </c>
      <c r="B19637" t="s">
        <v>8</v>
      </c>
      <c r="C19637" t="s">
        <v>1839</v>
      </c>
      <c r="D19637" s="2">
        <v>37685</v>
      </c>
      <c r="E19637" t="s">
        <v>29</v>
      </c>
      <c r="F19637">
        <v>17205.3</v>
      </c>
      <c r="G19637">
        <v>905</v>
      </c>
    </row>
    <row r="19638" spans="1:7">
      <c r="A19638" t="s">
        <v>12</v>
      </c>
      <c r="B19638" t="s">
        <v>19</v>
      </c>
      <c r="C19638" t="s">
        <v>1872</v>
      </c>
      <c r="D19638" s="2">
        <v>37685</v>
      </c>
      <c r="E19638" t="s">
        <v>29</v>
      </c>
      <c r="F19638">
        <v>17398.3</v>
      </c>
      <c r="G19638">
        <v>1033</v>
      </c>
    </row>
    <row r="19639" spans="1:7">
      <c r="A19639" t="s">
        <v>12</v>
      </c>
      <c r="B19639" t="s">
        <v>22</v>
      </c>
      <c r="C19639" t="s">
        <v>1865</v>
      </c>
      <c r="D19639" s="2">
        <v>37685</v>
      </c>
      <c r="E19639" t="s">
        <v>29</v>
      </c>
      <c r="F19639">
        <v>17360.8</v>
      </c>
      <c r="G19639">
        <v>1292</v>
      </c>
    </row>
    <row r="19640" spans="1:7">
      <c r="A19640" t="s">
        <v>12</v>
      </c>
      <c r="B19640" t="s">
        <v>22</v>
      </c>
      <c r="C19640" t="s">
        <v>1866</v>
      </c>
      <c r="D19640" s="2">
        <v>37685</v>
      </c>
      <c r="E19640" t="s">
        <v>29</v>
      </c>
      <c r="F19640">
        <v>17494.5</v>
      </c>
      <c r="G19640">
        <v>1231</v>
      </c>
    </row>
    <row r="19641" spans="1:7">
      <c r="A19641" t="s">
        <v>12</v>
      </c>
      <c r="B19641" t="s">
        <v>8</v>
      </c>
      <c r="C19641" t="s">
        <v>1877</v>
      </c>
      <c r="D19641" s="2">
        <v>37685</v>
      </c>
      <c r="E19641" t="s">
        <v>29</v>
      </c>
      <c r="F19641">
        <v>17196.7</v>
      </c>
      <c r="G19641">
        <v>605</v>
      </c>
    </row>
    <row r="19642" spans="1:7">
      <c r="A19642" t="s">
        <v>12</v>
      </c>
      <c r="B19642" t="s">
        <v>22</v>
      </c>
      <c r="C19642" t="s">
        <v>1866</v>
      </c>
      <c r="D19642" s="2">
        <v>37685</v>
      </c>
      <c r="E19642" t="s">
        <v>29</v>
      </c>
      <c r="F19642">
        <v>17181.7</v>
      </c>
      <c r="G19642">
        <v>152</v>
      </c>
    </row>
    <row r="19643" spans="1:7">
      <c r="A19643" t="s">
        <v>12</v>
      </c>
      <c r="B19643" t="s">
        <v>8</v>
      </c>
      <c r="C19643" t="s">
        <v>1847</v>
      </c>
      <c r="D19643" s="2">
        <v>37685</v>
      </c>
      <c r="E19643" t="s">
        <v>29</v>
      </c>
      <c r="F19643">
        <v>17399.099999999999</v>
      </c>
      <c r="G19643">
        <v>579</v>
      </c>
    </row>
    <row r="19644" spans="1:7">
      <c r="A19644" t="s">
        <v>12</v>
      </c>
      <c r="B19644" t="s">
        <v>8</v>
      </c>
      <c r="C19644" t="s">
        <v>1859</v>
      </c>
      <c r="D19644" s="2">
        <v>37685</v>
      </c>
      <c r="E19644" t="s">
        <v>29</v>
      </c>
      <c r="F19644">
        <v>17480.900000000001</v>
      </c>
      <c r="G19644">
        <v>2351</v>
      </c>
    </row>
    <row r="19645" spans="1:7">
      <c r="A19645" t="s">
        <v>12</v>
      </c>
      <c r="B19645" t="s">
        <v>8</v>
      </c>
      <c r="C19645" t="s">
        <v>1871</v>
      </c>
      <c r="D19645" s="2">
        <v>37685</v>
      </c>
      <c r="E19645" t="s">
        <v>29</v>
      </c>
      <c r="F19645">
        <v>17288.7</v>
      </c>
      <c r="G19645">
        <v>2071</v>
      </c>
    </row>
    <row r="19646" spans="1:7">
      <c r="A19646" t="s">
        <v>12</v>
      </c>
      <c r="B19646" t="s">
        <v>8</v>
      </c>
      <c r="C19646" t="s">
        <v>1871</v>
      </c>
      <c r="D19646" s="2">
        <v>37685</v>
      </c>
      <c r="E19646" t="s">
        <v>29</v>
      </c>
      <c r="F19646">
        <v>17254.599999999999</v>
      </c>
      <c r="G19646">
        <v>2071</v>
      </c>
    </row>
    <row r="19647" spans="1:7">
      <c r="A19647" t="s">
        <v>12</v>
      </c>
      <c r="B19647" t="s">
        <v>19</v>
      </c>
      <c r="C19647" t="s">
        <v>1863</v>
      </c>
      <c r="D19647" s="2">
        <v>37685</v>
      </c>
      <c r="E19647" t="s">
        <v>29</v>
      </c>
      <c r="F19647">
        <v>17036.099999999999</v>
      </c>
      <c r="G19647">
        <v>1495</v>
      </c>
    </row>
    <row r="19648" spans="1:7">
      <c r="A19648" t="s">
        <v>12</v>
      </c>
      <c r="B19648" t="s">
        <v>22</v>
      </c>
      <c r="C19648" t="s">
        <v>1866</v>
      </c>
      <c r="D19648" s="2">
        <v>37685</v>
      </c>
      <c r="E19648" t="s">
        <v>29</v>
      </c>
      <c r="F19648">
        <v>17378.599999999999</v>
      </c>
      <c r="G19648">
        <v>1486</v>
      </c>
    </row>
    <row r="19649" spans="1:7">
      <c r="A19649" t="s">
        <v>12</v>
      </c>
      <c r="B19649" t="s">
        <v>8</v>
      </c>
      <c r="C19649" t="s">
        <v>1845</v>
      </c>
      <c r="D19649" s="2">
        <v>37685</v>
      </c>
      <c r="E19649" t="s">
        <v>29</v>
      </c>
      <c r="F19649">
        <v>17170.5</v>
      </c>
      <c r="G19649">
        <v>1597</v>
      </c>
    </row>
    <row r="19650" spans="1:7">
      <c r="A19650" t="s">
        <v>12</v>
      </c>
      <c r="B19650" t="s">
        <v>8</v>
      </c>
      <c r="C19650" t="s">
        <v>1859</v>
      </c>
      <c r="D19650" s="2">
        <v>37685</v>
      </c>
      <c r="E19650" t="s">
        <v>29</v>
      </c>
      <c r="F19650">
        <v>17484.900000000001</v>
      </c>
      <c r="G19650">
        <v>2086</v>
      </c>
    </row>
    <row r="19651" spans="1:7">
      <c r="A19651" t="s">
        <v>12</v>
      </c>
      <c r="B19651" t="s">
        <v>8</v>
      </c>
      <c r="C19651" t="s">
        <v>1853</v>
      </c>
      <c r="D19651" s="2">
        <v>37685</v>
      </c>
      <c r="E19651" t="s">
        <v>29</v>
      </c>
      <c r="F19651">
        <v>17287.2</v>
      </c>
      <c r="G19651">
        <v>1882</v>
      </c>
    </row>
    <row r="19652" spans="1:7">
      <c r="A19652" t="s">
        <v>12</v>
      </c>
      <c r="B19652" t="s">
        <v>8</v>
      </c>
      <c r="C19652" t="s">
        <v>1850</v>
      </c>
      <c r="D19652" s="2">
        <v>37685</v>
      </c>
      <c r="E19652" t="s">
        <v>29</v>
      </c>
      <c r="F19652">
        <v>17118.7</v>
      </c>
      <c r="G19652">
        <v>2071</v>
      </c>
    </row>
    <row r="19653" spans="1:7">
      <c r="A19653" t="s">
        <v>12</v>
      </c>
      <c r="B19653" t="s">
        <v>8</v>
      </c>
      <c r="C19653" t="s">
        <v>1841</v>
      </c>
      <c r="D19653" s="2">
        <v>37685</v>
      </c>
      <c r="E19653" t="s">
        <v>29</v>
      </c>
      <c r="F19653">
        <v>17188.8</v>
      </c>
      <c r="G19653">
        <v>1460</v>
      </c>
    </row>
    <row r="19654" spans="1:7">
      <c r="A19654" t="s">
        <v>12</v>
      </c>
      <c r="B19654" t="s">
        <v>19</v>
      </c>
      <c r="C19654" t="s">
        <v>1861</v>
      </c>
      <c r="D19654" s="2">
        <v>37685</v>
      </c>
      <c r="E19654" t="s">
        <v>29</v>
      </c>
      <c r="F19654">
        <v>17485.599999999999</v>
      </c>
      <c r="G19654">
        <v>3827</v>
      </c>
    </row>
    <row r="19655" spans="1:7">
      <c r="A19655" t="s">
        <v>12</v>
      </c>
      <c r="B19655" t="s">
        <v>22</v>
      </c>
      <c r="C19655" t="s">
        <v>1866</v>
      </c>
      <c r="D19655" s="2">
        <v>37685</v>
      </c>
      <c r="E19655" t="s">
        <v>29</v>
      </c>
      <c r="F19655">
        <v>17350.8</v>
      </c>
      <c r="G19655">
        <v>1307</v>
      </c>
    </row>
    <row r="19656" spans="1:7">
      <c r="A19656" t="s">
        <v>12</v>
      </c>
      <c r="B19656" t="s">
        <v>8</v>
      </c>
      <c r="C19656" t="s">
        <v>1852</v>
      </c>
      <c r="D19656" s="2">
        <v>37685</v>
      </c>
      <c r="E19656" t="s">
        <v>29</v>
      </c>
      <c r="F19656">
        <v>17141.8</v>
      </c>
      <c r="G19656">
        <v>1913</v>
      </c>
    </row>
    <row r="19657" spans="1:7">
      <c r="A19657" t="s">
        <v>12</v>
      </c>
      <c r="B19657" t="s">
        <v>8</v>
      </c>
      <c r="C19657" t="s">
        <v>1858</v>
      </c>
      <c r="D19657" s="2">
        <v>37685</v>
      </c>
      <c r="E19657" t="s">
        <v>29</v>
      </c>
      <c r="F19657">
        <v>17392.2</v>
      </c>
      <c r="G19657">
        <v>1816</v>
      </c>
    </row>
    <row r="19658" spans="1:7">
      <c r="A19658" t="s">
        <v>12</v>
      </c>
      <c r="B19658" t="s">
        <v>22</v>
      </c>
      <c r="C19658" t="s">
        <v>1866</v>
      </c>
      <c r="D19658" s="2">
        <v>37685</v>
      </c>
      <c r="E19658" t="s">
        <v>29</v>
      </c>
      <c r="F19658">
        <v>17317.900000000001</v>
      </c>
      <c r="G19658">
        <v>1307</v>
      </c>
    </row>
    <row r="19659" spans="1:7">
      <c r="A19659" t="s">
        <v>12</v>
      </c>
      <c r="B19659" t="s">
        <v>22</v>
      </c>
      <c r="C19659" t="s">
        <v>1866</v>
      </c>
      <c r="D19659" s="2">
        <v>37685</v>
      </c>
      <c r="E19659" t="s">
        <v>29</v>
      </c>
      <c r="F19659">
        <v>17008.3</v>
      </c>
      <c r="G19659">
        <v>1231</v>
      </c>
    </row>
    <row r="19660" spans="1:7">
      <c r="A19660" t="s">
        <v>12</v>
      </c>
      <c r="B19660" t="s">
        <v>8</v>
      </c>
      <c r="C19660" t="s">
        <v>1841</v>
      </c>
      <c r="D19660" s="2">
        <v>37685</v>
      </c>
      <c r="E19660" t="s">
        <v>29</v>
      </c>
      <c r="F19660">
        <v>17105.5</v>
      </c>
      <c r="G19660">
        <v>1531</v>
      </c>
    </row>
    <row r="19661" spans="1:7">
      <c r="A19661" t="s">
        <v>12</v>
      </c>
      <c r="B19661" t="s">
        <v>19</v>
      </c>
      <c r="C19661" t="s">
        <v>1863</v>
      </c>
      <c r="D19661" s="2">
        <v>37685</v>
      </c>
      <c r="E19661" t="s">
        <v>29</v>
      </c>
      <c r="F19661">
        <v>17474.2</v>
      </c>
      <c r="G19661">
        <v>2834</v>
      </c>
    </row>
    <row r="19662" spans="1:7">
      <c r="A19662" t="s">
        <v>12</v>
      </c>
      <c r="B19662" t="s">
        <v>8</v>
      </c>
      <c r="C19662" t="s">
        <v>1869</v>
      </c>
      <c r="D19662" s="2">
        <v>37685</v>
      </c>
      <c r="E19662" t="s">
        <v>29</v>
      </c>
      <c r="F19662">
        <v>17427.2</v>
      </c>
      <c r="G19662">
        <v>2066</v>
      </c>
    </row>
    <row r="19663" spans="1:7">
      <c r="A19663" t="s">
        <v>12</v>
      </c>
      <c r="B19663" t="s">
        <v>19</v>
      </c>
      <c r="C19663" t="s">
        <v>1863</v>
      </c>
      <c r="D19663" s="2">
        <v>37685</v>
      </c>
      <c r="E19663" t="s">
        <v>29</v>
      </c>
      <c r="F19663">
        <v>17386.599999999999</v>
      </c>
      <c r="G19663">
        <v>2707</v>
      </c>
    </row>
    <row r="19664" spans="1:7">
      <c r="A19664" t="s">
        <v>12</v>
      </c>
      <c r="B19664" t="s">
        <v>19</v>
      </c>
      <c r="C19664" t="s">
        <v>1864</v>
      </c>
      <c r="D19664" s="2">
        <v>37685</v>
      </c>
      <c r="E19664" t="s">
        <v>29</v>
      </c>
      <c r="F19664">
        <v>17132.3</v>
      </c>
      <c r="G19664">
        <v>2066</v>
      </c>
    </row>
    <row r="19665" spans="1:7">
      <c r="A19665" t="s">
        <v>12</v>
      </c>
      <c r="B19665" t="s">
        <v>22</v>
      </c>
      <c r="C19665" t="s">
        <v>1866</v>
      </c>
      <c r="D19665" s="2">
        <v>37685</v>
      </c>
      <c r="E19665" t="s">
        <v>29</v>
      </c>
      <c r="F19665">
        <v>17441.3</v>
      </c>
      <c r="G19665">
        <v>2600</v>
      </c>
    </row>
    <row r="19666" spans="1:7">
      <c r="A19666" t="s">
        <v>12</v>
      </c>
      <c r="B19666" t="s">
        <v>8</v>
      </c>
      <c r="C19666" t="s">
        <v>1845</v>
      </c>
      <c r="D19666" s="2">
        <v>37685</v>
      </c>
      <c r="E19666" t="s">
        <v>29</v>
      </c>
      <c r="F19666">
        <v>17099.099999999999</v>
      </c>
      <c r="G19666">
        <v>1867</v>
      </c>
    </row>
    <row r="19667" spans="1:7">
      <c r="A19667" t="s">
        <v>12</v>
      </c>
      <c r="B19667" t="s">
        <v>8</v>
      </c>
      <c r="C19667" t="s">
        <v>1839</v>
      </c>
      <c r="D19667" s="2">
        <v>37685</v>
      </c>
      <c r="E19667" t="s">
        <v>29</v>
      </c>
      <c r="F19667">
        <v>17403.7</v>
      </c>
      <c r="G19667">
        <v>1867</v>
      </c>
    </row>
    <row r="19668" spans="1:7">
      <c r="A19668" t="s">
        <v>12</v>
      </c>
      <c r="B19668" t="s">
        <v>8</v>
      </c>
      <c r="C19668" t="s">
        <v>1849</v>
      </c>
      <c r="D19668" s="2">
        <v>37685</v>
      </c>
      <c r="E19668" t="s">
        <v>29</v>
      </c>
      <c r="F19668">
        <v>17211.5</v>
      </c>
      <c r="G19668">
        <v>1740</v>
      </c>
    </row>
    <row r="19669" spans="1:7">
      <c r="A19669" t="s">
        <v>12</v>
      </c>
      <c r="B19669" t="s">
        <v>8</v>
      </c>
      <c r="C19669" t="s">
        <v>1860</v>
      </c>
      <c r="D19669" s="2">
        <v>37685</v>
      </c>
      <c r="E19669" t="s">
        <v>29</v>
      </c>
      <c r="F19669">
        <v>17468.099999999999</v>
      </c>
      <c r="G19669">
        <v>1867</v>
      </c>
    </row>
    <row r="19670" spans="1:7">
      <c r="A19670" t="s">
        <v>12</v>
      </c>
      <c r="B19670" t="s">
        <v>19</v>
      </c>
      <c r="C19670" t="s">
        <v>1863</v>
      </c>
      <c r="D19670" s="2">
        <v>37685</v>
      </c>
      <c r="E19670" t="s">
        <v>29</v>
      </c>
      <c r="F19670">
        <v>17023.7</v>
      </c>
      <c r="G19670">
        <v>1491</v>
      </c>
    </row>
    <row r="19671" spans="1:7">
      <c r="A19671" t="s">
        <v>12</v>
      </c>
      <c r="B19671" t="s">
        <v>8</v>
      </c>
      <c r="C19671" t="s">
        <v>1839</v>
      </c>
      <c r="D19671" s="2">
        <v>37685</v>
      </c>
      <c r="E19671" t="s">
        <v>29</v>
      </c>
      <c r="F19671">
        <v>17290.099999999999</v>
      </c>
      <c r="G19671">
        <v>1648</v>
      </c>
    </row>
    <row r="19672" spans="1:7">
      <c r="A19672" t="s">
        <v>12</v>
      </c>
      <c r="B19672" t="s">
        <v>19</v>
      </c>
      <c r="C19672" t="s">
        <v>1862</v>
      </c>
      <c r="D19672" s="2">
        <v>37685</v>
      </c>
      <c r="E19672" t="s">
        <v>29</v>
      </c>
      <c r="F19672">
        <v>17414.400000000001</v>
      </c>
      <c r="G19672">
        <v>1648</v>
      </c>
    </row>
    <row r="19673" spans="1:7">
      <c r="A19673" t="s">
        <v>12</v>
      </c>
      <c r="B19673" t="s">
        <v>19</v>
      </c>
      <c r="C19673" t="s">
        <v>1863</v>
      </c>
      <c r="D19673" s="2">
        <v>37685</v>
      </c>
      <c r="E19673" t="s">
        <v>29</v>
      </c>
      <c r="F19673">
        <v>17263.3</v>
      </c>
      <c r="G19673">
        <v>1338</v>
      </c>
    </row>
    <row r="19674" spans="1:7">
      <c r="A19674" t="s">
        <v>12</v>
      </c>
      <c r="B19674" t="s">
        <v>8</v>
      </c>
      <c r="C19674" t="s">
        <v>1847</v>
      </c>
      <c r="D19674" s="2">
        <v>37685</v>
      </c>
      <c r="E19674" t="s">
        <v>29</v>
      </c>
      <c r="F19674">
        <v>17022.7</v>
      </c>
      <c r="G19674">
        <v>1603</v>
      </c>
    </row>
    <row r="19675" spans="1:7">
      <c r="A19675" t="s">
        <v>12</v>
      </c>
      <c r="B19675" t="s">
        <v>8</v>
      </c>
      <c r="C19675" t="s">
        <v>1845</v>
      </c>
      <c r="D19675" s="2">
        <v>37685</v>
      </c>
      <c r="E19675" t="s">
        <v>29</v>
      </c>
      <c r="F19675">
        <v>17293.3</v>
      </c>
      <c r="G19675">
        <v>1648</v>
      </c>
    </row>
    <row r="19676" spans="1:7">
      <c r="A19676" t="s">
        <v>12</v>
      </c>
      <c r="B19676" t="s">
        <v>8</v>
      </c>
      <c r="C19676" t="s">
        <v>1847</v>
      </c>
      <c r="D19676" s="2">
        <v>37685</v>
      </c>
      <c r="E19676" t="s">
        <v>29</v>
      </c>
      <c r="F19676">
        <v>17254.599999999999</v>
      </c>
      <c r="G19676">
        <v>1440</v>
      </c>
    </row>
    <row r="19677" spans="1:7">
      <c r="A19677" t="s">
        <v>12</v>
      </c>
      <c r="B19677" t="s">
        <v>8</v>
      </c>
      <c r="C19677" t="s">
        <v>1878</v>
      </c>
      <c r="D19677" s="2">
        <v>37685</v>
      </c>
      <c r="E19677" t="s">
        <v>29</v>
      </c>
      <c r="F19677">
        <v>17470.900000000001</v>
      </c>
      <c r="G19677">
        <v>2060</v>
      </c>
    </row>
    <row r="19678" spans="1:7">
      <c r="A19678" t="s">
        <v>12</v>
      </c>
      <c r="B19678" t="s">
        <v>8</v>
      </c>
      <c r="C19678" t="s">
        <v>1847</v>
      </c>
      <c r="D19678" s="2">
        <v>37685</v>
      </c>
      <c r="E19678" t="s">
        <v>29</v>
      </c>
      <c r="F19678">
        <v>17046.099999999999</v>
      </c>
      <c r="G19678">
        <v>1603</v>
      </c>
    </row>
    <row r="19679" spans="1:7">
      <c r="A19679" t="s">
        <v>12</v>
      </c>
      <c r="B19679" t="s">
        <v>8</v>
      </c>
      <c r="C19679" t="s">
        <v>1854</v>
      </c>
      <c r="D19679" s="2">
        <v>37685</v>
      </c>
      <c r="E19679" t="s">
        <v>29</v>
      </c>
      <c r="F19679">
        <v>17001.900000000001</v>
      </c>
      <c r="G19679">
        <v>2300</v>
      </c>
    </row>
    <row r="19680" spans="1:7">
      <c r="A19680" t="s">
        <v>12</v>
      </c>
      <c r="B19680" t="s">
        <v>8</v>
      </c>
      <c r="C19680" t="s">
        <v>1857</v>
      </c>
      <c r="D19680" s="2">
        <v>37685</v>
      </c>
      <c r="E19680" t="s">
        <v>29</v>
      </c>
      <c r="F19680">
        <v>17499.599999999999</v>
      </c>
      <c r="G19680">
        <v>2040</v>
      </c>
    </row>
    <row r="19681" spans="1:7">
      <c r="A19681" t="s">
        <v>12</v>
      </c>
      <c r="B19681" t="s">
        <v>8</v>
      </c>
      <c r="C19681" t="s">
        <v>1879</v>
      </c>
      <c r="D19681" s="2">
        <v>37685</v>
      </c>
      <c r="E19681" t="s">
        <v>29</v>
      </c>
      <c r="F19681">
        <v>17322.2</v>
      </c>
      <c r="G19681">
        <v>2040</v>
      </c>
    </row>
    <row r="19682" spans="1:7">
      <c r="A19682" t="s">
        <v>12</v>
      </c>
      <c r="B19682" t="s">
        <v>8</v>
      </c>
      <c r="C19682" t="s">
        <v>1871</v>
      </c>
      <c r="D19682" s="2">
        <v>37685</v>
      </c>
      <c r="E19682" t="s">
        <v>29</v>
      </c>
      <c r="F19682">
        <v>17346.7</v>
      </c>
      <c r="G19682">
        <v>2356</v>
      </c>
    </row>
    <row r="19683" spans="1:7">
      <c r="A19683" t="s">
        <v>12</v>
      </c>
      <c r="B19683" t="s">
        <v>8</v>
      </c>
      <c r="C19683" t="s">
        <v>1871</v>
      </c>
      <c r="D19683" s="2">
        <v>37685</v>
      </c>
      <c r="E19683" t="s">
        <v>29</v>
      </c>
      <c r="F19683">
        <v>17044.900000000001</v>
      </c>
      <c r="G19683">
        <v>0</v>
      </c>
    </row>
    <row r="19684" spans="1:7">
      <c r="A19684" t="s">
        <v>12</v>
      </c>
      <c r="B19684" t="s">
        <v>19</v>
      </c>
      <c r="C19684" t="s">
        <v>1843</v>
      </c>
      <c r="D19684" s="2">
        <v>37685</v>
      </c>
      <c r="E19684" t="s">
        <v>29</v>
      </c>
      <c r="F19684">
        <v>17470.599999999999</v>
      </c>
      <c r="G19684">
        <v>2040</v>
      </c>
    </row>
    <row r="19685" spans="1:7">
      <c r="A19685" t="s">
        <v>12</v>
      </c>
      <c r="B19685" t="s">
        <v>19</v>
      </c>
      <c r="C19685" t="s">
        <v>1874</v>
      </c>
      <c r="D19685" s="2">
        <v>37685</v>
      </c>
      <c r="E19685" t="s">
        <v>29</v>
      </c>
      <c r="F19685">
        <v>17080.5</v>
      </c>
      <c r="G19685">
        <v>1603</v>
      </c>
    </row>
    <row r="19686" spans="1:7">
      <c r="A19686" t="s">
        <v>12</v>
      </c>
      <c r="B19686" t="s">
        <v>22</v>
      </c>
      <c r="C19686" t="s">
        <v>1866</v>
      </c>
      <c r="D19686" s="2">
        <v>37685</v>
      </c>
      <c r="E19686" t="s">
        <v>29</v>
      </c>
      <c r="F19686">
        <v>17207.900000000001</v>
      </c>
      <c r="G19686">
        <v>1414</v>
      </c>
    </row>
    <row r="19687" spans="1:7">
      <c r="A19687" t="s">
        <v>12</v>
      </c>
      <c r="B19687" t="s">
        <v>8</v>
      </c>
      <c r="C19687" t="s">
        <v>1849</v>
      </c>
      <c r="D19687" s="2">
        <v>37685</v>
      </c>
      <c r="E19687" t="s">
        <v>29</v>
      </c>
      <c r="F19687">
        <v>17013.7</v>
      </c>
      <c r="G19687">
        <v>1465</v>
      </c>
    </row>
    <row r="19688" spans="1:7">
      <c r="A19688" t="s">
        <v>12</v>
      </c>
      <c r="B19688" t="s">
        <v>19</v>
      </c>
      <c r="C19688" t="s">
        <v>1863</v>
      </c>
      <c r="D19688" s="2">
        <v>37685</v>
      </c>
      <c r="E19688" t="s">
        <v>29</v>
      </c>
      <c r="F19688">
        <v>17083.8</v>
      </c>
      <c r="G19688">
        <v>2834</v>
      </c>
    </row>
    <row r="19689" spans="1:7">
      <c r="A19689" t="s">
        <v>12</v>
      </c>
      <c r="B19689" t="s">
        <v>19</v>
      </c>
      <c r="C19689" t="s">
        <v>1874</v>
      </c>
      <c r="D19689" s="2">
        <v>37685</v>
      </c>
      <c r="E19689" t="s">
        <v>29</v>
      </c>
      <c r="F19689">
        <v>17028.599999999999</v>
      </c>
      <c r="G19689">
        <v>1455</v>
      </c>
    </row>
    <row r="19690" spans="1:7">
      <c r="A19690" t="s">
        <v>12</v>
      </c>
      <c r="B19690" t="s">
        <v>8</v>
      </c>
      <c r="C19690" t="s">
        <v>1870</v>
      </c>
      <c r="D19690" s="2">
        <v>37685</v>
      </c>
      <c r="E19690" t="s">
        <v>29</v>
      </c>
      <c r="F19690">
        <v>17455.3</v>
      </c>
      <c r="G19690">
        <v>2066</v>
      </c>
    </row>
    <row r="19691" spans="1:7">
      <c r="A19691" t="s">
        <v>12</v>
      </c>
      <c r="B19691" t="s">
        <v>19</v>
      </c>
      <c r="C19691" t="s">
        <v>1863</v>
      </c>
      <c r="D19691" s="2">
        <v>37685</v>
      </c>
      <c r="E19691" t="s">
        <v>29</v>
      </c>
      <c r="F19691">
        <v>17364.3</v>
      </c>
      <c r="G19691">
        <v>1353</v>
      </c>
    </row>
    <row r="19692" spans="1:7">
      <c r="A19692" t="s">
        <v>12</v>
      </c>
      <c r="B19692" t="s">
        <v>8</v>
      </c>
      <c r="C19692" t="s">
        <v>1846</v>
      </c>
      <c r="D19692" s="2">
        <v>37685</v>
      </c>
      <c r="E19692" t="s">
        <v>29</v>
      </c>
      <c r="F19692">
        <v>17435.3</v>
      </c>
      <c r="G19692">
        <v>2493</v>
      </c>
    </row>
    <row r="19693" spans="1:7">
      <c r="A19693" t="s">
        <v>12</v>
      </c>
      <c r="B19693" t="s">
        <v>8</v>
      </c>
      <c r="C19693" t="s">
        <v>1848</v>
      </c>
      <c r="D19693" s="2">
        <v>37685</v>
      </c>
      <c r="E19693" t="s">
        <v>29</v>
      </c>
      <c r="F19693">
        <v>17001.900000000001</v>
      </c>
      <c r="G19693">
        <v>2366</v>
      </c>
    </row>
    <row r="19694" spans="1:7">
      <c r="A19694" t="s">
        <v>12</v>
      </c>
      <c r="B19694" t="s">
        <v>8</v>
      </c>
      <c r="C19694" t="s">
        <v>1849</v>
      </c>
      <c r="D19694" s="2">
        <v>37685</v>
      </c>
      <c r="E19694" t="s">
        <v>29</v>
      </c>
      <c r="F19694">
        <v>17077.5</v>
      </c>
      <c r="G19694">
        <v>1740</v>
      </c>
    </row>
    <row r="19695" spans="1:7">
      <c r="A19695" t="s">
        <v>12</v>
      </c>
      <c r="B19695" t="s">
        <v>19</v>
      </c>
      <c r="C19695" t="s">
        <v>1844</v>
      </c>
      <c r="D19695" s="2">
        <v>37685</v>
      </c>
      <c r="E19695" t="s">
        <v>29</v>
      </c>
      <c r="F19695">
        <v>17081.7</v>
      </c>
      <c r="G19695">
        <v>2366</v>
      </c>
    </row>
    <row r="19696" spans="1:7">
      <c r="A19696" t="s">
        <v>12</v>
      </c>
      <c r="B19696" t="s">
        <v>22</v>
      </c>
      <c r="C19696" t="s">
        <v>1866</v>
      </c>
      <c r="D19696" s="2">
        <v>37685</v>
      </c>
      <c r="E19696" t="s">
        <v>29</v>
      </c>
      <c r="F19696">
        <v>17310.099999999999</v>
      </c>
      <c r="G19696">
        <v>4285</v>
      </c>
    </row>
    <row r="19697" spans="1:7">
      <c r="A19697" t="s">
        <v>12</v>
      </c>
      <c r="B19697" t="s">
        <v>22</v>
      </c>
      <c r="C19697" t="s">
        <v>1866</v>
      </c>
      <c r="D19697" s="2">
        <v>37685</v>
      </c>
      <c r="E19697" t="s">
        <v>29</v>
      </c>
      <c r="F19697">
        <v>17133.099999999999</v>
      </c>
      <c r="G19697">
        <v>1287</v>
      </c>
    </row>
    <row r="19698" spans="1:7">
      <c r="A19698" t="s">
        <v>12</v>
      </c>
      <c r="B19698" t="s">
        <v>8</v>
      </c>
      <c r="C19698" t="s">
        <v>1880</v>
      </c>
      <c r="D19698" s="2">
        <v>37685</v>
      </c>
      <c r="E19698" t="s">
        <v>29</v>
      </c>
      <c r="F19698">
        <v>17376.2</v>
      </c>
      <c r="G19698">
        <v>1852</v>
      </c>
    </row>
    <row r="19699" spans="1:7">
      <c r="A19699" t="s">
        <v>12</v>
      </c>
      <c r="B19699" t="s">
        <v>8</v>
      </c>
      <c r="C19699" t="s">
        <v>1845</v>
      </c>
      <c r="D19699" s="2">
        <v>37685</v>
      </c>
      <c r="E19699" t="s">
        <v>29</v>
      </c>
      <c r="F19699">
        <v>17357.099999999999</v>
      </c>
      <c r="G19699">
        <v>1648</v>
      </c>
    </row>
    <row r="19700" spans="1:7">
      <c r="A19700" t="s">
        <v>12</v>
      </c>
      <c r="B19700" t="s">
        <v>8</v>
      </c>
      <c r="C19700" t="s">
        <v>1878</v>
      </c>
      <c r="D19700" s="2">
        <v>37685</v>
      </c>
      <c r="E19700" t="s">
        <v>29</v>
      </c>
      <c r="F19700">
        <v>17331.8</v>
      </c>
      <c r="G19700">
        <v>2060</v>
      </c>
    </row>
    <row r="19701" spans="1:7">
      <c r="A19701" t="s">
        <v>12</v>
      </c>
      <c r="B19701" t="s">
        <v>8</v>
      </c>
      <c r="C19701" t="s">
        <v>1851</v>
      </c>
      <c r="D19701" s="2">
        <v>37685</v>
      </c>
      <c r="E19701" t="s">
        <v>29</v>
      </c>
      <c r="F19701">
        <v>17093.3</v>
      </c>
      <c r="G19701">
        <v>2040</v>
      </c>
    </row>
    <row r="19702" spans="1:7">
      <c r="A19702" t="s">
        <v>12</v>
      </c>
      <c r="B19702" t="s">
        <v>8</v>
      </c>
      <c r="C19702" t="s">
        <v>1856</v>
      </c>
      <c r="D19702" s="2">
        <v>37685</v>
      </c>
      <c r="E19702" t="s">
        <v>29</v>
      </c>
      <c r="F19702">
        <v>17319.099999999999</v>
      </c>
      <c r="G19702">
        <v>2040</v>
      </c>
    </row>
    <row r="19703" spans="1:7">
      <c r="A19703" t="s">
        <v>12</v>
      </c>
      <c r="B19703" t="s">
        <v>8</v>
      </c>
      <c r="C19703" t="s">
        <v>1871</v>
      </c>
      <c r="D19703" s="2">
        <v>37685</v>
      </c>
      <c r="E19703" t="s">
        <v>29</v>
      </c>
      <c r="F19703">
        <v>17098.3</v>
      </c>
      <c r="G19703">
        <v>2356</v>
      </c>
    </row>
    <row r="19704" spans="1:7">
      <c r="A19704" t="s">
        <v>12</v>
      </c>
      <c r="B19704" t="s">
        <v>8</v>
      </c>
      <c r="C19704" t="s">
        <v>1871</v>
      </c>
      <c r="D19704" s="2">
        <v>37685</v>
      </c>
      <c r="E19704" t="s">
        <v>29</v>
      </c>
      <c r="F19704">
        <v>17093.900000000001</v>
      </c>
      <c r="G19704">
        <v>2356</v>
      </c>
    </row>
    <row r="19705" spans="1:7">
      <c r="A19705" t="s">
        <v>12</v>
      </c>
      <c r="B19705" t="s">
        <v>22</v>
      </c>
      <c r="C19705" t="s">
        <v>1866</v>
      </c>
      <c r="D19705" s="2">
        <v>37685</v>
      </c>
      <c r="E19705" t="s">
        <v>29</v>
      </c>
      <c r="F19705">
        <v>17460.8</v>
      </c>
      <c r="G19705">
        <v>1414</v>
      </c>
    </row>
    <row r="19706" spans="1:7">
      <c r="A19706" t="s">
        <v>12</v>
      </c>
      <c r="B19706" t="s">
        <v>8</v>
      </c>
      <c r="C19706" t="s">
        <v>1841</v>
      </c>
      <c r="D19706" s="2">
        <v>37685</v>
      </c>
      <c r="E19706" t="s">
        <v>29</v>
      </c>
      <c r="F19706">
        <v>17330.400000000001</v>
      </c>
      <c r="G19706">
        <v>549</v>
      </c>
    </row>
    <row r="19707" spans="1:7">
      <c r="A19707" t="s">
        <v>12</v>
      </c>
      <c r="B19707" t="s">
        <v>8</v>
      </c>
      <c r="C19707" t="s">
        <v>1875</v>
      </c>
      <c r="D19707" s="2">
        <v>37685</v>
      </c>
      <c r="E19707" t="s">
        <v>29</v>
      </c>
      <c r="F19707">
        <v>17459.3</v>
      </c>
      <c r="G19707">
        <v>936</v>
      </c>
    </row>
    <row r="19708" spans="1:7">
      <c r="A19708" t="s">
        <v>12</v>
      </c>
      <c r="B19708" t="s">
        <v>8</v>
      </c>
      <c r="C19708" t="s">
        <v>1856</v>
      </c>
      <c r="D19708" s="2">
        <v>37685</v>
      </c>
      <c r="E19708" t="s">
        <v>29</v>
      </c>
      <c r="F19708">
        <v>17277.5</v>
      </c>
      <c r="G19708">
        <v>1801</v>
      </c>
    </row>
    <row r="19709" spans="1:7">
      <c r="A19709" t="s">
        <v>12</v>
      </c>
      <c r="B19709" t="s">
        <v>8</v>
      </c>
      <c r="C19709" t="s">
        <v>1854</v>
      </c>
      <c r="D19709" s="2">
        <v>37685</v>
      </c>
      <c r="E19709" t="s">
        <v>29</v>
      </c>
      <c r="F19709">
        <v>17465.7</v>
      </c>
      <c r="G19709">
        <v>1801</v>
      </c>
    </row>
    <row r="19710" spans="1:7">
      <c r="A19710" t="s">
        <v>12</v>
      </c>
      <c r="B19710" t="s">
        <v>8</v>
      </c>
      <c r="C19710" t="s">
        <v>1845</v>
      </c>
      <c r="D19710" s="2">
        <v>37685</v>
      </c>
      <c r="E19710" t="s">
        <v>29</v>
      </c>
      <c r="F19710">
        <v>17210.599999999999</v>
      </c>
      <c r="G19710">
        <v>0</v>
      </c>
    </row>
    <row r="19711" spans="1:7">
      <c r="A19711" t="s">
        <v>12</v>
      </c>
      <c r="B19711" t="s">
        <v>8</v>
      </c>
      <c r="C19711" t="s">
        <v>1846</v>
      </c>
      <c r="D19711" s="2">
        <v>37685</v>
      </c>
      <c r="E19711" t="s">
        <v>29</v>
      </c>
      <c r="F19711">
        <v>17041.5</v>
      </c>
      <c r="G19711">
        <v>4</v>
      </c>
    </row>
    <row r="19712" spans="1:7">
      <c r="A19712" t="s">
        <v>12</v>
      </c>
      <c r="B19712" t="s">
        <v>8</v>
      </c>
      <c r="C19712" t="s">
        <v>1847</v>
      </c>
      <c r="D19712" s="2">
        <v>37685</v>
      </c>
      <c r="E19712" t="s">
        <v>29</v>
      </c>
      <c r="F19712">
        <v>17158.3</v>
      </c>
      <c r="G19712">
        <v>0</v>
      </c>
    </row>
    <row r="19713" spans="1:7">
      <c r="A19713" t="s">
        <v>12</v>
      </c>
      <c r="B19713" t="s">
        <v>8</v>
      </c>
      <c r="C19713" t="s">
        <v>1848</v>
      </c>
      <c r="D19713" s="2">
        <v>37685</v>
      </c>
      <c r="E19713" t="s">
        <v>29</v>
      </c>
      <c r="F19713">
        <v>17205.400000000001</v>
      </c>
      <c r="G19713">
        <v>0</v>
      </c>
    </row>
    <row r="19714" spans="1:7">
      <c r="A19714" t="s">
        <v>12</v>
      </c>
      <c r="B19714" t="s">
        <v>8</v>
      </c>
      <c r="C19714" t="s">
        <v>1839</v>
      </c>
      <c r="D19714" s="2">
        <v>37685</v>
      </c>
      <c r="E19714" t="s">
        <v>29</v>
      </c>
      <c r="F19714">
        <v>17427.599999999999</v>
      </c>
      <c r="G19714">
        <v>0</v>
      </c>
    </row>
    <row r="19715" spans="1:7">
      <c r="A19715" t="s">
        <v>12</v>
      </c>
      <c r="B19715" t="s">
        <v>8</v>
      </c>
      <c r="C19715" t="s">
        <v>1849</v>
      </c>
      <c r="D19715" s="2">
        <v>37685</v>
      </c>
      <c r="E19715" t="s">
        <v>29</v>
      </c>
      <c r="F19715">
        <v>17151.900000000001</v>
      </c>
      <c r="G19715">
        <v>4</v>
      </c>
    </row>
    <row r="19716" spans="1:7">
      <c r="A19716" t="s">
        <v>12</v>
      </c>
      <c r="B19716" t="s">
        <v>8</v>
      </c>
      <c r="C19716" t="s">
        <v>1850</v>
      </c>
      <c r="D19716" s="2">
        <v>37685</v>
      </c>
      <c r="E19716" t="s">
        <v>29</v>
      </c>
      <c r="F19716">
        <v>17394.7</v>
      </c>
      <c r="G19716">
        <v>0</v>
      </c>
    </row>
    <row r="19717" spans="1:7">
      <c r="A19717" t="s">
        <v>12</v>
      </c>
      <c r="B19717" t="s">
        <v>8</v>
      </c>
      <c r="C19717" t="s">
        <v>1851</v>
      </c>
      <c r="D19717" s="2">
        <v>37685</v>
      </c>
      <c r="E19717" t="s">
        <v>29</v>
      </c>
      <c r="F19717">
        <v>17368.599999999999</v>
      </c>
      <c r="G19717">
        <v>0</v>
      </c>
    </row>
    <row r="19718" spans="1:7">
      <c r="A19718" t="s">
        <v>12</v>
      </c>
      <c r="B19718" t="s">
        <v>8</v>
      </c>
      <c r="C19718" t="s">
        <v>1853</v>
      </c>
      <c r="D19718" s="2">
        <v>37685</v>
      </c>
      <c r="E19718" t="s">
        <v>29</v>
      </c>
      <c r="F19718">
        <v>17293.8</v>
      </c>
      <c r="G19718">
        <v>0</v>
      </c>
    </row>
    <row r="19719" spans="1:7">
      <c r="A19719" t="s">
        <v>12</v>
      </c>
      <c r="B19719" t="s">
        <v>8</v>
      </c>
      <c r="C19719" t="s">
        <v>1854</v>
      </c>
      <c r="D19719" s="2">
        <v>37685</v>
      </c>
      <c r="E19719" t="s">
        <v>29</v>
      </c>
      <c r="F19719">
        <v>17483.5</v>
      </c>
      <c r="G19719">
        <v>0</v>
      </c>
    </row>
    <row r="19720" spans="1:7">
      <c r="A19720" t="s">
        <v>12</v>
      </c>
      <c r="B19720" t="s">
        <v>8</v>
      </c>
      <c r="C19720" t="s">
        <v>1855</v>
      </c>
      <c r="D19720" s="2">
        <v>37685</v>
      </c>
      <c r="E19720" t="s">
        <v>29</v>
      </c>
      <c r="F19720">
        <v>17325.5</v>
      </c>
      <c r="G19720">
        <v>0</v>
      </c>
    </row>
    <row r="19721" spans="1:7">
      <c r="A19721" t="s">
        <v>12</v>
      </c>
      <c r="B19721" t="s">
        <v>8</v>
      </c>
      <c r="C19721" t="s">
        <v>1856</v>
      </c>
      <c r="D19721" s="2">
        <v>37685</v>
      </c>
      <c r="E19721" t="s">
        <v>29</v>
      </c>
      <c r="F19721">
        <v>17277.099999999999</v>
      </c>
      <c r="G19721">
        <v>0</v>
      </c>
    </row>
    <row r="19722" spans="1:7">
      <c r="A19722" t="s">
        <v>12</v>
      </c>
      <c r="B19722" t="s">
        <v>8</v>
      </c>
      <c r="C19722" t="s">
        <v>1857</v>
      </c>
      <c r="D19722" s="2">
        <v>37685</v>
      </c>
      <c r="E19722" t="s">
        <v>29</v>
      </c>
      <c r="F19722">
        <v>17471.5</v>
      </c>
      <c r="G19722">
        <v>0</v>
      </c>
    </row>
    <row r="19723" spans="1:7">
      <c r="A19723" t="s">
        <v>12</v>
      </c>
      <c r="B19723" t="s">
        <v>8</v>
      </c>
      <c r="C19723" t="s">
        <v>1858</v>
      </c>
      <c r="D19723" s="2">
        <v>37685</v>
      </c>
      <c r="E19723" t="s">
        <v>29</v>
      </c>
      <c r="F19723">
        <v>17202.2</v>
      </c>
      <c r="G19723">
        <v>0</v>
      </c>
    </row>
    <row r="19724" spans="1:7">
      <c r="A19724" t="s">
        <v>12</v>
      </c>
      <c r="B19724" t="s">
        <v>8</v>
      </c>
      <c r="C19724" t="s">
        <v>1841</v>
      </c>
      <c r="D19724" s="2">
        <v>37685</v>
      </c>
      <c r="E19724" t="s">
        <v>29</v>
      </c>
      <c r="F19724">
        <v>17169.3</v>
      </c>
      <c r="G19724">
        <v>0</v>
      </c>
    </row>
    <row r="19725" spans="1:7">
      <c r="A19725" t="s">
        <v>12</v>
      </c>
      <c r="B19725" t="s">
        <v>8</v>
      </c>
      <c r="C19725" t="s">
        <v>1859</v>
      </c>
      <c r="D19725" s="2">
        <v>37685</v>
      </c>
      <c r="E19725" t="s">
        <v>29</v>
      </c>
      <c r="F19725">
        <v>17199.3</v>
      </c>
      <c r="G19725">
        <v>15</v>
      </c>
    </row>
    <row r="19726" spans="1:7">
      <c r="A19726" t="s">
        <v>12</v>
      </c>
      <c r="B19726" t="s">
        <v>8</v>
      </c>
      <c r="C19726" t="s">
        <v>1860</v>
      </c>
      <c r="D19726" s="2">
        <v>37685</v>
      </c>
      <c r="E19726" t="s">
        <v>29</v>
      </c>
      <c r="F19726">
        <v>17476.900000000001</v>
      </c>
      <c r="G19726">
        <v>0</v>
      </c>
    </row>
    <row r="19727" spans="1:7">
      <c r="A19727" t="s">
        <v>12</v>
      </c>
      <c r="B19727" t="s">
        <v>19</v>
      </c>
      <c r="C19727" t="s">
        <v>1843</v>
      </c>
      <c r="D19727" s="2">
        <v>37685</v>
      </c>
      <c r="E19727" t="s">
        <v>29</v>
      </c>
      <c r="F19727">
        <v>17410.400000000001</v>
      </c>
      <c r="G19727">
        <v>0</v>
      </c>
    </row>
    <row r="19728" spans="1:7">
      <c r="A19728" t="s">
        <v>12</v>
      </c>
      <c r="B19728" t="s">
        <v>19</v>
      </c>
      <c r="C19728" t="s">
        <v>1861</v>
      </c>
      <c r="D19728" s="2">
        <v>37685</v>
      </c>
      <c r="E19728" t="s">
        <v>29</v>
      </c>
      <c r="F19728">
        <v>17089.400000000001</v>
      </c>
      <c r="G19728">
        <v>0</v>
      </c>
    </row>
    <row r="19729" spans="1:7">
      <c r="A19729" t="s">
        <v>12</v>
      </c>
      <c r="B19729" t="s">
        <v>19</v>
      </c>
      <c r="C19729" t="s">
        <v>1862</v>
      </c>
      <c r="D19729" s="2">
        <v>37685</v>
      </c>
      <c r="E19729" t="s">
        <v>29</v>
      </c>
      <c r="F19729">
        <v>17334.5</v>
      </c>
      <c r="G19729">
        <v>0</v>
      </c>
    </row>
    <row r="19730" spans="1:7">
      <c r="A19730" t="s">
        <v>12</v>
      </c>
      <c r="B19730" t="s">
        <v>19</v>
      </c>
      <c r="C19730" t="s">
        <v>1863</v>
      </c>
      <c r="D19730" s="2">
        <v>37685</v>
      </c>
      <c r="E19730" t="s">
        <v>29</v>
      </c>
      <c r="F19730">
        <v>17160.400000000001</v>
      </c>
      <c r="G19730">
        <v>0</v>
      </c>
    </row>
    <row r="19731" spans="1:7">
      <c r="A19731" t="s">
        <v>12</v>
      </c>
      <c r="B19731" t="s">
        <v>19</v>
      </c>
      <c r="C19731" t="s">
        <v>1864</v>
      </c>
      <c r="D19731" s="2">
        <v>37685</v>
      </c>
      <c r="E19731" t="s">
        <v>29</v>
      </c>
      <c r="F19731">
        <v>17052.2</v>
      </c>
      <c r="G19731">
        <v>0</v>
      </c>
    </row>
    <row r="19732" spans="1:7">
      <c r="A19732" t="s">
        <v>12</v>
      </c>
      <c r="B19732" t="s">
        <v>22</v>
      </c>
      <c r="C19732" t="s">
        <v>1865</v>
      </c>
      <c r="D19732" s="2">
        <v>37685</v>
      </c>
      <c r="E19732" t="s">
        <v>29</v>
      </c>
      <c r="F19732">
        <v>17340.8</v>
      </c>
      <c r="G19732">
        <v>0</v>
      </c>
    </row>
    <row r="19733" spans="1:7">
      <c r="A19733" t="s">
        <v>12</v>
      </c>
      <c r="B19733" t="s">
        <v>22</v>
      </c>
      <c r="C19733" t="s">
        <v>1866</v>
      </c>
      <c r="D19733" s="2">
        <v>37685</v>
      </c>
      <c r="E19733" t="s">
        <v>29</v>
      </c>
      <c r="F19733">
        <v>17409.599999999999</v>
      </c>
      <c r="G19733">
        <v>9</v>
      </c>
    </row>
    <row r="19734" spans="1:7">
      <c r="A19734" t="s">
        <v>12</v>
      </c>
      <c r="B19734" t="s">
        <v>8</v>
      </c>
      <c r="C19734" t="s">
        <v>1845</v>
      </c>
      <c r="D19734" s="2">
        <v>37685</v>
      </c>
      <c r="E19734" t="s">
        <v>29</v>
      </c>
      <c r="F19734">
        <v>17375.5</v>
      </c>
      <c r="G19734">
        <v>20</v>
      </c>
    </row>
    <row r="19735" spans="1:7">
      <c r="A19735" t="s">
        <v>12</v>
      </c>
      <c r="B19735" t="s">
        <v>8</v>
      </c>
      <c r="C19735" t="s">
        <v>1847</v>
      </c>
      <c r="D19735" s="2">
        <v>37685</v>
      </c>
      <c r="E19735" t="s">
        <v>29</v>
      </c>
      <c r="F19735">
        <v>17023.5</v>
      </c>
      <c r="G19735">
        <v>20</v>
      </c>
    </row>
    <row r="19736" spans="1:7">
      <c r="A19736" t="s">
        <v>12</v>
      </c>
      <c r="B19736" t="s">
        <v>8</v>
      </c>
      <c r="C19736" t="s">
        <v>1852</v>
      </c>
      <c r="D19736" s="2">
        <v>37685</v>
      </c>
      <c r="E19736" t="s">
        <v>29</v>
      </c>
      <c r="F19736">
        <v>17191.900000000001</v>
      </c>
      <c r="G19736">
        <v>20</v>
      </c>
    </row>
    <row r="19737" spans="1:7">
      <c r="A19737" t="s">
        <v>12</v>
      </c>
      <c r="B19737" t="s">
        <v>8</v>
      </c>
      <c r="C19737" t="s">
        <v>1867</v>
      </c>
      <c r="D19737" s="2">
        <v>37685</v>
      </c>
      <c r="E19737" t="s">
        <v>29</v>
      </c>
      <c r="F19737">
        <v>17271.8</v>
      </c>
      <c r="G19737">
        <v>20</v>
      </c>
    </row>
    <row r="19738" spans="1:7">
      <c r="A19738" t="s">
        <v>12</v>
      </c>
      <c r="B19738" t="s">
        <v>19</v>
      </c>
      <c r="C19738" t="s">
        <v>1868</v>
      </c>
      <c r="D19738" s="2">
        <v>37685</v>
      </c>
      <c r="E19738" t="s">
        <v>29</v>
      </c>
      <c r="F19738">
        <v>17076.900000000001</v>
      </c>
      <c r="G19738">
        <v>25</v>
      </c>
    </row>
    <row r="19739" spans="1:7">
      <c r="A19739" t="s">
        <v>12</v>
      </c>
      <c r="B19739" t="s">
        <v>22</v>
      </c>
      <c r="C19739" t="s">
        <v>1866</v>
      </c>
      <c r="D19739" s="2">
        <v>37685</v>
      </c>
      <c r="E19739" t="s">
        <v>29</v>
      </c>
      <c r="F19739">
        <v>17444.599999999999</v>
      </c>
      <c r="G19739">
        <v>91</v>
      </c>
    </row>
    <row r="19740" spans="1:7">
      <c r="A19740" t="s">
        <v>12</v>
      </c>
      <c r="B19740" t="s">
        <v>8</v>
      </c>
      <c r="C19740" t="s">
        <v>1845</v>
      </c>
      <c r="D19740" s="2">
        <v>37685</v>
      </c>
      <c r="E19740" t="s">
        <v>29</v>
      </c>
      <c r="F19740">
        <v>17139.8</v>
      </c>
      <c r="G19740">
        <v>20</v>
      </c>
    </row>
    <row r="19741" spans="1:7">
      <c r="A19741" t="s">
        <v>12</v>
      </c>
      <c r="B19741" t="s">
        <v>8</v>
      </c>
      <c r="C19741" t="s">
        <v>1847</v>
      </c>
      <c r="D19741" s="2">
        <v>37685</v>
      </c>
      <c r="E19741" t="s">
        <v>29</v>
      </c>
      <c r="F19741">
        <v>17071.5</v>
      </c>
      <c r="G19741">
        <v>20</v>
      </c>
    </row>
    <row r="19742" spans="1:7">
      <c r="A19742" t="s">
        <v>12</v>
      </c>
      <c r="B19742" t="s">
        <v>8</v>
      </c>
      <c r="C19742" t="s">
        <v>1839</v>
      </c>
      <c r="D19742" s="2">
        <v>37685</v>
      </c>
      <c r="E19742" t="s">
        <v>29</v>
      </c>
      <c r="F19742">
        <v>17453.8</v>
      </c>
      <c r="G19742">
        <v>20</v>
      </c>
    </row>
    <row r="19743" spans="1:7">
      <c r="A19743" t="s">
        <v>12</v>
      </c>
      <c r="B19743" t="s">
        <v>8</v>
      </c>
      <c r="C19743" t="s">
        <v>1852</v>
      </c>
      <c r="D19743" s="2">
        <v>37685</v>
      </c>
      <c r="E19743" t="s">
        <v>29</v>
      </c>
      <c r="F19743">
        <v>17138.7</v>
      </c>
      <c r="G19743">
        <v>20</v>
      </c>
    </row>
    <row r="19744" spans="1:7">
      <c r="A19744" t="s">
        <v>12</v>
      </c>
      <c r="B19744" t="s">
        <v>8</v>
      </c>
      <c r="C19744" t="s">
        <v>1869</v>
      </c>
      <c r="D19744" s="2">
        <v>37685</v>
      </c>
      <c r="E19744" t="s">
        <v>29</v>
      </c>
      <c r="F19744">
        <v>17039.400000000001</v>
      </c>
      <c r="G19744">
        <v>25</v>
      </c>
    </row>
    <row r="19745" spans="1:7">
      <c r="A19745" t="s">
        <v>12</v>
      </c>
      <c r="B19745" t="s">
        <v>8</v>
      </c>
      <c r="C19745" t="s">
        <v>1856</v>
      </c>
      <c r="D19745" s="2">
        <v>37685</v>
      </c>
      <c r="E19745" t="s">
        <v>29</v>
      </c>
      <c r="F19745">
        <v>17156.5</v>
      </c>
      <c r="G19745">
        <v>9</v>
      </c>
    </row>
    <row r="19746" spans="1:7">
      <c r="A19746" t="s">
        <v>12</v>
      </c>
      <c r="B19746" t="s">
        <v>8</v>
      </c>
      <c r="C19746" t="s">
        <v>1870</v>
      </c>
      <c r="D19746" s="2">
        <v>37685</v>
      </c>
      <c r="E19746" t="s">
        <v>29</v>
      </c>
      <c r="F19746">
        <v>17285.5</v>
      </c>
      <c r="G19746">
        <v>25</v>
      </c>
    </row>
    <row r="19747" spans="1:7">
      <c r="A19747" t="s">
        <v>12</v>
      </c>
      <c r="B19747" t="s">
        <v>8</v>
      </c>
      <c r="C19747" t="s">
        <v>1871</v>
      </c>
      <c r="D19747" s="2">
        <v>37685</v>
      </c>
      <c r="E19747" t="s">
        <v>29</v>
      </c>
      <c r="F19747">
        <v>17484.2</v>
      </c>
      <c r="G19747">
        <v>55</v>
      </c>
    </row>
    <row r="19748" spans="1:7">
      <c r="A19748" t="s">
        <v>12</v>
      </c>
      <c r="B19748" t="s">
        <v>8</v>
      </c>
      <c r="C19748" t="s">
        <v>1871</v>
      </c>
      <c r="D19748" s="2">
        <v>37685</v>
      </c>
      <c r="E19748" t="s">
        <v>29</v>
      </c>
      <c r="F19748">
        <v>17449.3</v>
      </c>
      <c r="G19748">
        <v>25</v>
      </c>
    </row>
    <row r="19749" spans="1:7">
      <c r="A19749" t="s">
        <v>12</v>
      </c>
      <c r="B19749" t="s">
        <v>8</v>
      </c>
      <c r="C19749" t="s">
        <v>1841</v>
      </c>
      <c r="D19749" s="2">
        <v>37685</v>
      </c>
      <c r="E19749" t="s">
        <v>29</v>
      </c>
      <c r="F19749">
        <v>17222.2</v>
      </c>
      <c r="G19749">
        <v>45</v>
      </c>
    </row>
    <row r="19750" spans="1:7">
      <c r="A19750" t="s">
        <v>12</v>
      </c>
      <c r="B19750" t="s">
        <v>19</v>
      </c>
      <c r="C19750" t="s">
        <v>1872</v>
      </c>
      <c r="D19750" s="2">
        <v>37685</v>
      </c>
      <c r="E19750" t="s">
        <v>29</v>
      </c>
      <c r="F19750">
        <v>17219.2</v>
      </c>
      <c r="G19750">
        <v>20</v>
      </c>
    </row>
    <row r="19751" spans="1:7">
      <c r="A19751" t="s">
        <v>12</v>
      </c>
      <c r="B19751" t="s">
        <v>19</v>
      </c>
      <c r="C19751" t="s">
        <v>1844</v>
      </c>
      <c r="D19751" s="2">
        <v>37685</v>
      </c>
      <c r="E19751" t="s">
        <v>29</v>
      </c>
      <c r="F19751">
        <v>17213.099999999999</v>
      </c>
      <c r="G19751">
        <v>25</v>
      </c>
    </row>
    <row r="19752" spans="1:7">
      <c r="A19752" t="s">
        <v>12</v>
      </c>
      <c r="B19752" t="s">
        <v>19</v>
      </c>
      <c r="C19752" t="s">
        <v>1873</v>
      </c>
      <c r="D19752" s="2">
        <v>37685</v>
      </c>
      <c r="E19752" t="s">
        <v>30</v>
      </c>
      <c r="F19752">
        <v>17122.7</v>
      </c>
      <c r="G19752">
        <v>412</v>
      </c>
    </row>
    <row r="19753" spans="1:7">
      <c r="A19753" t="s">
        <v>12</v>
      </c>
      <c r="B19753" t="s">
        <v>19</v>
      </c>
      <c r="C19753" t="s">
        <v>1863</v>
      </c>
      <c r="D19753" s="2">
        <v>37685</v>
      </c>
      <c r="E19753" t="s">
        <v>30</v>
      </c>
      <c r="F19753">
        <v>17491.8</v>
      </c>
      <c r="G19753">
        <v>3875</v>
      </c>
    </row>
    <row r="19754" spans="1:7">
      <c r="A19754" t="s">
        <v>12</v>
      </c>
      <c r="B19754" t="s">
        <v>19</v>
      </c>
      <c r="C19754" t="s">
        <v>1874</v>
      </c>
      <c r="D19754" s="2">
        <v>37685</v>
      </c>
      <c r="E19754" t="s">
        <v>30</v>
      </c>
      <c r="F19754">
        <v>17493.5</v>
      </c>
      <c r="G19754">
        <v>741</v>
      </c>
    </row>
    <row r="19755" spans="1:7">
      <c r="A19755" t="s">
        <v>12</v>
      </c>
      <c r="B19755" t="s">
        <v>22</v>
      </c>
      <c r="C19755" t="s">
        <v>1865</v>
      </c>
      <c r="D19755" s="2">
        <v>37685</v>
      </c>
      <c r="E19755" t="s">
        <v>30</v>
      </c>
      <c r="F19755">
        <v>17078.900000000001</v>
      </c>
      <c r="G19755">
        <v>329</v>
      </c>
    </row>
    <row r="19756" spans="1:7">
      <c r="A19756" t="s">
        <v>12</v>
      </c>
      <c r="B19756" t="s">
        <v>22</v>
      </c>
      <c r="C19756" t="s">
        <v>1866</v>
      </c>
      <c r="D19756" s="2">
        <v>37685</v>
      </c>
      <c r="E19756" t="s">
        <v>30</v>
      </c>
      <c r="F19756">
        <v>17043.400000000001</v>
      </c>
      <c r="G19756">
        <v>1484</v>
      </c>
    </row>
    <row r="19757" spans="1:7">
      <c r="A19757" t="s">
        <v>12</v>
      </c>
      <c r="B19757" t="s">
        <v>8</v>
      </c>
      <c r="C19757" t="s">
        <v>1845</v>
      </c>
      <c r="D19757" s="2">
        <v>37685</v>
      </c>
      <c r="E19757" t="s">
        <v>30</v>
      </c>
      <c r="F19757">
        <v>17095.599999999999</v>
      </c>
      <c r="G19757">
        <v>824</v>
      </c>
    </row>
    <row r="19758" spans="1:7">
      <c r="A19758" t="s">
        <v>12</v>
      </c>
      <c r="B19758" t="s">
        <v>8</v>
      </c>
      <c r="C19758" t="s">
        <v>1847</v>
      </c>
      <c r="D19758" s="2">
        <v>37685</v>
      </c>
      <c r="E19758" t="s">
        <v>30</v>
      </c>
      <c r="F19758">
        <v>17381.900000000001</v>
      </c>
      <c r="G19758">
        <v>1236</v>
      </c>
    </row>
    <row r="19759" spans="1:7">
      <c r="A19759" t="s">
        <v>12</v>
      </c>
      <c r="B19759" t="s">
        <v>8</v>
      </c>
      <c r="C19759" t="s">
        <v>1839</v>
      </c>
      <c r="D19759" s="2">
        <v>37685</v>
      </c>
      <c r="E19759" t="s">
        <v>30</v>
      </c>
      <c r="F19759">
        <v>17481.599999999999</v>
      </c>
      <c r="G19759">
        <v>824</v>
      </c>
    </row>
    <row r="19760" spans="1:7">
      <c r="A19760" t="s">
        <v>12</v>
      </c>
      <c r="B19760" t="s">
        <v>8</v>
      </c>
      <c r="C19760" t="s">
        <v>1849</v>
      </c>
      <c r="D19760" s="2">
        <v>37685</v>
      </c>
      <c r="E19760" t="s">
        <v>30</v>
      </c>
      <c r="F19760">
        <v>17137.5</v>
      </c>
      <c r="G19760">
        <v>1236</v>
      </c>
    </row>
    <row r="19761" spans="1:7">
      <c r="A19761" t="s">
        <v>12</v>
      </c>
      <c r="B19761" t="s">
        <v>8</v>
      </c>
      <c r="C19761" t="s">
        <v>1850</v>
      </c>
      <c r="D19761" s="2">
        <v>37685</v>
      </c>
      <c r="E19761" t="s">
        <v>30</v>
      </c>
      <c r="F19761">
        <v>17043.099999999999</v>
      </c>
      <c r="G19761">
        <v>412</v>
      </c>
    </row>
    <row r="19762" spans="1:7">
      <c r="A19762" t="s">
        <v>12</v>
      </c>
      <c r="B19762" t="s">
        <v>8</v>
      </c>
      <c r="C19762" t="s">
        <v>1851</v>
      </c>
      <c r="D19762" s="2">
        <v>37685</v>
      </c>
      <c r="E19762" t="s">
        <v>30</v>
      </c>
      <c r="F19762">
        <v>17301.099999999999</v>
      </c>
      <c r="G19762">
        <v>412</v>
      </c>
    </row>
    <row r="19763" spans="1:7">
      <c r="A19763" t="s">
        <v>12</v>
      </c>
      <c r="B19763" t="s">
        <v>8</v>
      </c>
      <c r="C19763" t="s">
        <v>1852</v>
      </c>
      <c r="D19763" s="2">
        <v>37685</v>
      </c>
      <c r="E19763" t="s">
        <v>30</v>
      </c>
      <c r="F19763">
        <v>17194.900000000001</v>
      </c>
      <c r="G19763">
        <v>412</v>
      </c>
    </row>
    <row r="19764" spans="1:7">
      <c r="A19764" t="s">
        <v>12</v>
      </c>
      <c r="B19764" t="s">
        <v>8</v>
      </c>
      <c r="C19764" t="s">
        <v>1853</v>
      </c>
      <c r="D19764" s="2">
        <v>37685</v>
      </c>
      <c r="E19764" t="s">
        <v>30</v>
      </c>
      <c r="F19764">
        <v>17213.8</v>
      </c>
      <c r="G19764">
        <v>412</v>
      </c>
    </row>
    <row r="19765" spans="1:7">
      <c r="A19765" t="s">
        <v>12</v>
      </c>
      <c r="B19765" t="s">
        <v>8</v>
      </c>
      <c r="C19765" t="s">
        <v>1840</v>
      </c>
      <c r="D19765" s="2">
        <v>37685</v>
      </c>
      <c r="E19765" t="s">
        <v>30</v>
      </c>
      <c r="F19765">
        <v>17439.400000000001</v>
      </c>
      <c r="G19765">
        <v>412</v>
      </c>
    </row>
    <row r="19766" spans="1:7">
      <c r="A19766" t="s">
        <v>12</v>
      </c>
      <c r="B19766" t="s">
        <v>8</v>
      </c>
      <c r="C19766" t="s">
        <v>1854</v>
      </c>
      <c r="D19766" s="2">
        <v>37685</v>
      </c>
      <c r="E19766" t="s">
        <v>30</v>
      </c>
      <c r="F19766">
        <v>17269.2</v>
      </c>
      <c r="G19766">
        <v>412</v>
      </c>
    </row>
    <row r="19767" spans="1:7">
      <c r="A19767" t="s">
        <v>12</v>
      </c>
      <c r="B19767" t="s">
        <v>8</v>
      </c>
      <c r="C19767" t="s">
        <v>1857</v>
      </c>
      <c r="D19767" s="2">
        <v>37685</v>
      </c>
      <c r="E19767" t="s">
        <v>30</v>
      </c>
      <c r="F19767">
        <v>17083.5</v>
      </c>
      <c r="G19767">
        <v>412</v>
      </c>
    </row>
    <row r="19768" spans="1:7">
      <c r="A19768" t="s">
        <v>12</v>
      </c>
      <c r="B19768" t="s">
        <v>8</v>
      </c>
      <c r="C19768" t="s">
        <v>1867</v>
      </c>
      <c r="D19768" s="2">
        <v>37685</v>
      </c>
      <c r="E19768" t="s">
        <v>30</v>
      </c>
      <c r="F19768">
        <v>17093.900000000001</v>
      </c>
      <c r="G19768">
        <v>412</v>
      </c>
    </row>
    <row r="19769" spans="1:7">
      <c r="A19769" t="s">
        <v>12</v>
      </c>
      <c r="B19769" t="s">
        <v>8</v>
      </c>
      <c r="C19769" t="s">
        <v>1879</v>
      </c>
      <c r="D19769" s="2">
        <v>37685</v>
      </c>
      <c r="E19769" t="s">
        <v>30</v>
      </c>
      <c r="F19769">
        <v>17330.5</v>
      </c>
      <c r="G19769">
        <v>412</v>
      </c>
    </row>
    <row r="19770" spans="1:7">
      <c r="A19770" t="s">
        <v>12</v>
      </c>
      <c r="B19770" t="s">
        <v>8</v>
      </c>
      <c r="C19770" t="s">
        <v>1878</v>
      </c>
      <c r="D19770" s="2">
        <v>37685</v>
      </c>
      <c r="E19770" t="s">
        <v>30</v>
      </c>
      <c r="F19770">
        <v>17083.599999999999</v>
      </c>
      <c r="G19770">
        <v>824</v>
      </c>
    </row>
    <row r="19771" spans="1:7">
      <c r="A19771" t="s">
        <v>12</v>
      </c>
      <c r="B19771" t="s">
        <v>8</v>
      </c>
      <c r="C19771" t="s">
        <v>1841</v>
      </c>
      <c r="D19771" s="2">
        <v>37685</v>
      </c>
      <c r="E19771" t="s">
        <v>30</v>
      </c>
      <c r="F19771">
        <v>17231.2</v>
      </c>
      <c r="G19771">
        <v>412</v>
      </c>
    </row>
    <row r="19772" spans="1:7">
      <c r="A19772" t="s">
        <v>12</v>
      </c>
      <c r="B19772" t="s">
        <v>8</v>
      </c>
      <c r="C19772" t="s">
        <v>1859</v>
      </c>
      <c r="D19772" s="2">
        <v>37685</v>
      </c>
      <c r="E19772" t="s">
        <v>30</v>
      </c>
      <c r="F19772">
        <v>17046.099999999999</v>
      </c>
      <c r="G19772">
        <v>1896</v>
      </c>
    </row>
    <row r="19773" spans="1:7">
      <c r="A19773" t="s">
        <v>12</v>
      </c>
      <c r="B19773" t="s">
        <v>19</v>
      </c>
      <c r="C19773" t="s">
        <v>1842</v>
      </c>
      <c r="D19773" s="2">
        <v>37685</v>
      </c>
      <c r="E19773" t="s">
        <v>30</v>
      </c>
      <c r="F19773">
        <v>17332.900000000001</v>
      </c>
      <c r="G19773">
        <v>412</v>
      </c>
    </row>
    <row r="19774" spans="1:7">
      <c r="A19774" t="s">
        <v>12</v>
      </c>
      <c r="B19774" t="s">
        <v>19</v>
      </c>
      <c r="C19774" t="s">
        <v>1843</v>
      </c>
      <c r="D19774" s="2">
        <v>37685</v>
      </c>
      <c r="E19774" t="s">
        <v>30</v>
      </c>
      <c r="F19774">
        <v>17184.099999999999</v>
      </c>
      <c r="G19774">
        <v>412</v>
      </c>
    </row>
    <row r="19775" spans="1:7">
      <c r="A19775" t="s">
        <v>12</v>
      </c>
      <c r="B19775" t="s">
        <v>19</v>
      </c>
      <c r="C19775" t="s">
        <v>1861</v>
      </c>
      <c r="D19775" s="2">
        <v>37685</v>
      </c>
      <c r="E19775" t="s">
        <v>30</v>
      </c>
      <c r="F19775">
        <v>17109.3</v>
      </c>
      <c r="G19775">
        <v>824</v>
      </c>
    </row>
    <row r="19776" spans="1:7">
      <c r="A19776" t="s">
        <v>12</v>
      </c>
      <c r="B19776" t="s">
        <v>19</v>
      </c>
      <c r="C19776" t="s">
        <v>1862</v>
      </c>
      <c r="D19776" s="2">
        <v>37685</v>
      </c>
      <c r="E19776" t="s">
        <v>30</v>
      </c>
      <c r="F19776">
        <v>17320.599999999999</v>
      </c>
      <c r="G19776">
        <v>412</v>
      </c>
    </row>
    <row r="19777" spans="1:7">
      <c r="A19777" t="s">
        <v>12</v>
      </c>
      <c r="B19777" t="s">
        <v>19</v>
      </c>
      <c r="C19777" t="s">
        <v>1844</v>
      </c>
      <c r="D19777" s="2">
        <v>37685</v>
      </c>
      <c r="E19777" t="s">
        <v>30</v>
      </c>
      <c r="F19777">
        <v>17368.3</v>
      </c>
      <c r="G19777">
        <v>412</v>
      </c>
    </row>
    <row r="19778" spans="1:7">
      <c r="A19778" t="s">
        <v>12</v>
      </c>
      <c r="B19778" t="s">
        <v>19</v>
      </c>
      <c r="C19778" t="s">
        <v>1868</v>
      </c>
      <c r="D19778" s="2">
        <v>37685</v>
      </c>
      <c r="E19778" t="s">
        <v>30</v>
      </c>
      <c r="F19778">
        <v>17323.099999999999</v>
      </c>
      <c r="G19778">
        <v>412</v>
      </c>
    </row>
    <row r="19779" spans="1:7">
      <c r="A19779" t="s">
        <v>12</v>
      </c>
      <c r="B19779" t="s">
        <v>19</v>
      </c>
      <c r="C19779" t="s">
        <v>1874</v>
      </c>
      <c r="D19779" s="2">
        <v>37685</v>
      </c>
      <c r="E19779" t="s">
        <v>30</v>
      </c>
      <c r="F19779">
        <v>17125.3</v>
      </c>
      <c r="G19779">
        <v>412</v>
      </c>
    </row>
    <row r="19780" spans="1:7">
      <c r="A19780" t="s">
        <v>12</v>
      </c>
      <c r="B19780" t="s">
        <v>19</v>
      </c>
      <c r="C19780" t="s">
        <v>1864</v>
      </c>
      <c r="D19780" s="2">
        <v>37685</v>
      </c>
      <c r="E19780" t="s">
        <v>30</v>
      </c>
      <c r="F19780">
        <v>17438.7</v>
      </c>
      <c r="G19780">
        <v>412</v>
      </c>
    </row>
    <row r="19781" spans="1:7">
      <c r="A19781" t="s">
        <v>12</v>
      </c>
      <c r="B19781" t="s">
        <v>22</v>
      </c>
      <c r="C19781" t="s">
        <v>1865</v>
      </c>
      <c r="D19781" s="2">
        <v>37685</v>
      </c>
      <c r="E19781" t="s">
        <v>30</v>
      </c>
      <c r="F19781">
        <v>17049.099999999999</v>
      </c>
      <c r="G19781">
        <v>412</v>
      </c>
    </row>
    <row r="19782" spans="1:7">
      <c r="A19782" t="s">
        <v>12</v>
      </c>
      <c r="B19782" t="s">
        <v>22</v>
      </c>
      <c r="C19782" t="s">
        <v>1866</v>
      </c>
      <c r="D19782" s="2">
        <v>37685</v>
      </c>
      <c r="E19782" t="s">
        <v>30</v>
      </c>
      <c r="F19782">
        <v>17063.8</v>
      </c>
      <c r="G19782">
        <v>3875</v>
      </c>
    </row>
    <row r="19783" spans="1:7">
      <c r="A19783" t="s">
        <v>12</v>
      </c>
      <c r="B19783" t="s">
        <v>8</v>
      </c>
      <c r="C19783" t="s">
        <v>1845</v>
      </c>
      <c r="D19783" s="2">
        <v>37685</v>
      </c>
      <c r="E19783" t="s">
        <v>30</v>
      </c>
      <c r="F19783">
        <v>17053.2</v>
      </c>
      <c r="G19783">
        <v>247</v>
      </c>
    </row>
    <row r="19784" spans="1:7">
      <c r="A19784" t="s">
        <v>12</v>
      </c>
      <c r="B19784" t="s">
        <v>8</v>
      </c>
      <c r="C19784" t="s">
        <v>1839</v>
      </c>
      <c r="D19784" s="2">
        <v>37685</v>
      </c>
      <c r="E19784" t="s">
        <v>30</v>
      </c>
      <c r="F19784">
        <v>17419.5</v>
      </c>
      <c r="G19784">
        <v>247</v>
      </c>
    </row>
    <row r="19785" spans="1:7">
      <c r="A19785" t="s">
        <v>12</v>
      </c>
      <c r="B19785" t="s">
        <v>8</v>
      </c>
      <c r="C19785" t="s">
        <v>1852</v>
      </c>
      <c r="D19785" s="2">
        <v>37685</v>
      </c>
      <c r="E19785" t="s">
        <v>30</v>
      </c>
      <c r="F19785">
        <v>17024.5</v>
      </c>
      <c r="G19785">
        <v>247</v>
      </c>
    </row>
    <row r="19786" spans="1:7">
      <c r="A19786" t="s">
        <v>12</v>
      </c>
      <c r="B19786" t="s">
        <v>8</v>
      </c>
      <c r="C19786" t="s">
        <v>1869</v>
      </c>
      <c r="D19786" s="2">
        <v>37685</v>
      </c>
      <c r="E19786" t="s">
        <v>30</v>
      </c>
      <c r="F19786">
        <v>17295.7</v>
      </c>
      <c r="G19786">
        <v>329</v>
      </c>
    </row>
    <row r="19787" spans="1:7">
      <c r="A19787" t="s">
        <v>12</v>
      </c>
      <c r="B19787" t="s">
        <v>8</v>
      </c>
      <c r="C19787" t="s">
        <v>1875</v>
      </c>
      <c r="D19787" s="2">
        <v>37685</v>
      </c>
      <c r="E19787" t="s">
        <v>30</v>
      </c>
      <c r="F19787">
        <v>17040.099999999999</v>
      </c>
      <c r="G19787">
        <v>247</v>
      </c>
    </row>
    <row r="19788" spans="1:7">
      <c r="A19788" t="s">
        <v>12</v>
      </c>
      <c r="B19788" t="s">
        <v>8</v>
      </c>
      <c r="C19788" t="s">
        <v>1856</v>
      </c>
      <c r="D19788" s="2">
        <v>37685</v>
      </c>
      <c r="E19788" t="s">
        <v>30</v>
      </c>
      <c r="F19788">
        <v>17238.7</v>
      </c>
      <c r="G19788">
        <v>247</v>
      </c>
    </row>
    <row r="19789" spans="1:7">
      <c r="A19789" t="s">
        <v>12</v>
      </c>
      <c r="B19789" t="s">
        <v>8</v>
      </c>
      <c r="C19789" t="s">
        <v>1870</v>
      </c>
      <c r="D19789" s="2">
        <v>37685</v>
      </c>
      <c r="E19789" t="s">
        <v>30</v>
      </c>
      <c r="F19789">
        <v>17225.2</v>
      </c>
      <c r="G19789">
        <v>329</v>
      </c>
    </row>
    <row r="19790" spans="1:7">
      <c r="A19790" t="s">
        <v>12</v>
      </c>
      <c r="B19790" t="s">
        <v>8</v>
      </c>
      <c r="C19790" t="s">
        <v>1841</v>
      </c>
      <c r="D19790" s="2">
        <v>37685</v>
      </c>
      <c r="E19790" t="s">
        <v>30</v>
      </c>
      <c r="F19790">
        <v>17487.7</v>
      </c>
      <c r="G19790">
        <v>247</v>
      </c>
    </row>
    <row r="19791" spans="1:7">
      <c r="A19791" t="s">
        <v>12</v>
      </c>
      <c r="B19791" t="s">
        <v>19</v>
      </c>
      <c r="C19791" t="s">
        <v>1872</v>
      </c>
      <c r="D19791" s="2">
        <v>37685</v>
      </c>
      <c r="E19791" t="s">
        <v>30</v>
      </c>
      <c r="F19791">
        <v>17478.7</v>
      </c>
      <c r="G19791">
        <v>247</v>
      </c>
    </row>
    <row r="19792" spans="1:7">
      <c r="A19792" t="s">
        <v>12</v>
      </c>
      <c r="B19792" t="s">
        <v>19</v>
      </c>
      <c r="C19792" t="s">
        <v>1844</v>
      </c>
      <c r="D19792" s="2">
        <v>37685</v>
      </c>
      <c r="E19792" t="s">
        <v>30</v>
      </c>
      <c r="F19792">
        <v>17291.5</v>
      </c>
      <c r="G19792">
        <v>329</v>
      </c>
    </row>
    <row r="19793" spans="1:7">
      <c r="A19793" t="s">
        <v>12</v>
      </c>
      <c r="B19793" t="s">
        <v>19</v>
      </c>
      <c r="C19793" t="s">
        <v>1873</v>
      </c>
      <c r="D19793" s="2">
        <v>37685</v>
      </c>
      <c r="E19793" t="s">
        <v>30</v>
      </c>
      <c r="F19793">
        <v>17453.5</v>
      </c>
      <c r="G19793">
        <v>329</v>
      </c>
    </row>
    <row r="19794" spans="1:7">
      <c r="A19794" t="s">
        <v>12</v>
      </c>
      <c r="B19794" t="s">
        <v>19</v>
      </c>
      <c r="C19794" t="s">
        <v>1863</v>
      </c>
      <c r="D19794" s="2">
        <v>37685</v>
      </c>
      <c r="E19794" t="s">
        <v>30</v>
      </c>
      <c r="F19794">
        <v>17301.3</v>
      </c>
      <c r="G19794">
        <v>1401</v>
      </c>
    </row>
    <row r="19795" spans="1:7">
      <c r="A19795" t="s">
        <v>12</v>
      </c>
      <c r="B19795" t="s">
        <v>19</v>
      </c>
      <c r="C19795" t="s">
        <v>1874</v>
      </c>
      <c r="D19795" s="2">
        <v>37685</v>
      </c>
      <c r="E19795" t="s">
        <v>30</v>
      </c>
      <c r="F19795">
        <v>17185.7</v>
      </c>
      <c r="G19795">
        <v>247</v>
      </c>
    </row>
    <row r="19796" spans="1:7">
      <c r="A19796" t="s">
        <v>12</v>
      </c>
      <c r="B19796" t="s">
        <v>22</v>
      </c>
      <c r="C19796" t="s">
        <v>1865</v>
      </c>
      <c r="D19796" s="2">
        <v>37685</v>
      </c>
      <c r="E19796" t="s">
        <v>30</v>
      </c>
      <c r="F19796">
        <v>17421.099999999999</v>
      </c>
      <c r="G19796">
        <v>247</v>
      </c>
    </row>
    <row r="19797" spans="1:7">
      <c r="A19797" t="s">
        <v>12</v>
      </c>
      <c r="B19797" t="s">
        <v>22</v>
      </c>
      <c r="C19797" t="s">
        <v>1866</v>
      </c>
      <c r="D19797" s="2">
        <v>37685</v>
      </c>
      <c r="E19797" t="s">
        <v>30</v>
      </c>
      <c r="F19797">
        <v>17484.3</v>
      </c>
      <c r="G19797">
        <v>824</v>
      </c>
    </row>
    <row r="19798" spans="1:7">
      <c r="A19798" t="s">
        <v>12</v>
      </c>
      <c r="B19798" t="s">
        <v>8</v>
      </c>
      <c r="C19798" t="s">
        <v>1875</v>
      </c>
      <c r="D19798" s="2">
        <v>37685</v>
      </c>
      <c r="E19798" t="s">
        <v>30</v>
      </c>
      <c r="F19798">
        <v>17318.099999999999</v>
      </c>
      <c r="G19798">
        <v>1072</v>
      </c>
    </row>
    <row r="19799" spans="1:7">
      <c r="A19799" t="s">
        <v>12</v>
      </c>
      <c r="B19799" t="s">
        <v>8</v>
      </c>
      <c r="C19799" t="s">
        <v>1839</v>
      </c>
      <c r="D19799" s="2">
        <v>37685</v>
      </c>
      <c r="E19799" t="s">
        <v>30</v>
      </c>
      <c r="F19799">
        <v>17454.7</v>
      </c>
      <c r="G19799">
        <v>329</v>
      </c>
    </row>
    <row r="19800" spans="1:7">
      <c r="A19800" t="s">
        <v>12</v>
      </c>
      <c r="B19800" t="s">
        <v>8</v>
      </c>
      <c r="C19800" t="s">
        <v>1841</v>
      </c>
      <c r="D19800" s="2">
        <v>37685</v>
      </c>
      <c r="E19800" t="s">
        <v>30</v>
      </c>
      <c r="F19800">
        <v>17215.7</v>
      </c>
      <c r="G19800">
        <v>329</v>
      </c>
    </row>
    <row r="19801" spans="1:7">
      <c r="A19801" t="s">
        <v>12</v>
      </c>
      <c r="B19801" t="s">
        <v>8</v>
      </c>
      <c r="C19801" t="s">
        <v>1860</v>
      </c>
      <c r="D19801" s="2">
        <v>37685</v>
      </c>
      <c r="E19801" t="s">
        <v>30</v>
      </c>
      <c r="F19801">
        <v>17084.8</v>
      </c>
      <c r="G19801">
        <v>329</v>
      </c>
    </row>
    <row r="19802" spans="1:7">
      <c r="A19802" t="s">
        <v>12</v>
      </c>
      <c r="B19802" t="s">
        <v>19</v>
      </c>
      <c r="C19802" t="s">
        <v>1842</v>
      </c>
      <c r="D19802" s="2">
        <v>37685</v>
      </c>
      <c r="E19802" t="s">
        <v>30</v>
      </c>
      <c r="F19802">
        <v>17069.400000000001</v>
      </c>
      <c r="G19802">
        <v>412</v>
      </c>
    </row>
    <row r="19803" spans="1:7">
      <c r="A19803" t="s">
        <v>12</v>
      </c>
      <c r="B19803" t="s">
        <v>19</v>
      </c>
      <c r="C19803" t="s">
        <v>1843</v>
      </c>
      <c r="D19803" s="2">
        <v>37685</v>
      </c>
      <c r="E19803" t="s">
        <v>30</v>
      </c>
      <c r="F19803">
        <v>17095.8</v>
      </c>
      <c r="G19803">
        <v>329</v>
      </c>
    </row>
    <row r="19804" spans="1:7">
      <c r="A19804" t="s">
        <v>12</v>
      </c>
      <c r="B19804" t="s">
        <v>19</v>
      </c>
      <c r="C19804" t="s">
        <v>1844</v>
      </c>
      <c r="D19804" s="2">
        <v>37685</v>
      </c>
      <c r="E19804" t="s">
        <v>30</v>
      </c>
      <c r="F19804">
        <v>17401.099999999999</v>
      </c>
      <c r="G19804">
        <v>412</v>
      </c>
    </row>
    <row r="19805" spans="1:7">
      <c r="A19805" t="s">
        <v>12</v>
      </c>
      <c r="B19805" t="s">
        <v>19</v>
      </c>
      <c r="C19805" t="s">
        <v>1868</v>
      </c>
      <c r="D19805" s="2">
        <v>37685</v>
      </c>
      <c r="E19805" t="s">
        <v>30</v>
      </c>
      <c r="F19805">
        <v>17017.900000000001</v>
      </c>
      <c r="G19805">
        <v>329</v>
      </c>
    </row>
    <row r="19806" spans="1:7">
      <c r="A19806" t="s">
        <v>12</v>
      </c>
      <c r="B19806" t="s">
        <v>8</v>
      </c>
      <c r="C19806" t="s">
        <v>1845</v>
      </c>
      <c r="D19806" s="2">
        <v>37685</v>
      </c>
      <c r="E19806" t="s">
        <v>30</v>
      </c>
      <c r="F19806">
        <v>17360.2</v>
      </c>
      <c r="G19806">
        <v>329</v>
      </c>
    </row>
    <row r="19807" spans="1:7">
      <c r="A19807" t="s">
        <v>12</v>
      </c>
      <c r="B19807" t="s">
        <v>8</v>
      </c>
      <c r="C19807" t="s">
        <v>1847</v>
      </c>
      <c r="D19807" s="2">
        <v>37685</v>
      </c>
      <c r="E19807" t="s">
        <v>30</v>
      </c>
      <c r="F19807">
        <v>17141.5</v>
      </c>
      <c r="G19807">
        <v>329</v>
      </c>
    </row>
    <row r="19808" spans="1:7">
      <c r="A19808" t="s">
        <v>12</v>
      </c>
      <c r="B19808" t="s">
        <v>8</v>
      </c>
      <c r="C19808" t="s">
        <v>1854</v>
      </c>
      <c r="D19808" s="2">
        <v>37685</v>
      </c>
      <c r="E19808" t="s">
        <v>30</v>
      </c>
      <c r="F19808">
        <v>17197.2</v>
      </c>
      <c r="G19808">
        <v>329</v>
      </c>
    </row>
    <row r="19809" spans="1:7">
      <c r="A19809" t="s">
        <v>12</v>
      </c>
      <c r="B19809" t="s">
        <v>8</v>
      </c>
      <c r="C19809" t="s">
        <v>1867</v>
      </c>
      <c r="D19809" s="2">
        <v>37685</v>
      </c>
      <c r="E19809" t="s">
        <v>30</v>
      </c>
      <c r="F19809">
        <v>17141.400000000001</v>
      </c>
      <c r="G19809">
        <v>329</v>
      </c>
    </row>
    <row r="19810" spans="1:7">
      <c r="A19810" t="s">
        <v>12</v>
      </c>
      <c r="B19810" t="s">
        <v>8</v>
      </c>
      <c r="C19810" t="s">
        <v>1859</v>
      </c>
      <c r="D19810" s="2">
        <v>37685</v>
      </c>
      <c r="E19810" t="s">
        <v>30</v>
      </c>
      <c r="F19810">
        <v>17329.5</v>
      </c>
      <c r="G19810">
        <v>824</v>
      </c>
    </row>
    <row r="19811" spans="1:7">
      <c r="A19811" t="s">
        <v>12</v>
      </c>
      <c r="B19811" t="s">
        <v>19</v>
      </c>
      <c r="C19811" t="s">
        <v>1873</v>
      </c>
      <c r="D19811" s="2">
        <v>37685</v>
      </c>
      <c r="E19811" t="s">
        <v>30</v>
      </c>
      <c r="F19811">
        <v>17062.3</v>
      </c>
      <c r="G19811">
        <v>412</v>
      </c>
    </row>
    <row r="19812" spans="1:7">
      <c r="A19812" t="s">
        <v>12</v>
      </c>
      <c r="B19812" t="s">
        <v>19</v>
      </c>
      <c r="C19812" t="s">
        <v>1868</v>
      </c>
      <c r="D19812" s="2">
        <v>37685</v>
      </c>
      <c r="E19812" t="s">
        <v>30</v>
      </c>
      <c r="F19812">
        <v>17240.099999999999</v>
      </c>
      <c r="G19812">
        <v>329</v>
      </c>
    </row>
    <row r="19813" spans="1:7">
      <c r="A19813" t="s">
        <v>12</v>
      </c>
      <c r="B19813" t="s">
        <v>22</v>
      </c>
      <c r="C19813" t="s">
        <v>1865</v>
      </c>
      <c r="D19813" s="2">
        <v>37685</v>
      </c>
      <c r="E19813" t="s">
        <v>30</v>
      </c>
      <c r="F19813">
        <v>22026.9</v>
      </c>
      <c r="G19813">
        <v>329</v>
      </c>
    </row>
    <row r="19814" spans="1:7">
      <c r="A19814" t="s">
        <v>12</v>
      </c>
      <c r="B19814" t="s">
        <v>22</v>
      </c>
      <c r="C19814" t="s">
        <v>1866</v>
      </c>
      <c r="D19814" s="2">
        <v>37685</v>
      </c>
      <c r="E19814" t="s">
        <v>30</v>
      </c>
      <c r="F19814">
        <v>22130.1</v>
      </c>
      <c r="G19814">
        <v>1649</v>
      </c>
    </row>
    <row r="19815" spans="1:7">
      <c r="A19815" t="s">
        <v>12</v>
      </c>
      <c r="B19815" t="s">
        <v>8</v>
      </c>
      <c r="C19815" t="s">
        <v>1852</v>
      </c>
      <c r="D19815" s="2">
        <v>37685</v>
      </c>
      <c r="E19815" t="s">
        <v>30</v>
      </c>
      <c r="F19815">
        <v>22034.799999999999</v>
      </c>
      <c r="G19815">
        <v>164</v>
      </c>
    </row>
    <row r="19816" spans="1:7">
      <c r="A19816" t="s">
        <v>12</v>
      </c>
      <c r="B19816" t="s">
        <v>19</v>
      </c>
      <c r="C19816" t="s">
        <v>1872</v>
      </c>
      <c r="D19816" s="2">
        <v>37685</v>
      </c>
      <c r="E19816" t="s">
        <v>30</v>
      </c>
      <c r="F19816">
        <v>22294.7</v>
      </c>
      <c r="G19816">
        <v>164</v>
      </c>
    </row>
    <row r="19817" spans="1:7">
      <c r="A19817" t="s">
        <v>12</v>
      </c>
      <c r="B19817" t="s">
        <v>22</v>
      </c>
      <c r="C19817" t="s">
        <v>1866</v>
      </c>
      <c r="D19817" s="2">
        <v>37685</v>
      </c>
      <c r="E19817" t="s">
        <v>30</v>
      </c>
      <c r="F19817">
        <v>22187.8</v>
      </c>
      <c r="G19817">
        <v>329</v>
      </c>
    </row>
    <row r="19818" spans="1:7">
      <c r="A19818" t="s">
        <v>12</v>
      </c>
      <c r="B19818" t="s">
        <v>8</v>
      </c>
      <c r="C19818" t="s">
        <v>1845</v>
      </c>
      <c r="D19818" s="2">
        <v>37685</v>
      </c>
      <c r="E19818" t="s">
        <v>30</v>
      </c>
      <c r="F19818">
        <v>22490.7</v>
      </c>
      <c r="G19818">
        <v>494</v>
      </c>
    </row>
    <row r="19819" spans="1:7">
      <c r="A19819" t="s">
        <v>12</v>
      </c>
      <c r="B19819" t="s">
        <v>8</v>
      </c>
      <c r="C19819" t="s">
        <v>1846</v>
      </c>
      <c r="D19819" s="2">
        <v>37685</v>
      </c>
      <c r="E19819" t="s">
        <v>30</v>
      </c>
      <c r="F19819">
        <v>22459.3</v>
      </c>
      <c r="G19819">
        <v>329</v>
      </c>
    </row>
    <row r="19820" spans="1:7">
      <c r="A19820" t="s">
        <v>12</v>
      </c>
      <c r="B19820" t="s">
        <v>8</v>
      </c>
      <c r="C19820" t="s">
        <v>1847</v>
      </c>
      <c r="D19820" s="2">
        <v>37685</v>
      </c>
      <c r="E19820" t="s">
        <v>30</v>
      </c>
      <c r="F19820">
        <v>22288.400000000001</v>
      </c>
      <c r="G19820">
        <v>824</v>
      </c>
    </row>
    <row r="19821" spans="1:7">
      <c r="A19821" t="s">
        <v>12</v>
      </c>
      <c r="B19821" t="s">
        <v>8</v>
      </c>
      <c r="C19821" t="s">
        <v>1848</v>
      </c>
      <c r="D19821" s="2">
        <v>37685</v>
      </c>
      <c r="E19821" t="s">
        <v>30</v>
      </c>
      <c r="F19821">
        <v>22422.9</v>
      </c>
      <c r="G19821">
        <v>329</v>
      </c>
    </row>
    <row r="19822" spans="1:7">
      <c r="A19822" t="s">
        <v>12</v>
      </c>
      <c r="B19822" t="s">
        <v>8</v>
      </c>
      <c r="C19822" t="s">
        <v>1839</v>
      </c>
      <c r="D19822" s="2">
        <v>37685</v>
      </c>
      <c r="E19822" t="s">
        <v>30</v>
      </c>
      <c r="F19822">
        <v>22265.1</v>
      </c>
      <c r="G19822">
        <v>247</v>
      </c>
    </row>
    <row r="19823" spans="1:7">
      <c r="A19823" t="s">
        <v>12</v>
      </c>
      <c r="B19823" t="s">
        <v>8</v>
      </c>
      <c r="C19823" t="s">
        <v>1849</v>
      </c>
      <c r="D19823" s="2">
        <v>37685</v>
      </c>
      <c r="E19823" t="s">
        <v>30</v>
      </c>
      <c r="F19823">
        <v>22316.2</v>
      </c>
      <c r="G19823">
        <v>494</v>
      </c>
    </row>
    <row r="19824" spans="1:7">
      <c r="A19824" t="s">
        <v>12</v>
      </c>
      <c r="B19824" t="s">
        <v>8</v>
      </c>
      <c r="C19824" t="s">
        <v>1850</v>
      </c>
      <c r="D19824" s="2">
        <v>37685</v>
      </c>
      <c r="E19824" t="s">
        <v>30</v>
      </c>
      <c r="F19824">
        <v>22300.799999999999</v>
      </c>
      <c r="G19824">
        <v>329</v>
      </c>
    </row>
    <row r="19825" spans="1:7">
      <c r="A19825" t="s">
        <v>12</v>
      </c>
      <c r="B19825" t="s">
        <v>8</v>
      </c>
      <c r="C19825" t="s">
        <v>1851</v>
      </c>
      <c r="D19825" s="2">
        <v>37685</v>
      </c>
      <c r="E19825" t="s">
        <v>30</v>
      </c>
      <c r="F19825">
        <v>22078.3</v>
      </c>
      <c r="G19825">
        <v>247</v>
      </c>
    </row>
    <row r="19826" spans="1:7">
      <c r="A19826" t="s">
        <v>12</v>
      </c>
      <c r="B19826" t="s">
        <v>8</v>
      </c>
      <c r="C19826" t="s">
        <v>1852</v>
      </c>
      <c r="D19826" s="2">
        <v>37685</v>
      </c>
      <c r="E19826" t="s">
        <v>30</v>
      </c>
      <c r="F19826">
        <v>22468.799999999999</v>
      </c>
      <c r="G19826">
        <v>247</v>
      </c>
    </row>
    <row r="19827" spans="1:7">
      <c r="A19827" t="s">
        <v>12</v>
      </c>
      <c r="B19827" t="s">
        <v>8</v>
      </c>
      <c r="C19827" t="s">
        <v>1880</v>
      </c>
      <c r="D19827" s="2">
        <v>37685</v>
      </c>
      <c r="E19827" t="s">
        <v>30</v>
      </c>
      <c r="F19827">
        <v>22053.9</v>
      </c>
      <c r="G19827">
        <v>247</v>
      </c>
    </row>
    <row r="19828" spans="1:7">
      <c r="A19828" t="s">
        <v>12</v>
      </c>
      <c r="B19828" t="s">
        <v>8</v>
      </c>
      <c r="C19828" t="s">
        <v>1854</v>
      </c>
      <c r="D19828" s="2">
        <v>37685</v>
      </c>
      <c r="E19828" t="s">
        <v>30</v>
      </c>
      <c r="F19828">
        <v>22052.3</v>
      </c>
      <c r="G19828">
        <v>247</v>
      </c>
    </row>
    <row r="19829" spans="1:7">
      <c r="A19829" t="s">
        <v>12</v>
      </c>
      <c r="B19829" t="s">
        <v>8</v>
      </c>
      <c r="C19829" t="s">
        <v>1856</v>
      </c>
      <c r="D19829" s="2">
        <v>37685</v>
      </c>
      <c r="E19829" t="s">
        <v>30</v>
      </c>
      <c r="F19829">
        <v>22376.7</v>
      </c>
      <c r="G19829">
        <v>247</v>
      </c>
    </row>
    <row r="19830" spans="1:7">
      <c r="A19830" t="s">
        <v>12</v>
      </c>
      <c r="B19830" t="s">
        <v>8</v>
      </c>
      <c r="C19830" t="s">
        <v>1857</v>
      </c>
      <c r="D19830" s="2">
        <v>37685</v>
      </c>
      <c r="E19830" t="s">
        <v>30</v>
      </c>
      <c r="F19830">
        <v>22363.3</v>
      </c>
      <c r="G19830">
        <v>247</v>
      </c>
    </row>
    <row r="19831" spans="1:7">
      <c r="A19831" t="s">
        <v>12</v>
      </c>
      <c r="B19831" t="s">
        <v>8</v>
      </c>
      <c r="C19831" t="s">
        <v>1879</v>
      </c>
      <c r="D19831" s="2">
        <v>37685</v>
      </c>
      <c r="E19831" t="s">
        <v>30</v>
      </c>
      <c r="F19831">
        <v>22204.3</v>
      </c>
      <c r="G19831">
        <v>247</v>
      </c>
    </row>
    <row r="19832" spans="1:7">
      <c r="A19832" t="s">
        <v>12</v>
      </c>
      <c r="B19832" t="s">
        <v>8</v>
      </c>
      <c r="C19832" t="s">
        <v>1871</v>
      </c>
      <c r="D19832" s="2">
        <v>37685</v>
      </c>
      <c r="E19832" t="s">
        <v>30</v>
      </c>
      <c r="F19832">
        <v>22217.7</v>
      </c>
      <c r="G19832">
        <v>741</v>
      </c>
    </row>
    <row r="19833" spans="1:7">
      <c r="A19833" t="s">
        <v>12</v>
      </c>
      <c r="B19833" t="s">
        <v>8</v>
      </c>
      <c r="C19833" t="s">
        <v>1871</v>
      </c>
      <c r="D19833" s="2">
        <v>37685</v>
      </c>
      <c r="E19833" t="s">
        <v>30</v>
      </c>
      <c r="F19833">
        <v>22357.1</v>
      </c>
      <c r="G19833">
        <v>741</v>
      </c>
    </row>
    <row r="19834" spans="1:7">
      <c r="A19834" t="s">
        <v>12</v>
      </c>
      <c r="B19834" t="s">
        <v>8</v>
      </c>
      <c r="C19834" t="s">
        <v>1841</v>
      </c>
      <c r="D19834" s="2">
        <v>37685</v>
      </c>
      <c r="E19834" t="s">
        <v>30</v>
      </c>
      <c r="F19834">
        <v>22224.7</v>
      </c>
      <c r="G19834">
        <v>247</v>
      </c>
    </row>
    <row r="19835" spans="1:7">
      <c r="A19835" t="s">
        <v>12</v>
      </c>
      <c r="B19835" t="s">
        <v>8</v>
      </c>
      <c r="C19835" t="s">
        <v>1859</v>
      </c>
      <c r="D19835" s="2">
        <v>37685</v>
      </c>
      <c r="E19835" t="s">
        <v>30</v>
      </c>
      <c r="F19835">
        <v>22428.400000000001</v>
      </c>
      <c r="G19835">
        <v>329</v>
      </c>
    </row>
    <row r="19836" spans="1:7">
      <c r="A19836" t="s">
        <v>12</v>
      </c>
      <c r="B19836" t="s">
        <v>8</v>
      </c>
      <c r="C19836" t="s">
        <v>1860</v>
      </c>
      <c r="D19836" s="2">
        <v>37685</v>
      </c>
      <c r="E19836" t="s">
        <v>30</v>
      </c>
      <c r="F19836">
        <v>22045.5</v>
      </c>
      <c r="G19836">
        <v>247</v>
      </c>
    </row>
    <row r="19837" spans="1:7">
      <c r="A19837" t="s">
        <v>12</v>
      </c>
      <c r="B19837" t="s">
        <v>19</v>
      </c>
      <c r="C19837" t="s">
        <v>1843</v>
      </c>
      <c r="D19837" s="2">
        <v>37685</v>
      </c>
      <c r="E19837" t="s">
        <v>30</v>
      </c>
      <c r="F19837">
        <v>22455.3</v>
      </c>
      <c r="G19837">
        <v>247</v>
      </c>
    </row>
    <row r="19838" spans="1:7">
      <c r="A19838" t="s">
        <v>12</v>
      </c>
      <c r="B19838" t="s">
        <v>19</v>
      </c>
      <c r="C19838" t="s">
        <v>1861</v>
      </c>
      <c r="D19838" s="2">
        <v>37685</v>
      </c>
      <c r="E19838" t="s">
        <v>30</v>
      </c>
      <c r="F19838">
        <v>22332.9</v>
      </c>
      <c r="G19838">
        <v>494</v>
      </c>
    </row>
    <row r="19839" spans="1:7">
      <c r="A19839" t="s">
        <v>12</v>
      </c>
      <c r="B19839" t="s">
        <v>19</v>
      </c>
      <c r="C19839" t="s">
        <v>1862</v>
      </c>
      <c r="D19839" s="2">
        <v>37685</v>
      </c>
      <c r="E19839" t="s">
        <v>30</v>
      </c>
      <c r="F19839">
        <v>22194.6</v>
      </c>
      <c r="G19839">
        <v>247</v>
      </c>
    </row>
    <row r="19840" spans="1:7">
      <c r="A19840" t="s">
        <v>12</v>
      </c>
      <c r="B19840" t="s">
        <v>19</v>
      </c>
      <c r="C19840" t="s">
        <v>1863</v>
      </c>
      <c r="D19840" s="2">
        <v>37685</v>
      </c>
      <c r="E19840" t="s">
        <v>30</v>
      </c>
      <c r="F19840">
        <v>22131.9</v>
      </c>
      <c r="G19840">
        <v>494</v>
      </c>
    </row>
    <row r="19841" spans="1:7">
      <c r="A19841" t="s">
        <v>12</v>
      </c>
      <c r="B19841" t="s">
        <v>19</v>
      </c>
      <c r="C19841" t="s">
        <v>1864</v>
      </c>
      <c r="D19841" s="2">
        <v>37685</v>
      </c>
      <c r="E19841" t="s">
        <v>30</v>
      </c>
      <c r="F19841">
        <v>22443.4</v>
      </c>
      <c r="G19841">
        <v>329</v>
      </c>
    </row>
    <row r="19842" spans="1:7">
      <c r="A19842" t="s">
        <v>12</v>
      </c>
      <c r="B19842" t="s">
        <v>22</v>
      </c>
      <c r="C19842" t="s">
        <v>1866</v>
      </c>
      <c r="D19842" s="2">
        <v>37685</v>
      </c>
      <c r="E19842" t="s">
        <v>30</v>
      </c>
      <c r="F19842">
        <v>22160.7</v>
      </c>
      <c r="G19842">
        <v>2473</v>
      </c>
    </row>
    <row r="19843" spans="1:7">
      <c r="A19843" t="s">
        <v>12</v>
      </c>
      <c r="B19843" t="s">
        <v>8</v>
      </c>
      <c r="C19843" t="s">
        <v>1845</v>
      </c>
      <c r="D19843" s="2">
        <v>37685</v>
      </c>
      <c r="E19843" t="s">
        <v>30</v>
      </c>
      <c r="F19843">
        <v>22156.1</v>
      </c>
      <c r="G19843">
        <v>82</v>
      </c>
    </row>
    <row r="19844" spans="1:7">
      <c r="A19844" t="s">
        <v>12</v>
      </c>
      <c r="B19844" t="s">
        <v>8</v>
      </c>
      <c r="C19844" t="s">
        <v>1847</v>
      </c>
      <c r="D19844" s="2">
        <v>37685</v>
      </c>
      <c r="E19844" t="s">
        <v>30</v>
      </c>
      <c r="F19844">
        <v>22356.9</v>
      </c>
      <c r="G19844">
        <v>82</v>
      </c>
    </row>
    <row r="19845" spans="1:7">
      <c r="A19845" t="s">
        <v>12</v>
      </c>
      <c r="B19845" t="s">
        <v>8</v>
      </c>
      <c r="C19845" t="s">
        <v>1839</v>
      </c>
      <c r="D19845" s="2">
        <v>37685</v>
      </c>
      <c r="E19845" t="s">
        <v>30</v>
      </c>
      <c r="F19845">
        <v>22122.1</v>
      </c>
      <c r="G19845">
        <v>82</v>
      </c>
    </row>
    <row r="19846" spans="1:7">
      <c r="A19846" t="s">
        <v>12</v>
      </c>
      <c r="B19846" t="s">
        <v>8</v>
      </c>
      <c r="C19846" t="s">
        <v>1869</v>
      </c>
      <c r="D19846" s="2">
        <v>37685</v>
      </c>
      <c r="E19846" t="s">
        <v>30</v>
      </c>
      <c r="F19846">
        <v>22286.1</v>
      </c>
      <c r="G19846">
        <v>164</v>
      </c>
    </row>
    <row r="19847" spans="1:7">
      <c r="A19847" t="s">
        <v>12</v>
      </c>
      <c r="B19847" t="s">
        <v>8</v>
      </c>
      <c r="C19847" t="s">
        <v>1856</v>
      </c>
      <c r="D19847" s="2">
        <v>37685</v>
      </c>
      <c r="E19847" t="s">
        <v>30</v>
      </c>
      <c r="F19847">
        <v>22152.400000000001</v>
      </c>
      <c r="G19847">
        <v>82</v>
      </c>
    </row>
    <row r="19848" spans="1:7">
      <c r="A19848" t="s">
        <v>12</v>
      </c>
      <c r="B19848" t="s">
        <v>8</v>
      </c>
      <c r="C19848" t="s">
        <v>1870</v>
      </c>
      <c r="D19848" s="2">
        <v>37685</v>
      </c>
      <c r="E19848" t="s">
        <v>30</v>
      </c>
      <c r="F19848">
        <v>22033.8</v>
      </c>
      <c r="G19848">
        <v>164</v>
      </c>
    </row>
    <row r="19849" spans="1:7">
      <c r="A19849" t="s">
        <v>12</v>
      </c>
      <c r="B19849" t="s">
        <v>8</v>
      </c>
      <c r="C19849" t="s">
        <v>1841</v>
      </c>
      <c r="D19849" s="2">
        <v>37685</v>
      </c>
      <c r="E19849" t="s">
        <v>30</v>
      </c>
      <c r="F19849">
        <v>22466.799999999999</v>
      </c>
      <c r="G19849">
        <v>164</v>
      </c>
    </row>
    <row r="19850" spans="1:7">
      <c r="A19850" t="s">
        <v>12</v>
      </c>
      <c r="B19850" t="s">
        <v>19</v>
      </c>
      <c r="C19850" t="s">
        <v>1874</v>
      </c>
      <c r="D19850" s="2">
        <v>37685</v>
      </c>
      <c r="E19850" t="s">
        <v>30</v>
      </c>
      <c r="F19850">
        <v>22397.8</v>
      </c>
      <c r="G19850">
        <v>164</v>
      </c>
    </row>
    <row r="19851" spans="1:7">
      <c r="A19851" t="s">
        <v>12</v>
      </c>
      <c r="B19851" t="s">
        <v>22</v>
      </c>
      <c r="C19851" t="s">
        <v>1866</v>
      </c>
      <c r="D19851" s="2">
        <v>37685</v>
      </c>
      <c r="E19851" t="s">
        <v>30</v>
      </c>
      <c r="F19851">
        <v>22037.5</v>
      </c>
      <c r="G19851">
        <v>82</v>
      </c>
    </row>
    <row r="19852" spans="1:7">
      <c r="A19852" t="s">
        <v>12</v>
      </c>
      <c r="B19852" t="s">
        <v>8</v>
      </c>
      <c r="C19852" t="s">
        <v>1871</v>
      </c>
      <c r="D19852" s="2">
        <v>37685</v>
      </c>
      <c r="E19852" t="s">
        <v>30</v>
      </c>
      <c r="F19852">
        <v>22178.799999999999</v>
      </c>
      <c r="G19852">
        <v>1072</v>
      </c>
    </row>
    <row r="19853" spans="1:7">
      <c r="A19853" t="s">
        <v>12</v>
      </c>
      <c r="B19853" t="s">
        <v>8</v>
      </c>
      <c r="C19853" t="s">
        <v>1871</v>
      </c>
      <c r="D19853" s="2">
        <v>37685</v>
      </c>
      <c r="E19853" t="s">
        <v>30</v>
      </c>
      <c r="F19853">
        <v>22241.5</v>
      </c>
      <c r="G19853">
        <v>494</v>
      </c>
    </row>
    <row r="19854" spans="1:7">
      <c r="A19854" t="s">
        <v>12</v>
      </c>
      <c r="B19854" t="s">
        <v>8</v>
      </c>
      <c r="C19854" t="s">
        <v>1854</v>
      </c>
      <c r="D19854" s="2">
        <v>37685</v>
      </c>
      <c r="E19854" t="s">
        <v>30</v>
      </c>
      <c r="F19854">
        <v>22398.7</v>
      </c>
      <c r="G19854">
        <v>989</v>
      </c>
    </row>
    <row r="19855" spans="1:7">
      <c r="A19855" t="s">
        <v>12</v>
      </c>
      <c r="B19855" t="s">
        <v>19</v>
      </c>
      <c r="C19855" t="s">
        <v>1842</v>
      </c>
      <c r="D19855" s="2">
        <v>37685</v>
      </c>
      <c r="E19855" t="s">
        <v>30</v>
      </c>
      <c r="F19855">
        <v>22326.9</v>
      </c>
      <c r="G19855">
        <v>741</v>
      </c>
    </row>
    <row r="19856" spans="1:7">
      <c r="A19856" t="s">
        <v>12</v>
      </c>
      <c r="B19856" t="s">
        <v>8</v>
      </c>
      <c r="C19856" t="s">
        <v>1845</v>
      </c>
      <c r="D19856" s="2">
        <v>37685</v>
      </c>
      <c r="E19856" t="s">
        <v>30</v>
      </c>
      <c r="F19856">
        <v>22279.200000000001</v>
      </c>
      <c r="G19856">
        <v>494</v>
      </c>
    </row>
    <row r="19857" spans="1:7">
      <c r="A19857" t="s">
        <v>12</v>
      </c>
      <c r="B19857" t="s">
        <v>8</v>
      </c>
      <c r="C19857" t="s">
        <v>1847</v>
      </c>
      <c r="D19857" s="2">
        <v>37685</v>
      </c>
      <c r="E19857" t="s">
        <v>30</v>
      </c>
      <c r="F19857">
        <v>22126.9</v>
      </c>
      <c r="G19857">
        <v>494</v>
      </c>
    </row>
    <row r="19858" spans="1:7">
      <c r="A19858" t="s">
        <v>12</v>
      </c>
      <c r="B19858" t="s">
        <v>19</v>
      </c>
      <c r="C19858" t="s">
        <v>1873</v>
      </c>
      <c r="D19858" s="2">
        <v>37685</v>
      </c>
      <c r="E19858" t="s">
        <v>30</v>
      </c>
      <c r="F19858">
        <v>22410.9</v>
      </c>
      <c r="G19858">
        <v>659</v>
      </c>
    </row>
    <row r="19859" spans="1:7">
      <c r="A19859" t="s">
        <v>12</v>
      </c>
      <c r="B19859" t="s">
        <v>8</v>
      </c>
      <c r="C19859" t="s">
        <v>1852</v>
      </c>
      <c r="D19859" s="2">
        <v>37685</v>
      </c>
      <c r="E19859" t="s">
        <v>30</v>
      </c>
      <c r="F19859">
        <v>22404.9</v>
      </c>
      <c r="G19859">
        <v>247</v>
      </c>
    </row>
    <row r="19860" spans="1:7">
      <c r="A19860" t="s">
        <v>12</v>
      </c>
      <c r="B19860" t="s">
        <v>19</v>
      </c>
      <c r="C19860" t="s">
        <v>1872</v>
      </c>
      <c r="D19860" s="2">
        <v>37685</v>
      </c>
      <c r="E19860" t="s">
        <v>30</v>
      </c>
      <c r="F19860">
        <v>22039.200000000001</v>
      </c>
      <c r="G19860">
        <v>247</v>
      </c>
    </row>
    <row r="19861" spans="1:7">
      <c r="A19861" t="s">
        <v>12</v>
      </c>
      <c r="B19861" t="s">
        <v>22</v>
      </c>
      <c r="C19861" t="s">
        <v>1866</v>
      </c>
      <c r="D19861" s="2">
        <v>37685</v>
      </c>
      <c r="E19861" t="s">
        <v>30</v>
      </c>
      <c r="F19861">
        <v>22287.9</v>
      </c>
      <c r="G19861">
        <v>247</v>
      </c>
    </row>
    <row r="19862" spans="1:7">
      <c r="A19862" t="s">
        <v>12</v>
      </c>
      <c r="B19862" t="s">
        <v>8</v>
      </c>
      <c r="C19862" t="s">
        <v>1845</v>
      </c>
      <c r="D19862" s="2">
        <v>37685</v>
      </c>
      <c r="E19862" t="s">
        <v>30</v>
      </c>
      <c r="F19862">
        <v>22164.1</v>
      </c>
      <c r="G19862">
        <v>907</v>
      </c>
    </row>
    <row r="19863" spans="1:7">
      <c r="A19863" t="s">
        <v>12</v>
      </c>
      <c r="B19863" t="s">
        <v>8</v>
      </c>
      <c r="C19863" t="s">
        <v>1846</v>
      </c>
      <c r="D19863" s="2">
        <v>37685</v>
      </c>
      <c r="E19863" t="s">
        <v>30</v>
      </c>
      <c r="F19863">
        <v>22119.5</v>
      </c>
      <c r="G19863">
        <v>576</v>
      </c>
    </row>
    <row r="19864" spans="1:7">
      <c r="A19864" t="s">
        <v>12</v>
      </c>
      <c r="B19864" t="s">
        <v>8</v>
      </c>
      <c r="C19864" t="s">
        <v>1848</v>
      </c>
      <c r="D19864" s="2">
        <v>37685</v>
      </c>
      <c r="E19864" t="s">
        <v>30</v>
      </c>
      <c r="F19864">
        <v>22151.8</v>
      </c>
      <c r="G19864">
        <v>494</v>
      </c>
    </row>
    <row r="19865" spans="1:7">
      <c r="A19865" t="s">
        <v>12</v>
      </c>
      <c r="B19865" t="s">
        <v>8</v>
      </c>
      <c r="C19865" t="s">
        <v>1849</v>
      </c>
      <c r="D19865" s="2">
        <v>37685</v>
      </c>
      <c r="E19865" t="s">
        <v>30</v>
      </c>
      <c r="F19865">
        <v>22168.1</v>
      </c>
      <c r="G19865">
        <v>907</v>
      </c>
    </row>
    <row r="19866" spans="1:7">
      <c r="A19866" t="s">
        <v>12</v>
      </c>
      <c r="B19866" t="s">
        <v>8</v>
      </c>
      <c r="C19866" t="s">
        <v>1850</v>
      </c>
      <c r="D19866" s="2">
        <v>37685</v>
      </c>
      <c r="E19866" t="s">
        <v>30</v>
      </c>
      <c r="F19866">
        <v>22296.5</v>
      </c>
      <c r="G19866">
        <v>494</v>
      </c>
    </row>
    <row r="19867" spans="1:7">
      <c r="A19867" t="s">
        <v>12</v>
      </c>
      <c r="B19867" t="s">
        <v>8</v>
      </c>
      <c r="C19867" t="s">
        <v>1880</v>
      </c>
      <c r="D19867" s="2">
        <v>37685</v>
      </c>
      <c r="E19867" t="s">
        <v>30</v>
      </c>
      <c r="F19867">
        <v>22114.9</v>
      </c>
      <c r="G19867">
        <v>412</v>
      </c>
    </row>
    <row r="19868" spans="1:7">
      <c r="A19868" t="s">
        <v>12</v>
      </c>
      <c r="B19868" t="s">
        <v>19</v>
      </c>
      <c r="C19868" t="s">
        <v>1843</v>
      </c>
      <c r="D19868" s="2">
        <v>37685</v>
      </c>
      <c r="E19868" t="s">
        <v>30</v>
      </c>
      <c r="F19868">
        <v>22213.4</v>
      </c>
      <c r="G19868">
        <v>412</v>
      </c>
    </row>
    <row r="19869" spans="1:7">
      <c r="A19869" t="s">
        <v>12</v>
      </c>
      <c r="B19869" t="s">
        <v>19</v>
      </c>
      <c r="C19869" t="s">
        <v>1862</v>
      </c>
      <c r="D19869" s="2">
        <v>37685</v>
      </c>
      <c r="E19869" t="s">
        <v>30</v>
      </c>
      <c r="F19869">
        <v>22008.3</v>
      </c>
      <c r="G19869">
        <v>412</v>
      </c>
    </row>
    <row r="19870" spans="1:7">
      <c r="A19870" t="s">
        <v>12</v>
      </c>
      <c r="B19870" t="s">
        <v>19</v>
      </c>
      <c r="C19870" t="s">
        <v>1868</v>
      </c>
      <c r="D19870" s="2">
        <v>37685</v>
      </c>
      <c r="E19870" t="s">
        <v>30</v>
      </c>
      <c r="F19870">
        <v>22312.799999999999</v>
      </c>
      <c r="G19870">
        <v>494</v>
      </c>
    </row>
    <row r="19871" spans="1:7">
      <c r="A19871" t="s">
        <v>12</v>
      </c>
      <c r="B19871" t="s">
        <v>19</v>
      </c>
      <c r="C19871" t="s">
        <v>1863</v>
      </c>
      <c r="D19871" s="2">
        <v>37685</v>
      </c>
      <c r="E19871" t="s">
        <v>30</v>
      </c>
      <c r="F19871">
        <v>22416.2</v>
      </c>
      <c r="G19871">
        <v>907</v>
      </c>
    </row>
    <row r="19872" spans="1:7">
      <c r="A19872" t="s">
        <v>12</v>
      </c>
      <c r="B19872" t="s">
        <v>19</v>
      </c>
      <c r="C19872" t="s">
        <v>1864</v>
      </c>
      <c r="D19872" s="2">
        <v>37685</v>
      </c>
      <c r="E19872" t="s">
        <v>30</v>
      </c>
      <c r="F19872">
        <v>22205.9</v>
      </c>
      <c r="G19872">
        <v>494</v>
      </c>
    </row>
    <row r="19873" spans="1:7">
      <c r="A19873" t="s">
        <v>12</v>
      </c>
      <c r="B19873" t="s">
        <v>22</v>
      </c>
      <c r="C19873" t="s">
        <v>1866</v>
      </c>
      <c r="D19873" s="2">
        <v>37685</v>
      </c>
      <c r="E19873" t="s">
        <v>30</v>
      </c>
      <c r="F19873">
        <v>22255.7</v>
      </c>
      <c r="G19873">
        <v>3133</v>
      </c>
    </row>
    <row r="19874" spans="1:7">
      <c r="A19874" t="s">
        <v>12</v>
      </c>
      <c r="B19874" t="s">
        <v>8</v>
      </c>
      <c r="C19874" t="s">
        <v>1845</v>
      </c>
      <c r="D19874" s="2">
        <v>37685</v>
      </c>
      <c r="E19874" t="s">
        <v>30</v>
      </c>
      <c r="F19874">
        <v>22327.5</v>
      </c>
      <c r="G19874">
        <v>247</v>
      </c>
    </row>
    <row r="19875" spans="1:7">
      <c r="A19875" t="s">
        <v>12</v>
      </c>
      <c r="B19875" t="s">
        <v>8</v>
      </c>
      <c r="C19875" t="s">
        <v>1856</v>
      </c>
      <c r="D19875" s="2">
        <v>37685</v>
      </c>
      <c r="E19875" t="s">
        <v>30</v>
      </c>
      <c r="F19875">
        <v>22437.8</v>
      </c>
      <c r="G19875">
        <v>247</v>
      </c>
    </row>
    <row r="19876" spans="1:7">
      <c r="A19876" t="s">
        <v>12</v>
      </c>
      <c r="B19876" t="s">
        <v>8</v>
      </c>
      <c r="C19876" t="s">
        <v>1870</v>
      </c>
      <c r="D19876" s="2">
        <v>37685</v>
      </c>
      <c r="E19876" t="s">
        <v>30</v>
      </c>
      <c r="F19876">
        <v>22063.8</v>
      </c>
      <c r="G19876">
        <v>329</v>
      </c>
    </row>
    <row r="19877" spans="1:7">
      <c r="A19877" t="s">
        <v>12</v>
      </c>
      <c r="B19877" t="s">
        <v>8</v>
      </c>
      <c r="C19877" t="s">
        <v>1841</v>
      </c>
      <c r="D19877" s="2">
        <v>37685</v>
      </c>
      <c r="E19877" t="s">
        <v>30</v>
      </c>
      <c r="F19877">
        <v>22436.3</v>
      </c>
      <c r="G19877">
        <v>247</v>
      </c>
    </row>
    <row r="19878" spans="1:7">
      <c r="A19878" t="s">
        <v>12</v>
      </c>
      <c r="B19878" t="s">
        <v>19</v>
      </c>
      <c r="C19878" t="s">
        <v>1874</v>
      </c>
      <c r="D19878" s="2">
        <v>37685</v>
      </c>
      <c r="E19878" t="s">
        <v>30</v>
      </c>
      <c r="F19878">
        <v>22161.4</v>
      </c>
      <c r="G19878">
        <v>494</v>
      </c>
    </row>
    <row r="19879" spans="1:7">
      <c r="A19879" t="s">
        <v>12</v>
      </c>
      <c r="B19879" t="s">
        <v>22</v>
      </c>
      <c r="C19879" t="s">
        <v>1866</v>
      </c>
      <c r="D19879" s="2">
        <v>37685</v>
      </c>
      <c r="E19879" t="s">
        <v>30</v>
      </c>
      <c r="F19879">
        <v>22369.200000000001</v>
      </c>
      <c r="G19879">
        <v>494</v>
      </c>
    </row>
    <row r="19880" spans="1:7">
      <c r="A19880" t="s">
        <v>12</v>
      </c>
      <c r="B19880" t="s">
        <v>8</v>
      </c>
      <c r="C19880" t="s">
        <v>1839</v>
      </c>
      <c r="D19880" s="2">
        <v>37685</v>
      </c>
      <c r="E19880" t="s">
        <v>30</v>
      </c>
      <c r="F19880">
        <v>22312.2</v>
      </c>
      <c r="G19880">
        <v>659</v>
      </c>
    </row>
    <row r="19881" spans="1:7">
      <c r="A19881" t="s">
        <v>12</v>
      </c>
      <c r="B19881" t="s">
        <v>8</v>
      </c>
      <c r="C19881" t="s">
        <v>1841</v>
      </c>
      <c r="D19881" s="2">
        <v>37685</v>
      </c>
      <c r="E19881" t="s">
        <v>30</v>
      </c>
      <c r="F19881">
        <v>22080.6</v>
      </c>
      <c r="G19881">
        <v>659</v>
      </c>
    </row>
    <row r="19882" spans="1:7">
      <c r="A19882" t="s">
        <v>12</v>
      </c>
      <c r="B19882" t="s">
        <v>19</v>
      </c>
      <c r="C19882" t="s">
        <v>1843</v>
      </c>
      <c r="D19882" s="2">
        <v>37685</v>
      </c>
      <c r="E19882" t="s">
        <v>30</v>
      </c>
      <c r="F19882">
        <v>22335.3</v>
      </c>
      <c r="G19882">
        <v>659</v>
      </c>
    </row>
    <row r="19883" spans="1:7">
      <c r="A19883" t="s">
        <v>12</v>
      </c>
      <c r="B19883" t="s">
        <v>19</v>
      </c>
      <c r="C19883" t="s">
        <v>1844</v>
      </c>
      <c r="D19883" s="2">
        <v>37685</v>
      </c>
      <c r="E19883" t="s">
        <v>30</v>
      </c>
      <c r="F19883">
        <v>22353.8</v>
      </c>
      <c r="G19883">
        <v>741</v>
      </c>
    </row>
    <row r="19884" spans="1:7">
      <c r="A19884" t="s">
        <v>12</v>
      </c>
      <c r="B19884" t="s">
        <v>8</v>
      </c>
      <c r="C19884" t="s">
        <v>1854</v>
      </c>
      <c r="D19884" s="2">
        <v>37685</v>
      </c>
      <c r="E19884" t="s">
        <v>30</v>
      </c>
      <c r="F19884">
        <v>22090.400000000001</v>
      </c>
      <c r="G19884">
        <v>494</v>
      </c>
    </row>
    <row r="19885" spans="1:7">
      <c r="A19885" t="s">
        <v>12</v>
      </c>
      <c r="B19885" t="s">
        <v>8</v>
      </c>
      <c r="C19885" t="s">
        <v>1867</v>
      </c>
      <c r="D19885" s="2">
        <v>37685</v>
      </c>
      <c r="E19885" t="s">
        <v>30</v>
      </c>
      <c r="F19885">
        <v>22356.2</v>
      </c>
      <c r="G19885">
        <v>494</v>
      </c>
    </row>
    <row r="19886" spans="1:7">
      <c r="A19886" t="s">
        <v>12</v>
      </c>
      <c r="B19886" t="s">
        <v>8</v>
      </c>
      <c r="C19886" t="s">
        <v>1859</v>
      </c>
      <c r="D19886" s="2">
        <v>37685</v>
      </c>
      <c r="E19886" t="s">
        <v>30</v>
      </c>
      <c r="F19886">
        <v>22424.400000000001</v>
      </c>
      <c r="G19886">
        <v>1319</v>
      </c>
    </row>
    <row r="19887" spans="1:7">
      <c r="A19887" t="s">
        <v>12</v>
      </c>
      <c r="B19887" t="s">
        <v>19</v>
      </c>
      <c r="C19887" t="s">
        <v>1868</v>
      </c>
      <c r="D19887" s="2">
        <v>37685</v>
      </c>
      <c r="E19887" t="s">
        <v>30</v>
      </c>
      <c r="F19887">
        <v>22453.8</v>
      </c>
      <c r="G19887">
        <v>576</v>
      </c>
    </row>
    <row r="19888" spans="1:7">
      <c r="A19888" t="s">
        <v>12</v>
      </c>
      <c r="B19888" t="s">
        <v>22</v>
      </c>
      <c r="C19888" t="s">
        <v>1865</v>
      </c>
      <c r="D19888" s="2">
        <v>37685</v>
      </c>
      <c r="E19888" t="s">
        <v>30</v>
      </c>
      <c r="F19888">
        <v>22044.6</v>
      </c>
      <c r="G19888">
        <v>494</v>
      </c>
    </row>
    <row r="19889" spans="1:7">
      <c r="A19889" t="s">
        <v>12</v>
      </c>
      <c r="B19889" t="s">
        <v>22</v>
      </c>
      <c r="C19889" t="s">
        <v>1866</v>
      </c>
      <c r="D19889" s="2">
        <v>37685</v>
      </c>
      <c r="E19889" t="s">
        <v>30</v>
      </c>
      <c r="F19889">
        <v>22410.799999999999</v>
      </c>
      <c r="G19889">
        <v>2721</v>
      </c>
    </row>
    <row r="19890" spans="1:7">
      <c r="A19890" t="s">
        <v>12</v>
      </c>
      <c r="B19890" t="s">
        <v>22</v>
      </c>
      <c r="C19890" t="s">
        <v>1866</v>
      </c>
      <c r="D19890" s="2">
        <v>37685</v>
      </c>
      <c r="E19890" t="s">
        <v>30</v>
      </c>
      <c r="F19890">
        <v>22354.7</v>
      </c>
      <c r="G19890">
        <v>247</v>
      </c>
    </row>
    <row r="19891" spans="1:7">
      <c r="A19891" t="s">
        <v>12</v>
      </c>
      <c r="B19891" t="s">
        <v>8</v>
      </c>
      <c r="C19891" t="s">
        <v>1849</v>
      </c>
      <c r="D19891" s="2">
        <v>37685</v>
      </c>
      <c r="E19891" t="s">
        <v>30</v>
      </c>
      <c r="F19891">
        <v>22219.4</v>
      </c>
      <c r="G19891">
        <v>741</v>
      </c>
    </row>
    <row r="19892" spans="1:7">
      <c r="A19892" t="s">
        <v>12</v>
      </c>
      <c r="B19892" t="s">
        <v>8</v>
      </c>
      <c r="C19892" t="s">
        <v>1859</v>
      </c>
      <c r="D19892" s="2">
        <v>37685</v>
      </c>
      <c r="E19892" t="s">
        <v>30</v>
      </c>
      <c r="F19892">
        <v>22495.4</v>
      </c>
      <c r="G19892">
        <v>1154</v>
      </c>
    </row>
    <row r="19893" spans="1:7">
      <c r="A19893" t="s">
        <v>12</v>
      </c>
      <c r="B19893" t="s">
        <v>8</v>
      </c>
      <c r="C19893" t="s">
        <v>1847</v>
      </c>
      <c r="D19893" s="2">
        <v>37685</v>
      </c>
      <c r="E19893" t="s">
        <v>30</v>
      </c>
      <c r="F19893">
        <v>22028.9</v>
      </c>
      <c r="G19893">
        <v>412</v>
      </c>
    </row>
    <row r="19894" spans="1:7">
      <c r="A19894" t="s">
        <v>12</v>
      </c>
      <c r="B19894" t="s">
        <v>8</v>
      </c>
      <c r="C19894" t="s">
        <v>1839</v>
      </c>
      <c r="D19894" s="2">
        <v>37685</v>
      </c>
      <c r="E19894" t="s">
        <v>30</v>
      </c>
      <c r="F19894">
        <v>22097.7</v>
      </c>
      <c r="G19894">
        <v>412</v>
      </c>
    </row>
    <row r="19895" spans="1:7">
      <c r="A19895" t="s">
        <v>12</v>
      </c>
      <c r="B19895" t="s">
        <v>8</v>
      </c>
      <c r="C19895" t="s">
        <v>1851</v>
      </c>
      <c r="D19895" s="2">
        <v>37685</v>
      </c>
      <c r="E19895" t="s">
        <v>30</v>
      </c>
      <c r="F19895">
        <v>22414.9</v>
      </c>
      <c r="G19895">
        <v>412</v>
      </c>
    </row>
    <row r="19896" spans="1:7">
      <c r="A19896" t="s">
        <v>12</v>
      </c>
      <c r="B19896" t="s">
        <v>8</v>
      </c>
      <c r="C19896" t="s">
        <v>1852</v>
      </c>
      <c r="D19896" s="2">
        <v>37685</v>
      </c>
      <c r="E19896" t="s">
        <v>30</v>
      </c>
      <c r="F19896">
        <v>22248.7</v>
      </c>
      <c r="G19896">
        <v>412</v>
      </c>
    </row>
    <row r="19897" spans="1:7">
      <c r="A19897" t="s">
        <v>12</v>
      </c>
      <c r="B19897" t="s">
        <v>8</v>
      </c>
      <c r="C19897" t="s">
        <v>1854</v>
      </c>
      <c r="D19897" s="2">
        <v>37685</v>
      </c>
      <c r="E19897" t="s">
        <v>30</v>
      </c>
      <c r="F19897">
        <v>22390.400000000001</v>
      </c>
      <c r="G19897">
        <v>412</v>
      </c>
    </row>
    <row r="19898" spans="1:7">
      <c r="A19898" t="s">
        <v>12</v>
      </c>
      <c r="B19898" t="s">
        <v>8</v>
      </c>
      <c r="C19898" t="s">
        <v>1856</v>
      </c>
      <c r="D19898" s="2">
        <v>37685</v>
      </c>
      <c r="E19898" t="s">
        <v>30</v>
      </c>
      <c r="F19898">
        <v>22387.4</v>
      </c>
      <c r="G19898">
        <v>412</v>
      </c>
    </row>
    <row r="19899" spans="1:7">
      <c r="A19899" t="s">
        <v>12</v>
      </c>
      <c r="B19899" t="s">
        <v>8</v>
      </c>
      <c r="C19899" t="s">
        <v>1857</v>
      </c>
      <c r="D19899" s="2">
        <v>37685</v>
      </c>
      <c r="E19899" t="s">
        <v>30</v>
      </c>
      <c r="F19899">
        <v>22497.200000000001</v>
      </c>
      <c r="G19899">
        <v>412</v>
      </c>
    </row>
    <row r="19900" spans="1:7">
      <c r="A19900" t="s">
        <v>12</v>
      </c>
      <c r="B19900" t="s">
        <v>8</v>
      </c>
      <c r="C19900" t="s">
        <v>1879</v>
      </c>
      <c r="D19900" s="2">
        <v>37685</v>
      </c>
      <c r="E19900" t="s">
        <v>30</v>
      </c>
      <c r="F19900">
        <v>22112.9</v>
      </c>
      <c r="G19900">
        <v>412</v>
      </c>
    </row>
    <row r="19901" spans="1:7">
      <c r="A19901" t="s">
        <v>12</v>
      </c>
      <c r="B19901" t="s">
        <v>8</v>
      </c>
      <c r="C19901" t="s">
        <v>1841</v>
      </c>
      <c r="D19901" s="2">
        <v>37685</v>
      </c>
      <c r="E19901" t="s">
        <v>30</v>
      </c>
      <c r="F19901">
        <v>22375.5</v>
      </c>
      <c r="G19901">
        <v>412</v>
      </c>
    </row>
    <row r="19902" spans="1:7">
      <c r="A19902" t="s">
        <v>12</v>
      </c>
      <c r="B19902" t="s">
        <v>8</v>
      </c>
      <c r="C19902" t="s">
        <v>1859</v>
      </c>
      <c r="D19902" s="2">
        <v>37685</v>
      </c>
      <c r="E19902" t="s">
        <v>30</v>
      </c>
      <c r="F19902">
        <v>22416.3</v>
      </c>
      <c r="G19902">
        <v>494</v>
      </c>
    </row>
    <row r="19903" spans="1:7">
      <c r="A19903" t="s">
        <v>12</v>
      </c>
      <c r="B19903" t="s">
        <v>8</v>
      </c>
      <c r="C19903" t="s">
        <v>1860</v>
      </c>
      <c r="D19903" s="2">
        <v>37685</v>
      </c>
      <c r="E19903" t="s">
        <v>30</v>
      </c>
      <c r="F19903">
        <v>22367.599999999999</v>
      </c>
      <c r="G19903">
        <v>412</v>
      </c>
    </row>
    <row r="19904" spans="1:7">
      <c r="A19904" t="s">
        <v>12</v>
      </c>
      <c r="B19904" t="s">
        <v>19</v>
      </c>
      <c r="C19904" t="s">
        <v>1861</v>
      </c>
      <c r="D19904" s="2">
        <v>37685</v>
      </c>
      <c r="E19904" t="s">
        <v>30</v>
      </c>
      <c r="F19904">
        <v>22243.1</v>
      </c>
      <c r="G19904">
        <v>907</v>
      </c>
    </row>
    <row r="19905" spans="1:7">
      <c r="A19905" t="s">
        <v>12</v>
      </c>
      <c r="B19905" t="s">
        <v>19</v>
      </c>
      <c r="C19905" t="s">
        <v>1868</v>
      </c>
      <c r="D19905" s="2">
        <v>37685</v>
      </c>
      <c r="E19905" t="s">
        <v>30</v>
      </c>
      <c r="F19905">
        <v>22081.5</v>
      </c>
      <c r="G19905">
        <v>989</v>
      </c>
    </row>
    <row r="19906" spans="1:7">
      <c r="A19906" t="s">
        <v>12</v>
      </c>
      <c r="B19906" t="s">
        <v>8</v>
      </c>
      <c r="C19906" t="s">
        <v>1847</v>
      </c>
      <c r="D19906" s="2">
        <v>37685</v>
      </c>
      <c r="E19906" t="s">
        <v>30</v>
      </c>
      <c r="F19906">
        <v>22145.4</v>
      </c>
      <c r="G19906">
        <v>164</v>
      </c>
    </row>
    <row r="19907" spans="1:7">
      <c r="A19907" t="s">
        <v>12</v>
      </c>
      <c r="B19907" t="s">
        <v>8</v>
      </c>
      <c r="C19907" t="s">
        <v>1839</v>
      </c>
      <c r="D19907" s="2">
        <v>37685</v>
      </c>
      <c r="E19907" t="s">
        <v>30</v>
      </c>
      <c r="F19907">
        <v>22071.200000000001</v>
      </c>
      <c r="G19907">
        <v>164</v>
      </c>
    </row>
    <row r="19908" spans="1:7">
      <c r="A19908" t="s">
        <v>12</v>
      </c>
      <c r="B19908" t="s">
        <v>8</v>
      </c>
      <c r="C19908" t="s">
        <v>1869</v>
      </c>
      <c r="D19908" s="2">
        <v>37685</v>
      </c>
      <c r="E19908" t="s">
        <v>30</v>
      </c>
      <c r="F19908">
        <v>22279.1</v>
      </c>
      <c r="G19908">
        <v>247</v>
      </c>
    </row>
    <row r="19909" spans="1:7">
      <c r="A19909" t="s">
        <v>12</v>
      </c>
      <c r="B19909" t="s">
        <v>8</v>
      </c>
      <c r="C19909" t="s">
        <v>1841</v>
      </c>
      <c r="D19909" s="2">
        <v>37685</v>
      </c>
      <c r="E19909" t="s">
        <v>30</v>
      </c>
      <c r="F19909">
        <v>22020.400000000001</v>
      </c>
      <c r="G19909">
        <v>164</v>
      </c>
    </row>
    <row r="19910" spans="1:7">
      <c r="A19910" t="s">
        <v>12</v>
      </c>
      <c r="B19910" t="s">
        <v>8</v>
      </c>
      <c r="C19910" t="s">
        <v>1881</v>
      </c>
      <c r="D19910" s="2">
        <v>37686</v>
      </c>
      <c r="E19910" t="s">
        <v>10</v>
      </c>
      <c r="F19910">
        <v>22361.5</v>
      </c>
      <c r="G19910">
        <v>181</v>
      </c>
    </row>
    <row r="19911" spans="1:7">
      <c r="A19911" t="s">
        <v>12</v>
      </c>
      <c r="B19911" t="s">
        <v>19</v>
      </c>
      <c r="C19911" t="s">
        <v>1882</v>
      </c>
      <c r="D19911" s="2">
        <v>37686</v>
      </c>
      <c r="E19911" t="s">
        <v>10</v>
      </c>
      <c r="F19911">
        <v>22338.799999999999</v>
      </c>
      <c r="G19911">
        <v>181</v>
      </c>
    </row>
    <row r="19912" spans="1:7">
      <c r="A19912" t="s">
        <v>12</v>
      </c>
      <c r="B19912" t="s">
        <v>19</v>
      </c>
      <c r="C19912" t="s">
        <v>1882</v>
      </c>
      <c r="D19912" s="2">
        <v>37686</v>
      </c>
      <c r="E19912" t="s">
        <v>27</v>
      </c>
      <c r="F19912">
        <v>22460.7</v>
      </c>
      <c r="G19912">
        <v>22</v>
      </c>
    </row>
    <row r="19913" spans="1:7">
      <c r="A19913" t="s">
        <v>12</v>
      </c>
      <c r="B19913" t="s">
        <v>19</v>
      </c>
      <c r="C19913" t="s">
        <v>1882</v>
      </c>
      <c r="D19913" s="2">
        <v>37686</v>
      </c>
      <c r="E19913" t="s">
        <v>27</v>
      </c>
      <c r="F19913">
        <v>22070.6</v>
      </c>
      <c r="G19913">
        <v>22</v>
      </c>
    </row>
    <row r="19914" spans="1:7">
      <c r="A19914" t="s">
        <v>12</v>
      </c>
      <c r="B19914" t="s">
        <v>19</v>
      </c>
      <c r="C19914" t="s">
        <v>1882</v>
      </c>
      <c r="D19914" s="2">
        <v>37686</v>
      </c>
      <c r="E19914" t="s">
        <v>27</v>
      </c>
      <c r="F19914">
        <v>22266.1</v>
      </c>
      <c r="G19914">
        <v>22</v>
      </c>
    </row>
    <row r="19915" spans="1:7">
      <c r="A19915" t="s">
        <v>12</v>
      </c>
      <c r="B19915" t="s">
        <v>8</v>
      </c>
      <c r="C19915" t="s">
        <v>1881</v>
      </c>
      <c r="D19915" s="2">
        <v>37686</v>
      </c>
      <c r="E19915" t="s">
        <v>27</v>
      </c>
      <c r="F19915">
        <v>22402.6</v>
      </c>
      <c r="G19915">
        <v>252</v>
      </c>
    </row>
    <row r="19916" spans="1:7">
      <c r="A19916" t="s">
        <v>12</v>
      </c>
      <c r="B19916" t="s">
        <v>19</v>
      </c>
      <c r="C19916" t="s">
        <v>1882</v>
      </c>
      <c r="D19916" s="2">
        <v>37686</v>
      </c>
      <c r="E19916" t="s">
        <v>27</v>
      </c>
      <c r="F19916">
        <v>22299.5</v>
      </c>
      <c r="G19916">
        <v>252</v>
      </c>
    </row>
    <row r="19917" spans="1:7">
      <c r="A19917" t="s">
        <v>12</v>
      </c>
      <c r="B19917" t="s">
        <v>19</v>
      </c>
      <c r="C19917" t="s">
        <v>1882</v>
      </c>
      <c r="D19917" s="2">
        <v>37686</v>
      </c>
      <c r="E19917" t="s">
        <v>27</v>
      </c>
      <c r="F19917">
        <v>22476.1</v>
      </c>
      <c r="G19917">
        <v>252</v>
      </c>
    </row>
    <row r="19918" spans="1:7">
      <c r="A19918" t="s">
        <v>12</v>
      </c>
      <c r="B19918" t="s">
        <v>19</v>
      </c>
      <c r="C19918" t="s">
        <v>1882</v>
      </c>
      <c r="D19918" s="2">
        <v>37686</v>
      </c>
      <c r="E19918" t="s">
        <v>27</v>
      </c>
      <c r="F19918">
        <v>22475.7</v>
      </c>
      <c r="G19918">
        <v>252</v>
      </c>
    </row>
    <row r="19919" spans="1:7">
      <c r="A19919" t="s">
        <v>12</v>
      </c>
      <c r="B19919" t="s">
        <v>19</v>
      </c>
      <c r="C19919" t="s">
        <v>1882</v>
      </c>
      <c r="D19919" s="2">
        <v>37686</v>
      </c>
      <c r="E19919" t="s">
        <v>28</v>
      </c>
      <c r="F19919">
        <v>22366.7</v>
      </c>
      <c r="G19919">
        <v>130</v>
      </c>
    </row>
    <row r="19920" spans="1:7">
      <c r="A19920" t="s">
        <v>12</v>
      </c>
      <c r="B19920" t="s">
        <v>19</v>
      </c>
      <c r="C19920" t="s">
        <v>1882</v>
      </c>
      <c r="D19920" s="2">
        <v>37686</v>
      </c>
      <c r="E19920" t="s">
        <v>28</v>
      </c>
      <c r="F19920">
        <v>22050.2</v>
      </c>
      <c r="G19920">
        <v>130</v>
      </c>
    </row>
    <row r="19921" spans="1:7">
      <c r="A19921" t="s">
        <v>12</v>
      </c>
      <c r="B19921" t="s">
        <v>8</v>
      </c>
      <c r="C19921" t="s">
        <v>1881</v>
      </c>
      <c r="D19921" s="2">
        <v>37686</v>
      </c>
      <c r="E19921" t="s">
        <v>28</v>
      </c>
      <c r="F19921">
        <v>22001.1</v>
      </c>
      <c r="G19921">
        <v>411</v>
      </c>
    </row>
    <row r="19922" spans="1:7">
      <c r="A19922" t="s">
        <v>12</v>
      </c>
      <c r="B19922" t="s">
        <v>19</v>
      </c>
      <c r="C19922" t="s">
        <v>1882</v>
      </c>
      <c r="D19922" s="2">
        <v>37686</v>
      </c>
      <c r="E19922" t="s">
        <v>28</v>
      </c>
      <c r="F19922">
        <v>22427.599999999999</v>
      </c>
      <c r="G19922">
        <v>130</v>
      </c>
    </row>
    <row r="19923" spans="1:7">
      <c r="A19923" t="s">
        <v>12</v>
      </c>
      <c r="B19923" t="s">
        <v>19</v>
      </c>
      <c r="C19923" t="s">
        <v>1882</v>
      </c>
      <c r="D19923" s="2">
        <v>37686</v>
      </c>
      <c r="E19923" t="s">
        <v>29</v>
      </c>
      <c r="F19923">
        <v>22128.2</v>
      </c>
      <c r="G19923">
        <v>239</v>
      </c>
    </row>
    <row r="19924" spans="1:7">
      <c r="A19924" t="s">
        <v>12</v>
      </c>
      <c r="B19924" t="s">
        <v>19</v>
      </c>
      <c r="C19924" t="s">
        <v>1882</v>
      </c>
      <c r="D19924" s="2">
        <v>37686</v>
      </c>
      <c r="E19924" t="s">
        <v>29</v>
      </c>
      <c r="F19924">
        <v>22256.799999999999</v>
      </c>
      <c r="G19924">
        <v>239</v>
      </c>
    </row>
    <row r="19925" spans="1:7">
      <c r="A19925" t="s">
        <v>12</v>
      </c>
      <c r="B19925" t="s">
        <v>19</v>
      </c>
      <c r="C19925" t="s">
        <v>1882</v>
      </c>
      <c r="D19925" s="2">
        <v>37686</v>
      </c>
      <c r="E19925" t="s">
        <v>29</v>
      </c>
      <c r="F19925">
        <v>22041.200000000001</v>
      </c>
      <c r="G19925">
        <v>1460</v>
      </c>
    </row>
    <row r="19926" spans="1:7">
      <c r="A19926" t="s">
        <v>12</v>
      </c>
      <c r="B19926" t="s">
        <v>19</v>
      </c>
      <c r="C19926" t="s">
        <v>1882</v>
      </c>
      <c r="D19926" s="2">
        <v>37686</v>
      </c>
      <c r="E19926" t="s">
        <v>29</v>
      </c>
      <c r="F19926">
        <v>22006.400000000001</v>
      </c>
      <c r="G19926">
        <v>1613</v>
      </c>
    </row>
    <row r="19927" spans="1:7">
      <c r="A19927" t="s">
        <v>12</v>
      </c>
      <c r="B19927" t="s">
        <v>8</v>
      </c>
      <c r="C19927" t="s">
        <v>1881</v>
      </c>
      <c r="D19927" s="2">
        <v>37686</v>
      </c>
      <c r="E19927" t="s">
        <v>29</v>
      </c>
      <c r="F19927">
        <v>22288.7</v>
      </c>
      <c r="G19927">
        <v>1816</v>
      </c>
    </row>
    <row r="19928" spans="1:7">
      <c r="A19928" t="s">
        <v>12</v>
      </c>
      <c r="B19928" t="s">
        <v>8</v>
      </c>
      <c r="C19928" t="s">
        <v>1881</v>
      </c>
      <c r="D19928" s="2">
        <v>37686</v>
      </c>
      <c r="E19928" t="s">
        <v>29</v>
      </c>
      <c r="F19928">
        <v>22411.3</v>
      </c>
      <c r="G19928">
        <v>0</v>
      </c>
    </row>
    <row r="19929" spans="1:7">
      <c r="A19929" t="s">
        <v>12</v>
      </c>
      <c r="B19929" t="s">
        <v>19</v>
      </c>
      <c r="C19929" t="s">
        <v>1882</v>
      </c>
      <c r="D19929" s="2">
        <v>37686</v>
      </c>
      <c r="E19929" t="s">
        <v>29</v>
      </c>
      <c r="F19929">
        <v>22029.599999999999</v>
      </c>
      <c r="G19929">
        <v>0</v>
      </c>
    </row>
    <row r="19930" spans="1:7">
      <c r="A19930" t="s">
        <v>12</v>
      </c>
      <c r="B19930" t="s">
        <v>19</v>
      </c>
      <c r="C19930" t="s">
        <v>1882</v>
      </c>
      <c r="D19930" s="2">
        <v>37686</v>
      </c>
      <c r="E19930" t="s">
        <v>30</v>
      </c>
      <c r="F19930">
        <v>22162.400000000001</v>
      </c>
      <c r="G19930">
        <v>329</v>
      </c>
    </row>
    <row r="19931" spans="1:7">
      <c r="A19931" t="s">
        <v>12</v>
      </c>
      <c r="B19931" t="s">
        <v>19</v>
      </c>
      <c r="C19931" t="s">
        <v>1882</v>
      </c>
      <c r="D19931" s="2">
        <v>37686</v>
      </c>
      <c r="E19931" t="s">
        <v>30</v>
      </c>
      <c r="F19931">
        <v>22310.7</v>
      </c>
      <c r="G19931">
        <v>329</v>
      </c>
    </row>
    <row r="19932" spans="1:7">
      <c r="A19932" t="s">
        <v>12</v>
      </c>
      <c r="B19932" t="s">
        <v>19</v>
      </c>
      <c r="C19932" t="s">
        <v>1882</v>
      </c>
      <c r="D19932" s="2">
        <v>37686</v>
      </c>
      <c r="E19932" t="s">
        <v>30</v>
      </c>
      <c r="F19932">
        <v>22231.5</v>
      </c>
      <c r="G19932">
        <v>329</v>
      </c>
    </row>
    <row r="19933" spans="1:7">
      <c r="A19933" t="s">
        <v>12</v>
      </c>
      <c r="B19933" t="s">
        <v>19</v>
      </c>
      <c r="C19933" t="s">
        <v>1882</v>
      </c>
      <c r="D19933" s="2">
        <v>37686</v>
      </c>
      <c r="E19933" t="s">
        <v>30</v>
      </c>
      <c r="F19933">
        <v>22073.7</v>
      </c>
      <c r="G19933">
        <v>412</v>
      </c>
    </row>
    <row r="19934" spans="1:7">
      <c r="A19934" t="s">
        <v>12</v>
      </c>
      <c r="B19934" t="s">
        <v>19</v>
      </c>
      <c r="C19934" t="s">
        <v>1882</v>
      </c>
      <c r="D19934" s="2">
        <v>37686</v>
      </c>
      <c r="E19934" t="s">
        <v>30</v>
      </c>
      <c r="F19934">
        <v>22290.2</v>
      </c>
      <c r="G19934">
        <v>247</v>
      </c>
    </row>
    <row r="19935" spans="1:7">
      <c r="A19935" t="s">
        <v>12</v>
      </c>
      <c r="B19935" t="s">
        <v>19</v>
      </c>
      <c r="C19935" t="s">
        <v>1882</v>
      </c>
      <c r="D19935" s="2">
        <v>37686</v>
      </c>
      <c r="E19935" t="s">
        <v>30</v>
      </c>
      <c r="F19935">
        <v>22186.7</v>
      </c>
      <c r="G19935">
        <v>247</v>
      </c>
    </row>
    <row r="19936" spans="1:7">
      <c r="A19936" t="s">
        <v>12</v>
      </c>
      <c r="B19936" t="s">
        <v>19</v>
      </c>
      <c r="C19936" t="s">
        <v>1882</v>
      </c>
      <c r="D19936" s="2">
        <v>37686</v>
      </c>
      <c r="E19936" t="s">
        <v>30</v>
      </c>
      <c r="F19936">
        <v>22336.5</v>
      </c>
      <c r="G19936">
        <v>164</v>
      </c>
    </row>
    <row r="19937" spans="1:7">
      <c r="A19937" t="s">
        <v>12</v>
      </c>
      <c r="B19937" t="s">
        <v>19</v>
      </c>
      <c r="C19937" t="s">
        <v>1882</v>
      </c>
      <c r="D19937" s="2">
        <v>37686</v>
      </c>
      <c r="E19937" t="s">
        <v>30</v>
      </c>
      <c r="F19937">
        <v>22182.5</v>
      </c>
      <c r="G19937">
        <v>164</v>
      </c>
    </row>
    <row r="19938" spans="1:7">
      <c r="A19938" t="s">
        <v>12</v>
      </c>
      <c r="B19938" t="s">
        <v>19</v>
      </c>
      <c r="C19938" t="s">
        <v>1882</v>
      </c>
      <c r="D19938" s="2">
        <v>37686</v>
      </c>
      <c r="E19938" t="s">
        <v>30</v>
      </c>
      <c r="F19938">
        <v>22407.599999999999</v>
      </c>
      <c r="G19938">
        <v>247</v>
      </c>
    </row>
    <row r="19939" spans="1:7">
      <c r="A19939" t="s">
        <v>12</v>
      </c>
      <c r="B19939" t="s">
        <v>19</v>
      </c>
      <c r="C19939" t="s">
        <v>1882</v>
      </c>
      <c r="D19939" s="2">
        <v>37686</v>
      </c>
      <c r="E19939" t="s">
        <v>30</v>
      </c>
      <c r="F19939">
        <v>22014.5</v>
      </c>
      <c r="G19939">
        <v>82</v>
      </c>
    </row>
    <row r="19940" spans="1:7">
      <c r="A19940" t="s">
        <v>12</v>
      </c>
      <c r="B19940" t="s">
        <v>19</v>
      </c>
      <c r="C19940" t="s">
        <v>1882</v>
      </c>
      <c r="D19940" s="2">
        <v>37686</v>
      </c>
      <c r="E19940" t="s">
        <v>30</v>
      </c>
      <c r="F19940">
        <v>22344.9</v>
      </c>
      <c r="G19940">
        <v>247</v>
      </c>
    </row>
    <row r="19941" spans="1:7">
      <c r="A19941" t="s">
        <v>12</v>
      </c>
      <c r="B19941" t="s">
        <v>19</v>
      </c>
      <c r="C19941" t="s">
        <v>1882</v>
      </c>
      <c r="D19941" s="2">
        <v>37686</v>
      </c>
      <c r="E19941" t="s">
        <v>30</v>
      </c>
      <c r="F19941">
        <v>22053.7</v>
      </c>
      <c r="G19941">
        <v>412</v>
      </c>
    </row>
    <row r="19942" spans="1:7">
      <c r="A19942" t="s">
        <v>12</v>
      </c>
      <c r="B19942" t="s">
        <v>19</v>
      </c>
      <c r="C19942" t="s">
        <v>1882</v>
      </c>
      <c r="D19942" s="2">
        <v>37686</v>
      </c>
      <c r="E19942" t="s">
        <v>30</v>
      </c>
      <c r="F19942">
        <v>22294.400000000001</v>
      </c>
      <c r="G19942">
        <v>247</v>
      </c>
    </row>
    <row r="19943" spans="1:7">
      <c r="A19943" t="s">
        <v>12</v>
      </c>
      <c r="B19943" t="s">
        <v>19</v>
      </c>
      <c r="C19943" t="s">
        <v>1882</v>
      </c>
      <c r="D19943" s="2">
        <v>37686</v>
      </c>
      <c r="E19943" t="s">
        <v>30</v>
      </c>
      <c r="F19943">
        <v>22190.9</v>
      </c>
      <c r="G19943">
        <v>576</v>
      </c>
    </row>
    <row r="19944" spans="1:7">
      <c r="A19944" t="s">
        <v>12</v>
      </c>
      <c r="B19944" t="s">
        <v>19</v>
      </c>
      <c r="C19944" t="s">
        <v>1882</v>
      </c>
      <c r="D19944" s="2">
        <v>37686</v>
      </c>
      <c r="E19944" t="s">
        <v>30</v>
      </c>
      <c r="F19944">
        <v>22375.5</v>
      </c>
      <c r="G19944">
        <v>247</v>
      </c>
    </row>
    <row r="19945" spans="1:7">
      <c r="A19945" t="s">
        <v>12</v>
      </c>
      <c r="B19945" t="s">
        <v>8</v>
      </c>
      <c r="C19945" t="s">
        <v>1881</v>
      </c>
      <c r="D19945" s="2">
        <v>37686</v>
      </c>
      <c r="E19945" t="s">
        <v>30</v>
      </c>
      <c r="F19945">
        <v>22248.9</v>
      </c>
      <c r="G19945">
        <v>741</v>
      </c>
    </row>
    <row r="19946" spans="1:7">
      <c r="A19946" t="s">
        <v>12</v>
      </c>
      <c r="B19946" t="s">
        <v>8</v>
      </c>
      <c r="C19946" t="s">
        <v>1883</v>
      </c>
      <c r="D19946" s="2">
        <v>37688</v>
      </c>
      <c r="E19946" t="s">
        <v>10</v>
      </c>
      <c r="F19946">
        <v>22355.8</v>
      </c>
      <c r="G19946">
        <v>497</v>
      </c>
    </row>
    <row r="19947" spans="1:7">
      <c r="A19947" t="s">
        <v>12</v>
      </c>
      <c r="B19947" t="s">
        <v>8</v>
      </c>
      <c r="C19947" t="s">
        <v>1884</v>
      </c>
      <c r="D19947" s="2">
        <v>37688</v>
      </c>
      <c r="E19947" t="s">
        <v>10</v>
      </c>
      <c r="F19947">
        <v>22255.3</v>
      </c>
      <c r="G19947">
        <v>497</v>
      </c>
    </row>
    <row r="19948" spans="1:7">
      <c r="A19948" t="s">
        <v>12</v>
      </c>
      <c r="B19948" t="s">
        <v>19</v>
      </c>
      <c r="C19948" t="s">
        <v>1885</v>
      </c>
      <c r="D19948" s="2">
        <v>37688</v>
      </c>
      <c r="E19948" t="s">
        <v>10</v>
      </c>
      <c r="F19948">
        <v>22499.9</v>
      </c>
      <c r="G19948">
        <v>2487</v>
      </c>
    </row>
    <row r="19949" spans="1:7">
      <c r="A19949" t="s">
        <v>12</v>
      </c>
      <c r="B19949" t="s">
        <v>22</v>
      </c>
      <c r="C19949" t="s">
        <v>1886</v>
      </c>
      <c r="D19949" s="2">
        <v>37688</v>
      </c>
      <c r="E19949" t="s">
        <v>10</v>
      </c>
      <c r="F19949">
        <v>22068.9</v>
      </c>
      <c r="G19949">
        <v>497</v>
      </c>
    </row>
    <row r="19950" spans="1:7">
      <c r="A19950" t="s">
        <v>12</v>
      </c>
      <c r="B19950" t="s">
        <v>22</v>
      </c>
      <c r="C19950" t="s">
        <v>1887</v>
      </c>
      <c r="D19950" s="2">
        <v>37688</v>
      </c>
      <c r="E19950" t="s">
        <v>10</v>
      </c>
      <c r="F19950">
        <v>22329.7</v>
      </c>
      <c r="G19950">
        <v>497</v>
      </c>
    </row>
    <row r="19951" spans="1:7">
      <c r="A19951" t="s">
        <v>12</v>
      </c>
      <c r="B19951" t="s">
        <v>22</v>
      </c>
      <c r="C19951" t="s">
        <v>1888</v>
      </c>
      <c r="D19951" s="2">
        <v>37688</v>
      </c>
      <c r="E19951" t="s">
        <v>10</v>
      </c>
      <c r="F19951">
        <v>22160.2</v>
      </c>
      <c r="G19951">
        <v>497</v>
      </c>
    </row>
    <row r="19952" spans="1:7">
      <c r="A19952" t="s">
        <v>12</v>
      </c>
      <c r="B19952" t="s">
        <v>22</v>
      </c>
      <c r="C19952" t="s">
        <v>1889</v>
      </c>
      <c r="D19952" s="2">
        <v>37688</v>
      </c>
      <c r="E19952" t="s">
        <v>10</v>
      </c>
      <c r="F19952">
        <v>22202.2</v>
      </c>
      <c r="G19952">
        <v>565</v>
      </c>
    </row>
    <row r="19953" spans="1:7">
      <c r="A19953" t="s">
        <v>12</v>
      </c>
      <c r="B19953" t="s">
        <v>8</v>
      </c>
      <c r="C19953" t="s">
        <v>1883</v>
      </c>
      <c r="D19953" s="2">
        <v>37688</v>
      </c>
      <c r="E19953" t="s">
        <v>10</v>
      </c>
      <c r="F19953">
        <v>22408.5</v>
      </c>
      <c r="G19953">
        <v>1088</v>
      </c>
    </row>
    <row r="19954" spans="1:7">
      <c r="A19954" t="s">
        <v>12</v>
      </c>
      <c r="B19954" t="s">
        <v>8</v>
      </c>
      <c r="C19954" t="s">
        <v>1890</v>
      </c>
      <c r="D19954" s="2">
        <v>37688</v>
      </c>
      <c r="E19954" t="s">
        <v>10</v>
      </c>
      <c r="F19954">
        <v>22319.9</v>
      </c>
      <c r="G19954">
        <v>543</v>
      </c>
    </row>
    <row r="19955" spans="1:7">
      <c r="A19955" t="s">
        <v>12</v>
      </c>
      <c r="B19955" t="s">
        <v>8</v>
      </c>
      <c r="C19955" t="s">
        <v>1884</v>
      </c>
      <c r="D19955" s="2">
        <v>37688</v>
      </c>
      <c r="E19955" t="s">
        <v>10</v>
      </c>
      <c r="F19955">
        <v>22427.8</v>
      </c>
      <c r="G19955">
        <v>181</v>
      </c>
    </row>
    <row r="19956" spans="1:7">
      <c r="A19956" t="s">
        <v>12</v>
      </c>
      <c r="B19956" t="s">
        <v>8</v>
      </c>
      <c r="C19956" t="s">
        <v>1891</v>
      </c>
      <c r="D19956" s="2">
        <v>37688</v>
      </c>
      <c r="E19956" t="s">
        <v>10</v>
      </c>
      <c r="F19956">
        <v>22452.9</v>
      </c>
      <c r="G19956">
        <v>543</v>
      </c>
    </row>
    <row r="19957" spans="1:7">
      <c r="A19957" t="s">
        <v>12</v>
      </c>
      <c r="B19957" t="s">
        <v>8</v>
      </c>
      <c r="C19957" t="s">
        <v>1892</v>
      </c>
      <c r="D19957" s="2">
        <v>37688</v>
      </c>
      <c r="E19957" t="s">
        <v>10</v>
      </c>
      <c r="F19957">
        <v>22307.599999999999</v>
      </c>
      <c r="G19957">
        <v>181</v>
      </c>
    </row>
    <row r="19958" spans="1:7">
      <c r="A19958" t="s">
        <v>12</v>
      </c>
      <c r="B19958" t="s">
        <v>19</v>
      </c>
      <c r="C19958" t="s">
        <v>1893</v>
      </c>
      <c r="D19958" s="2">
        <v>37688</v>
      </c>
      <c r="E19958" t="s">
        <v>10</v>
      </c>
      <c r="F19958">
        <v>22405.599999999999</v>
      </c>
      <c r="G19958">
        <v>435</v>
      </c>
    </row>
    <row r="19959" spans="1:7">
      <c r="A19959" t="s">
        <v>12</v>
      </c>
      <c r="B19959" t="s">
        <v>19</v>
      </c>
      <c r="C19959" t="s">
        <v>1885</v>
      </c>
      <c r="D19959" s="2">
        <v>37688</v>
      </c>
      <c r="E19959" t="s">
        <v>10</v>
      </c>
      <c r="F19959">
        <v>22487.3</v>
      </c>
      <c r="G19959">
        <v>1269</v>
      </c>
    </row>
    <row r="19960" spans="1:7">
      <c r="A19960" t="s">
        <v>12</v>
      </c>
      <c r="B19960" t="s">
        <v>19</v>
      </c>
      <c r="C19960" t="s">
        <v>1894</v>
      </c>
      <c r="D19960" s="2">
        <v>37688</v>
      </c>
      <c r="E19960" t="s">
        <v>10</v>
      </c>
      <c r="F19960">
        <v>22183.7</v>
      </c>
      <c r="G19960">
        <v>181</v>
      </c>
    </row>
    <row r="19961" spans="1:7">
      <c r="A19961" t="s">
        <v>12</v>
      </c>
      <c r="B19961" t="s">
        <v>22</v>
      </c>
      <c r="C19961" t="s">
        <v>1895</v>
      </c>
      <c r="D19961" s="2">
        <v>37688</v>
      </c>
      <c r="E19961" t="s">
        <v>10</v>
      </c>
      <c r="F19961">
        <v>22269.1</v>
      </c>
      <c r="G19961">
        <v>1451</v>
      </c>
    </row>
    <row r="19962" spans="1:7">
      <c r="A19962" t="s">
        <v>12</v>
      </c>
      <c r="B19962" t="s">
        <v>22</v>
      </c>
      <c r="C19962" t="s">
        <v>1896</v>
      </c>
      <c r="D19962" s="2">
        <v>37688</v>
      </c>
      <c r="E19962" t="s">
        <v>10</v>
      </c>
      <c r="F19962">
        <v>22255.1</v>
      </c>
      <c r="G19962">
        <v>1088</v>
      </c>
    </row>
    <row r="19963" spans="1:7">
      <c r="A19963" t="s">
        <v>12</v>
      </c>
      <c r="B19963" t="s">
        <v>22</v>
      </c>
      <c r="C19963" t="s">
        <v>1897</v>
      </c>
      <c r="D19963" s="2">
        <v>37688</v>
      </c>
      <c r="E19963" t="s">
        <v>10</v>
      </c>
      <c r="F19963">
        <v>22044.799999999999</v>
      </c>
      <c r="G19963">
        <v>870</v>
      </c>
    </row>
    <row r="19964" spans="1:7">
      <c r="A19964" t="s">
        <v>12</v>
      </c>
      <c r="B19964" t="s">
        <v>22</v>
      </c>
      <c r="C19964" t="s">
        <v>1898</v>
      </c>
      <c r="D19964" s="2">
        <v>37688</v>
      </c>
      <c r="E19964" t="s">
        <v>10</v>
      </c>
      <c r="F19964">
        <v>22452.400000000001</v>
      </c>
      <c r="G19964">
        <v>181</v>
      </c>
    </row>
    <row r="19965" spans="1:7">
      <c r="A19965" t="s">
        <v>12</v>
      </c>
      <c r="B19965" t="s">
        <v>22</v>
      </c>
      <c r="C19965" t="s">
        <v>1886</v>
      </c>
      <c r="D19965" s="2">
        <v>37688</v>
      </c>
      <c r="E19965" t="s">
        <v>10</v>
      </c>
      <c r="F19965">
        <v>22008.1</v>
      </c>
      <c r="G19965">
        <v>1088</v>
      </c>
    </row>
    <row r="19966" spans="1:7">
      <c r="A19966" t="s">
        <v>12</v>
      </c>
      <c r="B19966" t="s">
        <v>22</v>
      </c>
      <c r="C19966" t="s">
        <v>1899</v>
      </c>
      <c r="D19966" s="2">
        <v>37688</v>
      </c>
      <c r="E19966" t="s">
        <v>10</v>
      </c>
      <c r="F19966">
        <v>22031.8</v>
      </c>
      <c r="G19966">
        <v>181</v>
      </c>
    </row>
    <row r="19967" spans="1:7">
      <c r="A19967" t="s">
        <v>12</v>
      </c>
      <c r="B19967" t="s">
        <v>22</v>
      </c>
      <c r="C19967" t="s">
        <v>1895</v>
      </c>
      <c r="D19967" s="2">
        <v>37688</v>
      </c>
      <c r="E19967" t="s">
        <v>10</v>
      </c>
      <c r="F19967">
        <v>22452.1</v>
      </c>
      <c r="G19967">
        <v>310</v>
      </c>
    </row>
    <row r="19968" spans="1:7">
      <c r="A19968" t="s">
        <v>12</v>
      </c>
      <c r="B19968" t="s">
        <v>22</v>
      </c>
      <c r="C19968" t="s">
        <v>1900</v>
      </c>
      <c r="D19968" s="2">
        <v>37688</v>
      </c>
      <c r="E19968" t="s">
        <v>10</v>
      </c>
      <c r="F19968">
        <v>22248.9</v>
      </c>
      <c r="G19968">
        <v>310</v>
      </c>
    </row>
    <row r="19969" spans="1:7">
      <c r="A19969" t="s">
        <v>12</v>
      </c>
      <c r="B19969" t="s">
        <v>22</v>
      </c>
      <c r="C19969" t="s">
        <v>1901</v>
      </c>
      <c r="D19969" s="2">
        <v>37688</v>
      </c>
      <c r="E19969" t="s">
        <v>10</v>
      </c>
      <c r="F19969">
        <v>22045.8</v>
      </c>
      <c r="G19969">
        <v>196</v>
      </c>
    </row>
    <row r="19970" spans="1:7">
      <c r="A19970" t="s">
        <v>12</v>
      </c>
      <c r="B19970" t="s">
        <v>22</v>
      </c>
      <c r="C19970" t="s">
        <v>1902</v>
      </c>
      <c r="D19970" s="2">
        <v>37688</v>
      </c>
      <c r="E19970" t="s">
        <v>10</v>
      </c>
      <c r="F19970">
        <v>22318.9</v>
      </c>
      <c r="G19970">
        <v>155</v>
      </c>
    </row>
    <row r="19971" spans="1:7">
      <c r="A19971" t="s">
        <v>12</v>
      </c>
      <c r="B19971" t="s">
        <v>8</v>
      </c>
      <c r="C19971" t="s">
        <v>1883</v>
      </c>
      <c r="D19971" s="2">
        <v>37688</v>
      </c>
      <c r="E19971" t="s">
        <v>10</v>
      </c>
      <c r="F19971">
        <v>22254.799999999999</v>
      </c>
      <c r="G19971">
        <v>1399</v>
      </c>
    </row>
    <row r="19972" spans="1:7">
      <c r="A19972" t="s">
        <v>12</v>
      </c>
      <c r="B19972" t="s">
        <v>8</v>
      </c>
      <c r="C19972" t="s">
        <v>1884</v>
      </c>
      <c r="D19972" s="2">
        <v>37688</v>
      </c>
      <c r="E19972" t="s">
        <v>10</v>
      </c>
      <c r="F19972">
        <v>22431.7</v>
      </c>
      <c r="G19972">
        <v>777</v>
      </c>
    </row>
    <row r="19973" spans="1:7">
      <c r="A19973" t="s">
        <v>12</v>
      </c>
      <c r="B19973" t="s">
        <v>8</v>
      </c>
      <c r="C19973" t="s">
        <v>1903</v>
      </c>
      <c r="D19973" s="2">
        <v>37688</v>
      </c>
      <c r="E19973" t="s">
        <v>10</v>
      </c>
      <c r="F19973">
        <v>22366.5</v>
      </c>
      <c r="G19973">
        <v>259</v>
      </c>
    </row>
    <row r="19974" spans="1:7">
      <c r="A19974" t="s">
        <v>12</v>
      </c>
      <c r="B19974" t="s">
        <v>19</v>
      </c>
      <c r="C19974" t="s">
        <v>1885</v>
      </c>
      <c r="D19974" s="2">
        <v>37688</v>
      </c>
      <c r="E19974" t="s">
        <v>27</v>
      </c>
      <c r="F19974">
        <v>22236.6</v>
      </c>
      <c r="G19974">
        <v>137</v>
      </c>
    </row>
    <row r="19975" spans="1:7">
      <c r="A19975" t="s">
        <v>12</v>
      </c>
      <c r="B19975" t="s">
        <v>22</v>
      </c>
      <c r="C19975" t="s">
        <v>1904</v>
      </c>
      <c r="D19975" s="2">
        <v>37688</v>
      </c>
      <c r="E19975" t="s">
        <v>27</v>
      </c>
      <c r="F19975">
        <v>22152.6</v>
      </c>
      <c r="G19975">
        <v>160</v>
      </c>
    </row>
    <row r="19976" spans="1:7">
      <c r="A19976" t="s">
        <v>12</v>
      </c>
      <c r="B19976" t="s">
        <v>22</v>
      </c>
      <c r="C19976" t="s">
        <v>1902</v>
      </c>
      <c r="D19976" s="2">
        <v>37688</v>
      </c>
      <c r="E19976" t="s">
        <v>27</v>
      </c>
      <c r="F19976">
        <v>22350.2</v>
      </c>
      <c r="G19976">
        <v>22</v>
      </c>
    </row>
    <row r="19977" spans="1:7">
      <c r="A19977" t="s">
        <v>12</v>
      </c>
      <c r="B19977" t="s">
        <v>22</v>
      </c>
      <c r="C19977" t="s">
        <v>1895</v>
      </c>
      <c r="D19977" s="2">
        <v>37688</v>
      </c>
      <c r="E19977" t="s">
        <v>27</v>
      </c>
      <c r="F19977">
        <v>22359.5</v>
      </c>
      <c r="G19977">
        <v>229</v>
      </c>
    </row>
    <row r="19978" spans="1:7">
      <c r="A19978" t="s">
        <v>12</v>
      </c>
      <c r="B19978" t="s">
        <v>22</v>
      </c>
      <c r="C19978" t="s">
        <v>1896</v>
      </c>
      <c r="D19978" s="2">
        <v>37688</v>
      </c>
      <c r="E19978" t="s">
        <v>27</v>
      </c>
      <c r="F19978">
        <v>22087.200000000001</v>
      </c>
      <c r="G19978">
        <v>137</v>
      </c>
    </row>
    <row r="19979" spans="1:7">
      <c r="A19979" t="s">
        <v>12</v>
      </c>
      <c r="B19979" t="s">
        <v>22</v>
      </c>
      <c r="C19979" t="s">
        <v>1900</v>
      </c>
      <c r="D19979" s="2">
        <v>37688</v>
      </c>
      <c r="E19979" t="s">
        <v>27</v>
      </c>
      <c r="F19979">
        <v>22133.8</v>
      </c>
      <c r="G19979">
        <v>22</v>
      </c>
    </row>
    <row r="19980" spans="1:7">
      <c r="A19980" t="s">
        <v>12</v>
      </c>
      <c r="B19980" t="s">
        <v>22</v>
      </c>
      <c r="C19980" t="s">
        <v>1905</v>
      </c>
      <c r="D19980" s="2">
        <v>37688</v>
      </c>
      <c r="E19980" t="s">
        <v>27</v>
      </c>
      <c r="F19980">
        <v>22239.200000000001</v>
      </c>
      <c r="G19980">
        <v>45</v>
      </c>
    </row>
    <row r="19981" spans="1:7">
      <c r="A19981" t="s">
        <v>12</v>
      </c>
      <c r="B19981" t="s">
        <v>22</v>
      </c>
      <c r="C19981" t="s">
        <v>1906</v>
      </c>
      <c r="D19981" s="2">
        <v>37688</v>
      </c>
      <c r="E19981" t="s">
        <v>27</v>
      </c>
      <c r="F19981">
        <v>22102.5</v>
      </c>
      <c r="G19981">
        <v>22</v>
      </c>
    </row>
    <row r="19982" spans="1:7">
      <c r="A19982" t="s">
        <v>12</v>
      </c>
      <c r="B19982" t="s">
        <v>8</v>
      </c>
      <c r="C19982" t="s">
        <v>1903</v>
      </c>
      <c r="D19982" s="2">
        <v>37688</v>
      </c>
      <c r="E19982" t="s">
        <v>27</v>
      </c>
      <c r="F19982">
        <v>22374.5</v>
      </c>
      <c r="G19982">
        <v>1077</v>
      </c>
    </row>
    <row r="19983" spans="1:7">
      <c r="A19983" t="s">
        <v>12</v>
      </c>
      <c r="B19983" t="s">
        <v>22</v>
      </c>
      <c r="C19983" t="s">
        <v>1899</v>
      </c>
      <c r="D19983" s="2">
        <v>37688</v>
      </c>
      <c r="E19983" t="s">
        <v>27</v>
      </c>
      <c r="F19983">
        <v>22477.7</v>
      </c>
      <c r="G19983">
        <v>687</v>
      </c>
    </row>
    <row r="19984" spans="1:7">
      <c r="A19984" t="s">
        <v>12</v>
      </c>
      <c r="B19984" t="s">
        <v>22</v>
      </c>
      <c r="C19984" t="s">
        <v>1900</v>
      </c>
      <c r="D19984" s="2">
        <v>37688</v>
      </c>
      <c r="E19984" t="s">
        <v>27</v>
      </c>
      <c r="F19984">
        <v>22210.400000000001</v>
      </c>
      <c r="G19984">
        <v>687</v>
      </c>
    </row>
    <row r="19985" spans="1:7">
      <c r="A19985" t="s">
        <v>12</v>
      </c>
      <c r="B19985" t="s">
        <v>22</v>
      </c>
      <c r="C19985" t="s">
        <v>1900</v>
      </c>
      <c r="D19985" s="2">
        <v>37688</v>
      </c>
      <c r="E19985" t="s">
        <v>27</v>
      </c>
      <c r="F19985">
        <v>22452.1</v>
      </c>
      <c r="G19985">
        <v>206</v>
      </c>
    </row>
    <row r="19986" spans="1:7">
      <c r="A19986" t="s">
        <v>12</v>
      </c>
      <c r="B19986" t="s">
        <v>22</v>
      </c>
      <c r="C19986" t="s">
        <v>1900</v>
      </c>
      <c r="D19986" s="2">
        <v>37688</v>
      </c>
      <c r="E19986" t="s">
        <v>27</v>
      </c>
      <c r="F19986">
        <v>22356.799999999999</v>
      </c>
      <c r="G19986">
        <v>206</v>
      </c>
    </row>
    <row r="19987" spans="1:7">
      <c r="A19987" t="s">
        <v>12</v>
      </c>
      <c r="B19987" t="s">
        <v>22</v>
      </c>
      <c r="C19987" t="s">
        <v>1886</v>
      </c>
      <c r="D19987" s="2">
        <v>37688</v>
      </c>
      <c r="E19987" t="s">
        <v>27</v>
      </c>
      <c r="F19987">
        <v>22306.400000000001</v>
      </c>
      <c r="G19987">
        <v>847</v>
      </c>
    </row>
    <row r="19988" spans="1:7">
      <c r="A19988" t="s">
        <v>12</v>
      </c>
      <c r="B19988" t="s">
        <v>22</v>
      </c>
      <c r="C19988" t="s">
        <v>1886</v>
      </c>
      <c r="D19988" s="2">
        <v>37688</v>
      </c>
      <c r="E19988" t="s">
        <v>27</v>
      </c>
      <c r="F19988">
        <v>22176.5</v>
      </c>
      <c r="G19988">
        <v>412</v>
      </c>
    </row>
    <row r="19989" spans="1:7">
      <c r="A19989" t="s">
        <v>12</v>
      </c>
      <c r="B19989" t="s">
        <v>22</v>
      </c>
      <c r="C19989" t="s">
        <v>1907</v>
      </c>
      <c r="D19989" s="2">
        <v>37688</v>
      </c>
      <c r="E19989" t="s">
        <v>27</v>
      </c>
      <c r="F19989">
        <v>22139.200000000001</v>
      </c>
      <c r="G19989">
        <v>206</v>
      </c>
    </row>
    <row r="19990" spans="1:7">
      <c r="A19990" t="s">
        <v>12</v>
      </c>
      <c r="B19990" t="s">
        <v>8</v>
      </c>
      <c r="C19990" t="s">
        <v>1883</v>
      </c>
      <c r="D19990" s="2">
        <v>37688</v>
      </c>
      <c r="E19990" t="s">
        <v>27</v>
      </c>
      <c r="F19990">
        <v>22119.3</v>
      </c>
      <c r="G19990">
        <v>297</v>
      </c>
    </row>
    <row r="19991" spans="1:7">
      <c r="A19991" t="s">
        <v>12</v>
      </c>
      <c r="B19991" t="s">
        <v>22</v>
      </c>
      <c r="C19991" t="s">
        <v>1908</v>
      </c>
      <c r="D19991" s="2">
        <v>37688</v>
      </c>
      <c r="E19991" t="s">
        <v>27</v>
      </c>
      <c r="F19991">
        <v>22093.1</v>
      </c>
      <c r="G19991">
        <v>504</v>
      </c>
    </row>
    <row r="19992" spans="1:7">
      <c r="A19992" t="s">
        <v>12</v>
      </c>
      <c r="B19992" t="s">
        <v>8</v>
      </c>
      <c r="C19992" t="s">
        <v>1883</v>
      </c>
      <c r="D19992" s="2">
        <v>37688</v>
      </c>
      <c r="E19992" t="s">
        <v>27</v>
      </c>
      <c r="F19992">
        <v>22104.1</v>
      </c>
      <c r="G19992">
        <v>297</v>
      </c>
    </row>
    <row r="19993" spans="1:7">
      <c r="A19993" t="s">
        <v>12</v>
      </c>
      <c r="B19993" t="s">
        <v>19</v>
      </c>
      <c r="C19993" t="s">
        <v>1885</v>
      </c>
      <c r="D19993" s="2">
        <v>37688</v>
      </c>
      <c r="E19993" t="s">
        <v>27</v>
      </c>
      <c r="F19993">
        <v>22236.799999999999</v>
      </c>
      <c r="G19993">
        <v>297</v>
      </c>
    </row>
    <row r="19994" spans="1:7">
      <c r="A19994" t="s">
        <v>12</v>
      </c>
      <c r="B19994" t="s">
        <v>22</v>
      </c>
      <c r="C19994" t="s">
        <v>1909</v>
      </c>
      <c r="D19994" s="2">
        <v>37688</v>
      </c>
      <c r="E19994" t="s">
        <v>27</v>
      </c>
      <c r="F19994">
        <v>22039.3</v>
      </c>
      <c r="G19994">
        <v>595</v>
      </c>
    </row>
    <row r="19995" spans="1:7">
      <c r="A19995" t="s">
        <v>12</v>
      </c>
      <c r="B19995" t="s">
        <v>22</v>
      </c>
      <c r="C19995" t="s">
        <v>1909</v>
      </c>
      <c r="D19995" s="2">
        <v>37688</v>
      </c>
      <c r="E19995" t="s">
        <v>27</v>
      </c>
      <c r="F19995">
        <v>22252.9</v>
      </c>
      <c r="G19995">
        <v>297</v>
      </c>
    </row>
    <row r="19996" spans="1:7">
      <c r="A19996" t="s">
        <v>12</v>
      </c>
      <c r="B19996" t="s">
        <v>8</v>
      </c>
      <c r="C19996" t="s">
        <v>1883</v>
      </c>
      <c r="D19996" s="2">
        <v>37688</v>
      </c>
      <c r="E19996" t="s">
        <v>27</v>
      </c>
      <c r="F19996">
        <v>22031.1</v>
      </c>
      <c r="G19996">
        <v>779</v>
      </c>
    </row>
    <row r="19997" spans="1:7">
      <c r="A19997" t="s">
        <v>12</v>
      </c>
      <c r="B19997" t="s">
        <v>8</v>
      </c>
      <c r="C19997" t="s">
        <v>1884</v>
      </c>
      <c r="D19997" s="2">
        <v>37688</v>
      </c>
      <c r="E19997" t="s">
        <v>27</v>
      </c>
      <c r="F19997">
        <v>22396.7</v>
      </c>
      <c r="G19997">
        <v>526</v>
      </c>
    </row>
    <row r="19998" spans="1:7">
      <c r="A19998" t="s">
        <v>12</v>
      </c>
      <c r="B19998" t="s">
        <v>8</v>
      </c>
      <c r="C19998" t="s">
        <v>1891</v>
      </c>
      <c r="D19998" s="2">
        <v>37688</v>
      </c>
      <c r="E19998" t="s">
        <v>27</v>
      </c>
      <c r="F19998">
        <v>22414.2</v>
      </c>
      <c r="G19998">
        <v>252</v>
      </c>
    </row>
    <row r="19999" spans="1:7">
      <c r="A19999" t="s">
        <v>12</v>
      </c>
      <c r="B19999" t="s">
        <v>19</v>
      </c>
      <c r="C19999" t="s">
        <v>1885</v>
      </c>
      <c r="D19999" s="2">
        <v>37688</v>
      </c>
      <c r="E19999" t="s">
        <v>27</v>
      </c>
      <c r="F19999">
        <v>22477.7</v>
      </c>
      <c r="G19999">
        <v>779</v>
      </c>
    </row>
    <row r="20000" spans="1:7">
      <c r="A20000" t="s">
        <v>12</v>
      </c>
      <c r="B20000" t="s">
        <v>22</v>
      </c>
      <c r="C20000" t="s">
        <v>1909</v>
      </c>
      <c r="D20000" s="2">
        <v>37688</v>
      </c>
      <c r="E20000" t="s">
        <v>27</v>
      </c>
      <c r="F20000">
        <v>22352.3</v>
      </c>
      <c r="G20000">
        <v>91</v>
      </c>
    </row>
    <row r="20001" spans="1:7">
      <c r="A20001" t="s">
        <v>12</v>
      </c>
      <c r="B20001" t="s">
        <v>8</v>
      </c>
      <c r="C20001" t="s">
        <v>1883</v>
      </c>
      <c r="D20001" s="2">
        <v>37688</v>
      </c>
      <c r="E20001" t="s">
        <v>27</v>
      </c>
      <c r="F20001">
        <v>22478.3</v>
      </c>
      <c r="G20001">
        <v>526</v>
      </c>
    </row>
    <row r="20002" spans="1:7">
      <c r="A20002" t="s">
        <v>12</v>
      </c>
      <c r="B20002" t="s">
        <v>8</v>
      </c>
      <c r="C20002" t="s">
        <v>1884</v>
      </c>
      <c r="D20002" s="2">
        <v>37688</v>
      </c>
      <c r="E20002" t="s">
        <v>27</v>
      </c>
      <c r="F20002">
        <v>22348.3</v>
      </c>
      <c r="G20002">
        <v>252</v>
      </c>
    </row>
    <row r="20003" spans="1:7">
      <c r="A20003" t="s">
        <v>12</v>
      </c>
      <c r="B20003" t="s">
        <v>19</v>
      </c>
      <c r="C20003" t="s">
        <v>1885</v>
      </c>
      <c r="D20003" s="2">
        <v>37688</v>
      </c>
      <c r="E20003" t="s">
        <v>27</v>
      </c>
      <c r="F20003">
        <v>22154.1</v>
      </c>
      <c r="G20003">
        <v>252</v>
      </c>
    </row>
    <row r="20004" spans="1:7">
      <c r="A20004" t="s">
        <v>12</v>
      </c>
      <c r="B20004" t="s">
        <v>19</v>
      </c>
      <c r="C20004" t="s">
        <v>1894</v>
      </c>
      <c r="D20004" s="2">
        <v>37688</v>
      </c>
      <c r="E20004" t="s">
        <v>27</v>
      </c>
      <c r="F20004">
        <v>22115.1</v>
      </c>
      <c r="G20004">
        <v>252</v>
      </c>
    </row>
    <row r="20005" spans="1:7">
      <c r="A20005" t="s">
        <v>12</v>
      </c>
      <c r="B20005" t="s">
        <v>22</v>
      </c>
      <c r="C20005" t="s">
        <v>1886</v>
      </c>
      <c r="D20005" s="2">
        <v>37688</v>
      </c>
      <c r="E20005" t="s">
        <v>27</v>
      </c>
      <c r="F20005">
        <v>22287.5</v>
      </c>
      <c r="G20005">
        <v>252</v>
      </c>
    </row>
    <row r="20006" spans="1:7">
      <c r="A20006" t="s">
        <v>12</v>
      </c>
      <c r="B20006" t="s">
        <v>22</v>
      </c>
      <c r="C20006" t="s">
        <v>1887</v>
      </c>
      <c r="D20006" s="2">
        <v>37688</v>
      </c>
      <c r="E20006" t="s">
        <v>27</v>
      </c>
      <c r="F20006">
        <v>22453.599999999999</v>
      </c>
      <c r="G20006">
        <v>252</v>
      </c>
    </row>
    <row r="20007" spans="1:7">
      <c r="A20007" t="s">
        <v>12</v>
      </c>
      <c r="B20007" t="s">
        <v>22</v>
      </c>
      <c r="C20007" t="s">
        <v>1909</v>
      </c>
      <c r="D20007" s="2">
        <v>37688</v>
      </c>
      <c r="E20007" t="s">
        <v>27</v>
      </c>
      <c r="F20007">
        <v>22017.3</v>
      </c>
      <c r="G20007">
        <v>91</v>
      </c>
    </row>
    <row r="20008" spans="1:7">
      <c r="A20008" t="s">
        <v>12</v>
      </c>
      <c r="B20008" t="s">
        <v>22</v>
      </c>
      <c r="C20008" t="s">
        <v>1901</v>
      </c>
      <c r="D20008" s="2">
        <v>37688</v>
      </c>
      <c r="E20008" t="s">
        <v>27</v>
      </c>
      <c r="F20008">
        <v>22412.2</v>
      </c>
      <c r="G20008">
        <v>343</v>
      </c>
    </row>
    <row r="20009" spans="1:7">
      <c r="A20009" t="s">
        <v>12</v>
      </c>
      <c r="B20009" t="s">
        <v>22</v>
      </c>
      <c r="C20009" t="s">
        <v>1907</v>
      </c>
      <c r="D20009" s="2">
        <v>37688</v>
      </c>
      <c r="E20009" t="s">
        <v>27</v>
      </c>
      <c r="F20009">
        <v>22168.3</v>
      </c>
      <c r="G20009">
        <v>91</v>
      </c>
    </row>
    <row r="20010" spans="1:7">
      <c r="A20010" t="s">
        <v>12</v>
      </c>
      <c r="B20010" t="s">
        <v>8</v>
      </c>
      <c r="C20010" t="s">
        <v>1884</v>
      </c>
      <c r="D20010" s="2">
        <v>37688</v>
      </c>
      <c r="E20010" t="s">
        <v>27</v>
      </c>
      <c r="F20010">
        <v>22217.5</v>
      </c>
      <c r="G20010">
        <v>252</v>
      </c>
    </row>
    <row r="20011" spans="1:7">
      <c r="A20011" t="s">
        <v>12</v>
      </c>
      <c r="B20011" t="s">
        <v>8</v>
      </c>
      <c r="C20011" t="s">
        <v>1891</v>
      </c>
      <c r="D20011" s="2">
        <v>37688</v>
      </c>
      <c r="E20011" t="s">
        <v>27</v>
      </c>
      <c r="F20011">
        <v>22259.1</v>
      </c>
      <c r="G20011">
        <v>526</v>
      </c>
    </row>
    <row r="20012" spans="1:7">
      <c r="A20012" t="s">
        <v>12</v>
      </c>
      <c r="B20012" t="s">
        <v>22</v>
      </c>
      <c r="C20012" t="s">
        <v>1902</v>
      </c>
      <c r="D20012" s="2">
        <v>37688</v>
      </c>
      <c r="E20012" t="s">
        <v>27</v>
      </c>
      <c r="F20012">
        <v>22194.400000000001</v>
      </c>
      <c r="G20012">
        <v>252</v>
      </c>
    </row>
    <row r="20013" spans="1:7">
      <c r="A20013" t="s">
        <v>12</v>
      </c>
      <c r="B20013" t="s">
        <v>22</v>
      </c>
      <c r="C20013" t="s">
        <v>1910</v>
      </c>
      <c r="D20013" s="2">
        <v>37688</v>
      </c>
      <c r="E20013" t="s">
        <v>27</v>
      </c>
      <c r="F20013">
        <v>22051.5</v>
      </c>
      <c r="G20013">
        <v>412</v>
      </c>
    </row>
    <row r="20014" spans="1:7">
      <c r="A20014" t="s">
        <v>12</v>
      </c>
      <c r="B20014" t="s">
        <v>22</v>
      </c>
      <c r="C20014" t="s">
        <v>1905</v>
      </c>
      <c r="D20014" s="2">
        <v>37688</v>
      </c>
      <c r="E20014" t="s">
        <v>27</v>
      </c>
      <c r="F20014">
        <v>22063.8</v>
      </c>
      <c r="G20014">
        <v>504</v>
      </c>
    </row>
    <row r="20015" spans="1:7">
      <c r="A20015" t="s">
        <v>12</v>
      </c>
      <c r="B20015" t="s">
        <v>8</v>
      </c>
      <c r="C20015" t="s">
        <v>1883</v>
      </c>
      <c r="D20015" s="2">
        <v>37688</v>
      </c>
      <c r="E20015" t="s">
        <v>27</v>
      </c>
      <c r="F20015">
        <v>22310.5</v>
      </c>
      <c r="G20015">
        <v>526</v>
      </c>
    </row>
    <row r="20016" spans="1:7">
      <c r="A20016" t="s">
        <v>12</v>
      </c>
      <c r="B20016" t="s">
        <v>8</v>
      </c>
      <c r="C20016" t="s">
        <v>1884</v>
      </c>
      <c r="D20016" s="2">
        <v>37688</v>
      </c>
      <c r="E20016" t="s">
        <v>27</v>
      </c>
      <c r="F20016">
        <v>22390.3</v>
      </c>
      <c r="G20016">
        <v>252</v>
      </c>
    </row>
    <row r="20017" spans="1:7">
      <c r="A20017" t="s">
        <v>12</v>
      </c>
      <c r="B20017" t="s">
        <v>19</v>
      </c>
      <c r="C20017" t="s">
        <v>1885</v>
      </c>
      <c r="D20017" s="2">
        <v>37688</v>
      </c>
      <c r="E20017" t="s">
        <v>27</v>
      </c>
      <c r="F20017">
        <v>22395.5</v>
      </c>
      <c r="G20017">
        <v>1306</v>
      </c>
    </row>
    <row r="20018" spans="1:7">
      <c r="A20018" t="s">
        <v>12</v>
      </c>
      <c r="B20018" t="s">
        <v>22</v>
      </c>
      <c r="C20018" t="s">
        <v>1904</v>
      </c>
      <c r="D20018" s="2">
        <v>37688</v>
      </c>
      <c r="E20018" t="s">
        <v>27</v>
      </c>
      <c r="F20018">
        <v>22021.9</v>
      </c>
      <c r="G20018">
        <v>1512</v>
      </c>
    </row>
    <row r="20019" spans="1:7">
      <c r="A20019" t="s">
        <v>12</v>
      </c>
      <c r="B20019" t="s">
        <v>22</v>
      </c>
      <c r="C20019" t="s">
        <v>1886</v>
      </c>
      <c r="D20019" s="2">
        <v>37688</v>
      </c>
      <c r="E20019" t="s">
        <v>27</v>
      </c>
      <c r="F20019">
        <v>22119.599999999999</v>
      </c>
      <c r="G20019">
        <v>252</v>
      </c>
    </row>
    <row r="20020" spans="1:7">
      <c r="A20020" t="s">
        <v>12</v>
      </c>
      <c r="B20020" t="s">
        <v>22</v>
      </c>
      <c r="C20020" t="s">
        <v>1909</v>
      </c>
      <c r="D20020" s="2">
        <v>37688</v>
      </c>
      <c r="E20020" t="s">
        <v>27</v>
      </c>
      <c r="F20020">
        <v>22175.5</v>
      </c>
      <c r="G20020">
        <v>435</v>
      </c>
    </row>
    <row r="20021" spans="1:7">
      <c r="A20021" t="s">
        <v>12</v>
      </c>
      <c r="B20021" t="s">
        <v>22</v>
      </c>
      <c r="C20021" t="s">
        <v>1906</v>
      </c>
      <c r="D20021" s="2">
        <v>37688</v>
      </c>
      <c r="E20021" t="s">
        <v>27</v>
      </c>
      <c r="F20021">
        <v>22370.3</v>
      </c>
      <c r="G20021">
        <v>252</v>
      </c>
    </row>
    <row r="20022" spans="1:7">
      <c r="A20022" t="s">
        <v>12</v>
      </c>
      <c r="B20022" t="s">
        <v>8</v>
      </c>
      <c r="C20022" t="s">
        <v>1883</v>
      </c>
      <c r="D20022" s="2">
        <v>37688</v>
      </c>
      <c r="E20022" t="s">
        <v>27</v>
      </c>
      <c r="F20022">
        <v>22250.1</v>
      </c>
      <c r="G20022">
        <v>1306</v>
      </c>
    </row>
    <row r="20023" spans="1:7">
      <c r="A20023" t="s">
        <v>12</v>
      </c>
      <c r="B20023" t="s">
        <v>8</v>
      </c>
      <c r="C20023" t="s">
        <v>1884</v>
      </c>
      <c r="D20023" s="2">
        <v>37688</v>
      </c>
      <c r="E20023" t="s">
        <v>27</v>
      </c>
      <c r="F20023">
        <v>22191.599999999999</v>
      </c>
      <c r="G20023">
        <v>252</v>
      </c>
    </row>
    <row r="20024" spans="1:7">
      <c r="A20024" t="s">
        <v>12</v>
      </c>
      <c r="B20024" t="s">
        <v>8</v>
      </c>
      <c r="C20024" t="s">
        <v>1883</v>
      </c>
      <c r="D20024" s="2">
        <v>37688</v>
      </c>
      <c r="E20024" t="s">
        <v>27</v>
      </c>
      <c r="F20024">
        <v>22439.8</v>
      </c>
      <c r="G20024">
        <v>526</v>
      </c>
    </row>
    <row r="20025" spans="1:7">
      <c r="A20025" t="s">
        <v>12</v>
      </c>
      <c r="B20025" t="s">
        <v>8</v>
      </c>
      <c r="C20025" t="s">
        <v>1884</v>
      </c>
      <c r="D20025" s="2">
        <v>37688</v>
      </c>
      <c r="E20025" t="s">
        <v>27</v>
      </c>
      <c r="F20025">
        <v>22341.9</v>
      </c>
      <c r="G20025">
        <v>252</v>
      </c>
    </row>
    <row r="20026" spans="1:7">
      <c r="A20026" t="s">
        <v>12</v>
      </c>
      <c r="B20026" t="s">
        <v>8</v>
      </c>
      <c r="C20026" t="s">
        <v>1892</v>
      </c>
      <c r="D20026" s="2">
        <v>37688</v>
      </c>
      <c r="E20026" t="s">
        <v>27</v>
      </c>
      <c r="F20026">
        <v>22355.3</v>
      </c>
      <c r="G20026">
        <v>252</v>
      </c>
    </row>
    <row r="20027" spans="1:7">
      <c r="A20027" t="s">
        <v>12</v>
      </c>
      <c r="B20027" t="s">
        <v>19</v>
      </c>
      <c r="C20027" t="s">
        <v>1885</v>
      </c>
      <c r="D20027" s="2">
        <v>37688</v>
      </c>
      <c r="E20027" t="s">
        <v>27</v>
      </c>
      <c r="F20027">
        <v>22230.400000000001</v>
      </c>
      <c r="G20027">
        <v>526</v>
      </c>
    </row>
    <row r="20028" spans="1:7">
      <c r="A20028" t="s">
        <v>12</v>
      </c>
      <c r="B20028" t="s">
        <v>22</v>
      </c>
      <c r="C20028" t="s">
        <v>1897</v>
      </c>
      <c r="D20028" s="2">
        <v>37688</v>
      </c>
      <c r="E20028" t="s">
        <v>27</v>
      </c>
      <c r="F20028">
        <v>22028.400000000001</v>
      </c>
      <c r="G20028">
        <v>1031</v>
      </c>
    </row>
    <row r="20029" spans="1:7">
      <c r="A20029" t="s">
        <v>12</v>
      </c>
      <c r="B20029" t="s">
        <v>22</v>
      </c>
      <c r="C20029" t="s">
        <v>1909</v>
      </c>
      <c r="D20029" s="2">
        <v>37688</v>
      </c>
      <c r="E20029" t="s">
        <v>27</v>
      </c>
      <c r="F20029">
        <v>22308.400000000001</v>
      </c>
      <c r="G20029">
        <v>91</v>
      </c>
    </row>
    <row r="20030" spans="1:7">
      <c r="A20030" t="s">
        <v>12</v>
      </c>
      <c r="B20030" t="s">
        <v>8</v>
      </c>
      <c r="C20030" t="s">
        <v>1883</v>
      </c>
      <c r="D20030" s="2">
        <v>37688</v>
      </c>
      <c r="E20030" t="s">
        <v>27</v>
      </c>
      <c r="F20030">
        <v>22319.9</v>
      </c>
      <c r="G20030">
        <v>252</v>
      </c>
    </row>
    <row r="20031" spans="1:7">
      <c r="A20031" t="s">
        <v>12</v>
      </c>
      <c r="B20031" t="s">
        <v>8</v>
      </c>
      <c r="C20031" t="s">
        <v>1883</v>
      </c>
      <c r="D20031" s="2">
        <v>37688</v>
      </c>
      <c r="E20031" t="s">
        <v>27</v>
      </c>
      <c r="F20031">
        <v>22263.8</v>
      </c>
      <c r="G20031">
        <v>1054</v>
      </c>
    </row>
    <row r="20032" spans="1:7">
      <c r="A20032" t="s">
        <v>12</v>
      </c>
      <c r="B20032" t="s">
        <v>8</v>
      </c>
      <c r="C20032" t="s">
        <v>1884</v>
      </c>
      <c r="D20032" s="2">
        <v>37688</v>
      </c>
      <c r="E20032" t="s">
        <v>27</v>
      </c>
      <c r="F20032">
        <v>22412.6</v>
      </c>
      <c r="G20032">
        <v>252</v>
      </c>
    </row>
    <row r="20033" spans="1:7">
      <c r="A20033" t="s">
        <v>12</v>
      </c>
      <c r="B20033" t="s">
        <v>19</v>
      </c>
      <c r="C20033" t="s">
        <v>1893</v>
      </c>
      <c r="D20033" s="2">
        <v>37688</v>
      </c>
      <c r="E20033" t="s">
        <v>27</v>
      </c>
      <c r="F20033">
        <v>22056.1</v>
      </c>
      <c r="G20033">
        <v>504</v>
      </c>
    </row>
    <row r="20034" spans="1:7">
      <c r="A20034" t="s">
        <v>12</v>
      </c>
      <c r="B20034" t="s">
        <v>19</v>
      </c>
      <c r="C20034" t="s">
        <v>1885</v>
      </c>
      <c r="D20034" s="2">
        <v>37688</v>
      </c>
      <c r="E20034" t="s">
        <v>27</v>
      </c>
      <c r="F20034">
        <v>22212.5</v>
      </c>
      <c r="G20034">
        <v>252</v>
      </c>
    </row>
    <row r="20035" spans="1:7">
      <c r="A20035" t="s">
        <v>12</v>
      </c>
      <c r="B20035" t="s">
        <v>22</v>
      </c>
      <c r="C20035" t="s">
        <v>1886</v>
      </c>
      <c r="D20035" s="2">
        <v>37688</v>
      </c>
      <c r="E20035" t="s">
        <v>27</v>
      </c>
      <c r="F20035">
        <v>22325.3</v>
      </c>
      <c r="G20035">
        <v>252</v>
      </c>
    </row>
    <row r="20036" spans="1:7">
      <c r="A20036" t="s">
        <v>12</v>
      </c>
      <c r="B20036" t="s">
        <v>22</v>
      </c>
      <c r="C20036" t="s">
        <v>1888</v>
      </c>
      <c r="D20036" s="2">
        <v>37688</v>
      </c>
      <c r="E20036" t="s">
        <v>27</v>
      </c>
      <c r="F20036">
        <v>22115.4</v>
      </c>
      <c r="G20036">
        <v>252</v>
      </c>
    </row>
    <row r="20037" spans="1:7">
      <c r="A20037" t="s">
        <v>12</v>
      </c>
      <c r="B20037" t="s">
        <v>8</v>
      </c>
      <c r="C20037" t="s">
        <v>1890</v>
      </c>
      <c r="D20037" s="2">
        <v>37688</v>
      </c>
      <c r="E20037" t="s">
        <v>27</v>
      </c>
      <c r="F20037">
        <v>22435.4</v>
      </c>
      <c r="G20037">
        <v>779</v>
      </c>
    </row>
    <row r="20038" spans="1:7">
      <c r="A20038" t="s">
        <v>12</v>
      </c>
      <c r="B20038" t="s">
        <v>8</v>
      </c>
      <c r="C20038" t="s">
        <v>1884</v>
      </c>
      <c r="D20038" s="2">
        <v>37688</v>
      </c>
      <c r="E20038" t="s">
        <v>27</v>
      </c>
      <c r="F20038">
        <v>22120.3</v>
      </c>
      <c r="G20038">
        <v>526</v>
      </c>
    </row>
    <row r="20039" spans="1:7">
      <c r="A20039" t="s">
        <v>12</v>
      </c>
      <c r="B20039" t="s">
        <v>22</v>
      </c>
      <c r="C20039" t="s">
        <v>1898</v>
      </c>
      <c r="D20039" s="2">
        <v>37688</v>
      </c>
      <c r="E20039" t="s">
        <v>27</v>
      </c>
      <c r="F20039">
        <v>22471.200000000001</v>
      </c>
      <c r="G20039">
        <v>91</v>
      </c>
    </row>
    <row r="20040" spans="1:7">
      <c r="A20040" t="s">
        <v>12</v>
      </c>
      <c r="B20040" t="s">
        <v>22</v>
      </c>
      <c r="C20040" t="s">
        <v>1910</v>
      </c>
      <c r="D20040" s="2">
        <v>37688</v>
      </c>
      <c r="E20040" t="s">
        <v>27</v>
      </c>
      <c r="F20040">
        <v>22094.2</v>
      </c>
      <c r="G20040">
        <v>825</v>
      </c>
    </row>
    <row r="20041" spans="1:7">
      <c r="A20041" t="s">
        <v>12</v>
      </c>
      <c r="B20041" t="s">
        <v>22</v>
      </c>
      <c r="C20041" t="s">
        <v>1909</v>
      </c>
      <c r="D20041" s="2">
        <v>37688</v>
      </c>
      <c r="E20041" t="s">
        <v>27</v>
      </c>
      <c r="F20041">
        <v>22039.3</v>
      </c>
      <c r="G20041">
        <v>91</v>
      </c>
    </row>
    <row r="20042" spans="1:7">
      <c r="A20042" t="s">
        <v>12</v>
      </c>
      <c r="B20042" t="s">
        <v>8</v>
      </c>
      <c r="C20042" t="s">
        <v>1883</v>
      </c>
      <c r="D20042" s="2">
        <v>37688</v>
      </c>
      <c r="E20042" t="s">
        <v>28</v>
      </c>
      <c r="F20042">
        <v>22287.8</v>
      </c>
      <c r="G20042">
        <v>673</v>
      </c>
    </row>
    <row r="20043" spans="1:7">
      <c r="A20043" t="s">
        <v>12</v>
      </c>
      <c r="B20043" t="s">
        <v>8</v>
      </c>
      <c r="C20043" t="s">
        <v>1884</v>
      </c>
      <c r="D20043" s="2">
        <v>37688</v>
      </c>
      <c r="E20043" t="s">
        <v>28</v>
      </c>
      <c r="F20043">
        <v>22070.6</v>
      </c>
      <c r="G20043">
        <v>916</v>
      </c>
    </row>
    <row r="20044" spans="1:7">
      <c r="A20044" t="s">
        <v>12</v>
      </c>
      <c r="B20044" t="s">
        <v>8</v>
      </c>
      <c r="C20044" t="s">
        <v>1911</v>
      </c>
      <c r="D20044" s="2">
        <v>37688</v>
      </c>
      <c r="E20044" t="s">
        <v>28</v>
      </c>
      <c r="F20044">
        <v>22061.4</v>
      </c>
      <c r="G20044">
        <v>186</v>
      </c>
    </row>
    <row r="20045" spans="1:7">
      <c r="A20045" t="s">
        <v>12</v>
      </c>
      <c r="B20045" t="s">
        <v>8</v>
      </c>
      <c r="C20045" t="s">
        <v>1891</v>
      </c>
      <c r="D20045" s="2">
        <v>37688</v>
      </c>
      <c r="E20045" t="s">
        <v>28</v>
      </c>
      <c r="F20045">
        <v>22156.1</v>
      </c>
      <c r="G20045">
        <v>224</v>
      </c>
    </row>
    <row r="20046" spans="1:7">
      <c r="A20046" t="s">
        <v>12</v>
      </c>
      <c r="B20046" t="s">
        <v>19</v>
      </c>
      <c r="C20046" t="s">
        <v>1885</v>
      </c>
      <c r="D20046" s="2">
        <v>37688</v>
      </c>
      <c r="E20046" t="s">
        <v>28</v>
      </c>
      <c r="F20046">
        <v>22077.9</v>
      </c>
      <c r="G20046">
        <v>1832</v>
      </c>
    </row>
    <row r="20047" spans="1:7">
      <c r="A20047" t="s">
        <v>12</v>
      </c>
      <c r="B20047" t="s">
        <v>19</v>
      </c>
      <c r="C20047" t="s">
        <v>1894</v>
      </c>
      <c r="D20047" s="2">
        <v>37688</v>
      </c>
      <c r="E20047" t="s">
        <v>28</v>
      </c>
      <c r="F20047">
        <v>22411.7</v>
      </c>
      <c r="G20047">
        <v>224</v>
      </c>
    </row>
    <row r="20048" spans="1:7">
      <c r="A20048" t="s">
        <v>12</v>
      </c>
      <c r="B20048" t="s">
        <v>22</v>
      </c>
      <c r="C20048" t="s">
        <v>1904</v>
      </c>
      <c r="D20048" s="2">
        <v>37688</v>
      </c>
      <c r="E20048" t="s">
        <v>28</v>
      </c>
      <c r="F20048">
        <v>22226.2</v>
      </c>
      <c r="G20048">
        <v>542</v>
      </c>
    </row>
    <row r="20049" spans="1:7">
      <c r="A20049" t="s">
        <v>12</v>
      </c>
      <c r="B20049" t="s">
        <v>22</v>
      </c>
      <c r="C20049" t="s">
        <v>1902</v>
      </c>
      <c r="D20049" s="2">
        <v>37688</v>
      </c>
      <c r="E20049" t="s">
        <v>28</v>
      </c>
      <c r="F20049">
        <v>22440.3</v>
      </c>
      <c r="G20049">
        <v>224</v>
      </c>
    </row>
    <row r="20050" spans="1:7">
      <c r="A20050" t="s">
        <v>12</v>
      </c>
      <c r="B20050" t="s">
        <v>22</v>
      </c>
      <c r="C20050" t="s">
        <v>1886</v>
      </c>
      <c r="D20050" s="2">
        <v>37688</v>
      </c>
      <c r="E20050" t="s">
        <v>28</v>
      </c>
      <c r="F20050">
        <v>22276.5</v>
      </c>
      <c r="G20050">
        <v>224</v>
      </c>
    </row>
    <row r="20051" spans="1:7">
      <c r="A20051" t="s">
        <v>12</v>
      </c>
      <c r="B20051" t="s">
        <v>22</v>
      </c>
      <c r="C20051" t="s">
        <v>1887</v>
      </c>
      <c r="D20051" s="2">
        <v>37688</v>
      </c>
      <c r="E20051" t="s">
        <v>28</v>
      </c>
      <c r="F20051">
        <v>22124.5</v>
      </c>
      <c r="G20051">
        <v>224</v>
      </c>
    </row>
    <row r="20052" spans="1:7">
      <c r="A20052" t="s">
        <v>12</v>
      </c>
      <c r="B20052" t="s">
        <v>22</v>
      </c>
      <c r="C20052" t="s">
        <v>1900</v>
      </c>
      <c r="D20052" s="2">
        <v>37688</v>
      </c>
      <c r="E20052" t="s">
        <v>28</v>
      </c>
      <c r="F20052">
        <v>22131.200000000001</v>
      </c>
      <c r="G20052">
        <v>224</v>
      </c>
    </row>
    <row r="20053" spans="1:7">
      <c r="A20053" t="s">
        <v>12</v>
      </c>
      <c r="B20053" t="s">
        <v>22</v>
      </c>
      <c r="C20053" t="s">
        <v>1909</v>
      </c>
      <c r="D20053" s="2">
        <v>37688</v>
      </c>
      <c r="E20053" t="s">
        <v>28</v>
      </c>
      <c r="F20053">
        <v>22253.7</v>
      </c>
      <c r="G20053">
        <v>1140</v>
      </c>
    </row>
    <row r="20054" spans="1:7">
      <c r="A20054" t="s">
        <v>12</v>
      </c>
      <c r="B20054" t="s">
        <v>22</v>
      </c>
      <c r="C20054" t="s">
        <v>1899</v>
      </c>
      <c r="D20054" s="2">
        <v>37688</v>
      </c>
      <c r="E20054" t="s">
        <v>28</v>
      </c>
      <c r="F20054">
        <v>22125.7</v>
      </c>
      <c r="G20054">
        <v>186</v>
      </c>
    </row>
    <row r="20055" spans="1:7">
      <c r="A20055" t="s">
        <v>12</v>
      </c>
      <c r="B20055" t="s">
        <v>22</v>
      </c>
      <c r="C20055" t="s">
        <v>1905</v>
      </c>
      <c r="D20055" s="2">
        <v>37688</v>
      </c>
      <c r="E20055" t="s">
        <v>28</v>
      </c>
      <c r="F20055">
        <v>22190.799999999999</v>
      </c>
      <c r="G20055">
        <v>280</v>
      </c>
    </row>
    <row r="20056" spans="1:7">
      <c r="A20056" t="s">
        <v>12</v>
      </c>
      <c r="B20056" t="s">
        <v>22</v>
      </c>
      <c r="C20056" t="s">
        <v>1901</v>
      </c>
      <c r="D20056" s="2">
        <v>37688</v>
      </c>
      <c r="E20056" t="s">
        <v>28</v>
      </c>
      <c r="F20056">
        <v>22262.6</v>
      </c>
      <c r="G20056">
        <v>243</v>
      </c>
    </row>
    <row r="20057" spans="1:7">
      <c r="A20057" t="s">
        <v>12</v>
      </c>
      <c r="B20057" t="s">
        <v>22</v>
      </c>
      <c r="C20057" t="s">
        <v>1907</v>
      </c>
      <c r="D20057" s="2">
        <v>37688</v>
      </c>
      <c r="E20057" t="s">
        <v>28</v>
      </c>
      <c r="F20057">
        <v>22468.6</v>
      </c>
      <c r="G20057">
        <v>186</v>
      </c>
    </row>
    <row r="20058" spans="1:7">
      <c r="A20058" t="s">
        <v>12</v>
      </c>
      <c r="B20058" t="s">
        <v>8</v>
      </c>
      <c r="C20058" t="s">
        <v>1883</v>
      </c>
      <c r="D20058" s="2">
        <v>37688</v>
      </c>
      <c r="E20058" t="s">
        <v>28</v>
      </c>
      <c r="F20058">
        <v>22033.7</v>
      </c>
      <c r="G20058">
        <v>74</v>
      </c>
    </row>
    <row r="20059" spans="1:7">
      <c r="A20059" t="s">
        <v>12</v>
      </c>
      <c r="B20059" t="s">
        <v>19</v>
      </c>
      <c r="C20059" t="s">
        <v>1885</v>
      </c>
      <c r="D20059" s="2">
        <v>37688</v>
      </c>
      <c r="E20059" t="s">
        <v>28</v>
      </c>
      <c r="F20059">
        <v>22357.5</v>
      </c>
      <c r="G20059">
        <v>37</v>
      </c>
    </row>
    <row r="20060" spans="1:7">
      <c r="A20060" t="s">
        <v>12</v>
      </c>
      <c r="B20060" t="s">
        <v>22</v>
      </c>
      <c r="C20060" t="s">
        <v>1908</v>
      </c>
      <c r="D20060" s="2">
        <v>37688</v>
      </c>
      <c r="E20060" t="s">
        <v>28</v>
      </c>
      <c r="F20060">
        <v>22035.7</v>
      </c>
      <c r="G20060">
        <v>56</v>
      </c>
    </row>
    <row r="20061" spans="1:7">
      <c r="A20061" t="s">
        <v>12</v>
      </c>
      <c r="B20061" t="s">
        <v>22</v>
      </c>
      <c r="C20061" t="s">
        <v>1909</v>
      </c>
      <c r="D20061" s="2">
        <v>37688</v>
      </c>
      <c r="E20061" t="s">
        <v>28</v>
      </c>
      <c r="F20061">
        <v>22100.2</v>
      </c>
      <c r="G20061">
        <v>112</v>
      </c>
    </row>
    <row r="20062" spans="1:7">
      <c r="A20062" t="s">
        <v>12</v>
      </c>
      <c r="B20062" t="s">
        <v>8</v>
      </c>
      <c r="C20062" t="s">
        <v>1903</v>
      </c>
      <c r="D20062" s="2">
        <v>37688</v>
      </c>
      <c r="E20062" t="s">
        <v>28</v>
      </c>
      <c r="F20062">
        <v>22420.9</v>
      </c>
      <c r="G20062">
        <v>205</v>
      </c>
    </row>
    <row r="20063" spans="1:7">
      <c r="A20063" t="s">
        <v>12</v>
      </c>
      <c r="B20063" t="s">
        <v>22</v>
      </c>
      <c r="C20063" t="s">
        <v>1900</v>
      </c>
      <c r="D20063" s="2">
        <v>37688</v>
      </c>
      <c r="E20063" t="s">
        <v>28</v>
      </c>
      <c r="F20063">
        <v>22105.1</v>
      </c>
      <c r="G20063">
        <v>149</v>
      </c>
    </row>
    <row r="20064" spans="1:7">
      <c r="A20064" t="s">
        <v>12</v>
      </c>
      <c r="B20064" t="s">
        <v>8</v>
      </c>
      <c r="C20064" t="s">
        <v>1883</v>
      </c>
      <c r="D20064" s="2">
        <v>37688</v>
      </c>
      <c r="E20064" t="s">
        <v>28</v>
      </c>
      <c r="F20064">
        <v>22057.7</v>
      </c>
      <c r="G20064">
        <v>411</v>
      </c>
    </row>
    <row r="20065" spans="1:7">
      <c r="A20065" t="s">
        <v>12</v>
      </c>
      <c r="B20065" t="s">
        <v>8</v>
      </c>
      <c r="C20065" t="s">
        <v>1891</v>
      </c>
      <c r="D20065" s="2">
        <v>37688</v>
      </c>
      <c r="E20065" t="s">
        <v>28</v>
      </c>
      <c r="F20065">
        <v>22140.2</v>
      </c>
      <c r="G20065">
        <v>841</v>
      </c>
    </row>
    <row r="20066" spans="1:7">
      <c r="A20066" t="s">
        <v>12</v>
      </c>
      <c r="B20066" t="s">
        <v>19</v>
      </c>
      <c r="C20066" t="s">
        <v>1893</v>
      </c>
      <c r="D20066" s="2">
        <v>37688</v>
      </c>
      <c r="E20066" t="s">
        <v>28</v>
      </c>
      <c r="F20066">
        <v>22225.9</v>
      </c>
      <c r="G20066">
        <v>467</v>
      </c>
    </row>
    <row r="20067" spans="1:7">
      <c r="A20067" t="s">
        <v>12</v>
      </c>
      <c r="B20067" t="s">
        <v>19</v>
      </c>
      <c r="C20067" t="s">
        <v>1885</v>
      </c>
      <c r="D20067" s="2">
        <v>37688</v>
      </c>
      <c r="E20067" t="s">
        <v>28</v>
      </c>
      <c r="F20067">
        <v>22154.6</v>
      </c>
      <c r="G20067">
        <v>411</v>
      </c>
    </row>
    <row r="20068" spans="1:7">
      <c r="A20068" t="s">
        <v>12</v>
      </c>
      <c r="B20068" t="s">
        <v>8</v>
      </c>
      <c r="C20068" t="s">
        <v>1883</v>
      </c>
      <c r="D20068" s="2">
        <v>37688</v>
      </c>
      <c r="E20068" t="s">
        <v>28</v>
      </c>
      <c r="F20068">
        <v>22324.400000000001</v>
      </c>
      <c r="G20068">
        <v>1608</v>
      </c>
    </row>
    <row r="20069" spans="1:7">
      <c r="A20069" t="s">
        <v>12</v>
      </c>
      <c r="B20069" t="s">
        <v>8</v>
      </c>
      <c r="C20069" t="s">
        <v>1890</v>
      </c>
      <c r="D20069" s="2">
        <v>37688</v>
      </c>
      <c r="E20069" t="s">
        <v>28</v>
      </c>
      <c r="F20069">
        <v>22161.8</v>
      </c>
      <c r="G20069">
        <v>673</v>
      </c>
    </row>
    <row r="20070" spans="1:7">
      <c r="A20070" t="s">
        <v>12</v>
      </c>
      <c r="B20070" t="s">
        <v>8</v>
      </c>
      <c r="C20070" t="s">
        <v>1884</v>
      </c>
      <c r="D20070" s="2">
        <v>37688</v>
      </c>
      <c r="E20070" t="s">
        <v>28</v>
      </c>
      <c r="F20070">
        <v>22284.2</v>
      </c>
      <c r="G20070">
        <v>916</v>
      </c>
    </row>
    <row r="20071" spans="1:7">
      <c r="A20071" t="s">
        <v>12</v>
      </c>
      <c r="B20071" t="s">
        <v>8</v>
      </c>
      <c r="C20071" t="s">
        <v>1892</v>
      </c>
      <c r="D20071" s="2">
        <v>37688</v>
      </c>
      <c r="E20071" t="s">
        <v>28</v>
      </c>
      <c r="F20071">
        <v>22021.7</v>
      </c>
      <c r="G20071">
        <v>186</v>
      </c>
    </row>
    <row r="20072" spans="1:7">
      <c r="A20072" t="s">
        <v>12</v>
      </c>
      <c r="B20072" t="s">
        <v>19</v>
      </c>
      <c r="C20072" t="s">
        <v>1893</v>
      </c>
      <c r="D20072" s="2">
        <v>37688</v>
      </c>
      <c r="E20072" t="s">
        <v>28</v>
      </c>
      <c r="F20072">
        <v>22081.4</v>
      </c>
      <c r="G20072">
        <v>280</v>
      </c>
    </row>
    <row r="20073" spans="1:7">
      <c r="A20073" t="s">
        <v>12</v>
      </c>
      <c r="B20073" t="s">
        <v>19</v>
      </c>
      <c r="C20073" t="s">
        <v>1885</v>
      </c>
      <c r="D20073" s="2">
        <v>37688</v>
      </c>
      <c r="E20073" t="s">
        <v>28</v>
      </c>
      <c r="F20073">
        <v>22373.9</v>
      </c>
      <c r="G20073">
        <v>448</v>
      </c>
    </row>
    <row r="20074" spans="1:7">
      <c r="A20074" t="s">
        <v>12</v>
      </c>
      <c r="B20074" t="s">
        <v>22</v>
      </c>
      <c r="C20074" t="s">
        <v>1897</v>
      </c>
      <c r="D20074" s="2">
        <v>37688</v>
      </c>
      <c r="E20074" t="s">
        <v>28</v>
      </c>
      <c r="F20074">
        <v>22490.3</v>
      </c>
      <c r="G20074">
        <v>579</v>
      </c>
    </row>
    <row r="20075" spans="1:7">
      <c r="A20075" t="s">
        <v>12</v>
      </c>
      <c r="B20075" t="s">
        <v>22</v>
      </c>
      <c r="C20075" t="s">
        <v>1898</v>
      </c>
      <c r="D20075" s="2">
        <v>37688</v>
      </c>
      <c r="E20075" t="s">
        <v>28</v>
      </c>
      <c r="F20075">
        <v>22032.7</v>
      </c>
      <c r="G20075">
        <v>186</v>
      </c>
    </row>
    <row r="20076" spans="1:7">
      <c r="A20076" t="s">
        <v>12</v>
      </c>
      <c r="B20076" t="s">
        <v>22</v>
      </c>
      <c r="C20076" t="s">
        <v>1886</v>
      </c>
      <c r="D20076" s="2">
        <v>37688</v>
      </c>
      <c r="E20076" t="s">
        <v>28</v>
      </c>
      <c r="F20076">
        <v>22431.7</v>
      </c>
      <c r="G20076">
        <v>1140</v>
      </c>
    </row>
    <row r="20077" spans="1:7">
      <c r="A20077" t="s">
        <v>12</v>
      </c>
      <c r="B20077" t="s">
        <v>22</v>
      </c>
      <c r="C20077" t="s">
        <v>1909</v>
      </c>
      <c r="D20077" s="2">
        <v>37688</v>
      </c>
      <c r="E20077" t="s">
        <v>28</v>
      </c>
      <c r="F20077">
        <v>22027.9</v>
      </c>
      <c r="G20077">
        <v>373</v>
      </c>
    </row>
    <row r="20078" spans="1:7">
      <c r="A20078" t="s">
        <v>12</v>
      </c>
      <c r="B20078" t="s">
        <v>22</v>
      </c>
      <c r="C20078" t="s">
        <v>1888</v>
      </c>
      <c r="D20078" s="2">
        <v>37688</v>
      </c>
      <c r="E20078" t="s">
        <v>28</v>
      </c>
      <c r="F20078">
        <v>22474.7</v>
      </c>
      <c r="G20078">
        <v>224</v>
      </c>
    </row>
    <row r="20079" spans="1:7">
      <c r="A20079" t="s">
        <v>12</v>
      </c>
      <c r="B20079" t="s">
        <v>22</v>
      </c>
      <c r="C20079" t="s">
        <v>1907</v>
      </c>
      <c r="D20079" s="2">
        <v>37688</v>
      </c>
      <c r="E20079" t="s">
        <v>28</v>
      </c>
      <c r="F20079">
        <v>22324.9</v>
      </c>
      <c r="G20079">
        <v>186</v>
      </c>
    </row>
    <row r="20080" spans="1:7">
      <c r="A20080" t="s">
        <v>12</v>
      </c>
      <c r="B20080" t="s">
        <v>22</v>
      </c>
      <c r="C20080" t="s">
        <v>1886</v>
      </c>
      <c r="D20080" s="2">
        <v>37688</v>
      </c>
      <c r="E20080" t="s">
        <v>28</v>
      </c>
      <c r="F20080">
        <v>22126.6</v>
      </c>
      <c r="G20080">
        <v>149</v>
      </c>
    </row>
    <row r="20081" spans="1:7">
      <c r="A20081" t="s">
        <v>12</v>
      </c>
      <c r="B20081" t="s">
        <v>8</v>
      </c>
      <c r="C20081" t="s">
        <v>1883</v>
      </c>
      <c r="D20081" s="2">
        <v>37688</v>
      </c>
      <c r="E20081" t="s">
        <v>28</v>
      </c>
      <c r="F20081">
        <v>22455.5</v>
      </c>
      <c r="G20081">
        <v>1533</v>
      </c>
    </row>
    <row r="20082" spans="1:7">
      <c r="A20082" t="s">
        <v>12</v>
      </c>
      <c r="B20082" t="s">
        <v>19</v>
      </c>
      <c r="C20082" t="s">
        <v>1893</v>
      </c>
      <c r="D20082" s="2">
        <v>37688</v>
      </c>
      <c r="E20082" t="s">
        <v>28</v>
      </c>
      <c r="F20082">
        <v>22447.8</v>
      </c>
      <c r="G20082">
        <v>430</v>
      </c>
    </row>
    <row r="20083" spans="1:7">
      <c r="A20083" t="s">
        <v>12</v>
      </c>
      <c r="B20083" t="s">
        <v>19</v>
      </c>
      <c r="C20083" t="s">
        <v>1885</v>
      </c>
      <c r="D20083" s="2">
        <v>37688</v>
      </c>
      <c r="E20083" t="s">
        <v>28</v>
      </c>
      <c r="F20083">
        <v>22086.5</v>
      </c>
      <c r="G20083">
        <v>373</v>
      </c>
    </row>
    <row r="20084" spans="1:7">
      <c r="A20084" t="s">
        <v>12</v>
      </c>
      <c r="B20084" t="s">
        <v>22</v>
      </c>
      <c r="C20084" t="s">
        <v>1895</v>
      </c>
      <c r="D20084" s="2">
        <v>37688</v>
      </c>
      <c r="E20084" t="s">
        <v>28</v>
      </c>
      <c r="F20084">
        <v>22189.3</v>
      </c>
      <c r="G20084">
        <v>467</v>
      </c>
    </row>
    <row r="20085" spans="1:7">
      <c r="A20085" t="s">
        <v>12</v>
      </c>
      <c r="B20085" t="s">
        <v>22</v>
      </c>
      <c r="C20085" t="s">
        <v>1896</v>
      </c>
      <c r="D20085" s="2">
        <v>37688</v>
      </c>
      <c r="E20085" t="s">
        <v>28</v>
      </c>
      <c r="F20085">
        <v>22493.7</v>
      </c>
      <c r="G20085">
        <v>935</v>
      </c>
    </row>
    <row r="20086" spans="1:7">
      <c r="A20086" t="s">
        <v>12</v>
      </c>
      <c r="B20086" t="s">
        <v>22</v>
      </c>
      <c r="C20086" t="s">
        <v>1902</v>
      </c>
      <c r="D20086" s="2">
        <v>37688</v>
      </c>
      <c r="E20086" t="s">
        <v>28</v>
      </c>
      <c r="F20086">
        <v>22015.4</v>
      </c>
      <c r="G20086">
        <v>1627</v>
      </c>
    </row>
    <row r="20087" spans="1:7">
      <c r="A20087" t="s">
        <v>12</v>
      </c>
      <c r="B20087" t="s">
        <v>22</v>
      </c>
      <c r="C20087" t="s">
        <v>1902</v>
      </c>
      <c r="D20087" s="2">
        <v>37688</v>
      </c>
      <c r="E20087" t="s">
        <v>28</v>
      </c>
      <c r="F20087">
        <v>22306.7</v>
      </c>
      <c r="G20087">
        <v>1421</v>
      </c>
    </row>
    <row r="20088" spans="1:7">
      <c r="A20088" t="s">
        <v>12</v>
      </c>
      <c r="B20088" t="s">
        <v>22</v>
      </c>
      <c r="C20088" t="s">
        <v>1902</v>
      </c>
      <c r="D20088" s="2">
        <v>37688</v>
      </c>
      <c r="E20088" t="s">
        <v>28</v>
      </c>
      <c r="F20088">
        <v>22308.7</v>
      </c>
      <c r="G20088">
        <v>1421</v>
      </c>
    </row>
    <row r="20089" spans="1:7">
      <c r="A20089" t="s">
        <v>12</v>
      </c>
      <c r="B20089" t="s">
        <v>19</v>
      </c>
      <c r="C20089" t="s">
        <v>1885</v>
      </c>
      <c r="D20089" s="2">
        <v>37688</v>
      </c>
      <c r="E20089" t="s">
        <v>28</v>
      </c>
      <c r="F20089">
        <v>22183.200000000001</v>
      </c>
      <c r="G20089">
        <v>766</v>
      </c>
    </row>
    <row r="20090" spans="1:7">
      <c r="A20090" t="s">
        <v>12</v>
      </c>
      <c r="B20090" t="s">
        <v>8</v>
      </c>
      <c r="C20090" t="s">
        <v>1883</v>
      </c>
      <c r="D20090" s="2">
        <v>37688</v>
      </c>
      <c r="E20090" t="s">
        <v>28</v>
      </c>
      <c r="F20090">
        <v>22026.400000000001</v>
      </c>
      <c r="G20090">
        <v>1552</v>
      </c>
    </row>
    <row r="20091" spans="1:7">
      <c r="A20091" t="s">
        <v>12</v>
      </c>
      <c r="B20091" t="s">
        <v>22</v>
      </c>
      <c r="C20091" t="s">
        <v>1908</v>
      </c>
      <c r="D20091" s="2">
        <v>37688</v>
      </c>
      <c r="E20091" t="s">
        <v>28</v>
      </c>
      <c r="F20091">
        <v>22432.799999999999</v>
      </c>
      <c r="G20091">
        <v>1346</v>
      </c>
    </row>
    <row r="20092" spans="1:7">
      <c r="A20092" t="s">
        <v>12</v>
      </c>
      <c r="B20092" t="s">
        <v>22</v>
      </c>
      <c r="C20092" t="s">
        <v>1909</v>
      </c>
      <c r="D20092" s="2">
        <v>37688</v>
      </c>
      <c r="E20092" t="s">
        <v>28</v>
      </c>
      <c r="F20092">
        <v>22454.400000000001</v>
      </c>
      <c r="G20092">
        <v>729</v>
      </c>
    </row>
    <row r="20093" spans="1:7">
      <c r="A20093" t="s">
        <v>12</v>
      </c>
      <c r="B20093" t="s">
        <v>22</v>
      </c>
      <c r="C20093" t="s">
        <v>1909</v>
      </c>
      <c r="D20093" s="2">
        <v>37688</v>
      </c>
      <c r="E20093" t="s">
        <v>28</v>
      </c>
      <c r="F20093">
        <v>22201.599999999999</v>
      </c>
      <c r="G20093">
        <v>1552</v>
      </c>
    </row>
    <row r="20094" spans="1:7">
      <c r="A20094" t="s">
        <v>12</v>
      </c>
      <c r="B20094" t="s">
        <v>22</v>
      </c>
      <c r="C20094" t="s">
        <v>1904</v>
      </c>
      <c r="D20094" s="2">
        <v>37688</v>
      </c>
      <c r="E20094" t="s">
        <v>28</v>
      </c>
      <c r="F20094">
        <v>22026.9</v>
      </c>
      <c r="G20094">
        <v>4320</v>
      </c>
    </row>
    <row r="20095" spans="1:7">
      <c r="A20095" t="s">
        <v>12</v>
      </c>
      <c r="B20095" t="s">
        <v>8</v>
      </c>
      <c r="C20095" t="s">
        <v>1884</v>
      </c>
      <c r="D20095" s="2">
        <v>37688</v>
      </c>
      <c r="E20095" t="s">
        <v>28</v>
      </c>
      <c r="F20095">
        <v>22145.1</v>
      </c>
      <c r="G20095">
        <v>3030</v>
      </c>
    </row>
    <row r="20096" spans="1:7">
      <c r="A20096" t="s">
        <v>12</v>
      </c>
      <c r="B20096" t="s">
        <v>19</v>
      </c>
      <c r="C20096" t="s">
        <v>1885</v>
      </c>
      <c r="D20096" s="2">
        <v>37688</v>
      </c>
      <c r="E20096" t="s">
        <v>28</v>
      </c>
      <c r="F20096">
        <v>22306.7</v>
      </c>
      <c r="G20096">
        <v>1140</v>
      </c>
    </row>
    <row r="20097" spans="1:7">
      <c r="A20097" t="s">
        <v>12</v>
      </c>
      <c r="B20097" t="s">
        <v>8</v>
      </c>
      <c r="C20097" t="s">
        <v>1903</v>
      </c>
      <c r="D20097" s="2">
        <v>37688</v>
      </c>
      <c r="E20097" t="s">
        <v>28</v>
      </c>
      <c r="F20097">
        <v>22131.200000000001</v>
      </c>
      <c r="G20097">
        <v>5574</v>
      </c>
    </row>
    <row r="20098" spans="1:7">
      <c r="A20098" t="s">
        <v>12</v>
      </c>
      <c r="B20098" t="s">
        <v>22</v>
      </c>
      <c r="C20098" t="s">
        <v>1887</v>
      </c>
      <c r="D20098" s="2">
        <v>37688</v>
      </c>
      <c r="E20098" t="s">
        <v>28</v>
      </c>
      <c r="F20098">
        <v>22288.799999999999</v>
      </c>
      <c r="G20098">
        <v>3797</v>
      </c>
    </row>
    <row r="20099" spans="1:7">
      <c r="A20099" t="s">
        <v>12</v>
      </c>
      <c r="B20099" t="s">
        <v>22</v>
      </c>
      <c r="C20099" t="s">
        <v>1909</v>
      </c>
      <c r="D20099" s="2">
        <v>37688</v>
      </c>
      <c r="E20099" t="s">
        <v>28</v>
      </c>
      <c r="F20099">
        <v>22209.4</v>
      </c>
      <c r="G20099">
        <v>4246</v>
      </c>
    </row>
    <row r="20100" spans="1:7">
      <c r="A20100" t="s">
        <v>12</v>
      </c>
      <c r="B20100" t="s">
        <v>22</v>
      </c>
      <c r="C20100" t="s">
        <v>1909</v>
      </c>
      <c r="D20100" s="2">
        <v>37688</v>
      </c>
      <c r="E20100" t="s">
        <v>28</v>
      </c>
      <c r="F20100">
        <v>22440.1</v>
      </c>
      <c r="G20100">
        <v>3329</v>
      </c>
    </row>
    <row r="20101" spans="1:7">
      <c r="A20101" t="s">
        <v>12</v>
      </c>
      <c r="B20101" t="s">
        <v>22</v>
      </c>
      <c r="C20101" t="s">
        <v>1912</v>
      </c>
      <c r="D20101" s="2">
        <v>37688</v>
      </c>
      <c r="E20101" t="s">
        <v>28</v>
      </c>
      <c r="F20101">
        <v>22276.7</v>
      </c>
      <c r="G20101">
        <v>14516</v>
      </c>
    </row>
    <row r="20102" spans="1:7">
      <c r="A20102" t="s">
        <v>12</v>
      </c>
      <c r="B20102" t="s">
        <v>8</v>
      </c>
      <c r="C20102" t="s">
        <v>1883</v>
      </c>
      <c r="D20102" s="2">
        <v>37688</v>
      </c>
      <c r="E20102" t="s">
        <v>29</v>
      </c>
      <c r="F20102">
        <v>22129.7</v>
      </c>
      <c r="G20102">
        <v>824</v>
      </c>
    </row>
    <row r="20103" spans="1:7">
      <c r="A20103" t="s">
        <v>12</v>
      </c>
      <c r="B20103" t="s">
        <v>22</v>
      </c>
      <c r="C20103" t="s">
        <v>1900</v>
      </c>
      <c r="D20103" s="2">
        <v>37688</v>
      </c>
      <c r="E20103" t="s">
        <v>29</v>
      </c>
      <c r="F20103">
        <v>22133.4</v>
      </c>
      <c r="G20103">
        <v>905</v>
      </c>
    </row>
    <row r="20104" spans="1:7">
      <c r="A20104" t="s">
        <v>12</v>
      </c>
      <c r="B20104" t="s">
        <v>22</v>
      </c>
      <c r="C20104" t="s">
        <v>1899</v>
      </c>
      <c r="D20104" s="2">
        <v>37688</v>
      </c>
      <c r="E20104" t="s">
        <v>29</v>
      </c>
      <c r="F20104">
        <v>22192.3</v>
      </c>
      <c r="G20104">
        <v>905</v>
      </c>
    </row>
    <row r="20105" spans="1:7">
      <c r="A20105" t="s">
        <v>12</v>
      </c>
      <c r="B20105" t="s">
        <v>22</v>
      </c>
      <c r="C20105" t="s">
        <v>1901</v>
      </c>
      <c r="D20105" s="2">
        <v>37688</v>
      </c>
      <c r="E20105" t="s">
        <v>29</v>
      </c>
      <c r="F20105">
        <v>22081.1</v>
      </c>
      <c r="G20105">
        <v>1384</v>
      </c>
    </row>
    <row r="20106" spans="1:7">
      <c r="A20106" t="s">
        <v>12</v>
      </c>
      <c r="B20106" t="s">
        <v>22</v>
      </c>
      <c r="C20106" t="s">
        <v>1907</v>
      </c>
      <c r="D20106" s="2">
        <v>37688</v>
      </c>
      <c r="E20106" t="s">
        <v>29</v>
      </c>
      <c r="F20106">
        <v>22209.200000000001</v>
      </c>
      <c r="G20106">
        <v>905</v>
      </c>
    </row>
    <row r="20107" spans="1:7">
      <c r="A20107" t="s">
        <v>12</v>
      </c>
      <c r="B20107" t="s">
        <v>22</v>
      </c>
      <c r="C20107" t="s">
        <v>1895</v>
      </c>
      <c r="D20107" s="2">
        <v>37688</v>
      </c>
      <c r="E20107" t="s">
        <v>29</v>
      </c>
      <c r="F20107">
        <v>22406.5</v>
      </c>
      <c r="G20107">
        <v>880</v>
      </c>
    </row>
    <row r="20108" spans="1:7">
      <c r="A20108" t="s">
        <v>12</v>
      </c>
      <c r="B20108" t="s">
        <v>22</v>
      </c>
      <c r="C20108" t="s">
        <v>1902</v>
      </c>
      <c r="D20108" s="2">
        <v>37688</v>
      </c>
      <c r="E20108" t="s">
        <v>29</v>
      </c>
      <c r="F20108">
        <v>22277.4</v>
      </c>
      <c r="G20108">
        <v>1292</v>
      </c>
    </row>
    <row r="20109" spans="1:7">
      <c r="A20109" t="s">
        <v>12</v>
      </c>
      <c r="B20109" t="s">
        <v>22</v>
      </c>
      <c r="C20109" t="s">
        <v>1900</v>
      </c>
      <c r="D20109" s="2">
        <v>37688</v>
      </c>
      <c r="E20109" t="s">
        <v>29</v>
      </c>
      <c r="F20109">
        <v>22044.5</v>
      </c>
      <c r="G20109">
        <v>376</v>
      </c>
    </row>
    <row r="20110" spans="1:7">
      <c r="A20110" t="s">
        <v>12</v>
      </c>
      <c r="B20110" t="s">
        <v>8</v>
      </c>
      <c r="C20110" t="s">
        <v>1884</v>
      </c>
      <c r="D20110" s="2">
        <v>37688</v>
      </c>
      <c r="E20110" t="s">
        <v>29</v>
      </c>
      <c r="F20110">
        <v>22315.599999999999</v>
      </c>
      <c r="G20110">
        <v>824</v>
      </c>
    </row>
    <row r="20111" spans="1:7">
      <c r="A20111" t="s">
        <v>12</v>
      </c>
      <c r="B20111" t="s">
        <v>8</v>
      </c>
      <c r="C20111" t="s">
        <v>1891</v>
      </c>
      <c r="D20111" s="2">
        <v>37688</v>
      </c>
      <c r="E20111" t="s">
        <v>29</v>
      </c>
      <c r="F20111">
        <v>22017.5</v>
      </c>
      <c r="G20111">
        <v>1033</v>
      </c>
    </row>
    <row r="20112" spans="1:7">
      <c r="A20112" t="s">
        <v>12</v>
      </c>
      <c r="B20112" t="s">
        <v>22</v>
      </c>
      <c r="C20112" t="s">
        <v>1909</v>
      </c>
      <c r="D20112" s="2">
        <v>37688</v>
      </c>
      <c r="E20112" t="s">
        <v>29</v>
      </c>
      <c r="F20112">
        <v>22253.599999999999</v>
      </c>
      <c r="G20112">
        <v>3470</v>
      </c>
    </row>
    <row r="20113" spans="1:7">
      <c r="A20113" t="s">
        <v>12</v>
      </c>
      <c r="B20113" t="s">
        <v>22</v>
      </c>
      <c r="C20113" t="s">
        <v>1912</v>
      </c>
      <c r="D20113" s="2">
        <v>37688</v>
      </c>
      <c r="E20113" t="s">
        <v>29</v>
      </c>
      <c r="F20113">
        <v>22364.2</v>
      </c>
      <c r="G20113">
        <v>4605</v>
      </c>
    </row>
    <row r="20114" spans="1:7">
      <c r="A20114" t="s">
        <v>12</v>
      </c>
      <c r="B20114" t="s">
        <v>8</v>
      </c>
      <c r="C20114" t="s">
        <v>1911</v>
      </c>
      <c r="D20114" s="2">
        <v>37688</v>
      </c>
      <c r="E20114" t="s">
        <v>29</v>
      </c>
      <c r="F20114">
        <v>22079.9</v>
      </c>
      <c r="G20114">
        <v>905</v>
      </c>
    </row>
    <row r="20115" spans="1:7">
      <c r="A20115" t="s">
        <v>12</v>
      </c>
      <c r="B20115" t="s">
        <v>19</v>
      </c>
      <c r="C20115" t="s">
        <v>1885</v>
      </c>
      <c r="D20115" s="2">
        <v>37688</v>
      </c>
      <c r="E20115" t="s">
        <v>29</v>
      </c>
      <c r="F20115">
        <v>22108.400000000001</v>
      </c>
      <c r="G20115">
        <v>2473</v>
      </c>
    </row>
    <row r="20116" spans="1:7">
      <c r="A20116" t="s">
        <v>12</v>
      </c>
      <c r="B20116" t="s">
        <v>22</v>
      </c>
      <c r="C20116" t="s">
        <v>1895</v>
      </c>
      <c r="D20116" s="2">
        <v>37688</v>
      </c>
      <c r="E20116" t="s">
        <v>29</v>
      </c>
      <c r="F20116">
        <v>22172.7</v>
      </c>
      <c r="G20116">
        <v>839</v>
      </c>
    </row>
    <row r="20117" spans="1:7">
      <c r="A20117" t="s">
        <v>12</v>
      </c>
      <c r="B20117" t="s">
        <v>22</v>
      </c>
      <c r="C20117" t="s">
        <v>1900</v>
      </c>
      <c r="D20117" s="2">
        <v>37688</v>
      </c>
      <c r="E20117" t="s">
        <v>29</v>
      </c>
      <c r="F20117">
        <v>22015.1</v>
      </c>
      <c r="G20117">
        <v>905</v>
      </c>
    </row>
    <row r="20118" spans="1:7">
      <c r="A20118" t="s">
        <v>12</v>
      </c>
      <c r="B20118" t="s">
        <v>22</v>
      </c>
      <c r="C20118" t="s">
        <v>1909</v>
      </c>
      <c r="D20118" s="2">
        <v>37688</v>
      </c>
      <c r="E20118" t="s">
        <v>29</v>
      </c>
      <c r="F20118">
        <v>22450.6</v>
      </c>
      <c r="G20118">
        <v>905</v>
      </c>
    </row>
    <row r="20119" spans="1:7">
      <c r="A20119" t="s">
        <v>12</v>
      </c>
      <c r="B20119" t="s">
        <v>22</v>
      </c>
      <c r="C20119" t="s">
        <v>1906</v>
      </c>
      <c r="D20119" s="2">
        <v>37688</v>
      </c>
      <c r="E20119" t="s">
        <v>29</v>
      </c>
      <c r="F20119">
        <v>22429.200000000001</v>
      </c>
      <c r="G20119">
        <v>524</v>
      </c>
    </row>
    <row r="20120" spans="1:7">
      <c r="A20120" t="s">
        <v>12</v>
      </c>
      <c r="B20120" t="s">
        <v>19</v>
      </c>
      <c r="C20120" t="s">
        <v>1885</v>
      </c>
      <c r="D20120" s="2">
        <v>37688</v>
      </c>
      <c r="E20120" t="s">
        <v>29</v>
      </c>
      <c r="F20120">
        <v>22245.5</v>
      </c>
      <c r="G20120">
        <v>865</v>
      </c>
    </row>
    <row r="20121" spans="1:7">
      <c r="A20121" t="s">
        <v>12</v>
      </c>
      <c r="B20121" t="s">
        <v>22</v>
      </c>
      <c r="C20121" t="s">
        <v>1886</v>
      </c>
      <c r="D20121" s="2">
        <v>37688</v>
      </c>
      <c r="E20121" t="s">
        <v>29</v>
      </c>
      <c r="F20121">
        <v>22092.6</v>
      </c>
      <c r="G20121">
        <v>752</v>
      </c>
    </row>
    <row r="20122" spans="1:7">
      <c r="A20122" t="s">
        <v>12</v>
      </c>
      <c r="B20122" t="s">
        <v>22</v>
      </c>
      <c r="C20122" t="s">
        <v>1895</v>
      </c>
      <c r="D20122" s="2">
        <v>37688</v>
      </c>
      <c r="E20122" t="s">
        <v>29</v>
      </c>
      <c r="F20122">
        <v>22266.5</v>
      </c>
      <c r="G20122">
        <v>1816</v>
      </c>
    </row>
    <row r="20123" spans="1:7">
      <c r="A20123" t="s">
        <v>12</v>
      </c>
      <c r="B20123" t="s">
        <v>22</v>
      </c>
      <c r="C20123" t="s">
        <v>1909</v>
      </c>
      <c r="D20123" s="2">
        <v>37688</v>
      </c>
      <c r="E20123" t="s">
        <v>29</v>
      </c>
      <c r="F20123">
        <v>22267.200000000001</v>
      </c>
      <c r="G20123">
        <v>747</v>
      </c>
    </row>
    <row r="20124" spans="1:7">
      <c r="A20124" t="s">
        <v>12</v>
      </c>
      <c r="B20124" t="s">
        <v>22</v>
      </c>
      <c r="C20124" t="s">
        <v>1912</v>
      </c>
      <c r="D20124" s="2">
        <v>37688</v>
      </c>
      <c r="E20124" t="s">
        <v>29</v>
      </c>
      <c r="F20124">
        <v>22312.6</v>
      </c>
      <c r="G20124">
        <v>992</v>
      </c>
    </row>
    <row r="20125" spans="1:7">
      <c r="A20125" t="s">
        <v>12</v>
      </c>
      <c r="B20125" t="s">
        <v>22</v>
      </c>
      <c r="C20125" t="s">
        <v>1888</v>
      </c>
      <c r="D20125" s="2">
        <v>37688</v>
      </c>
      <c r="E20125" t="s">
        <v>29</v>
      </c>
      <c r="F20125">
        <v>22223.3</v>
      </c>
      <c r="G20125">
        <v>869</v>
      </c>
    </row>
    <row r="20126" spans="1:7">
      <c r="A20126" t="s">
        <v>12</v>
      </c>
      <c r="B20126" t="s">
        <v>22</v>
      </c>
      <c r="C20126" t="s">
        <v>1895</v>
      </c>
      <c r="D20126" s="2">
        <v>37688</v>
      </c>
      <c r="E20126" t="s">
        <v>29</v>
      </c>
      <c r="F20126">
        <v>22389.4</v>
      </c>
      <c r="G20126">
        <v>452</v>
      </c>
    </row>
    <row r="20127" spans="1:7">
      <c r="A20127" t="s">
        <v>12</v>
      </c>
      <c r="B20127" t="s">
        <v>22</v>
      </c>
      <c r="C20127" t="s">
        <v>1895</v>
      </c>
      <c r="D20127" s="2">
        <v>37688</v>
      </c>
      <c r="E20127" t="s">
        <v>29</v>
      </c>
      <c r="F20127">
        <v>22226.3</v>
      </c>
      <c r="G20127">
        <v>452</v>
      </c>
    </row>
    <row r="20128" spans="1:7">
      <c r="A20128" t="s">
        <v>12</v>
      </c>
      <c r="B20128" t="s">
        <v>22</v>
      </c>
      <c r="C20128" t="s">
        <v>1896</v>
      </c>
      <c r="D20128" s="2">
        <v>37688</v>
      </c>
      <c r="E20128" t="s">
        <v>29</v>
      </c>
      <c r="F20128">
        <v>22186.6</v>
      </c>
      <c r="G20128">
        <v>452</v>
      </c>
    </row>
    <row r="20129" spans="1:7">
      <c r="A20129" t="s">
        <v>12</v>
      </c>
      <c r="B20129" t="s">
        <v>22</v>
      </c>
      <c r="C20129" t="s">
        <v>1910</v>
      </c>
      <c r="D20129" s="2">
        <v>37688</v>
      </c>
      <c r="E20129" t="s">
        <v>29</v>
      </c>
      <c r="F20129">
        <v>22443.5</v>
      </c>
      <c r="G20129">
        <v>997</v>
      </c>
    </row>
    <row r="20130" spans="1:7">
      <c r="A20130" t="s">
        <v>12</v>
      </c>
      <c r="B20130" t="s">
        <v>22</v>
      </c>
      <c r="C20130" t="s">
        <v>1907</v>
      </c>
      <c r="D20130" s="2">
        <v>37688</v>
      </c>
      <c r="E20130" t="s">
        <v>29</v>
      </c>
      <c r="F20130">
        <v>22178.3</v>
      </c>
      <c r="G20130">
        <v>747</v>
      </c>
    </row>
    <row r="20131" spans="1:7">
      <c r="A20131" t="s">
        <v>12</v>
      </c>
      <c r="B20131" t="s">
        <v>22</v>
      </c>
      <c r="C20131" t="s">
        <v>1889</v>
      </c>
      <c r="D20131" s="2">
        <v>37688</v>
      </c>
      <c r="E20131" t="s">
        <v>29</v>
      </c>
      <c r="F20131">
        <v>22381.1</v>
      </c>
      <c r="G20131">
        <v>997</v>
      </c>
    </row>
    <row r="20132" spans="1:7">
      <c r="A20132" t="s">
        <v>12</v>
      </c>
      <c r="B20132" t="s">
        <v>22</v>
      </c>
      <c r="C20132" t="s">
        <v>1912</v>
      </c>
      <c r="D20132" s="2">
        <v>37688</v>
      </c>
      <c r="E20132" t="s">
        <v>29</v>
      </c>
      <c r="F20132">
        <v>22023.3</v>
      </c>
      <c r="G20132">
        <v>493</v>
      </c>
    </row>
    <row r="20133" spans="1:7">
      <c r="A20133" t="s">
        <v>12</v>
      </c>
      <c r="B20133" t="s">
        <v>22</v>
      </c>
      <c r="C20133" t="s">
        <v>1896</v>
      </c>
      <c r="D20133" s="2">
        <v>37688</v>
      </c>
      <c r="E20133" t="s">
        <v>29</v>
      </c>
      <c r="F20133">
        <v>22481.1</v>
      </c>
      <c r="G20133">
        <v>1399</v>
      </c>
    </row>
    <row r="20134" spans="1:7">
      <c r="A20134" t="s">
        <v>12</v>
      </c>
      <c r="B20134" t="s">
        <v>22</v>
      </c>
      <c r="C20134" t="s">
        <v>1912</v>
      </c>
      <c r="D20134" s="2">
        <v>37688</v>
      </c>
      <c r="E20134" t="s">
        <v>29</v>
      </c>
      <c r="F20134">
        <v>22339.599999999999</v>
      </c>
      <c r="G20134">
        <v>1317</v>
      </c>
    </row>
    <row r="20135" spans="1:7">
      <c r="A20135" t="s">
        <v>12</v>
      </c>
      <c r="B20135" t="s">
        <v>8</v>
      </c>
      <c r="C20135" t="s">
        <v>1883</v>
      </c>
      <c r="D20135" s="2">
        <v>37688</v>
      </c>
      <c r="E20135" t="s">
        <v>29</v>
      </c>
      <c r="F20135">
        <v>22033.8</v>
      </c>
      <c r="G20135">
        <v>1689</v>
      </c>
    </row>
    <row r="20136" spans="1:7">
      <c r="A20136" t="s">
        <v>12</v>
      </c>
      <c r="B20136" t="s">
        <v>8</v>
      </c>
      <c r="C20136" t="s">
        <v>1884</v>
      </c>
      <c r="D20136" s="2">
        <v>37688</v>
      </c>
      <c r="E20136" t="s">
        <v>29</v>
      </c>
      <c r="F20136">
        <v>22077.9</v>
      </c>
      <c r="G20136">
        <v>1572</v>
      </c>
    </row>
    <row r="20137" spans="1:7">
      <c r="A20137" t="s">
        <v>12</v>
      </c>
      <c r="B20137" t="s">
        <v>19</v>
      </c>
      <c r="C20137" t="s">
        <v>1885</v>
      </c>
      <c r="D20137" s="2">
        <v>37688</v>
      </c>
      <c r="E20137" t="s">
        <v>29</v>
      </c>
      <c r="F20137">
        <v>22371.9</v>
      </c>
      <c r="G20137">
        <v>1572</v>
      </c>
    </row>
    <row r="20138" spans="1:7">
      <c r="A20138" t="s">
        <v>12</v>
      </c>
      <c r="B20138" t="s">
        <v>8</v>
      </c>
      <c r="C20138" t="s">
        <v>1891</v>
      </c>
      <c r="D20138" s="2">
        <v>37688</v>
      </c>
      <c r="E20138" t="s">
        <v>29</v>
      </c>
      <c r="F20138">
        <v>22128.2</v>
      </c>
      <c r="G20138">
        <v>2254</v>
      </c>
    </row>
    <row r="20139" spans="1:7">
      <c r="A20139" t="s">
        <v>12</v>
      </c>
      <c r="B20139" t="s">
        <v>19</v>
      </c>
      <c r="C20139" t="s">
        <v>1885</v>
      </c>
      <c r="D20139" s="2">
        <v>37688</v>
      </c>
      <c r="E20139" t="s">
        <v>29</v>
      </c>
      <c r="F20139">
        <v>22195.7</v>
      </c>
      <c r="G20139">
        <v>2376</v>
      </c>
    </row>
    <row r="20140" spans="1:7">
      <c r="A20140" t="s">
        <v>12</v>
      </c>
      <c r="B20140" t="s">
        <v>22</v>
      </c>
      <c r="C20140" t="s">
        <v>1886</v>
      </c>
      <c r="D20140" s="2">
        <v>37688</v>
      </c>
      <c r="E20140" t="s">
        <v>29</v>
      </c>
      <c r="F20140">
        <v>22387.3</v>
      </c>
      <c r="G20140">
        <v>1949</v>
      </c>
    </row>
    <row r="20141" spans="1:7">
      <c r="A20141" t="s">
        <v>12</v>
      </c>
      <c r="B20141" t="s">
        <v>19</v>
      </c>
      <c r="C20141" t="s">
        <v>1885</v>
      </c>
      <c r="D20141" s="2">
        <v>37688</v>
      </c>
      <c r="E20141" t="s">
        <v>29</v>
      </c>
      <c r="F20141">
        <v>22053.8</v>
      </c>
      <c r="G20141">
        <v>1745</v>
      </c>
    </row>
    <row r="20142" spans="1:7">
      <c r="A20142" t="s">
        <v>12</v>
      </c>
      <c r="B20142" t="s">
        <v>22</v>
      </c>
      <c r="C20142" t="s">
        <v>1896</v>
      </c>
      <c r="D20142" s="2">
        <v>37688</v>
      </c>
      <c r="E20142" t="s">
        <v>29</v>
      </c>
      <c r="F20142">
        <v>22280.1</v>
      </c>
      <c r="G20142">
        <v>2865</v>
      </c>
    </row>
    <row r="20143" spans="1:7">
      <c r="A20143" t="s">
        <v>12</v>
      </c>
      <c r="B20143" t="s">
        <v>22</v>
      </c>
      <c r="C20143" t="s">
        <v>1895</v>
      </c>
      <c r="D20143" s="2">
        <v>37688</v>
      </c>
      <c r="E20143" t="s">
        <v>29</v>
      </c>
      <c r="F20143">
        <v>22425.1</v>
      </c>
      <c r="G20143">
        <v>1399</v>
      </c>
    </row>
    <row r="20144" spans="1:7">
      <c r="A20144" t="s">
        <v>12</v>
      </c>
      <c r="B20144" t="s">
        <v>22</v>
      </c>
      <c r="C20144" t="s">
        <v>1895</v>
      </c>
      <c r="D20144" s="2">
        <v>37688</v>
      </c>
      <c r="E20144" t="s">
        <v>29</v>
      </c>
      <c r="F20144">
        <v>22273.9</v>
      </c>
      <c r="G20144">
        <v>1495</v>
      </c>
    </row>
    <row r="20145" spans="1:7">
      <c r="A20145" t="s">
        <v>12</v>
      </c>
      <c r="B20145" t="s">
        <v>8</v>
      </c>
      <c r="C20145" t="s">
        <v>1891</v>
      </c>
      <c r="D20145" s="2">
        <v>37688</v>
      </c>
      <c r="E20145" t="s">
        <v>29</v>
      </c>
      <c r="F20145">
        <v>22320.5</v>
      </c>
      <c r="G20145">
        <v>1470</v>
      </c>
    </row>
    <row r="20146" spans="1:7">
      <c r="A20146" t="s">
        <v>12</v>
      </c>
      <c r="B20146" t="s">
        <v>22</v>
      </c>
      <c r="C20146" t="s">
        <v>1895</v>
      </c>
      <c r="D20146" s="2">
        <v>37688</v>
      </c>
      <c r="E20146" t="s">
        <v>29</v>
      </c>
      <c r="F20146">
        <v>22451.4</v>
      </c>
      <c r="G20146">
        <v>2636</v>
      </c>
    </row>
    <row r="20147" spans="1:7">
      <c r="A20147" t="s">
        <v>12</v>
      </c>
      <c r="B20147" t="s">
        <v>22</v>
      </c>
      <c r="C20147" t="s">
        <v>1896</v>
      </c>
      <c r="D20147" s="2">
        <v>37688</v>
      </c>
      <c r="E20147" t="s">
        <v>29</v>
      </c>
      <c r="F20147">
        <v>22430.799999999999</v>
      </c>
      <c r="G20147">
        <v>1317</v>
      </c>
    </row>
    <row r="20148" spans="1:7">
      <c r="A20148" t="s">
        <v>12</v>
      </c>
      <c r="B20148" t="s">
        <v>22</v>
      </c>
      <c r="C20148" t="s">
        <v>1910</v>
      </c>
      <c r="D20148" s="2">
        <v>37688</v>
      </c>
      <c r="E20148" t="s">
        <v>29</v>
      </c>
      <c r="F20148">
        <v>22119.1</v>
      </c>
      <c r="G20148">
        <v>1984</v>
      </c>
    </row>
    <row r="20149" spans="1:7">
      <c r="A20149" t="s">
        <v>12</v>
      </c>
      <c r="B20149" t="s">
        <v>22</v>
      </c>
      <c r="C20149" t="s">
        <v>1912</v>
      </c>
      <c r="D20149" s="2">
        <v>37688</v>
      </c>
      <c r="E20149" t="s">
        <v>29</v>
      </c>
      <c r="F20149">
        <v>22162.2</v>
      </c>
      <c r="G20149">
        <v>1369</v>
      </c>
    </row>
    <row r="20150" spans="1:7">
      <c r="A20150" t="s">
        <v>12</v>
      </c>
      <c r="B20150" t="s">
        <v>8</v>
      </c>
      <c r="C20150" t="s">
        <v>1884</v>
      </c>
      <c r="D20150" s="2">
        <v>37688</v>
      </c>
      <c r="E20150" t="s">
        <v>29</v>
      </c>
      <c r="F20150">
        <v>22404.2</v>
      </c>
      <c r="G20150">
        <v>1755</v>
      </c>
    </row>
    <row r="20151" spans="1:7">
      <c r="A20151" t="s">
        <v>12</v>
      </c>
      <c r="B20151" t="s">
        <v>22</v>
      </c>
      <c r="C20151" t="s">
        <v>1905</v>
      </c>
      <c r="D20151" s="2">
        <v>37688</v>
      </c>
      <c r="E20151" t="s">
        <v>29</v>
      </c>
      <c r="F20151">
        <v>22081.200000000001</v>
      </c>
      <c r="G20151">
        <v>2661</v>
      </c>
    </row>
    <row r="20152" spans="1:7">
      <c r="A20152" t="s">
        <v>12</v>
      </c>
      <c r="B20152" t="s">
        <v>8</v>
      </c>
      <c r="C20152" t="s">
        <v>1883</v>
      </c>
      <c r="D20152" s="2">
        <v>37688</v>
      </c>
      <c r="E20152" t="s">
        <v>29</v>
      </c>
      <c r="F20152">
        <v>22241.4</v>
      </c>
      <c r="G20152">
        <v>3124</v>
      </c>
    </row>
    <row r="20153" spans="1:7">
      <c r="A20153" t="s">
        <v>12</v>
      </c>
      <c r="B20153" t="s">
        <v>19</v>
      </c>
      <c r="C20153" t="s">
        <v>1885</v>
      </c>
      <c r="D20153" s="2">
        <v>37688</v>
      </c>
      <c r="E20153" t="s">
        <v>29</v>
      </c>
      <c r="F20153">
        <v>22103.599999999999</v>
      </c>
      <c r="G20153">
        <v>1562</v>
      </c>
    </row>
    <row r="20154" spans="1:7">
      <c r="A20154" t="s">
        <v>12</v>
      </c>
      <c r="B20154" t="s">
        <v>22</v>
      </c>
      <c r="C20154" t="s">
        <v>1896</v>
      </c>
      <c r="D20154" s="2">
        <v>37688</v>
      </c>
      <c r="E20154" t="s">
        <v>29</v>
      </c>
      <c r="F20154">
        <v>22120.5</v>
      </c>
      <c r="G20154">
        <v>1430</v>
      </c>
    </row>
    <row r="20155" spans="1:7">
      <c r="A20155" t="s">
        <v>12</v>
      </c>
      <c r="B20155" t="s">
        <v>8</v>
      </c>
      <c r="C20155" t="s">
        <v>1883</v>
      </c>
      <c r="D20155" s="2">
        <v>37688</v>
      </c>
      <c r="E20155" t="s">
        <v>29</v>
      </c>
      <c r="F20155">
        <v>22374.1</v>
      </c>
      <c r="G20155">
        <v>3297</v>
      </c>
    </row>
    <row r="20156" spans="1:7">
      <c r="A20156" t="s">
        <v>12</v>
      </c>
      <c r="B20156" t="s">
        <v>22</v>
      </c>
      <c r="C20156" t="s">
        <v>1896</v>
      </c>
      <c r="D20156" s="2">
        <v>37688</v>
      </c>
      <c r="E20156" t="s">
        <v>29</v>
      </c>
      <c r="F20156">
        <v>22460.9</v>
      </c>
      <c r="G20156">
        <v>1358</v>
      </c>
    </row>
    <row r="20157" spans="1:7">
      <c r="A20157" t="s">
        <v>12</v>
      </c>
      <c r="B20157" t="s">
        <v>8</v>
      </c>
      <c r="C20157" t="s">
        <v>1883</v>
      </c>
      <c r="D20157" s="2">
        <v>37688</v>
      </c>
      <c r="E20157" t="s">
        <v>29</v>
      </c>
      <c r="F20157">
        <v>22216.1</v>
      </c>
      <c r="G20157">
        <v>3114</v>
      </c>
    </row>
    <row r="20158" spans="1:7">
      <c r="A20158" t="s">
        <v>12</v>
      </c>
      <c r="B20158" t="s">
        <v>8</v>
      </c>
      <c r="C20158" t="s">
        <v>1884</v>
      </c>
      <c r="D20158" s="2">
        <v>37688</v>
      </c>
      <c r="E20158" t="s">
        <v>29</v>
      </c>
      <c r="F20158">
        <v>22191.8</v>
      </c>
      <c r="G20158">
        <v>1557</v>
      </c>
    </row>
    <row r="20159" spans="1:7">
      <c r="A20159" t="s">
        <v>12</v>
      </c>
      <c r="B20159" t="s">
        <v>22</v>
      </c>
      <c r="C20159" t="s">
        <v>1912</v>
      </c>
      <c r="D20159" s="2">
        <v>37688</v>
      </c>
      <c r="E20159" t="s">
        <v>29</v>
      </c>
      <c r="F20159">
        <v>22444.9</v>
      </c>
      <c r="G20159">
        <v>10830</v>
      </c>
    </row>
    <row r="20160" spans="1:7">
      <c r="A20160" t="s">
        <v>12</v>
      </c>
      <c r="B20160" t="s">
        <v>8</v>
      </c>
      <c r="C20160" t="s">
        <v>1883</v>
      </c>
      <c r="D20160" s="2">
        <v>37688</v>
      </c>
      <c r="E20160" t="s">
        <v>29</v>
      </c>
      <c r="F20160">
        <v>22491.7</v>
      </c>
      <c r="G20160">
        <v>1740</v>
      </c>
    </row>
    <row r="20161" spans="1:7">
      <c r="A20161" t="s">
        <v>12</v>
      </c>
      <c r="B20161" t="s">
        <v>22</v>
      </c>
      <c r="C20161" t="s">
        <v>1912</v>
      </c>
      <c r="D20161" s="2">
        <v>37688</v>
      </c>
      <c r="E20161" t="s">
        <v>29</v>
      </c>
      <c r="F20161">
        <v>22338.6</v>
      </c>
      <c r="G20161">
        <v>6708</v>
      </c>
    </row>
    <row r="20162" spans="1:7">
      <c r="A20162" t="s">
        <v>12</v>
      </c>
      <c r="B20162" t="s">
        <v>22</v>
      </c>
      <c r="C20162" t="s">
        <v>1895</v>
      </c>
      <c r="D20162" s="2">
        <v>37688</v>
      </c>
      <c r="E20162" t="s">
        <v>29</v>
      </c>
      <c r="F20162">
        <v>22147.7</v>
      </c>
      <c r="G20162">
        <v>1414</v>
      </c>
    </row>
    <row r="20163" spans="1:7">
      <c r="A20163" t="s">
        <v>12</v>
      </c>
      <c r="B20163" t="s">
        <v>22</v>
      </c>
      <c r="C20163" t="s">
        <v>1896</v>
      </c>
      <c r="D20163" s="2">
        <v>37688</v>
      </c>
      <c r="E20163" t="s">
        <v>29</v>
      </c>
      <c r="F20163">
        <v>22312.5</v>
      </c>
      <c r="G20163">
        <v>1414</v>
      </c>
    </row>
    <row r="20164" spans="1:7">
      <c r="A20164" t="s">
        <v>12</v>
      </c>
      <c r="B20164" t="s">
        <v>8</v>
      </c>
      <c r="C20164" t="s">
        <v>1883</v>
      </c>
      <c r="D20164" s="2">
        <v>37688</v>
      </c>
      <c r="E20164" t="s">
        <v>29</v>
      </c>
      <c r="F20164">
        <v>22453.3</v>
      </c>
      <c r="G20164">
        <v>1542</v>
      </c>
    </row>
    <row r="20165" spans="1:7">
      <c r="A20165" t="s">
        <v>12</v>
      </c>
      <c r="B20165" t="s">
        <v>8</v>
      </c>
      <c r="C20165" t="s">
        <v>1892</v>
      </c>
      <c r="D20165" s="2">
        <v>37688</v>
      </c>
      <c r="E20165" t="s">
        <v>29</v>
      </c>
      <c r="F20165">
        <v>22379.1</v>
      </c>
      <c r="G20165">
        <v>1801</v>
      </c>
    </row>
    <row r="20166" spans="1:7">
      <c r="A20166" t="s">
        <v>12</v>
      </c>
      <c r="B20166" t="s">
        <v>19</v>
      </c>
      <c r="C20166" t="s">
        <v>1885</v>
      </c>
      <c r="D20166" s="2">
        <v>37688</v>
      </c>
      <c r="E20166" t="s">
        <v>29</v>
      </c>
      <c r="F20166">
        <v>22259.200000000001</v>
      </c>
      <c r="G20166">
        <v>1542</v>
      </c>
    </row>
    <row r="20167" spans="1:7">
      <c r="A20167" t="s">
        <v>12</v>
      </c>
      <c r="B20167" t="s">
        <v>19</v>
      </c>
      <c r="C20167" t="s">
        <v>1885</v>
      </c>
      <c r="D20167" s="2">
        <v>37688</v>
      </c>
      <c r="E20167" t="s">
        <v>29</v>
      </c>
      <c r="F20167">
        <v>22393.599999999999</v>
      </c>
      <c r="G20167">
        <v>1542</v>
      </c>
    </row>
    <row r="20168" spans="1:7">
      <c r="A20168" t="s">
        <v>12</v>
      </c>
      <c r="B20168" t="s">
        <v>22</v>
      </c>
      <c r="C20168" t="s">
        <v>1912</v>
      </c>
      <c r="D20168" s="2">
        <v>37688</v>
      </c>
      <c r="E20168" t="s">
        <v>29</v>
      </c>
      <c r="F20168">
        <v>22167.5</v>
      </c>
      <c r="G20168">
        <v>2682</v>
      </c>
    </row>
    <row r="20169" spans="1:7">
      <c r="A20169" t="s">
        <v>12</v>
      </c>
      <c r="B20169" t="s">
        <v>22</v>
      </c>
      <c r="C20169" t="s">
        <v>1895</v>
      </c>
      <c r="D20169" s="2">
        <v>37688</v>
      </c>
      <c r="E20169" t="s">
        <v>29</v>
      </c>
      <c r="F20169">
        <v>22040.799999999999</v>
      </c>
      <c r="G20169">
        <v>1638</v>
      </c>
    </row>
    <row r="20170" spans="1:7">
      <c r="A20170" t="s">
        <v>12</v>
      </c>
      <c r="B20170" t="s">
        <v>22</v>
      </c>
      <c r="C20170" t="s">
        <v>1897</v>
      </c>
      <c r="D20170" s="2">
        <v>37688</v>
      </c>
      <c r="E20170" t="s">
        <v>29</v>
      </c>
      <c r="F20170">
        <v>22427.8</v>
      </c>
      <c r="G20170">
        <v>951</v>
      </c>
    </row>
    <row r="20171" spans="1:7">
      <c r="A20171" t="s">
        <v>12</v>
      </c>
      <c r="B20171" t="s">
        <v>22</v>
      </c>
      <c r="C20171" t="s">
        <v>1886</v>
      </c>
      <c r="D20171" s="2">
        <v>37688</v>
      </c>
      <c r="E20171" t="s">
        <v>29</v>
      </c>
      <c r="F20171">
        <v>22248.7</v>
      </c>
      <c r="G20171">
        <v>4346</v>
      </c>
    </row>
    <row r="20172" spans="1:7">
      <c r="A20172" t="s">
        <v>12</v>
      </c>
      <c r="B20172" t="s">
        <v>8</v>
      </c>
      <c r="C20172" t="s">
        <v>1883</v>
      </c>
      <c r="D20172" s="2">
        <v>37688</v>
      </c>
      <c r="E20172" t="s">
        <v>29</v>
      </c>
      <c r="F20172">
        <v>22049.9</v>
      </c>
      <c r="G20172">
        <v>1648</v>
      </c>
    </row>
    <row r="20173" spans="1:7">
      <c r="A20173" t="s">
        <v>12</v>
      </c>
      <c r="B20173" t="s">
        <v>19</v>
      </c>
      <c r="C20173" t="s">
        <v>1885</v>
      </c>
      <c r="D20173" s="2">
        <v>37688</v>
      </c>
      <c r="E20173" t="s">
        <v>29</v>
      </c>
      <c r="F20173">
        <v>22411.4</v>
      </c>
      <c r="G20173">
        <v>1465</v>
      </c>
    </row>
    <row r="20174" spans="1:7">
      <c r="A20174" t="s">
        <v>12</v>
      </c>
      <c r="B20174" t="s">
        <v>22</v>
      </c>
      <c r="C20174" t="s">
        <v>1896</v>
      </c>
      <c r="D20174" s="2">
        <v>37688</v>
      </c>
      <c r="E20174" t="s">
        <v>29</v>
      </c>
      <c r="F20174">
        <v>22113.1</v>
      </c>
      <c r="G20174">
        <v>2463</v>
      </c>
    </row>
    <row r="20175" spans="1:7">
      <c r="A20175" t="s">
        <v>12</v>
      </c>
      <c r="B20175" t="s">
        <v>8</v>
      </c>
      <c r="C20175" t="s">
        <v>1883</v>
      </c>
      <c r="D20175" s="2">
        <v>37688</v>
      </c>
      <c r="E20175" t="s">
        <v>29</v>
      </c>
      <c r="F20175">
        <v>22045.5</v>
      </c>
      <c r="G20175">
        <v>1648</v>
      </c>
    </row>
    <row r="20176" spans="1:7">
      <c r="A20176" t="s">
        <v>12</v>
      </c>
      <c r="B20176" t="s">
        <v>22</v>
      </c>
      <c r="C20176" t="s">
        <v>1895</v>
      </c>
      <c r="D20176" s="2">
        <v>37688</v>
      </c>
      <c r="E20176" t="s">
        <v>29</v>
      </c>
      <c r="F20176">
        <v>22474.799999999999</v>
      </c>
      <c r="G20176">
        <v>1358</v>
      </c>
    </row>
    <row r="20177" spans="1:7">
      <c r="A20177" t="s">
        <v>12</v>
      </c>
      <c r="B20177" t="s">
        <v>22</v>
      </c>
      <c r="C20177" t="s">
        <v>1896</v>
      </c>
      <c r="D20177" s="2">
        <v>37688</v>
      </c>
      <c r="E20177" t="s">
        <v>29</v>
      </c>
      <c r="F20177">
        <v>22295.200000000001</v>
      </c>
      <c r="G20177">
        <v>1358</v>
      </c>
    </row>
    <row r="20178" spans="1:7">
      <c r="A20178" t="s">
        <v>12</v>
      </c>
      <c r="B20178" t="s">
        <v>19</v>
      </c>
      <c r="C20178" t="s">
        <v>1893</v>
      </c>
      <c r="D20178" s="2">
        <v>37688</v>
      </c>
      <c r="E20178" t="s">
        <v>29</v>
      </c>
      <c r="F20178">
        <v>22342.3</v>
      </c>
      <c r="G20178">
        <v>2504</v>
      </c>
    </row>
    <row r="20179" spans="1:7">
      <c r="A20179" t="s">
        <v>12</v>
      </c>
      <c r="B20179" t="s">
        <v>22</v>
      </c>
      <c r="C20179" t="s">
        <v>1895</v>
      </c>
      <c r="D20179" s="2">
        <v>37688</v>
      </c>
      <c r="E20179" t="s">
        <v>29</v>
      </c>
      <c r="F20179">
        <v>22138.2</v>
      </c>
      <c r="G20179">
        <v>1425</v>
      </c>
    </row>
    <row r="20180" spans="1:7">
      <c r="A20180" t="s">
        <v>12</v>
      </c>
      <c r="B20180" t="s">
        <v>22</v>
      </c>
      <c r="C20180" t="s">
        <v>1896</v>
      </c>
      <c r="D20180" s="2">
        <v>37688</v>
      </c>
      <c r="E20180" t="s">
        <v>29</v>
      </c>
      <c r="F20180">
        <v>22267.9</v>
      </c>
      <c r="G20180">
        <v>3481</v>
      </c>
    </row>
    <row r="20181" spans="1:7">
      <c r="A20181" t="s">
        <v>12</v>
      </c>
      <c r="B20181" t="s">
        <v>8</v>
      </c>
      <c r="C20181" t="s">
        <v>1883</v>
      </c>
      <c r="D20181" s="2">
        <v>37688</v>
      </c>
      <c r="E20181" t="s">
        <v>29</v>
      </c>
      <c r="F20181">
        <v>22492.9</v>
      </c>
      <c r="G20181">
        <v>3114</v>
      </c>
    </row>
    <row r="20182" spans="1:7">
      <c r="A20182" t="s">
        <v>12</v>
      </c>
      <c r="B20182" t="s">
        <v>8</v>
      </c>
      <c r="C20182" t="s">
        <v>1884</v>
      </c>
      <c r="D20182" s="2">
        <v>37688</v>
      </c>
      <c r="E20182" t="s">
        <v>29</v>
      </c>
      <c r="F20182">
        <v>22217.3</v>
      </c>
      <c r="G20182">
        <v>3114</v>
      </c>
    </row>
    <row r="20183" spans="1:7">
      <c r="A20183" t="s">
        <v>12</v>
      </c>
      <c r="B20183" t="s">
        <v>22</v>
      </c>
      <c r="C20183" t="s">
        <v>1895</v>
      </c>
      <c r="D20183" s="2">
        <v>37688</v>
      </c>
      <c r="E20183" t="s">
        <v>29</v>
      </c>
      <c r="F20183">
        <v>22380.7</v>
      </c>
      <c r="G20183">
        <v>1297</v>
      </c>
    </row>
    <row r="20184" spans="1:7">
      <c r="A20184" t="s">
        <v>12</v>
      </c>
      <c r="B20184" t="s">
        <v>22</v>
      </c>
      <c r="C20184" t="s">
        <v>1912</v>
      </c>
      <c r="D20184" s="2">
        <v>37688</v>
      </c>
      <c r="E20184" t="s">
        <v>29</v>
      </c>
      <c r="F20184">
        <v>22310.7</v>
      </c>
      <c r="G20184">
        <v>4061</v>
      </c>
    </row>
    <row r="20185" spans="1:7">
      <c r="A20185" t="s">
        <v>12</v>
      </c>
      <c r="B20185" t="s">
        <v>22</v>
      </c>
      <c r="C20185" t="s">
        <v>1912</v>
      </c>
      <c r="D20185" s="2">
        <v>37688</v>
      </c>
      <c r="E20185" t="s">
        <v>29</v>
      </c>
      <c r="F20185">
        <v>22174.6</v>
      </c>
      <c r="G20185">
        <v>2707</v>
      </c>
    </row>
    <row r="20186" spans="1:7">
      <c r="A20186" t="s">
        <v>12</v>
      </c>
      <c r="B20186" t="s">
        <v>8</v>
      </c>
      <c r="C20186" t="s">
        <v>1883</v>
      </c>
      <c r="D20186" s="2">
        <v>37688</v>
      </c>
      <c r="E20186" t="s">
        <v>29</v>
      </c>
      <c r="F20186">
        <v>22020.7</v>
      </c>
      <c r="G20186">
        <v>1740</v>
      </c>
    </row>
    <row r="20187" spans="1:7">
      <c r="A20187" t="s">
        <v>12</v>
      </c>
      <c r="B20187" t="s">
        <v>22</v>
      </c>
      <c r="C20187" t="s">
        <v>1886</v>
      </c>
      <c r="D20187" s="2">
        <v>37688</v>
      </c>
      <c r="E20187" t="s">
        <v>29</v>
      </c>
      <c r="F20187">
        <v>22374.3</v>
      </c>
      <c r="G20187">
        <v>2183</v>
      </c>
    </row>
    <row r="20188" spans="1:7">
      <c r="A20188" t="s">
        <v>12</v>
      </c>
      <c r="B20188" t="s">
        <v>8</v>
      </c>
      <c r="C20188" t="s">
        <v>1884</v>
      </c>
      <c r="D20188" s="2">
        <v>37688</v>
      </c>
      <c r="E20188" t="s">
        <v>29</v>
      </c>
      <c r="F20188">
        <v>22457.4</v>
      </c>
      <c r="G20188">
        <v>1542</v>
      </c>
    </row>
    <row r="20189" spans="1:7">
      <c r="A20189" t="s">
        <v>12</v>
      </c>
      <c r="B20189" t="s">
        <v>22</v>
      </c>
      <c r="C20189" t="s">
        <v>1912</v>
      </c>
      <c r="D20189" s="2">
        <v>37688</v>
      </c>
      <c r="E20189" t="s">
        <v>29</v>
      </c>
      <c r="F20189">
        <v>22082.6</v>
      </c>
      <c r="G20189">
        <v>6708</v>
      </c>
    </row>
    <row r="20190" spans="1:7">
      <c r="A20190" t="s">
        <v>12</v>
      </c>
      <c r="B20190" t="s">
        <v>8</v>
      </c>
      <c r="C20190" t="s">
        <v>1884</v>
      </c>
      <c r="D20190" s="2">
        <v>37688</v>
      </c>
      <c r="E20190" t="s">
        <v>29</v>
      </c>
      <c r="F20190">
        <v>22174.3</v>
      </c>
      <c r="G20190">
        <v>1542</v>
      </c>
    </row>
    <row r="20191" spans="1:7">
      <c r="A20191" t="s">
        <v>12</v>
      </c>
      <c r="B20191" t="s">
        <v>22</v>
      </c>
      <c r="C20191" t="s">
        <v>1898</v>
      </c>
      <c r="D20191" s="2">
        <v>37688</v>
      </c>
      <c r="E20191" t="s">
        <v>29</v>
      </c>
      <c r="F20191">
        <v>22231.8</v>
      </c>
      <c r="G20191">
        <v>1770</v>
      </c>
    </row>
    <row r="20192" spans="1:7">
      <c r="A20192" t="s">
        <v>12</v>
      </c>
      <c r="B20192" t="s">
        <v>22</v>
      </c>
      <c r="C20192" t="s">
        <v>1886</v>
      </c>
      <c r="D20192" s="2">
        <v>37688</v>
      </c>
      <c r="E20192" t="s">
        <v>29</v>
      </c>
      <c r="F20192">
        <v>22264.6</v>
      </c>
      <c r="G20192">
        <v>1928</v>
      </c>
    </row>
    <row r="20193" spans="1:7">
      <c r="A20193" t="s">
        <v>12</v>
      </c>
      <c r="B20193" t="s">
        <v>22</v>
      </c>
      <c r="C20193" t="s">
        <v>1910</v>
      </c>
      <c r="D20193" s="2">
        <v>37688</v>
      </c>
      <c r="E20193" t="s">
        <v>29</v>
      </c>
      <c r="F20193">
        <v>22014.9</v>
      </c>
      <c r="G20193">
        <v>1954</v>
      </c>
    </row>
    <row r="20194" spans="1:7">
      <c r="A20194" t="s">
        <v>12</v>
      </c>
      <c r="B20194" t="s">
        <v>22</v>
      </c>
      <c r="C20194" t="s">
        <v>1909</v>
      </c>
      <c r="D20194" s="2">
        <v>37688</v>
      </c>
      <c r="E20194" t="s">
        <v>29</v>
      </c>
      <c r="F20194">
        <v>22371.5</v>
      </c>
      <c r="G20194">
        <v>1893</v>
      </c>
    </row>
    <row r="20195" spans="1:7">
      <c r="A20195" t="s">
        <v>12</v>
      </c>
      <c r="B20195" t="s">
        <v>22</v>
      </c>
      <c r="C20195" t="s">
        <v>1912</v>
      </c>
      <c r="D20195" s="2">
        <v>37688</v>
      </c>
      <c r="E20195" t="s">
        <v>29</v>
      </c>
      <c r="F20195">
        <v>22358.3</v>
      </c>
      <c r="G20195">
        <v>16103</v>
      </c>
    </row>
    <row r="20196" spans="1:7">
      <c r="A20196" t="s">
        <v>12</v>
      </c>
      <c r="B20196" t="s">
        <v>22</v>
      </c>
      <c r="C20196" t="s">
        <v>1912</v>
      </c>
      <c r="D20196" s="2">
        <v>37688</v>
      </c>
      <c r="E20196" t="s">
        <v>29</v>
      </c>
      <c r="F20196">
        <v>22237.1</v>
      </c>
      <c r="G20196">
        <v>2682</v>
      </c>
    </row>
    <row r="20197" spans="1:7">
      <c r="A20197" t="s">
        <v>12</v>
      </c>
      <c r="B20197" t="s">
        <v>8</v>
      </c>
      <c r="C20197" t="s">
        <v>1890</v>
      </c>
      <c r="D20197" s="2">
        <v>37688</v>
      </c>
      <c r="E20197" t="s">
        <v>29</v>
      </c>
      <c r="F20197">
        <v>22407.5</v>
      </c>
      <c r="G20197">
        <v>1430</v>
      </c>
    </row>
    <row r="20198" spans="1:7">
      <c r="A20198" t="s">
        <v>12</v>
      </c>
      <c r="B20198" t="s">
        <v>22</v>
      </c>
      <c r="C20198" t="s">
        <v>1895</v>
      </c>
      <c r="D20198" s="2">
        <v>37688</v>
      </c>
      <c r="E20198" t="s">
        <v>29</v>
      </c>
      <c r="F20198">
        <v>22199.1</v>
      </c>
      <c r="G20198">
        <v>1414</v>
      </c>
    </row>
    <row r="20199" spans="1:7">
      <c r="A20199" t="s">
        <v>12</v>
      </c>
      <c r="B20199" t="s">
        <v>22</v>
      </c>
      <c r="C20199" t="s">
        <v>1886</v>
      </c>
      <c r="D20199" s="2">
        <v>37688</v>
      </c>
      <c r="E20199" t="s">
        <v>29</v>
      </c>
      <c r="F20199">
        <v>22088.400000000001</v>
      </c>
      <c r="G20199">
        <v>2173</v>
      </c>
    </row>
    <row r="20200" spans="1:7">
      <c r="A20200" t="s">
        <v>12</v>
      </c>
      <c r="B20200" t="s">
        <v>19</v>
      </c>
      <c r="C20200" t="s">
        <v>1885</v>
      </c>
      <c r="D20200" s="2">
        <v>37688</v>
      </c>
      <c r="E20200" t="s">
        <v>29</v>
      </c>
      <c r="F20200">
        <v>22150.400000000001</v>
      </c>
      <c r="G20200">
        <v>1495</v>
      </c>
    </row>
    <row r="20201" spans="1:7">
      <c r="A20201" t="s">
        <v>12</v>
      </c>
      <c r="B20201" t="s">
        <v>8</v>
      </c>
      <c r="C20201" t="s">
        <v>1883</v>
      </c>
      <c r="D20201" s="2">
        <v>37688</v>
      </c>
      <c r="E20201" t="s">
        <v>29</v>
      </c>
      <c r="F20201">
        <v>22154.400000000001</v>
      </c>
      <c r="G20201">
        <v>4</v>
      </c>
    </row>
    <row r="20202" spans="1:7">
      <c r="A20202" t="s">
        <v>12</v>
      </c>
      <c r="B20202" t="s">
        <v>8</v>
      </c>
      <c r="C20202" t="s">
        <v>1890</v>
      </c>
      <c r="D20202" s="2">
        <v>37688</v>
      </c>
      <c r="E20202" t="s">
        <v>29</v>
      </c>
      <c r="F20202">
        <v>22357.9</v>
      </c>
      <c r="G20202">
        <v>0</v>
      </c>
    </row>
    <row r="20203" spans="1:7">
      <c r="A20203" t="s">
        <v>12</v>
      </c>
      <c r="B20203" t="s">
        <v>8</v>
      </c>
      <c r="C20203" t="s">
        <v>1884</v>
      </c>
      <c r="D20203" s="2">
        <v>37688</v>
      </c>
      <c r="E20203" t="s">
        <v>29</v>
      </c>
      <c r="F20203">
        <v>22425.599999999999</v>
      </c>
      <c r="G20203">
        <v>0</v>
      </c>
    </row>
    <row r="20204" spans="1:7">
      <c r="A20204" t="s">
        <v>12</v>
      </c>
      <c r="B20204" t="s">
        <v>8</v>
      </c>
      <c r="C20204" t="s">
        <v>1891</v>
      </c>
      <c r="D20204" s="2">
        <v>37688</v>
      </c>
      <c r="E20204" t="s">
        <v>29</v>
      </c>
      <c r="F20204">
        <v>22206.1</v>
      </c>
      <c r="G20204">
        <v>0</v>
      </c>
    </row>
    <row r="20205" spans="1:7">
      <c r="A20205" t="s">
        <v>12</v>
      </c>
      <c r="B20205" t="s">
        <v>8</v>
      </c>
      <c r="C20205" t="s">
        <v>1892</v>
      </c>
      <c r="D20205" s="2">
        <v>37688</v>
      </c>
      <c r="E20205" t="s">
        <v>29</v>
      </c>
      <c r="F20205">
        <v>22272.9</v>
      </c>
      <c r="G20205">
        <v>0</v>
      </c>
    </row>
    <row r="20206" spans="1:7">
      <c r="A20206" t="s">
        <v>12</v>
      </c>
      <c r="B20206" t="s">
        <v>19</v>
      </c>
      <c r="C20206" t="s">
        <v>1893</v>
      </c>
      <c r="D20206" s="2">
        <v>37688</v>
      </c>
      <c r="E20206" t="s">
        <v>29</v>
      </c>
      <c r="F20206">
        <v>22111.5</v>
      </c>
      <c r="G20206">
        <v>0</v>
      </c>
    </row>
    <row r="20207" spans="1:7">
      <c r="A20207" t="s">
        <v>12</v>
      </c>
      <c r="B20207" t="s">
        <v>19</v>
      </c>
      <c r="C20207" t="s">
        <v>1885</v>
      </c>
      <c r="D20207" s="2">
        <v>37688</v>
      </c>
      <c r="E20207" t="s">
        <v>29</v>
      </c>
      <c r="F20207">
        <v>22479.7</v>
      </c>
      <c r="G20207">
        <v>4</v>
      </c>
    </row>
    <row r="20208" spans="1:7">
      <c r="A20208" t="s">
        <v>12</v>
      </c>
      <c r="B20208" t="s">
        <v>19</v>
      </c>
      <c r="C20208" t="s">
        <v>1894</v>
      </c>
      <c r="D20208" s="2">
        <v>37688</v>
      </c>
      <c r="E20208" t="s">
        <v>29</v>
      </c>
      <c r="F20208">
        <v>22372.6</v>
      </c>
      <c r="G20208">
        <v>0</v>
      </c>
    </row>
    <row r="20209" spans="1:7">
      <c r="A20209" t="s">
        <v>12</v>
      </c>
      <c r="B20209" t="s">
        <v>22</v>
      </c>
      <c r="C20209" t="s">
        <v>1895</v>
      </c>
      <c r="D20209" s="2">
        <v>37688</v>
      </c>
      <c r="E20209" t="s">
        <v>29</v>
      </c>
      <c r="F20209">
        <v>22124.9</v>
      </c>
      <c r="G20209">
        <v>9</v>
      </c>
    </row>
    <row r="20210" spans="1:7">
      <c r="A20210" t="s">
        <v>12</v>
      </c>
      <c r="B20210" t="s">
        <v>22</v>
      </c>
      <c r="C20210" t="s">
        <v>1896</v>
      </c>
      <c r="D20210" s="2">
        <v>37688</v>
      </c>
      <c r="E20210" t="s">
        <v>29</v>
      </c>
      <c r="F20210">
        <v>22129.7</v>
      </c>
      <c r="G20210">
        <v>4</v>
      </c>
    </row>
    <row r="20211" spans="1:7">
      <c r="A20211" t="s">
        <v>12</v>
      </c>
      <c r="B20211" t="s">
        <v>22</v>
      </c>
      <c r="C20211" t="s">
        <v>1897</v>
      </c>
      <c r="D20211" s="2">
        <v>37688</v>
      </c>
      <c r="E20211" t="s">
        <v>29</v>
      </c>
      <c r="F20211">
        <v>22142.400000000001</v>
      </c>
      <c r="G20211">
        <v>4</v>
      </c>
    </row>
    <row r="20212" spans="1:7">
      <c r="A20212" t="s">
        <v>12</v>
      </c>
      <c r="B20212" t="s">
        <v>22</v>
      </c>
      <c r="C20212" t="s">
        <v>1898</v>
      </c>
      <c r="D20212" s="2">
        <v>37688</v>
      </c>
      <c r="E20212" t="s">
        <v>29</v>
      </c>
      <c r="F20212">
        <v>22294.9</v>
      </c>
      <c r="G20212">
        <v>0</v>
      </c>
    </row>
    <row r="20213" spans="1:7">
      <c r="A20213" t="s">
        <v>12</v>
      </c>
      <c r="B20213" t="s">
        <v>22</v>
      </c>
      <c r="C20213" t="s">
        <v>1886</v>
      </c>
      <c r="D20213" s="2">
        <v>37688</v>
      </c>
      <c r="E20213" t="s">
        <v>29</v>
      </c>
      <c r="F20213">
        <v>22014.9</v>
      </c>
      <c r="G20213">
        <v>4</v>
      </c>
    </row>
    <row r="20214" spans="1:7">
      <c r="A20214" t="s">
        <v>12</v>
      </c>
      <c r="B20214" t="s">
        <v>22</v>
      </c>
      <c r="C20214" t="s">
        <v>1899</v>
      </c>
      <c r="D20214" s="2">
        <v>37688</v>
      </c>
      <c r="E20214" t="s">
        <v>29</v>
      </c>
      <c r="F20214">
        <v>22358.799999999999</v>
      </c>
      <c r="G20214">
        <v>0</v>
      </c>
    </row>
    <row r="20215" spans="1:7">
      <c r="A20215" t="s">
        <v>12</v>
      </c>
      <c r="B20215" t="s">
        <v>22</v>
      </c>
      <c r="C20215" t="s">
        <v>1895</v>
      </c>
      <c r="D20215" s="2">
        <v>37688</v>
      </c>
      <c r="E20215" t="s">
        <v>29</v>
      </c>
      <c r="F20215">
        <v>22286.400000000001</v>
      </c>
      <c r="G20215">
        <v>45</v>
      </c>
    </row>
    <row r="20216" spans="1:7">
      <c r="A20216" t="s">
        <v>12</v>
      </c>
      <c r="B20216" t="s">
        <v>22</v>
      </c>
      <c r="C20216" t="s">
        <v>1900</v>
      </c>
      <c r="D20216" s="2">
        <v>37688</v>
      </c>
      <c r="E20216" t="s">
        <v>29</v>
      </c>
      <c r="F20216">
        <v>22369.5</v>
      </c>
      <c r="G20216">
        <v>45</v>
      </c>
    </row>
    <row r="20217" spans="1:7">
      <c r="A20217" t="s">
        <v>12</v>
      </c>
      <c r="B20217" t="s">
        <v>22</v>
      </c>
      <c r="C20217" t="s">
        <v>1901</v>
      </c>
      <c r="D20217" s="2">
        <v>37688</v>
      </c>
      <c r="E20217" t="s">
        <v>29</v>
      </c>
      <c r="F20217">
        <v>22181.3</v>
      </c>
      <c r="G20217">
        <v>25</v>
      </c>
    </row>
    <row r="20218" spans="1:7">
      <c r="A20218" t="s">
        <v>12</v>
      </c>
      <c r="B20218" t="s">
        <v>8</v>
      </c>
      <c r="C20218" t="s">
        <v>1883</v>
      </c>
      <c r="D20218" s="2">
        <v>37688</v>
      </c>
      <c r="E20218" t="s">
        <v>29</v>
      </c>
      <c r="F20218">
        <v>22033.7</v>
      </c>
      <c r="G20218">
        <v>213</v>
      </c>
    </row>
    <row r="20219" spans="1:7">
      <c r="A20219" t="s">
        <v>12</v>
      </c>
      <c r="B20219" t="s">
        <v>8</v>
      </c>
      <c r="C20219" t="s">
        <v>1884</v>
      </c>
      <c r="D20219" s="2">
        <v>37688</v>
      </c>
      <c r="E20219" t="s">
        <v>29</v>
      </c>
      <c r="F20219">
        <v>22180.7</v>
      </c>
      <c r="G20219">
        <v>117</v>
      </c>
    </row>
    <row r="20220" spans="1:7">
      <c r="A20220" t="s">
        <v>12</v>
      </c>
      <c r="B20220" t="s">
        <v>8</v>
      </c>
      <c r="C20220" t="s">
        <v>1903</v>
      </c>
      <c r="D20220" s="2">
        <v>37688</v>
      </c>
      <c r="E20220" t="s">
        <v>29</v>
      </c>
      <c r="F20220">
        <v>22006.2</v>
      </c>
      <c r="G20220">
        <v>25</v>
      </c>
    </row>
    <row r="20221" spans="1:7">
      <c r="A20221" t="s">
        <v>12</v>
      </c>
      <c r="B20221" t="s">
        <v>19</v>
      </c>
      <c r="C20221" t="s">
        <v>1885</v>
      </c>
      <c r="D20221" s="2">
        <v>37688</v>
      </c>
      <c r="E20221" t="s">
        <v>30</v>
      </c>
      <c r="F20221">
        <v>22304.1</v>
      </c>
      <c r="G20221">
        <v>1484</v>
      </c>
    </row>
    <row r="20222" spans="1:7">
      <c r="A20222" t="s">
        <v>12</v>
      </c>
      <c r="B20222" t="s">
        <v>22</v>
      </c>
      <c r="C20222" t="s">
        <v>1904</v>
      </c>
      <c r="D20222" s="2">
        <v>37688</v>
      </c>
      <c r="E20222" t="s">
        <v>30</v>
      </c>
      <c r="F20222">
        <v>22431.200000000001</v>
      </c>
      <c r="G20222">
        <v>741</v>
      </c>
    </row>
    <row r="20223" spans="1:7">
      <c r="A20223" t="s">
        <v>12</v>
      </c>
      <c r="B20223" t="s">
        <v>22</v>
      </c>
      <c r="C20223" t="s">
        <v>1902</v>
      </c>
      <c r="D20223" s="2">
        <v>37688</v>
      </c>
      <c r="E20223" t="s">
        <v>30</v>
      </c>
      <c r="F20223">
        <v>22368.1</v>
      </c>
      <c r="G20223">
        <v>329</v>
      </c>
    </row>
    <row r="20224" spans="1:7">
      <c r="A20224" t="s">
        <v>12</v>
      </c>
      <c r="B20224" t="s">
        <v>22</v>
      </c>
      <c r="C20224" t="s">
        <v>1895</v>
      </c>
      <c r="D20224" s="2">
        <v>37688</v>
      </c>
      <c r="E20224" t="s">
        <v>30</v>
      </c>
      <c r="F20224">
        <v>22483.200000000001</v>
      </c>
      <c r="G20224">
        <v>2308</v>
      </c>
    </row>
    <row r="20225" spans="1:7">
      <c r="A20225" t="s">
        <v>12</v>
      </c>
      <c r="B20225" t="s">
        <v>22</v>
      </c>
      <c r="C20225" t="s">
        <v>1896</v>
      </c>
      <c r="D20225" s="2">
        <v>37688</v>
      </c>
      <c r="E20225" t="s">
        <v>30</v>
      </c>
      <c r="F20225">
        <v>22238.5</v>
      </c>
      <c r="G20225">
        <v>1484</v>
      </c>
    </row>
    <row r="20226" spans="1:7">
      <c r="A20226" t="s">
        <v>12</v>
      </c>
      <c r="B20226" t="s">
        <v>22</v>
      </c>
      <c r="C20226" t="s">
        <v>1900</v>
      </c>
      <c r="D20226" s="2">
        <v>37688</v>
      </c>
      <c r="E20226" t="s">
        <v>30</v>
      </c>
      <c r="F20226">
        <v>22291.8</v>
      </c>
      <c r="G20226">
        <v>329</v>
      </c>
    </row>
    <row r="20227" spans="1:7">
      <c r="A20227" t="s">
        <v>12</v>
      </c>
      <c r="B20227" t="s">
        <v>22</v>
      </c>
      <c r="C20227" t="s">
        <v>1905</v>
      </c>
      <c r="D20227" s="2">
        <v>37688</v>
      </c>
      <c r="E20227" t="s">
        <v>30</v>
      </c>
      <c r="F20227">
        <v>22475.4</v>
      </c>
      <c r="G20227">
        <v>412</v>
      </c>
    </row>
    <row r="20228" spans="1:7">
      <c r="A20228" t="s">
        <v>12</v>
      </c>
      <c r="B20228" t="s">
        <v>22</v>
      </c>
      <c r="C20228" t="s">
        <v>1906</v>
      </c>
      <c r="D20228" s="2">
        <v>37688</v>
      </c>
      <c r="E20228" t="s">
        <v>30</v>
      </c>
      <c r="F20228">
        <v>22048.9</v>
      </c>
      <c r="G20228">
        <v>329</v>
      </c>
    </row>
    <row r="20229" spans="1:7">
      <c r="A20229" t="s">
        <v>12</v>
      </c>
      <c r="B20229" t="s">
        <v>8</v>
      </c>
      <c r="C20229" t="s">
        <v>1883</v>
      </c>
      <c r="D20229" s="2">
        <v>37688</v>
      </c>
      <c r="E20229" t="s">
        <v>30</v>
      </c>
      <c r="F20229">
        <v>22136.7</v>
      </c>
      <c r="G20229">
        <v>2556</v>
      </c>
    </row>
    <row r="20230" spans="1:7">
      <c r="A20230" t="s">
        <v>12</v>
      </c>
      <c r="B20230" t="s">
        <v>8</v>
      </c>
      <c r="C20230" t="s">
        <v>1884</v>
      </c>
      <c r="D20230" s="2">
        <v>37688</v>
      </c>
      <c r="E20230" t="s">
        <v>30</v>
      </c>
      <c r="F20230">
        <v>22291.3</v>
      </c>
      <c r="G20230">
        <v>824</v>
      </c>
    </row>
    <row r="20231" spans="1:7">
      <c r="A20231" t="s">
        <v>12</v>
      </c>
      <c r="B20231" t="s">
        <v>8</v>
      </c>
      <c r="C20231" t="s">
        <v>1891</v>
      </c>
      <c r="D20231" s="2">
        <v>37688</v>
      </c>
      <c r="E20231" t="s">
        <v>30</v>
      </c>
      <c r="F20231">
        <v>22282.2</v>
      </c>
      <c r="G20231">
        <v>824</v>
      </c>
    </row>
    <row r="20232" spans="1:7">
      <c r="A20232" t="s">
        <v>12</v>
      </c>
      <c r="B20232" t="s">
        <v>8</v>
      </c>
      <c r="C20232" t="s">
        <v>1892</v>
      </c>
      <c r="D20232" s="2">
        <v>37688</v>
      </c>
      <c r="E20232" t="s">
        <v>30</v>
      </c>
      <c r="F20232">
        <v>22029.7</v>
      </c>
      <c r="G20232">
        <v>412</v>
      </c>
    </row>
    <row r="20233" spans="1:7">
      <c r="A20233" t="s">
        <v>12</v>
      </c>
      <c r="B20233" t="s">
        <v>19</v>
      </c>
      <c r="C20233" t="s">
        <v>1885</v>
      </c>
      <c r="D20233" s="2">
        <v>37688</v>
      </c>
      <c r="E20233" t="s">
        <v>30</v>
      </c>
      <c r="F20233">
        <v>22404.1</v>
      </c>
      <c r="G20233">
        <v>5195</v>
      </c>
    </row>
    <row r="20234" spans="1:7">
      <c r="A20234" t="s">
        <v>12</v>
      </c>
      <c r="B20234" t="s">
        <v>19</v>
      </c>
      <c r="C20234" t="s">
        <v>1894</v>
      </c>
      <c r="D20234" s="2">
        <v>37688</v>
      </c>
      <c r="E20234" t="s">
        <v>30</v>
      </c>
      <c r="F20234">
        <v>22307.3</v>
      </c>
      <c r="G20234">
        <v>412</v>
      </c>
    </row>
    <row r="20235" spans="1:7">
      <c r="A20235" t="s">
        <v>12</v>
      </c>
      <c r="B20235" t="s">
        <v>22</v>
      </c>
      <c r="C20235" t="s">
        <v>1895</v>
      </c>
      <c r="D20235" s="2">
        <v>37688</v>
      </c>
      <c r="E20235" t="s">
        <v>30</v>
      </c>
      <c r="F20235">
        <v>22319.7</v>
      </c>
      <c r="G20235">
        <v>1731</v>
      </c>
    </row>
    <row r="20236" spans="1:7">
      <c r="A20236" t="s">
        <v>12</v>
      </c>
      <c r="B20236" t="s">
        <v>22</v>
      </c>
      <c r="C20236" t="s">
        <v>1896</v>
      </c>
      <c r="D20236" s="2">
        <v>37688</v>
      </c>
      <c r="E20236" t="s">
        <v>30</v>
      </c>
      <c r="F20236">
        <v>22433.9</v>
      </c>
      <c r="G20236">
        <v>824</v>
      </c>
    </row>
    <row r="20237" spans="1:7">
      <c r="A20237" t="s">
        <v>12</v>
      </c>
      <c r="B20237" t="s">
        <v>22</v>
      </c>
      <c r="C20237" t="s">
        <v>1886</v>
      </c>
      <c r="D20237" s="2">
        <v>37688</v>
      </c>
      <c r="E20237" t="s">
        <v>30</v>
      </c>
      <c r="F20237">
        <v>22293.8</v>
      </c>
      <c r="G20237">
        <v>824</v>
      </c>
    </row>
    <row r="20238" spans="1:7">
      <c r="A20238" t="s">
        <v>12</v>
      </c>
      <c r="B20238" t="s">
        <v>22</v>
      </c>
      <c r="C20238" t="s">
        <v>1887</v>
      </c>
      <c r="D20238" s="2">
        <v>37688</v>
      </c>
      <c r="E20238" t="s">
        <v>30</v>
      </c>
      <c r="F20238">
        <v>22267.4</v>
      </c>
      <c r="G20238">
        <v>412</v>
      </c>
    </row>
    <row r="20239" spans="1:7">
      <c r="A20239" t="s">
        <v>12</v>
      </c>
      <c r="B20239" t="s">
        <v>22</v>
      </c>
      <c r="C20239" t="s">
        <v>1900</v>
      </c>
      <c r="D20239" s="2">
        <v>37688</v>
      </c>
      <c r="E20239" t="s">
        <v>30</v>
      </c>
      <c r="F20239">
        <v>22141.5</v>
      </c>
      <c r="G20239">
        <v>824</v>
      </c>
    </row>
    <row r="20240" spans="1:7">
      <c r="A20240" t="s">
        <v>12</v>
      </c>
      <c r="B20240" t="s">
        <v>22</v>
      </c>
      <c r="C20240" t="s">
        <v>1909</v>
      </c>
      <c r="D20240" s="2">
        <v>37688</v>
      </c>
      <c r="E20240" t="s">
        <v>30</v>
      </c>
      <c r="F20240">
        <v>22374.9</v>
      </c>
      <c r="G20240">
        <v>412</v>
      </c>
    </row>
    <row r="20241" spans="1:7">
      <c r="A20241" t="s">
        <v>12</v>
      </c>
      <c r="B20241" t="s">
        <v>22</v>
      </c>
      <c r="C20241" t="s">
        <v>1888</v>
      </c>
      <c r="D20241" s="2">
        <v>37688</v>
      </c>
      <c r="E20241" t="s">
        <v>30</v>
      </c>
      <c r="F20241">
        <v>22174.2</v>
      </c>
      <c r="G20241">
        <v>412</v>
      </c>
    </row>
    <row r="20242" spans="1:7">
      <c r="A20242" t="s">
        <v>12</v>
      </c>
      <c r="B20242" t="s">
        <v>22</v>
      </c>
      <c r="C20242" t="s">
        <v>1899</v>
      </c>
      <c r="D20242" s="2">
        <v>37688</v>
      </c>
      <c r="E20242" t="s">
        <v>30</v>
      </c>
      <c r="F20242">
        <v>22003.7</v>
      </c>
      <c r="G20242">
        <v>412</v>
      </c>
    </row>
    <row r="20243" spans="1:7">
      <c r="A20243" t="s">
        <v>12</v>
      </c>
      <c r="B20243" t="s">
        <v>22</v>
      </c>
      <c r="C20243" t="s">
        <v>1901</v>
      </c>
      <c r="D20243" s="2">
        <v>37688</v>
      </c>
      <c r="E20243" t="s">
        <v>30</v>
      </c>
      <c r="F20243">
        <v>22060.7</v>
      </c>
      <c r="G20243">
        <v>412</v>
      </c>
    </row>
    <row r="20244" spans="1:7">
      <c r="A20244" t="s">
        <v>12</v>
      </c>
      <c r="B20244" t="s">
        <v>22</v>
      </c>
      <c r="C20244" t="s">
        <v>1889</v>
      </c>
      <c r="D20244" s="2">
        <v>37688</v>
      </c>
      <c r="E20244" t="s">
        <v>30</v>
      </c>
      <c r="F20244">
        <v>22374.400000000001</v>
      </c>
      <c r="G20244">
        <v>412</v>
      </c>
    </row>
    <row r="20245" spans="1:7">
      <c r="A20245" t="s">
        <v>12</v>
      </c>
      <c r="B20245" t="s">
        <v>8</v>
      </c>
      <c r="C20245" t="s">
        <v>1883</v>
      </c>
      <c r="D20245" s="2">
        <v>37688</v>
      </c>
      <c r="E20245" t="s">
        <v>30</v>
      </c>
      <c r="F20245">
        <v>22287.7</v>
      </c>
      <c r="G20245">
        <v>1401</v>
      </c>
    </row>
    <row r="20246" spans="1:7">
      <c r="A20246" t="s">
        <v>12</v>
      </c>
      <c r="B20246" t="s">
        <v>8</v>
      </c>
      <c r="C20246" t="s">
        <v>1884</v>
      </c>
      <c r="D20246" s="2">
        <v>37688</v>
      </c>
      <c r="E20246" t="s">
        <v>30</v>
      </c>
      <c r="F20246">
        <v>22178.400000000001</v>
      </c>
      <c r="G20246">
        <v>1072</v>
      </c>
    </row>
    <row r="20247" spans="1:7">
      <c r="A20247" t="s">
        <v>12</v>
      </c>
      <c r="B20247" t="s">
        <v>8</v>
      </c>
      <c r="C20247" t="s">
        <v>1903</v>
      </c>
      <c r="D20247" s="2">
        <v>37688</v>
      </c>
      <c r="E20247" t="s">
        <v>30</v>
      </c>
      <c r="F20247">
        <v>22372.3</v>
      </c>
      <c r="G20247">
        <v>329</v>
      </c>
    </row>
    <row r="20248" spans="1:7">
      <c r="A20248" t="s">
        <v>12</v>
      </c>
      <c r="B20248" t="s">
        <v>19</v>
      </c>
      <c r="C20248" t="s">
        <v>1885</v>
      </c>
      <c r="D20248" s="2">
        <v>37688</v>
      </c>
      <c r="E20248" t="s">
        <v>30</v>
      </c>
      <c r="F20248">
        <v>22209.3</v>
      </c>
      <c r="G20248">
        <v>1072</v>
      </c>
    </row>
    <row r="20249" spans="1:7">
      <c r="A20249" t="s">
        <v>12</v>
      </c>
      <c r="B20249" t="s">
        <v>22</v>
      </c>
      <c r="C20249" t="s">
        <v>1902</v>
      </c>
      <c r="D20249" s="2">
        <v>37688</v>
      </c>
      <c r="E20249" t="s">
        <v>30</v>
      </c>
      <c r="F20249">
        <v>22384.3</v>
      </c>
      <c r="G20249">
        <v>247</v>
      </c>
    </row>
    <row r="20250" spans="1:7">
      <c r="A20250" t="s">
        <v>12</v>
      </c>
      <c r="B20250" t="s">
        <v>22</v>
      </c>
      <c r="C20250" t="s">
        <v>1895</v>
      </c>
      <c r="D20250" s="2">
        <v>37688</v>
      </c>
      <c r="E20250" t="s">
        <v>30</v>
      </c>
      <c r="F20250">
        <v>22113.4</v>
      </c>
      <c r="G20250">
        <v>1649</v>
      </c>
    </row>
    <row r="20251" spans="1:7">
      <c r="A20251" t="s">
        <v>12</v>
      </c>
      <c r="B20251" t="s">
        <v>22</v>
      </c>
      <c r="C20251" t="s">
        <v>1909</v>
      </c>
      <c r="D20251" s="2">
        <v>37688</v>
      </c>
      <c r="E20251" t="s">
        <v>30</v>
      </c>
      <c r="F20251">
        <v>22328.9</v>
      </c>
      <c r="G20251">
        <v>2803</v>
      </c>
    </row>
    <row r="20252" spans="1:7">
      <c r="A20252" t="s">
        <v>12</v>
      </c>
      <c r="B20252" t="s">
        <v>22</v>
      </c>
      <c r="C20252" t="s">
        <v>1905</v>
      </c>
      <c r="D20252" s="2">
        <v>37688</v>
      </c>
      <c r="E20252" t="s">
        <v>30</v>
      </c>
      <c r="F20252">
        <v>22090.1</v>
      </c>
      <c r="G20252">
        <v>329</v>
      </c>
    </row>
    <row r="20253" spans="1:7">
      <c r="A20253" t="s">
        <v>12</v>
      </c>
      <c r="B20253" t="s">
        <v>22</v>
      </c>
      <c r="C20253" t="s">
        <v>1907</v>
      </c>
      <c r="D20253" s="2">
        <v>37688</v>
      </c>
      <c r="E20253" t="s">
        <v>30</v>
      </c>
      <c r="F20253">
        <v>22102.2</v>
      </c>
      <c r="G20253">
        <v>494</v>
      </c>
    </row>
    <row r="20254" spans="1:7">
      <c r="A20254" t="s">
        <v>12</v>
      </c>
      <c r="B20254" t="s">
        <v>22</v>
      </c>
      <c r="C20254" t="s">
        <v>1906</v>
      </c>
      <c r="D20254" s="2">
        <v>37688</v>
      </c>
      <c r="E20254" t="s">
        <v>30</v>
      </c>
      <c r="F20254">
        <v>22341.8</v>
      </c>
      <c r="G20254">
        <v>247</v>
      </c>
    </row>
    <row r="20255" spans="1:7">
      <c r="A20255" t="s">
        <v>12</v>
      </c>
      <c r="B20255" t="s">
        <v>8</v>
      </c>
      <c r="C20255" t="s">
        <v>1884</v>
      </c>
      <c r="D20255" s="2">
        <v>37688</v>
      </c>
      <c r="E20255" t="s">
        <v>30</v>
      </c>
      <c r="F20255">
        <v>22230.799999999999</v>
      </c>
      <c r="G20255">
        <v>494</v>
      </c>
    </row>
    <row r="20256" spans="1:7">
      <c r="A20256" t="s">
        <v>12</v>
      </c>
      <c r="B20256" t="s">
        <v>22</v>
      </c>
      <c r="C20256" t="s">
        <v>1887</v>
      </c>
      <c r="D20256" s="2">
        <v>37688</v>
      </c>
      <c r="E20256" t="s">
        <v>30</v>
      </c>
      <c r="F20256">
        <v>22474.5</v>
      </c>
      <c r="G20256">
        <v>494</v>
      </c>
    </row>
    <row r="20257" spans="1:7">
      <c r="A20257" t="s">
        <v>12</v>
      </c>
      <c r="B20257" t="s">
        <v>22</v>
      </c>
      <c r="C20257" t="s">
        <v>1888</v>
      </c>
      <c r="D20257" s="2">
        <v>37688</v>
      </c>
      <c r="E20257" t="s">
        <v>30</v>
      </c>
      <c r="F20257">
        <v>22332.1</v>
      </c>
      <c r="G20257">
        <v>494</v>
      </c>
    </row>
    <row r="20258" spans="1:7">
      <c r="A20258" t="s">
        <v>12</v>
      </c>
      <c r="B20258" t="s">
        <v>8</v>
      </c>
      <c r="C20258" t="s">
        <v>1883</v>
      </c>
      <c r="D20258" s="2">
        <v>37688</v>
      </c>
      <c r="E20258" t="s">
        <v>30</v>
      </c>
      <c r="F20258">
        <v>22226.1</v>
      </c>
      <c r="G20258">
        <v>329</v>
      </c>
    </row>
    <row r="20259" spans="1:7">
      <c r="A20259" t="s">
        <v>12</v>
      </c>
      <c r="B20259" t="s">
        <v>19</v>
      </c>
      <c r="C20259" t="s">
        <v>1885</v>
      </c>
      <c r="D20259" s="2">
        <v>37688</v>
      </c>
      <c r="E20259" t="s">
        <v>30</v>
      </c>
      <c r="F20259">
        <v>22322.5</v>
      </c>
      <c r="G20259">
        <v>1814</v>
      </c>
    </row>
    <row r="20260" spans="1:7">
      <c r="A20260" t="s">
        <v>12</v>
      </c>
      <c r="B20260" t="s">
        <v>22</v>
      </c>
      <c r="C20260" t="s">
        <v>1886</v>
      </c>
      <c r="D20260" s="2">
        <v>37688</v>
      </c>
      <c r="E20260" t="s">
        <v>30</v>
      </c>
      <c r="F20260">
        <v>22295.7</v>
      </c>
      <c r="G20260">
        <v>659</v>
      </c>
    </row>
    <row r="20261" spans="1:7">
      <c r="A20261" t="s">
        <v>12</v>
      </c>
      <c r="B20261" t="s">
        <v>8</v>
      </c>
      <c r="C20261" t="s">
        <v>1883</v>
      </c>
      <c r="D20261" s="2">
        <v>37688</v>
      </c>
      <c r="E20261" t="s">
        <v>30</v>
      </c>
      <c r="F20261">
        <v>22407.4</v>
      </c>
      <c r="G20261">
        <v>329</v>
      </c>
    </row>
    <row r="20262" spans="1:7">
      <c r="A20262" t="s">
        <v>12</v>
      </c>
      <c r="B20262" t="s">
        <v>19</v>
      </c>
      <c r="C20262" t="s">
        <v>1885</v>
      </c>
      <c r="D20262" s="2">
        <v>37688</v>
      </c>
      <c r="E20262" t="s">
        <v>30</v>
      </c>
      <c r="F20262">
        <v>22376.9</v>
      </c>
      <c r="G20262">
        <v>329</v>
      </c>
    </row>
    <row r="20263" spans="1:7">
      <c r="A20263" t="s">
        <v>12</v>
      </c>
      <c r="B20263" t="s">
        <v>22</v>
      </c>
      <c r="C20263" t="s">
        <v>1895</v>
      </c>
      <c r="D20263" s="2">
        <v>37688</v>
      </c>
      <c r="E20263" t="s">
        <v>30</v>
      </c>
      <c r="F20263">
        <v>22140.3</v>
      </c>
      <c r="G20263">
        <v>989</v>
      </c>
    </row>
    <row r="20264" spans="1:7">
      <c r="A20264" t="s">
        <v>12</v>
      </c>
      <c r="B20264" t="s">
        <v>22</v>
      </c>
      <c r="C20264" t="s">
        <v>1900</v>
      </c>
      <c r="D20264" s="2">
        <v>37688</v>
      </c>
      <c r="E20264" t="s">
        <v>30</v>
      </c>
      <c r="F20264">
        <v>22327.7</v>
      </c>
      <c r="G20264">
        <v>659</v>
      </c>
    </row>
    <row r="20265" spans="1:7">
      <c r="A20265" t="s">
        <v>12</v>
      </c>
      <c r="B20265" t="s">
        <v>22</v>
      </c>
      <c r="C20265" t="s">
        <v>1899</v>
      </c>
      <c r="D20265" s="2">
        <v>37688</v>
      </c>
      <c r="E20265" t="s">
        <v>30</v>
      </c>
      <c r="F20265">
        <v>22338.3</v>
      </c>
      <c r="G20265">
        <v>329</v>
      </c>
    </row>
    <row r="20266" spans="1:7">
      <c r="A20266" t="s">
        <v>12</v>
      </c>
      <c r="B20266" t="s">
        <v>22</v>
      </c>
      <c r="C20266" t="s">
        <v>1901</v>
      </c>
      <c r="D20266" s="2">
        <v>37688</v>
      </c>
      <c r="E20266" t="s">
        <v>30</v>
      </c>
      <c r="F20266">
        <v>22270.799999999999</v>
      </c>
      <c r="G20266">
        <v>329</v>
      </c>
    </row>
    <row r="20267" spans="1:7">
      <c r="A20267" t="s">
        <v>12</v>
      </c>
      <c r="B20267" t="s">
        <v>8</v>
      </c>
      <c r="C20267" t="s">
        <v>1884</v>
      </c>
      <c r="D20267" s="2">
        <v>37688</v>
      </c>
      <c r="E20267" t="s">
        <v>30</v>
      </c>
      <c r="F20267">
        <v>22302.2</v>
      </c>
      <c r="G20267">
        <v>164</v>
      </c>
    </row>
    <row r="20268" spans="1:7">
      <c r="A20268" t="s">
        <v>12</v>
      </c>
      <c r="B20268" t="s">
        <v>8</v>
      </c>
      <c r="C20268" t="s">
        <v>1903</v>
      </c>
      <c r="D20268" s="2">
        <v>37688</v>
      </c>
      <c r="E20268" t="s">
        <v>30</v>
      </c>
      <c r="F20268">
        <v>22142.9</v>
      </c>
      <c r="G20268">
        <v>247</v>
      </c>
    </row>
    <row r="20269" spans="1:7">
      <c r="A20269" t="s">
        <v>12</v>
      </c>
      <c r="B20269" t="s">
        <v>19</v>
      </c>
      <c r="C20269" t="s">
        <v>1885</v>
      </c>
      <c r="D20269" s="2">
        <v>37688</v>
      </c>
      <c r="E20269" t="s">
        <v>30</v>
      </c>
      <c r="F20269">
        <v>22450.2</v>
      </c>
      <c r="G20269">
        <v>164</v>
      </c>
    </row>
    <row r="20270" spans="1:7">
      <c r="A20270" t="s">
        <v>12</v>
      </c>
      <c r="B20270" t="s">
        <v>22</v>
      </c>
      <c r="C20270" t="s">
        <v>1902</v>
      </c>
      <c r="D20270" s="2">
        <v>37688</v>
      </c>
      <c r="E20270" t="s">
        <v>30</v>
      </c>
      <c r="F20270">
        <v>22292.3</v>
      </c>
      <c r="G20270">
        <v>164</v>
      </c>
    </row>
    <row r="20271" spans="1:7">
      <c r="A20271" t="s">
        <v>12</v>
      </c>
      <c r="B20271" t="s">
        <v>22</v>
      </c>
      <c r="C20271" t="s">
        <v>1895</v>
      </c>
      <c r="D20271" s="2">
        <v>37688</v>
      </c>
      <c r="E20271" t="s">
        <v>30</v>
      </c>
      <c r="F20271">
        <v>22067.8</v>
      </c>
      <c r="G20271">
        <v>741</v>
      </c>
    </row>
    <row r="20272" spans="1:7">
      <c r="A20272" t="s">
        <v>12</v>
      </c>
      <c r="B20272" t="s">
        <v>22</v>
      </c>
      <c r="C20272" t="s">
        <v>1900</v>
      </c>
      <c r="D20272" s="2">
        <v>37688</v>
      </c>
      <c r="E20272" t="s">
        <v>30</v>
      </c>
      <c r="F20272">
        <v>22067.3</v>
      </c>
      <c r="G20272">
        <v>164</v>
      </c>
    </row>
    <row r="20273" spans="1:7">
      <c r="A20273" t="s">
        <v>12</v>
      </c>
      <c r="B20273" t="s">
        <v>22</v>
      </c>
      <c r="C20273" t="s">
        <v>1906</v>
      </c>
      <c r="D20273" s="2">
        <v>37688</v>
      </c>
      <c r="E20273" t="s">
        <v>30</v>
      </c>
      <c r="F20273">
        <v>22114.400000000001</v>
      </c>
      <c r="G20273">
        <v>329</v>
      </c>
    </row>
    <row r="20274" spans="1:7">
      <c r="A20274" t="s">
        <v>12</v>
      </c>
      <c r="B20274" t="s">
        <v>8</v>
      </c>
      <c r="C20274" t="s">
        <v>1883</v>
      </c>
      <c r="D20274" s="2">
        <v>37688</v>
      </c>
      <c r="E20274" t="s">
        <v>30</v>
      </c>
      <c r="F20274">
        <v>22312.3</v>
      </c>
      <c r="G20274">
        <v>1072</v>
      </c>
    </row>
    <row r="20275" spans="1:7">
      <c r="A20275" t="s">
        <v>12</v>
      </c>
      <c r="B20275" t="s">
        <v>8</v>
      </c>
      <c r="C20275" t="s">
        <v>1890</v>
      </c>
      <c r="D20275" s="2">
        <v>37688</v>
      </c>
      <c r="E20275" t="s">
        <v>30</v>
      </c>
      <c r="F20275">
        <v>22333.8</v>
      </c>
      <c r="G20275">
        <v>824</v>
      </c>
    </row>
    <row r="20276" spans="1:7">
      <c r="A20276" t="s">
        <v>12</v>
      </c>
      <c r="B20276" t="s">
        <v>8</v>
      </c>
      <c r="C20276" t="s">
        <v>1884</v>
      </c>
      <c r="D20276" s="2">
        <v>37688</v>
      </c>
      <c r="E20276" t="s">
        <v>30</v>
      </c>
      <c r="F20276">
        <v>22109.7</v>
      </c>
      <c r="G20276">
        <v>494</v>
      </c>
    </row>
    <row r="20277" spans="1:7">
      <c r="A20277" t="s">
        <v>12</v>
      </c>
      <c r="B20277" t="s">
        <v>8</v>
      </c>
      <c r="C20277" t="s">
        <v>1891</v>
      </c>
      <c r="D20277" s="2">
        <v>37688</v>
      </c>
      <c r="E20277" t="s">
        <v>30</v>
      </c>
      <c r="F20277">
        <v>22296.2</v>
      </c>
      <c r="G20277">
        <v>247</v>
      </c>
    </row>
    <row r="20278" spans="1:7">
      <c r="A20278" t="s">
        <v>12</v>
      </c>
      <c r="B20278" t="s">
        <v>8</v>
      </c>
      <c r="C20278" t="s">
        <v>1892</v>
      </c>
      <c r="D20278" s="2">
        <v>37688</v>
      </c>
      <c r="E20278" t="s">
        <v>30</v>
      </c>
      <c r="F20278">
        <v>22209.4</v>
      </c>
      <c r="G20278">
        <v>247</v>
      </c>
    </row>
    <row r="20279" spans="1:7">
      <c r="A20279" t="s">
        <v>12</v>
      </c>
      <c r="B20279" t="s">
        <v>19</v>
      </c>
      <c r="C20279" t="s">
        <v>1893</v>
      </c>
      <c r="D20279" s="2">
        <v>37688</v>
      </c>
      <c r="E20279" t="s">
        <v>30</v>
      </c>
      <c r="F20279">
        <v>22140.400000000001</v>
      </c>
      <c r="G20279">
        <v>329</v>
      </c>
    </row>
    <row r="20280" spans="1:7">
      <c r="A20280" t="s">
        <v>12</v>
      </c>
      <c r="B20280" t="s">
        <v>19</v>
      </c>
      <c r="C20280" t="s">
        <v>1885</v>
      </c>
      <c r="D20280" s="2">
        <v>37688</v>
      </c>
      <c r="E20280" t="s">
        <v>30</v>
      </c>
      <c r="F20280">
        <v>22203.4</v>
      </c>
      <c r="G20280">
        <v>1649</v>
      </c>
    </row>
    <row r="20281" spans="1:7">
      <c r="A20281" t="s">
        <v>12</v>
      </c>
      <c r="B20281" t="s">
        <v>19</v>
      </c>
      <c r="C20281" t="s">
        <v>1894</v>
      </c>
      <c r="D20281" s="2">
        <v>37688</v>
      </c>
      <c r="E20281" t="s">
        <v>30</v>
      </c>
      <c r="F20281">
        <v>22038.7</v>
      </c>
      <c r="G20281">
        <v>247</v>
      </c>
    </row>
    <row r="20282" spans="1:7">
      <c r="A20282" t="s">
        <v>12</v>
      </c>
      <c r="B20282" t="s">
        <v>22</v>
      </c>
      <c r="C20282" t="s">
        <v>1895</v>
      </c>
      <c r="D20282" s="2">
        <v>37688</v>
      </c>
      <c r="E20282" t="s">
        <v>30</v>
      </c>
      <c r="F20282">
        <v>22234.9</v>
      </c>
      <c r="G20282">
        <v>1979</v>
      </c>
    </row>
    <row r="20283" spans="1:7">
      <c r="A20283" t="s">
        <v>12</v>
      </c>
      <c r="B20283" t="s">
        <v>22</v>
      </c>
      <c r="C20283" t="s">
        <v>1896</v>
      </c>
      <c r="D20283" s="2">
        <v>37688</v>
      </c>
      <c r="E20283" t="s">
        <v>30</v>
      </c>
      <c r="F20283">
        <v>22097.8</v>
      </c>
      <c r="G20283">
        <v>1649</v>
      </c>
    </row>
    <row r="20284" spans="1:7">
      <c r="A20284" t="s">
        <v>12</v>
      </c>
      <c r="B20284" t="s">
        <v>22</v>
      </c>
      <c r="C20284" t="s">
        <v>1897</v>
      </c>
      <c r="D20284" s="2">
        <v>37688</v>
      </c>
      <c r="E20284" t="s">
        <v>30</v>
      </c>
      <c r="F20284">
        <v>22444.799999999999</v>
      </c>
      <c r="G20284">
        <v>741</v>
      </c>
    </row>
    <row r="20285" spans="1:7">
      <c r="A20285" t="s">
        <v>12</v>
      </c>
      <c r="B20285" t="s">
        <v>22</v>
      </c>
      <c r="C20285" t="s">
        <v>1886</v>
      </c>
      <c r="D20285" s="2">
        <v>37688</v>
      </c>
      <c r="E20285" t="s">
        <v>30</v>
      </c>
      <c r="F20285">
        <v>22188.9</v>
      </c>
      <c r="G20285">
        <v>1649</v>
      </c>
    </row>
    <row r="20286" spans="1:7">
      <c r="A20286" t="s">
        <v>12</v>
      </c>
      <c r="B20286" t="s">
        <v>8</v>
      </c>
      <c r="C20286" t="s">
        <v>1883</v>
      </c>
      <c r="D20286" s="2">
        <v>37688</v>
      </c>
      <c r="E20286" t="s">
        <v>30</v>
      </c>
      <c r="F20286">
        <v>22304.2</v>
      </c>
      <c r="G20286">
        <v>907</v>
      </c>
    </row>
    <row r="20287" spans="1:7">
      <c r="A20287" t="s">
        <v>12</v>
      </c>
      <c r="B20287" t="s">
        <v>8</v>
      </c>
      <c r="C20287" t="s">
        <v>1884</v>
      </c>
      <c r="D20287" s="2">
        <v>37688</v>
      </c>
      <c r="E20287" t="s">
        <v>30</v>
      </c>
      <c r="F20287">
        <v>22345.9</v>
      </c>
      <c r="G20287">
        <v>412</v>
      </c>
    </row>
    <row r="20288" spans="1:7">
      <c r="A20288" t="s">
        <v>12</v>
      </c>
      <c r="B20288" t="s">
        <v>19</v>
      </c>
      <c r="C20288" t="s">
        <v>1885</v>
      </c>
      <c r="D20288" s="2">
        <v>37688</v>
      </c>
      <c r="E20288" t="s">
        <v>30</v>
      </c>
      <c r="F20288">
        <v>22490.1</v>
      </c>
      <c r="G20288">
        <v>247</v>
      </c>
    </row>
    <row r="20289" spans="1:7">
      <c r="A20289" t="s">
        <v>12</v>
      </c>
      <c r="B20289" t="s">
        <v>22</v>
      </c>
      <c r="C20289" t="s">
        <v>1895</v>
      </c>
      <c r="D20289" s="2">
        <v>37688</v>
      </c>
      <c r="E20289" t="s">
        <v>30</v>
      </c>
      <c r="F20289">
        <v>22463.5</v>
      </c>
      <c r="G20289">
        <v>82</v>
      </c>
    </row>
    <row r="20290" spans="1:7">
      <c r="A20290" t="s">
        <v>12</v>
      </c>
      <c r="B20290" t="s">
        <v>22</v>
      </c>
      <c r="C20290" t="s">
        <v>1896</v>
      </c>
      <c r="D20290" s="2">
        <v>37688</v>
      </c>
      <c r="E20290" t="s">
        <v>30</v>
      </c>
      <c r="F20290">
        <v>22467.5</v>
      </c>
      <c r="G20290">
        <v>412</v>
      </c>
    </row>
    <row r="20291" spans="1:7">
      <c r="A20291" t="s">
        <v>12</v>
      </c>
      <c r="B20291" t="s">
        <v>22</v>
      </c>
      <c r="C20291" t="s">
        <v>1905</v>
      </c>
      <c r="D20291" s="2">
        <v>37688</v>
      </c>
      <c r="E20291" t="s">
        <v>30</v>
      </c>
      <c r="F20291">
        <v>22308.7</v>
      </c>
      <c r="G20291">
        <v>164</v>
      </c>
    </row>
    <row r="20292" spans="1:7">
      <c r="A20292" t="s">
        <v>12</v>
      </c>
      <c r="B20292" t="s">
        <v>22</v>
      </c>
      <c r="C20292" t="s">
        <v>1904</v>
      </c>
      <c r="D20292" s="2">
        <v>37688</v>
      </c>
      <c r="E20292" t="s">
        <v>30</v>
      </c>
      <c r="F20292">
        <v>22194.9</v>
      </c>
      <c r="G20292">
        <v>1236</v>
      </c>
    </row>
    <row r="20293" spans="1:7">
      <c r="A20293" t="s">
        <v>12</v>
      </c>
      <c r="B20293" t="s">
        <v>8</v>
      </c>
      <c r="C20293" t="s">
        <v>1891</v>
      </c>
      <c r="D20293" s="2">
        <v>37688</v>
      </c>
      <c r="E20293" t="s">
        <v>30</v>
      </c>
      <c r="F20293">
        <v>22051.9</v>
      </c>
      <c r="G20293">
        <v>989</v>
      </c>
    </row>
    <row r="20294" spans="1:7">
      <c r="A20294" t="s">
        <v>12</v>
      </c>
      <c r="B20294" t="s">
        <v>22</v>
      </c>
      <c r="C20294" t="s">
        <v>1898</v>
      </c>
      <c r="D20294" s="2">
        <v>37688</v>
      </c>
      <c r="E20294" t="s">
        <v>30</v>
      </c>
      <c r="F20294">
        <v>22157.7</v>
      </c>
      <c r="G20294">
        <v>989</v>
      </c>
    </row>
    <row r="20295" spans="1:7">
      <c r="A20295" t="s">
        <v>12</v>
      </c>
      <c r="B20295" t="s">
        <v>22</v>
      </c>
      <c r="C20295" t="s">
        <v>1909</v>
      </c>
      <c r="D20295" s="2">
        <v>37688</v>
      </c>
      <c r="E20295" t="s">
        <v>30</v>
      </c>
      <c r="F20295">
        <v>22434.400000000001</v>
      </c>
      <c r="G20295">
        <v>989</v>
      </c>
    </row>
    <row r="20296" spans="1:7">
      <c r="A20296" t="s">
        <v>12</v>
      </c>
      <c r="B20296" t="s">
        <v>19</v>
      </c>
      <c r="C20296" t="s">
        <v>1885</v>
      </c>
      <c r="D20296" s="2">
        <v>37688</v>
      </c>
      <c r="E20296" t="s">
        <v>30</v>
      </c>
      <c r="F20296">
        <v>22026.3</v>
      </c>
      <c r="G20296">
        <v>1319</v>
      </c>
    </row>
    <row r="20297" spans="1:7">
      <c r="A20297" t="s">
        <v>12</v>
      </c>
      <c r="B20297" t="s">
        <v>22</v>
      </c>
      <c r="C20297" t="s">
        <v>1888</v>
      </c>
      <c r="D20297" s="2">
        <v>37688</v>
      </c>
      <c r="E20297" t="s">
        <v>30</v>
      </c>
      <c r="F20297">
        <v>22156.1</v>
      </c>
      <c r="G20297">
        <v>659</v>
      </c>
    </row>
    <row r="20298" spans="1:7">
      <c r="A20298" t="s">
        <v>12</v>
      </c>
      <c r="B20298" t="s">
        <v>19</v>
      </c>
      <c r="C20298" t="s">
        <v>1885</v>
      </c>
      <c r="D20298" s="2">
        <v>37688</v>
      </c>
      <c r="E20298" t="s">
        <v>30</v>
      </c>
      <c r="F20298">
        <v>22177.9</v>
      </c>
      <c r="G20298">
        <v>494</v>
      </c>
    </row>
    <row r="20299" spans="1:7">
      <c r="A20299" t="s">
        <v>12</v>
      </c>
      <c r="B20299" t="s">
        <v>22</v>
      </c>
      <c r="C20299" t="s">
        <v>1900</v>
      </c>
      <c r="D20299" s="2">
        <v>37688</v>
      </c>
      <c r="E20299" t="s">
        <v>30</v>
      </c>
      <c r="F20299">
        <v>22423.599999999999</v>
      </c>
      <c r="G20299">
        <v>494</v>
      </c>
    </row>
    <row r="20300" spans="1:7">
      <c r="A20300" t="s">
        <v>12</v>
      </c>
      <c r="B20300" t="s">
        <v>19</v>
      </c>
      <c r="C20300" t="s">
        <v>1885</v>
      </c>
      <c r="D20300" s="2">
        <v>37688</v>
      </c>
      <c r="E20300" t="s">
        <v>30</v>
      </c>
      <c r="F20300">
        <v>22146.9</v>
      </c>
      <c r="G20300">
        <v>247</v>
      </c>
    </row>
    <row r="20301" spans="1:7">
      <c r="A20301" t="s">
        <v>12</v>
      </c>
      <c r="B20301" t="s">
        <v>8</v>
      </c>
      <c r="C20301" t="s">
        <v>1883</v>
      </c>
      <c r="D20301" s="2">
        <v>37688</v>
      </c>
      <c r="E20301" t="s">
        <v>30</v>
      </c>
      <c r="F20301">
        <v>22259.4</v>
      </c>
      <c r="G20301">
        <v>1319</v>
      </c>
    </row>
    <row r="20302" spans="1:7">
      <c r="A20302" t="s">
        <v>12</v>
      </c>
      <c r="B20302" t="s">
        <v>8</v>
      </c>
      <c r="C20302" t="s">
        <v>1890</v>
      </c>
      <c r="D20302" s="2">
        <v>37688</v>
      </c>
      <c r="E20302" t="s">
        <v>30</v>
      </c>
      <c r="F20302">
        <v>22141.8</v>
      </c>
      <c r="G20302">
        <v>1319</v>
      </c>
    </row>
    <row r="20303" spans="1:7">
      <c r="A20303" t="s">
        <v>12</v>
      </c>
      <c r="B20303" t="s">
        <v>8</v>
      </c>
      <c r="C20303" t="s">
        <v>1884</v>
      </c>
      <c r="D20303" s="2">
        <v>37688</v>
      </c>
      <c r="E20303" t="s">
        <v>30</v>
      </c>
      <c r="F20303">
        <v>22027.200000000001</v>
      </c>
      <c r="G20303">
        <v>907</v>
      </c>
    </row>
    <row r="20304" spans="1:7">
      <c r="A20304" t="s">
        <v>12</v>
      </c>
      <c r="B20304" t="s">
        <v>8</v>
      </c>
      <c r="C20304" t="s">
        <v>1892</v>
      </c>
      <c r="D20304" s="2">
        <v>37688</v>
      </c>
      <c r="E20304" t="s">
        <v>30</v>
      </c>
      <c r="F20304">
        <v>22418.2</v>
      </c>
      <c r="G20304">
        <v>412</v>
      </c>
    </row>
    <row r="20305" spans="1:7">
      <c r="A20305" t="s">
        <v>12</v>
      </c>
      <c r="B20305" t="s">
        <v>19</v>
      </c>
      <c r="C20305" t="s">
        <v>1893</v>
      </c>
      <c r="D20305" s="2">
        <v>37688</v>
      </c>
      <c r="E20305" t="s">
        <v>30</v>
      </c>
      <c r="F20305">
        <v>22322.400000000001</v>
      </c>
      <c r="G20305">
        <v>494</v>
      </c>
    </row>
    <row r="20306" spans="1:7">
      <c r="A20306" t="s">
        <v>12</v>
      </c>
      <c r="B20306" t="s">
        <v>19</v>
      </c>
      <c r="C20306" t="s">
        <v>1885</v>
      </c>
      <c r="D20306" s="2">
        <v>37688</v>
      </c>
      <c r="E20306" t="s">
        <v>30</v>
      </c>
      <c r="F20306">
        <v>22096.7</v>
      </c>
      <c r="G20306">
        <v>2226</v>
      </c>
    </row>
    <row r="20307" spans="1:7">
      <c r="A20307" t="s">
        <v>12</v>
      </c>
      <c r="B20307" t="s">
        <v>19</v>
      </c>
      <c r="C20307" t="s">
        <v>1894</v>
      </c>
      <c r="D20307" s="2">
        <v>37688</v>
      </c>
      <c r="E20307" t="s">
        <v>30</v>
      </c>
      <c r="F20307">
        <v>22397.599999999999</v>
      </c>
      <c r="G20307">
        <v>412</v>
      </c>
    </row>
    <row r="20308" spans="1:7">
      <c r="A20308" t="s">
        <v>12</v>
      </c>
      <c r="B20308" t="s">
        <v>22</v>
      </c>
      <c r="C20308" t="s">
        <v>1895</v>
      </c>
      <c r="D20308" s="2">
        <v>37688</v>
      </c>
      <c r="E20308" t="s">
        <v>30</v>
      </c>
      <c r="F20308">
        <v>22082.400000000001</v>
      </c>
      <c r="G20308">
        <v>2226</v>
      </c>
    </row>
    <row r="20309" spans="1:7">
      <c r="A20309" t="s">
        <v>12</v>
      </c>
      <c r="B20309" t="s">
        <v>22</v>
      </c>
      <c r="C20309" t="s">
        <v>1896</v>
      </c>
      <c r="D20309" s="2">
        <v>37688</v>
      </c>
      <c r="E20309" t="s">
        <v>30</v>
      </c>
      <c r="F20309">
        <v>22309.200000000001</v>
      </c>
      <c r="G20309">
        <v>907</v>
      </c>
    </row>
    <row r="20310" spans="1:7">
      <c r="A20310" t="s">
        <v>12</v>
      </c>
      <c r="B20310" t="s">
        <v>22</v>
      </c>
      <c r="C20310" t="s">
        <v>1897</v>
      </c>
      <c r="D20310" s="2">
        <v>37688</v>
      </c>
      <c r="E20310" t="s">
        <v>30</v>
      </c>
      <c r="F20310">
        <v>22384.799999999999</v>
      </c>
      <c r="G20310">
        <v>1072</v>
      </c>
    </row>
    <row r="20311" spans="1:7">
      <c r="A20311" t="s">
        <v>12</v>
      </c>
      <c r="B20311" t="s">
        <v>22</v>
      </c>
      <c r="C20311" t="s">
        <v>1886</v>
      </c>
      <c r="D20311" s="2">
        <v>37688</v>
      </c>
      <c r="E20311" t="s">
        <v>30</v>
      </c>
      <c r="F20311">
        <v>22274.400000000001</v>
      </c>
      <c r="G20311">
        <v>2721</v>
      </c>
    </row>
    <row r="20312" spans="1:7">
      <c r="A20312" t="s">
        <v>12</v>
      </c>
      <c r="B20312" t="s">
        <v>8</v>
      </c>
      <c r="C20312" t="s">
        <v>1883</v>
      </c>
      <c r="D20312" s="2">
        <v>37688</v>
      </c>
      <c r="E20312" t="s">
        <v>30</v>
      </c>
      <c r="F20312">
        <v>22260.6</v>
      </c>
      <c r="G20312">
        <v>1649</v>
      </c>
    </row>
    <row r="20313" spans="1:7">
      <c r="A20313" t="s">
        <v>12</v>
      </c>
      <c r="B20313" t="s">
        <v>8</v>
      </c>
      <c r="C20313" t="s">
        <v>1884</v>
      </c>
      <c r="D20313" s="2">
        <v>37688</v>
      </c>
      <c r="E20313" t="s">
        <v>30</v>
      </c>
      <c r="F20313">
        <v>22447.4</v>
      </c>
      <c r="G20313">
        <v>1072</v>
      </c>
    </row>
    <row r="20314" spans="1:7">
      <c r="A20314" t="s">
        <v>12</v>
      </c>
      <c r="B20314" t="s">
        <v>19</v>
      </c>
      <c r="C20314" t="s">
        <v>1885</v>
      </c>
      <c r="D20314" s="2">
        <v>37688</v>
      </c>
      <c r="E20314" t="s">
        <v>30</v>
      </c>
      <c r="F20314">
        <v>22173.200000000001</v>
      </c>
      <c r="G20314">
        <v>494</v>
      </c>
    </row>
    <row r="20315" spans="1:7">
      <c r="A20315" t="s">
        <v>12</v>
      </c>
      <c r="B20315" t="s">
        <v>22</v>
      </c>
      <c r="C20315" t="s">
        <v>1895</v>
      </c>
      <c r="D20315" s="2">
        <v>37688</v>
      </c>
      <c r="E20315" t="s">
        <v>30</v>
      </c>
      <c r="F20315">
        <v>22305.4</v>
      </c>
      <c r="G20315">
        <v>247</v>
      </c>
    </row>
    <row r="20316" spans="1:7">
      <c r="A20316" t="s">
        <v>12</v>
      </c>
      <c r="B20316" t="s">
        <v>22</v>
      </c>
      <c r="C20316" t="s">
        <v>1896</v>
      </c>
      <c r="D20316" s="2">
        <v>37688</v>
      </c>
      <c r="E20316" t="s">
        <v>30</v>
      </c>
      <c r="F20316">
        <v>22012.5</v>
      </c>
      <c r="G20316">
        <v>824</v>
      </c>
    </row>
    <row r="20317" spans="1:7">
      <c r="A20317" t="s">
        <v>12</v>
      </c>
      <c r="B20317" t="s">
        <v>22</v>
      </c>
      <c r="C20317" t="s">
        <v>1905</v>
      </c>
      <c r="D20317" s="2">
        <v>37688</v>
      </c>
      <c r="E20317" t="s">
        <v>30</v>
      </c>
      <c r="F20317">
        <v>22018.6</v>
      </c>
      <c r="G20317">
        <v>329</v>
      </c>
    </row>
    <row r="20318" spans="1:7">
      <c r="A20318" t="s">
        <v>12</v>
      </c>
      <c r="B20318" t="s">
        <v>8</v>
      </c>
      <c r="C20318" t="s">
        <v>1883</v>
      </c>
      <c r="D20318" s="2">
        <v>37688</v>
      </c>
      <c r="E20318" t="s">
        <v>30</v>
      </c>
      <c r="F20318">
        <v>22326.7</v>
      </c>
      <c r="G20318">
        <v>659</v>
      </c>
    </row>
    <row r="20319" spans="1:7">
      <c r="A20319" t="s">
        <v>12</v>
      </c>
      <c r="B20319" t="s">
        <v>8</v>
      </c>
      <c r="C20319" t="s">
        <v>1884</v>
      </c>
      <c r="D20319" s="2">
        <v>37688</v>
      </c>
      <c r="E20319" t="s">
        <v>30</v>
      </c>
      <c r="F20319">
        <v>22051.5</v>
      </c>
      <c r="G20319">
        <v>659</v>
      </c>
    </row>
    <row r="20320" spans="1:7">
      <c r="A20320" t="s">
        <v>12</v>
      </c>
      <c r="B20320" t="s">
        <v>19</v>
      </c>
      <c r="C20320" t="s">
        <v>1885</v>
      </c>
      <c r="D20320" s="2">
        <v>37688</v>
      </c>
      <c r="E20320" t="s">
        <v>30</v>
      </c>
      <c r="F20320">
        <v>22405.9</v>
      </c>
      <c r="G20320">
        <v>1979</v>
      </c>
    </row>
    <row r="20321" spans="1:7">
      <c r="A20321" t="s">
        <v>12</v>
      </c>
      <c r="B20321" t="s">
        <v>22</v>
      </c>
      <c r="C20321" t="s">
        <v>1887</v>
      </c>
      <c r="D20321" s="2">
        <v>37688</v>
      </c>
      <c r="E20321" t="s">
        <v>30</v>
      </c>
      <c r="F20321">
        <v>22430.3</v>
      </c>
      <c r="G20321">
        <v>659</v>
      </c>
    </row>
    <row r="20322" spans="1:7">
      <c r="A20322" t="s">
        <v>12</v>
      </c>
      <c r="B20322" t="s">
        <v>8</v>
      </c>
      <c r="C20322" t="s">
        <v>1883</v>
      </c>
      <c r="D20322" s="2">
        <v>37688</v>
      </c>
      <c r="E20322" t="s">
        <v>30</v>
      </c>
      <c r="F20322">
        <v>22168.9</v>
      </c>
      <c r="G20322">
        <v>494</v>
      </c>
    </row>
    <row r="20323" spans="1:7">
      <c r="A20323" t="s">
        <v>12</v>
      </c>
      <c r="B20323" t="s">
        <v>8</v>
      </c>
      <c r="C20323" t="s">
        <v>1884</v>
      </c>
      <c r="D20323" s="2">
        <v>37688</v>
      </c>
      <c r="E20323" t="s">
        <v>30</v>
      </c>
      <c r="F20323">
        <v>22040.3</v>
      </c>
      <c r="G20323">
        <v>494</v>
      </c>
    </row>
    <row r="20324" spans="1:7">
      <c r="A20324" t="s">
        <v>12</v>
      </c>
      <c r="B20324" t="s">
        <v>22</v>
      </c>
      <c r="C20324" t="s">
        <v>1895</v>
      </c>
      <c r="D20324" s="2">
        <v>37688</v>
      </c>
      <c r="E20324" t="s">
        <v>30</v>
      </c>
      <c r="F20324">
        <v>22435.1</v>
      </c>
      <c r="G20324">
        <v>494</v>
      </c>
    </row>
    <row r="20325" spans="1:7">
      <c r="A20325" t="s">
        <v>12</v>
      </c>
      <c r="B20325" t="s">
        <v>22</v>
      </c>
      <c r="C20325" t="s">
        <v>1900</v>
      </c>
      <c r="D20325" s="2">
        <v>37688</v>
      </c>
      <c r="E20325" t="s">
        <v>30</v>
      </c>
      <c r="F20325">
        <v>22327.1</v>
      </c>
      <c r="G20325">
        <v>494</v>
      </c>
    </row>
    <row r="20326" spans="1:7">
      <c r="A20326" t="s">
        <v>12</v>
      </c>
      <c r="B20326" t="s">
        <v>22</v>
      </c>
      <c r="C20326" t="s">
        <v>1899</v>
      </c>
      <c r="D20326" s="2">
        <v>37688</v>
      </c>
      <c r="E20326" t="s">
        <v>30</v>
      </c>
      <c r="F20326">
        <v>22492.2</v>
      </c>
      <c r="G20326">
        <v>494</v>
      </c>
    </row>
    <row r="20327" spans="1:7">
      <c r="A20327" t="s">
        <v>12</v>
      </c>
      <c r="B20327" t="s">
        <v>22</v>
      </c>
      <c r="C20327" t="s">
        <v>1901</v>
      </c>
      <c r="D20327" s="2">
        <v>37688</v>
      </c>
      <c r="E20327" t="s">
        <v>30</v>
      </c>
      <c r="F20327">
        <v>22283.200000000001</v>
      </c>
      <c r="G20327">
        <v>576</v>
      </c>
    </row>
    <row r="20328" spans="1:7">
      <c r="A20328" t="s">
        <v>12</v>
      </c>
      <c r="B20328" t="s">
        <v>8</v>
      </c>
      <c r="C20328" t="s">
        <v>1903</v>
      </c>
      <c r="D20328" s="2">
        <v>37688</v>
      </c>
      <c r="E20328" t="s">
        <v>30</v>
      </c>
      <c r="F20328">
        <v>22277.7</v>
      </c>
      <c r="G20328">
        <v>329</v>
      </c>
    </row>
    <row r="20329" spans="1:7">
      <c r="A20329" t="s">
        <v>12</v>
      </c>
      <c r="B20329" t="s">
        <v>22</v>
      </c>
      <c r="C20329" t="s">
        <v>1902</v>
      </c>
      <c r="D20329" s="2">
        <v>37688</v>
      </c>
      <c r="E20329" t="s">
        <v>30</v>
      </c>
      <c r="F20329">
        <v>22396.5</v>
      </c>
      <c r="G20329">
        <v>247</v>
      </c>
    </row>
    <row r="20330" spans="1:7">
      <c r="A20330" t="s">
        <v>12</v>
      </c>
      <c r="B20330" t="s">
        <v>22</v>
      </c>
      <c r="C20330" t="s">
        <v>1900</v>
      </c>
      <c r="D20330" s="2">
        <v>37688</v>
      </c>
      <c r="E20330" t="s">
        <v>30</v>
      </c>
      <c r="F20330">
        <v>22058.9</v>
      </c>
      <c r="G20330">
        <v>247</v>
      </c>
    </row>
    <row r="20331" spans="1:7">
      <c r="A20331" t="s">
        <v>12</v>
      </c>
      <c r="B20331" t="s">
        <v>22</v>
      </c>
      <c r="C20331" t="s">
        <v>1895</v>
      </c>
      <c r="D20331" s="2">
        <v>37688</v>
      </c>
      <c r="E20331" t="s">
        <v>30</v>
      </c>
      <c r="F20331">
        <v>22496.400000000001</v>
      </c>
      <c r="G20331">
        <v>1484</v>
      </c>
    </row>
    <row r="20332" spans="1:7">
      <c r="A20332" t="s">
        <v>12</v>
      </c>
      <c r="B20332" t="s">
        <v>8</v>
      </c>
      <c r="C20332" t="s">
        <v>1891</v>
      </c>
      <c r="D20332" s="2">
        <v>37688</v>
      </c>
      <c r="E20332" t="s">
        <v>30</v>
      </c>
      <c r="F20332">
        <v>22264.400000000001</v>
      </c>
      <c r="G20332">
        <v>741</v>
      </c>
    </row>
    <row r="20333" spans="1:7">
      <c r="A20333" t="s">
        <v>12</v>
      </c>
      <c r="B20333" t="s">
        <v>22</v>
      </c>
      <c r="C20333" t="s">
        <v>1913</v>
      </c>
      <c r="D20333" s="2">
        <v>37688</v>
      </c>
      <c r="E20333" t="s">
        <v>30</v>
      </c>
      <c r="F20333">
        <v>22294.2</v>
      </c>
      <c r="G20333">
        <v>-576</v>
      </c>
    </row>
    <row r="20334" spans="1:7">
      <c r="A20334" t="s">
        <v>12</v>
      </c>
      <c r="B20334" t="s">
        <v>22</v>
      </c>
      <c r="C20334" t="s">
        <v>1914</v>
      </c>
      <c r="D20334" s="2">
        <v>37688</v>
      </c>
      <c r="E20334" t="s">
        <v>30</v>
      </c>
      <c r="F20334">
        <v>22287.7</v>
      </c>
      <c r="G20334">
        <v>5277</v>
      </c>
    </row>
    <row r="20335" spans="1:7">
      <c r="A20335" t="s">
        <v>12</v>
      </c>
      <c r="B20335" t="s">
        <v>22</v>
      </c>
      <c r="C20335" t="s">
        <v>1909</v>
      </c>
      <c r="D20335" s="2">
        <v>37688</v>
      </c>
      <c r="E20335" t="s">
        <v>30</v>
      </c>
      <c r="F20335">
        <v>22018.5</v>
      </c>
      <c r="G20335">
        <v>1979</v>
      </c>
    </row>
    <row r="20336" spans="1:7">
      <c r="A20336" t="s">
        <v>12</v>
      </c>
      <c r="B20336" t="s">
        <v>8</v>
      </c>
      <c r="C20336" t="s">
        <v>1883</v>
      </c>
      <c r="D20336" s="2">
        <v>37688</v>
      </c>
      <c r="E20336" t="s">
        <v>30</v>
      </c>
      <c r="F20336">
        <v>22017.7</v>
      </c>
      <c r="G20336">
        <v>412</v>
      </c>
    </row>
    <row r="20337" spans="1:7">
      <c r="A20337" t="s">
        <v>12</v>
      </c>
      <c r="B20337" t="s">
        <v>8</v>
      </c>
      <c r="C20337" t="s">
        <v>1891</v>
      </c>
      <c r="D20337" s="2">
        <v>37688</v>
      </c>
      <c r="E20337" t="s">
        <v>30</v>
      </c>
      <c r="F20337">
        <v>22411.9</v>
      </c>
      <c r="G20337">
        <v>412</v>
      </c>
    </row>
    <row r="20338" spans="1:7">
      <c r="A20338" t="s">
        <v>12</v>
      </c>
      <c r="B20338" t="s">
        <v>19</v>
      </c>
      <c r="C20338" t="s">
        <v>1885</v>
      </c>
      <c r="D20338" s="2">
        <v>37688</v>
      </c>
      <c r="E20338" t="s">
        <v>30</v>
      </c>
      <c r="F20338">
        <v>22364.400000000001</v>
      </c>
      <c r="G20338">
        <v>412</v>
      </c>
    </row>
    <row r="20339" spans="1:7">
      <c r="A20339" t="s">
        <v>12</v>
      </c>
      <c r="B20339" t="s">
        <v>22</v>
      </c>
      <c r="C20339" t="s">
        <v>1895</v>
      </c>
      <c r="D20339" s="2">
        <v>37688</v>
      </c>
      <c r="E20339" t="s">
        <v>30</v>
      </c>
      <c r="F20339">
        <v>22347.200000000001</v>
      </c>
      <c r="G20339">
        <v>1319</v>
      </c>
    </row>
    <row r="20340" spans="1:7">
      <c r="A20340" t="s">
        <v>12</v>
      </c>
      <c r="B20340" t="s">
        <v>22</v>
      </c>
      <c r="C20340" t="s">
        <v>1896</v>
      </c>
      <c r="D20340" s="2">
        <v>37688</v>
      </c>
      <c r="E20340" t="s">
        <v>30</v>
      </c>
      <c r="F20340">
        <v>22261.8</v>
      </c>
      <c r="G20340">
        <v>1319</v>
      </c>
    </row>
    <row r="20341" spans="1:7">
      <c r="A20341" t="s">
        <v>12</v>
      </c>
      <c r="B20341" t="s">
        <v>8</v>
      </c>
      <c r="C20341" t="s">
        <v>1883</v>
      </c>
      <c r="D20341" s="2">
        <v>37688</v>
      </c>
      <c r="E20341" t="s">
        <v>30</v>
      </c>
      <c r="F20341">
        <v>22198.1</v>
      </c>
      <c r="G20341">
        <v>576</v>
      </c>
    </row>
    <row r="20342" spans="1:7">
      <c r="A20342" t="s">
        <v>12</v>
      </c>
      <c r="B20342" t="s">
        <v>19</v>
      </c>
      <c r="C20342" t="s">
        <v>1885</v>
      </c>
      <c r="D20342" s="2">
        <v>37688</v>
      </c>
      <c r="E20342" t="s">
        <v>30</v>
      </c>
      <c r="F20342">
        <v>22454.1</v>
      </c>
      <c r="G20342">
        <v>164</v>
      </c>
    </row>
    <row r="20343" spans="1:7">
      <c r="A20343" t="s">
        <v>12</v>
      </c>
      <c r="B20343" t="s">
        <v>22</v>
      </c>
      <c r="C20343" t="s">
        <v>1896</v>
      </c>
      <c r="D20343" s="2">
        <v>37688</v>
      </c>
      <c r="E20343" t="s">
        <v>30</v>
      </c>
      <c r="F20343">
        <v>22473.3</v>
      </c>
      <c r="G20343">
        <v>164</v>
      </c>
    </row>
    <row r="20344" spans="1:7">
      <c r="A20344" t="s">
        <v>12</v>
      </c>
      <c r="B20344" t="s">
        <v>8</v>
      </c>
      <c r="C20344" t="s">
        <v>1915</v>
      </c>
      <c r="D20344" s="2">
        <v>37689</v>
      </c>
      <c r="E20344" t="s">
        <v>10</v>
      </c>
      <c r="F20344">
        <v>22362.2</v>
      </c>
      <c r="G20344">
        <v>497</v>
      </c>
    </row>
    <row r="20345" spans="1:7">
      <c r="A20345" t="s">
        <v>12</v>
      </c>
      <c r="B20345" t="s">
        <v>8</v>
      </c>
      <c r="C20345" t="s">
        <v>1916</v>
      </c>
      <c r="D20345" s="2">
        <v>37689</v>
      </c>
      <c r="E20345" t="s">
        <v>10</v>
      </c>
      <c r="F20345">
        <v>22119.4</v>
      </c>
      <c r="G20345">
        <v>497</v>
      </c>
    </row>
    <row r="20346" spans="1:7">
      <c r="A20346" t="s">
        <v>12</v>
      </c>
      <c r="B20346" t="s">
        <v>8</v>
      </c>
      <c r="C20346" t="s">
        <v>1917</v>
      </c>
      <c r="D20346" s="2">
        <v>37689</v>
      </c>
      <c r="E20346" t="s">
        <v>10</v>
      </c>
      <c r="F20346">
        <v>22105.4</v>
      </c>
      <c r="G20346">
        <v>497</v>
      </c>
    </row>
    <row r="20347" spans="1:7">
      <c r="A20347" t="s">
        <v>12</v>
      </c>
      <c r="B20347" t="s">
        <v>19</v>
      </c>
      <c r="C20347" t="s">
        <v>1918</v>
      </c>
      <c r="D20347" s="2">
        <v>37689</v>
      </c>
      <c r="E20347" t="s">
        <v>10</v>
      </c>
      <c r="F20347">
        <v>22071.200000000001</v>
      </c>
      <c r="G20347">
        <v>497</v>
      </c>
    </row>
    <row r="20348" spans="1:7">
      <c r="A20348" t="s">
        <v>12</v>
      </c>
      <c r="B20348" t="s">
        <v>19</v>
      </c>
      <c r="C20348" t="s">
        <v>1919</v>
      </c>
      <c r="D20348" s="2">
        <v>37689</v>
      </c>
      <c r="E20348" t="s">
        <v>10</v>
      </c>
      <c r="F20348">
        <v>22223.1</v>
      </c>
      <c r="G20348">
        <v>497</v>
      </c>
    </row>
    <row r="20349" spans="1:7">
      <c r="A20349" t="s">
        <v>12</v>
      </c>
      <c r="B20349" t="s">
        <v>22</v>
      </c>
      <c r="C20349" t="s">
        <v>1920</v>
      </c>
      <c r="D20349" s="2">
        <v>37689</v>
      </c>
      <c r="E20349" t="s">
        <v>10</v>
      </c>
      <c r="F20349">
        <v>22137.599999999999</v>
      </c>
      <c r="G20349">
        <v>497</v>
      </c>
    </row>
    <row r="20350" spans="1:7">
      <c r="A20350" t="s">
        <v>12</v>
      </c>
      <c r="B20350" t="s">
        <v>8</v>
      </c>
      <c r="C20350" t="s">
        <v>1921</v>
      </c>
      <c r="D20350" s="2">
        <v>37689</v>
      </c>
      <c r="E20350" t="s">
        <v>10</v>
      </c>
      <c r="F20350">
        <v>22180.5</v>
      </c>
      <c r="G20350">
        <v>362</v>
      </c>
    </row>
    <row r="20351" spans="1:7">
      <c r="A20351" t="s">
        <v>12</v>
      </c>
      <c r="B20351" t="s">
        <v>8</v>
      </c>
      <c r="C20351" t="s">
        <v>1922</v>
      </c>
      <c r="D20351" s="2">
        <v>37689</v>
      </c>
      <c r="E20351" t="s">
        <v>10</v>
      </c>
      <c r="F20351">
        <v>22442.3</v>
      </c>
      <c r="G20351">
        <v>181</v>
      </c>
    </row>
    <row r="20352" spans="1:7">
      <c r="A20352" t="s">
        <v>12</v>
      </c>
      <c r="B20352" t="s">
        <v>8</v>
      </c>
      <c r="C20352" t="s">
        <v>1923</v>
      </c>
      <c r="D20352" s="2">
        <v>37689</v>
      </c>
      <c r="E20352" t="s">
        <v>10</v>
      </c>
      <c r="F20352">
        <v>22001.7</v>
      </c>
      <c r="G20352">
        <v>181</v>
      </c>
    </row>
    <row r="20353" spans="1:7">
      <c r="A20353" t="s">
        <v>12</v>
      </c>
      <c r="B20353" t="s">
        <v>8</v>
      </c>
      <c r="C20353" t="s">
        <v>1924</v>
      </c>
      <c r="D20353" s="2">
        <v>37689</v>
      </c>
      <c r="E20353" t="s">
        <v>10</v>
      </c>
      <c r="F20353">
        <v>22195.9</v>
      </c>
      <c r="G20353">
        <v>181</v>
      </c>
    </row>
    <row r="20354" spans="1:7">
      <c r="A20354" t="s">
        <v>12</v>
      </c>
      <c r="B20354" t="s">
        <v>8</v>
      </c>
      <c r="C20354" t="s">
        <v>1916</v>
      </c>
      <c r="D20354" s="2">
        <v>37689</v>
      </c>
      <c r="E20354" t="s">
        <v>10</v>
      </c>
      <c r="F20354">
        <v>22312.7</v>
      </c>
      <c r="G20354">
        <v>181</v>
      </c>
    </row>
    <row r="20355" spans="1:7">
      <c r="A20355" t="s">
        <v>12</v>
      </c>
      <c r="B20355" t="s">
        <v>8</v>
      </c>
      <c r="C20355" t="s">
        <v>1925</v>
      </c>
      <c r="D20355" s="2">
        <v>37689</v>
      </c>
      <c r="E20355" t="s">
        <v>10</v>
      </c>
      <c r="F20355">
        <v>22328.7</v>
      </c>
      <c r="G20355">
        <v>181</v>
      </c>
    </row>
    <row r="20356" spans="1:7">
      <c r="A20356" t="s">
        <v>12</v>
      </c>
      <c r="B20356" t="s">
        <v>8</v>
      </c>
      <c r="C20356" t="s">
        <v>1926</v>
      </c>
      <c r="D20356" s="2">
        <v>37689</v>
      </c>
      <c r="E20356" t="s">
        <v>10</v>
      </c>
      <c r="F20356">
        <v>22238.6</v>
      </c>
      <c r="G20356">
        <v>181</v>
      </c>
    </row>
    <row r="20357" spans="1:7">
      <c r="A20357" t="s">
        <v>12</v>
      </c>
      <c r="B20357" t="s">
        <v>8</v>
      </c>
      <c r="C20357" t="s">
        <v>1927</v>
      </c>
      <c r="D20357" s="2">
        <v>37689</v>
      </c>
      <c r="E20357" t="s">
        <v>10</v>
      </c>
      <c r="F20357">
        <v>22360.5</v>
      </c>
      <c r="G20357">
        <v>181</v>
      </c>
    </row>
    <row r="20358" spans="1:7">
      <c r="A20358" t="s">
        <v>12</v>
      </c>
      <c r="B20358" t="s">
        <v>8</v>
      </c>
      <c r="C20358" t="s">
        <v>1928</v>
      </c>
      <c r="D20358" s="2">
        <v>37689</v>
      </c>
      <c r="E20358" t="s">
        <v>10</v>
      </c>
      <c r="F20358">
        <v>22271.200000000001</v>
      </c>
      <c r="G20358">
        <v>181</v>
      </c>
    </row>
    <row r="20359" spans="1:7">
      <c r="A20359" t="s">
        <v>12</v>
      </c>
      <c r="B20359" t="s">
        <v>8</v>
      </c>
      <c r="C20359" t="s">
        <v>1928</v>
      </c>
      <c r="D20359" s="2">
        <v>37689</v>
      </c>
      <c r="E20359" t="s">
        <v>10</v>
      </c>
      <c r="F20359">
        <v>22350.2</v>
      </c>
      <c r="G20359">
        <v>181</v>
      </c>
    </row>
    <row r="20360" spans="1:7">
      <c r="A20360" t="s">
        <v>12</v>
      </c>
      <c r="B20360" t="s">
        <v>8</v>
      </c>
      <c r="C20360" t="s">
        <v>1928</v>
      </c>
      <c r="D20360" s="2">
        <v>37689</v>
      </c>
      <c r="E20360" t="s">
        <v>10</v>
      </c>
      <c r="F20360">
        <v>22113.5</v>
      </c>
      <c r="G20360">
        <v>181</v>
      </c>
    </row>
    <row r="20361" spans="1:7">
      <c r="A20361" t="s">
        <v>12</v>
      </c>
      <c r="B20361" t="s">
        <v>8</v>
      </c>
      <c r="C20361" t="s">
        <v>1929</v>
      </c>
      <c r="D20361" s="2">
        <v>37689</v>
      </c>
      <c r="E20361" t="s">
        <v>10</v>
      </c>
      <c r="F20361">
        <v>22428.2</v>
      </c>
      <c r="G20361">
        <v>362</v>
      </c>
    </row>
    <row r="20362" spans="1:7">
      <c r="A20362" t="s">
        <v>12</v>
      </c>
      <c r="B20362" t="s">
        <v>19</v>
      </c>
      <c r="C20362" t="s">
        <v>1930</v>
      </c>
      <c r="D20362" s="2">
        <v>37689</v>
      </c>
      <c r="E20362" t="s">
        <v>10</v>
      </c>
      <c r="F20362">
        <v>22128.7</v>
      </c>
      <c r="G20362">
        <v>362</v>
      </c>
    </row>
    <row r="20363" spans="1:7">
      <c r="A20363" t="s">
        <v>12</v>
      </c>
      <c r="B20363" t="s">
        <v>19</v>
      </c>
      <c r="C20363" t="s">
        <v>1930</v>
      </c>
      <c r="D20363" s="2">
        <v>37689</v>
      </c>
      <c r="E20363" t="s">
        <v>10</v>
      </c>
      <c r="F20363">
        <v>22482.6</v>
      </c>
      <c r="G20363">
        <v>181</v>
      </c>
    </row>
    <row r="20364" spans="1:7">
      <c r="A20364" t="s">
        <v>12</v>
      </c>
      <c r="B20364" t="s">
        <v>19</v>
      </c>
      <c r="C20364" t="s">
        <v>1931</v>
      </c>
      <c r="D20364" s="2">
        <v>37689</v>
      </c>
      <c r="E20364" t="s">
        <v>10</v>
      </c>
      <c r="F20364">
        <v>22376.1</v>
      </c>
      <c r="G20364">
        <v>2176</v>
      </c>
    </row>
    <row r="20365" spans="1:7">
      <c r="A20365" t="s">
        <v>12</v>
      </c>
      <c r="B20365" t="s">
        <v>19</v>
      </c>
      <c r="C20365" t="s">
        <v>1932</v>
      </c>
      <c r="D20365" s="2">
        <v>37689</v>
      </c>
      <c r="E20365" t="s">
        <v>10</v>
      </c>
      <c r="F20365">
        <v>22286.6</v>
      </c>
      <c r="G20365">
        <v>362</v>
      </c>
    </row>
    <row r="20366" spans="1:7">
      <c r="A20366" t="s">
        <v>12</v>
      </c>
      <c r="B20366" t="s">
        <v>19</v>
      </c>
      <c r="C20366" t="s">
        <v>1931</v>
      </c>
      <c r="D20366" s="2">
        <v>37689</v>
      </c>
      <c r="E20366" t="s">
        <v>10</v>
      </c>
      <c r="F20366">
        <v>22052.5</v>
      </c>
      <c r="G20366">
        <v>2176</v>
      </c>
    </row>
    <row r="20367" spans="1:7">
      <c r="A20367" t="s">
        <v>12</v>
      </c>
      <c r="B20367" t="s">
        <v>19</v>
      </c>
      <c r="C20367" t="s">
        <v>1933</v>
      </c>
      <c r="D20367" s="2">
        <v>37689</v>
      </c>
      <c r="E20367" t="s">
        <v>10</v>
      </c>
      <c r="F20367">
        <v>22064.9</v>
      </c>
      <c r="G20367">
        <v>435</v>
      </c>
    </row>
    <row r="20368" spans="1:7">
      <c r="A20368" t="s">
        <v>12</v>
      </c>
      <c r="B20368" t="s">
        <v>22</v>
      </c>
      <c r="C20368" t="s">
        <v>1934</v>
      </c>
      <c r="D20368" s="2">
        <v>37689</v>
      </c>
      <c r="E20368" t="s">
        <v>10</v>
      </c>
      <c r="F20368">
        <v>22305.7</v>
      </c>
      <c r="G20368">
        <v>362</v>
      </c>
    </row>
    <row r="20369" spans="1:7">
      <c r="A20369" t="s">
        <v>12</v>
      </c>
      <c r="B20369" t="s">
        <v>22</v>
      </c>
      <c r="C20369" t="s">
        <v>1935</v>
      </c>
      <c r="D20369" s="2">
        <v>37689</v>
      </c>
      <c r="E20369" t="s">
        <v>10</v>
      </c>
      <c r="F20369">
        <v>22017.7</v>
      </c>
      <c r="G20369">
        <v>362</v>
      </c>
    </row>
    <row r="20370" spans="1:7">
      <c r="A20370" t="s">
        <v>12</v>
      </c>
      <c r="B20370" t="s">
        <v>22</v>
      </c>
      <c r="C20370" t="s">
        <v>1936</v>
      </c>
      <c r="D20370" s="2">
        <v>37689</v>
      </c>
      <c r="E20370" t="s">
        <v>10</v>
      </c>
      <c r="F20370">
        <v>22291.599999999999</v>
      </c>
      <c r="G20370">
        <v>181</v>
      </c>
    </row>
    <row r="20371" spans="1:7">
      <c r="A20371" t="s">
        <v>12</v>
      </c>
      <c r="B20371" t="s">
        <v>22</v>
      </c>
      <c r="C20371" t="s">
        <v>1936</v>
      </c>
      <c r="D20371" s="2">
        <v>37689</v>
      </c>
      <c r="E20371" t="s">
        <v>10</v>
      </c>
      <c r="F20371">
        <v>22134.3</v>
      </c>
      <c r="G20371">
        <v>181</v>
      </c>
    </row>
    <row r="20372" spans="1:7">
      <c r="A20372" t="s">
        <v>12</v>
      </c>
      <c r="B20372" t="s">
        <v>22</v>
      </c>
      <c r="C20372" t="s">
        <v>1920</v>
      </c>
      <c r="D20372" s="2">
        <v>37689</v>
      </c>
      <c r="E20372" t="s">
        <v>10</v>
      </c>
      <c r="F20372">
        <v>22436.5</v>
      </c>
      <c r="G20372">
        <v>725</v>
      </c>
    </row>
    <row r="20373" spans="1:7">
      <c r="A20373" t="s">
        <v>12</v>
      </c>
      <c r="B20373" t="s">
        <v>22</v>
      </c>
      <c r="C20373" t="s">
        <v>1937</v>
      </c>
      <c r="D20373" s="2">
        <v>37689</v>
      </c>
      <c r="E20373" t="s">
        <v>10</v>
      </c>
      <c r="F20373">
        <v>22438.6</v>
      </c>
      <c r="G20373">
        <v>725</v>
      </c>
    </row>
    <row r="20374" spans="1:7">
      <c r="A20374" t="s">
        <v>12</v>
      </c>
      <c r="B20374" t="s">
        <v>22</v>
      </c>
      <c r="C20374" t="s">
        <v>1938</v>
      </c>
      <c r="D20374" s="2">
        <v>37689</v>
      </c>
      <c r="E20374" t="s">
        <v>10</v>
      </c>
      <c r="F20374">
        <v>22353.599999999999</v>
      </c>
      <c r="G20374">
        <v>435</v>
      </c>
    </row>
    <row r="20375" spans="1:7">
      <c r="A20375" t="s">
        <v>12</v>
      </c>
      <c r="B20375" t="s">
        <v>8</v>
      </c>
      <c r="C20375" t="s">
        <v>1921</v>
      </c>
      <c r="D20375" s="2">
        <v>37689</v>
      </c>
      <c r="E20375" t="s">
        <v>10</v>
      </c>
      <c r="F20375">
        <v>22245.599999999999</v>
      </c>
      <c r="G20375">
        <v>155</v>
      </c>
    </row>
    <row r="20376" spans="1:7">
      <c r="A20376" t="s">
        <v>12</v>
      </c>
      <c r="B20376" t="s">
        <v>8</v>
      </c>
      <c r="C20376" t="s">
        <v>1939</v>
      </c>
      <c r="D20376" s="2">
        <v>37689</v>
      </c>
      <c r="E20376" t="s">
        <v>10</v>
      </c>
      <c r="F20376">
        <v>22499.599999999999</v>
      </c>
      <c r="G20376">
        <v>155</v>
      </c>
    </row>
    <row r="20377" spans="1:7">
      <c r="A20377" t="s">
        <v>12</v>
      </c>
      <c r="B20377" t="s">
        <v>8</v>
      </c>
      <c r="C20377" t="s">
        <v>1940</v>
      </c>
      <c r="D20377" s="2">
        <v>37689</v>
      </c>
      <c r="E20377" t="s">
        <v>10</v>
      </c>
      <c r="F20377">
        <v>22438.1</v>
      </c>
      <c r="G20377">
        <v>155</v>
      </c>
    </row>
    <row r="20378" spans="1:7">
      <c r="A20378" t="s">
        <v>12</v>
      </c>
      <c r="B20378" t="s">
        <v>8</v>
      </c>
      <c r="C20378" t="s">
        <v>1926</v>
      </c>
      <c r="D20378" s="2">
        <v>37689</v>
      </c>
      <c r="E20378" t="s">
        <v>10</v>
      </c>
      <c r="F20378">
        <v>22091.1</v>
      </c>
      <c r="G20378">
        <v>155</v>
      </c>
    </row>
    <row r="20379" spans="1:7">
      <c r="A20379" t="s">
        <v>12</v>
      </c>
      <c r="B20379" t="s">
        <v>8</v>
      </c>
      <c r="C20379" t="s">
        <v>1928</v>
      </c>
      <c r="D20379" s="2">
        <v>37689</v>
      </c>
      <c r="E20379" t="s">
        <v>10</v>
      </c>
      <c r="F20379">
        <v>22376.3</v>
      </c>
      <c r="G20379">
        <v>155</v>
      </c>
    </row>
    <row r="20380" spans="1:7">
      <c r="A20380" t="s">
        <v>12</v>
      </c>
      <c r="B20380" t="s">
        <v>19</v>
      </c>
      <c r="C20380" t="s">
        <v>1931</v>
      </c>
      <c r="D20380" s="2">
        <v>37689</v>
      </c>
      <c r="E20380" t="s">
        <v>10</v>
      </c>
      <c r="F20380">
        <v>22283.9</v>
      </c>
      <c r="G20380">
        <v>310</v>
      </c>
    </row>
    <row r="20381" spans="1:7">
      <c r="A20381" t="s">
        <v>12</v>
      </c>
      <c r="B20381" t="s">
        <v>19</v>
      </c>
      <c r="C20381" t="s">
        <v>1931</v>
      </c>
      <c r="D20381" s="2">
        <v>37689</v>
      </c>
      <c r="E20381" t="s">
        <v>10</v>
      </c>
      <c r="F20381">
        <v>22160.7</v>
      </c>
      <c r="G20381">
        <v>310</v>
      </c>
    </row>
    <row r="20382" spans="1:7">
      <c r="A20382" t="s">
        <v>12</v>
      </c>
      <c r="B20382" t="s">
        <v>8</v>
      </c>
      <c r="C20382" t="s">
        <v>1917</v>
      </c>
      <c r="D20382" s="2">
        <v>37689</v>
      </c>
      <c r="E20382" t="s">
        <v>10</v>
      </c>
      <c r="F20382">
        <v>22187.7</v>
      </c>
      <c r="G20382">
        <v>108</v>
      </c>
    </row>
    <row r="20383" spans="1:7">
      <c r="A20383" t="s">
        <v>12</v>
      </c>
      <c r="B20383" t="s">
        <v>19</v>
      </c>
      <c r="C20383" t="s">
        <v>1931</v>
      </c>
      <c r="D20383" s="2">
        <v>37689</v>
      </c>
      <c r="E20383" t="s">
        <v>10</v>
      </c>
      <c r="F20383">
        <v>22196.7</v>
      </c>
      <c r="G20383">
        <v>0</v>
      </c>
    </row>
    <row r="20384" spans="1:7">
      <c r="A20384" t="s">
        <v>12</v>
      </c>
      <c r="B20384" t="s">
        <v>19</v>
      </c>
      <c r="C20384" t="s">
        <v>1931</v>
      </c>
      <c r="D20384" s="2">
        <v>37689</v>
      </c>
      <c r="E20384" t="s">
        <v>10</v>
      </c>
      <c r="F20384">
        <v>22456.799999999999</v>
      </c>
      <c r="G20384">
        <v>0</v>
      </c>
    </row>
    <row r="20385" spans="1:7">
      <c r="A20385" t="s">
        <v>12</v>
      </c>
      <c r="B20385" t="s">
        <v>8</v>
      </c>
      <c r="C20385" t="s">
        <v>1915</v>
      </c>
      <c r="D20385" s="2">
        <v>37689</v>
      </c>
      <c r="E20385" t="s">
        <v>10</v>
      </c>
      <c r="F20385">
        <v>22288.6</v>
      </c>
      <c r="G20385">
        <v>155</v>
      </c>
    </row>
    <row r="20386" spans="1:7">
      <c r="A20386" t="s">
        <v>12</v>
      </c>
      <c r="B20386" t="s">
        <v>8</v>
      </c>
      <c r="C20386" t="s">
        <v>1939</v>
      </c>
      <c r="D20386" s="2">
        <v>37689</v>
      </c>
      <c r="E20386" t="s">
        <v>10</v>
      </c>
      <c r="F20386">
        <v>22004.1</v>
      </c>
      <c r="G20386">
        <v>155</v>
      </c>
    </row>
    <row r="20387" spans="1:7">
      <c r="A20387" t="s">
        <v>12</v>
      </c>
      <c r="B20387" t="s">
        <v>8</v>
      </c>
      <c r="C20387" t="s">
        <v>1941</v>
      </c>
      <c r="D20387" s="2">
        <v>37689</v>
      </c>
      <c r="E20387" t="s">
        <v>10</v>
      </c>
      <c r="F20387">
        <v>22127.200000000001</v>
      </c>
      <c r="G20387">
        <v>310</v>
      </c>
    </row>
    <row r="20388" spans="1:7">
      <c r="A20388" t="s">
        <v>12</v>
      </c>
      <c r="B20388" t="s">
        <v>8</v>
      </c>
      <c r="C20388" t="s">
        <v>1940</v>
      </c>
      <c r="D20388" s="2">
        <v>37689</v>
      </c>
      <c r="E20388" t="s">
        <v>10</v>
      </c>
      <c r="F20388">
        <v>22158.9</v>
      </c>
      <c r="G20388">
        <v>310</v>
      </c>
    </row>
    <row r="20389" spans="1:7">
      <c r="A20389" t="s">
        <v>12</v>
      </c>
      <c r="B20389" t="s">
        <v>8</v>
      </c>
      <c r="C20389" t="s">
        <v>1942</v>
      </c>
      <c r="D20389" s="2">
        <v>37689</v>
      </c>
      <c r="E20389" t="s">
        <v>10</v>
      </c>
      <c r="F20389">
        <v>22020.400000000001</v>
      </c>
      <c r="G20389">
        <v>300</v>
      </c>
    </row>
    <row r="20390" spans="1:7">
      <c r="A20390" t="s">
        <v>12</v>
      </c>
      <c r="B20390" t="s">
        <v>8</v>
      </c>
      <c r="C20390" t="s">
        <v>1926</v>
      </c>
      <c r="D20390" s="2">
        <v>37689</v>
      </c>
      <c r="E20390" t="s">
        <v>10</v>
      </c>
      <c r="F20390">
        <v>22117.4</v>
      </c>
      <c r="G20390">
        <v>155</v>
      </c>
    </row>
    <row r="20391" spans="1:7">
      <c r="A20391" t="s">
        <v>12</v>
      </c>
      <c r="B20391" t="s">
        <v>8</v>
      </c>
      <c r="C20391" t="s">
        <v>1928</v>
      </c>
      <c r="D20391" s="2">
        <v>37689</v>
      </c>
      <c r="E20391" t="s">
        <v>10</v>
      </c>
      <c r="F20391">
        <v>22021.4</v>
      </c>
      <c r="G20391">
        <v>155</v>
      </c>
    </row>
    <row r="20392" spans="1:7">
      <c r="A20392" t="s">
        <v>12</v>
      </c>
      <c r="B20392" t="s">
        <v>8</v>
      </c>
      <c r="C20392" t="s">
        <v>1928</v>
      </c>
      <c r="D20392" s="2">
        <v>37689</v>
      </c>
      <c r="E20392" t="s">
        <v>10</v>
      </c>
      <c r="F20392">
        <v>22059.200000000001</v>
      </c>
      <c r="G20392">
        <v>155</v>
      </c>
    </row>
    <row r="20393" spans="1:7">
      <c r="A20393" t="s">
        <v>12</v>
      </c>
      <c r="B20393" t="s">
        <v>8</v>
      </c>
      <c r="C20393" t="s">
        <v>1928</v>
      </c>
      <c r="D20393" s="2">
        <v>37689</v>
      </c>
      <c r="E20393" t="s">
        <v>10</v>
      </c>
      <c r="F20393">
        <v>22334.6</v>
      </c>
      <c r="G20393">
        <v>155</v>
      </c>
    </row>
    <row r="20394" spans="1:7">
      <c r="A20394" t="s">
        <v>12</v>
      </c>
      <c r="B20394" t="s">
        <v>8</v>
      </c>
      <c r="C20394" t="s">
        <v>1929</v>
      </c>
      <c r="D20394" s="2">
        <v>37689</v>
      </c>
      <c r="E20394" t="s">
        <v>10</v>
      </c>
      <c r="F20394">
        <v>22439.1</v>
      </c>
      <c r="G20394">
        <v>155</v>
      </c>
    </row>
    <row r="20395" spans="1:7">
      <c r="A20395" t="s">
        <v>12</v>
      </c>
      <c r="B20395" t="s">
        <v>19</v>
      </c>
      <c r="C20395" t="s">
        <v>1931</v>
      </c>
      <c r="D20395" s="2">
        <v>37689</v>
      </c>
      <c r="E20395" t="s">
        <v>10</v>
      </c>
      <c r="F20395">
        <v>22247.5</v>
      </c>
      <c r="G20395">
        <v>1243</v>
      </c>
    </row>
    <row r="20396" spans="1:7">
      <c r="A20396" t="s">
        <v>12</v>
      </c>
      <c r="B20396" t="s">
        <v>19</v>
      </c>
      <c r="C20396" t="s">
        <v>1931</v>
      </c>
      <c r="D20396" s="2">
        <v>37689</v>
      </c>
      <c r="E20396" t="s">
        <v>10</v>
      </c>
      <c r="F20396">
        <v>22020.400000000001</v>
      </c>
      <c r="G20396">
        <v>1243</v>
      </c>
    </row>
    <row r="20397" spans="1:7">
      <c r="A20397" t="s">
        <v>12</v>
      </c>
      <c r="B20397" t="s">
        <v>19</v>
      </c>
      <c r="C20397" t="s">
        <v>1943</v>
      </c>
      <c r="D20397" s="2">
        <v>37689</v>
      </c>
      <c r="E20397" t="s">
        <v>27</v>
      </c>
      <c r="F20397">
        <v>22144.799999999999</v>
      </c>
      <c r="G20397">
        <v>45</v>
      </c>
    </row>
    <row r="20398" spans="1:7">
      <c r="A20398" t="s">
        <v>12</v>
      </c>
      <c r="B20398" t="s">
        <v>19</v>
      </c>
      <c r="C20398" t="s">
        <v>1944</v>
      </c>
      <c r="D20398" s="2">
        <v>37689</v>
      </c>
      <c r="E20398" t="s">
        <v>27</v>
      </c>
      <c r="F20398">
        <v>22228.1</v>
      </c>
      <c r="G20398">
        <v>22</v>
      </c>
    </row>
    <row r="20399" spans="1:7">
      <c r="A20399" t="s">
        <v>12</v>
      </c>
      <c r="B20399" t="s">
        <v>19</v>
      </c>
      <c r="C20399" t="s">
        <v>1945</v>
      </c>
      <c r="D20399" s="2">
        <v>37689</v>
      </c>
      <c r="E20399" t="s">
        <v>27</v>
      </c>
      <c r="F20399">
        <v>22419.4</v>
      </c>
      <c r="G20399">
        <v>22</v>
      </c>
    </row>
    <row r="20400" spans="1:7">
      <c r="A20400" t="s">
        <v>12</v>
      </c>
      <c r="B20400" t="s">
        <v>22</v>
      </c>
      <c r="C20400" t="s">
        <v>1946</v>
      </c>
      <c r="D20400" s="2">
        <v>37689</v>
      </c>
      <c r="E20400" t="s">
        <v>27</v>
      </c>
      <c r="F20400">
        <v>22285.200000000001</v>
      </c>
      <c r="G20400">
        <v>22</v>
      </c>
    </row>
    <row r="20401" spans="1:7">
      <c r="A20401" t="s">
        <v>12</v>
      </c>
      <c r="B20401" t="s">
        <v>22</v>
      </c>
      <c r="C20401" t="s">
        <v>1947</v>
      </c>
      <c r="D20401" s="2">
        <v>37689</v>
      </c>
      <c r="E20401" t="s">
        <v>27</v>
      </c>
      <c r="F20401">
        <v>22124.3</v>
      </c>
      <c r="G20401">
        <v>68</v>
      </c>
    </row>
    <row r="20402" spans="1:7">
      <c r="A20402" t="s">
        <v>12</v>
      </c>
      <c r="B20402" t="s">
        <v>22</v>
      </c>
      <c r="C20402" t="s">
        <v>1948</v>
      </c>
      <c r="D20402" s="2">
        <v>37689</v>
      </c>
      <c r="E20402" t="s">
        <v>27</v>
      </c>
      <c r="F20402">
        <v>22490.799999999999</v>
      </c>
      <c r="G20402">
        <v>22</v>
      </c>
    </row>
    <row r="20403" spans="1:7">
      <c r="A20403" t="s">
        <v>12</v>
      </c>
      <c r="B20403" t="s">
        <v>22</v>
      </c>
      <c r="C20403" t="s">
        <v>1920</v>
      </c>
      <c r="D20403" s="2">
        <v>37689</v>
      </c>
      <c r="E20403" t="s">
        <v>27</v>
      </c>
      <c r="F20403">
        <v>22199.1</v>
      </c>
      <c r="G20403">
        <v>22</v>
      </c>
    </row>
    <row r="20404" spans="1:7">
      <c r="A20404" t="s">
        <v>12</v>
      </c>
      <c r="B20404" t="s">
        <v>22</v>
      </c>
      <c r="C20404" t="s">
        <v>1949</v>
      </c>
      <c r="D20404" s="2">
        <v>37689</v>
      </c>
      <c r="E20404" t="s">
        <v>27</v>
      </c>
      <c r="F20404">
        <v>22240.400000000001</v>
      </c>
      <c r="G20404">
        <v>504</v>
      </c>
    </row>
    <row r="20405" spans="1:7">
      <c r="A20405" t="s">
        <v>12</v>
      </c>
      <c r="B20405" t="s">
        <v>22</v>
      </c>
      <c r="C20405" t="s">
        <v>1950</v>
      </c>
      <c r="D20405" s="2">
        <v>37689</v>
      </c>
      <c r="E20405" t="s">
        <v>27</v>
      </c>
      <c r="F20405">
        <v>22101.4</v>
      </c>
      <c r="G20405">
        <v>160</v>
      </c>
    </row>
    <row r="20406" spans="1:7">
      <c r="A20406" t="s">
        <v>12</v>
      </c>
      <c r="B20406" t="s">
        <v>22</v>
      </c>
      <c r="C20406" t="s">
        <v>1951</v>
      </c>
      <c r="D20406" s="2">
        <v>37689</v>
      </c>
      <c r="E20406" t="s">
        <v>27</v>
      </c>
      <c r="F20406">
        <v>22123.5</v>
      </c>
      <c r="G20406">
        <v>22</v>
      </c>
    </row>
    <row r="20407" spans="1:7">
      <c r="A20407" t="s">
        <v>12</v>
      </c>
      <c r="B20407" t="s">
        <v>22</v>
      </c>
      <c r="C20407" t="s">
        <v>1937</v>
      </c>
      <c r="D20407" s="2">
        <v>37689</v>
      </c>
      <c r="E20407" t="s">
        <v>27</v>
      </c>
      <c r="F20407">
        <v>22332.9</v>
      </c>
      <c r="G20407">
        <v>68</v>
      </c>
    </row>
    <row r="20408" spans="1:7">
      <c r="A20408" t="s">
        <v>12</v>
      </c>
      <c r="B20408" t="s">
        <v>22</v>
      </c>
      <c r="C20408" t="s">
        <v>1952</v>
      </c>
      <c r="D20408" s="2">
        <v>37689</v>
      </c>
      <c r="E20408" t="s">
        <v>27</v>
      </c>
      <c r="F20408">
        <v>22338.5</v>
      </c>
      <c r="G20408">
        <v>320</v>
      </c>
    </row>
    <row r="20409" spans="1:7">
      <c r="A20409" t="s">
        <v>12</v>
      </c>
      <c r="B20409" t="s">
        <v>22</v>
      </c>
      <c r="C20409" t="s">
        <v>1953</v>
      </c>
      <c r="D20409" s="2">
        <v>37689</v>
      </c>
      <c r="E20409" t="s">
        <v>27</v>
      </c>
      <c r="F20409">
        <v>22056.7</v>
      </c>
      <c r="G20409">
        <v>45</v>
      </c>
    </row>
    <row r="20410" spans="1:7">
      <c r="A20410" t="s">
        <v>12</v>
      </c>
      <c r="B20410" t="s">
        <v>22</v>
      </c>
      <c r="C20410" t="s">
        <v>1954</v>
      </c>
      <c r="D20410" s="2">
        <v>37689</v>
      </c>
      <c r="E20410" t="s">
        <v>27</v>
      </c>
      <c r="F20410">
        <v>22048.799999999999</v>
      </c>
      <c r="G20410">
        <v>45</v>
      </c>
    </row>
    <row r="20411" spans="1:7">
      <c r="A20411" t="s">
        <v>12</v>
      </c>
      <c r="B20411" t="s">
        <v>22</v>
      </c>
      <c r="C20411" t="s">
        <v>1955</v>
      </c>
      <c r="D20411" s="2">
        <v>37689</v>
      </c>
      <c r="E20411" t="s">
        <v>27</v>
      </c>
      <c r="F20411">
        <v>22092.9</v>
      </c>
      <c r="G20411">
        <v>137</v>
      </c>
    </row>
    <row r="20412" spans="1:7">
      <c r="A20412" t="s">
        <v>12</v>
      </c>
      <c r="B20412" t="s">
        <v>19</v>
      </c>
      <c r="C20412" t="s">
        <v>1932</v>
      </c>
      <c r="D20412" s="2">
        <v>37689</v>
      </c>
      <c r="E20412" t="s">
        <v>27</v>
      </c>
      <c r="F20412">
        <v>22043.5</v>
      </c>
      <c r="G20412">
        <v>1077</v>
      </c>
    </row>
    <row r="20413" spans="1:7">
      <c r="A20413" t="s">
        <v>12</v>
      </c>
      <c r="B20413" t="s">
        <v>8</v>
      </c>
      <c r="C20413" t="s">
        <v>1940</v>
      </c>
      <c r="D20413" s="2">
        <v>37689</v>
      </c>
      <c r="E20413" t="s">
        <v>27</v>
      </c>
      <c r="F20413">
        <v>22377.9</v>
      </c>
      <c r="G20413">
        <v>687</v>
      </c>
    </row>
    <row r="20414" spans="1:7">
      <c r="A20414" t="s">
        <v>12</v>
      </c>
      <c r="B20414" t="s">
        <v>19</v>
      </c>
      <c r="C20414" t="s">
        <v>1931</v>
      </c>
      <c r="D20414" s="2">
        <v>37689</v>
      </c>
      <c r="E20414" t="s">
        <v>27</v>
      </c>
      <c r="F20414">
        <v>22090.5</v>
      </c>
      <c r="G20414">
        <v>687</v>
      </c>
    </row>
    <row r="20415" spans="1:7">
      <c r="A20415" t="s">
        <v>12</v>
      </c>
      <c r="B20415" t="s">
        <v>19</v>
      </c>
      <c r="C20415" t="s">
        <v>1931</v>
      </c>
      <c r="D20415" s="2">
        <v>37689</v>
      </c>
      <c r="E20415" t="s">
        <v>27</v>
      </c>
      <c r="F20415">
        <v>22406.6</v>
      </c>
      <c r="G20415">
        <v>687</v>
      </c>
    </row>
    <row r="20416" spans="1:7">
      <c r="A20416" t="s">
        <v>12</v>
      </c>
      <c r="B20416" t="s">
        <v>19</v>
      </c>
      <c r="C20416" t="s">
        <v>1918</v>
      </c>
      <c r="D20416" s="2">
        <v>37689</v>
      </c>
      <c r="E20416" t="s">
        <v>27</v>
      </c>
      <c r="F20416">
        <v>22142.799999999999</v>
      </c>
      <c r="G20416">
        <v>687</v>
      </c>
    </row>
    <row r="20417" spans="1:7">
      <c r="A20417" t="s">
        <v>12</v>
      </c>
      <c r="B20417" t="s">
        <v>8</v>
      </c>
      <c r="C20417" t="s">
        <v>1926</v>
      </c>
      <c r="D20417" s="2">
        <v>37689</v>
      </c>
      <c r="E20417" t="s">
        <v>27</v>
      </c>
      <c r="F20417">
        <v>22083.8</v>
      </c>
      <c r="G20417">
        <v>687</v>
      </c>
    </row>
    <row r="20418" spans="1:7">
      <c r="A20418" t="s">
        <v>12</v>
      </c>
      <c r="B20418" t="s">
        <v>19</v>
      </c>
      <c r="C20418" t="s">
        <v>1931</v>
      </c>
      <c r="D20418" s="2">
        <v>37689</v>
      </c>
      <c r="E20418" t="s">
        <v>27</v>
      </c>
      <c r="F20418">
        <v>22464.400000000001</v>
      </c>
      <c r="G20418">
        <v>2108</v>
      </c>
    </row>
    <row r="20419" spans="1:7">
      <c r="A20419" t="s">
        <v>12</v>
      </c>
      <c r="B20419" t="s">
        <v>19</v>
      </c>
      <c r="C20419" t="s">
        <v>1931</v>
      </c>
      <c r="D20419" s="2">
        <v>37689</v>
      </c>
      <c r="E20419" t="s">
        <v>27</v>
      </c>
      <c r="F20419">
        <v>22159.599999999999</v>
      </c>
      <c r="G20419">
        <v>2108</v>
      </c>
    </row>
    <row r="20420" spans="1:7">
      <c r="A20420" t="s">
        <v>12</v>
      </c>
      <c r="B20420" t="s">
        <v>22</v>
      </c>
      <c r="C20420" t="s">
        <v>1956</v>
      </c>
      <c r="D20420" s="2">
        <v>37689</v>
      </c>
      <c r="E20420" t="s">
        <v>27</v>
      </c>
      <c r="F20420">
        <v>22373.8</v>
      </c>
      <c r="G20420">
        <v>847</v>
      </c>
    </row>
    <row r="20421" spans="1:7">
      <c r="A20421" t="s">
        <v>12</v>
      </c>
      <c r="B20421" t="s">
        <v>19</v>
      </c>
      <c r="C20421" t="s">
        <v>1931</v>
      </c>
      <c r="D20421" s="2">
        <v>37689</v>
      </c>
      <c r="E20421" t="s">
        <v>27</v>
      </c>
      <c r="F20421">
        <v>22190.799999999999</v>
      </c>
      <c r="G20421">
        <v>206</v>
      </c>
    </row>
    <row r="20422" spans="1:7">
      <c r="A20422" t="s">
        <v>12</v>
      </c>
      <c r="B20422" t="s">
        <v>19</v>
      </c>
      <c r="C20422" t="s">
        <v>1931</v>
      </c>
      <c r="D20422" s="2">
        <v>37689</v>
      </c>
      <c r="E20422" t="s">
        <v>27</v>
      </c>
      <c r="F20422">
        <v>22258.2</v>
      </c>
      <c r="G20422">
        <v>206</v>
      </c>
    </row>
    <row r="20423" spans="1:7">
      <c r="A20423" t="s">
        <v>12</v>
      </c>
      <c r="B20423" t="s">
        <v>19</v>
      </c>
      <c r="C20423" t="s">
        <v>1931</v>
      </c>
      <c r="D20423" s="2">
        <v>37689</v>
      </c>
      <c r="E20423" t="s">
        <v>27</v>
      </c>
      <c r="F20423">
        <v>22491.4</v>
      </c>
      <c r="G20423">
        <v>206</v>
      </c>
    </row>
    <row r="20424" spans="1:7">
      <c r="A20424" t="s">
        <v>12</v>
      </c>
      <c r="B20424" t="s">
        <v>19</v>
      </c>
      <c r="C20424" t="s">
        <v>1931</v>
      </c>
      <c r="D20424" s="2">
        <v>37689</v>
      </c>
      <c r="E20424" t="s">
        <v>27</v>
      </c>
      <c r="F20424">
        <v>22340.9</v>
      </c>
      <c r="G20424">
        <v>206</v>
      </c>
    </row>
    <row r="20425" spans="1:7">
      <c r="A20425" t="s">
        <v>12</v>
      </c>
      <c r="B20425" t="s">
        <v>22</v>
      </c>
      <c r="C20425" t="s">
        <v>1957</v>
      </c>
      <c r="D20425" s="2">
        <v>37689</v>
      </c>
      <c r="E20425" t="s">
        <v>27</v>
      </c>
      <c r="F20425">
        <v>22281.599999999999</v>
      </c>
      <c r="G20425">
        <v>412</v>
      </c>
    </row>
    <row r="20426" spans="1:7">
      <c r="A20426" t="s">
        <v>12</v>
      </c>
      <c r="B20426" t="s">
        <v>19</v>
      </c>
      <c r="C20426" t="s">
        <v>1932</v>
      </c>
      <c r="D20426" s="2">
        <v>37689</v>
      </c>
      <c r="E20426" t="s">
        <v>27</v>
      </c>
      <c r="F20426">
        <v>22182.7</v>
      </c>
      <c r="G20426">
        <v>297</v>
      </c>
    </row>
    <row r="20427" spans="1:7">
      <c r="A20427" t="s">
        <v>12</v>
      </c>
      <c r="B20427" t="s">
        <v>19</v>
      </c>
      <c r="C20427" t="s">
        <v>1919</v>
      </c>
      <c r="D20427" s="2">
        <v>37689</v>
      </c>
      <c r="E20427" t="s">
        <v>27</v>
      </c>
      <c r="F20427">
        <v>22304.2</v>
      </c>
      <c r="G20427">
        <v>297</v>
      </c>
    </row>
    <row r="20428" spans="1:7">
      <c r="A20428" t="s">
        <v>12</v>
      </c>
      <c r="B20428" t="s">
        <v>8</v>
      </c>
      <c r="C20428" t="s">
        <v>1915</v>
      </c>
      <c r="D20428" s="2">
        <v>37689</v>
      </c>
      <c r="E20428" t="s">
        <v>27</v>
      </c>
      <c r="F20428">
        <v>22340.5</v>
      </c>
      <c r="G20428">
        <v>297</v>
      </c>
    </row>
    <row r="20429" spans="1:7">
      <c r="A20429" t="s">
        <v>12</v>
      </c>
      <c r="B20429" t="s">
        <v>8</v>
      </c>
      <c r="C20429" t="s">
        <v>1928</v>
      </c>
      <c r="D20429" s="2">
        <v>37689</v>
      </c>
      <c r="E20429" t="s">
        <v>27</v>
      </c>
      <c r="F20429">
        <v>22002.6</v>
      </c>
      <c r="G20429">
        <v>91</v>
      </c>
    </row>
    <row r="20430" spans="1:7">
      <c r="A20430" t="s">
        <v>12</v>
      </c>
      <c r="B20430" t="s">
        <v>22</v>
      </c>
      <c r="C20430" t="s">
        <v>1955</v>
      </c>
      <c r="D20430" s="2">
        <v>37689</v>
      </c>
      <c r="E20430" t="s">
        <v>27</v>
      </c>
      <c r="F20430">
        <v>22332.5</v>
      </c>
      <c r="G20430">
        <v>91</v>
      </c>
    </row>
    <row r="20431" spans="1:7">
      <c r="A20431" t="s">
        <v>12</v>
      </c>
      <c r="B20431" t="s">
        <v>8</v>
      </c>
      <c r="C20431" t="s">
        <v>1921</v>
      </c>
      <c r="D20431" s="2">
        <v>37689</v>
      </c>
      <c r="E20431" t="s">
        <v>27</v>
      </c>
      <c r="F20431">
        <v>22137.4</v>
      </c>
      <c r="G20431">
        <v>252</v>
      </c>
    </row>
    <row r="20432" spans="1:7">
      <c r="A20432" t="s">
        <v>12</v>
      </c>
      <c r="B20432" t="s">
        <v>8</v>
      </c>
      <c r="C20432" t="s">
        <v>1915</v>
      </c>
      <c r="D20432" s="2">
        <v>37689</v>
      </c>
      <c r="E20432" t="s">
        <v>27</v>
      </c>
      <c r="F20432">
        <v>22120.9</v>
      </c>
      <c r="G20432">
        <v>91</v>
      </c>
    </row>
    <row r="20433" spans="1:7">
      <c r="A20433" t="s">
        <v>12</v>
      </c>
      <c r="B20433" t="s">
        <v>8</v>
      </c>
      <c r="C20433" t="s">
        <v>1923</v>
      </c>
      <c r="D20433" s="2">
        <v>37689</v>
      </c>
      <c r="E20433" t="s">
        <v>27</v>
      </c>
      <c r="F20433">
        <v>22426.3</v>
      </c>
      <c r="G20433">
        <v>252</v>
      </c>
    </row>
    <row r="20434" spans="1:7">
      <c r="A20434" t="s">
        <v>12</v>
      </c>
      <c r="B20434" t="s">
        <v>8</v>
      </c>
      <c r="C20434" t="s">
        <v>1942</v>
      </c>
      <c r="D20434" s="2">
        <v>37689</v>
      </c>
      <c r="E20434" t="s">
        <v>27</v>
      </c>
      <c r="F20434">
        <v>22054.3</v>
      </c>
      <c r="G20434">
        <v>618</v>
      </c>
    </row>
    <row r="20435" spans="1:7">
      <c r="A20435" t="s">
        <v>12</v>
      </c>
      <c r="B20435" t="s">
        <v>8</v>
      </c>
      <c r="C20435" t="s">
        <v>1928</v>
      </c>
      <c r="D20435" s="2">
        <v>37689</v>
      </c>
      <c r="E20435" t="s">
        <v>27</v>
      </c>
      <c r="F20435">
        <v>22239.3</v>
      </c>
      <c r="G20435">
        <v>91</v>
      </c>
    </row>
    <row r="20436" spans="1:7">
      <c r="A20436" t="s">
        <v>12</v>
      </c>
      <c r="B20436" t="s">
        <v>8</v>
      </c>
      <c r="C20436" t="s">
        <v>1928</v>
      </c>
      <c r="D20436" s="2">
        <v>37689</v>
      </c>
      <c r="E20436" t="s">
        <v>27</v>
      </c>
      <c r="F20436">
        <v>22186.799999999999</v>
      </c>
      <c r="G20436">
        <v>91</v>
      </c>
    </row>
    <row r="20437" spans="1:7">
      <c r="A20437" t="s">
        <v>12</v>
      </c>
      <c r="B20437" t="s">
        <v>8</v>
      </c>
      <c r="C20437" t="s">
        <v>1928</v>
      </c>
      <c r="D20437" s="2">
        <v>37689</v>
      </c>
      <c r="E20437" t="s">
        <v>27</v>
      </c>
      <c r="F20437">
        <v>22132.400000000001</v>
      </c>
      <c r="G20437">
        <v>91</v>
      </c>
    </row>
    <row r="20438" spans="1:7">
      <c r="A20438" t="s">
        <v>12</v>
      </c>
      <c r="B20438" t="s">
        <v>19</v>
      </c>
      <c r="C20438" t="s">
        <v>1931</v>
      </c>
      <c r="D20438" s="2">
        <v>37689</v>
      </c>
      <c r="E20438" t="s">
        <v>27</v>
      </c>
      <c r="F20438">
        <v>22146.6</v>
      </c>
      <c r="G20438">
        <v>91</v>
      </c>
    </row>
    <row r="20439" spans="1:7">
      <c r="A20439" t="s">
        <v>12</v>
      </c>
      <c r="B20439" t="s">
        <v>19</v>
      </c>
      <c r="C20439" t="s">
        <v>1931</v>
      </c>
      <c r="D20439" s="2">
        <v>37689</v>
      </c>
      <c r="E20439" t="s">
        <v>27</v>
      </c>
      <c r="F20439">
        <v>22455.7</v>
      </c>
      <c r="G20439">
        <v>91</v>
      </c>
    </row>
    <row r="20440" spans="1:7">
      <c r="A20440" t="s">
        <v>12</v>
      </c>
      <c r="B20440" t="s">
        <v>22</v>
      </c>
      <c r="C20440" t="s">
        <v>1946</v>
      </c>
      <c r="D20440" s="2">
        <v>37689</v>
      </c>
      <c r="E20440" t="s">
        <v>27</v>
      </c>
      <c r="F20440">
        <v>22114.7</v>
      </c>
      <c r="G20440">
        <v>526</v>
      </c>
    </row>
    <row r="20441" spans="1:7">
      <c r="A20441" t="s">
        <v>12</v>
      </c>
      <c r="B20441" t="s">
        <v>22</v>
      </c>
      <c r="C20441" t="s">
        <v>1935</v>
      </c>
      <c r="D20441" s="2">
        <v>37689</v>
      </c>
      <c r="E20441" t="s">
        <v>27</v>
      </c>
      <c r="F20441">
        <v>22063.3</v>
      </c>
      <c r="G20441">
        <v>91</v>
      </c>
    </row>
    <row r="20442" spans="1:7">
      <c r="A20442" t="s">
        <v>12</v>
      </c>
      <c r="B20442" t="s">
        <v>22</v>
      </c>
      <c r="C20442" t="s">
        <v>1948</v>
      </c>
      <c r="D20442" s="2">
        <v>37689</v>
      </c>
      <c r="E20442" t="s">
        <v>27</v>
      </c>
      <c r="F20442">
        <v>22023.1</v>
      </c>
      <c r="G20442">
        <v>91</v>
      </c>
    </row>
    <row r="20443" spans="1:7">
      <c r="A20443" t="s">
        <v>12</v>
      </c>
      <c r="B20443" t="s">
        <v>22</v>
      </c>
      <c r="C20443" t="s">
        <v>1955</v>
      </c>
      <c r="D20443" s="2">
        <v>37689</v>
      </c>
      <c r="E20443" t="s">
        <v>27</v>
      </c>
      <c r="F20443">
        <v>22172.5</v>
      </c>
      <c r="G20443">
        <v>91</v>
      </c>
    </row>
    <row r="20444" spans="1:7">
      <c r="A20444" t="s">
        <v>12</v>
      </c>
      <c r="B20444" t="s">
        <v>8</v>
      </c>
      <c r="C20444" t="s">
        <v>1928</v>
      </c>
      <c r="D20444" s="2">
        <v>37689</v>
      </c>
      <c r="E20444" t="s">
        <v>27</v>
      </c>
      <c r="F20444">
        <v>22241.9</v>
      </c>
      <c r="G20444">
        <v>91</v>
      </c>
    </row>
    <row r="20445" spans="1:7">
      <c r="A20445" t="s">
        <v>12</v>
      </c>
      <c r="B20445" t="s">
        <v>8</v>
      </c>
      <c r="C20445" t="s">
        <v>1929</v>
      </c>
      <c r="D20445" s="2">
        <v>37689</v>
      </c>
      <c r="E20445" t="s">
        <v>27</v>
      </c>
      <c r="F20445">
        <v>22205.9</v>
      </c>
      <c r="G20445">
        <v>91</v>
      </c>
    </row>
    <row r="20446" spans="1:7">
      <c r="A20446" t="s">
        <v>12</v>
      </c>
      <c r="B20446" t="s">
        <v>19</v>
      </c>
      <c r="C20446" t="s">
        <v>1945</v>
      </c>
      <c r="D20446" s="2">
        <v>37689</v>
      </c>
      <c r="E20446" t="s">
        <v>27</v>
      </c>
      <c r="F20446">
        <v>22169.5</v>
      </c>
      <c r="G20446">
        <v>252</v>
      </c>
    </row>
    <row r="20447" spans="1:7">
      <c r="A20447" t="s">
        <v>12</v>
      </c>
      <c r="B20447" t="s">
        <v>22</v>
      </c>
      <c r="C20447" t="s">
        <v>1955</v>
      </c>
      <c r="D20447" s="2">
        <v>37689</v>
      </c>
      <c r="E20447" t="s">
        <v>27</v>
      </c>
      <c r="F20447">
        <v>22230.6</v>
      </c>
      <c r="G20447">
        <v>91</v>
      </c>
    </row>
    <row r="20448" spans="1:7">
      <c r="A20448" t="s">
        <v>12</v>
      </c>
      <c r="B20448" t="s">
        <v>8</v>
      </c>
      <c r="C20448" t="s">
        <v>1939</v>
      </c>
      <c r="D20448" s="2">
        <v>37689</v>
      </c>
      <c r="E20448" t="s">
        <v>27</v>
      </c>
      <c r="F20448">
        <v>22111.200000000001</v>
      </c>
      <c r="G20448">
        <v>526</v>
      </c>
    </row>
    <row r="20449" spans="1:7">
      <c r="A20449" t="s">
        <v>12</v>
      </c>
      <c r="B20449" t="s">
        <v>8</v>
      </c>
      <c r="C20449" t="s">
        <v>1916</v>
      </c>
      <c r="D20449" s="2">
        <v>37689</v>
      </c>
      <c r="E20449" t="s">
        <v>27</v>
      </c>
      <c r="F20449">
        <v>22205.4</v>
      </c>
      <c r="G20449">
        <v>91</v>
      </c>
    </row>
    <row r="20450" spans="1:7">
      <c r="A20450" t="s">
        <v>12</v>
      </c>
      <c r="B20450" t="s">
        <v>8</v>
      </c>
      <c r="C20450" t="s">
        <v>1941</v>
      </c>
      <c r="D20450" s="2">
        <v>37689</v>
      </c>
      <c r="E20450" t="s">
        <v>27</v>
      </c>
      <c r="F20450">
        <v>22343.599999999999</v>
      </c>
      <c r="G20450">
        <v>91</v>
      </c>
    </row>
    <row r="20451" spans="1:7">
      <c r="A20451" t="s">
        <v>12</v>
      </c>
      <c r="B20451" t="s">
        <v>8</v>
      </c>
      <c r="C20451" t="s">
        <v>1940</v>
      </c>
      <c r="D20451" s="2">
        <v>37689</v>
      </c>
      <c r="E20451" t="s">
        <v>27</v>
      </c>
      <c r="F20451">
        <v>22453.200000000001</v>
      </c>
      <c r="G20451">
        <v>206</v>
      </c>
    </row>
    <row r="20452" spans="1:7">
      <c r="A20452" t="s">
        <v>12</v>
      </c>
      <c r="B20452" t="s">
        <v>8</v>
      </c>
      <c r="C20452" t="s">
        <v>1926</v>
      </c>
      <c r="D20452" s="2">
        <v>37689</v>
      </c>
      <c r="E20452" t="s">
        <v>27</v>
      </c>
      <c r="F20452">
        <v>22253.4</v>
      </c>
      <c r="G20452">
        <v>91</v>
      </c>
    </row>
    <row r="20453" spans="1:7">
      <c r="A20453" t="s">
        <v>12</v>
      </c>
      <c r="B20453" t="s">
        <v>8</v>
      </c>
      <c r="C20453" t="s">
        <v>1917</v>
      </c>
      <c r="D20453" s="2">
        <v>37689</v>
      </c>
      <c r="E20453" t="s">
        <v>27</v>
      </c>
      <c r="F20453">
        <v>22117.9</v>
      </c>
      <c r="G20453">
        <v>252</v>
      </c>
    </row>
    <row r="20454" spans="1:7">
      <c r="A20454" t="s">
        <v>12</v>
      </c>
      <c r="B20454" t="s">
        <v>19</v>
      </c>
      <c r="C20454" t="s">
        <v>1931</v>
      </c>
      <c r="D20454" s="2">
        <v>37689</v>
      </c>
      <c r="E20454" t="s">
        <v>27</v>
      </c>
      <c r="F20454">
        <v>22055.3</v>
      </c>
      <c r="G20454">
        <v>91</v>
      </c>
    </row>
    <row r="20455" spans="1:7">
      <c r="A20455" t="s">
        <v>12</v>
      </c>
      <c r="B20455" t="s">
        <v>19</v>
      </c>
      <c r="C20455" t="s">
        <v>1931</v>
      </c>
      <c r="D20455" s="2">
        <v>37689</v>
      </c>
      <c r="E20455" t="s">
        <v>27</v>
      </c>
      <c r="F20455">
        <v>22470.3</v>
      </c>
      <c r="G20455">
        <v>91</v>
      </c>
    </row>
    <row r="20456" spans="1:7">
      <c r="A20456" t="s">
        <v>12</v>
      </c>
      <c r="B20456" t="s">
        <v>22</v>
      </c>
      <c r="C20456" t="s">
        <v>1920</v>
      </c>
      <c r="D20456" s="2">
        <v>37689</v>
      </c>
      <c r="E20456" t="s">
        <v>27</v>
      </c>
      <c r="F20456">
        <v>22411.1</v>
      </c>
      <c r="G20456">
        <v>252</v>
      </c>
    </row>
    <row r="20457" spans="1:7">
      <c r="A20457" t="s">
        <v>12</v>
      </c>
      <c r="B20457" t="s">
        <v>8</v>
      </c>
      <c r="C20457" t="s">
        <v>1927</v>
      </c>
      <c r="D20457" s="2">
        <v>37689</v>
      </c>
      <c r="E20457" t="s">
        <v>27</v>
      </c>
      <c r="F20457">
        <v>22285.7</v>
      </c>
      <c r="G20457">
        <v>252</v>
      </c>
    </row>
    <row r="20458" spans="1:7">
      <c r="A20458" t="s">
        <v>12</v>
      </c>
      <c r="B20458" t="s">
        <v>8</v>
      </c>
      <c r="C20458" t="s">
        <v>1928</v>
      </c>
      <c r="D20458" s="2">
        <v>37689</v>
      </c>
      <c r="E20458" t="s">
        <v>27</v>
      </c>
      <c r="F20458">
        <v>22310.2</v>
      </c>
      <c r="G20458">
        <v>91</v>
      </c>
    </row>
    <row r="20459" spans="1:7">
      <c r="A20459" t="s">
        <v>12</v>
      </c>
      <c r="B20459" t="s">
        <v>8</v>
      </c>
      <c r="C20459" t="s">
        <v>1928</v>
      </c>
      <c r="D20459" s="2">
        <v>37689</v>
      </c>
      <c r="E20459" t="s">
        <v>27</v>
      </c>
      <c r="F20459">
        <v>22205.200000000001</v>
      </c>
      <c r="G20459">
        <v>91</v>
      </c>
    </row>
    <row r="20460" spans="1:7">
      <c r="A20460" t="s">
        <v>12</v>
      </c>
      <c r="B20460" t="s">
        <v>19</v>
      </c>
      <c r="C20460" t="s">
        <v>1931</v>
      </c>
      <c r="D20460" s="2">
        <v>37689</v>
      </c>
      <c r="E20460" t="s">
        <v>27</v>
      </c>
      <c r="F20460">
        <v>22009.4</v>
      </c>
      <c r="G20460">
        <v>206</v>
      </c>
    </row>
    <row r="20461" spans="1:7">
      <c r="A20461" t="s">
        <v>12</v>
      </c>
      <c r="B20461" t="s">
        <v>19</v>
      </c>
      <c r="C20461" t="s">
        <v>1931</v>
      </c>
      <c r="D20461" s="2">
        <v>37689</v>
      </c>
      <c r="E20461" t="s">
        <v>27</v>
      </c>
      <c r="F20461">
        <v>22110.2</v>
      </c>
      <c r="G20461">
        <v>206</v>
      </c>
    </row>
    <row r="20462" spans="1:7">
      <c r="A20462" t="s">
        <v>12</v>
      </c>
      <c r="B20462" t="s">
        <v>19</v>
      </c>
      <c r="C20462" t="s">
        <v>1944</v>
      </c>
      <c r="D20462" s="2">
        <v>37689</v>
      </c>
      <c r="E20462" t="s">
        <v>27</v>
      </c>
      <c r="F20462">
        <v>22457.4</v>
      </c>
      <c r="G20462">
        <v>252</v>
      </c>
    </row>
    <row r="20463" spans="1:7">
      <c r="A20463" t="s">
        <v>12</v>
      </c>
      <c r="B20463" t="s">
        <v>22</v>
      </c>
      <c r="C20463" t="s">
        <v>1934</v>
      </c>
      <c r="D20463" s="2">
        <v>37689</v>
      </c>
      <c r="E20463" t="s">
        <v>27</v>
      </c>
      <c r="F20463">
        <v>22188.5</v>
      </c>
      <c r="G20463">
        <v>252</v>
      </c>
    </row>
    <row r="20464" spans="1:7">
      <c r="A20464" t="s">
        <v>12</v>
      </c>
      <c r="B20464" t="s">
        <v>22</v>
      </c>
      <c r="C20464" t="s">
        <v>1936</v>
      </c>
      <c r="D20464" s="2">
        <v>37689</v>
      </c>
      <c r="E20464" t="s">
        <v>27</v>
      </c>
      <c r="F20464">
        <v>22132.400000000001</v>
      </c>
      <c r="G20464">
        <v>252</v>
      </c>
    </row>
    <row r="20465" spans="1:7">
      <c r="A20465" t="s">
        <v>12</v>
      </c>
      <c r="B20465" t="s">
        <v>22</v>
      </c>
      <c r="C20465" t="s">
        <v>1920</v>
      </c>
      <c r="D20465" s="2">
        <v>37689</v>
      </c>
      <c r="E20465" t="s">
        <v>27</v>
      </c>
      <c r="F20465">
        <v>22263.3</v>
      </c>
      <c r="G20465">
        <v>252</v>
      </c>
    </row>
    <row r="20466" spans="1:7">
      <c r="A20466" t="s">
        <v>12</v>
      </c>
      <c r="B20466" t="s">
        <v>22</v>
      </c>
      <c r="C20466" t="s">
        <v>1955</v>
      </c>
      <c r="D20466" s="2">
        <v>37689</v>
      </c>
      <c r="E20466" t="s">
        <v>27</v>
      </c>
      <c r="F20466">
        <v>22415.200000000001</v>
      </c>
      <c r="G20466">
        <v>91</v>
      </c>
    </row>
    <row r="20467" spans="1:7">
      <c r="A20467" t="s">
        <v>12</v>
      </c>
      <c r="B20467" t="s">
        <v>8</v>
      </c>
      <c r="C20467" t="s">
        <v>1925</v>
      </c>
      <c r="D20467" s="2">
        <v>37689</v>
      </c>
      <c r="E20467" t="s">
        <v>27</v>
      </c>
      <c r="F20467">
        <v>22254.5</v>
      </c>
      <c r="G20467">
        <v>252</v>
      </c>
    </row>
    <row r="20468" spans="1:7">
      <c r="A20468" t="s">
        <v>12</v>
      </c>
      <c r="B20468" t="s">
        <v>8</v>
      </c>
      <c r="C20468" t="s">
        <v>1928</v>
      </c>
      <c r="D20468" s="2">
        <v>37689</v>
      </c>
      <c r="E20468" t="s">
        <v>27</v>
      </c>
      <c r="F20468">
        <v>22100.6</v>
      </c>
      <c r="G20468">
        <v>91</v>
      </c>
    </row>
    <row r="20469" spans="1:7">
      <c r="A20469" t="s">
        <v>12</v>
      </c>
      <c r="B20469" t="s">
        <v>8</v>
      </c>
      <c r="C20469" t="s">
        <v>1928</v>
      </c>
      <c r="D20469" s="2">
        <v>37689</v>
      </c>
      <c r="E20469" t="s">
        <v>27</v>
      </c>
      <c r="F20469">
        <v>22209.4</v>
      </c>
      <c r="G20469">
        <v>91</v>
      </c>
    </row>
    <row r="20470" spans="1:7">
      <c r="A20470" t="s">
        <v>12</v>
      </c>
      <c r="B20470" t="s">
        <v>8</v>
      </c>
      <c r="C20470" t="s">
        <v>1929</v>
      </c>
      <c r="D20470" s="2">
        <v>37689</v>
      </c>
      <c r="E20470" t="s">
        <v>27</v>
      </c>
      <c r="F20470">
        <v>22460.5</v>
      </c>
      <c r="G20470">
        <v>206</v>
      </c>
    </row>
    <row r="20471" spans="1:7">
      <c r="A20471" t="s">
        <v>12</v>
      </c>
      <c r="B20471" t="s">
        <v>19</v>
      </c>
      <c r="C20471" t="s">
        <v>1931</v>
      </c>
      <c r="D20471" s="2">
        <v>37689</v>
      </c>
      <c r="E20471" t="s">
        <v>27</v>
      </c>
      <c r="F20471">
        <v>22386.2</v>
      </c>
      <c r="G20471">
        <v>779</v>
      </c>
    </row>
    <row r="20472" spans="1:7">
      <c r="A20472" t="s">
        <v>12</v>
      </c>
      <c r="B20472" t="s">
        <v>19</v>
      </c>
      <c r="C20472" t="s">
        <v>1931</v>
      </c>
      <c r="D20472" s="2">
        <v>37689</v>
      </c>
      <c r="E20472" t="s">
        <v>27</v>
      </c>
      <c r="F20472">
        <v>22083.7</v>
      </c>
      <c r="G20472">
        <v>779</v>
      </c>
    </row>
    <row r="20473" spans="1:7">
      <c r="A20473" t="s">
        <v>12</v>
      </c>
      <c r="B20473" t="s">
        <v>19</v>
      </c>
      <c r="C20473" t="s">
        <v>1933</v>
      </c>
      <c r="D20473" s="2">
        <v>37689</v>
      </c>
      <c r="E20473" t="s">
        <v>27</v>
      </c>
      <c r="F20473">
        <v>22256.9</v>
      </c>
      <c r="G20473">
        <v>504</v>
      </c>
    </row>
    <row r="20474" spans="1:7">
      <c r="A20474" t="s">
        <v>12</v>
      </c>
      <c r="B20474" t="s">
        <v>22</v>
      </c>
      <c r="C20474" t="s">
        <v>1935</v>
      </c>
      <c r="D20474" s="2">
        <v>37689</v>
      </c>
      <c r="E20474" t="s">
        <v>27</v>
      </c>
      <c r="F20474">
        <v>22166.799999999999</v>
      </c>
      <c r="G20474">
        <v>91</v>
      </c>
    </row>
    <row r="20475" spans="1:7">
      <c r="A20475" t="s">
        <v>12</v>
      </c>
      <c r="B20475" t="s">
        <v>22</v>
      </c>
      <c r="C20475" t="s">
        <v>1920</v>
      </c>
      <c r="D20475" s="2">
        <v>37689</v>
      </c>
      <c r="E20475" t="s">
        <v>27</v>
      </c>
      <c r="F20475">
        <v>22237.8</v>
      </c>
      <c r="G20475">
        <v>526</v>
      </c>
    </row>
    <row r="20476" spans="1:7">
      <c r="A20476" t="s">
        <v>12</v>
      </c>
      <c r="B20476" t="s">
        <v>8</v>
      </c>
      <c r="C20476" t="s">
        <v>1958</v>
      </c>
      <c r="D20476" s="2">
        <v>37689</v>
      </c>
      <c r="E20476" t="s">
        <v>27</v>
      </c>
      <c r="F20476">
        <v>22052.7</v>
      </c>
      <c r="G20476">
        <v>252</v>
      </c>
    </row>
    <row r="20477" spans="1:7">
      <c r="A20477" t="s">
        <v>12</v>
      </c>
      <c r="B20477" t="s">
        <v>8</v>
      </c>
      <c r="C20477" t="s">
        <v>1916</v>
      </c>
      <c r="D20477" s="2">
        <v>37689</v>
      </c>
      <c r="E20477" t="s">
        <v>27</v>
      </c>
      <c r="F20477">
        <v>22292.400000000001</v>
      </c>
      <c r="G20477">
        <v>91</v>
      </c>
    </row>
    <row r="20478" spans="1:7">
      <c r="A20478" t="s">
        <v>12</v>
      </c>
      <c r="B20478" t="s">
        <v>8</v>
      </c>
      <c r="C20478" t="s">
        <v>1941</v>
      </c>
      <c r="D20478" s="2">
        <v>37689</v>
      </c>
      <c r="E20478" t="s">
        <v>27</v>
      </c>
      <c r="F20478">
        <v>22140.7</v>
      </c>
      <c r="G20478">
        <v>91</v>
      </c>
    </row>
    <row r="20479" spans="1:7">
      <c r="A20479" t="s">
        <v>12</v>
      </c>
      <c r="B20479" t="s">
        <v>19</v>
      </c>
      <c r="C20479" t="s">
        <v>1931</v>
      </c>
      <c r="D20479" s="2">
        <v>37689</v>
      </c>
      <c r="E20479" t="s">
        <v>27</v>
      </c>
      <c r="F20479">
        <v>22154.1</v>
      </c>
      <c r="G20479">
        <v>779</v>
      </c>
    </row>
    <row r="20480" spans="1:7">
      <c r="A20480" t="s">
        <v>12</v>
      </c>
      <c r="B20480" t="s">
        <v>19</v>
      </c>
      <c r="C20480" t="s">
        <v>1931</v>
      </c>
      <c r="D20480" s="2">
        <v>37689</v>
      </c>
      <c r="E20480" t="s">
        <v>27</v>
      </c>
      <c r="F20480">
        <v>22409.599999999999</v>
      </c>
      <c r="G20480">
        <v>779</v>
      </c>
    </row>
    <row r="20481" spans="1:7">
      <c r="A20481" t="s">
        <v>12</v>
      </c>
      <c r="B20481" t="s">
        <v>22</v>
      </c>
      <c r="C20481" t="s">
        <v>1934</v>
      </c>
      <c r="D20481" s="2">
        <v>37689</v>
      </c>
      <c r="E20481" t="s">
        <v>27</v>
      </c>
      <c r="F20481">
        <v>22182.7</v>
      </c>
      <c r="G20481">
        <v>252</v>
      </c>
    </row>
    <row r="20482" spans="1:7">
      <c r="A20482" t="s">
        <v>12</v>
      </c>
      <c r="B20482" t="s">
        <v>22</v>
      </c>
      <c r="C20482" t="s">
        <v>1936</v>
      </c>
      <c r="D20482" s="2">
        <v>37689</v>
      </c>
      <c r="E20482" t="s">
        <v>27</v>
      </c>
      <c r="F20482">
        <v>22368.2</v>
      </c>
      <c r="G20482">
        <v>252</v>
      </c>
    </row>
    <row r="20483" spans="1:7">
      <c r="A20483" t="s">
        <v>12</v>
      </c>
      <c r="B20483" t="s">
        <v>22</v>
      </c>
      <c r="C20483" t="s">
        <v>1949</v>
      </c>
      <c r="D20483" s="2">
        <v>37689</v>
      </c>
      <c r="E20483" t="s">
        <v>27</v>
      </c>
      <c r="F20483">
        <v>22048.2</v>
      </c>
      <c r="G20483">
        <v>5043</v>
      </c>
    </row>
    <row r="20484" spans="1:7">
      <c r="A20484" t="s">
        <v>12</v>
      </c>
      <c r="B20484" t="s">
        <v>22</v>
      </c>
      <c r="C20484" t="s">
        <v>1950</v>
      </c>
      <c r="D20484" s="2">
        <v>37689</v>
      </c>
      <c r="E20484" t="s">
        <v>27</v>
      </c>
      <c r="F20484">
        <v>22221.3</v>
      </c>
      <c r="G20484">
        <v>1512</v>
      </c>
    </row>
    <row r="20485" spans="1:7">
      <c r="A20485" t="s">
        <v>12</v>
      </c>
      <c r="B20485" t="s">
        <v>22</v>
      </c>
      <c r="C20485" t="s">
        <v>1951</v>
      </c>
      <c r="D20485" s="2">
        <v>37689</v>
      </c>
      <c r="E20485" t="s">
        <v>27</v>
      </c>
      <c r="F20485">
        <v>22058.2</v>
      </c>
      <c r="G20485">
        <v>252</v>
      </c>
    </row>
    <row r="20486" spans="1:7">
      <c r="A20486" t="s">
        <v>12</v>
      </c>
      <c r="B20486" t="s">
        <v>22</v>
      </c>
      <c r="C20486" t="s">
        <v>1952</v>
      </c>
      <c r="D20486" s="2">
        <v>37689</v>
      </c>
      <c r="E20486" t="s">
        <v>27</v>
      </c>
      <c r="F20486">
        <v>22026.3</v>
      </c>
      <c r="G20486">
        <v>3048</v>
      </c>
    </row>
    <row r="20487" spans="1:7">
      <c r="A20487" t="s">
        <v>12</v>
      </c>
      <c r="B20487" t="s">
        <v>22</v>
      </c>
      <c r="C20487" t="s">
        <v>1953</v>
      </c>
      <c r="D20487" s="2">
        <v>37689</v>
      </c>
      <c r="E20487" t="s">
        <v>27</v>
      </c>
      <c r="F20487">
        <v>22028.7</v>
      </c>
      <c r="G20487">
        <v>504</v>
      </c>
    </row>
    <row r="20488" spans="1:7">
      <c r="A20488" t="s">
        <v>12</v>
      </c>
      <c r="B20488" t="s">
        <v>22</v>
      </c>
      <c r="C20488" t="s">
        <v>1954</v>
      </c>
      <c r="D20488" s="2">
        <v>37689</v>
      </c>
      <c r="E20488" t="s">
        <v>27</v>
      </c>
      <c r="F20488">
        <v>22370.400000000001</v>
      </c>
      <c r="G20488">
        <v>504</v>
      </c>
    </row>
    <row r="20489" spans="1:7">
      <c r="A20489" t="s">
        <v>12</v>
      </c>
      <c r="B20489" t="s">
        <v>8</v>
      </c>
      <c r="C20489" t="s">
        <v>1921</v>
      </c>
      <c r="D20489" s="2">
        <v>37689</v>
      </c>
      <c r="E20489" t="s">
        <v>27</v>
      </c>
      <c r="F20489">
        <v>22278.400000000001</v>
      </c>
      <c r="G20489">
        <v>526</v>
      </c>
    </row>
    <row r="20490" spans="1:7">
      <c r="A20490" t="s">
        <v>12</v>
      </c>
      <c r="B20490" t="s">
        <v>8</v>
      </c>
      <c r="C20490" t="s">
        <v>1922</v>
      </c>
      <c r="D20490" s="2">
        <v>37689</v>
      </c>
      <c r="E20490" t="s">
        <v>27</v>
      </c>
      <c r="F20490">
        <v>22095.1</v>
      </c>
      <c r="G20490">
        <v>252</v>
      </c>
    </row>
    <row r="20491" spans="1:7">
      <c r="A20491" t="s">
        <v>12</v>
      </c>
      <c r="B20491" t="s">
        <v>19</v>
      </c>
      <c r="C20491" t="s">
        <v>1930</v>
      </c>
      <c r="D20491" s="2">
        <v>37689</v>
      </c>
      <c r="E20491" t="s">
        <v>27</v>
      </c>
      <c r="F20491">
        <v>22112.5</v>
      </c>
      <c r="G20491">
        <v>206</v>
      </c>
    </row>
    <row r="20492" spans="1:7">
      <c r="A20492" t="s">
        <v>12</v>
      </c>
      <c r="B20492" t="s">
        <v>19</v>
      </c>
      <c r="C20492" t="s">
        <v>1930</v>
      </c>
      <c r="D20492" s="2">
        <v>37689</v>
      </c>
      <c r="E20492" t="s">
        <v>27</v>
      </c>
      <c r="F20492">
        <v>22341.8</v>
      </c>
      <c r="G20492">
        <v>91</v>
      </c>
    </row>
    <row r="20493" spans="1:7">
      <c r="A20493" t="s">
        <v>12</v>
      </c>
      <c r="B20493" t="s">
        <v>19</v>
      </c>
      <c r="C20493" t="s">
        <v>1931</v>
      </c>
      <c r="D20493" s="2">
        <v>37689</v>
      </c>
      <c r="E20493" t="s">
        <v>27</v>
      </c>
      <c r="F20493">
        <v>22103.200000000001</v>
      </c>
      <c r="G20493">
        <v>206</v>
      </c>
    </row>
    <row r="20494" spans="1:7">
      <c r="A20494" t="s">
        <v>12</v>
      </c>
      <c r="B20494" t="s">
        <v>19</v>
      </c>
      <c r="C20494" t="s">
        <v>1932</v>
      </c>
      <c r="D20494" s="2">
        <v>37689</v>
      </c>
      <c r="E20494" t="s">
        <v>27</v>
      </c>
      <c r="F20494">
        <v>22438.9</v>
      </c>
      <c r="G20494">
        <v>206</v>
      </c>
    </row>
    <row r="20495" spans="1:7">
      <c r="A20495" t="s">
        <v>12</v>
      </c>
      <c r="B20495" t="s">
        <v>19</v>
      </c>
      <c r="C20495" t="s">
        <v>1931</v>
      </c>
      <c r="D20495" s="2">
        <v>37689</v>
      </c>
      <c r="E20495" t="s">
        <v>27</v>
      </c>
      <c r="F20495">
        <v>22478.400000000001</v>
      </c>
      <c r="G20495">
        <v>206</v>
      </c>
    </row>
    <row r="20496" spans="1:7">
      <c r="A20496" t="s">
        <v>12</v>
      </c>
      <c r="B20496" t="s">
        <v>19</v>
      </c>
      <c r="C20496" t="s">
        <v>1943</v>
      </c>
      <c r="D20496" s="2">
        <v>37689</v>
      </c>
      <c r="E20496" t="s">
        <v>27</v>
      </c>
      <c r="F20496">
        <v>22199.7</v>
      </c>
      <c r="G20496">
        <v>504</v>
      </c>
    </row>
    <row r="20497" spans="1:7">
      <c r="A20497" t="s">
        <v>12</v>
      </c>
      <c r="B20497" t="s">
        <v>22</v>
      </c>
      <c r="C20497" t="s">
        <v>1920</v>
      </c>
      <c r="D20497" s="2">
        <v>37689</v>
      </c>
      <c r="E20497" t="s">
        <v>27</v>
      </c>
      <c r="F20497">
        <v>22457.9</v>
      </c>
      <c r="G20497">
        <v>526</v>
      </c>
    </row>
    <row r="20498" spans="1:7">
      <c r="A20498" t="s">
        <v>12</v>
      </c>
      <c r="B20498" t="s">
        <v>8</v>
      </c>
      <c r="C20498" t="s">
        <v>1921</v>
      </c>
      <c r="D20498" s="2">
        <v>37689</v>
      </c>
      <c r="E20498" t="s">
        <v>28</v>
      </c>
      <c r="F20498">
        <v>22065.7</v>
      </c>
      <c r="G20498">
        <v>130</v>
      </c>
    </row>
    <row r="20499" spans="1:7">
      <c r="A20499" t="s">
        <v>12</v>
      </c>
      <c r="B20499" t="s">
        <v>8</v>
      </c>
      <c r="C20499" t="s">
        <v>1915</v>
      </c>
      <c r="D20499" s="2">
        <v>37689</v>
      </c>
      <c r="E20499" t="s">
        <v>28</v>
      </c>
      <c r="F20499">
        <v>22417.4</v>
      </c>
      <c r="G20499">
        <v>186</v>
      </c>
    </row>
    <row r="20500" spans="1:7">
      <c r="A20500" t="s">
        <v>12</v>
      </c>
      <c r="B20500" t="s">
        <v>8</v>
      </c>
      <c r="C20500" t="s">
        <v>1923</v>
      </c>
      <c r="D20500" s="2">
        <v>37689</v>
      </c>
      <c r="E20500" t="s">
        <v>28</v>
      </c>
      <c r="F20500">
        <v>22247.200000000001</v>
      </c>
      <c r="G20500">
        <v>224</v>
      </c>
    </row>
    <row r="20501" spans="1:7">
      <c r="A20501" t="s">
        <v>12</v>
      </c>
      <c r="B20501" t="s">
        <v>8</v>
      </c>
      <c r="C20501" t="s">
        <v>1939</v>
      </c>
      <c r="D20501" s="2">
        <v>37689</v>
      </c>
      <c r="E20501" t="s">
        <v>28</v>
      </c>
      <c r="F20501">
        <v>22334.6</v>
      </c>
      <c r="G20501">
        <v>448</v>
      </c>
    </row>
    <row r="20502" spans="1:7">
      <c r="A20502" t="s">
        <v>12</v>
      </c>
      <c r="B20502" t="s">
        <v>8</v>
      </c>
      <c r="C20502" t="s">
        <v>1916</v>
      </c>
      <c r="D20502" s="2">
        <v>37689</v>
      </c>
      <c r="E20502" t="s">
        <v>28</v>
      </c>
      <c r="F20502">
        <v>22483.5</v>
      </c>
      <c r="G20502">
        <v>186</v>
      </c>
    </row>
    <row r="20503" spans="1:7">
      <c r="A20503" t="s">
        <v>12</v>
      </c>
      <c r="B20503" t="s">
        <v>8</v>
      </c>
      <c r="C20503" t="s">
        <v>1941</v>
      </c>
      <c r="D20503" s="2">
        <v>37689</v>
      </c>
      <c r="E20503" t="s">
        <v>28</v>
      </c>
      <c r="F20503">
        <v>22480.799999999999</v>
      </c>
      <c r="G20503">
        <v>186</v>
      </c>
    </row>
    <row r="20504" spans="1:7">
      <c r="A20504" t="s">
        <v>12</v>
      </c>
      <c r="B20504" t="s">
        <v>8</v>
      </c>
      <c r="C20504" t="s">
        <v>1940</v>
      </c>
      <c r="D20504" s="2">
        <v>37689</v>
      </c>
      <c r="E20504" t="s">
        <v>28</v>
      </c>
      <c r="F20504">
        <v>22364.6</v>
      </c>
      <c r="G20504">
        <v>373</v>
      </c>
    </row>
    <row r="20505" spans="1:7">
      <c r="A20505" t="s">
        <v>12</v>
      </c>
      <c r="B20505" t="s">
        <v>8</v>
      </c>
      <c r="C20505" t="s">
        <v>1942</v>
      </c>
      <c r="D20505" s="2">
        <v>37689</v>
      </c>
      <c r="E20505" t="s">
        <v>28</v>
      </c>
      <c r="F20505">
        <v>22312.7</v>
      </c>
      <c r="G20505">
        <v>317</v>
      </c>
    </row>
    <row r="20506" spans="1:7">
      <c r="A20506" t="s">
        <v>12</v>
      </c>
      <c r="B20506" t="s">
        <v>8</v>
      </c>
      <c r="C20506" t="s">
        <v>1926</v>
      </c>
      <c r="D20506" s="2">
        <v>37689</v>
      </c>
      <c r="E20506" t="s">
        <v>28</v>
      </c>
      <c r="F20506">
        <v>22312.2</v>
      </c>
      <c r="G20506">
        <v>373</v>
      </c>
    </row>
    <row r="20507" spans="1:7">
      <c r="A20507" t="s">
        <v>12</v>
      </c>
      <c r="B20507" t="s">
        <v>8</v>
      </c>
      <c r="C20507" t="s">
        <v>1917</v>
      </c>
      <c r="D20507" s="2">
        <v>37689</v>
      </c>
      <c r="E20507" t="s">
        <v>28</v>
      </c>
      <c r="F20507">
        <v>22356.400000000001</v>
      </c>
      <c r="G20507">
        <v>224</v>
      </c>
    </row>
    <row r="20508" spans="1:7">
      <c r="A20508" t="s">
        <v>12</v>
      </c>
      <c r="B20508" t="s">
        <v>8</v>
      </c>
      <c r="C20508" t="s">
        <v>1928</v>
      </c>
      <c r="D20508" s="2">
        <v>37689</v>
      </c>
      <c r="E20508" t="s">
        <v>28</v>
      </c>
      <c r="F20508">
        <v>22063.9</v>
      </c>
      <c r="G20508">
        <v>186</v>
      </c>
    </row>
    <row r="20509" spans="1:7">
      <c r="A20509" t="s">
        <v>12</v>
      </c>
      <c r="B20509" t="s">
        <v>8</v>
      </c>
      <c r="C20509" t="s">
        <v>1928</v>
      </c>
      <c r="D20509" s="2">
        <v>37689</v>
      </c>
      <c r="E20509" t="s">
        <v>28</v>
      </c>
      <c r="F20509">
        <v>22468.5</v>
      </c>
      <c r="G20509">
        <v>186</v>
      </c>
    </row>
    <row r="20510" spans="1:7">
      <c r="A20510" t="s">
        <v>12</v>
      </c>
      <c r="B20510" t="s">
        <v>8</v>
      </c>
      <c r="C20510" t="s">
        <v>1928</v>
      </c>
      <c r="D20510" s="2">
        <v>37689</v>
      </c>
      <c r="E20510" t="s">
        <v>28</v>
      </c>
      <c r="F20510">
        <v>22217.599999999999</v>
      </c>
      <c r="G20510">
        <v>186</v>
      </c>
    </row>
    <row r="20511" spans="1:7">
      <c r="A20511" t="s">
        <v>12</v>
      </c>
      <c r="B20511" t="s">
        <v>8</v>
      </c>
      <c r="C20511" t="s">
        <v>1929</v>
      </c>
      <c r="D20511" s="2">
        <v>37689</v>
      </c>
      <c r="E20511" t="s">
        <v>28</v>
      </c>
      <c r="F20511">
        <v>22167.599999999999</v>
      </c>
      <c r="G20511">
        <v>186</v>
      </c>
    </row>
    <row r="20512" spans="1:7">
      <c r="A20512" t="s">
        <v>12</v>
      </c>
      <c r="B20512" t="s">
        <v>19</v>
      </c>
      <c r="C20512" t="s">
        <v>1931</v>
      </c>
      <c r="D20512" s="2">
        <v>37689</v>
      </c>
      <c r="E20512" t="s">
        <v>28</v>
      </c>
      <c r="F20512">
        <v>22171.3</v>
      </c>
      <c r="G20512">
        <v>560</v>
      </c>
    </row>
    <row r="20513" spans="1:7">
      <c r="A20513" t="s">
        <v>12</v>
      </c>
      <c r="B20513" t="s">
        <v>19</v>
      </c>
      <c r="C20513" t="s">
        <v>1931</v>
      </c>
      <c r="D20513" s="2">
        <v>37689</v>
      </c>
      <c r="E20513" t="s">
        <v>28</v>
      </c>
      <c r="F20513">
        <v>22398.2</v>
      </c>
      <c r="G20513">
        <v>560</v>
      </c>
    </row>
    <row r="20514" spans="1:7">
      <c r="A20514" t="s">
        <v>12</v>
      </c>
      <c r="B20514" t="s">
        <v>22</v>
      </c>
      <c r="C20514" t="s">
        <v>1946</v>
      </c>
      <c r="D20514" s="2">
        <v>37689</v>
      </c>
      <c r="E20514" t="s">
        <v>28</v>
      </c>
      <c r="F20514">
        <v>22331.4</v>
      </c>
      <c r="G20514">
        <v>448</v>
      </c>
    </row>
    <row r="20515" spans="1:7">
      <c r="A20515" t="s">
        <v>12</v>
      </c>
      <c r="B20515" t="s">
        <v>22</v>
      </c>
      <c r="C20515" t="s">
        <v>1920</v>
      </c>
      <c r="D20515" s="2">
        <v>37689</v>
      </c>
      <c r="E20515" t="s">
        <v>28</v>
      </c>
      <c r="F20515">
        <v>22020.6</v>
      </c>
      <c r="G20515">
        <v>224</v>
      </c>
    </row>
    <row r="20516" spans="1:7">
      <c r="A20516" t="s">
        <v>12</v>
      </c>
      <c r="B20516" t="s">
        <v>22</v>
      </c>
      <c r="C20516" t="s">
        <v>1955</v>
      </c>
      <c r="D20516" s="2">
        <v>37689</v>
      </c>
      <c r="E20516" t="s">
        <v>28</v>
      </c>
      <c r="F20516">
        <v>22159.3</v>
      </c>
      <c r="G20516">
        <v>373</v>
      </c>
    </row>
    <row r="20517" spans="1:7">
      <c r="A20517" t="s">
        <v>12</v>
      </c>
      <c r="B20517" t="s">
        <v>8</v>
      </c>
      <c r="C20517" t="s">
        <v>1959</v>
      </c>
      <c r="D20517" s="2">
        <v>37689</v>
      </c>
      <c r="E20517" t="s">
        <v>28</v>
      </c>
      <c r="F20517">
        <v>22471.3</v>
      </c>
      <c r="G20517">
        <v>130</v>
      </c>
    </row>
    <row r="20518" spans="1:7">
      <c r="A20518" t="s">
        <v>12</v>
      </c>
      <c r="B20518" t="s">
        <v>19</v>
      </c>
      <c r="C20518" t="s">
        <v>1932</v>
      </c>
      <c r="D20518" s="2">
        <v>37689</v>
      </c>
      <c r="E20518" t="s">
        <v>28</v>
      </c>
      <c r="F20518">
        <v>22132.799999999999</v>
      </c>
      <c r="G20518">
        <v>37</v>
      </c>
    </row>
    <row r="20519" spans="1:7">
      <c r="A20519" t="s">
        <v>12</v>
      </c>
      <c r="B20519" t="s">
        <v>19</v>
      </c>
      <c r="C20519" t="s">
        <v>1919</v>
      </c>
      <c r="D20519" s="2">
        <v>37689</v>
      </c>
      <c r="E20519" t="s">
        <v>28</v>
      </c>
      <c r="F20519">
        <v>22163.9</v>
      </c>
      <c r="G20519">
        <v>37</v>
      </c>
    </row>
    <row r="20520" spans="1:7">
      <c r="A20520" t="s">
        <v>12</v>
      </c>
      <c r="B20520" t="s">
        <v>22</v>
      </c>
      <c r="C20520" t="s">
        <v>1957</v>
      </c>
      <c r="D20520" s="2">
        <v>37689</v>
      </c>
      <c r="E20520" t="s">
        <v>28</v>
      </c>
      <c r="F20520">
        <v>22320.5</v>
      </c>
      <c r="G20520">
        <v>56</v>
      </c>
    </row>
    <row r="20521" spans="1:7">
      <c r="A20521" t="s">
        <v>12</v>
      </c>
      <c r="B20521" t="s">
        <v>8</v>
      </c>
      <c r="C20521" t="s">
        <v>1940</v>
      </c>
      <c r="D20521" s="2">
        <v>37689</v>
      </c>
      <c r="E20521" t="s">
        <v>28</v>
      </c>
      <c r="F20521">
        <v>22333.3</v>
      </c>
      <c r="G20521">
        <v>112</v>
      </c>
    </row>
    <row r="20522" spans="1:7">
      <c r="A20522" t="s">
        <v>12</v>
      </c>
      <c r="B20522" t="s">
        <v>8</v>
      </c>
      <c r="C20522" t="s">
        <v>1926</v>
      </c>
      <c r="D20522" s="2">
        <v>37689</v>
      </c>
      <c r="E20522" t="s">
        <v>28</v>
      </c>
      <c r="F20522">
        <v>22094.400000000001</v>
      </c>
      <c r="G20522">
        <v>112</v>
      </c>
    </row>
    <row r="20523" spans="1:7">
      <c r="A20523" t="s">
        <v>12</v>
      </c>
      <c r="B20523" t="s">
        <v>19</v>
      </c>
      <c r="C20523" t="s">
        <v>1931</v>
      </c>
      <c r="D20523" s="2">
        <v>37689</v>
      </c>
      <c r="E20523" t="s">
        <v>28</v>
      </c>
      <c r="F20523">
        <v>22042.400000000001</v>
      </c>
      <c r="G20523">
        <v>336</v>
      </c>
    </row>
    <row r="20524" spans="1:7">
      <c r="A20524" t="s">
        <v>12</v>
      </c>
      <c r="B20524" t="s">
        <v>19</v>
      </c>
      <c r="C20524" t="s">
        <v>1931</v>
      </c>
      <c r="D20524" s="2">
        <v>37689</v>
      </c>
      <c r="E20524" t="s">
        <v>28</v>
      </c>
      <c r="F20524">
        <v>22016.9</v>
      </c>
      <c r="G20524">
        <v>336</v>
      </c>
    </row>
    <row r="20525" spans="1:7">
      <c r="A20525" t="s">
        <v>12</v>
      </c>
      <c r="B20525" t="s">
        <v>19</v>
      </c>
      <c r="C20525" t="s">
        <v>1918</v>
      </c>
      <c r="D20525" s="2">
        <v>37689</v>
      </c>
      <c r="E20525" t="s">
        <v>28</v>
      </c>
      <c r="F20525">
        <v>22061.1</v>
      </c>
      <c r="G20525">
        <v>112</v>
      </c>
    </row>
    <row r="20526" spans="1:7">
      <c r="A20526" t="s">
        <v>12</v>
      </c>
      <c r="B20526" t="s">
        <v>22</v>
      </c>
      <c r="C20526" t="s">
        <v>1956</v>
      </c>
      <c r="D20526" s="2">
        <v>37689</v>
      </c>
      <c r="E20526" t="s">
        <v>28</v>
      </c>
      <c r="F20526">
        <v>22469.8</v>
      </c>
      <c r="G20526">
        <v>149</v>
      </c>
    </row>
    <row r="20527" spans="1:7">
      <c r="A20527" t="s">
        <v>12</v>
      </c>
      <c r="B20527" t="s">
        <v>8</v>
      </c>
      <c r="C20527" t="s">
        <v>1928</v>
      </c>
      <c r="D20527" s="2">
        <v>37689</v>
      </c>
      <c r="E20527" t="s">
        <v>28</v>
      </c>
      <c r="F20527">
        <v>22495.3</v>
      </c>
      <c r="G20527">
        <v>392</v>
      </c>
    </row>
    <row r="20528" spans="1:7">
      <c r="A20528" t="s">
        <v>12</v>
      </c>
      <c r="B20528" t="s">
        <v>22</v>
      </c>
      <c r="C20528" t="s">
        <v>1935</v>
      </c>
      <c r="D20528" s="2">
        <v>37689</v>
      </c>
      <c r="E20528" t="s">
        <v>28</v>
      </c>
      <c r="F20528">
        <v>22448.5</v>
      </c>
      <c r="G20528">
        <v>392</v>
      </c>
    </row>
    <row r="20529" spans="1:7">
      <c r="A20529" t="s">
        <v>12</v>
      </c>
      <c r="B20529" t="s">
        <v>22</v>
      </c>
      <c r="C20529" t="s">
        <v>1948</v>
      </c>
      <c r="D20529" s="2">
        <v>37689</v>
      </c>
      <c r="E20529" t="s">
        <v>28</v>
      </c>
      <c r="F20529">
        <v>22296.6</v>
      </c>
      <c r="G20529">
        <v>392</v>
      </c>
    </row>
    <row r="20530" spans="1:7">
      <c r="A20530" t="s">
        <v>12</v>
      </c>
      <c r="B20530" t="s">
        <v>22</v>
      </c>
      <c r="C20530" t="s">
        <v>1955</v>
      </c>
      <c r="D20530" s="2">
        <v>37689</v>
      </c>
      <c r="E20530" t="s">
        <v>28</v>
      </c>
      <c r="F20530">
        <v>22317.5</v>
      </c>
      <c r="G20530">
        <v>392</v>
      </c>
    </row>
    <row r="20531" spans="1:7">
      <c r="A20531" t="s">
        <v>12</v>
      </c>
      <c r="B20531" t="s">
        <v>8</v>
      </c>
      <c r="C20531" t="s">
        <v>1958</v>
      </c>
      <c r="D20531" s="2">
        <v>37689</v>
      </c>
      <c r="E20531" t="s">
        <v>28</v>
      </c>
      <c r="F20531">
        <v>22493.3</v>
      </c>
      <c r="G20531">
        <v>224</v>
      </c>
    </row>
    <row r="20532" spans="1:7">
      <c r="A20532" t="s">
        <v>12</v>
      </c>
      <c r="B20532" t="s">
        <v>8</v>
      </c>
      <c r="C20532" t="s">
        <v>1916</v>
      </c>
      <c r="D20532" s="2">
        <v>37689</v>
      </c>
      <c r="E20532" t="s">
        <v>28</v>
      </c>
      <c r="F20532">
        <v>22335.9</v>
      </c>
      <c r="G20532">
        <v>186</v>
      </c>
    </row>
    <row r="20533" spans="1:7">
      <c r="A20533" t="s">
        <v>12</v>
      </c>
      <c r="B20533" t="s">
        <v>8</v>
      </c>
      <c r="C20533" t="s">
        <v>1941</v>
      </c>
      <c r="D20533" s="2">
        <v>37689</v>
      </c>
      <c r="E20533" t="s">
        <v>28</v>
      </c>
      <c r="F20533">
        <v>22309.9</v>
      </c>
      <c r="G20533">
        <v>186</v>
      </c>
    </row>
    <row r="20534" spans="1:7">
      <c r="A20534" t="s">
        <v>12</v>
      </c>
      <c r="B20534" t="s">
        <v>8</v>
      </c>
      <c r="C20534" t="s">
        <v>1927</v>
      </c>
      <c r="D20534" s="2">
        <v>37689</v>
      </c>
      <c r="E20534" t="s">
        <v>28</v>
      </c>
      <c r="F20534">
        <v>22334.9</v>
      </c>
      <c r="G20534">
        <v>224</v>
      </c>
    </row>
    <row r="20535" spans="1:7">
      <c r="A20535" t="s">
        <v>12</v>
      </c>
      <c r="B20535" t="s">
        <v>8</v>
      </c>
      <c r="C20535" t="s">
        <v>1928</v>
      </c>
      <c r="D20535" s="2">
        <v>37689</v>
      </c>
      <c r="E20535" t="s">
        <v>28</v>
      </c>
      <c r="F20535">
        <v>22193.5</v>
      </c>
      <c r="G20535">
        <v>186</v>
      </c>
    </row>
    <row r="20536" spans="1:7">
      <c r="A20536" t="s">
        <v>12</v>
      </c>
      <c r="B20536" t="s">
        <v>8</v>
      </c>
      <c r="C20536" t="s">
        <v>1928</v>
      </c>
      <c r="D20536" s="2">
        <v>37689</v>
      </c>
      <c r="E20536" t="s">
        <v>28</v>
      </c>
      <c r="F20536">
        <v>22481.5</v>
      </c>
      <c r="G20536">
        <v>186</v>
      </c>
    </row>
    <row r="20537" spans="1:7">
      <c r="A20537" t="s">
        <v>12</v>
      </c>
      <c r="B20537" t="s">
        <v>8</v>
      </c>
      <c r="C20537" t="s">
        <v>1928</v>
      </c>
      <c r="D20537" s="2">
        <v>37689</v>
      </c>
      <c r="E20537" t="s">
        <v>28</v>
      </c>
      <c r="F20537">
        <v>22236.799999999999</v>
      </c>
      <c r="G20537">
        <v>186</v>
      </c>
    </row>
    <row r="20538" spans="1:7">
      <c r="A20538" t="s">
        <v>12</v>
      </c>
      <c r="B20538" t="s">
        <v>8</v>
      </c>
      <c r="C20538" t="s">
        <v>1929</v>
      </c>
      <c r="D20538" s="2">
        <v>37689</v>
      </c>
      <c r="E20538" t="s">
        <v>28</v>
      </c>
      <c r="F20538">
        <v>22142.7</v>
      </c>
      <c r="G20538">
        <v>186</v>
      </c>
    </row>
    <row r="20539" spans="1:7">
      <c r="A20539" t="s">
        <v>12</v>
      </c>
      <c r="B20539" t="s">
        <v>19</v>
      </c>
      <c r="C20539" t="s">
        <v>1930</v>
      </c>
      <c r="D20539" s="2">
        <v>37689</v>
      </c>
      <c r="E20539" t="s">
        <v>28</v>
      </c>
      <c r="F20539">
        <v>22300.6</v>
      </c>
      <c r="G20539">
        <v>373</v>
      </c>
    </row>
    <row r="20540" spans="1:7">
      <c r="A20540" t="s">
        <v>12</v>
      </c>
      <c r="B20540" t="s">
        <v>19</v>
      </c>
      <c r="C20540" t="s">
        <v>1930</v>
      </c>
      <c r="D20540" s="2">
        <v>37689</v>
      </c>
      <c r="E20540" t="s">
        <v>28</v>
      </c>
      <c r="F20540">
        <v>22480.7</v>
      </c>
      <c r="G20540">
        <v>186</v>
      </c>
    </row>
    <row r="20541" spans="1:7">
      <c r="A20541" t="s">
        <v>12</v>
      </c>
      <c r="B20541" t="s">
        <v>19</v>
      </c>
      <c r="C20541" t="s">
        <v>1931</v>
      </c>
      <c r="D20541" s="2">
        <v>37689</v>
      </c>
      <c r="E20541" t="s">
        <v>28</v>
      </c>
      <c r="F20541">
        <v>22404.400000000001</v>
      </c>
      <c r="G20541">
        <v>2113</v>
      </c>
    </row>
    <row r="20542" spans="1:7">
      <c r="A20542" t="s">
        <v>12</v>
      </c>
      <c r="B20542" t="s">
        <v>19</v>
      </c>
      <c r="C20542" t="s">
        <v>1932</v>
      </c>
      <c r="D20542" s="2">
        <v>37689</v>
      </c>
      <c r="E20542" t="s">
        <v>28</v>
      </c>
      <c r="F20542">
        <v>22293.7</v>
      </c>
      <c r="G20542">
        <v>373</v>
      </c>
    </row>
    <row r="20543" spans="1:7">
      <c r="A20543" t="s">
        <v>12</v>
      </c>
      <c r="B20543" t="s">
        <v>19</v>
      </c>
      <c r="C20543" t="s">
        <v>1931</v>
      </c>
      <c r="D20543" s="2">
        <v>37689</v>
      </c>
      <c r="E20543" t="s">
        <v>28</v>
      </c>
      <c r="F20543">
        <v>22386.799999999999</v>
      </c>
      <c r="G20543">
        <v>2113</v>
      </c>
    </row>
    <row r="20544" spans="1:7">
      <c r="A20544" t="s">
        <v>12</v>
      </c>
      <c r="B20544" t="s">
        <v>22</v>
      </c>
      <c r="C20544" t="s">
        <v>1934</v>
      </c>
      <c r="D20544" s="2">
        <v>37689</v>
      </c>
      <c r="E20544" t="s">
        <v>28</v>
      </c>
      <c r="F20544">
        <v>22480.9</v>
      </c>
      <c r="G20544">
        <v>448</v>
      </c>
    </row>
    <row r="20545" spans="1:7">
      <c r="A20545" t="s">
        <v>12</v>
      </c>
      <c r="B20545" t="s">
        <v>22</v>
      </c>
      <c r="C20545" t="s">
        <v>1947</v>
      </c>
      <c r="D20545" s="2">
        <v>37689</v>
      </c>
      <c r="E20545" t="s">
        <v>28</v>
      </c>
      <c r="F20545">
        <v>22408.5</v>
      </c>
      <c r="G20545">
        <v>373</v>
      </c>
    </row>
    <row r="20546" spans="1:7">
      <c r="A20546" t="s">
        <v>12</v>
      </c>
      <c r="B20546" t="s">
        <v>22</v>
      </c>
      <c r="C20546" t="s">
        <v>1936</v>
      </c>
      <c r="D20546" s="2">
        <v>37689</v>
      </c>
      <c r="E20546" t="s">
        <v>28</v>
      </c>
      <c r="F20546">
        <v>22172.1</v>
      </c>
      <c r="G20546">
        <v>224</v>
      </c>
    </row>
    <row r="20547" spans="1:7">
      <c r="A20547" t="s">
        <v>12</v>
      </c>
      <c r="B20547" t="s">
        <v>22</v>
      </c>
      <c r="C20547" t="s">
        <v>1920</v>
      </c>
      <c r="D20547" s="2">
        <v>37689</v>
      </c>
      <c r="E20547" t="s">
        <v>28</v>
      </c>
      <c r="F20547">
        <v>22064.400000000001</v>
      </c>
      <c r="G20547">
        <v>448</v>
      </c>
    </row>
    <row r="20548" spans="1:7">
      <c r="A20548" t="s">
        <v>12</v>
      </c>
      <c r="B20548" t="s">
        <v>22</v>
      </c>
      <c r="C20548" t="s">
        <v>1949</v>
      </c>
      <c r="D20548" s="2">
        <v>37689</v>
      </c>
      <c r="E20548" t="s">
        <v>28</v>
      </c>
      <c r="F20548">
        <v>22027.4</v>
      </c>
      <c r="G20548">
        <v>1253</v>
      </c>
    </row>
    <row r="20549" spans="1:7">
      <c r="A20549" t="s">
        <v>12</v>
      </c>
      <c r="B20549" t="s">
        <v>22</v>
      </c>
      <c r="C20549" t="s">
        <v>1950</v>
      </c>
      <c r="D20549" s="2">
        <v>37689</v>
      </c>
      <c r="E20549" t="s">
        <v>28</v>
      </c>
      <c r="F20549">
        <v>22462.5</v>
      </c>
      <c r="G20549">
        <v>542</v>
      </c>
    </row>
    <row r="20550" spans="1:7">
      <c r="A20550" t="s">
        <v>12</v>
      </c>
      <c r="B20550" t="s">
        <v>22</v>
      </c>
      <c r="C20550" t="s">
        <v>1952</v>
      </c>
      <c r="D20550" s="2">
        <v>37689</v>
      </c>
      <c r="E20550" t="s">
        <v>28</v>
      </c>
      <c r="F20550">
        <v>22338.3</v>
      </c>
      <c r="G20550">
        <v>542</v>
      </c>
    </row>
    <row r="20551" spans="1:7">
      <c r="A20551" t="s">
        <v>12</v>
      </c>
      <c r="B20551" t="s">
        <v>22</v>
      </c>
      <c r="C20551" t="s">
        <v>1953</v>
      </c>
      <c r="D20551" s="2">
        <v>37689</v>
      </c>
      <c r="E20551" t="s">
        <v>28</v>
      </c>
      <c r="F20551">
        <v>22020.5</v>
      </c>
      <c r="G20551">
        <v>280</v>
      </c>
    </row>
    <row r="20552" spans="1:7">
      <c r="A20552" t="s">
        <v>12</v>
      </c>
      <c r="B20552" t="s">
        <v>22</v>
      </c>
      <c r="C20552" t="s">
        <v>1954</v>
      </c>
      <c r="D20552" s="2">
        <v>37689</v>
      </c>
      <c r="E20552" t="s">
        <v>28</v>
      </c>
      <c r="F20552">
        <v>22382.400000000001</v>
      </c>
      <c r="G20552">
        <v>280</v>
      </c>
    </row>
    <row r="20553" spans="1:7">
      <c r="A20553" t="s">
        <v>12</v>
      </c>
      <c r="B20553" t="s">
        <v>22</v>
      </c>
      <c r="C20553" t="s">
        <v>1955</v>
      </c>
      <c r="D20553" s="2">
        <v>37689</v>
      </c>
      <c r="E20553" t="s">
        <v>28</v>
      </c>
      <c r="F20553">
        <v>22404.6</v>
      </c>
      <c r="G20553">
        <v>186</v>
      </c>
    </row>
    <row r="20554" spans="1:7">
      <c r="A20554" t="s">
        <v>12</v>
      </c>
      <c r="B20554" t="s">
        <v>8</v>
      </c>
      <c r="C20554" t="s">
        <v>1915</v>
      </c>
      <c r="D20554" s="2">
        <v>37689</v>
      </c>
      <c r="E20554" t="s">
        <v>28</v>
      </c>
      <c r="F20554">
        <v>22153.9</v>
      </c>
      <c r="G20554">
        <v>37</v>
      </c>
    </row>
    <row r="20555" spans="1:7">
      <c r="A20555" t="s">
        <v>12</v>
      </c>
      <c r="B20555" t="s">
        <v>8</v>
      </c>
      <c r="C20555" t="s">
        <v>1921</v>
      </c>
      <c r="D20555" s="2">
        <v>37689</v>
      </c>
      <c r="E20555" t="s">
        <v>28</v>
      </c>
      <c r="F20555">
        <v>22212.9</v>
      </c>
      <c r="G20555">
        <v>598</v>
      </c>
    </row>
    <row r="20556" spans="1:7">
      <c r="A20556" t="s">
        <v>12</v>
      </c>
      <c r="B20556" t="s">
        <v>8</v>
      </c>
      <c r="C20556" t="s">
        <v>1922</v>
      </c>
      <c r="D20556" s="2">
        <v>37689</v>
      </c>
      <c r="E20556" t="s">
        <v>28</v>
      </c>
      <c r="F20556">
        <v>22245.7</v>
      </c>
      <c r="G20556">
        <v>598</v>
      </c>
    </row>
    <row r="20557" spans="1:7">
      <c r="A20557" t="s">
        <v>12</v>
      </c>
      <c r="B20557" t="s">
        <v>8</v>
      </c>
      <c r="C20557" t="s">
        <v>1941</v>
      </c>
      <c r="D20557" s="2">
        <v>37689</v>
      </c>
      <c r="E20557" t="s">
        <v>28</v>
      </c>
      <c r="F20557">
        <v>22334.7</v>
      </c>
      <c r="G20557">
        <v>336</v>
      </c>
    </row>
    <row r="20558" spans="1:7">
      <c r="A20558" t="s">
        <v>12</v>
      </c>
      <c r="B20558" t="s">
        <v>8</v>
      </c>
      <c r="C20558" t="s">
        <v>1925</v>
      </c>
      <c r="D20558" s="2">
        <v>37689</v>
      </c>
      <c r="E20558" t="s">
        <v>28</v>
      </c>
      <c r="F20558">
        <v>22342.799999999999</v>
      </c>
      <c r="G20558">
        <v>373</v>
      </c>
    </row>
    <row r="20559" spans="1:7">
      <c r="A20559" t="s">
        <v>12</v>
      </c>
      <c r="B20559" t="s">
        <v>8</v>
      </c>
      <c r="C20559" t="s">
        <v>1917</v>
      </c>
      <c r="D20559" s="2">
        <v>37689</v>
      </c>
      <c r="E20559" t="s">
        <v>28</v>
      </c>
      <c r="F20559">
        <v>22241.9</v>
      </c>
      <c r="G20559">
        <v>3853</v>
      </c>
    </row>
    <row r="20560" spans="1:7">
      <c r="A20560" t="s">
        <v>12</v>
      </c>
      <c r="B20560" t="s">
        <v>8</v>
      </c>
      <c r="C20560" t="s">
        <v>1928</v>
      </c>
      <c r="D20560" s="2">
        <v>37689</v>
      </c>
      <c r="E20560" t="s">
        <v>28</v>
      </c>
      <c r="F20560">
        <v>22111.599999999999</v>
      </c>
      <c r="G20560">
        <v>336</v>
      </c>
    </row>
    <row r="20561" spans="1:7">
      <c r="A20561" t="s">
        <v>12</v>
      </c>
      <c r="B20561" t="s">
        <v>8</v>
      </c>
      <c r="C20561" t="s">
        <v>1928</v>
      </c>
      <c r="D20561" s="2">
        <v>37689</v>
      </c>
      <c r="E20561" t="s">
        <v>28</v>
      </c>
      <c r="F20561">
        <v>22295.9</v>
      </c>
      <c r="G20561">
        <v>336</v>
      </c>
    </row>
    <row r="20562" spans="1:7">
      <c r="A20562" t="s">
        <v>12</v>
      </c>
      <c r="B20562" t="s">
        <v>8</v>
      </c>
      <c r="C20562" t="s">
        <v>1929</v>
      </c>
      <c r="D20562" s="2">
        <v>37689</v>
      </c>
      <c r="E20562" t="s">
        <v>28</v>
      </c>
      <c r="F20562">
        <v>22037.9</v>
      </c>
      <c r="G20562">
        <v>336</v>
      </c>
    </row>
    <row r="20563" spans="1:7">
      <c r="A20563" t="s">
        <v>12</v>
      </c>
      <c r="B20563" t="s">
        <v>19</v>
      </c>
      <c r="C20563" t="s">
        <v>1931</v>
      </c>
      <c r="D20563" s="2">
        <v>37689</v>
      </c>
      <c r="E20563" t="s">
        <v>28</v>
      </c>
      <c r="F20563">
        <v>22182.1</v>
      </c>
      <c r="G20563">
        <v>1402</v>
      </c>
    </row>
    <row r="20564" spans="1:7">
      <c r="A20564" t="s">
        <v>12</v>
      </c>
      <c r="B20564" t="s">
        <v>19</v>
      </c>
      <c r="C20564" t="s">
        <v>1931</v>
      </c>
      <c r="D20564" s="2">
        <v>37689</v>
      </c>
      <c r="E20564" t="s">
        <v>28</v>
      </c>
      <c r="F20564">
        <v>22209.4</v>
      </c>
      <c r="G20564">
        <v>1402</v>
      </c>
    </row>
    <row r="20565" spans="1:7">
      <c r="A20565" t="s">
        <v>12</v>
      </c>
      <c r="B20565" t="s">
        <v>19</v>
      </c>
      <c r="C20565" t="s">
        <v>1943</v>
      </c>
      <c r="D20565" s="2">
        <v>37689</v>
      </c>
      <c r="E20565" t="s">
        <v>28</v>
      </c>
      <c r="F20565">
        <v>22136.799999999999</v>
      </c>
      <c r="G20565">
        <v>430</v>
      </c>
    </row>
    <row r="20566" spans="1:7">
      <c r="A20566" t="s">
        <v>12</v>
      </c>
      <c r="B20566" t="s">
        <v>19</v>
      </c>
      <c r="C20566" t="s">
        <v>1944</v>
      </c>
      <c r="D20566" s="2">
        <v>37689</v>
      </c>
      <c r="E20566" t="s">
        <v>28</v>
      </c>
      <c r="F20566">
        <v>22048.6</v>
      </c>
      <c r="G20566">
        <v>373</v>
      </c>
    </row>
    <row r="20567" spans="1:7">
      <c r="A20567" t="s">
        <v>12</v>
      </c>
      <c r="B20567" t="s">
        <v>19</v>
      </c>
      <c r="C20567" t="s">
        <v>1945</v>
      </c>
      <c r="D20567" s="2">
        <v>37689</v>
      </c>
      <c r="E20567" t="s">
        <v>28</v>
      </c>
      <c r="F20567">
        <v>22202.9</v>
      </c>
      <c r="G20567">
        <v>373</v>
      </c>
    </row>
    <row r="20568" spans="1:7">
      <c r="A20568" t="s">
        <v>12</v>
      </c>
      <c r="B20568" t="s">
        <v>19</v>
      </c>
      <c r="C20568" t="s">
        <v>1933</v>
      </c>
      <c r="D20568" s="2">
        <v>37689</v>
      </c>
      <c r="E20568" t="s">
        <v>28</v>
      </c>
      <c r="F20568">
        <v>22217.1</v>
      </c>
      <c r="G20568">
        <v>430</v>
      </c>
    </row>
    <row r="20569" spans="1:7">
      <c r="A20569" t="s">
        <v>12</v>
      </c>
      <c r="B20569" t="s">
        <v>22</v>
      </c>
      <c r="C20569" t="s">
        <v>1935</v>
      </c>
      <c r="D20569" s="2">
        <v>37689</v>
      </c>
      <c r="E20569" t="s">
        <v>28</v>
      </c>
      <c r="F20569">
        <v>22206.2</v>
      </c>
      <c r="G20569">
        <v>336</v>
      </c>
    </row>
    <row r="20570" spans="1:7">
      <c r="A20570" t="s">
        <v>12</v>
      </c>
      <c r="B20570" t="s">
        <v>22</v>
      </c>
      <c r="C20570" t="s">
        <v>1936</v>
      </c>
      <c r="D20570" s="2">
        <v>37689</v>
      </c>
      <c r="E20570" t="s">
        <v>28</v>
      </c>
      <c r="F20570">
        <v>22324.400000000001</v>
      </c>
      <c r="G20570">
        <v>373</v>
      </c>
    </row>
    <row r="20571" spans="1:7">
      <c r="A20571" t="s">
        <v>12</v>
      </c>
      <c r="B20571" t="s">
        <v>22</v>
      </c>
      <c r="C20571" t="s">
        <v>1920</v>
      </c>
      <c r="D20571" s="2">
        <v>37689</v>
      </c>
      <c r="E20571" t="s">
        <v>28</v>
      </c>
      <c r="F20571">
        <v>22339.4</v>
      </c>
      <c r="G20571">
        <v>1140</v>
      </c>
    </row>
    <row r="20572" spans="1:7">
      <c r="A20572" t="s">
        <v>12</v>
      </c>
      <c r="B20572" t="s">
        <v>22</v>
      </c>
      <c r="C20572" t="s">
        <v>1951</v>
      </c>
      <c r="D20572" s="2">
        <v>37689</v>
      </c>
      <c r="E20572" t="s">
        <v>28</v>
      </c>
      <c r="F20572">
        <v>22115.599999999999</v>
      </c>
      <c r="G20572">
        <v>373</v>
      </c>
    </row>
    <row r="20573" spans="1:7">
      <c r="A20573" t="s">
        <v>12</v>
      </c>
      <c r="B20573" t="s">
        <v>22</v>
      </c>
      <c r="C20573" t="s">
        <v>1952</v>
      </c>
      <c r="D20573" s="2">
        <v>37689</v>
      </c>
      <c r="E20573" t="s">
        <v>28</v>
      </c>
      <c r="F20573">
        <v>22227.4</v>
      </c>
      <c r="G20573">
        <v>673</v>
      </c>
    </row>
    <row r="20574" spans="1:7">
      <c r="A20574" t="s">
        <v>12</v>
      </c>
      <c r="B20574" t="s">
        <v>8</v>
      </c>
      <c r="C20574" t="s">
        <v>1917</v>
      </c>
      <c r="D20574" s="2">
        <v>37689</v>
      </c>
      <c r="E20574" t="s">
        <v>28</v>
      </c>
      <c r="F20574">
        <v>22147.7</v>
      </c>
      <c r="G20574">
        <v>56</v>
      </c>
    </row>
    <row r="20575" spans="1:7">
      <c r="A20575" t="s">
        <v>12</v>
      </c>
      <c r="B20575" t="s">
        <v>22</v>
      </c>
      <c r="C20575" t="s">
        <v>1960</v>
      </c>
      <c r="D20575" s="2">
        <v>37689</v>
      </c>
      <c r="E20575" t="s">
        <v>28</v>
      </c>
      <c r="F20575">
        <v>22482.3</v>
      </c>
      <c r="G20575">
        <v>25945</v>
      </c>
    </row>
    <row r="20576" spans="1:7">
      <c r="A20576" t="s">
        <v>12</v>
      </c>
      <c r="B20576" t="s">
        <v>8</v>
      </c>
      <c r="C20576" t="s">
        <v>1917</v>
      </c>
      <c r="D20576" s="2">
        <v>37689</v>
      </c>
      <c r="E20576" t="s">
        <v>28</v>
      </c>
      <c r="F20576">
        <v>22236.2</v>
      </c>
      <c r="G20576">
        <v>841</v>
      </c>
    </row>
    <row r="20577" spans="1:7">
      <c r="A20577" t="s">
        <v>12</v>
      </c>
      <c r="B20577" t="s">
        <v>8</v>
      </c>
      <c r="C20577" t="s">
        <v>1917</v>
      </c>
      <c r="D20577" s="2">
        <v>37689</v>
      </c>
      <c r="E20577" t="s">
        <v>28</v>
      </c>
      <c r="F20577">
        <v>22006.9</v>
      </c>
      <c r="G20577">
        <v>205</v>
      </c>
    </row>
    <row r="20578" spans="1:7">
      <c r="A20578" t="s">
        <v>12</v>
      </c>
      <c r="B20578" t="s">
        <v>19</v>
      </c>
      <c r="C20578" t="s">
        <v>1931</v>
      </c>
      <c r="D20578" s="2">
        <v>37689</v>
      </c>
      <c r="E20578" t="s">
        <v>28</v>
      </c>
      <c r="F20578">
        <v>22245.3</v>
      </c>
      <c r="G20578">
        <v>1365</v>
      </c>
    </row>
    <row r="20579" spans="1:7">
      <c r="A20579" t="s">
        <v>12</v>
      </c>
      <c r="B20579" t="s">
        <v>19</v>
      </c>
      <c r="C20579" t="s">
        <v>1931</v>
      </c>
      <c r="D20579" s="2">
        <v>37689</v>
      </c>
      <c r="E20579" t="s">
        <v>28</v>
      </c>
      <c r="F20579">
        <v>22068.5</v>
      </c>
      <c r="G20579">
        <v>1365</v>
      </c>
    </row>
    <row r="20580" spans="1:7">
      <c r="A20580" t="s">
        <v>12</v>
      </c>
      <c r="B20580" t="s">
        <v>22</v>
      </c>
      <c r="C20580" t="s">
        <v>1957</v>
      </c>
      <c r="D20580" s="2">
        <v>37689</v>
      </c>
      <c r="E20580" t="s">
        <v>28</v>
      </c>
      <c r="F20580">
        <v>22332.3</v>
      </c>
      <c r="G20580">
        <v>1047</v>
      </c>
    </row>
    <row r="20581" spans="1:7">
      <c r="A20581" t="s">
        <v>12</v>
      </c>
      <c r="B20581" t="s">
        <v>19</v>
      </c>
      <c r="C20581" t="s">
        <v>1918</v>
      </c>
      <c r="D20581" s="2">
        <v>37689</v>
      </c>
      <c r="E20581" t="s">
        <v>28</v>
      </c>
      <c r="F20581">
        <v>22181.7</v>
      </c>
      <c r="G20581">
        <v>1365</v>
      </c>
    </row>
    <row r="20582" spans="1:7">
      <c r="A20582" t="s">
        <v>12</v>
      </c>
      <c r="B20582" t="s">
        <v>19</v>
      </c>
      <c r="C20582" t="s">
        <v>1932</v>
      </c>
      <c r="D20582" s="2">
        <v>37689</v>
      </c>
      <c r="E20582" t="s">
        <v>28</v>
      </c>
      <c r="F20582">
        <v>22229.7</v>
      </c>
      <c r="G20582">
        <v>729</v>
      </c>
    </row>
    <row r="20583" spans="1:7">
      <c r="A20583" t="s">
        <v>12</v>
      </c>
      <c r="B20583" t="s">
        <v>19</v>
      </c>
      <c r="C20583" t="s">
        <v>1919</v>
      </c>
      <c r="D20583" s="2">
        <v>37689</v>
      </c>
      <c r="E20583" t="s">
        <v>28</v>
      </c>
      <c r="F20583">
        <v>22481.200000000001</v>
      </c>
      <c r="G20583">
        <v>766</v>
      </c>
    </row>
    <row r="20584" spans="1:7">
      <c r="A20584" t="s">
        <v>12</v>
      </c>
      <c r="B20584" t="s">
        <v>8</v>
      </c>
      <c r="C20584" t="s">
        <v>1917</v>
      </c>
      <c r="D20584" s="2">
        <v>37689</v>
      </c>
      <c r="E20584" t="s">
        <v>28</v>
      </c>
      <c r="F20584">
        <v>22162.7</v>
      </c>
      <c r="G20584">
        <v>766</v>
      </c>
    </row>
    <row r="20585" spans="1:7">
      <c r="A20585" t="s">
        <v>12</v>
      </c>
      <c r="B20585" t="s">
        <v>8</v>
      </c>
      <c r="C20585" t="s">
        <v>1915</v>
      </c>
      <c r="D20585" s="2">
        <v>37689</v>
      </c>
      <c r="E20585" t="s">
        <v>28</v>
      </c>
      <c r="F20585">
        <v>22259.3</v>
      </c>
      <c r="G20585">
        <v>1290</v>
      </c>
    </row>
    <row r="20586" spans="1:7">
      <c r="A20586" t="s">
        <v>12</v>
      </c>
      <c r="B20586" t="s">
        <v>22</v>
      </c>
      <c r="C20586" t="s">
        <v>1949</v>
      </c>
      <c r="D20586" s="2">
        <v>37689</v>
      </c>
      <c r="E20586" t="s">
        <v>28</v>
      </c>
      <c r="F20586">
        <v>22237.200000000001</v>
      </c>
      <c r="G20586">
        <v>12084</v>
      </c>
    </row>
    <row r="20587" spans="1:7">
      <c r="A20587" t="s">
        <v>12</v>
      </c>
      <c r="B20587" t="s">
        <v>22</v>
      </c>
      <c r="C20587" t="s">
        <v>1950</v>
      </c>
      <c r="D20587" s="2">
        <v>37689</v>
      </c>
      <c r="E20587" t="s">
        <v>28</v>
      </c>
      <c r="F20587">
        <v>22186.7</v>
      </c>
      <c r="G20587">
        <v>3198</v>
      </c>
    </row>
    <row r="20588" spans="1:7">
      <c r="A20588" t="s">
        <v>12</v>
      </c>
      <c r="B20588" t="s">
        <v>22</v>
      </c>
      <c r="C20588" t="s">
        <v>1952</v>
      </c>
      <c r="D20588" s="2">
        <v>37689</v>
      </c>
      <c r="E20588" t="s">
        <v>28</v>
      </c>
      <c r="F20588">
        <v>22495.5</v>
      </c>
      <c r="G20588">
        <v>6509</v>
      </c>
    </row>
    <row r="20589" spans="1:7">
      <c r="A20589" t="s">
        <v>12</v>
      </c>
      <c r="B20589" t="s">
        <v>22</v>
      </c>
      <c r="C20589" t="s">
        <v>1952</v>
      </c>
      <c r="D20589" s="2">
        <v>37689</v>
      </c>
      <c r="E20589" t="s">
        <v>28</v>
      </c>
      <c r="F20589">
        <v>22334.799999999999</v>
      </c>
      <c r="G20589">
        <v>4003</v>
      </c>
    </row>
    <row r="20590" spans="1:7">
      <c r="A20590" t="s">
        <v>12</v>
      </c>
      <c r="B20590" t="s">
        <v>8</v>
      </c>
      <c r="C20590" t="s">
        <v>1940</v>
      </c>
      <c r="D20590" s="2">
        <v>37689</v>
      </c>
      <c r="E20590" t="s">
        <v>28</v>
      </c>
      <c r="F20590">
        <v>22192.6</v>
      </c>
      <c r="G20590">
        <v>3329</v>
      </c>
    </row>
    <row r="20591" spans="1:7">
      <c r="A20591" t="s">
        <v>12</v>
      </c>
      <c r="B20591" t="s">
        <v>8</v>
      </c>
      <c r="C20591" t="s">
        <v>1942</v>
      </c>
      <c r="D20591" s="2">
        <v>37689</v>
      </c>
      <c r="E20591" t="s">
        <v>28</v>
      </c>
      <c r="F20591">
        <v>22215.9</v>
      </c>
      <c r="G20591">
        <v>4863</v>
      </c>
    </row>
    <row r="20592" spans="1:7">
      <c r="A20592" t="s">
        <v>12</v>
      </c>
      <c r="B20592" t="s">
        <v>19</v>
      </c>
      <c r="C20592" t="s">
        <v>1931</v>
      </c>
      <c r="D20592" s="2">
        <v>37689</v>
      </c>
      <c r="E20592" t="s">
        <v>28</v>
      </c>
      <c r="F20592">
        <v>22304.9</v>
      </c>
      <c r="G20592">
        <v>3030</v>
      </c>
    </row>
    <row r="20593" spans="1:7">
      <c r="A20593" t="s">
        <v>12</v>
      </c>
      <c r="B20593" t="s">
        <v>19</v>
      </c>
      <c r="C20593" t="s">
        <v>1931</v>
      </c>
      <c r="D20593" s="2">
        <v>37689</v>
      </c>
      <c r="E20593" t="s">
        <v>28</v>
      </c>
      <c r="F20593">
        <v>22398.1</v>
      </c>
      <c r="G20593">
        <v>3030</v>
      </c>
    </row>
    <row r="20594" spans="1:7">
      <c r="A20594" t="s">
        <v>12</v>
      </c>
      <c r="B20594" t="s">
        <v>22</v>
      </c>
      <c r="C20594" t="s">
        <v>1946</v>
      </c>
      <c r="D20594" s="2">
        <v>37689</v>
      </c>
      <c r="E20594" t="s">
        <v>28</v>
      </c>
      <c r="F20594">
        <v>22194.7</v>
      </c>
      <c r="G20594">
        <v>3797</v>
      </c>
    </row>
    <row r="20595" spans="1:7">
      <c r="A20595" t="s">
        <v>12</v>
      </c>
      <c r="B20595" t="s">
        <v>8</v>
      </c>
      <c r="C20595" t="s">
        <v>1921</v>
      </c>
      <c r="D20595" s="2">
        <v>37689</v>
      </c>
      <c r="E20595" t="s">
        <v>29</v>
      </c>
      <c r="F20595">
        <v>22279.5</v>
      </c>
      <c r="G20595">
        <v>737</v>
      </c>
    </row>
    <row r="20596" spans="1:7">
      <c r="A20596" t="s">
        <v>12</v>
      </c>
      <c r="B20596" t="s">
        <v>8</v>
      </c>
      <c r="C20596" t="s">
        <v>1915</v>
      </c>
      <c r="D20596" s="2">
        <v>37689</v>
      </c>
      <c r="E20596" t="s">
        <v>29</v>
      </c>
      <c r="F20596">
        <v>22458.2</v>
      </c>
      <c r="G20596">
        <v>905</v>
      </c>
    </row>
    <row r="20597" spans="1:7">
      <c r="A20597" t="s">
        <v>12</v>
      </c>
      <c r="B20597" t="s">
        <v>8</v>
      </c>
      <c r="C20597" t="s">
        <v>1928</v>
      </c>
      <c r="D20597" s="2">
        <v>37689</v>
      </c>
      <c r="E20597" t="s">
        <v>29</v>
      </c>
      <c r="F20597">
        <v>22373.3</v>
      </c>
      <c r="G20597">
        <v>737</v>
      </c>
    </row>
    <row r="20598" spans="1:7">
      <c r="A20598" t="s">
        <v>12</v>
      </c>
      <c r="B20598" t="s">
        <v>8</v>
      </c>
      <c r="C20598" t="s">
        <v>1928</v>
      </c>
      <c r="D20598" s="2">
        <v>37689</v>
      </c>
      <c r="E20598" t="s">
        <v>29</v>
      </c>
      <c r="F20598">
        <v>22367.7</v>
      </c>
      <c r="G20598">
        <v>737</v>
      </c>
    </row>
    <row r="20599" spans="1:7">
      <c r="A20599" t="s">
        <v>12</v>
      </c>
      <c r="B20599" t="s">
        <v>22</v>
      </c>
      <c r="C20599" t="s">
        <v>1955</v>
      </c>
      <c r="D20599" s="2">
        <v>37689</v>
      </c>
      <c r="E20599" t="s">
        <v>29</v>
      </c>
      <c r="F20599">
        <v>22237.599999999999</v>
      </c>
      <c r="G20599">
        <v>982</v>
      </c>
    </row>
    <row r="20600" spans="1:7">
      <c r="A20600" t="s">
        <v>12</v>
      </c>
      <c r="B20600" t="s">
        <v>22</v>
      </c>
      <c r="C20600" t="s">
        <v>1946</v>
      </c>
      <c r="D20600" s="2">
        <v>37689</v>
      </c>
      <c r="E20600" t="s">
        <v>29</v>
      </c>
      <c r="F20600">
        <v>22191.599999999999</v>
      </c>
      <c r="G20600">
        <v>626</v>
      </c>
    </row>
    <row r="20601" spans="1:7">
      <c r="A20601" t="s">
        <v>12</v>
      </c>
      <c r="B20601" t="s">
        <v>19</v>
      </c>
      <c r="C20601" t="s">
        <v>1931</v>
      </c>
      <c r="D20601" s="2">
        <v>37689</v>
      </c>
      <c r="E20601" t="s">
        <v>29</v>
      </c>
      <c r="F20601">
        <v>22076.799999999999</v>
      </c>
      <c r="G20601">
        <v>620</v>
      </c>
    </row>
    <row r="20602" spans="1:7">
      <c r="A20602" t="s">
        <v>12</v>
      </c>
      <c r="B20602" t="s">
        <v>19</v>
      </c>
      <c r="C20602" t="s">
        <v>1931</v>
      </c>
      <c r="D20602" s="2">
        <v>37689</v>
      </c>
      <c r="E20602" t="s">
        <v>29</v>
      </c>
      <c r="F20602">
        <v>22445.7</v>
      </c>
      <c r="G20602">
        <v>620</v>
      </c>
    </row>
    <row r="20603" spans="1:7">
      <c r="A20603" t="s">
        <v>12</v>
      </c>
      <c r="B20603" t="s">
        <v>8</v>
      </c>
      <c r="C20603" t="s">
        <v>1939</v>
      </c>
      <c r="D20603" s="2">
        <v>37689</v>
      </c>
      <c r="E20603" t="s">
        <v>29</v>
      </c>
      <c r="F20603">
        <v>22093.1</v>
      </c>
      <c r="G20603">
        <v>2066</v>
      </c>
    </row>
    <row r="20604" spans="1:7">
      <c r="A20604" t="s">
        <v>12</v>
      </c>
      <c r="B20604" t="s">
        <v>8</v>
      </c>
      <c r="C20604" t="s">
        <v>1916</v>
      </c>
      <c r="D20604" s="2">
        <v>37689</v>
      </c>
      <c r="E20604" t="s">
        <v>29</v>
      </c>
      <c r="F20604">
        <v>22085.8</v>
      </c>
      <c r="G20604">
        <v>1155</v>
      </c>
    </row>
    <row r="20605" spans="1:7">
      <c r="A20605" t="s">
        <v>12</v>
      </c>
      <c r="B20605" t="s">
        <v>8</v>
      </c>
      <c r="C20605" t="s">
        <v>1941</v>
      </c>
      <c r="D20605" s="2">
        <v>37689</v>
      </c>
      <c r="E20605" t="s">
        <v>29</v>
      </c>
      <c r="F20605">
        <v>22023.9</v>
      </c>
      <c r="G20605">
        <v>905</v>
      </c>
    </row>
    <row r="20606" spans="1:7">
      <c r="A20606" t="s">
        <v>12</v>
      </c>
      <c r="B20606" t="s">
        <v>8</v>
      </c>
      <c r="C20606" t="s">
        <v>1940</v>
      </c>
      <c r="D20606" s="2">
        <v>37689</v>
      </c>
      <c r="E20606" t="s">
        <v>29</v>
      </c>
      <c r="F20606">
        <v>22189.200000000001</v>
      </c>
      <c r="G20606">
        <v>1816</v>
      </c>
    </row>
    <row r="20607" spans="1:7">
      <c r="A20607" t="s">
        <v>12</v>
      </c>
      <c r="B20607" t="s">
        <v>19</v>
      </c>
      <c r="C20607" t="s">
        <v>1931</v>
      </c>
      <c r="D20607" s="2">
        <v>37689</v>
      </c>
      <c r="E20607" t="s">
        <v>29</v>
      </c>
      <c r="F20607">
        <v>22065.8</v>
      </c>
      <c r="G20607">
        <v>1063</v>
      </c>
    </row>
    <row r="20608" spans="1:7">
      <c r="A20608" t="s">
        <v>12</v>
      </c>
      <c r="B20608" t="s">
        <v>19</v>
      </c>
      <c r="C20608" t="s">
        <v>1931</v>
      </c>
      <c r="D20608" s="2">
        <v>37689</v>
      </c>
      <c r="E20608" t="s">
        <v>29</v>
      </c>
      <c r="F20608">
        <v>22303.200000000001</v>
      </c>
      <c r="G20608">
        <v>1063</v>
      </c>
    </row>
    <row r="20609" spans="1:7">
      <c r="A20609" t="s">
        <v>12</v>
      </c>
      <c r="B20609" t="s">
        <v>19</v>
      </c>
      <c r="C20609" t="s">
        <v>1931</v>
      </c>
      <c r="D20609" s="2">
        <v>37689</v>
      </c>
      <c r="E20609" t="s">
        <v>29</v>
      </c>
      <c r="F20609">
        <v>22409.3</v>
      </c>
      <c r="G20609">
        <v>1063</v>
      </c>
    </row>
    <row r="20610" spans="1:7">
      <c r="A20610" t="s">
        <v>12</v>
      </c>
      <c r="B20610" t="s">
        <v>19</v>
      </c>
      <c r="C20610" t="s">
        <v>1931</v>
      </c>
      <c r="D20610" s="2">
        <v>37689</v>
      </c>
      <c r="E20610" t="s">
        <v>29</v>
      </c>
      <c r="F20610">
        <v>22344.6</v>
      </c>
      <c r="G20610">
        <v>1063</v>
      </c>
    </row>
    <row r="20611" spans="1:7">
      <c r="A20611" t="s">
        <v>12</v>
      </c>
      <c r="B20611" t="s">
        <v>8</v>
      </c>
      <c r="C20611" t="s">
        <v>1926</v>
      </c>
      <c r="D20611" s="2">
        <v>37689</v>
      </c>
      <c r="E20611" t="s">
        <v>29</v>
      </c>
      <c r="F20611">
        <v>22132.3</v>
      </c>
      <c r="G20611">
        <v>1816</v>
      </c>
    </row>
    <row r="20612" spans="1:7">
      <c r="A20612" t="s">
        <v>12</v>
      </c>
      <c r="B20612" t="s">
        <v>22</v>
      </c>
      <c r="C20612" t="s">
        <v>1920</v>
      </c>
      <c r="D20612" s="2">
        <v>37689</v>
      </c>
      <c r="E20612" t="s">
        <v>29</v>
      </c>
      <c r="F20612">
        <v>22151.5</v>
      </c>
      <c r="G20612">
        <v>1033</v>
      </c>
    </row>
    <row r="20613" spans="1:7">
      <c r="A20613" t="s">
        <v>12</v>
      </c>
      <c r="B20613" t="s">
        <v>8</v>
      </c>
      <c r="C20613" t="s">
        <v>1929</v>
      </c>
      <c r="D20613" s="2">
        <v>37689</v>
      </c>
      <c r="E20613" t="s">
        <v>29</v>
      </c>
      <c r="F20613">
        <v>22038.3</v>
      </c>
      <c r="G20613">
        <v>579</v>
      </c>
    </row>
    <row r="20614" spans="1:7">
      <c r="A20614" t="s">
        <v>12</v>
      </c>
      <c r="B20614" t="s">
        <v>8</v>
      </c>
      <c r="C20614" t="s">
        <v>1928</v>
      </c>
      <c r="D20614" s="2">
        <v>37689</v>
      </c>
      <c r="E20614" t="s">
        <v>29</v>
      </c>
      <c r="F20614">
        <v>22390.400000000001</v>
      </c>
      <c r="G20614">
        <v>1470</v>
      </c>
    </row>
    <row r="20615" spans="1:7">
      <c r="A20615" t="s">
        <v>12</v>
      </c>
      <c r="B20615" t="s">
        <v>8</v>
      </c>
      <c r="C20615" t="s">
        <v>1923</v>
      </c>
      <c r="D20615" s="2">
        <v>37689</v>
      </c>
      <c r="E20615" t="s">
        <v>29</v>
      </c>
      <c r="F20615">
        <v>22155.9</v>
      </c>
      <c r="G20615">
        <v>1745</v>
      </c>
    </row>
    <row r="20616" spans="1:7">
      <c r="A20616" t="s">
        <v>12</v>
      </c>
      <c r="B20616" t="s">
        <v>22</v>
      </c>
      <c r="C20616" t="s">
        <v>1948</v>
      </c>
      <c r="D20616" s="2">
        <v>37689</v>
      </c>
      <c r="E20616" t="s">
        <v>29</v>
      </c>
      <c r="F20616">
        <v>22376.9</v>
      </c>
      <c r="G20616">
        <v>1872</v>
      </c>
    </row>
    <row r="20617" spans="1:7">
      <c r="A20617" t="s">
        <v>12</v>
      </c>
      <c r="B20617" t="s">
        <v>8</v>
      </c>
      <c r="C20617" t="s">
        <v>1928</v>
      </c>
      <c r="D20617" s="2">
        <v>37689</v>
      </c>
      <c r="E20617" t="s">
        <v>29</v>
      </c>
      <c r="F20617">
        <v>22202.6</v>
      </c>
      <c r="G20617">
        <v>1460</v>
      </c>
    </row>
    <row r="20618" spans="1:7">
      <c r="A20618" t="s">
        <v>12</v>
      </c>
      <c r="B20618" t="s">
        <v>19</v>
      </c>
      <c r="C20618" t="s">
        <v>1931</v>
      </c>
      <c r="D20618" s="2">
        <v>37689</v>
      </c>
      <c r="E20618" t="s">
        <v>29</v>
      </c>
      <c r="F20618">
        <v>22194.7</v>
      </c>
      <c r="G20618">
        <v>1562</v>
      </c>
    </row>
    <row r="20619" spans="1:7">
      <c r="A20619" t="s">
        <v>12</v>
      </c>
      <c r="B20619" t="s">
        <v>19</v>
      </c>
      <c r="C20619" t="s">
        <v>1931</v>
      </c>
      <c r="D20619" s="2">
        <v>37689</v>
      </c>
      <c r="E20619" t="s">
        <v>29</v>
      </c>
      <c r="F20619">
        <v>22126.400000000001</v>
      </c>
      <c r="G20619">
        <v>1562</v>
      </c>
    </row>
    <row r="20620" spans="1:7">
      <c r="A20620" t="s">
        <v>12</v>
      </c>
      <c r="B20620" t="s">
        <v>22</v>
      </c>
      <c r="C20620" t="s">
        <v>1935</v>
      </c>
      <c r="D20620" s="2">
        <v>37689</v>
      </c>
      <c r="E20620" t="s">
        <v>29</v>
      </c>
      <c r="F20620">
        <v>22004.7</v>
      </c>
      <c r="G20620">
        <v>539</v>
      </c>
    </row>
    <row r="20621" spans="1:7">
      <c r="A20621" t="s">
        <v>12</v>
      </c>
      <c r="B20621" t="s">
        <v>22</v>
      </c>
      <c r="C20621" t="s">
        <v>1955</v>
      </c>
      <c r="D20621" s="2">
        <v>37689</v>
      </c>
      <c r="E20621" t="s">
        <v>29</v>
      </c>
      <c r="F20621">
        <v>22451.4</v>
      </c>
      <c r="G20621">
        <v>1995</v>
      </c>
    </row>
    <row r="20622" spans="1:7">
      <c r="A20622" t="s">
        <v>12</v>
      </c>
      <c r="B20622" t="s">
        <v>8</v>
      </c>
      <c r="C20622" t="s">
        <v>1928</v>
      </c>
      <c r="D20622" s="2">
        <v>37689</v>
      </c>
      <c r="E20622" t="s">
        <v>29</v>
      </c>
      <c r="F20622">
        <v>22238.7</v>
      </c>
      <c r="G20622">
        <v>1409</v>
      </c>
    </row>
    <row r="20623" spans="1:7">
      <c r="A20623" t="s">
        <v>12</v>
      </c>
      <c r="B20623" t="s">
        <v>19</v>
      </c>
      <c r="C20623" t="s">
        <v>1945</v>
      </c>
      <c r="D20623" s="2">
        <v>37689</v>
      </c>
      <c r="E20623" t="s">
        <v>29</v>
      </c>
      <c r="F20623">
        <v>22009.7</v>
      </c>
      <c r="G20623">
        <v>1735</v>
      </c>
    </row>
    <row r="20624" spans="1:7">
      <c r="A20624" t="s">
        <v>12</v>
      </c>
      <c r="B20624" t="s">
        <v>8</v>
      </c>
      <c r="C20624" t="s">
        <v>1929</v>
      </c>
      <c r="D20624" s="2">
        <v>37689</v>
      </c>
      <c r="E20624" t="s">
        <v>29</v>
      </c>
      <c r="F20624">
        <v>22032.5</v>
      </c>
      <c r="G20624">
        <v>1470</v>
      </c>
    </row>
    <row r="20625" spans="1:7">
      <c r="A20625" t="s">
        <v>12</v>
      </c>
      <c r="B20625" t="s">
        <v>22</v>
      </c>
      <c r="C20625" t="s">
        <v>1955</v>
      </c>
      <c r="D20625" s="2">
        <v>37689</v>
      </c>
      <c r="E20625" t="s">
        <v>29</v>
      </c>
      <c r="F20625">
        <v>22366.6</v>
      </c>
      <c r="G20625">
        <v>1801</v>
      </c>
    </row>
    <row r="20626" spans="1:7">
      <c r="A20626" t="s">
        <v>12</v>
      </c>
      <c r="B20626" t="s">
        <v>19</v>
      </c>
      <c r="C20626" t="s">
        <v>1931</v>
      </c>
      <c r="D20626" s="2">
        <v>37689</v>
      </c>
      <c r="E20626" t="s">
        <v>29</v>
      </c>
      <c r="F20626">
        <v>22372.799999999999</v>
      </c>
      <c r="G20626">
        <v>1562</v>
      </c>
    </row>
    <row r="20627" spans="1:7">
      <c r="A20627" t="s">
        <v>12</v>
      </c>
      <c r="B20627" t="s">
        <v>19</v>
      </c>
      <c r="C20627" t="s">
        <v>1931</v>
      </c>
      <c r="D20627" s="2">
        <v>37689</v>
      </c>
      <c r="E20627" t="s">
        <v>29</v>
      </c>
      <c r="F20627">
        <v>22500.6</v>
      </c>
      <c r="G20627">
        <v>1562</v>
      </c>
    </row>
    <row r="20628" spans="1:7">
      <c r="A20628" t="s">
        <v>12</v>
      </c>
      <c r="B20628" t="s">
        <v>22</v>
      </c>
      <c r="C20628" t="s">
        <v>1938</v>
      </c>
      <c r="D20628" s="2">
        <v>37689</v>
      </c>
      <c r="E20628" t="s">
        <v>29</v>
      </c>
      <c r="F20628">
        <v>22396.799999999999</v>
      </c>
      <c r="G20628">
        <v>2213</v>
      </c>
    </row>
    <row r="20629" spans="1:7">
      <c r="A20629" t="s">
        <v>12</v>
      </c>
      <c r="B20629" t="s">
        <v>22</v>
      </c>
      <c r="C20629" t="s">
        <v>1937</v>
      </c>
      <c r="D20629" s="2">
        <v>37689</v>
      </c>
      <c r="E20629" t="s">
        <v>29</v>
      </c>
      <c r="F20629">
        <v>22368.7</v>
      </c>
      <c r="G20629">
        <v>1358</v>
      </c>
    </row>
    <row r="20630" spans="1:7">
      <c r="A20630" t="s">
        <v>12</v>
      </c>
      <c r="B20630" t="s">
        <v>19</v>
      </c>
      <c r="C20630" t="s">
        <v>1931</v>
      </c>
      <c r="D20630" s="2">
        <v>37689</v>
      </c>
      <c r="E20630" t="s">
        <v>29</v>
      </c>
      <c r="F20630">
        <v>22465.3</v>
      </c>
      <c r="G20630">
        <v>1465</v>
      </c>
    </row>
    <row r="20631" spans="1:7">
      <c r="A20631" t="s">
        <v>12</v>
      </c>
      <c r="B20631" t="s">
        <v>19</v>
      </c>
      <c r="C20631" t="s">
        <v>1931</v>
      </c>
      <c r="D20631" s="2">
        <v>37689</v>
      </c>
      <c r="E20631" t="s">
        <v>29</v>
      </c>
      <c r="F20631">
        <v>22398.1</v>
      </c>
      <c r="G20631">
        <v>1465</v>
      </c>
    </row>
    <row r="20632" spans="1:7">
      <c r="A20632" t="s">
        <v>12</v>
      </c>
      <c r="B20632" t="s">
        <v>8</v>
      </c>
      <c r="C20632" t="s">
        <v>1928</v>
      </c>
      <c r="D20632" s="2">
        <v>37689</v>
      </c>
      <c r="E20632" t="s">
        <v>29</v>
      </c>
      <c r="F20632">
        <v>22499.9</v>
      </c>
      <c r="G20632">
        <v>1455</v>
      </c>
    </row>
    <row r="20633" spans="1:7">
      <c r="A20633" t="s">
        <v>12</v>
      </c>
      <c r="B20633" t="s">
        <v>8</v>
      </c>
      <c r="C20633" t="s">
        <v>1928</v>
      </c>
      <c r="D20633" s="2">
        <v>37689</v>
      </c>
      <c r="E20633" t="s">
        <v>29</v>
      </c>
      <c r="F20633">
        <v>22408.7</v>
      </c>
      <c r="G20633">
        <v>1455</v>
      </c>
    </row>
    <row r="20634" spans="1:7">
      <c r="A20634" t="s">
        <v>12</v>
      </c>
      <c r="B20634" t="s">
        <v>19</v>
      </c>
      <c r="C20634" t="s">
        <v>1931</v>
      </c>
      <c r="D20634" s="2">
        <v>37689</v>
      </c>
      <c r="E20634" t="s">
        <v>29</v>
      </c>
      <c r="F20634">
        <v>22496.400000000001</v>
      </c>
      <c r="G20634">
        <v>1557</v>
      </c>
    </row>
    <row r="20635" spans="1:7">
      <c r="A20635" t="s">
        <v>12</v>
      </c>
      <c r="B20635" t="s">
        <v>19</v>
      </c>
      <c r="C20635" t="s">
        <v>1931</v>
      </c>
      <c r="D20635" s="2">
        <v>37689</v>
      </c>
      <c r="E20635" t="s">
        <v>29</v>
      </c>
      <c r="F20635">
        <v>22461.3</v>
      </c>
      <c r="G20635">
        <v>1557</v>
      </c>
    </row>
    <row r="20636" spans="1:7">
      <c r="A20636" t="s">
        <v>12</v>
      </c>
      <c r="B20636" t="s">
        <v>19</v>
      </c>
      <c r="C20636" t="s">
        <v>1944</v>
      </c>
      <c r="D20636" s="2">
        <v>37689</v>
      </c>
      <c r="E20636" t="s">
        <v>29</v>
      </c>
      <c r="F20636">
        <v>22253.5</v>
      </c>
      <c r="G20636">
        <v>1811</v>
      </c>
    </row>
    <row r="20637" spans="1:7">
      <c r="A20637" t="s">
        <v>12</v>
      </c>
      <c r="B20637" t="s">
        <v>22</v>
      </c>
      <c r="C20637" t="s">
        <v>1920</v>
      </c>
      <c r="D20637" s="2">
        <v>37689</v>
      </c>
      <c r="E20637" t="s">
        <v>29</v>
      </c>
      <c r="F20637">
        <v>22130.1</v>
      </c>
      <c r="G20637">
        <v>1811</v>
      </c>
    </row>
    <row r="20638" spans="1:7">
      <c r="A20638" t="s">
        <v>12</v>
      </c>
      <c r="B20638" t="s">
        <v>8</v>
      </c>
      <c r="C20638" t="s">
        <v>1925</v>
      </c>
      <c r="D20638" s="2">
        <v>37689</v>
      </c>
      <c r="E20638" t="s">
        <v>29</v>
      </c>
      <c r="F20638">
        <v>22379.9</v>
      </c>
      <c r="G20638">
        <v>1801</v>
      </c>
    </row>
    <row r="20639" spans="1:7">
      <c r="A20639" t="s">
        <v>12</v>
      </c>
      <c r="B20639" t="s">
        <v>8</v>
      </c>
      <c r="C20639" t="s">
        <v>1927</v>
      </c>
      <c r="D20639" s="2">
        <v>37689</v>
      </c>
      <c r="E20639" t="s">
        <v>29</v>
      </c>
      <c r="F20639">
        <v>22396.799999999999</v>
      </c>
      <c r="G20639">
        <v>1801</v>
      </c>
    </row>
    <row r="20640" spans="1:7">
      <c r="A20640" t="s">
        <v>12</v>
      </c>
      <c r="B20640" t="s">
        <v>22</v>
      </c>
      <c r="C20640" t="s">
        <v>1947</v>
      </c>
      <c r="D20640" s="2">
        <v>37689</v>
      </c>
      <c r="E20640" t="s">
        <v>29</v>
      </c>
      <c r="F20640">
        <v>22097.5</v>
      </c>
      <c r="G20640">
        <v>1648</v>
      </c>
    </row>
    <row r="20641" spans="1:7">
      <c r="A20641" t="s">
        <v>12</v>
      </c>
      <c r="B20641" t="s">
        <v>22</v>
      </c>
      <c r="C20641" t="s">
        <v>1920</v>
      </c>
      <c r="D20641" s="2">
        <v>37689</v>
      </c>
      <c r="E20641" t="s">
        <v>29</v>
      </c>
      <c r="F20641">
        <v>22459.5</v>
      </c>
      <c r="G20641">
        <v>1801</v>
      </c>
    </row>
    <row r="20642" spans="1:7">
      <c r="A20642" t="s">
        <v>12</v>
      </c>
      <c r="B20642" t="s">
        <v>8</v>
      </c>
      <c r="C20642" t="s">
        <v>1928</v>
      </c>
      <c r="D20642" s="2">
        <v>37689</v>
      </c>
      <c r="E20642" t="s">
        <v>29</v>
      </c>
      <c r="F20642">
        <v>22082.5</v>
      </c>
      <c r="G20642">
        <v>1603</v>
      </c>
    </row>
    <row r="20643" spans="1:7">
      <c r="A20643" t="s">
        <v>12</v>
      </c>
      <c r="B20643" t="s">
        <v>8</v>
      </c>
      <c r="C20643" t="s">
        <v>1928</v>
      </c>
      <c r="D20643" s="2">
        <v>37689</v>
      </c>
      <c r="E20643" t="s">
        <v>29</v>
      </c>
      <c r="F20643">
        <v>22468.7</v>
      </c>
      <c r="G20643">
        <v>1440</v>
      </c>
    </row>
    <row r="20644" spans="1:7">
      <c r="A20644" t="s">
        <v>12</v>
      </c>
      <c r="B20644" t="s">
        <v>8</v>
      </c>
      <c r="C20644" t="s">
        <v>1929</v>
      </c>
      <c r="D20644" s="2">
        <v>37689</v>
      </c>
      <c r="E20644" t="s">
        <v>29</v>
      </c>
      <c r="F20644">
        <v>22386.5</v>
      </c>
      <c r="G20644">
        <v>1674</v>
      </c>
    </row>
    <row r="20645" spans="1:7">
      <c r="A20645" t="s">
        <v>12</v>
      </c>
      <c r="B20645" t="s">
        <v>19</v>
      </c>
      <c r="C20645" t="s">
        <v>1931</v>
      </c>
      <c r="D20645" s="2">
        <v>37689</v>
      </c>
      <c r="E20645" t="s">
        <v>29</v>
      </c>
      <c r="F20645">
        <v>22387.7</v>
      </c>
      <c r="G20645">
        <v>10825</v>
      </c>
    </row>
    <row r="20646" spans="1:7">
      <c r="A20646" t="s">
        <v>12</v>
      </c>
      <c r="B20646" t="s">
        <v>19</v>
      </c>
      <c r="C20646" t="s">
        <v>1931</v>
      </c>
      <c r="D20646" s="2">
        <v>37689</v>
      </c>
      <c r="E20646" t="s">
        <v>29</v>
      </c>
      <c r="F20646">
        <v>22154.799999999999</v>
      </c>
      <c r="G20646">
        <v>10825</v>
      </c>
    </row>
    <row r="20647" spans="1:7">
      <c r="A20647" t="s">
        <v>12</v>
      </c>
      <c r="B20647" t="s">
        <v>19</v>
      </c>
      <c r="C20647" t="s">
        <v>1933</v>
      </c>
      <c r="D20647" s="2">
        <v>37689</v>
      </c>
      <c r="E20647" t="s">
        <v>29</v>
      </c>
      <c r="F20647">
        <v>22165.9</v>
      </c>
      <c r="G20647">
        <v>2056</v>
      </c>
    </row>
    <row r="20648" spans="1:7">
      <c r="A20648" t="s">
        <v>12</v>
      </c>
      <c r="B20648" t="s">
        <v>22</v>
      </c>
      <c r="C20648" t="s">
        <v>1935</v>
      </c>
      <c r="D20648" s="2">
        <v>37689</v>
      </c>
      <c r="E20648" t="s">
        <v>29</v>
      </c>
      <c r="F20648">
        <v>22186.9</v>
      </c>
      <c r="G20648">
        <v>1893</v>
      </c>
    </row>
    <row r="20649" spans="1:7">
      <c r="A20649" t="s">
        <v>12</v>
      </c>
      <c r="B20649" t="s">
        <v>22</v>
      </c>
      <c r="C20649" t="s">
        <v>1920</v>
      </c>
      <c r="D20649" s="2">
        <v>37689</v>
      </c>
      <c r="E20649" t="s">
        <v>29</v>
      </c>
      <c r="F20649">
        <v>22323.9</v>
      </c>
      <c r="G20649">
        <v>1801</v>
      </c>
    </row>
    <row r="20650" spans="1:7">
      <c r="A20650" t="s">
        <v>12</v>
      </c>
      <c r="B20650" t="s">
        <v>19</v>
      </c>
      <c r="C20650" t="s">
        <v>1931</v>
      </c>
      <c r="D20650" s="2">
        <v>37689</v>
      </c>
      <c r="E20650" t="s">
        <v>29</v>
      </c>
      <c r="F20650">
        <v>22152.6</v>
      </c>
      <c r="G20650">
        <v>1730</v>
      </c>
    </row>
    <row r="20651" spans="1:7">
      <c r="A20651" t="s">
        <v>12</v>
      </c>
      <c r="B20651" t="s">
        <v>19</v>
      </c>
      <c r="C20651" t="s">
        <v>1931</v>
      </c>
      <c r="D20651" s="2">
        <v>37689</v>
      </c>
      <c r="E20651" t="s">
        <v>29</v>
      </c>
      <c r="F20651">
        <v>22038.799999999999</v>
      </c>
      <c r="G20651">
        <v>1730</v>
      </c>
    </row>
    <row r="20652" spans="1:7">
      <c r="A20652" t="s">
        <v>12</v>
      </c>
      <c r="B20652" t="s">
        <v>22</v>
      </c>
      <c r="C20652" t="s">
        <v>1934</v>
      </c>
      <c r="D20652" s="2">
        <v>37689</v>
      </c>
      <c r="E20652" t="s">
        <v>29</v>
      </c>
      <c r="F20652">
        <v>22239.1</v>
      </c>
      <c r="G20652">
        <v>2040</v>
      </c>
    </row>
    <row r="20653" spans="1:7">
      <c r="A20653" t="s">
        <v>12</v>
      </c>
      <c r="B20653" t="s">
        <v>22</v>
      </c>
      <c r="C20653" t="s">
        <v>1936</v>
      </c>
      <c r="D20653" s="2">
        <v>37689</v>
      </c>
      <c r="E20653" t="s">
        <v>29</v>
      </c>
      <c r="F20653">
        <v>22480.2</v>
      </c>
      <c r="G20653">
        <v>2040</v>
      </c>
    </row>
    <row r="20654" spans="1:7">
      <c r="A20654" t="s">
        <v>12</v>
      </c>
      <c r="B20654" t="s">
        <v>22</v>
      </c>
      <c r="C20654" t="s">
        <v>1937</v>
      </c>
      <c r="D20654" s="2">
        <v>37689</v>
      </c>
      <c r="E20654" t="s">
        <v>29</v>
      </c>
      <c r="F20654">
        <v>22418.6</v>
      </c>
      <c r="G20654">
        <v>1414</v>
      </c>
    </row>
    <row r="20655" spans="1:7">
      <c r="A20655" t="s">
        <v>12</v>
      </c>
      <c r="B20655" t="s">
        <v>22</v>
      </c>
      <c r="C20655" t="s">
        <v>1955</v>
      </c>
      <c r="D20655" s="2">
        <v>37689</v>
      </c>
      <c r="E20655" t="s">
        <v>29</v>
      </c>
      <c r="F20655">
        <v>22216.799999999999</v>
      </c>
      <c r="G20655">
        <v>1979</v>
      </c>
    </row>
    <row r="20656" spans="1:7">
      <c r="A20656" t="s">
        <v>12</v>
      </c>
      <c r="B20656" t="s">
        <v>22</v>
      </c>
      <c r="C20656" t="s">
        <v>1953</v>
      </c>
      <c r="D20656" s="2">
        <v>37689</v>
      </c>
      <c r="E20656" t="s">
        <v>29</v>
      </c>
      <c r="F20656">
        <v>22072.400000000001</v>
      </c>
      <c r="G20656">
        <v>2066</v>
      </c>
    </row>
    <row r="20657" spans="1:7">
      <c r="A20657" t="s">
        <v>12</v>
      </c>
      <c r="B20657" t="s">
        <v>8</v>
      </c>
      <c r="C20657" t="s">
        <v>1941</v>
      </c>
      <c r="D20657" s="2">
        <v>37689</v>
      </c>
      <c r="E20657" t="s">
        <v>29</v>
      </c>
      <c r="F20657">
        <v>22123.3</v>
      </c>
      <c r="G20657">
        <v>1867</v>
      </c>
    </row>
    <row r="20658" spans="1:7">
      <c r="A20658" t="s">
        <v>12</v>
      </c>
      <c r="B20658" t="s">
        <v>22</v>
      </c>
      <c r="C20658" t="s">
        <v>1954</v>
      </c>
      <c r="D20658" s="2">
        <v>37689</v>
      </c>
      <c r="E20658" t="s">
        <v>29</v>
      </c>
      <c r="F20658">
        <v>22015.8</v>
      </c>
      <c r="G20658">
        <v>2504</v>
      </c>
    </row>
    <row r="20659" spans="1:7">
      <c r="A20659" t="s">
        <v>12</v>
      </c>
      <c r="B20659" t="s">
        <v>8</v>
      </c>
      <c r="C20659" t="s">
        <v>1958</v>
      </c>
      <c r="D20659" s="2">
        <v>37689</v>
      </c>
      <c r="E20659" t="s">
        <v>29</v>
      </c>
      <c r="F20659">
        <v>22023.8</v>
      </c>
      <c r="G20659">
        <v>1557</v>
      </c>
    </row>
    <row r="20660" spans="1:7">
      <c r="A20660" t="s">
        <v>12</v>
      </c>
      <c r="B20660" t="s">
        <v>8</v>
      </c>
      <c r="C20660" t="s">
        <v>1916</v>
      </c>
      <c r="D20660" s="2">
        <v>37689</v>
      </c>
      <c r="E20660" t="s">
        <v>29</v>
      </c>
      <c r="F20660">
        <v>22272.3</v>
      </c>
      <c r="G20660">
        <v>986</v>
      </c>
    </row>
    <row r="20661" spans="1:7">
      <c r="A20661" t="s">
        <v>12</v>
      </c>
      <c r="B20661" t="s">
        <v>19</v>
      </c>
      <c r="C20661" t="s">
        <v>1931</v>
      </c>
      <c r="D20661" s="2">
        <v>37689</v>
      </c>
      <c r="E20661" t="s">
        <v>29</v>
      </c>
      <c r="F20661">
        <v>22468.799999999999</v>
      </c>
      <c r="G20661">
        <v>6229</v>
      </c>
    </row>
    <row r="20662" spans="1:7">
      <c r="A20662" t="s">
        <v>12</v>
      </c>
      <c r="B20662" t="s">
        <v>19</v>
      </c>
      <c r="C20662" t="s">
        <v>1931</v>
      </c>
      <c r="D20662" s="2">
        <v>37689</v>
      </c>
      <c r="E20662" t="s">
        <v>29</v>
      </c>
      <c r="F20662">
        <v>22374.5</v>
      </c>
      <c r="G20662">
        <v>4672</v>
      </c>
    </row>
    <row r="20663" spans="1:7">
      <c r="A20663" t="s">
        <v>12</v>
      </c>
      <c r="B20663" t="s">
        <v>22</v>
      </c>
      <c r="C20663" t="s">
        <v>1951</v>
      </c>
      <c r="D20663" s="2">
        <v>37689</v>
      </c>
      <c r="E20663" t="s">
        <v>29</v>
      </c>
      <c r="F20663">
        <v>22415.4</v>
      </c>
      <c r="G20663">
        <v>1811</v>
      </c>
    </row>
    <row r="20664" spans="1:7">
      <c r="A20664" t="s">
        <v>12</v>
      </c>
      <c r="B20664" t="s">
        <v>22</v>
      </c>
      <c r="C20664" t="s">
        <v>1934</v>
      </c>
      <c r="D20664" s="2">
        <v>37689</v>
      </c>
      <c r="E20664" t="s">
        <v>29</v>
      </c>
      <c r="F20664">
        <v>22071.200000000001</v>
      </c>
      <c r="G20664">
        <v>2051</v>
      </c>
    </row>
    <row r="20665" spans="1:7">
      <c r="A20665" t="s">
        <v>12</v>
      </c>
      <c r="B20665" t="s">
        <v>22</v>
      </c>
      <c r="C20665" t="s">
        <v>1937</v>
      </c>
      <c r="D20665" s="2">
        <v>37689</v>
      </c>
      <c r="E20665" t="s">
        <v>29</v>
      </c>
      <c r="F20665">
        <v>22369.3</v>
      </c>
      <c r="G20665">
        <v>1425</v>
      </c>
    </row>
    <row r="20666" spans="1:7">
      <c r="A20666" t="s">
        <v>12</v>
      </c>
      <c r="B20666" t="s">
        <v>8</v>
      </c>
      <c r="C20666" t="s">
        <v>1922</v>
      </c>
      <c r="D20666" s="2">
        <v>37689</v>
      </c>
      <c r="E20666" t="s">
        <v>29</v>
      </c>
      <c r="F20666">
        <v>22267.7</v>
      </c>
      <c r="G20666">
        <v>1674</v>
      </c>
    </row>
    <row r="20667" spans="1:7">
      <c r="A20667" t="s">
        <v>12</v>
      </c>
      <c r="B20667" t="s">
        <v>22</v>
      </c>
      <c r="C20667" t="s">
        <v>1947</v>
      </c>
      <c r="D20667" s="2">
        <v>37689</v>
      </c>
      <c r="E20667" t="s">
        <v>29</v>
      </c>
      <c r="F20667">
        <v>22175.3</v>
      </c>
      <c r="G20667">
        <v>1648</v>
      </c>
    </row>
    <row r="20668" spans="1:7">
      <c r="A20668" t="s">
        <v>12</v>
      </c>
      <c r="B20668" t="s">
        <v>22</v>
      </c>
      <c r="C20668" t="s">
        <v>1920</v>
      </c>
      <c r="D20668" s="2">
        <v>37689</v>
      </c>
      <c r="E20668" t="s">
        <v>29</v>
      </c>
      <c r="F20668">
        <v>22139.1</v>
      </c>
      <c r="G20668">
        <v>1801</v>
      </c>
    </row>
    <row r="20669" spans="1:7">
      <c r="A20669" t="s">
        <v>12</v>
      </c>
      <c r="B20669" t="s">
        <v>19</v>
      </c>
      <c r="C20669" t="s">
        <v>1931</v>
      </c>
      <c r="D20669" s="2">
        <v>37689</v>
      </c>
      <c r="E20669" t="s">
        <v>29</v>
      </c>
      <c r="F20669">
        <v>22293.200000000001</v>
      </c>
      <c r="G20669">
        <v>1730</v>
      </c>
    </row>
    <row r="20670" spans="1:7">
      <c r="A20670" t="s">
        <v>12</v>
      </c>
      <c r="B20670" t="s">
        <v>19</v>
      </c>
      <c r="C20670" t="s">
        <v>1931</v>
      </c>
      <c r="D20670" s="2">
        <v>37689</v>
      </c>
      <c r="E20670" t="s">
        <v>29</v>
      </c>
      <c r="F20670">
        <v>22165.4</v>
      </c>
      <c r="G20670">
        <v>1730</v>
      </c>
    </row>
    <row r="20671" spans="1:7">
      <c r="A20671" t="s">
        <v>12</v>
      </c>
      <c r="B20671" t="s">
        <v>8</v>
      </c>
      <c r="C20671" t="s">
        <v>1921</v>
      </c>
      <c r="D20671" s="2">
        <v>37689</v>
      </c>
      <c r="E20671" t="s">
        <v>29</v>
      </c>
      <c r="F20671">
        <v>22253.200000000001</v>
      </c>
      <c r="G20671">
        <v>2885</v>
      </c>
    </row>
    <row r="20672" spans="1:7">
      <c r="A20672" t="s">
        <v>12</v>
      </c>
      <c r="B20672" t="s">
        <v>19</v>
      </c>
      <c r="C20672" t="s">
        <v>1930</v>
      </c>
      <c r="D20672" s="2">
        <v>37689</v>
      </c>
      <c r="E20672" t="s">
        <v>29</v>
      </c>
      <c r="F20672">
        <v>22375.3</v>
      </c>
      <c r="G20672">
        <v>3089</v>
      </c>
    </row>
    <row r="20673" spans="1:7">
      <c r="A20673" t="s">
        <v>12</v>
      </c>
      <c r="B20673" t="s">
        <v>22</v>
      </c>
      <c r="C20673" t="s">
        <v>1936</v>
      </c>
      <c r="D20673" s="2">
        <v>37689</v>
      </c>
      <c r="E20673" t="s">
        <v>29</v>
      </c>
      <c r="F20673">
        <v>22207.200000000001</v>
      </c>
      <c r="G20673">
        <v>1801</v>
      </c>
    </row>
    <row r="20674" spans="1:7">
      <c r="A20674" t="s">
        <v>12</v>
      </c>
      <c r="B20674" t="s">
        <v>19</v>
      </c>
      <c r="C20674" t="s">
        <v>1930</v>
      </c>
      <c r="D20674" s="2">
        <v>37689</v>
      </c>
      <c r="E20674" t="s">
        <v>29</v>
      </c>
      <c r="F20674">
        <v>22065.3</v>
      </c>
      <c r="G20674">
        <v>1730</v>
      </c>
    </row>
    <row r="20675" spans="1:7">
      <c r="A20675" t="s">
        <v>12</v>
      </c>
      <c r="B20675" t="s">
        <v>19</v>
      </c>
      <c r="C20675" t="s">
        <v>1931</v>
      </c>
      <c r="D20675" s="2">
        <v>37689</v>
      </c>
      <c r="E20675" t="s">
        <v>29</v>
      </c>
      <c r="F20675">
        <v>22353.8</v>
      </c>
      <c r="G20675">
        <v>1730</v>
      </c>
    </row>
    <row r="20676" spans="1:7">
      <c r="A20676" t="s">
        <v>12</v>
      </c>
      <c r="B20676" t="s">
        <v>19</v>
      </c>
      <c r="C20676" t="s">
        <v>1932</v>
      </c>
      <c r="D20676" s="2">
        <v>37689</v>
      </c>
      <c r="E20676" t="s">
        <v>29</v>
      </c>
      <c r="F20676">
        <v>22293.9</v>
      </c>
      <c r="G20676">
        <v>3460</v>
      </c>
    </row>
    <row r="20677" spans="1:7">
      <c r="A20677" t="s">
        <v>12</v>
      </c>
      <c r="B20677" t="s">
        <v>19</v>
      </c>
      <c r="C20677" t="s">
        <v>1931</v>
      </c>
      <c r="D20677" s="2">
        <v>37689</v>
      </c>
      <c r="E20677" t="s">
        <v>29</v>
      </c>
      <c r="F20677">
        <v>22281.3</v>
      </c>
      <c r="G20677">
        <v>1730</v>
      </c>
    </row>
    <row r="20678" spans="1:7">
      <c r="A20678" t="s">
        <v>12</v>
      </c>
      <c r="B20678" t="s">
        <v>19</v>
      </c>
      <c r="C20678" t="s">
        <v>1943</v>
      </c>
      <c r="D20678" s="2">
        <v>37689</v>
      </c>
      <c r="E20678" t="s">
        <v>29</v>
      </c>
      <c r="F20678">
        <v>22188.799999999999</v>
      </c>
      <c r="G20678">
        <v>2356</v>
      </c>
    </row>
    <row r="20679" spans="1:7">
      <c r="A20679" t="s">
        <v>12</v>
      </c>
      <c r="B20679" t="s">
        <v>22</v>
      </c>
      <c r="C20679" t="s">
        <v>1920</v>
      </c>
      <c r="D20679" s="2">
        <v>37689</v>
      </c>
      <c r="E20679" t="s">
        <v>29</v>
      </c>
      <c r="F20679">
        <v>22410.799999999999</v>
      </c>
      <c r="G20679">
        <v>2040</v>
      </c>
    </row>
    <row r="20680" spans="1:7">
      <c r="A20680" t="s">
        <v>12</v>
      </c>
      <c r="B20680" t="s">
        <v>22</v>
      </c>
      <c r="C20680" t="s">
        <v>1937</v>
      </c>
      <c r="D20680" s="2">
        <v>37689</v>
      </c>
      <c r="E20680" t="s">
        <v>29</v>
      </c>
      <c r="F20680">
        <v>22135.4</v>
      </c>
      <c r="G20680">
        <v>4249</v>
      </c>
    </row>
    <row r="20681" spans="1:7">
      <c r="A20681" t="s">
        <v>12</v>
      </c>
      <c r="B20681" t="s">
        <v>8</v>
      </c>
      <c r="C20681" t="s">
        <v>1921</v>
      </c>
      <c r="D20681" s="2">
        <v>37689</v>
      </c>
      <c r="E20681" t="s">
        <v>29</v>
      </c>
      <c r="F20681">
        <v>22056.1</v>
      </c>
      <c r="G20681">
        <v>0</v>
      </c>
    </row>
    <row r="20682" spans="1:7">
      <c r="A20682" t="s">
        <v>12</v>
      </c>
      <c r="B20682" t="s">
        <v>8</v>
      </c>
      <c r="C20682" t="s">
        <v>1922</v>
      </c>
      <c r="D20682" s="2">
        <v>37689</v>
      </c>
      <c r="E20682" t="s">
        <v>29</v>
      </c>
      <c r="F20682">
        <v>22479.4</v>
      </c>
      <c r="G20682">
        <v>15</v>
      </c>
    </row>
    <row r="20683" spans="1:7">
      <c r="A20683" t="s">
        <v>12</v>
      </c>
      <c r="B20683" t="s">
        <v>8</v>
      </c>
      <c r="C20683" t="s">
        <v>1923</v>
      </c>
      <c r="D20683" s="2">
        <v>37689</v>
      </c>
      <c r="E20683" t="s">
        <v>29</v>
      </c>
      <c r="F20683">
        <v>22182.799999999999</v>
      </c>
      <c r="G20683">
        <v>0</v>
      </c>
    </row>
    <row r="20684" spans="1:7">
      <c r="A20684" t="s">
        <v>12</v>
      </c>
      <c r="B20684" t="s">
        <v>8</v>
      </c>
      <c r="C20684" t="s">
        <v>1924</v>
      </c>
      <c r="D20684" s="2">
        <v>37689</v>
      </c>
      <c r="E20684" t="s">
        <v>29</v>
      </c>
      <c r="F20684">
        <v>22278.5</v>
      </c>
      <c r="G20684">
        <v>0</v>
      </c>
    </row>
    <row r="20685" spans="1:7">
      <c r="A20685" t="s">
        <v>12</v>
      </c>
      <c r="B20685" t="s">
        <v>8</v>
      </c>
      <c r="C20685" t="s">
        <v>1916</v>
      </c>
      <c r="D20685" s="2">
        <v>37689</v>
      </c>
      <c r="E20685" t="s">
        <v>29</v>
      </c>
      <c r="F20685">
        <v>22267.1</v>
      </c>
      <c r="G20685">
        <v>0</v>
      </c>
    </row>
    <row r="20686" spans="1:7">
      <c r="A20686" t="s">
        <v>12</v>
      </c>
      <c r="B20686" t="s">
        <v>8</v>
      </c>
      <c r="C20686" t="s">
        <v>1925</v>
      </c>
      <c r="D20686" s="2">
        <v>37689</v>
      </c>
      <c r="E20686" t="s">
        <v>29</v>
      </c>
      <c r="F20686">
        <v>22468.1</v>
      </c>
      <c r="G20686">
        <v>0</v>
      </c>
    </row>
    <row r="20687" spans="1:7">
      <c r="A20687" t="s">
        <v>12</v>
      </c>
      <c r="B20687" t="s">
        <v>8</v>
      </c>
      <c r="C20687" t="s">
        <v>1926</v>
      </c>
      <c r="D20687" s="2">
        <v>37689</v>
      </c>
      <c r="E20687" t="s">
        <v>29</v>
      </c>
      <c r="F20687">
        <v>22236.9</v>
      </c>
      <c r="G20687">
        <v>0</v>
      </c>
    </row>
    <row r="20688" spans="1:7">
      <c r="A20688" t="s">
        <v>12</v>
      </c>
      <c r="B20688" t="s">
        <v>8</v>
      </c>
      <c r="C20688" t="s">
        <v>1927</v>
      </c>
      <c r="D20688" s="2">
        <v>37689</v>
      </c>
      <c r="E20688" t="s">
        <v>29</v>
      </c>
      <c r="F20688">
        <v>22186.7</v>
      </c>
      <c r="G20688">
        <v>0</v>
      </c>
    </row>
    <row r="20689" spans="1:7">
      <c r="A20689" t="s">
        <v>12</v>
      </c>
      <c r="B20689" t="s">
        <v>8</v>
      </c>
      <c r="C20689" t="s">
        <v>1928</v>
      </c>
      <c r="D20689" s="2">
        <v>37689</v>
      </c>
      <c r="E20689" t="s">
        <v>29</v>
      </c>
      <c r="F20689">
        <v>22198.1</v>
      </c>
      <c r="G20689">
        <v>0</v>
      </c>
    </row>
    <row r="20690" spans="1:7">
      <c r="A20690" t="s">
        <v>12</v>
      </c>
      <c r="B20690" t="s">
        <v>8</v>
      </c>
      <c r="C20690" t="s">
        <v>1928</v>
      </c>
      <c r="D20690" s="2">
        <v>37689</v>
      </c>
      <c r="E20690" t="s">
        <v>29</v>
      </c>
      <c r="F20690">
        <v>22022.799999999999</v>
      </c>
      <c r="G20690">
        <v>0</v>
      </c>
    </row>
    <row r="20691" spans="1:7">
      <c r="A20691" t="s">
        <v>12</v>
      </c>
      <c r="B20691" t="s">
        <v>8</v>
      </c>
      <c r="C20691" t="s">
        <v>1928</v>
      </c>
      <c r="D20691" s="2">
        <v>37689</v>
      </c>
      <c r="E20691" t="s">
        <v>29</v>
      </c>
      <c r="F20691">
        <v>22182.5</v>
      </c>
      <c r="G20691">
        <v>0</v>
      </c>
    </row>
    <row r="20692" spans="1:7">
      <c r="A20692" t="s">
        <v>12</v>
      </c>
      <c r="B20692" t="s">
        <v>8</v>
      </c>
      <c r="C20692" t="s">
        <v>1929</v>
      </c>
      <c r="D20692" s="2">
        <v>37689</v>
      </c>
      <c r="E20692" t="s">
        <v>29</v>
      </c>
      <c r="F20692">
        <v>22352.1</v>
      </c>
      <c r="G20692">
        <v>0</v>
      </c>
    </row>
    <row r="20693" spans="1:7">
      <c r="A20693" t="s">
        <v>12</v>
      </c>
      <c r="B20693" t="s">
        <v>19</v>
      </c>
      <c r="C20693" t="s">
        <v>1930</v>
      </c>
      <c r="D20693" s="2">
        <v>37689</v>
      </c>
      <c r="E20693" t="s">
        <v>29</v>
      </c>
      <c r="F20693">
        <v>22317.5</v>
      </c>
      <c r="G20693">
        <v>0</v>
      </c>
    </row>
    <row r="20694" spans="1:7">
      <c r="A20694" t="s">
        <v>12</v>
      </c>
      <c r="B20694" t="s">
        <v>19</v>
      </c>
      <c r="C20694" t="s">
        <v>1930</v>
      </c>
      <c r="D20694" s="2">
        <v>37689</v>
      </c>
      <c r="E20694" t="s">
        <v>29</v>
      </c>
      <c r="F20694">
        <v>22056.6</v>
      </c>
      <c r="G20694">
        <v>0</v>
      </c>
    </row>
    <row r="20695" spans="1:7">
      <c r="A20695" t="s">
        <v>12</v>
      </c>
      <c r="B20695" t="s">
        <v>19</v>
      </c>
      <c r="C20695" t="s">
        <v>1931</v>
      </c>
      <c r="D20695" s="2">
        <v>37689</v>
      </c>
      <c r="E20695" t="s">
        <v>29</v>
      </c>
      <c r="F20695">
        <v>22274.7</v>
      </c>
      <c r="G20695">
        <v>15</v>
      </c>
    </row>
    <row r="20696" spans="1:7">
      <c r="A20696" t="s">
        <v>12</v>
      </c>
      <c r="B20696" t="s">
        <v>19</v>
      </c>
      <c r="C20696" t="s">
        <v>1932</v>
      </c>
      <c r="D20696" s="2">
        <v>37689</v>
      </c>
      <c r="E20696" t="s">
        <v>29</v>
      </c>
      <c r="F20696">
        <v>22311.9</v>
      </c>
      <c r="G20696">
        <v>0</v>
      </c>
    </row>
    <row r="20697" spans="1:7">
      <c r="A20697" t="s">
        <v>12</v>
      </c>
      <c r="B20697" t="s">
        <v>19</v>
      </c>
      <c r="C20697" t="s">
        <v>1931</v>
      </c>
      <c r="D20697" s="2">
        <v>37689</v>
      </c>
      <c r="E20697" t="s">
        <v>29</v>
      </c>
      <c r="F20697">
        <v>22116.2</v>
      </c>
      <c r="G20697">
        <v>15</v>
      </c>
    </row>
    <row r="20698" spans="1:7">
      <c r="A20698" t="s">
        <v>12</v>
      </c>
      <c r="B20698" t="s">
        <v>19</v>
      </c>
      <c r="C20698" t="s">
        <v>1933</v>
      </c>
      <c r="D20698" s="2">
        <v>37689</v>
      </c>
      <c r="E20698" t="s">
        <v>29</v>
      </c>
      <c r="F20698">
        <v>22381.1</v>
      </c>
      <c r="G20698">
        <v>0</v>
      </c>
    </row>
    <row r="20699" spans="1:7">
      <c r="A20699" t="s">
        <v>12</v>
      </c>
      <c r="B20699" t="s">
        <v>22</v>
      </c>
      <c r="C20699" t="s">
        <v>1934</v>
      </c>
      <c r="D20699" s="2">
        <v>37689</v>
      </c>
      <c r="E20699" t="s">
        <v>29</v>
      </c>
      <c r="F20699">
        <v>22489.1</v>
      </c>
      <c r="G20699">
        <v>0</v>
      </c>
    </row>
    <row r="20700" spans="1:7">
      <c r="A20700" t="s">
        <v>12</v>
      </c>
      <c r="B20700" t="s">
        <v>22</v>
      </c>
      <c r="C20700" t="s">
        <v>1935</v>
      </c>
      <c r="D20700" s="2">
        <v>37689</v>
      </c>
      <c r="E20700" t="s">
        <v>29</v>
      </c>
      <c r="F20700">
        <v>22422.9</v>
      </c>
      <c r="G20700">
        <v>0</v>
      </c>
    </row>
    <row r="20701" spans="1:7">
      <c r="A20701" t="s">
        <v>12</v>
      </c>
      <c r="B20701" t="s">
        <v>22</v>
      </c>
      <c r="C20701" t="s">
        <v>1936</v>
      </c>
      <c r="D20701" s="2">
        <v>37689</v>
      </c>
      <c r="E20701" t="s">
        <v>29</v>
      </c>
      <c r="F20701">
        <v>22005.599999999999</v>
      </c>
      <c r="G20701">
        <v>0</v>
      </c>
    </row>
    <row r="20702" spans="1:7">
      <c r="A20702" t="s">
        <v>12</v>
      </c>
      <c r="B20702" t="s">
        <v>22</v>
      </c>
      <c r="C20702" t="s">
        <v>1936</v>
      </c>
      <c r="D20702" s="2">
        <v>37689</v>
      </c>
      <c r="E20702" t="s">
        <v>29</v>
      </c>
      <c r="F20702">
        <v>22470.9</v>
      </c>
      <c r="G20702">
        <v>0</v>
      </c>
    </row>
    <row r="20703" spans="1:7">
      <c r="A20703" t="s">
        <v>12</v>
      </c>
      <c r="B20703" t="s">
        <v>22</v>
      </c>
      <c r="C20703" t="s">
        <v>1920</v>
      </c>
      <c r="D20703" s="2">
        <v>37689</v>
      </c>
      <c r="E20703" t="s">
        <v>29</v>
      </c>
      <c r="F20703">
        <v>22136.1</v>
      </c>
      <c r="G20703">
        <v>4</v>
      </c>
    </row>
    <row r="20704" spans="1:7">
      <c r="A20704" t="s">
        <v>12</v>
      </c>
      <c r="B20704" t="s">
        <v>22</v>
      </c>
      <c r="C20704" t="s">
        <v>1937</v>
      </c>
      <c r="D20704" s="2">
        <v>37689</v>
      </c>
      <c r="E20704" t="s">
        <v>29</v>
      </c>
      <c r="F20704">
        <v>22087.200000000001</v>
      </c>
      <c r="G20704">
        <v>4</v>
      </c>
    </row>
    <row r="20705" spans="1:7">
      <c r="A20705" t="s">
        <v>12</v>
      </c>
      <c r="B20705" t="s">
        <v>22</v>
      </c>
      <c r="C20705" t="s">
        <v>1938</v>
      </c>
      <c r="D20705" s="2">
        <v>37689</v>
      </c>
      <c r="E20705" t="s">
        <v>29</v>
      </c>
      <c r="F20705">
        <v>22098.7</v>
      </c>
      <c r="G20705">
        <v>0</v>
      </c>
    </row>
    <row r="20706" spans="1:7">
      <c r="A20706" t="s">
        <v>12</v>
      </c>
      <c r="B20706" t="s">
        <v>8</v>
      </c>
      <c r="C20706" t="s">
        <v>1921</v>
      </c>
      <c r="D20706" s="2">
        <v>37689</v>
      </c>
      <c r="E20706" t="s">
        <v>29</v>
      </c>
      <c r="F20706">
        <v>22331.200000000001</v>
      </c>
      <c r="G20706">
        <v>20</v>
      </c>
    </row>
    <row r="20707" spans="1:7">
      <c r="A20707" t="s">
        <v>12</v>
      </c>
      <c r="B20707" t="s">
        <v>8</v>
      </c>
      <c r="C20707" t="s">
        <v>1939</v>
      </c>
      <c r="D20707" s="2">
        <v>37689</v>
      </c>
      <c r="E20707" t="s">
        <v>29</v>
      </c>
      <c r="F20707">
        <v>22057.7</v>
      </c>
      <c r="G20707">
        <v>20</v>
      </c>
    </row>
    <row r="20708" spans="1:7">
      <c r="A20708" t="s">
        <v>12</v>
      </c>
      <c r="B20708" t="s">
        <v>8</v>
      </c>
      <c r="C20708" t="s">
        <v>1940</v>
      </c>
      <c r="D20708" s="2">
        <v>37689</v>
      </c>
      <c r="E20708" t="s">
        <v>29</v>
      </c>
      <c r="F20708">
        <v>22327.3</v>
      </c>
      <c r="G20708">
        <v>20</v>
      </c>
    </row>
    <row r="20709" spans="1:7">
      <c r="A20709" t="s">
        <v>12</v>
      </c>
      <c r="B20709" t="s">
        <v>8</v>
      </c>
      <c r="C20709" t="s">
        <v>1926</v>
      </c>
      <c r="D20709" s="2">
        <v>37689</v>
      </c>
      <c r="E20709" t="s">
        <v>29</v>
      </c>
      <c r="F20709">
        <v>22248.3</v>
      </c>
      <c r="G20709">
        <v>20</v>
      </c>
    </row>
    <row r="20710" spans="1:7">
      <c r="A20710" t="s">
        <v>12</v>
      </c>
      <c r="B20710" t="s">
        <v>8</v>
      </c>
      <c r="C20710" t="s">
        <v>1928</v>
      </c>
      <c r="D20710" s="2">
        <v>37689</v>
      </c>
      <c r="E20710" t="s">
        <v>29</v>
      </c>
      <c r="F20710">
        <v>22360.9</v>
      </c>
      <c r="G20710">
        <v>20</v>
      </c>
    </row>
    <row r="20711" spans="1:7">
      <c r="A20711" t="s">
        <v>12</v>
      </c>
      <c r="B20711" t="s">
        <v>19</v>
      </c>
      <c r="C20711" t="s">
        <v>1931</v>
      </c>
      <c r="D20711" s="2">
        <v>37689</v>
      </c>
      <c r="E20711" t="s">
        <v>29</v>
      </c>
      <c r="F20711">
        <v>22466.6</v>
      </c>
      <c r="G20711">
        <v>45</v>
      </c>
    </row>
    <row r="20712" spans="1:7">
      <c r="A20712" t="s">
        <v>12</v>
      </c>
      <c r="B20712" t="s">
        <v>19</v>
      </c>
      <c r="C20712" t="s">
        <v>1931</v>
      </c>
      <c r="D20712" s="2">
        <v>37689</v>
      </c>
      <c r="E20712" t="s">
        <v>29</v>
      </c>
      <c r="F20712">
        <v>22250.2</v>
      </c>
      <c r="G20712">
        <v>45</v>
      </c>
    </row>
    <row r="20713" spans="1:7">
      <c r="A20713" t="s">
        <v>12</v>
      </c>
      <c r="B20713" t="s">
        <v>8</v>
      </c>
      <c r="C20713" t="s">
        <v>1915</v>
      </c>
      <c r="D20713" s="2">
        <v>37689</v>
      </c>
      <c r="E20713" t="s">
        <v>29</v>
      </c>
      <c r="F20713">
        <v>22027.599999999999</v>
      </c>
      <c r="G20713">
        <v>20</v>
      </c>
    </row>
    <row r="20714" spans="1:7">
      <c r="A20714" t="s">
        <v>12</v>
      </c>
      <c r="B20714" t="s">
        <v>8</v>
      </c>
      <c r="C20714" t="s">
        <v>1939</v>
      </c>
      <c r="D20714" s="2">
        <v>37689</v>
      </c>
      <c r="E20714" t="s">
        <v>29</v>
      </c>
      <c r="F20714">
        <v>22284.2</v>
      </c>
      <c r="G20714">
        <v>20</v>
      </c>
    </row>
    <row r="20715" spans="1:7">
      <c r="A20715" t="s">
        <v>12</v>
      </c>
      <c r="B20715" t="s">
        <v>8</v>
      </c>
      <c r="C20715" t="s">
        <v>1941</v>
      </c>
      <c r="D20715" s="2">
        <v>37689</v>
      </c>
      <c r="E20715" t="s">
        <v>29</v>
      </c>
      <c r="F20715">
        <v>22463.7</v>
      </c>
      <c r="G20715">
        <v>45</v>
      </c>
    </row>
    <row r="20716" spans="1:7">
      <c r="A20716" t="s">
        <v>12</v>
      </c>
      <c r="B20716" t="s">
        <v>8</v>
      </c>
      <c r="C20716" t="s">
        <v>1940</v>
      </c>
      <c r="D20716" s="2">
        <v>37689</v>
      </c>
      <c r="E20716" t="s">
        <v>29</v>
      </c>
      <c r="F20716">
        <v>22418.6</v>
      </c>
      <c r="G20716">
        <v>45</v>
      </c>
    </row>
    <row r="20717" spans="1:7">
      <c r="A20717" t="s">
        <v>12</v>
      </c>
      <c r="B20717" t="s">
        <v>8</v>
      </c>
      <c r="C20717" t="s">
        <v>1942</v>
      </c>
      <c r="D20717" s="2">
        <v>37689</v>
      </c>
      <c r="E20717" t="s">
        <v>29</v>
      </c>
      <c r="F20717">
        <v>22216.799999999999</v>
      </c>
      <c r="G20717">
        <v>30</v>
      </c>
    </row>
    <row r="20718" spans="1:7">
      <c r="A20718" t="s">
        <v>12</v>
      </c>
      <c r="B20718" t="s">
        <v>8</v>
      </c>
      <c r="C20718" t="s">
        <v>1926</v>
      </c>
      <c r="D20718" s="2">
        <v>37689</v>
      </c>
      <c r="E20718" t="s">
        <v>29</v>
      </c>
      <c r="F20718">
        <v>22395.7</v>
      </c>
      <c r="G20718">
        <v>20</v>
      </c>
    </row>
    <row r="20719" spans="1:7">
      <c r="A20719" t="s">
        <v>12</v>
      </c>
      <c r="B20719" t="s">
        <v>8</v>
      </c>
      <c r="C20719" t="s">
        <v>1928</v>
      </c>
      <c r="D20719" s="2">
        <v>37689</v>
      </c>
      <c r="E20719" t="s">
        <v>29</v>
      </c>
      <c r="F20719">
        <v>22397.1</v>
      </c>
      <c r="G20719">
        <v>20</v>
      </c>
    </row>
    <row r="20720" spans="1:7">
      <c r="A20720" t="s">
        <v>12</v>
      </c>
      <c r="B20720" t="s">
        <v>8</v>
      </c>
      <c r="C20720" t="s">
        <v>1928</v>
      </c>
      <c r="D20720" s="2">
        <v>37689</v>
      </c>
      <c r="E20720" t="s">
        <v>29</v>
      </c>
      <c r="F20720">
        <v>22228.9</v>
      </c>
      <c r="G20720">
        <v>20</v>
      </c>
    </row>
    <row r="20721" spans="1:7">
      <c r="A20721" t="s">
        <v>12</v>
      </c>
      <c r="B20721" t="s">
        <v>8</v>
      </c>
      <c r="C20721" t="s">
        <v>1928</v>
      </c>
      <c r="D20721" s="2">
        <v>37689</v>
      </c>
      <c r="E20721" t="s">
        <v>29</v>
      </c>
      <c r="F20721">
        <v>22191.9</v>
      </c>
      <c r="G20721">
        <v>20</v>
      </c>
    </row>
    <row r="20722" spans="1:7">
      <c r="A20722" t="s">
        <v>12</v>
      </c>
      <c r="B20722" t="s">
        <v>8</v>
      </c>
      <c r="C20722" t="s">
        <v>1929</v>
      </c>
      <c r="D20722" s="2">
        <v>37689</v>
      </c>
      <c r="E20722" t="s">
        <v>29</v>
      </c>
      <c r="F20722">
        <v>22115.5</v>
      </c>
      <c r="G20722">
        <v>20</v>
      </c>
    </row>
    <row r="20723" spans="1:7">
      <c r="A20723" t="s">
        <v>12</v>
      </c>
      <c r="B20723" t="s">
        <v>19</v>
      </c>
      <c r="C20723" t="s">
        <v>1931</v>
      </c>
      <c r="D20723" s="2">
        <v>37689</v>
      </c>
      <c r="E20723" t="s">
        <v>29</v>
      </c>
      <c r="F20723">
        <v>22306.2</v>
      </c>
      <c r="G20723">
        <v>187</v>
      </c>
    </row>
    <row r="20724" spans="1:7">
      <c r="A20724" t="s">
        <v>12</v>
      </c>
      <c r="B20724" t="s">
        <v>19</v>
      </c>
      <c r="C20724" t="s">
        <v>1931</v>
      </c>
      <c r="D20724" s="2">
        <v>37689</v>
      </c>
      <c r="E20724" t="s">
        <v>29</v>
      </c>
      <c r="F20724">
        <v>22174.400000000001</v>
      </c>
      <c r="G20724">
        <v>187</v>
      </c>
    </row>
    <row r="20725" spans="1:7">
      <c r="A20725" t="s">
        <v>12</v>
      </c>
      <c r="B20725" t="s">
        <v>19</v>
      </c>
      <c r="C20725" t="s">
        <v>1943</v>
      </c>
      <c r="D20725" s="2">
        <v>37689</v>
      </c>
      <c r="E20725" t="s">
        <v>30</v>
      </c>
      <c r="F20725">
        <v>22032.6</v>
      </c>
      <c r="G20725">
        <v>412</v>
      </c>
    </row>
    <row r="20726" spans="1:7">
      <c r="A20726" t="s">
        <v>12</v>
      </c>
      <c r="B20726" t="s">
        <v>19</v>
      </c>
      <c r="C20726" t="s">
        <v>1944</v>
      </c>
      <c r="D20726" s="2">
        <v>37689</v>
      </c>
      <c r="E20726" t="s">
        <v>30</v>
      </c>
      <c r="F20726">
        <v>22029.9</v>
      </c>
      <c r="G20726">
        <v>329</v>
      </c>
    </row>
    <row r="20727" spans="1:7">
      <c r="A20727" t="s">
        <v>12</v>
      </c>
      <c r="B20727" t="s">
        <v>19</v>
      </c>
      <c r="C20727" t="s">
        <v>1945</v>
      </c>
      <c r="D20727" s="2">
        <v>37689</v>
      </c>
      <c r="E20727" t="s">
        <v>30</v>
      </c>
      <c r="F20727">
        <v>22347.200000000001</v>
      </c>
      <c r="G20727">
        <v>329</v>
      </c>
    </row>
    <row r="20728" spans="1:7">
      <c r="A20728" t="s">
        <v>12</v>
      </c>
      <c r="B20728" t="s">
        <v>22</v>
      </c>
      <c r="C20728" t="s">
        <v>1946</v>
      </c>
      <c r="D20728" s="2">
        <v>37689</v>
      </c>
      <c r="E20728" t="s">
        <v>30</v>
      </c>
      <c r="F20728">
        <v>22473.200000000001</v>
      </c>
      <c r="G20728">
        <v>329</v>
      </c>
    </row>
    <row r="20729" spans="1:7">
      <c r="A20729" t="s">
        <v>12</v>
      </c>
      <c r="B20729" t="s">
        <v>22</v>
      </c>
      <c r="C20729" t="s">
        <v>1947</v>
      </c>
      <c r="D20729" s="2">
        <v>37689</v>
      </c>
      <c r="E20729" t="s">
        <v>30</v>
      </c>
      <c r="F20729">
        <v>22152.6</v>
      </c>
      <c r="G20729">
        <v>741</v>
      </c>
    </row>
    <row r="20730" spans="1:7">
      <c r="A20730" t="s">
        <v>12</v>
      </c>
      <c r="B20730" t="s">
        <v>22</v>
      </c>
      <c r="C20730" t="s">
        <v>1948</v>
      </c>
      <c r="D20730" s="2">
        <v>37689</v>
      </c>
      <c r="E20730" t="s">
        <v>30</v>
      </c>
      <c r="F20730">
        <v>22183.599999999999</v>
      </c>
      <c r="G20730">
        <v>329</v>
      </c>
    </row>
    <row r="20731" spans="1:7">
      <c r="A20731" t="s">
        <v>12</v>
      </c>
      <c r="B20731" t="s">
        <v>22</v>
      </c>
      <c r="C20731" t="s">
        <v>1920</v>
      </c>
      <c r="D20731" s="2">
        <v>37689</v>
      </c>
      <c r="E20731" t="s">
        <v>30</v>
      </c>
      <c r="F20731">
        <v>22077.4</v>
      </c>
      <c r="G20731">
        <v>329</v>
      </c>
    </row>
    <row r="20732" spans="1:7">
      <c r="A20732" t="s">
        <v>12</v>
      </c>
      <c r="B20732" t="s">
        <v>22</v>
      </c>
      <c r="C20732" t="s">
        <v>1949</v>
      </c>
      <c r="D20732" s="2">
        <v>37689</v>
      </c>
      <c r="E20732" t="s">
        <v>30</v>
      </c>
      <c r="F20732">
        <v>22220.3</v>
      </c>
      <c r="G20732">
        <v>1484</v>
      </c>
    </row>
    <row r="20733" spans="1:7">
      <c r="A20733" t="s">
        <v>12</v>
      </c>
      <c r="B20733" t="s">
        <v>22</v>
      </c>
      <c r="C20733" t="s">
        <v>1950</v>
      </c>
      <c r="D20733" s="2">
        <v>37689</v>
      </c>
      <c r="E20733" t="s">
        <v>30</v>
      </c>
      <c r="F20733">
        <v>22025.5</v>
      </c>
      <c r="G20733">
        <v>741</v>
      </c>
    </row>
    <row r="20734" spans="1:7">
      <c r="A20734" t="s">
        <v>12</v>
      </c>
      <c r="B20734" t="s">
        <v>22</v>
      </c>
      <c r="C20734" t="s">
        <v>1951</v>
      </c>
      <c r="D20734" s="2">
        <v>37689</v>
      </c>
      <c r="E20734" t="s">
        <v>30</v>
      </c>
      <c r="F20734">
        <v>22476.9</v>
      </c>
      <c r="G20734">
        <v>329</v>
      </c>
    </row>
    <row r="20735" spans="1:7">
      <c r="A20735" t="s">
        <v>12</v>
      </c>
      <c r="B20735" t="s">
        <v>22</v>
      </c>
      <c r="C20735" t="s">
        <v>1937</v>
      </c>
      <c r="D20735" s="2">
        <v>37689</v>
      </c>
      <c r="E20735" t="s">
        <v>30</v>
      </c>
      <c r="F20735">
        <v>22379.5</v>
      </c>
      <c r="G20735">
        <v>741</v>
      </c>
    </row>
    <row r="20736" spans="1:7">
      <c r="A20736" t="s">
        <v>12</v>
      </c>
      <c r="B20736" t="s">
        <v>22</v>
      </c>
      <c r="C20736" t="s">
        <v>1952</v>
      </c>
      <c r="D20736" s="2">
        <v>37689</v>
      </c>
      <c r="E20736" t="s">
        <v>30</v>
      </c>
      <c r="F20736">
        <v>22229.7</v>
      </c>
      <c r="G20736">
        <v>1484</v>
      </c>
    </row>
    <row r="20737" spans="1:7">
      <c r="A20737" t="s">
        <v>12</v>
      </c>
      <c r="B20737" t="s">
        <v>22</v>
      </c>
      <c r="C20737" t="s">
        <v>1953</v>
      </c>
      <c r="D20737" s="2">
        <v>37689</v>
      </c>
      <c r="E20737" t="s">
        <v>30</v>
      </c>
      <c r="F20737">
        <v>22349.1</v>
      </c>
      <c r="G20737">
        <v>412</v>
      </c>
    </row>
    <row r="20738" spans="1:7">
      <c r="A20738" t="s">
        <v>12</v>
      </c>
      <c r="B20738" t="s">
        <v>22</v>
      </c>
      <c r="C20738" t="s">
        <v>1954</v>
      </c>
      <c r="D20738" s="2">
        <v>37689</v>
      </c>
      <c r="E20738" t="s">
        <v>30</v>
      </c>
      <c r="F20738">
        <v>22417.200000000001</v>
      </c>
      <c r="G20738">
        <v>412</v>
      </c>
    </row>
    <row r="20739" spans="1:7">
      <c r="A20739" t="s">
        <v>12</v>
      </c>
      <c r="B20739" t="s">
        <v>22</v>
      </c>
      <c r="C20739" t="s">
        <v>1955</v>
      </c>
      <c r="D20739" s="2">
        <v>37689</v>
      </c>
      <c r="E20739" t="s">
        <v>30</v>
      </c>
      <c r="F20739">
        <v>22419.9</v>
      </c>
      <c r="G20739">
        <v>1484</v>
      </c>
    </row>
    <row r="20740" spans="1:7">
      <c r="A20740" t="s">
        <v>12</v>
      </c>
      <c r="B20740" t="s">
        <v>8</v>
      </c>
      <c r="C20740" t="s">
        <v>1921</v>
      </c>
      <c r="D20740" s="2">
        <v>37689</v>
      </c>
      <c r="E20740" t="s">
        <v>30</v>
      </c>
      <c r="F20740">
        <v>22222.2</v>
      </c>
      <c r="G20740">
        <v>1236</v>
      </c>
    </row>
    <row r="20741" spans="1:7">
      <c r="A20741" t="s">
        <v>12</v>
      </c>
      <c r="B20741" t="s">
        <v>8</v>
      </c>
      <c r="C20741" t="s">
        <v>1922</v>
      </c>
      <c r="D20741" s="2">
        <v>37689</v>
      </c>
      <c r="E20741" t="s">
        <v>30</v>
      </c>
      <c r="F20741">
        <v>22119.4</v>
      </c>
      <c r="G20741">
        <v>412</v>
      </c>
    </row>
    <row r="20742" spans="1:7">
      <c r="A20742" t="s">
        <v>12</v>
      </c>
      <c r="B20742" t="s">
        <v>8</v>
      </c>
      <c r="C20742" t="s">
        <v>1915</v>
      </c>
      <c r="D20742" s="2">
        <v>37689</v>
      </c>
      <c r="E20742" t="s">
        <v>30</v>
      </c>
      <c r="F20742">
        <v>22227.9</v>
      </c>
      <c r="G20742">
        <v>412</v>
      </c>
    </row>
    <row r="20743" spans="1:7">
      <c r="A20743" t="s">
        <v>12</v>
      </c>
      <c r="B20743" t="s">
        <v>8</v>
      </c>
      <c r="C20743" t="s">
        <v>1939</v>
      </c>
      <c r="D20743" s="2">
        <v>37689</v>
      </c>
      <c r="E20743" t="s">
        <v>30</v>
      </c>
      <c r="F20743">
        <v>22096.6</v>
      </c>
      <c r="G20743">
        <v>412</v>
      </c>
    </row>
    <row r="20744" spans="1:7">
      <c r="A20744" t="s">
        <v>12</v>
      </c>
      <c r="B20744" t="s">
        <v>8</v>
      </c>
      <c r="C20744" t="s">
        <v>1916</v>
      </c>
      <c r="D20744" s="2">
        <v>37689</v>
      </c>
      <c r="E20744" t="s">
        <v>30</v>
      </c>
      <c r="F20744">
        <v>22399.5</v>
      </c>
      <c r="G20744">
        <v>824</v>
      </c>
    </row>
    <row r="20745" spans="1:7">
      <c r="A20745" t="s">
        <v>12</v>
      </c>
      <c r="B20745" t="s">
        <v>8</v>
      </c>
      <c r="C20745" t="s">
        <v>1925</v>
      </c>
      <c r="D20745" s="2">
        <v>37689</v>
      </c>
      <c r="E20745" t="s">
        <v>30</v>
      </c>
      <c r="F20745">
        <v>22302.3</v>
      </c>
      <c r="G20745">
        <v>412</v>
      </c>
    </row>
    <row r="20746" spans="1:7">
      <c r="A20746" t="s">
        <v>12</v>
      </c>
      <c r="B20746" t="s">
        <v>8</v>
      </c>
      <c r="C20746" t="s">
        <v>1940</v>
      </c>
      <c r="D20746" s="2">
        <v>37689</v>
      </c>
      <c r="E20746" t="s">
        <v>30</v>
      </c>
      <c r="F20746">
        <v>22468.1</v>
      </c>
      <c r="G20746">
        <v>412</v>
      </c>
    </row>
    <row r="20747" spans="1:7">
      <c r="A20747" t="s">
        <v>12</v>
      </c>
      <c r="B20747" t="s">
        <v>8</v>
      </c>
      <c r="C20747" t="s">
        <v>1926</v>
      </c>
      <c r="D20747" s="2">
        <v>37689</v>
      </c>
      <c r="E20747" t="s">
        <v>30</v>
      </c>
      <c r="F20747">
        <v>22353.7</v>
      </c>
      <c r="G20747">
        <v>412</v>
      </c>
    </row>
    <row r="20748" spans="1:7">
      <c r="A20748" t="s">
        <v>12</v>
      </c>
      <c r="B20748" t="s">
        <v>8</v>
      </c>
      <c r="C20748" t="s">
        <v>1917</v>
      </c>
      <c r="D20748" s="2">
        <v>37689</v>
      </c>
      <c r="E20748" t="s">
        <v>30</v>
      </c>
      <c r="F20748">
        <v>22402.1</v>
      </c>
      <c r="G20748">
        <v>824</v>
      </c>
    </row>
    <row r="20749" spans="1:7">
      <c r="A20749" t="s">
        <v>12</v>
      </c>
      <c r="B20749" t="s">
        <v>8</v>
      </c>
      <c r="C20749" t="s">
        <v>1928</v>
      </c>
      <c r="D20749" s="2">
        <v>37689</v>
      </c>
      <c r="E20749" t="s">
        <v>30</v>
      </c>
      <c r="F20749">
        <v>22287.9</v>
      </c>
      <c r="G20749">
        <v>412</v>
      </c>
    </row>
    <row r="20750" spans="1:7">
      <c r="A20750" t="s">
        <v>12</v>
      </c>
      <c r="B20750" t="s">
        <v>8</v>
      </c>
      <c r="C20750" t="s">
        <v>1928</v>
      </c>
      <c r="D20750" s="2">
        <v>37689</v>
      </c>
      <c r="E20750" t="s">
        <v>30</v>
      </c>
      <c r="F20750">
        <v>22084.9</v>
      </c>
      <c r="G20750">
        <v>412</v>
      </c>
    </row>
    <row r="20751" spans="1:7">
      <c r="A20751" t="s">
        <v>12</v>
      </c>
      <c r="B20751" t="s">
        <v>8</v>
      </c>
      <c r="C20751" t="s">
        <v>1928</v>
      </c>
      <c r="D20751" s="2">
        <v>37689</v>
      </c>
      <c r="E20751" t="s">
        <v>30</v>
      </c>
      <c r="F20751">
        <v>22236.400000000001</v>
      </c>
      <c r="G20751">
        <v>412</v>
      </c>
    </row>
    <row r="20752" spans="1:7">
      <c r="A20752" t="s">
        <v>12</v>
      </c>
      <c r="B20752" t="s">
        <v>8</v>
      </c>
      <c r="C20752" t="s">
        <v>1928</v>
      </c>
      <c r="D20752" s="2">
        <v>37689</v>
      </c>
      <c r="E20752" t="s">
        <v>30</v>
      </c>
      <c r="F20752">
        <v>22294.9</v>
      </c>
      <c r="G20752">
        <v>412</v>
      </c>
    </row>
    <row r="20753" spans="1:7">
      <c r="A20753" t="s">
        <v>12</v>
      </c>
      <c r="B20753" t="s">
        <v>8</v>
      </c>
      <c r="C20753" t="s">
        <v>1928</v>
      </c>
      <c r="D20753" s="2">
        <v>37689</v>
      </c>
      <c r="E20753" t="s">
        <v>30</v>
      </c>
      <c r="F20753">
        <v>22107.200000000001</v>
      </c>
      <c r="G20753">
        <v>412</v>
      </c>
    </row>
    <row r="20754" spans="1:7">
      <c r="A20754" t="s">
        <v>12</v>
      </c>
      <c r="B20754" t="s">
        <v>8</v>
      </c>
      <c r="C20754" t="s">
        <v>1929</v>
      </c>
      <c r="D20754" s="2">
        <v>37689</v>
      </c>
      <c r="E20754" t="s">
        <v>30</v>
      </c>
      <c r="F20754">
        <v>22266.400000000001</v>
      </c>
      <c r="G20754">
        <v>824</v>
      </c>
    </row>
    <row r="20755" spans="1:7">
      <c r="A20755" t="s">
        <v>12</v>
      </c>
      <c r="B20755" t="s">
        <v>19</v>
      </c>
      <c r="C20755" t="s">
        <v>1931</v>
      </c>
      <c r="D20755" s="2">
        <v>37689</v>
      </c>
      <c r="E20755" t="s">
        <v>30</v>
      </c>
      <c r="F20755">
        <v>22200.1</v>
      </c>
      <c r="G20755">
        <v>1731</v>
      </c>
    </row>
    <row r="20756" spans="1:7">
      <c r="A20756" t="s">
        <v>12</v>
      </c>
      <c r="B20756" t="s">
        <v>19</v>
      </c>
      <c r="C20756" t="s">
        <v>1932</v>
      </c>
      <c r="D20756" s="2">
        <v>37689</v>
      </c>
      <c r="E20756" t="s">
        <v>30</v>
      </c>
      <c r="F20756">
        <v>22222.400000000001</v>
      </c>
      <c r="G20756">
        <v>412</v>
      </c>
    </row>
    <row r="20757" spans="1:7">
      <c r="A20757" t="s">
        <v>12</v>
      </c>
      <c r="B20757" t="s">
        <v>19</v>
      </c>
      <c r="C20757" t="s">
        <v>1931</v>
      </c>
      <c r="D20757" s="2">
        <v>37689</v>
      </c>
      <c r="E20757" t="s">
        <v>30</v>
      </c>
      <c r="F20757">
        <v>22146.7</v>
      </c>
      <c r="G20757">
        <v>1731</v>
      </c>
    </row>
    <row r="20758" spans="1:7">
      <c r="A20758" t="s">
        <v>12</v>
      </c>
      <c r="B20758" t="s">
        <v>19</v>
      </c>
      <c r="C20758" t="s">
        <v>1918</v>
      </c>
      <c r="D20758" s="2">
        <v>37689</v>
      </c>
      <c r="E20758" t="s">
        <v>30</v>
      </c>
      <c r="F20758">
        <v>22214.7</v>
      </c>
      <c r="G20758">
        <v>412</v>
      </c>
    </row>
    <row r="20759" spans="1:7">
      <c r="A20759" t="s">
        <v>12</v>
      </c>
      <c r="B20759" t="s">
        <v>19</v>
      </c>
      <c r="C20759" t="s">
        <v>1919</v>
      </c>
      <c r="D20759" s="2">
        <v>37689</v>
      </c>
      <c r="E20759" t="s">
        <v>30</v>
      </c>
      <c r="F20759">
        <v>22183.9</v>
      </c>
      <c r="G20759">
        <v>412</v>
      </c>
    </row>
    <row r="20760" spans="1:7">
      <c r="A20760" t="s">
        <v>12</v>
      </c>
      <c r="B20760" t="s">
        <v>19</v>
      </c>
      <c r="C20760" t="s">
        <v>1933</v>
      </c>
      <c r="D20760" s="2">
        <v>37689</v>
      </c>
      <c r="E20760" t="s">
        <v>30</v>
      </c>
      <c r="F20760">
        <v>22067.5</v>
      </c>
      <c r="G20760">
        <v>412</v>
      </c>
    </row>
    <row r="20761" spans="1:7">
      <c r="A20761" t="s">
        <v>12</v>
      </c>
      <c r="B20761" t="s">
        <v>22</v>
      </c>
      <c r="C20761" t="s">
        <v>1946</v>
      </c>
      <c r="D20761" s="2">
        <v>37689</v>
      </c>
      <c r="E20761" t="s">
        <v>30</v>
      </c>
      <c r="F20761">
        <v>22117.4</v>
      </c>
      <c r="G20761">
        <v>412</v>
      </c>
    </row>
    <row r="20762" spans="1:7">
      <c r="A20762" t="s">
        <v>12</v>
      </c>
      <c r="B20762" t="s">
        <v>22</v>
      </c>
      <c r="C20762" t="s">
        <v>1934</v>
      </c>
      <c r="D20762" s="2">
        <v>37689</v>
      </c>
      <c r="E20762" t="s">
        <v>30</v>
      </c>
      <c r="F20762">
        <v>22064.400000000001</v>
      </c>
      <c r="G20762">
        <v>412</v>
      </c>
    </row>
    <row r="20763" spans="1:7">
      <c r="A20763" t="s">
        <v>12</v>
      </c>
      <c r="B20763" t="s">
        <v>22</v>
      </c>
      <c r="C20763" t="s">
        <v>1957</v>
      </c>
      <c r="D20763" s="2">
        <v>37689</v>
      </c>
      <c r="E20763" t="s">
        <v>30</v>
      </c>
      <c r="F20763">
        <v>22312.400000000001</v>
      </c>
      <c r="G20763">
        <v>412</v>
      </c>
    </row>
    <row r="20764" spans="1:7">
      <c r="A20764" t="s">
        <v>12</v>
      </c>
      <c r="B20764" t="s">
        <v>22</v>
      </c>
      <c r="C20764" t="s">
        <v>1935</v>
      </c>
      <c r="D20764" s="2">
        <v>37689</v>
      </c>
      <c r="E20764" t="s">
        <v>30</v>
      </c>
      <c r="F20764">
        <v>22093.5</v>
      </c>
      <c r="G20764">
        <v>824</v>
      </c>
    </row>
    <row r="20765" spans="1:7">
      <c r="A20765" t="s">
        <v>12</v>
      </c>
      <c r="B20765" t="s">
        <v>22</v>
      </c>
      <c r="C20765" t="s">
        <v>1936</v>
      </c>
      <c r="D20765" s="2">
        <v>37689</v>
      </c>
      <c r="E20765" t="s">
        <v>30</v>
      </c>
      <c r="F20765">
        <v>22326.400000000001</v>
      </c>
      <c r="G20765">
        <v>412</v>
      </c>
    </row>
    <row r="20766" spans="1:7">
      <c r="A20766" t="s">
        <v>12</v>
      </c>
      <c r="B20766" t="s">
        <v>22</v>
      </c>
      <c r="C20766" t="s">
        <v>1920</v>
      </c>
      <c r="D20766" s="2">
        <v>37689</v>
      </c>
      <c r="E20766" t="s">
        <v>30</v>
      </c>
      <c r="F20766">
        <v>22427.4</v>
      </c>
      <c r="G20766">
        <v>1731</v>
      </c>
    </row>
    <row r="20767" spans="1:7">
      <c r="A20767" t="s">
        <v>12</v>
      </c>
      <c r="B20767" t="s">
        <v>22</v>
      </c>
      <c r="C20767" t="s">
        <v>1937</v>
      </c>
      <c r="D20767" s="2">
        <v>37689</v>
      </c>
      <c r="E20767" t="s">
        <v>30</v>
      </c>
      <c r="F20767">
        <v>22490.3</v>
      </c>
      <c r="G20767">
        <v>824</v>
      </c>
    </row>
    <row r="20768" spans="1:7">
      <c r="A20768" t="s">
        <v>12</v>
      </c>
      <c r="B20768" t="s">
        <v>8</v>
      </c>
      <c r="C20768" t="s">
        <v>1915</v>
      </c>
      <c r="D20768" s="2">
        <v>37689</v>
      </c>
      <c r="E20768" t="s">
        <v>30</v>
      </c>
      <c r="F20768">
        <v>22275.8</v>
      </c>
      <c r="G20768">
        <v>247</v>
      </c>
    </row>
    <row r="20769" spans="1:7">
      <c r="A20769" t="s">
        <v>12</v>
      </c>
      <c r="B20769" t="s">
        <v>8</v>
      </c>
      <c r="C20769" t="s">
        <v>1941</v>
      </c>
      <c r="D20769" s="2">
        <v>37689</v>
      </c>
      <c r="E20769" t="s">
        <v>30</v>
      </c>
      <c r="F20769">
        <v>22063.9</v>
      </c>
      <c r="G20769">
        <v>247</v>
      </c>
    </row>
    <row r="20770" spans="1:7">
      <c r="A20770" t="s">
        <v>12</v>
      </c>
      <c r="B20770" t="s">
        <v>8</v>
      </c>
      <c r="C20770" t="s">
        <v>1940</v>
      </c>
      <c r="D20770" s="2">
        <v>37689</v>
      </c>
      <c r="E20770" t="s">
        <v>30</v>
      </c>
      <c r="F20770">
        <v>22164.5</v>
      </c>
      <c r="G20770">
        <v>494</v>
      </c>
    </row>
    <row r="20771" spans="1:7">
      <c r="A20771" t="s">
        <v>12</v>
      </c>
      <c r="B20771" t="s">
        <v>8</v>
      </c>
      <c r="C20771" t="s">
        <v>1942</v>
      </c>
      <c r="D20771" s="2">
        <v>37689</v>
      </c>
      <c r="E20771" t="s">
        <v>30</v>
      </c>
      <c r="F20771">
        <v>22498.2</v>
      </c>
      <c r="G20771">
        <v>329</v>
      </c>
    </row>
    <row r="20772" spans="1:7">
      <c r="A20772" t="s">
        <v>12</v>
      </c>
      <c r="B20772" t="s">
        <v>8</v>
      </c>
      <c r="C20772" t="s">
        <v>1926</v>
      </c>
      <c r="D20772" s="2">
        <v>37689</v>
      </c>
      <c r="E20772" t="s">
        <v>30</v>
      </c>
      <c r="F20772">
        <v>22400.799999999999</v>
      </c>
      <c r="G20772">
        <v>247</v>
      </c>
    </row>
    <row r="20773" spans="1:7">
      <c r="A20773" t="s">
        <v>12</v>
      </c>
      <c r="B20773" t="s">
        <v>8</v>
      </c>
      <c r="C20773" t="s">
        <v>1928</v>
      </c>
      <c r="D20773" s="2">
        <v>37689</v>
      </c>
      <c r="E20773" t="s">
        <v>30</v>
      </c>
      <c r="F20773">
        <v>22047.9</v>
      </c>
      <c r="G20773">
        <v>247</v>
      </c>
    </row>
    <row r="20774" spans="1:7">
      <c r="A20774" t="s">
        <v>12</v>
      </c>
      <c r="B20774" t="s">
        <v>8</v>
      </c>
      <c r="C20774" t="s">
        <v>1928</v>
      </c>
      <c r="D20774" s="2">
        <v>37689</v>
      </c>
      <c r="E20774" t="s">
        <v>30</v>
      </c>
      <c r="F20774">
        <v>22462.7</v>
      </c>
      <c r="G20774">
        <v>247</v>
      </c>
    </row>
    <row r="20775" spans="1:7">
      <c r="A20775" t="s">
        <v>12</v>
      </c>
      <c r="B20775" t="s">
        <v>8</v>
      </c>
      <c r="C20775" t="s">
        <v>1929</v>
      </c>
      <c r="D20775" s="2">
        <v>37689</v>
      </c>
      <c r="E20775" t="s">
        <v>30</v>
      </c>
      <c r="F20775">
        <v>22103.3</v>
      </c>
      <c r="G20775">
        <v>247</v>
      </c>
    </row>
    <row r="20776" spans="1:7">
      <c r="A20776" t="s">
        <v>12</v>
      </c>
      <c r="B20776" t="s">
        <v>19</v>
      </c>
      <c r="C20776" t="s">
        <v>1931</v>
      </c>
      <c r="D20776" s="2">
        <v>37689</v>
      </c>
      <c r="E20776" t="s">
        <v>30</v>
      </c>
      <c r="F20776">
        <v>22376.2</v>
      </c>
      <c r="G20776">
        <v>1649</v>
      </c>
    </row>
    <row r="20777" spans="1:7">
      <c r="A20777" t="s">
        <v>12</v>
      </c>
      <c r="B20777" t="s">
        <v>19</v>
      </c>
      <c r="C20777" t="s">
        <v>1931</v>
      </c>
      <c r="D20777" s="2">
        <v>37689</v>
      </c>
      <c r="E20777" t="s">
        <v>30</v>
      </c>
      <c r="F20777">
        <v>22031.7</v>
      </c>
      <c r="G20777">
        <v>1649</v>
      </c>
    </row>
    <row r="20778" spans="1:7">
      <c r="A20778" t="s">
        <v>12</v>
      </c>
      <c r="B20778" t="s">
        <v>19</v>
      </c>
      <c r="C20778" t="s">
        <v>1943</v>
      </c>
      <c r="D20778" s="2">
        <v>37689</v>
      </c>
      <c r="E20778" t="s">
        <v>30</v>
      </c>
      <c r="F20778">
        <v>22489.3</v>
      </c>
      <c r="G20778">
        <v>329</v>
      </c>
    </row>
    <row r="20779" spans="1:7">
      <c r="A20779" t="s">
        <v>12</v>
      </c>
      <c r="B20779" t="s">
        <v>19</v>
      </c>
      <c r="C20779" t="s">
        <v>1944</v>
      </c>
      <c r="D20779" s="2">
        <v>37689</v>
      </c>
      <c r="E20779" t="s">
        <v>30</v>
      </c>
      <c r="F20779">
        <v>22244.3</v>
      </c>
      <c r="G20779">
        <v>247</v>
      </c>
    </row>
    <row r="20780" spans="1:7">
      <c r="A20780" t="s">
        <v>12</v>
      </c>
      <c r="B20780" t="s">
        <v>19</v>
      </c>
      <c r="C20780" t="s">
        <v>1945</v>
      </c>
      <c r="D20780" s="2">
        <v>37689</v>
      </c>
      <c r="E20780" t="s">
        <v>30</v>
      </c>
      <c r="F20780">
        <v>22099.599999999999</v>
      </c>
      <c r="G20780">
        <v>247</v>
      </c>
    </row>
    <row r="20781" spans="1:7">
      <c r="A20781" t="s">
        <v>12</v>
      </c>
      <c r="B20781" t="s">
        <v>22</v>
      </c>
      <c r="C20781" t="s">
        <v>1946</v>
      </c>
      <c r="D20781" s="2">
        <v>37689</v>
      </c>
      <c r="E20781" t="s">
        <v>30</v>
      </c>
      <c r="F20781">
        <v>22122.3</v>
      </c>
      <c r="G20781">
        <v>247</v>
      </c>
    </row>
    <row r="20782" spans="1:7">
      <c r="A20782" t="s">
        <v>12</v>
      </c>
      <c r="B20782" t="s">
        <v>22</v>
      </c>
      <c r="C20782" t="s">
        <v>1947</v>
      </c>
      <c r="D20782" s="2">
        <v>37689</v>
      </c>
      <c r="E20782" t="s">
        <v>30</v>
      </c>
      <c r="F20782">
        <v>22448.9</v>
      </c>
      <c r="G20782">
        <v>494</v>
      </c>
    </row>
    <row r="20783" spans="1:7">
      <c r="A20783" t="s">
        <v>12</v>
      </c>
      <c r="B20783" t="s">
        <v>22</v>
      </c>
      <c r="C20783" t="s">
        <v>1920</v>
      </c>
      <c r="D20783" s="2">
        <v>37689</v>
      </c>
      <c r="E20783" t="s">
        <v>30</v>
      </c>
      <c r="F20783">
        <v>22288.799999999999</v>
      </c>
      <c r="G20783">
        <v>247</v>
      </c>
    </row>
    <row r="20784" spans="1:7">
      <c r="A20784" t="s">
        <v>12</v>
      </c>
      <c r="B20784" t="s">
        <v>22</v>
      </c>
      <c r="C20784" t="s">
        <v>1951</v>
      </c>
      <c r="D20784" s="2">
        <v>37689</v>
      </c>
      <c r="E20784" t="s">
        <v>30</v>
      </c>
      <c r="F20784">
        <v>22077.1</v>
      </c>
      <c r="G20784">
        <v>247</v>
      </c>
    </row>
    <row r="20785" spans="1:7">
      <c r="A20785" t="s">
        <v>12</v>
      </c>
      <c r="B20785" t="s">
        <v>22</v>
      </c>
      <c r="C20785" t="s">
        <v>1955</v>
      </c>
      <c r="D20785" s="2">
        <v>37689</v>
      </c>
      <c r="E20785" t="s">
        <v>30</v>
      </c>
      <c r="F20785">
        <v>22035.9</v>
      </c>
      <c r="G20785">
        <v>1072</v>
      </c>
    </row>
    <row r="20786" spans="1:7">
      <c r="A20786" t="s">
        <v>12</v>
      </c>
      <c r="B20786" t="s">
        <v>8</v>
      </c>
      <c r="C20786" t="s">
        <v>1915</v>
      </c>
      <c r="D20786" s="2">
        <v>37689</v>
      </c>
      <c r="E20786" t="s">
        <v>30</v>
      </c>
      <c r="F20786">
        <v>22249.8</v>
      </c>
      <c r="G20786">
        <v>494</v>
      </c>
    </row>
    <row r="20787" spans="1:7">
      <c r="A20787" t="s">
        <v>12</v>
      </c>
      <c r="B20787" t="s">
        <v>8</v>
      </c>
      <c r="C20787" t="s">
        <v>1916</v>
      </c>
      <c r="D20787" s="2">
        <v>37689</v>
      </c>
      <c r="E20787" t="s">
        <v>30</v>
      </c>
      <c r="F20787">
        <v>22075.9</v>
      </c>
      <c r="G20787">
        <v>494</v>
      </c>
    </row>
    <row r="20788" spans="1:7">
      <c r="A20788" t="s">
        <v>12</v>
      </c>
      <c r="B20788" t="s">
        <v>8</v>
      </c>
      <c r="C20788" t="s">
        <v>1917</v>
      </c>
      <c r="D20788" s="2">
        <v>37689</v>
      </c>
      <c r="E20788" t="s">
        <v>30</v>
      </c>
      <c r="F20788">
        <v>22365.599999999999</v>
      </c>
      <c r="G20788">
        <v>989</v>
      </c>
    </row>
    <row r="20789" spans="1:7">
      <c r="A20789" t="s">
        <v>12</v>
      </c>
      <c r="B20789" t="s">
        <v>19</v>
      </c>
      <c r="C20789" t="s">
        <v>1932</v>
      </c>
      <c r="D20789" s="2">
        <v>37689</v>
      </c>
      <c r="E20789" t="s">
        <v>30</v>
      </c>
      <c r="F20789">
        <v>22262.6</v>
      </c>
      <c r="G20789">
        <v>494</v>
      </c>
    </row>
    <row r="20790" spans="1:7">
      <c r="A20790" t="s">
        <v>12</v>
      </c>
      <c r="B20790" t="s">
        <v>19</v>
      </c>
      <c r="C20790" t="s">
        <v>1931</v>
      </c>
      <c r="D20790" s="2">
        <v>37689</v>
      </c>
      <c r="E20790" t="s">
        <v>30</v>
      </c>
      <c r="F20790">
        <v>22190.9</v>
      </c>
      <c r="G20790">
        <v>329</v>
      </c>
    </row>
    <row r="20791" spans="1:7">
      <c r="A20791" t="s">
        <v>12</v>
      </c>
      <c r="B20791" t="s">
        <v>19</v>
      </c>
      <c r="C20791" t="s">
        <v>1931</v>
      </c>
      <c r="D20791" s="2">
        <v>37689</v>
      </c>
      <c r="E20791" t="s">
        <v>30</v>
      </c>
      <c r="F20791">
        <v>22319.4</v>
      </c>
      <c r="G20791">
        <v>329</v>
      </c>
    </row>
    <row r="20792" spans="1:7">
      <c r="A20792" t="s">
        <v>12</v>
      </c>
      <c r="B20792" t="s">
        <v>19</v>
      </c>
      <c r="C20792" t="s">
        <v>1918</v>
      </c>
      <c r="D20792" s="2">
        <v>37689</v>
      </c>
      <c r="E20792" t="s">
        <v>30</v>
      </c>
      <c r="F20792">
        <v>22078.799999999999</v>
      </c>
      <c r="G20792">
        <v>329</v>
      </c>
    </row>
    <row r="20793" spans="1:7">
      <c r="A20793" t="s">
        <v>12</v>
      </c>
      <c r="B20793" t="s">
        <v>22</v>
      </c>
      <c r="C20793" t="s">
        <v>1946</v>
      </c>
      <c r="D20793" s="2">
        <v>37689</v>
      </c>
      <c r="E20793" t="s">
        <v>30</v>
      </c>
      <c r="F20793">
        <v>22165.599999999999</v>
      </c>
      <c r="G20793">
        <v>329</v>
      </c>
    </row>
    <row r="20794" spans="1:7">
      <c r="A20794" t="s">
        <v>12</v>
      </c>
      <c r="B20794" t="s">
        <v>22</v>
      </c>
      <c r="C20794" t="s">
        <v>1957</v>
      </c>
      <c r="D20794" s="2">
        <v>37689</v>
      </c>
      <c r="E20794" t="s">
        <v>30</v>
      </c>
      <c r="F20794">
        <v>22362.2</v>
      </c>
      <c r="G20794">
        <v>412</v>
      </c>
    </row>
    <row r="20795" spans="1:7">
      <c r="A20795" t="s">
        <v>12</v>
      </c>
      <c r="B20795" t="s">
        <v>22</v>
      </c>
      <c r="C20795" t="s">
        <v>1920</v>
      </c>
      <c r="D20795" s="2">
        <v>37689</v>
      </c>
      <c r="E20795" t="s">
        <v>30</v>
      </c>
      <c r="F20795">
        <v>22327.7</v>
      </c>
      <c r="G20795">
        <v>329</v>
      </c>
    </row>
    <row r="20796" spans="1:7">
      <c r="A20796" t="s">
        <v>12</v>
      </c>
      <c r="B20796" t="s">
        <v>8</v>
      </c>
      <c r="C20796" t="s">
        <v>1939</v>
      </c>
      <c r="D20796" s="2">
        <v>37689</v>
      </c>
      <c r="E20796" t="s">
        <v>30</v>
      </c>
      <c r="F20796">
        <v>22170.5</v>
      </c>
      <c r="G20796">
        <v>329</v>
      </c>
    </row>
    <row r="20797" spans="1:7">
      <c r="A20797" t="s">
        <v>12</v>
      </c>
      <c r="B20797" t="s">
        <v>8</v>
      </c>
      <c r="C20797" t="s">
        <v>1928</v>
      </c>
      <c r="D20797" s="2">
        <v>37689</v>
      </c>
      <c r="E20797" t="s">
        <v>30</v>
      </c>
      <c r="F20797">
        <v>22046.2</v>
      </c>
      <c r="G20797">
        <v>329</v>
      </c>
    </row>
    <row r="20798" spans="1:7">
      <c r="A20798" t="s">
        <v>12</v>
      </c>
      <c r="B20798" t="s">
        <v>19</v>
      </c>
      <c r="C20798" t="s">
        <v>1931</v>
      </c>
      <c r="D20798" s="2">
        <v>37689</v>
      </c>
      <c r="E20798" t="s">
        <v>30</v>
      </c>
      <c r="F20798">
        <v>22486.3</v>
      </c>
      <c r="G20798">
        <v>659</v>
      </c>
    </row>
    <row r="20799" spans="1:7">
      <c r="A20799" t="s">
        <v>12</v>
      </c>
      <c r="B20799" t="s">
        <v>19</v>
      </c>
      <c r="C20799" t="s">
        <v>1931</v>
      </c>
      <c r="D20799" s="2">
        <v>37689</v>
      </c>
      <c r="E20799" t="s">
        <v>30</v>
      </c>
      <c r="F20799">
        <v>22271.3</v>
      </c>
      <c r="G20799">
        <v>659</v>
      </c>
    </row>
    <row r="20800" spans="1:7">
      <c r="A20800" t="s">
        <v>12</v>
      </c>
      <c r="B20800" t="s">
        <v>8</v>
      </c>
      <c r="C20800" t="s">
        <v>1915</v>
      </c>
      <c r="D20800" s="2">
        <v>37689</v>
      </c>
      <c r="E20800" t="s">
        <v>30</v>
      </c>
      <c r="F20800">
        <v>22293.8</v>
      </c>
      <c r="G20800">
        <v>164</v>
      </c>
    </row>
    <row r="20801" spans="1:7">
      <c r="A20801" t="s">
        <v>12</v>
      </c>
      <c r="B20801" t="s">
        <v>8</v>
      </c>
      <c r="C20801" t="s">
        <v>1939</v>
      </c>
      <c r="D20801" s="2">
        <v>37689</v>
      </c>
      <c r="E20801" t="s">
        <v>30</v>
      </c>
      <c r="F20801">
        <v>22221.3</v>
      </c>
      <c r="G20801">
        <v>164</v>
      </c>
    </row>
    <row r="20802" spans="1:7">
      <c r="A20802" t="s">
        <v>12</v>
      </c>
      <c r="B20802" t="s">
        <v>8</v>
      </c>
      <c r="C20802" t="s">
        <v>1941</v>
      </c>
      <c r="D20802" s="2">
        <v>37689</v>
      </c>
      <c r="E20802" t="s">
        <v>30</v>
      </c>
      <c r="F20802">
        <v>22108.7</v>
      </c>
      <c r="G20802">
        <v>164</v>
      </c>
    </row>
    <row r="20803" spans="1:7">
      <c r="A20803" t="s">
        <v>12</v>
      </c>
      <c r="B20803" t="s">
        <v>8</v>
      </c>
      <c r="C20803" t="s">
        <v>1926</v>
      </c>
      <c r="D20803" s="2">
        <v>37689</v>
      </c>
      <c r="E20803" t="s">
        <v>30</v>
      </c>
      <c r="F20803">
        <v>22208.1</v>
      </c>
      <c r="G20803">
        <v>164</v>
      </c>
    </row>
    <row r="20804" spans="1:7">
      <c r="A20804" t="s">
        <v>12</v>
      </c>
      <c r="B20804" t="s">
        <v>8</v>
      </c>
      <c r="C20804" t="s">
        <v>1929</v>
      </c>
      <c r="D20804" s="2">
        <v>37689</v>
      </c>
      <c r="E20804" t="s">
        <v>30</v>
      </c>
      <c r="F20804">
        <v>22030.2</v>
      </c>
      <c r="G20804">
        <v>329</v>
      </c>
    </row>
    <row r="20805" spans="1:7">
      <c r="A20805" t="s">
        <v>12</v>
      </c>
      <c r="B20805" t="s">
        <v>19</v>
      </c>
      <c r="C20805" t="s">
        <v>1931</v>
      </c>
      <c r="D20805" s="2">
        <v>37689</v>
      </c>
      <c r="E20805" t="s">
        <v>30</v>
      </c>
      <c r="F20805">
        <v>22469.599999999999</v>
      </c>
      <c r="G20805">
        <v>329</v>
      </c>
    </row>
    <row r="20806" spans="1:7">
      <c r="A20806" t="s">
        <v>12</v>
      </c>
      <c r="B20806" t="s">
        <v>19</v>
      </c>
      <c r="C20806" t="s">
        <v>1931</v>
      </c>
      <c r="D20806" s="2">
        <v>37689</v>
      </c>
      <c r="E20806" t="s">
        <v>30</v>
      </c>
      <c r="F20806">
        <v>22486.2</v>
      </c>
      <c r="G20806">
        <v>329</v>
      </c>
    </row>
    <row r="20807" spans="1:7">
      <c r="A20807" t="s">
        <v>12</v>
      </c>
      <c r="B20807" t="s">
        <v>22</v>
      </c>
      <c r="C20807" t="s">
        <v>1955</v>
      </c>
      <c r="D20807" s="2">
        <v>37689</v>
      </c>
      <c r="E20807" t="s">
        <v>30</v>
      </c>
      <c r="F20807">
        <v>22190.6</v>
      </c>
      <c r="G20807">
        <v>164</v>
      </c>
    </row>
    <row r="20808" spans="1:7">
      <c r="A20808" t="s">
        <v>12</v>
      </c>
      <c r="B20808" t="s">
        <v>8</v>
      </c>
      <c r="C20808" t="s">
        <v>1923</v>
      </c>
      <c r="D20808" s="2">
        <v>37689</v>
      </c>
      <c r="E20808" t="s">
        <v>30</v>
      </c>
      <c r="F20808">
        <v>22429.599999999999</v>
      </c>
      <c r="G20808">
        <v>247</v>
      </c>
    </row>
    <row r="20809" spans="1:7">
      <c r="A20809" t="s">
        <v>12</v>
      </c>
      <c r="B20809" t="s">
        <v>8</v>
      </c>
      <c r="C20809" t="s">
        <v>1916</v>
      </c>
      <c r="D20809" s="2">
        <v>37689</v>
      </c>
      <c r="E20809" t="s">
        <v>30</v>
      </c>
      <c r="F20809">
        <v>22249.3</v>
      </c>
      <c r="G20809">
        <v>247</v>
      </c>
    </row>
    <row r="20810" spans="1:7">
      <c r="A20810" t="s">
        <v>12</v>
      </c>
      <c r="B20810" t="s">
        <v>8</v>
      </c>
      <c r="C20810" t="s">
        <v>1925</v>
      </c>
      <c r="D20810" s="2">
        <v>37689</v>
      </c>
      <c r="E20810" t="s">
        <v>30</v>
      </c>
      <c r="F20810">
        <v>22110.5</v>
      </c>
      <c r="G20810">
        <v>247</v>
      </c>
    </row>
    <row r="20811" spans="1:7">
      <c r="A20811" t="s">
        <v>12</v>
      </c>
      <c r="B20811" t="s">
        <v>8</v>
      </c>
      <c r="C20811" t="s">
        <v>1926</v>
      </c>
      <c r="D20811" s="2">
        <v>37689</v>
      </c>
      <c r="E20811" t="s">
        <v>30</v>
      </c>
      <c r="F20811">
        <v>22302.5</v>
      </c>
      <c r="G20811">
        <v>247</v>
      </c>
    </row>
    <row r="20812" spans="1:7">
      <c r="A20812" t="s">
        <v>12</v>
      </c>
      <c r="B20812" t="s">
        <v>8</v>
      </c>
      <c r="C20812" t="s">
        <v>1927</v>
      </c>
      <c r="D20812" s="2">
        <v>37689</v>
      </c>
      <c r="E20812" t="s">
        <v>30</v>
      </c>
      <c r="F20812">
        <v>22062.799999999999</v>
      </c>
      <c r="G20812">
        <v>494</v>
      </c>
    </row>
    <row r="20813" spans="1:7">
      <c r="A20813" t="s">
        <v>12</v>
      </c>
      <c r="B20813" t="s">
        <v>8</v>
      </c>
      <c r="C20813" t="s">
        <v>1928</v>
      </c>
      <c r="D20813" s="2">
        <v>37689</v>
      </c>
      <c r="E20813" t="s">
        <v>30</v>
      </c>
      <c r="F20813">
        <v>22041.200000000001</v>
      </c>
      <c r="G20813">
        <v>247</v>
      </c>
    </row>
    <row r="20814" spans="1:7">
      <c r="A20814" t="s">
        <v>12</v>
      </c>
      <c r="B20814" t="s">
        <v>8</v>
      </c>
      <c r="C20814" t="s">
        <v>1929</v>
      </c>
      <c r="D20814" s="2">
        <v>37689</v>
      </c>
      <c r="E20814" t="s">
        <v>30</v>
      </c>
      <c r="F20814">
        <v>22268.7</v>
      </c>
      <c r="G20814">
        <v>494</v>
      </c>
    </row>
    <row r="20815" spans="1:7">
      <c r="A20815" t="s">
        <v>12</v>
      </c>
      <c r="B20815" t="s">
        <v>22</v>
      </c>
      <c r="C20815" t="s">
        <v>1937</v>
      </c>
      <c r="D20815" s="2">
        <v>37689</v>
      </c>
      <c r="E20815" t="s">
        <v>30</v>
      </c>
      <c r="F20815">
        <v>22109.3</v>
      </c>
      <c r="G20815">
        <v>824</v>
      </c>
    </row>
    <row r="20816" spans="1:7">
      <c r="A20816" t="s">
        <v>12</v>
      </c>
      <c r="B20816" t="s">
        <v>8</v>
      </c>
      <c r="C20816" t="s">
        <v>1958</v>
      </c>
      <c r="D20816" s="2">
        <v>37689</v>
      </c>
      <c r="E20816" t="s">
        <v>30</v>
      </c>
      <c r="F20816">
        <v>22486.5</v>
      </c>
      <c r="G20816">
        <v>164</v>
      </c>
    </row>
    <row r="20817" spans="1:7">
      <c r="A20817" t="s">
        <v>12</v>
      </c>
      <c r="B20817" t="s">
        <v>8</v>
      </c>
      <c r="C20817" t="s">
        <v>1921</v>
      </c>
      <c r="D20817" s="2">
        <v>37689</v>
      </c>
      <c r="E20817" t="s">
        <v>30</v>
      </c>
      <c r="F20817">
        <v>22067.3</v>
      </c>
      <c r="G20817">
        <v>329</v>
      </c>
    </row>
    <row r="20818" spans="1:7">
      <c r="A20818" t="s">
        <v>12</v>
      </c>
      <c r="B20818" t="s">
        <v>8</v>
      </c>
      <c r="C20818" t="s">
        <v>1922</v>
      </c>
      <c r="D20818" s="2">
        <v>37689</v>
      </c>
      <c r="E20818" t="s">
        <v>30</v>
      </c>
      <c r="F20818">
        <v>22026.799999999999</v>
      </c>
      <c r="G20818">
        <v>329</v>
      </c>
    </row>
    <row r="20819" spans="1:7">
      <c r="A20819" t="s">
        <v>12</v>
      </c>
      <c r="B20819" t="s">
        <v>8</v>
      </c>
      <c r="C20819" t="s">
        <v>1928</v>
      </c>
      <c r="D20819" s="2">
        <v>37689</v>
      </c>
      <c r="E20819" t="s">
        <v>30</v>
      </c>
      <c r="F20819">
        <v>22470.799999999999</v>
      </c>
      <c r="G20819">
        <v>164</v>
      </c>
    </row>
    <row r="20820" spans="1:7">
      <c r="A20820" t="s">
        <v>12</v>
      </c>
      <c r="B20820" t="s">
        <v>8</v>
      </c>
      <c r="C20820" t="s">
        <v>1928</v>
      </c>
      <c r="D20820" s="2">
        <v>37689</v>
      </c>
      <c r="E20820" t="s">
        <v>30</v>
      </c>
      <c r="F20820">
        <v>22365.9</v>
      </c>
      <c r="G20820">
        <v>164</v>
      </c>
    </row>
    <row r="20821" spans="1:7">
      <c r="A20821" t="s">
        <v>12</v>
      </c>
      <c r="B20821" t="s">
        <v>19</v>
      </c>
      <c r="C20821" t="s">
        <v>1930</v>
      </c>
      <c r="D20821" s="2">
        <v>37689</v>
      </c>
      <c r="E20821" t="s">
        <v>30</v>
      </c>
      <c r="F20821">
        <v>22060.400000000001</v>
      </c>
      <c r="G20821">
        <v>329</v>
      </c>
    </row>
    <row r="20822" spans="1:7">
      <c r="A20822" t="s">
        <v>12</v>
      </c>
      <c r="B20822" t="s">
        <v>19</v>
      </c>
      <c r="C20822" t="s">
        <v>1930</v>
      </c>
      <c r="D20822" s="2">
        <v>37689</v>
      </c>
      <c r="E20822" t="s">
        <v>30</v>
      </c>
      <c r="F20822">
        <v>22256.400000000001</v>
      </c>
      <c r="G20822">
        <v>164</v>
      </c>
    </row>
    <row r="20823" spans="1:7">
      <c r="A20823" t="s">
        <v>12</v>
      </c>
      <c r="B20823" t="s">
        <v>19</v>
      </c>
      <c r="C20823" t="s">
        <v>1933</v>
      </c>
      <c r="D20823" s="2">
        <v>37689</v>
      </c>
      <c r="E20823" t="s">
        <v>30</v>
      </c>
      <c r="F20823">
        <v>22371.4</v>
      </c>
      <c r="G20823">
        <v>247</v>
      </c>
    </row>
    <row r="20824" spans="1:7">
      <c r="A20824" t="s">
        <v>12</v>
      </c>
      <c r="B20824" t="s">
        <v>22</v>
      </c>
      <c r="C20824" t="s">
        <v>1934</v>
      </c>
      <c r="D20824" s="2">
        <v>37689</v>
      </c>
      <c r="E20824" t="s">
        <v>30</v>
      </c>
      <c r="F20824">
        <v>22139.4</v>
      </c>
      <c r="G20824">
        <v>741</v>
      </c>
    </row>
    <row r="20825" spans="1:7">
      <c r="A20825" t="s">
        <v>12</v>
      </c>
      <c r="B20825" t="s">
        <v>22</v>
      </c>
      <c r="C20825" t="s">
        <v>1935</v>
      </c>
      <c r="D20825" s="2">
        <v>37689</v>
      </c>
      <c r="E20825" t="s">
        <v>30</v>
      </c>
      <c r="F20825">
        <v>22201.599999999999</v>
      </c>
      <c r="G20825">
        <v>329</v>
      </c>
    </row>
    <row r="20826" spans="1:7">
      <c r="A20826" t="s">
        <v>12</v>
      </c>
      <c r="B20826" t="s">
        <v>22</v>
      </c>
      <c r="C20826" t="s">
        <v>1936</v>
      </c>
      <c r="D20826" s="2">
        <v>37689</v>
      </c>
      <c r="E20826" t="s">
        <v>30</v>
      </c>
      <c r="F20826">
        <v>22196.1</v>
      </c>
      <c r="G20826">
        <v>329</v>
      </c>
    </row>
    <row r="20827" spans="1:7">
      <c r="A20827" t="s">
        <v>12</v>
      </c>
      <c r="B20827" t="s">
        <v>22</v>
      </c>
      <c r="C20827" t="s">
        <v>1936</v>
      </c>
      <c r="D20827" s="2">
        <v>37689</v>
      </c>
      <c r="E20827" t="s">
        <v>30</v>
      </c>
      <c r="F20827">
        <v>22392.1</v>
      </c>
      <c r="G20827">
        <v>164</v>
      </c>
    </row>
    <row r="20828" spans="1:7">
      <c r="A20828" t="s">
        <v>12</v>
      </c>
      <c r="B20828" t="s">
        <v>22</v>
      </c>
      <c r="C20828" t="s">
        <v>1920</v>
      </c>
      <c r="D20828" s="2">
        <v>37689</v>
      </c>
      <c r="E20828" t="s">
        <v>30</v>
      </c>
      <c r="F20828">
        <v>22138.6</v>
      </c>
      <c r="G20828">
        <v>741</v>
      </c>
    </row>
    <row r="20829" spans="1:7">
      <c r="A20829" t="s">
        <v>12</v>
      </c>
      <c r="B20829" t="s">
        <v>22</v>
      </c>
      <c r="C20829" t="s">
        <v>1938</v>
      </c>
      <c r="D20829" s="2">
        <v>37689</v>
      </c>
      <c r="E20829" t="s">
        <v>30</v>
      </c>
      <c r="F20829">
        <v>22393.3</v>
      </c>
      <c r="G20829">
        <v>247</v>
      </c>
    </row>
    <row r="20830" spans="1:7">
      <c r="A20830" t="s">
        <v>12</v>
      </c>
      <c r="B20830" t="s">
        <v>8</v>
      </c>
      <c r="C20830" t="s">
        <v>1941</v>
      </c>
      <c r="D20830" s="2">
        <v>37689</v>
      </c>
      <c r="E20830" t="s">
        <v>30</v>
      </c>
      <c r="F20830">
        <v>22418.7</v>
      </c>
      <c r="G20830">
        <v>82</v>
      </c>
    </row>
    <row r="20831" spans="1:7">
      <c r="A20831" t="s">
        <v>12</v>
      </c>
      <c r="B20831" t="s">
        <v>19</v>
      </c>
      <c r="C20831" t="s">
        <v>1931</v>
      </c>
      <c r="D20831" s="2">
        <v>37689</v>
      </c>
      <c r="E20831" t="s">
        <v>30</v>
      </c>
      <c r="F20831">
        <v>22480.1</v>
      </c>
      <c r="G20831">
        <v>412</v>
      </c>
    </row>
    <row r="20832" spans="1:7">
      <c r="A20832" t="s">
        <v>12</v>
      </c>
      <c r="B20832" t="s">
        <v>19</v>
      </c>
      <c r="C20832" t="s">
        <v>1931</v>
      </c>
      <c r="D20832" s="2">
        <v>37689</v>
      </c>
      <c r="E20832" t="s">
        <v>30</v>
      </c>
      <c r="F20832">
        <v>22127.4</v>
      </c>
      <c r="G20832">
        <v>412</v>
      </c>
    </row>
    <row r="20833" spans="1:7">
      <c r="A20833" t="s">
        <v>12</v>
      </c>
      <c r="B20833" t="s">
        <v>22</v>
      </c>
      <c r="C20833" t="s">
        <v>1949</v>
      </c>
      <c r="D20833" s="2">
        <v>37689</v>
      </c>
      <c r="E20833" t="s">
        <v>30</v>
      </c>
      <c r="F20833">
        <v>22225.8</v>
      </c>
      <c r="G20833">
        <v>3463</v>
      </c>
    </row>
    <row r="20834" spans="1:7">
      <c r="A20834" t="s">
        <v>12</v>
      </c>
      <c r="B20834" t="s">
        <v>22</v>
      </c>
      <c r="C20834" t="s">
        <v>1950</v>
      </c>
      <c r="D20834" s="2">
        <v>37689</v>
      </c>
      <c r="E20834" t="s">
        <v>30</v>
      </c>
      <c r="F20834">
        <v>22411.4</v>
      </c>
      <c r="G20834">
        <v>1072</v>
      </c>
    </row>
    <row r="20835" spans="1:7">
      <c r="A20835" t="s">
        <v>12</v>
      </c>
      <c r="B20835" t="s">
        <v>22</v>
      </c>
      <c r="C20835" t="s">
        <v>1951</v>
      </c>
      <c r="D20835" s="2">
        <v>37689</v>
      </c>
      <c r="E20835" t="s">
        <v>30</v>
      </c>
      <c r="F20835">
        <v>22072.6</v>
      </c>
      <c r="G20835">
        <v>82</v>
      </c>
    </row>
    <row r="20836" spans="1:7">
      <c r="A20836" t="s">
        <v>12</v>
      </c>
      <c r="B20836" t="s">
        <v>22</v>
      </c>
      <c r="C20836" t="s">
        <v>1937</v>
      </c>
      <c r="D20836" s="2">
        <v>37689</v>
      </c>
      <c r="E20836" t="s">
        <v>30</v>
      </c>
      <c r="F20836">
        <v>22145.8</v>
      </c>
      <c r="G20836">
        <v>164</v>
      </c>
    </row>
    <row r="20837" spans="1:7">
      <c r="A20837" t="s">
        <v>12</v>
      </c>
      <c r="B20837" t="s">
        <v>8</v>
      </c>
      <c r="C20837" t="s">
        <v>1928</v>
      </c>
      <c r="D20837" s="2">
        <v>37689</v>
      </c>
      <c r="E20837" t="s">
        <v>30</v>
      </c>
      <c r="F20837">
        <v>22112.400000000001</v>
      </c>
      <c r="G20837">
        <v>164</v>
      </c>
    </row>
    <row r="20838" spans="1:7">
      <c r="A20838" t="s">
        <v>12</v>
      </c>
      <c r="B20838" t="s">
        <v>8</v>
      </c>
      <c r="C20838" t="s">
        <v>1928</v>
      </c>
      <c r="D20838" s="2">
        <v>37689</v>
      </c>
      <c r="E20838" t="s">
        <v>30</v>
      </c>
      <c r="F20838">
        <v>22103.1</v>
      </c>
      <c r="G20838">
        <v>164</v>
      </c>
    </row>
    <row r="20839" spans="1:7">
      <c r="A20839" t="s">
        <v>12</v>
      </c>
      <c r="B20839" t="s">
        <v>8</v>
      </c>
      <c r="C20839" t="s">
        <v>1928</v>
      </c>
      <c r="D20839" s="2">
        <v>37689</v>
      </c>
      <c r="E20839" t="s">
        <v>30</v>
      </c>
      <c r="F20839">
        <v>22064.1</v>
      </c>
      <c r="G20839">
        <v>164</v>
      </c>
    </row>
    <row r="20840" spans="1:7">
      <c r="A20840" t="s">
        <v>12</v>
      </c>
      <c r="B20840" t="s">
        <v>19</v>
      </c>
      <c r="C20840" t="s">
        <v>1943</v>
      </c>
      <c r="D20840" s="2">
        <v>37689</v>
      </c>
      <c r="E20840" t="s">
        <v>30</v>
      </c>
      <c r="F20840">
        <v>22017.1</v>
      </c>
      <c r="G20840">
        <v>494</v>
      </c>
    </row>
    <row r="20841" spans="1:7">
      <c r="A20841" t="s">
        <v>12</v>
      </c>
      <c r="B20841" t="s">
        <v>19</v>
      </c>
      <c r="C20841" t="s">
        <v>1945</v>
      </c>
      <c r="D20841" s="2">
        <v>37689</v>
      </c>
      <c r="E20841" t="s">
        <v>30</v>
      </c>
      <c r="F20841">
        <v>22067.200000000001</v>
      </c>
      <c r="G20841">
        <v>164</v>
      </c>
    </row>
    <row r="20842" spans="1:7">
      <c r="A20842" t="s">
        <v>12</v>
      </c>
      <c r="B20842" t="s">
        <v>22</v>
      </c>
      <c r="C20842" t="s">
        <v>1947</v>
      </c>
      <c r="D20842" s="2">
        <v>37689</v>
      </c>
      <c r="E20842" t="s">
        <v>30</v>
      </c>
      <c r="F20842">
        <v>22185.8</v>
      </c>
      <c r="G20842">
        <v>329</v>
      </c>
    </row>
    <row r="20843" spans="1:7">
      <c r="A20843" t="s">
        <v>12</v>
      </c>
      <c r="B20843" t="s">
        <v>22</v>
      </c>
      <c r="C20843" t="s">
        <v>1948</v>
      </c>
      <c r="D20843" s="2">
        <v>37689</v>
      </c>
      <c r="E20843" t="s">
        <v>30</v>
      </c>
      <c r="F20843">
        <v>22087.200000000001</v>
      </c>
      <c r="G20843">
        <v>329</v>
      </c>
    </row>
    <row r="20844" spans="1:7">
      <c r="A20844" t="s">
        <v>12</v>
      </c>
      <c r="B20844" t="s">
        <v>22</v>
      </c>
      <c r="C20844" t="s">
        <v>1920</v>
      </c>
      <c r="D20844" s="2">
        <v>37689</v>
      </c>
      <c r="E20844" t="s">
        <v>30</v>
      </c>
      <c r="F20844">
        <v>22230.6</v>
      </c>
      <c r="G20844">
        <v>164</v>
      </c>
    </row>
    <row r="20845" spans="1:7">
      <c r="A20845" t="s">
        <v>12</v>
      </c>
      <c r="B20845" t="s">
        <v>22</v>
      </c>
      <c r="C20845" t="s">
        <v>1952</v>
      </c>
      <c r="D20845" s="2">
        <v>37689</v>
      </c>
      <c r="E20845" t="s">
        <v>30</v>
      </c>
      <c r="F20845">
        <v>22198.1</v>
      </c>
      <c r="G20845">
        <v>2473</v>
      </c>
    </row>
    <row r="20846" spans="1:7">
      <c r="A20846" t="s">
        <v>12</v>
      </c>
      <c r="B20846" t="s">
        <v>22</v>
      </c>
      <c r="C20846" t="s">
        <v>1953</v>
      </c>
      <c r="D20846" s="2">
        <v>37689</v>
      </c>
      <c r="E20846" t="s">
        <v>30</v>
      </c>
      <c r="F20846">
        <v>22470.7</v>
      </c>
      <c r="G20846">
        <v>247</v>
      </c>
    </row>
    <row r="20847" spans="1:7">
      <c r="A20847" t="s">
        <v>12</v>
      </c>
      <c r="B20847" t="s">
        <v>22</v>
      </c>
      <c r="C20847" t="s">
        <v>1954</v>
      </c>
      <c r="D20847" s="2">
        <v>37689</v>
      </c>
      <c r="E20847" t="s">
        <v>30</v>
      </c>
      <c r="F20847">
        <v>22098.5</v>
      </c>
      <c r="G20847">
        <v>247</v>
      </c>
    </row>
    <row r="20848" spans="1:7">
      <c r="A20848" t="s">
        <v>12</v>
      </c>
      <c r="B20848" t="s">
        <v>22</v>
      </c>
      <c r="C20848" t="s">
        <v>1955</v>
      </c>
      <c r="D20848" s="2">
        <v>37689</v>
      </c>
      <c r="E20848" t="s">
        <v>30</v>
      </c>
      <c r="F20848">
        <v>22249.8</v>
      </c>
      <c r="G20848">
        <v>494</v>
      </c>
    </row>
    <row r="20849" spans="1:7">
      <c r="A20849" t="s">
        <v>12</v>
      </c>
      <c r="B20849" t="s">
        <v>8</v>
      </c>
      <c r="C20849" t="s">
        <v>1926</v>
      </c>
      <c r="D20849" s="2">
        <v>37689</v>
      </c>
      <c r="E20849" t="s">
        <v>30</v>
      </c>
      <c r="F20849">
        <v>22091.1</v>
      </c>
      <c r="G20849">
        <v>989</v>
      </c>
    </row>
    <row r="20850" spans="1:7">
      <c r="A20850" t="s">
        <v>12</v>
      </c>
      <c r="B20850" t="s">
        <v>22</v>
      </c>
      <c r="C20850" t="s">
        <v>1955</v>
      </c>
      <c r="D20850" s="2">
        <v>37689</v>
      </c>
      <c r="E20850" t="s">
        <v>30</v>
      </c>
      <c r="F20850">
        <v>22305.1</v>
      </c>
      <c r="G20850">
        <v>989</v>
      </c>
    </row>
    <row r="20851" spans="1:7">
      <c r="A20851" t="s">
        <v>12</v>
      </c>
      <c r="B20851" t="s">
        <v>22</v>
      </c>
      <c r="C20851" t="s">
        <v>1955</v>
      </c>
      <c r="D20851" s="2">
        <v>37689</v>
      </c>
      <c r="E20851" t="s">
        <v>30</v>
      </c>
      <c r="F20851">
        <v>22063.8</v>
      </c>
      <c r="G20851">
        <v>989</v>
      </c>
    </row>
    <row r="20852" spans="1:7">
      <c r="A20852" t="s">
        <v>12</v>
      </c>
      <c r="B20852" t="s">
        <v>8</v>
      </c>
      <c r="C20852" t="s">
        <v>1915</v>
      </c>
      <c r="D20852" s="2">
        <v>37689</v>
      </c>
      <c r="E20852" t="s">
        <v>30</v>
      </c>
      <c r="F20852">
        <v>22456.3</v>
      </c>
      <c r="G20852">
        <v>659</v>
      </c>
    </row>
    <row r="20853" spans="1:7">
      <c r="A20853" t="s">
        <v>12</v>
      </c>
      <c r="B20853" t="s">
        <v>8</v>
      </c>
      <c r="C20853" t="s">
        <v>1917</v>
      </c>
      <c r="D20853" s="2">
        <v>37689</v>
      </c>
      <c r="E20853" t="s">
        <v>30</v>
      </c>
      <c r="F20853">
        <v>22433.8</v>
      </c>
      <c r="G20853">
        <v>659</v>
      </c>
    </row>
    <row r="20854" spans="1:7">
      <c r="A20854" t="s">
        <v>12</v>
      </c>
      <c r="B20854" t="s">
        <v>19</v>
      </c>
      <c r="C20854" t="s">
        <v>1932</v>
      </c>
      <c r="D20854" s="2">
        <v>37689</v>
      </c>
      <c r="E20854" t="s">
        <v>30</v>
      </c>
      <c r="F20854">
        <v>22104.799999999999</v>
      </c>
      <c r="G20854">
        <v>659</v>
      </c>
    </row>
    <row r="20855" spans="1:7">
      <c r="A20855" t="s">
        <v>12</v>
      </c>
      <c r="B20855" t="s">
        <v>19</v>
      </c>
      <c r="C20855" t="s">
        <v>1918</v>
      </c>
      <c r="D20855" s="2">
        <v>37689</v>
      </c>
      <c r="E20855" t="s">
        <v>30</v>
      </c>
      <c r="F20855">
        <v>22156.1</v>
      </c>
      <c r="G20855">
        <v>494</v>
      </c>
    </row>
    <row r="20856" spans="1:7">
      <c r="A20856" t="s">
        <v>12</v>
      </c>
      <c r="B20856" t="s">
        <v>22</v>
      </c>
      <c r="C20856" t="s">
        <v>1946</v>
      </c>
      <c r="D20856" s="2">
        <v>37689</v>
      </c>
      <c r="E20856" t="s">
        <v>30</v>
      </c>
      <c r="F20856">
        <v>22411.5</v>
      </c>
      <c r="G20856">
        <v>494</v>
      </c>
    </row>
    <row r="20857" spans="1:7">
      <c r="A20857" t="s">
        <v>12</v>
      </c>
      <c r="B20857" t="s">
        <v>22</v>
      </c>
      <c r="C20857" t="s">
        <v>1957</v>
      </c>
      <c r="D20857" s="2">
        <v>37689</v>
      </c>
      <c r="E20857" t="s">
        <v>30</v>
      </c>
      <c r="F20857">
        <v>22033.9</v>
      </c>
      <c r="G20857">
        <v>576</v>
      </c>
    </row>
    <row r="20858" spans="1:7">
      <c r="A20858" t="s">
        <v>12</v>
      </c>
      <c r="B20858" t="s">
        <v>22</v>
      </c>
      <c r="C20858" t="s">
        <v>1920</v>
      </c>
      <c r="D20858" s="2">
        <v>37689</v>
      </c>
      <c r="E20858" t="s">
        <v>30</v>
      </c>
      <c r="F20858">
        <v>22163.9</v>
      </c>
      <c r="G20858">
        <v>494</v>
      </c>
    </row>
    <row r="20859" spans="1:7">
      <c r="A20859" t="s">
        <v>12</v>
      </c>
      <c r="B20859" t="s">
        <v>8</v>
      </c>
      <c r="C20859" t="s">
        <v>1939</v>
      </c>
      <c r="D20859" s="2">
        <v>37689</v>
      </c>
      <c r="E20859" t="s">
        <v>30</v>
      </c>
      <c r="F20859">
        <v>22357.7</v>
      </c>
      <c r="G20859">
        <v>494</v>
      </c>
    </row>
    <row r="20860" spans="1:7">
      <c r="A20860" t="s">
        <v>12</v>
      </c>
      <c r="B20860" t="s">
        <v>8</v>
      </c>
      <c r="C20860" t="s">
        <v>1939</v>
      </c>
      <c r="D20860" s="2">
        <v>37689</v>
      </c>
      <c r="E20860" t="s">
        <v>30</v>
      </c>
      <c r="F20860">
        <v>22245.599999999999</v>
      </c>
      <c r="G20860">
        <v>247</v>
      </c>
    </row>
    <row r="20861" spans="1:7">
      <c r="A20861" t="s">
        <v>12</v>
      </c>
      <c r="B20861" t="s">
        <v>8</v>
      </c>
      <c r="C20861" t="s">
        <v>1941</v>
      </c>
      <c r="D20861" s="2">
        <v>37689</v>
      </c>
      <c r="E20861" t="s">
        <v>30</v>
      </c>
      <c r="F20861">
        <v>22036.1</v>
      </c>
      <c r="G20861">
        <v>247</v>
      </c>
    </row>
    <row r="20862" spans="1:7">
      <c r="A20862" t="s">
        <v>12</v>
      </c>
      <c r="B20862" t="s">
        <v>8</v>
      </c>
      <c r="C20862" t="s">
        <v>1926</v>
      </c>
      <c r="D20862" s="2">
        <v>37689</v>
      </c>
      <c r="E20862" t="s">
        <v>30</v>
      </c>
      <c r="F20862">
        <v>22217.4</v>
      </c>
      <c r="G20862">
        <v>247</v>
      </c>
    </row>
    <row r="20863" spans="1:7">
      <c r="A20863" t="s">
        <v>12</v>
      </c>
      <c r="B20863" t="s">
        <v>8</v>
      </c>
      <c r="C20863" t="s">
        <v>1915</v>
      </c>
      <c r="D20863" s="2">
        <v>37689</v>
      </c>
      <c r="E20863" t="s">
        <v>30</v>
      </c>
      <c r="F20863">
        <v>22058.1</v>
      </c>
      <c r="G20863">
        <v>329</v>
      </c>
    </row>
    <row r="20864" spans="1:7">
      <c r="A20864" t="s">
        <v>12</v>
      </c>
      <c r="B20864" t="s">
        <v>22</v>
      </c>
      <c r="C20864" t="s">
        <v>1946</v>
      </c>
      <c r="D20864" s="2">
        <v>37689</v>
      </c>
      <c r="E20864" t="s">
        <v>30</v>
      </c>
      <c r="F20864">
        <v>22383.9</v>
      </c>
      <c r="G20864">
        <v>329</v>
      </c>
    </row>
    <row r="20865" spans="1:7">
      <c r="A20865" t="s">
        <v>12</v>
      </c>
      <c r="B20865" t="s">
        <v>8</v>
      </c>
      <c r="C20865" t="s">
        <v>1958</v>
      </c>
      <c r="D20865" s="2">
        <v>37689</v>
      </c>
      <c r="E20865" t="s">
        <v>30</v>
      </c>
      <c r="F20865">
        <v>22292.1</v>
      </c>
      <c r="G20865">
        <v>989</v>
      </c>
    </row>
    <row r="20866" spans="1:7">
      <c r="A20866" t="s">
        <v>12</v>
      </c>
      <c r="B20866" t="s">
        <v>8</v>
      </c>
      <c r="C20866" t="s">
        <v>1923</v>
      </c>
      <c r="D20866" s="2">
        <v>37689</v>
      </c>
      <c r="E20866" t="s">
        <v>30</v>
      </c>
      <c r="F20866">
        <v>22269.5</v>
      </c>
      <c r="G20866">
        <v>412</v>
      </c>
    </row>
    <row r="20867" spans="1:7">
      <c r="A20867" t="s">
        <v>12</v>
      </c>
      <c r="B20867" t="s">
        <v>8</v>
      </c>
      <c r="C20867" t="s">
        <v>1916</v>
      </c>
      <c r="D20867" s="2">
        <v>37689</v>
      </c>
      <c r="E20867" t="s">
        <v>30</v>
      </c>
      <c r="F20867">
        <v>22186.1</v>
      </c>
      <c r="G20867">
        <v>412</v>
      </c>
    </row>
    <row r="20868" spans="1:7">
      <c r="A20868" t="s">
        <v>12</v>
      </c>
      <c r="B20868" t="s">
        <v>8</v>
      </c>
      <c r="C20868" t="s">
        <v>1928</v>
      </c>
      <c r="D20868" s="2">
        <v>37689</v>
      </c>
      <c r="E20868" t="s">
        <v>30</v>
      </c>
      <c r="F20868">
        <v>22351.1</v>
      </c>
      <c r="G20868">
        <v>412</v>
      </c>
    </row>
    <row r="20869" spans="1:7">
      <c r="A20869" t="s">
        <v>12</v>
      </c>
      <c r="B20869" t="s">
        <v>8</v>
      </c>
      <c r="C20869" t="s">
        <v>1928</v>
      </c>
      <c r="D20869" s="2">
        <v>37689</v>
      </c>
      <c r="E20869" t="s">
        <v>30</v>
      </c>
      <c r="F20869">
        <v>22493.4</v>
      </c>
      <c r="G20869">
        <v>412</v>
      </c>
    </row>
    <row r="20870" spans="1:7">
      <c r="A20870" t="s">
        <v>12</v>
      </c>
      <c r="B20870" t="s">
        <v>8</v>
      </c>
      <c r="C20870" t="s">
        <v>1928</v>
      </c>
      <c r="D20870" s="2">
        <v>37689</v>
      </c>
      <c r="E20870" t="s">
        <v>30</v>
      </c>
      <c r="F20870">
        <v>22163.200000000001</v>
      </c>
      <c r="G20870">
        <v>412</v>
      </c>
    </row>
    <row r="20871" spans="1:7">
      <c r="A20871" t="s">
        <v>12</v>
      </c>
      <c r="B20871" t="s">
        <v>8</v>
      </c>
      <c r="C20871" t="s">
        <v>1929</v>
      </c>
      <c r="D20871" s="2">
        <v>37689</v>
      </c>
      <c r="E20871" t="s">
        <v>30</v>
      </c>
      <c r="F20871">
        <v>22426.6</v>
      </c>
      <c r="G20871">
        <v>412</v>
      </c>
    </row>
    <row r="20872" spans="1:7">
      <c r="A20872" t="s">
        <v>12</v>
      </c>
      <c r="B20872" t="s">
        <v>19</v>
      </c>
      <c r="C20872" t="s">
        <v>1930</v>
      </c>
      <c r="D20872" s="2">
        <v>37689</v>
      </c>
      <c r="E20872" t="s">
        <v>30</v>
      </c>
      <c r="F20872">
        <v>22321.4</v>
      </c>
      <c r="G20872">
        <v>2061</v>
      </c>
    </row>
    <row r="20873" spans="1:7">
      <c r="A20873" t="s">
        <v>12</v>
      </c>
      <c r="B20873" t="s">
        <v>19</v>
      </c>
      <c r="C20873" t="s">
        <v>1930</v>
      </c>
      <c r="D20873" s="2">
        <v>37689</v>
      </c>
      <c r="E20873" t="s">
        <v>30</v>
      </c>
      <c r="F20873">
        <v>22114.799999999999</v>
      </c>
      <c r="G20873">
        <v>989</v>
      </c>
    </row>
    <row r="20874" spans="1:7">
      <c r="A20874" t="s">
        <v>12</v>
      </c>
      <c r="B20874" t="s">
        <v>22</v>
      </c>
      <c r="C20874" t="s">
        <v>1936</v>
      </c>
      <c r="D20874" s="2">
        <v>37689</v>
      </c>
      <c r="E20874" t="s">
        <v>30</v>
      </c>
      <c r="F20874">
        <v>22240.400000000001</v>
      </c>
      <c r="G20874">
        <v>989</v>
      </c>
    </row>
    <row r="20875" spans="1:7">
      <c r="A20875" t="s">
        <v>12</v>
      </c>
      <c r="B20875" t="s">
        <v>22</v>
      </c>
      <c r="C20875" t="s">
        <v>1920</v>
      </c>
      <c r="D20875" s="2">
        <v>37689</v>
      </c>
      <c r="E20875" t="s">
        <v>30</v>
      </c>
      <c r="F20875">
        <v>22095.3</v>
      </c>
      <c r="G20875">
        <v>412</v>
      </c>
    </row>
    <row r="20876" spans="1:7">
      <c r="A20876" t="s">
        <v>12</v>
      </c>
      <c r="B20876" t="s">
        <v>22</v>
      </c>
      <c r="C20876" t="s">
        <v>1937</v>
      </c>
      <c r="D20876" s="2">
        <v>37689</v>
      </c>
      <c r="E20876" t="s">
        <v>30</v>
      </c>
      <c r="F20876">
        <v>22257.8</v>
      </c>
      <c r="G20876">
        <v>1319</v>
      </c>
    </row>
    <row r="20877" spans="1:7">
      <c r="A20877" t="s">
        <v>12</v>
      </c>
      <c r="B20877" t="s">
        <v>22</v>
      </c>
      <c r="C20877" t="s">
        <v>1938</v>
      </c>
      <c r="D20877" s="2">
        <v>37689</v>
      </c>
      <c r="E20877" t="s">
        <v>30</v>
      </c>
      <c r="F20877">
        <v>22446.400000000001</v>
      </c>
      <c r="G20877">
        <v>494</v>
      </c>
    </row>
    <row r="20878" spans="1:7">
      <c r="A20878" t="s">
        <v>12</v>
      </c>
      <c r="B20878" t="s">
        <v>19</v>
      </c>
      <c r="C20878" t="s">
        <v>1931</v>
      </c>
      <c r="D20878" s="2">
        <v>37689</v>
      </c>
      <c r="E20878" t="s">
        <v>30</v>
      </c>
      <c r="F20878">
        <v>22438.2</v>
      </c>
      <c r="G20878">
        <v>494</v>
      </c>
    </row>
    <row r="20879" spans="1:7">
      <c r="A20879" t="s">
        <v>12</v>
      </c>
      <c r="B20879" t="s">
        <v>19</v>
      </c>
      <c r="C20879" t="s">
        <v>1931</v>
      </c>
      <c r="D20879" s="2">
        <v>37689</v>
      </c>
      <c r="E20879" t="s">
        <v>30</v>
      </c>
      <c r="F20879">
        <v>22325.8</v>
      </c>
      <c r="G20879">
        <v>494</v>
      </c>
    </row>
    <row r="20880" spans="1:7">
      <c r="A20880" t="s">
        <v>12</v>
      </c>
      <c r="B20880" t="s">
        <v>22</v>
      </c>
      <c r="C20880" t="s">
        <v>1937</v>
      </c>
      <c r="D20880" s="2">
        <v>37689</v>
      </c>
      <c r="E20880" t="s">
        <v>30</v>
      </c>
      <c r="F20880">
        <v>22184.2</v>
      </c>
      <c r="G20880">
        <v>494</v>
      </c>
    </row>
    <row r="20881" spans="1:7">
      <c r="A20881" t="s">
        <v>12</v>
      </c>
      <c r="B20881" t="s">
        <v>8</v>
      </c>
      <c r="C20881" t="s">
        <v>1928</v>
      </c>
      <c r="D20881" s="2">
        <v>37689</v>
      </c>
      <c r="E20881" t="s">
        <v>30</v>
      </c>
      <c r="F20881">
        <v>22036.9</v>
      </c>
      <c r="G20881">
        <v>412</v>
      </c>
    </row>
    <row r="20882" spans="1:7">
      <c r="A20882" t="s">
        <v>12</v>
      </c>
      <c r="B20882" t="s">
        <v>22</v>
      </c>
      <c r="C20882" t="s">
        <v>1947</v>
      </c>
      <c r="D20882" s="2">
        <v>37689</v>
      </c>
      <c r="E20882" t="s">
        <v>30</v>
      </c>
      <c r="F20882">
        <v>22024.5</v>
      </c>
      <c r="G20882">
        <v>824</v>
      </c>
    </row>
    <row r="20883" spans="1:7">
      <c r="A20883" t="s">
        <v>12</v>
      </c>
      <c r="B20883" t="s">
        <v>22</v>
      </c>
      <c r="C20883" t="s">
        <v>1953</v>
      </c>
      <c r="D20883" s="2">
        <v>37689</v>
      </c>
      <c r="E20883" t="s">
        <v>30</v>
      </c>
      <c r="F20883">
        <v>22471.8</v>
      </c>
      <c r="G20883">
        <v>494</v>
      </c>
    </row>
    <row r="20884" spans="1:7">
      <c r="A20884" t="s">
        <v>12</v>
      </c>
      <c r="B20884" t="s">
        <v>22</v>
      </c>
      <c r="C20884" t="s">
        <v>1954</v>
      </c>
      <c r="D20884" s="2">
        <v>37689</v>
      </c>
      <c r="E20884" t="s">
        <v>30</v>
      </c>
      <c r="F20884">
        <v>22317.3</v>
      </c>
      <c r="G20884">
        <v>494</v>
      </c>
    </row>
    <row r="20885" spans="1:7">
      <c r="A20885" t="s">
        <v>12</v>
      </c>
      <c r="B20885" t="s">
        <v>22</v>
      </c>
      <c r="C20885" t="s">
        <v>1955</v>
      </c>
      <c r="D20885" s="2">
        <v>37689</v>
      </c>
      <c r="E20885" t="s">
        <v>30</v>
      </c>
      <c r="F20885">
        <v>22376.2</v>
      </c>
      <c r="G20885">
        <v>824</v>
      </c>
    </row>
    <row r="20886" spans="1:7">
      <c r="A20886" t="s">
        <v>12</v>
      </c>
      <c r="B20886" t="s">
        <v>8</v>
      </c>
      <c r="C20886" t="s">
        <v>1916</v>
      </c>
      <c r="D20886" s="2">
        <v>37689</v>
      </c>
      <c r="E20886" t="s">
        <v>30</v>
      </c>
      <c r="F20886">
        <v>22410.2</v>
      </c>
      <c r="G20886">
        <v>659</v>
      </c>
    </row>
    <row r="20887" spans="1:7">
      <c r="A20887" t="s">
        <v>12</v>
      </c>
      <c r="B20887" t="s">
        <v>19</v>
      </c>
      <c r="C20887" t="s">
        <v>1919</v>
      </c>
      <c r="D20887" s="2">
        <v>37689</v>
      </c>
      <c r="E20887" t="s">
        <v>30</v>
      </c>
      <c r="F20887">
        <v>22285.3</v>
      </c>
      <c r="G20887">
        <v>659</v>
      </c>
    </row>
    <row r="20888" spans="1:7">
      <c r="A20888" t="s">
        <v>12</v>
      </c>
      <c r="B20888" t="s">
        <v>8</v>
      </c>
      <c r="C20888" t="s">
        <v>1928</v>
      </c>
      <c r="D20888" s="2">
        <v>37689</v>
      </c>
      <c r="E20888" t="s">
        <v>30</v>
      </c>
      <c r="F20888">
        <v>22028.2</v>
      </c>
      <c r="G20888">
        <v>494</v>
      </c>
    </row>
    <row r="20889" spans="1:7">
      <c r="A20889" t="s">
        <v>12</v>
      </c>
      <c r="B20889" t="s">
        <v>19</v>
      </c>
      <c r="C20889" t="s">
        <v>1931</v>
      </c>
      <c r="D20889" s="2">
        <v>37689</v>
      </c>
      <c r="E20889" t="s">
        <v>30</v>
      </c>
      <c r="F20889">
        <v>22027.1</v>
      </c>
      <c r="G20889">
        <v>1072</v>
      </c>
    </row>
    <row r="20890" spans="1:7">
      <c r="A20890" t="s">
        <v>12</v>
      </c>
      <c r="B20890" t="s">
        <v>19</v>
      </c>
      <c r="C20890" t="s">
        <v>1931</v>
      </c>
      <c r="D20890" s="2">
        <v>37689</v>
      </c>
      <c r="E20890" t="s">
        <v>30</v>
      </c>
      <c r="F20890">
        <v>22282.799999999999</v>
      </c>
      <c r="G20890">
        <v>1072</v>
      </c>
    </row>
    <row r="20891" spans="1:7">
      <c r="A20891" t="s">
        <v>12</v>
      </c>
      <c r="B20891" t="s">
        <v>8</v>
      </c>
      <c r="C20891" t="s">
        <v>1921</v>
      </c>
      <c r="D20891" s="2">
        <v>37689</v>
      </c>
      <c r="E20891" t="s">
        <v>30</v>
      </c>
      <c r="F20891">
        <v>22270.1</v>
      </c>
      <c r="G20891">
        <v>329</v>
      </c>
    </row>
    <row r="20892" spans="1:7">
      <c r="A20892" t="s">
        <v>12</v>
      </c>
      <c r="B20892" t="s">
        <v>8</v>
      </c>
      <c r="C20892" t="s">
        <v>1942</v>
      </c>
      <c r="D20892" s="2">
        <v>37689</v>
      </c>
      <c r="E20892" t="s">
        <v>30</v>
      </c>
      <c r="F20892">
        <v>22047.9</v>
      </c>
      <c r="G20892">
        <v>412</v>
      </c>
    </row>
    <row r="20893" spans="1:7">
      <c r="A20893" t="s">
        <v>12</v>
      </c>
      <c r="B20893" t="s">
        <v>19</v>
      </c>
      <c r="C20893" t="s">
        <v>1931</v>
      </c>
      <c r="D20893" s="2">
        <v>37689</v>
      </c>
      <c r="E20893" t="s">
        <v>30</v>
      </c>
      <c r="F20893">
        <v>22274.400000000001</v>
      </c>
      <c r="G20893">
        <v>576</v>
      </c>
    </row>
    <row r="20894" spans="1:7">
      <c r="A20894" t="s">
        <v>12</v>
      </c>
      <c r="B20894" t="s">
        <v>19</v>
      </c>
      <c r="C20894" t="s">
        <v>1931</v>
      </c>
      <c r="D20894" s="2">
        <v>37689</v>
      </c>
      <c r="E20894" t="s">
        <v>30</v>
      </c>
      <c r="F20894">
        <v>22157.9</v>
      </c>
      <c r="G20894">
        <v>576</v>
      </c>
    </row>
    <row r="20895" spans="1:7">
      <c r="A20895" t="s">
        <v>12</v>
      </c>
      <c r="B20895" t="s">
        <v>22</v>
      </c>
      <c r="C20895" t="s">
        <v>1955</v>
      </c>
      <c r="D20895" s="2">
        <v>37689</v>
      </c>
      <c r="E20895" t="s">
        <v>30</v>
      </c>
      <c r="F20895">
        <v>22471.8</v>
      </c>
      <c r="G20895">
        <v>329</v>
      </c>
    </row>
    <row r="20896" spans="1:7">
      <c r="A20896" t="s">
        <v>12</v>
      </c>
      <c r="B20896" t="s">
        <v>19</v>
      </c>
      <c r="C20896" t="s">
        <v>1944</v>
      </c>
      <c r="D20896" s="2">
        <v>37689</v>
      </c>
      <c r="E20896" t="s">
        <v>30</v>
      </c>
      <c r="F20896">
        <v>22238.3</v>
      </c>
      <c r="G20896">
        <v>989</v>
      </c>
    </row>
    <row r="20897" spans="1:7">
      <c r="A20897" t="s">
        <v>12</v>
      </c>
      <c r="B20897" t="s">
        <v>8</v>
      </c>
      <c r="C20897" t="s">
        <v>1925</v>
      </c>
      <c r="D20897" s="2">
        <v>37689</v>
      </c>
      <c r="E20897" t="s">
        <v>30</v>
      </c>
      <c r="F20897">
        <v>22297.7</v>
      </c>
      <c r="G20897">
        <v>412</v>
      </c>
    </row>
    <row r="20898" spans="1:7">
      <c r="A20898" t="s">
        <v>12</v>
      </c>
      <c r="B20898" t="s">
        <v>8</v>
      </c>
      <c r="C20898" t="s">
        <v>1926</v>
      </c>
      <c r="D20898" s="2">
        <v>37689</v>
      </c>
      <c r="E20898" t="s">
        <v>30</v>
      </c>
      <c r="F20898">
        <v>22017.8</v>
      </c>
      <c r="G20898">
        <v>412</v>
      </c>
    </row>
    <row r="20899" spans="1:7">
      <c r="A20899" t="s">
        <v>12</v>
      </c>
      <c r="B20899" t="s">
        <v>8</v>
      </c>
      <c r="C20899" t="s">
        <v>1921</v>
      </c>
      <c r="D20899" s="2">
        <v>37689</v>
      </c>
      <c r="E20899" t="s">
        <v>30</v>
      </c>
      <c r="F20899">
        <v>22374.7</v>
      </c>
      <c r="G20899">
        <v>494</v>
      </c>
    </row>
    <row r="20900" spans="1:7">
      <c r="A20900" t="s">
        <v>12</v>
      </c>
      <c r="B20900" t="s">
        <v>8</v>
      </c>
      <c r="C20900" t="s">
        <v>1929</v>
      </c>
      <c r="D20900" s="2">
        <v>37689</v>
      </c>
      <c r="E20900" t="s">
        <v>30</v>
      </c>
      <c r="F20900">
        <v>22468.2</v>
      </c>
      <c r="G20900">
        <v>247</v>
      </c>
    </row>
    <row r="20901" spans="1:7">
      <c r="A20901" t="s">
        <v>12</v>
      </c>
      <c r="B20901" t="s">
        <v>19</v>
      </c>
      <c r="C20901" t="s">
        <v>1933</v>
      </c>
      <c r="D20901" s="2">
        <v>37689</v>
      </c>
      <c r="E20901" t="s">
        <v>30</v>
      </c>
      <c r="F20901">
        <v>22102.400000000001</v>
      </c>
      <c r="G20901">
        <v>329</v>
      </c>
    </row>
    <row r="20902" spans="1:7">
      <c r="A20902" t="s">
        <v>12</v>
      </c>
      <c r="B20902" t="s">
        <v>22</v>
      </c>
      <c r="C20902" t="s">
        <v>1935</v>
      </c>
      <c r="D20902" s="2">
        <v>37689</v>
      </c>
      <c r="E20902" t="s">
        <v>30</v>
      </c>
      <c r="F20902">
        <v>22044.799999999999</v>
      </c>
      <c r="G20902">
        <v>494</v>
      </c>
    </row>
    <row r="20903" spans="1:7">
      <c r="A20903" t="s">
        <v>12</v>
      </c>
      <c r="B20903" t="s">
        <v>22</v>
      </c>
      <c r="C20903" t="s">
        <v>1920</v>
      </c>
      <c r="D20903" s="2">
        <v>37689</v>
      </c>
      <c r="E20903" t="s">
        <v>30</v>
      </c>
      <c r="F20903">
        <v>22163.200000000001</v>
      </c>
      <c r="G20903">
        <v>494</v>
      </c>
    </row>
    <row r="20904" spans="1:7">
      <c r="A20904" t="s">
        <v>12</v>
      </c>
      <c r="B20904" t="s">
        <v>8</v>
      </c>
      <c r="C20904" t="s">
        <v>1941</v>
      </c>
      <c r="D20904" s="2">
        <v>37689</v>
      </c>
      <c r="E20904" t="s">
        <v>30</v>
      </c>
      <c r="F20904">
        <v>22464.3</v>
      </c>
      <c r="G20904">
        <v>164</v>
      </c>
    </row>
    <row r="20905" spans="1:7">
      <c r="A20905" t="s">
        <v>12</v>
      </c>
      <c r="B20905" t="s">
        <v>19</v>
      </c>
      <c r="C20905" t="s">
        <v>1931</v>
      </c>
      <c r="D20905" s="2">
        <v>37689</v>
      </c>
      <c r="E20905" t="s">
        <v>30</v>
      </c>
      <c r="F20905">
        <v>22185.200000000001</v>
      </c>
      <c r="G20905">
        <v>329</v>
      </c>
    </row>
    <row r="20906" spans="1:7">
      <c r="A20906" t="s">
        <v>12</v>
      </c>
      <c r="B20906" t="s">
        <v>19</v>
      </c>
      <c r="C20906" t="s">
        <v>1931</v>
      </c>
      <c r="D20906" s="2">
        <v>37689</v>
      </c>
      <c r="E20906" t="s">
        <v>30</v>
      </c>
      <c r="F20906">
        <v>22162.1</v>
      </c>
      <c r="G20906">
        <v>329</v>
      </c>
    </row>
    <row r="20907" spans="1:7">
      <c r="A20907" t="s">
        <v>12</v>
      </c>
      <c r="B20907" t="s">
        <v>22</v>
      </c>
      <c r="C20907" t="s">
        <v>1951</v>
      </c>
      <c r="D20907" s="2">
        <v>37689</v>
      </c>
      <c r="E20907" t="s">
        <v>30</v>
      </c>
      <c r="F20907">
        <v>22017.7</v>
      </c>
      <c r="G20907">
        <v>164</v>
      </c>
    </row>
    <row r="20908" spans="1:7">
      <c r="A20908" t="s">
        <v>12</v>
      </c>
      <c r="B20908" t="s">
        <v>8</v>
      </c>
      <c r="C20908" t="s">
        <v>1928</v>
      </c>
      <c r="D20908" s="2">
        <v>37689</v>
      </c>
      <c r="E20908" t="s">
        <v>30</v>
      </c>
      <c r="F20908">
        <v>22395.3</v>
      </c>
      <c r="G20908">
        <v>412</v>
      </c>
    </row>
    <row r="20909" spans="1:7">
      <c r="A20909" t="s">
        <v>12</v>
      </c>
      <c r="B20909" t="s">
        <v>8</v>
      </c>
      <c r="C20909" t="s">
        <v>1928</v>
      </c>
      <c r="D20909" s="2">
        <v>37689</v>
      </c>
      <c r="E20909" t="s">
        <v>30</v>
      </c>
      <c r="F20909">
        <v>22076.5</v>
      </c>
      <c r="G20909">
        <v>412</v>
      </c>
    </row>
    <row r="20910" spans="1:7">
      <c r="A20910" t="s">
        <v>12</v>
      </c>
      <c r="B20910" t="s">
        <v>19</v>
      </c>
      <c r="C20910" t="s">
        <v>1945</v>
      </c>
      <c r="D20910" s="2">
        <v>37689</v>
      </c>
      <c r="E20910" t="s">
        <v>30</v>
      </c>
      <c r="F20910">
        <v>22490.400000000001</v>
      </c>
      <c r="G20910">
        <v>412</v>
      </c>
    </row>
    <row r="20911" spans="1:7">
      <c r="A20911" t="s">
        <v>12</v>
      </c>
      <c r="B20911" t="s">
        <v>22</v>
      </c>
      <c r="C20911" t="s">
        <v>1920</v>
      </c>
      <c r="D20911" s="2">
        <v>37689</v>
      </c>
      <c r="E20911" t="s">
        <v>30</v>
      </c>
      <c r="F20911">
        <v>22026.9</v>
      </c>
      <c r="G20911">
        <v>412</v>
      </c>
    </row>
    <row r="20912" spans="1:7">
      <c r="A20912" t="s">
        <v>12</v>
      </c>
      <c r="B20912" t="s">
        <v>22</v>
      </c>
      <c r="C20912" t="s">
        <v>1955</v>
      </c>
      <c r="D20912" s="2">
        <v>37689</v>
      </c>
      <c r="E20912" t="s">
        <v>30</v>
      </c>
      <c r="F20912">
        <v>22211.5</v>
      </c>
      <c r="G20912">
        <v>412</v>
      </c>
    </row>
    <row r="20913" spans="1:7">
      <c r="A20913" t="s">
        <v>12</v>
      </c>
      <c r="B20913" t="s">
        <v>19</v>
      </c>
      <c r="C20913" t="s">
        <v>1961</v>
      </c>
      <c r="D20913" s="2">
        <v>37690</v>
      </c>
      <c r="E20913" t="s">
        <v>10</v>
      </c>
      <c r="F20913">
        <v>22138.1</v>
      </c>
      <c r="G20913">
        <v>1990</v>
      </c>
    </row>
    <row r="20914" spans="1:7">
      <c r="A20914" t="s">
        <v>12</v>
      </c>
      <c r="B20914" t="s">
        <v>19</v>
      </c>
      <c r="C20914" t="s">
        <v>1962</v>
      </c>
      <c r="D20914" s="2">
        <v>37690</v>
      </c>
      <c r="E20914" t="s">
        <v>10</v>
      </c>
      <c r="F20914">
        <v>22379.5</v>
      </c>
      <c r="G20914">
        <v>497</v>
      </c>
    </row>
    <row r="20915" spans="1:7">
      <c r="A20915" t="s">
        <v>12</v>
      </c>
      <c r="B20915" t="s">
        <v>19</v>
      </c>
      <c r="C20915" t="s">
        <v>1962</v>
      </c>
      <c r="D20915" s="2">
        <v>37690</v>
      </c>
      <c r="E20915" t="s">
        <v>10</v>
      </c>
      <c r="F20915">
        <v>22026.9</v>
      </c>
      <c r="G20915">
        <v>0</v>
      </c>
    </row>
    <row r="20916" spans="1:7">
      <c r="A20916" t="s">
        <v>12</v>
      </c>
      <c r="B20916" t="s">
        <v>22</v>
      </c>
      <c r="C20916" t="s">
        <v>1963</v>
      </c>
      <c r="D20916" s="2">
        <v>37690</v>
      </c>
      <c r="E20916" t="s">
        <v>10</v>
      </c>
      <c r="F20916">
        <v>22369.7</v>
      </c>
      <c r="G20916">
        <v>497</v>
      </c>
    </row>
    <row r="20917" spans="1:7">
      <c r="A20917" t="s">
        <v>12</v>
      </c>
      <c r="B20917" t="s">
        <v>22</v>
      </c>
      <c r="C20917" t="s">
        <v>1964</v>
      </c>
      <c r="D20917" s="2">
        <v>37690</v>
      </c>
      <c r="E20917" t="s">
        <v>10</v>
      </c>
      <c r="F20917">
        <v>22082.1</v>
      </c>
      <c r="G20917">
        <v>2280</v>
      </c>
    </row>
    <row r="20918" spans="1:7">
      <c r="A20918" t="s">
        <v>12</v>
      </c>
      <c r="B20918" t="s">
        <v>22</v>
      </c>
      <c r="C20918" t="s">
        <v>1965</v>
      </c>
      <c r="D20918" s="2">
        <v>37690</v>
      </c>
      <c r="E20918" t="s">
        <v>10</v>
      </c>
      <c r="F20918">
        <v>22148.7</v>
      </c>
      <c r="G20918">
        <v>1067</v>
      </c>
    </row>
    <row r="20919" spans="1:7">
      <c r="A20919" t="s">
        <v>12</v>
      </c>
      <c r="B20919" t="s">
        <v>22</v>
      </c>
      <c r="C20919" t="s">
        <v>1966</v>
      </c>
      <c r="D20919" s="2">
        <v>37690</v>
      </c>
      <c r="E20919" t="s">
        <v>10</v>
      </c>
      <c r="F20919">
        <v>22170.5</v>
      </c>
      <c r="G20919">
        <v>2487</v>
      </c>
    </row>
    <row r="20920" spans="1:7">
      <c r="A20920" t="s">
        <v>12</v>
      </c>
      <c r="B20920" t="s">
        <v>22</v>
      </c>
      <c r="C20920" t="s">
        <v>1967</v>
      </c>
      <c r="D20920" s="2">
        <v>37690</v>
      </c>
      <c r="E20920" t="s">
        <v>10</v>
      </c>
      <c r="F20920">
        <v>22147.5</v>
      </c>
      <c r="G20920">
        <v>497</v>
      </c>
    </row>
    <row r="20921" spans="1:7">
      <c r="A20921" t="s">
        <v>12</v>
      </c>
      <c r="B20921" t="s">
        <v>19</v>
      </c>
      <c r="C20921" t="s">
        <v>1968</v>
      </c>
      <c r="D20921" s="2">
        <v>37690</v>
      </c>
      <c r="E20921" t="s">
        <v>10</v>
      </c>
      <c r="F20921">
        <v>22058.3</v>
      </c>
      <c r="G20921">
        <v>181</v>
      </c>
    </row>
    <row r="20922" spans="1:7">
      <c r="A20922" t="s">
        <v>12</v>
      </c>
      <c r="B20922" t="s">
        <v>19</v>
      </c>
      <c r="C20922" t="s">
        <v>1969</v>
      </c>
      <c r="D20922" s="2">
        <v>37690</v>
      </c>
      <c r="E20922" t="s">
        <v>10</v>
      </c>
      <c r="F20922">
        <v>22405.8</v>
      </c>
      <c r="G20922">
        <v>906</v>
      </c>
    </row>
    <row r="20923" spans="1:7">
      <c r="A20923" t="s">
        <v>12</v>
      </c>
      <c r="B20923" t="s">
        <v>19</v>
      </c>
      <c r="C20923" t="s">
        <v>1970</v>
      </c>
      <c r="D20923" s="2">
        <v>37690</v>
      </c>
      <c r="E20923" t="s">
        <v>10</v>
      </c>
      <c r="F20923">
        <v>22245.3</v>
      </c>
      <c r="G20923">
        <v>181</v>
      </c>
    </row>
    <row r="20924" spans="1:7">
      <c r="A20924" t="s">
        <v>12</v>
      </c>
      <c r="B20924" t="s">
        <v>19</v>
      </c>
      <c r="C20924" t="s">
        <v>1970</v>
      </c>
      <c r="D20924" s="2">
        <v>37690</v>
      </c>
      <c r="E20924" t="s">
        <v>10</v>
      </c>
      <c r="F20924">
        <v>22362.6</v>
      </c>
      <c r="G20924">
        <v>181</v>
      </c>
    </row>
    <row r="20925" spans="1:7">
      <c r="A20925" t="s">
        <v>12</v>
      </c>
      <c r="B20925" t="s">
        <v>19</v>
      </c>
      <c r="C20925" t="s">
        <v>1971</v>
      </c>
      <c r="D20925" s="2">
        <v>37690</v>
      </c>
      <c r="E20925" t="s">
        <v>10</v>
      </c>
      <c r="F20925">
        <v>22214.6</v>
      </c>
      <c r="G20925">
        <v>870</v>
      </c>
    </row>
    <row r="20926" spans="1:7">
      <c r="A20926" t="s">
        <v>12</v>
      </c>
      <c r="B20926" t="s">
        <v>19</v>
      </c>
      <c r="C20926" t="s">
        <v>1972</v>
      </c>
      <c r="D20926" s="2">
        <v>37690</v>
      </c>
      <c r="E20926" t="s">
        <v>10</v>
      </c>
      <c r="F20926">
        <v>22015.9</v>
      </c>
      <c r="G20926">
        <v>181</v>
      </c>
    </row>
    <row r="20927" spans="1:7">
      <c r="A20927" t="s">
        <v>12</v>
      </c>
      <c r="B20927" t="s">
        <v>22</v>
      </c>
      <c r="C20927" t="s">
        <v>1973</v>
      </c>
      <c r="D20927" s="2">
        <v>37690</v>
      </c>
      <c r="E20927" t="s">
        <v>10</v>
      </c>
      <c r="F20927">
        <v>22351.9</v>
      </c>
      <c r="G20927">
        <v>362</v>
      </c>
    </row>
    <row r="20928" spans="1:7">
      <c r="A20928" t="s">
        <v>12</v>
      </c>
      <c r="B20928" t="s">
        <v>22</v>
      </c>
      <c r="C20928" t="s">
        <v>1963</v>
      </c>
      <c r="D20928" s="2">
        <v>37690</v>
      </c>
      <c r="E20928" t="s">
        <v>10</v>
      </c>
      <c r="F20928">
        <v>22398.7</v>
      </c>
      <c r="G20928">
        <v>2176</v>
      </c>
    </row>
    <row r="20929" spans="1:7">
      <c r="A20929" t="s">
        <v>12</v>
      </c>
      <c r="B20929" t="s">
        <v>22</v>
      </c>
      <c r="C20929" t="s">
        <v>1974</v>
      </c>
      <c r="D20929" s="2">
        <v>37690</v>
      </c>
      <c r="E20929" t="s">
        <v>10</v>
      </c>
      <c r="F20929">
        <v>22193.3</v>
      </c>
      <c r="G20929">
        <v>181</v>
      </c>
    </row>
    <row r="20930" spans="1:7">
      <c r="A20930" t="s">
        <v>12</v>
      </c>
      <c r="B20930" t="s">
        <v>22</v>
      </c>
      <c r="C20930" t="s">
        <v>1974</v>
      </c>
      <c r="D20930" s="2">
        <v>37690</v>
      </c>
      <c r="E20930" t="s">
        <v>10</v>
      </c>
      <c r="F20930">
        <v>22020.1</v>
      </c>
      <c r="G20930">
        <v>181</v>
      </c>
    </row>
    <row r="20931" spans="1:7">
      <c r="A20931" t="s">
        <v>12</v>
      </c>
      <c r="B20931" t="s">
        <v>22</v>
      </c>
      <c r="C20931" t="s">
        <v>1974</v>
      </c>
      <c r="D20931" s="2">
        <v>37690</v>
      </c>
      <c r="E20931" t="s">
        <v>10</v>
      </c>
      <c r="F20931">
        <v>22269.200000000001</v>
      </c>
      <c r="G20931">
        <v>181</v>
      </c>
    </row>
    <row r="20932" spans="1:7">
      <c r="A20932" t="s">
        <v>12</v>
      </c>
      <c r="B20932" t="s">
        <v>22</v>
      </c>
      <c r="C20932" t="s">
        <v>1974</v>
      </c>
      <c r="D20932" s="2">
        <v>37690</v>
      </c>
      <c r="E20932" t="s">
        <v>10</v>
      </c>
      <c r="F20932">
        <v>22421.8</v>
      </c>
      <c r="G20932">
        <v>181</v>
      </c>
    </row>
    <row r="20933" spans="1:7">
      <c r="A20933" t="s">
        <v>12</v>
      </c>
      <c r="B20933" t="s">
        <v>22</v>
      </c>
      <c r="C20933" t="s">
        <v>1975</v>
      </c>
      <c r="D20933" s="2">
        <v>37690</v>
      </c>
      <c r="E20933" t="s">
        <v>10</v>
      </c>
      <c r="F20933">
        <v>22203.4</v>
      </c>
      <c r="G20933">
        <v>543</v>
      </c>
    </row>
    <row r="20934" spans="1:7">
      <c r="A20934" t="s">
        <v>12</v>
      </c>
      <c r="B20934" t="s">
        <v>22</v>
      </c>
      <c r="C20934" t="s">
        <v>1966</v>
      </c>
      <c r="D20934" s="2">
        <v>37690</v>
      </c>
      <c r="E20934" t="s">
        <v>10</v>
      </c>
      <c r="F20934">
        <v>22086.3</v>
      </c>
      <c r="G20934">
        <v>362</v>
      </c>
    </row>
    <row r="20935" spans="1:7">
      <c r="A20935" t="s">
        <v>12</v>
      </c>
      <c r="B20935" t="s">
        <v>22</v>
      </c>
      <c r="C20935" t="s">
        <v>1976</v>
      </c>
      <c r="D20935" s="2">
        <v>37690</v>
      </c>
      <c r="E20935" t="s">
        <v>10</v>
      </c>
      <c r="F20935">
        <v>22357.5</v>
      </c>
      <c r="G20935">
        <v>333</v>
      </c>
    </row>
    <row r="20936" spans="1:7">
      <c r="A20936" t="s">
        <v>12</v>
      </c>
      <c r="B20936" t="s">
        <v>22</v>
      </c>
      <c r="C20936" t="s">
        <v>1977</v>
      </c>
      <c r="D20936" s="2">
        <v>37690</v>
      </c>
      <c r="E20936" t="s">
        <v>10</v>
      </c>
      <c r="F20936">
        <v>22477.8</v>
      </c>
      <c r="G20936">
        <v>435</v>
      </c>
    </row>
    <row r="20937" spans="1:7">
      <c r="A20937" t="s">
        <v>12</v>
      </c>
      <c r="B20937" t="s">
        <v>22</v>
      </c>
      <c r="C20937" t="s">
        <v>1978</v>
      </c>
      <c r="D20937" s="2">
        <v>37690</v>
      </c>
      <c r="E20937" t="s">
        <v>10</v>
      </c>
      <c r="F20937">
        <v>22114.6</v>
      </c>
      <c r="G20937">
        <v>1306</v>
      </c>
    </row>
    <row r="20938" spans="1:7">
      <c r="A20938" t="s">
        <v>12</v>
      </c>
      <c r="B20938" t="s">
        <v>22</v>
      </c>
      <c r="C20938" t="s">
        <v>1979</v>
      </c>
      <c r="D20938" s="2">
        <v>37690</v>
      </c>
      <c r="E20938" t="s">
        <v>10</v>
      </c>
      <c r="F20938">
        <v>22154.7</v>
      </c>
      <c r="G20938">
        <v>181</v>
      </c>
    </row>
    <row r="20939" spans="1:7">
      <c r="A20939" t="s">
        <v>12</v>
      </c>
      <c r="B20939" t="s">
        <v>19</v>
      </c>
      <c r="C20939" t="s">
        <v>1980</v>
      </c>
      <c r="D20939" s="2">
        <v>37690</v>
      </c>
      <c r="E20939" t="s">
        <v>10</v>
      </c>
      <c r="F20939">
        <v>22345.3</v>
      </c>
      <c r="G20939">
        <v>518</v>
      </c>
    </row>
    <row r="20940" spans="1:7">
      <c r="A20940" t="s">
        <v>12</v>
      </c>
      <c r="B20940" t="s">
        <v>22</v>
      </c>
      <c r="C20940" t="s">
        <v>1974</v>
      </c>
      <c r="D20940" s="2">
        <v>37690</v>
      </c>
      <c r="E20940" t="s">
        <v>10</v>
      </c>
      <c r="F20940">
        <v>22496.400000000001</v>
      </c>
      <c r="G20940">
        <v>155</v>
      </c>
    </row>
    <row r="20941" spans="1:7">
      <c r="A20941" t="s">
        <v>12</v>
      </c>
      <c r="B20941" t="s">
        <v>22</v>
      </c>
      <c r="C20941" t="s">
        <v>1974</v>
      </c>
      <c r="D20941" s="2">
        <v>37690</v>
      </c>
      <c r="E20941" t="s">
        <v>10</v>
      </c>
      <c r="F20941">
        <v>22025.8</v>
      </c>
      <c r="G20941">
        <v>155</v>
      </c>
    </row>
    <row r="20942" spans="1:7">
      <c r="A20942" t="s">
        <v>12</v>
      </c>
      <c r="B20942" t="s">
        <v>22</v>
      </c>
      <c r="C20942" t="s">
        <v>1975</v>
      </c>
      <c r="D20942" s="2">
        <v>37690</v>
      </c>
      <c r="E20942" t="s">
        <v>10</v>
      </c>
      <c r="F20942">
        <v>22199.7</v>
      </c>
      <c r="G20942">
        <v>155</v>
      </c>
    </row>
    <row r="20943" spans="1:7">
      <c r="A20943" t="s">
        <v>12</v>
      </c>
      <c r="B20943" t="s">
        <v>19</v>
      </c>
      <c r="C20943" t="s">
        <v>1969</v>
      </c>
      <c r="D20943" s="2">
        <v>37690</v>
      </c>
      <c r="E20943" t="s">
        <v>10</v>
      </c>
      <c r="F20943">
        <v>22457.4</v>
      </c>
      <c r="G20943">
        <v>0</v>
      </c>
    </row>
    <row r="20944" spans="1:7">
      <c r="A20944" t="s">
        <v>12</v>
      </c>
      <c r="B20944" t="s">
        <v>22</v>
      </c>
      <c r="C20944" t="s">
        <v>1981</v>
      </c>
      <c r="D20944" s="2">
        <v>37690</v>
      </c>
      <c r="E20944" t="s">
        <v>10</v>
      </c>
      <c r="F20944">
        <v>22346.400000000001</v>
      </c>
      <c r="G20944">
        <v>0</v>
      </c>
    </row>
    <row r="20945" spans="1:7">
      <c r="A20945" t="s">
        <v>12</v>
      </c>
      <c r="B20945" t="s">
        <v>8</v>
      </c>
      <c r="C20945" t="s">
        <v>1982</v>
      </c>
      <c r="D20945" s="2">
        <v>37690</v>
      </c>
      <c r="E20945" t="s">
        <v>10</v>
      </c>
      <c r="F20945">
        <v>22131.200000000001</v>
      </c>
      <c r="G20945">
        <v>155</v>
      </c>
    </row>
    <row r="20946" spans="1:7">
      <c r="A20946" t="s">
        <v>12</v>
      </c>
      <c r="B20946" t="s">
        <v>19</v>
      </c>
      <c r="C20946" t="s">
        <v>1968</v>
      </c>
      <c r="D20946" s="2">
        <v>37690</v>
      </c>
      <c r="E20946" t="s">
        <v>10</v>
      </c>
      <c r="F20946">
        <v>22073.200000000001</v>
      </c>
      <c r="G20946">
        <v>155</v>
      </c>
    </row>
    <row r="20947" spans="1:7">
      <c r="A20947" t="s">
        <v>12</v>
      </c>
      <c r="B20947" t="s">
        <v>19</v>
      </c>
      <c r="C20947" t="s">
        <v>1983</v>
      </c>
      <c r="D20947" s="2">
        <v>37690</v>
      </c>
      <c r="E20947" t="s">
        <v>10</v>
      </c>
      <c r="F20947">
        <v>22307.599999999999</v>
      </c>
      <c r="G20947">
        <v>155</v>
      </c>
    </row>
    <row r="20948" spans="1:7">
      <c r="A20948" t="s">
        <v>12</v>
      </c>
      <c r="B20948" t="s">
        <v>19</v>
      </c>
      <c r="C20948" t="s">
        <v>1969</v>
      </c>
      <c r="D20948" s="2">
        <v>37690</v>
      </c>
      <c r="E20948" t="s">
        <v>10</v>
      </c>
      <c r="F20948">
        <v>22474.6</v>
      </c>
      <c r="G20948">
        <v>932</v>
      </c>
    </row>
    <row r="20949" spans="1:7">
      <c r="A20949" t="s">
        <v>12</v>
      </c>
      <c r="B20949" t="s">
        <v>19</v>
      </c>
      <c r="C20949" t="s">
        <v>1970</v>
      </c>
      <c r="D20949" s="2">
        <v>37690</v>
      </c>
      <c r="E20949" t="s">
        <v>10</v>
      </c>
      <c r="F20949">
        <v>22329.599999999999</v>
      </c>
      <c r="G20949">
        <v>310</v>
      </c>
    </row>
    <row r="20950" spans="1:7">
      <c r="A20950" t="s">
        <v>12</v>
      </c>
      <c r="B20950" t="s">
        <v>19</v>
      </c>
      <c r="C20950" t="s">
        <v>1984</v>
      </c>
      <c r="D20950" s="2">
        <v>37690</v>
      </c>
      <c r="E20950" t="s">
        <v>27</v>
      </c>
      <c r="F20950">
        <v>22490.3</v>
      </c>
      <c r="G20950">
        <v>114</v>
      </c>
    </row>
    <row r="20951" spans="1:7">
      <c r="A20951" t="s">
        <v>12</v>
      </c>
      <c r="B20951" t="s">
        <v>19</v>
      </c>
      <c r="C20951" t="s">
        <v>1984</v>
      </c>
      <c r="D20951" s="2">
        <v>37690</v>
      </c>
      <c r="E20951" t="s">
        <v>27</v>
      </c>
      <c r="F20951">
        <v>22011.9</v>
      </c>
      <c r="G20951">
        <v>22</v>
      </c>
    </row>
    <row r="20952" spans="1:7">
      <c r="A20952" t="s">
        <v>12</v>
      </c>
      <c r="B20952" t="s">
        <v>19</v>
      </c>
      <c r="C20952" t="s">
        <v>1984</v>
      </c>
      <c r="D20952" s="2">
        <v>37690</v>
      </c>
      <c r="E20952" t="s">
        <v>27</v>
      </c>
      <c r="F20952">
        <v>22076.7</v>
      </c>
      <c r="G20952">
        <v>68</v>
      </c>
    </row>
    <row r="20953" spans="1:7">
      <c r="A20953" t="s">
        <v>12</v>
      </c>
      <c r="B20953" t="s">
        <v>19</v>
      </c>
      <c r="C20953" t="s">
        <v>1961</v>
      </c>
      <c r="D20953" s="2">
        <v>37690</v>
      </c>
      <c r="E20953" t="s">
        <v>27</v>
      </c>
      <c r="F20953">
        <v>22315.8</v>
      </c>
      <c r="G20953">
        <v>252</v>
      </c>
    </row>
    <row r="20954" spans="1:7">
      <c r="A20954" t="s">
        <v>12</v>
      </c>
      <c r="B20954" t="s">
        <v>19</v>
      </c>
      <c r="C20954" t="s">
        <v>1985</v>
      </c>
      <c r="D20954" s="2">
        <v>37690</v>
      </c>
      <c r="E20954" t="s">
        <v>27</v>
      </c>
      <c r="F20954">
        <v>22369.8</v>
      </c>
      <c r="G20954">
        <v>114</v>
      </c>
    </row>
    <row r="20955" spans="1:7">
      <c r="A20955" t="s">
        <v>12</v>
      </c>
      <c r="B20955" t="s">
        <v>22</v>
      </c>
      <c r="C20955" t="s">
        <v>1963</v>
      </c>
      <c r="D20955" s="2">
        <v>37690</v>
      </c>
      <c r="E20955" t="s">
        <v>27</v>
      </c>
      <c r="F20955">
        <v>22211.599999999999</v>
      </c>
      <c r="G20955">
        <v>182</v>
      </c>
    </row>
    <row r="20956" spans="1:7">
      <c r="A20956" t="s">
        <v>12</v>
      </c>
      <c r="B20956" t="s">
        <v>22</v>
      </c>
      <c r="C20956" t="s">
        <v>1974</v>
      </c>
      <c r="D20956" s="2">
        <v>37690</v>
      </c>
      <c r="E20956" t="s">
        <v>27</v>
      </c>
      <c r="F20956">
        <v>22010.799999999999</v>
      </c>
      <c r="G20956">
        <v>22</v>
      </c>
    </row>
    <row r="20957" spans="1:7">
      <c r="A20957" t="s">
        <v>12</v>
      </c>
      <c r="B20957" t="s">
        <v>22</v>
      </c>
      <c r="C20957" t="s">
        <v>1974</v>
      </c>
      <c r="D20957" s="2">
        <v>37690</v>
      </c>
      <c r="E20957" t="s">
        <v>27</v>
      </c>
      <c r="F20957">
        <v>22397.9</v>
      </c>
      <c r="G20957">
        <v>22</v>
      </c>
    </row>
    <row r="20958" spans="1:7">
      <c r="A20958" t="s">
        <v>12</v>
      </c>
      <c r="B20958" t="s">
        <v>22</v>
      </c>
      <c r="C20958" t="s">
        <v>1974</v>
      </c>
      <c r="D20958" s="2">
        <v>37690</v>
      </c>
      <c r="E20958" t="s">
        <v>27</v>
      </c>
      <c r="F20958">
        <v>22023.8</v>
      </c>
      <c r="G20958">
        <v>22</v>
      </c>
    </row>
    <row r="20959" spans="1:7">
      <c r="A20959" t="s">
        <v>12</v>
      </c>
      <c r="B20959" t="s">
        <v>22</v>
      </c>
      <c r="C20959" t="s">
        <v>1974</v>
      </c>
      <c r="D20959" s="2">
        <v>37690</v>
      </c>
      <c r="E20959" t="s">
        <v>27</v>
      </c>
      <c r="F20959">
        <v>22324.5</v>
      </c>
      <c r="G20959">
        <v>22</v>
      </c>
    </row>
    <row r="20960" spans="1:7">
      <c r="A20960" t="s">
        <v>12</v>
      </c>
      <c r="B20960" t="s">
        <v>22</v>
      </c>
      <c r="C20960" t="s">
        <v>1974</v>
      </c>
      <c r="D20960" s="2">
        <v>37690</v>
      </c>
      <c r="E20960" t="s">
        <v>27</v>
      </c>
      <c r="F20960">
        <v>22137.7</v>
      </c>
      <c r="G20960">
        <v>22</v>
      </c>
    </row>
    <row r="20961" spans="1:7">
      <c r="A20961" t="s">
        <v>12</v>
      </c>
      <c r="B20961" t="s">
        <v>22</v>
      </c>
      <c r="C20961" t="s">
        <v>1974</v>
      </c>
      <c r="D20961" s="2">
        <v>37690</v>
      </c>
      <c r="E20961" t="s">
        <v>27</v>
      </c>
      <c r="F20961">
        <v>22318.3</v>
      </c>
      <c r="G20961">
        <v>22</v>
      </c>
    </row>
    <row r="20962" spans="1:7">
      <c r="A20962" t="s">
        <v>12</v>
      </c>
      <c r="B20962" t="s">
        <v>22</v>
      </c>
      <c r="C20962" t="s">
        <v>1964</v>
      </c>
      <c r="D20962" s="2">
        <v>37690</v>
      </c>
      <c r="E20962" t="s">
        <v>27</v>
      </c>
      <c r="F20962">
        <v>22025.5</v>
      </c>
      <c r="G20962">
        <v>1031</v>
      </c>
    </row>
    <row r="20963" spans="1:7">
      <c r="A20963" t="s">
        <v>12</v>
      </c>
      <c r="B20963" t="s">
        <v>22</v>
      </c>
      <c r="C20963" t="s">
        <v>1965</v>
      </c>
      <c r="D20963" s="2">
        <v>37690</v>
      </c>
      <c r="E20963" t="s">
        <v>27</v>
      </c>
      <c r="F20963">
        <v>22272.5</v>
      </c>
      <c r="G20963">
        <v>320</v>
      </c>
    </row>
    <row r="20964" spans="1:7">
      <c r="A20964" t="s">
        <v>12</v>
      </c>
      <c r="B20964" t="s">
        <v>22</v>
      </c>
      <c r="C20964" t="s">
        <v>1986</v>
      </c>
      <c r="D20964" s="2">
        <v>37690</v>
      </c>
      <c r="E20964" t="s">
        <v>27</v>
      </c>
      <c r="F20964">
        <v>22405.200000000001</v>
      </c>
      <c r="G20964">
        <v>160</v>
      </c>
    </row>
    <row r="20965" spans="1:7">
      <c r="A20965" t="s">
        <v>12</v>
      </c>
      <c r="B20965" t="s">
        <v>22</v>
      </c>
      <c r="C20965" t="s">
        <v>1987</v>
      </c>
      <c r="D20965" s="2">
        <v>37690</v>
      </c>
      <c r="E20965" t="s">
        <v>27</v>
      </c>
      <c r="F20965">
        <v>22429.5</v>
      </c>
      <c r="G20965">
        <v>160</v>
      </c>
    </row>
    <row r="20966" spans="1:7">
      <c r="A20966" t="s">
        <v>12</v>
      </c>
      <c r="B20966" t="s">
        <v>22</v>
      </c>
      <c r="C20966" t="s">
        <v>1975</v>
      </c>
      <c r="D20966" s="2">
        <v>37690</v>
      </c>
      <c r="E20966" t="s">
        <v>27</v>
      </c>
      <c r="F20966">
        <v>22036.2</v>
      </c>
      <c r="G20966">
        <v>22</v>
      </c>
    </row>
    <row r="20967" spans="1:7">
      <c r="A20967" t="s">
        <v>12</v>
      </c>
      <c r="B20967" t="s">
        <v>22</v>
      </c>
      <c r="C20967" t="s">
        <v>1988</v>
      </c>
      <c r="D20967" s="2">
        <v>37690</v>
      </c>
      <c r="E20967" t="s">
        <v>27</v>
      </c>
      <c r="F20967">
        <v>22219.7</v>
      </c>
      <c r="G20967">
        <v>114</v>
      </c>
    </row>
    <row r="20968" spans="1:7">
      <c r="A20968" t="s">
        <v>12</v>
      </c>
      <c r="B20968" t="s">
        <v>22</v>
      </c>
      <c r="C20968" t="s">
        <v>1989</v>
      </c>
      <c r="D20968" s="2">
        <v>37690</v>
      </c>
      <c r="E20968" t="s">
        <v>27</v>
      </c>
      <c r="F20968">
        <v>22419.8</v>
      </c>
      <c r="G20968">
        <v>504</v>
      </c>
    </row>
    <row r="20969" spans="1:7">
      <c r="A20969" t="s">
        <v>12</v>
      </c>
      <c r="B20969" t="s">
        <v>22</v>
      </c>
      <c r="C20969" t="s">
        <v>1966</v>
      </c>
      <c r="D20969" s="2">
        <v>37690</v>
      </c>
      <c r="E20969" t="s">
        <v>27</v>
      </c>
      <c r="F20969">
        <v>22457.9</v>
      </c>
      <c r="G20969">
        <v>114</v>
      </c>
    </row>
    <row r="20970" spans="1:7">
      <c r="A20970" t="s">
        <v>12</v>
      </c>
      <c r="B20970" t="s">
        <v>22</v>
      </c>
      <c r="C20970" t="s">
        <v>1977</v>
      </c>
      <c r="D20970" s="2">
        <v>37690</v>
      </c>
      <c r="E20970" t="s">
        <v>27</v>
      </c>
      <c r="F20970">
        <v>22496.7</v>
      </c>
      <c r="G20970">
        <v>45</v>
      </c>
    </row>
    <row r="20971" spans="1:7">
      <c r="A20971" t="s">
        <v>12</v>
      </c>
      <c r="B20971" t="s">
        <v>22</v>
      </c>
      <c r="C20971" t="s">
        <v>1978</v>
      </c>
      <c r="D20971" s="2">
        <v>37690</v>
      </c>
      <c r="E20971" t="s">
        <v>27</v>
      </c>
      <c r="F20971">
        <v>22254.7</v>
      </c>
      <c r="G20971">
        <v>114</v>
      </c>
    </row>
    <row r="20972" spans="1:7">
      <c r="A20972" t="s">
        <v>12</v>
      </c>
      <c r="B20972" t="s">
        <v>22</v>
      </c>
      <c r="C20972" t="s">
        <v>1966</v>
      </c>
      <c r="D20972" s="2">
        <v>37690</v>
      </c>
      <c r="E20972" t="s">
        <v>27</v>
      </c>
      <c r="F20972">
        <v>22051.200000000001</v>
      </c>
      <c r="G20972">
        <v>687</v>
      </c>
    </row>
    <row r="20973" spans="1:7">
      <c r="A20973" t="s">
        <v>12</v>
      </c>
      <c r="B20973" t="s">
        <v>22</v>
      </c>
      <c r="C20973" t="s">
        <v>1963</v>
      </c>
      <c r="D20973" s="2">
        <v>37690</v>
      </c>
      <c r="E20973" t="s">
        <v>27</v>
      </c>
      <c r="F20973">
        <v>22336.1</v>
      </c>
      <c r="G20973">
        <v>2544</v>
      </c>
    </row>
    <row r="20974" spans="1:7">
      <c r="A20974" t="s">
        <v>12</v>
      </c>
      <c r="B20974" t="s">
        <v>19</v>
      </c>
      <c r="C20974" t="s">
        <v>1970</v>
      </c>
      <c r="D20974" s="2">
        <v>37690</v>
      </c>
      <c r="E20974" t="s">
        <v>27</v>
      </c>
      <c r="F20974">
        <v>22095.200000000001</v>
      </c>
      <c r="G20974">
        <v>687</v>
      </c>
    </row>
    <row r="20975" spans="1:7">
      <c r="A20975" t="s">
        <v>12</v>
      </c>
      <c r="B20975" t="s">
        <v>22</v>
      </c>
      <c r="C20975" t="s">
        <v>1966</v>
      </c>
      <c r="D20975" s="2">
        <v>37690</v>
      </c>
      <c r="E20975" t="s">
        <v>27</v>
      </c>
      <c r="F20975">
        <v>22010.6</v>
      </c>
      <c r="G20975">
        <v>1398</v>
      </c>
    </row>
    <row r="20976" spans="1:7">
      <c r="A20976" t="s">
        <v>12</v>
      </c>
      <c r="B20976" t="s">
        <v>22</v>
      </c>
      <c r="C20976" t="s">
        <v>1976</v>
      </c>
      <c r="D20976" s="2">
        <v>37690</v>
      </c>
      <c r="E20976" t="s">
        <v>27</v>
      </c>
      <c r="F20976">
        <v>22350.6</v>
      </c>
      <c r="G20976">
        <v>985</v>
      </c>
    </row>
    <row r="20977" spans="1:7">
      <c r="A20977" t="s">
        <v>12</v>
      </c>
      <c r="B20977" t="s">
        <v>22</v>
      </c>
      <c r="C20977" t="s">
        <v>1963</v>
      </c>
      <c r="D20977" s="2">
        <v>37690</v>
      </c>
      <c r="E20977" t="s">
        <v>27</v>
      </c>
      <c r="F20977">
        <v>22453.200000000001</v>
      </c>
      <c r="G20977">
        <v>412</v>
      </c>
    </row>
    <row r="20978" spans="1:7">
      <c r="A20978" t="s">
        <v>12</v>
      </c>
      <c r="B20978" t="s">
        <v>19</v>
      </c>
      <c r="C20978" t="s">
        <v>1969</v>
      </c>
      <c r="D20978" s="2">
        <v>37690</v>
      </c>
      <c r="E20978" t="s">
        <v>27</v>
      </c>
      <c r="F20978">
        <v>22385.599999999999</v>
      </c>
      <c r="G20978">
        <v>206</v>
      </c>
    </row>
    <row r="20979" spans="1:7">
      <c r="A20979" t="s">
        <v>12</v>
      </c>
      <c r="B20979" t="s">
        <v>19</v>
      </c>
      <c r="C20979" t="s">
        <v>1962</v>
      </c>
      <c r="D20979" s="2">
        <v>37690</v>
      </c>
      <c r="E20979" t="s">
        <v>27</v>
      </c>
      <c r="F20979">
        <v>22264.3</v>
      </c>
      <c r="G20979">
        <v>297</v>
      </c>
    </row>
    <row r="20980" spans="1:7">
      <c r="A20980" t="s">
        <v>12</v>
      </c>
      <c r="B20980" t="s">
        <v>19</v>
      </c>
      <c r="C20980" t="s">
        <v>1962</v>
      </c>
      <c r="D20980" s="2">
        <v>37690</v>
      </c>
      <c r="E20980" t="s">
        <v>27</v>
      </c>
      <c r="F20980">
        <v>22402.2</v>
      </c>
      <c r="G20980">
        <v>0</v>
      </c>
    </row>
    <row r="20981" spans="1:7">
      <c r="A20981" t="s">
        <v>12</v>
      </c>
      <c r="B20981" t="s">
        <v>22</v>
      </c>
      <c r="C20981" t="s">
        <v>1963</v>
      </c>
      <c r="D20981" s="2">
        <v>37690</v>
      </c>
      <c r="E20981" t="s">
        <v>27</v>
      </c>
      <c r="F20981">
        <v>22435.5</v>
      </c>
      <c r="G20981">
        <v>595</v>
      </c>
    </row>
    <row r="20982" spans="1:7">
      <c r="A20982" t="s">
        <v>12</v>
      </c>
      <c r="B20982" t="s">
        <v>19</v>
      </c>
      <c r="C20982" t="s">
        <v>1961</v>
      </c>
      <c r="D20982" s="2">
        <v>37690</v>
      </c>
      <c r="E20982" t="s">
        <v>27</v>
      </c>
      <c r="F20982">
        <v>22063.9</v>
      </c>
      <c r="G20982">
        <v>549</v>
      </c>
    </row>
    <row r="20983" spans="1:7">
      <c r="A20983" t="s">
        <v>12</v>
      </c>
      <c r="B20983" t="s">
        <v>19</v>
      </c>
      <c r="C20983" t="s">
        <v>1961</v>
      </c>
      <c r="D20983" s="2">
        <v>37690</v>
      </c>
      <c r="E20983" t="s">
        <v>27</v>
      </c>
      <c r="F20983">
        <v>22290.1</v>
      </c>
      <c r="G20983">
        <v>297</v>
      </c>
    </row>
    <row r="20984" spans="1:7">
      <c r="A20984" t="s">
        <v>12</v>
      </c>
      <c r="B20984" t="s">
        <v>22</v>
      </c>
      <c r="C20984" t="s">
        <v>1963</v>
      </c>
      <c r="D20984" s="2">
        <v>37690</v>
      </c>
      <c r="E20984" t="s">
        <v>27</v>
      </c>
      <c r="F20984">
        <v>22227.599999999999</v>
      </c>
      <c r="G20984">
        <v>297</v>
      </c>
    </row>
    <row r="20985" spans="1:7">
      <c r="A20985" t="s">
        <v>12</v>
      </c>
      <c r="B20985" t="s">
        <v>22</v>
      </c>
      <c r="C20985" t="s">
        <v>1964</v>
      </c>
      <c r="D20985" s="2">
        <v>37690</v>
      </c>
      <c r="E20985" t="s">
        <v>27</v>
      </c>
      <c r="F20985">
        <v>22070.400000000001</v>
      </c>
      <c r="G20985">
        <v>3919</v>
      </c>
    </row>
    <row r="20986" spans="1:7">
      <c r="A20986" t="s">
        <v>12</v>
      </c>
      <c r="B20986" t="s">
        <v>22</v>
      </c>
      <c r="C20986" t="s">
        <v>1990</v>
      </c>
      <c r="D20986" s="2">
        <v>37690</v>
      </c>
      <c r="E20986" t="s">
        <v>27</v>
      </c>
      <c r="F20986">
        <v>22369.7</v>
      </c>
      <c r="G20986">
        <v>595</v>
      </c>
    </row>
    <row r="20987" spans="1:7">
      <c r="A20987" t="s">
        <v>12</v>
      </c>
      <c r="B20987" t="s">
        <v>22</v>
      </c>
      <c r="C20987" t="s">
        <v>1965</v>
      </c>
      <c r="D20987" s="2">
        <v>37690</v>
      </c>
      <c r="E20987" t="s">
        <v>27</v>
      </c>
      <c r="F20987">
        <v>22265.3</v>
      </c>
      <c r="G20987">
        <v>389</v>
      </c>
    </row>
    <row r="20988" spans="1:7">
      <c r="A20988" t="s">
        <v>12</v>
      </c>
      <c r="B20988" t="s">
        <v>22</v>
      </c>
      <c r="C20988" t="s">
        <v>1991</v>
      </c>
      <c r="D20988" s="2">
        <v>37690</v>
      </c>
      <c r="E20988" t="s">
        <v>27</v>
      </c>
      <c r="F20988">
        <v>22105.9</v>
      </c>
      <c r="G20988">
        <v>4126</v>
      </c>
    </row>
    <row r="20989" spans="1:7">
      <c r="A20989" t="s">
        <v>12</v>
      </c>
      <c r="B20989" t="s">
        <v>19</v>
      </c>
      <c r="C20989" t="s">
        <v>1972</v>
      </c>
      <c r="D20989" s="2">
        <v>37690</v>
      </c>
      <c r="E20989" t="s">
        <v>27</v>
      </c>
      <c r="F20989">
        <v>22059.5</v>
      </c>
      <c r="G20989">
        <v>252</v>
      </c>
    </row>
    <row r="20990" spans="1:7">
      <c r="A20990" t="s">
        <v>12</v>
      </c>
      <c r="B20990" t="s">
        <v>22</v>
      </c>
      <c r="C20990" t="s">
        <v>1964</v>
      </c>
      <c r="D20990" s="2">
        <v>37690</v>
      </c>
      <c r="E20990" t="s">
        <v>27</v>
      </c>
      <c r="F20990">
        <v>22445.200000000001</v>
      </c>
      <c r="G20990">
        <v>3919</v>
      </c>
    </row>
    <row r="20991" spans="1:7">
      <c r="A20991" t="s">
        <v>12</v>
      </c>
      <c r="B20991" t="s">
        <v>22</v>
      </c>
      <c r="C20991" t="s">
        <v>1965</v>
      </c>
      <c r="D20991" s="2">
        <v>37690</v>
      </c>
      <c r="E20991" t="s">
        <v>27</v>
      </c>
      <c r="F20991">
        <v>22006.1</v>
      </c>
      <c r="G20991">
        <v>389</v>
      </c>
    </row>
    <row r="20992" spans="1:7">
      <c r="A20992" t="s">
        <v>12</v>
      </c>
      <c r="B20992" t="s">
        <v>22</v>
      </c>
      <c r="C20992" t="s">
        <v>1988</v>
      </c>
      <c r="D20992" s="2">
        <v>37690</v>
      </c>
      <c r="E20992" t="s">
        <v>27</v>
      </c>
      <c r="F20992">
        <v>22225.3</v>
      </c>
      <c r="G20992">
        <v>1260</v>
      </c>
    </row>
    <row r="20993" spans="1:7">
      <c r="A20993" t="s">
        <v>12</v>
      </c>
      <c r="B20993" t="s">
        <v>22</v>
      </c>
      <c r="C20993" t="s">
        <v>1978</v>
      </c>
      <c r="D20993" s="2">
        <v>37690</v>
      </c>
      <c r="E20993" t="s">
        <v>27</v>
      </c>
      <c r="F20993">
        <v>22326.5</v>
      </c>
      <c r="G20993">
        <v>504</v>
      </c>
    </row>
    <row r="20994" spans="1:7">
      <c r="A20994" t="s">
        <v>12</v>
      </c>
      <c r="B20994" t="s">
        <v>22</v>
      </c>
      <c r="C20994" t="s">
        <v>1979</v>
      </c>
      <c r="D20994" s="2">
        <v>37690</v>
      </c>
      <c r="E20994" t="s">
        <v>27</v>
      </c>
      <c r="F20994">
        <v>22143.4</v>
      </c>
      <c r="G20994">
        <v>206</v>
      </c>
    </row>
    <row r="20995" spans="1:7">
      <c r="A20995" t="s">
        <v>12</v>
      </c>
      <c r="B20995" t="s">
        <v>19</v>
      </c>
      <c r="C20995" t="s">
        <v>1980</v>
      </c>
      <c r="D20995" s="2">
        <v>37690</v>
      </c>
      <c r="E20995" t="s">
        <v>27</v>
      </c>
      <c r="F20995">
        <v>22396.6</v>
      </c>
      <c r="G20995">
        <v>504</v>
      </c>
    </row>
    <row r="20996" spans="1:7">
      <c r="A20996" t="s">
        <v>12</v>
      </c>
      <c r="B20996" t="s">
        <v>22</v>
      </c>
      <c r="C20996" t="s">
        <v>1963</v>
      </c>
      <c r="D20996" s="2">
        <v>37690</v>
      </c>
      <c r="E20996" t="s">
        <v>27</v>
      </c>
      <c r="F20996">
        <v>22038.1</v>
      </c>
      <c r="G20996">
        <v>526</v>
      </c>
    </row>
    <row r="20997" spans="1:7">
      <c r="A20997" t="s">
        <v>12</v>
      </c>
      <c r="B20997" t="s">
        <v>22</v>
      </c>
      <c r="C20997" t="s">
        <v>1974</v>
      </c>
      <c r="D20997" s="2">
        <v>37690</v>
      </c>
      <c r="E20997" t="s">
        <v>27</v>
      </c>
      <c r="F20997">
        <v>22087.8</v>
      </c>
      <c r="G20997">
        <v>252</v>
      </c>
    </row>
    <row r="20998" spans="1:7">
      <c r="A20998" t="s">
        <v>12</v>
      </c>
      <c r="B20998" t="s">
        <v>22</v>
      </c>
      <c r="C20998" t="s">
        <v>1974</v>
      </c>
      <c r="D20998" s="2">
        <v>37690</v>
      </c>
      <c r="E20998" t="s">
        <v>27</v>
      </c>
      <c r="F20998">
        <v>22056.6</v>
      </c>
      <c r="G20998">
        <v>252</v>
      </c>
    </row>
    <row r="20999" spans="1:7">
      <c r="A20999" t="s">
        <v>12</v>
      </c>
      <c r="B20999" t="s">
        <v>22</v>
      </c>
      <c r="C20999" t="s">
        <v>1966</v>
      </c>
      <c r="D20999" s="2">
        <v>37690</v>
      </c>
      <c r="E20999" t="s">
        <v>27</v>
      </c>
      <c r="F20999">
        <v>22117.7</v>
      </c>
      <c r="G20999">
        <v>91</v>
      </c>
    </row>
    <row r="21000" spans="1:7">
      <c r="A21000" t="s">
        <v>12</v>
      </c>
      <c r="B21000" t="s">
        <v>22</v>
      </c>
      <c r="C21000" t="s">
        <v>1967</v>
      </c>
      <c r="D21000" s="2">
        <v>37690</v>
      </c>
      <c r="E21000" t="s">
        <v>27</v>
      </c>
      <c r="F21000">
        <v>22249.200000000001</v>
      </c>
      <c r="G21000">
        <v>91</v>
      </c>
    </row>
    <row r="21001" spans="1:7">
      <c r="A21001" t="s">
        <v>12</v>
      </c>
      <c r="B21001" t="s">
        <v>22</v>
      </c>
      <c r="C21001" t="s">
        <v>1978</v>
      </c>
      <c r="D21001" s="2">
        <v>37690</v>
      </c>
      <c r="E21001" t="s">
        <v>27</v>
      </c>
      <c r="F21001">
        <v>22464.3</v>
      </c>
      <c r="G21001">
        <v>504</v>
      </c>
    </row>
    <row r="21002" spans="1:7">
      <c r="A21002" t="s">
        <v>12</v>
      </c>
      <c r="B21002" t="s">
        <v>22</v>
      </c>
      <c r="C21002" t="s">
        <v>1987</v>
      </c>
      <c r="D21002" s="2">
        <v>37690</v>
      </c>
      <c r="E21002" t="s">
        <v>27</v>
      </c>
      <c r="F21002">
        <v>22062.400000000001</v>
      </c>
      <c r="G21002">
        <v>389</v>
      </c>
    </row>
    <row r="21003" spans="1:7">
      <c r="A21003" t="s">
        <v>12</v>
      </c>
      <c r="B21003" t="s">
        <v>19</v>
      </c>
      <c r="C21003" t="s">
        <v>1983</v>
      </c>
      <c r="D21003" s="2">
        <v>37690</v>
      </c>
      <c r="E21003" t="s">
        <v>27</v>
      </c>
      <c r="F21003">
        <v>22216.9</v>
      </c>
      <c r="G21003">
        <v>91</v>
      </c>
    </row>
    <row r="21004" spans="1:7">
      <c r="A21004" t="s">
        <v>12</v>
      </c>
      <c r="B21004" t="s">
        <v>19</v>
      </c>
      <c r="C21004" t="s">
        <v>1961</v>
      </c>
      <c r="D21004" s="2">
        <v>37690</v>
      </c>
      <c r="E21004" t="s">
        <v>27</v>
      </c>
      <c r="F21004">
        <v>22121.5</v>
      </c>
      <c r="G21004">
        <v>0</v>
      </c>
    </row>
    <row r="21005" spans="1:7">
      <c r="A21005" t="s">
        <v>12</v>
      </c>
      <c r="B21005" t="s">
        <v>19</v>
      </c>
      <c r="C21005" t="s">
        <v>1969</v>
      </c>
      <c r="D21005" s="2">
        <v>37690</v>
      </c>
      <c r="E21005" t="s">
        <v>27</v>
      </c>
      <c r="F21005">
        <v>22069.4</v>
      </c>
      <c r="G21005">
        <v>206</v>
      </c>
    </row>
    <row r="21006" spans="1:7">
      <c r="A21006" t="s">
        <v>12</v>
      </c>
      <c r="B21006" t="s">
        <v>19</v>
      </c>
      <c r="C21006" t="s">
        <v>1980</v>
      </c>
      <c r="D21006" s="2">
        <v>37690</v>
      </c>
      <c r="E21006" t="s">
        <v>27</v>
      </c>
      <c r="F21006">
        <v>22033.5</v>
      </c>
      <c r="G21006">
        <v>504</v>
      </c>
    </row>
    <row r="21007" spans="1:7">
      <c r="A21007" t="s">
        <v>12</v>
      </c>
      <c r="B21007" t="s">
        <v>22</v>
      </c>
      <c r="C21007" t="s">
        <v>1974</v>
      </c>
      <c r="D21007" s="2">
        <v>37690</v>
      </c>
      <c r="E21007" t="s">
        <v>27</v>
      </c>
      <c r="F21007">
        <v>22498.400000000001</v>
      </c>
      <c r="G21007">
        <v>252</v>
      </c>
    </row>
    <row r="21008" spans="1:7">
      <c r="A21008" t="s">
        <v>12</v>
      </c>
      <c r="B21008" t="s">
        <v>22</v>
      </c>
      <c r="C21008" t="s">
        <v>1974</v>
      </c>
      <c r="D21008" s="2">
        <v>37690</v>
      </c>
      <c r="E21008" t="s">
        <v>27</v>
      </c>
      <c r="F21008">
        <v>22178.799999999999</v>
      </c>
      <c r="G21008">
        <v>252</v>
      </c>
    </row>
    <row r="21009" spans="1:7">
      <c r="A21009" t="s">
        <v>12</v>
      </c>
      <c r="B21009" t="s">
        <v>22</v>
      </c>
      <c r="C21009" t="s">
        <v>1974</v>
      </c>
      <c r="D21009" s="2">
        <v>37690</v>
      </c>
      <c r="E21009" t="s">
        <v>27</v>
      </c>
      <c r="F21009">
        <v>22030.7</v>
      </c>
      <c r="G21009">
        <v>252</v>
      </c>
    </row>
    <row r="21010" spans="1:7">
      <c r="A21010" t="s">
        <v>12</v>
      </c>
      <c r="B21010" t="s">
        <v>22</v>
      </c>
      <c r="C21010" t="s">
        <v>1974</v>
      </c>
      <c r="D21010" s="2">
        <v>37690</v>
      </c>
      <c r="E21010" t="s">
        <v>27</v>
      </c>
      <c r="F21010">
        <v>22236.5</v>
      </c>
      <c r="G21010">
        <v>252</v>
      </c>
    </row>
    <row r="21011" spans="1:7">
      <c r="A21011" t="s">
        <v>12</v>
      </c>
      <c r="B21011" t="s">
        <v>22</v>
      </c>
      <c r="C21011" t="s">
        <v>1966</v>
      </c>
      <c r="D21011" s="2">
        <v>37690</v>
      </c>
      <c r="E21011" t="s">
        <v>27</v>
      </c>
      <c r="F21011">
        <v>22061.5</v>
      </c>
      <c r="G21011">
        <v>320</v>
      </c>
    </row>
    <row r="21012" spans="1:7">
      <c r="A21012" t="s">
        <v>12</v>
      </c>
      <c r="B21012" t="s">
        <v>22</v>
      </c>
      <c r="C21012" t="s">
        <v>1978</v>
      </c>
      <c r="D21012" s="2">
        <v>37690</v>
      </c>
      <c r="E21012" t="s">
        <v>27</v>
      </c>
      <c r="F21012">
        <v>22344.799999999999</v>
      </c>
      <c r="G21012">
        <v>1031</v>
      </c>
    </row>
    <row r="21013" spans="1:7">
      <c r="A21013" t="s">
        <v>12</v>
      </c>
      <c r="B21013" t="s">
        <v>22</v>
      </c>
      <c r="C21013" t="s">
        <v>1986</v>
      </c>
      <c r="D21013" s="2">
        <v>37690</v>
      </c>
      <c r="E21013" t="s">
        <v>27</v>
      </c>
      <c r="F21013">
        <v>22322.1</v>
      </c>
      <c r="G21013">
        <v>297</v>
      </c>
    </row>
    <row r="21014" spans="1:7">
      <c r="A21014" t="s">
        <v>12</v>
      </c>
      <c r="B21014" t="s">
        <v>22</v>
      </c>
      <c r="C21014" t="s">
        <v>1989</v>
      </c>
      <c r="D21014" s="2">
        <v>37690</v>
      </c>
      <c r="E21014" t="s">
        <v>27</v>
      </c>
      <c r="F21014">
        <v>22104.400000000001</v>
      </c>
      <c r="G21014">
        <v>3804</v>
      </c>
    </row>
    <row r="21015" spans="1:7">
      <c r="A21015" t="s">
        <v>12</v>
      </c>
      <c r="B21015" t="s">
        <v>19</v>
      </c>
      <c r="C21015" t="s">
        <v>1969</v>
      </c>
      <c r="D21015" s="2">
        <v>37690</v>
      </c>
      <c r="E21015" t="s">
        <v>27</v>
      </c>
      <c r="F21015">
        <v>22126.6</v>
      </c>
      <c r="G21015">
        <v>320</v>
      </c>
    </row>
    <row r="21016" spans="1:7">
      <c r="A21016" t="s">
        <v>12</v>
      </c>
      <c r="B21016" t="s">
        <v>19</v>
      </c>
      <c r="C21016" t="s">
        <v>1961</v>
      </c>
      <c r="D21016" s="2">
        <v>37690</v>
      </c>
      <c r="E21016" t="s">
        <v>27</v>
      </c>
      <c r="F21016">
        <v>22062.400000000001</v>
      </c>
      <c r="G21016">
        <v>22</v>
      </c>
    </row>
    <row r="21017" spans="1:7">
      <c r="A21017" t="s">
        <v>12</v>
      </c>
      <c r="B21017" t="s">
        <v>22</v>
      </c>
      <c r="C21017" t="s">
        <v>1977</v>
      </c>
      <c r="D21017" s="2">
        <v>37690</v>
      </c>
      <c r="E21017" t="s">
        <v>27</v>
      </c>
      <c r="F21017">
        <v>22106.2</v>
      </c>
      <c r="G21017">
        <v>504</v>
      </c>
    </row>
    <row r="21018" spans="1:7">
      <c r="A21018" t="s">
        <v>12</v>
      </c>
      <c r="B21018" t="s">
        <v>19</v>
      </c>
      <c r="C21018" t="s">
        <v>1969</v>
      </c>
      <c r="D21018" s="2">
        <v>37690</v>
      </c>
      <c r="E21018" t="s">
        <v>27</v>
      </c>
      <c r="F21018">
        <v>22389.9</v>
      </c>
      <c r="G21018">
        <v>206</v>
      </c>
    </row>
    <row r="21019" spans="1:7">
      <c r="A21019" t="s">
        <v>12</v>
      </c>
      <c r="B21019" t="s">
        <v>19</v>
      </c>
      <c r="C21019" t="s">
        <v>1971</v>
      </c>
      <c r="D21019" s="2">
        <v>37690</v>
      </c>
      <c r="E21019" t="s">
        <v>27</v>
      </c>
      <c r="F21019">
        <v>22323.1</v>
      </c>
      <c r="G21019">
        <v>1031</v>
      </c>
    </row>
    <row r="21020" spans="1:7">
      <c r="A21020" t="s">
        <v>12</v>
      </c>
      <c r="B21020" t="s">
        <v>22</v>
      </c>
      <c r="C21020" t="s">
        <v>1973</v>
      </c>
      <c r="D21020" s="2">
        <v>37690</v>
      </c>
      <c r="E21020" t="s">
        <v>27</v>
      </c>
      <c r="F21020">
        <v>22065.8</v>
      </c>
      <c r="G21020">
        <v>526</v>
      </c>
    </row>
    <row r="21021" spans="1:7">
      <c r="A21021" t="s">
        <v>12</v>
      </c>
      <c r="B21021" t="s">
        <v>22</v>
      </c>
      <c r="C21021" t="s">
        <v>1963</v>
      </c>
      <c r="D21021" s="2">
        <v>37690</v>
      </c>
      <c r="E21021" t="s">
        <v>27</v>
      </c>
      <c r="F21021">
        <v>22165.5</v>
      </c>
      <c r="G21021">
        <v>252</v>
      </c>
    </row>
    <row r="21022" spans="1:7">
      <c r="A21022" t="s">
        <v>12</v>
      </c>
      <c r="B21022" t="s">
        <v>22</v>
      </c>
      <c r="C21022" t="s">
        <v>1974</v>
      </c>
      <c r="D21022" s="2">
        <v>37690</v>
      </c>
      <c r="E21022" t="s">
        <v>27</v>
      </c>
      <c r="F21022">
        <v>22058.2</v>
      </c>
      <c r="G21022">
        <v>252</v>
      </c>
    </row>
    <row r="21023" spans="1:7">
      <c r="A21023" t="s">
        <v>12</v>
      </c>
      <c r="B21023" t="s">
        <v>22</v>
      </c>
      <c r="C21023" t="s">
        <v>1974</v>
      </c>
      <c r="D21023" s="2">
        <v>37690</v>
      </c>
      <c r="E21023" t="s">
        <v>27</v>
      </c>
      <c r="F21023">
        <v>22238.400000000001</v>
      </c>
      <c r="G21023">
        <v>252</v>
      </c>
    </row>
    <row r="21024" spans="1:7">
      <c r="A21024" t="s">
        <v>12</v>
      </c>
      <c r="B21024" t="s">
        <v>22</v>
      </c>
      <c r="C21024" t="s">
        <v>1974</v>
      </c>
      <c r="D21024" s="2">
        <v>37690</v>
      </c>
      <c r="E21024" t="s">
        <v>27</v>
      </c>
      <c r="F21024">
        <v>22102.1</v>
      </c>
      <c r="G21024">
        <v>252</v>
      </c>
    </row>
    <row r="21025" spans="1:7">
      <c r="A21025" t="s">
        <v>12</v>
      </c>
      <c r="B21025" t="s">
        <v>22</v>
      </c>
      <c r="C21025" t="s">
        <v>1974</v>
      </c>
      <c r="D21025" s="2">
        <v>37690</v>
      </c>
      <c r="E21025" t="s">
        <v>27</v>
      </c>
      <c r="F21025">
        <v>22186.400000000001</v>
      </c>
      <c r="G21025">
        <v>0</v>
      </c>
    </row>
    <row r="21026" spans="1:7">
      <c r="A21026" t="s">
        <v>12</v>
      </c>
      <c r="B21026" t="s">
        <v>22</v>
      </c>
      <c r="C21026" t="s">
        <v>1966</v>
      </c>
      <c r="D21026" s="2">
        <v>37690</v>
      </c>
      <c r="E21026" t="s">
        <v>27</v>
      </c>
      <c r="F21026">
        <v>22496.400000000001</v>
      </c>
      <c r="G21026">
        <v>91</v>
      </c>
    </row>
    <row r="21027" spans="1:7">
      <c r="A21027" t="s">
        <v>12</v>
      </c>
      <c r="B21027" t="s">
        <v>22</v>
      </c>
      <c r="C21027" t="s">
        <v>1978</v>
      </c>
      <c r="D21027" s="2">
        <v>37690</v>
      </c>
      <c r="E21027" t="s">
        <v>27</v>
      </c>
      <c r="F21027">
        <v>22049.1</v>
      </c>
      <c r="G21027">
        <v>504</v>
      </c>
    </row>
    <row r="21028" spans="1:7">
      <c r="A21028" t="s">
        <v>12</v>
      </c>
      <c r="B21028" t="s">
        <v>8</v>
      </c>
      <c r="C21028" t="s">
        <v>1982</v>
      </c>
      <c r="D21028" s="2">
        <v>37690</v>
      </c>
      <c r="E21028" t="s">
        <v>27</v>
      </c>
      <c r="F21028">
        <v>22180.1</v>
      </c>
      <c r="G21028">
        <v>91</v>
      </c>
    </row>
    <row r="21029" spans="1:7">
      <c r="A21029" t="s">
        <v>12</v>
      </c>
      <c r="B21029" t="s">
        <v>22</v>
      </c>
      <c r="C21029" t="s">
        <v>1964</v>
      </c>
      <c r="D21029" s="2">
        <v>37690</v>
      </c>
      <c r="E21029" t="s">
        <v>27</v>
      </c>
      <c r="F21029">
        <v>22376.400000000001</v>
      </c>
      <c r="G21029">
        <v>4240</v>
      </c>
    </row>
    <row r="21030" spans="1:7">
      <c r="A21030" t="s">
        <v>12</v>
      </c>
      <c r="B21030" t="s">
        <v>22</v>
      </c>
      <c r="C21030" t="s">
        <v>1965</v>
      </c>
      <c r="D21030" s="2">
        <v>37690</v>
      </c>
      <c r="E21030" t="s">
        <v>27</v>
      </c>
      <c r="F21030">
        <v>22151.4</v>
      </c>
      <c r="G21030">
        <v>710</v>
      </c>
    </row>
    <row r="21031" spans="1:7">
      <c r="A21031" t="s">
        <v>12</v>
      </c>
      <c r="B21031" t="s">
        <v>19</v>
      </c>
      <c r="C21031" t="s">
        <v>1968</v>
      </c>
      <c r="D21031" s="2">
        <v>37690</v>
      </c>
      <c r="E21031" t="s">
        <v>27</v>
      </c>
      <c r="F21031">
        <v>22111.5</v>
      </c>
      <c r="G21031">
        <v>206</v>
      </c>
    </row>
    <row r="21032" spans="1:7">
      <c r="A21032" t="s">
        <v>12</v>
      </c>
      <c r="B21032" t="s">
        <v>19</v>
      </c>
      <c r="C21032" t="s">
        <v>1969</v>
      </c>
      <c r="D21032" s="2">
        <v>37690</v>
      </c>
      <c r="E21032" t="s">
        <v>27</v>
      </c>
      <c r="F21032">
        <v>22079.4</v>
      </c>
      <c r="G21032">
        <v>320</v>
      </c>
    </row>
    <row r="21033" spans="1:7">
      <c r="A21033" t="s">
        <v>12</v>
      </c>
      <c r="B21033" t="s">
        <v>19</v>
      </c>
      <c r="C21033" t="s">
        <v>1992</v>
      </c>
      <c r="D21033" s="2">
        <v>37690</v>
      </c>
      <c r="E21033" t="s">
        <v>27</v>
      </c>
      <c r="F21033">
        <v>22163.8</v>
      </c>
      <c r="G21033">
        <v>91</v>
      </c>
    </row>
    <row r="21034" spans="1:7">
      <c r="A21034" t="s">
        <v>12</v>
      </c>
      <c r="B21034" t="s">
        <v>19</v>
      </c>
      <c r="C21034" t="s">
        <v>1984</v>
      </c>
      <c r="D21034" s="2">
        <v>37690</v>
      </c>
      <c r="E21034" t="s">
        <v>27</v>
      </c>
      <c r="F21034">
        <v>22459.3</v>
      </c>
      <c r="G21034">
        <v>0</v>
      </c>
    </row>
    <row r="21035" spans="1:7">
      <c r="A21035" t="s">
        <v>12</v>
      </c>
      <c r="B21035" t="s">
        <v>19</v>
      </c>
      <c r="C21035" t="s">
        <v>1984</v>
      </c>
      <c r="D21035" s="2">
        <v>37690</v>
      </c>
      <c r="E21035" t="s">
        <v>27</v>
      </c>
      <c r="F21035">
        <v>22150.799999999999</v>
      </c>
      <c r="G21035">
        <v>22</v>
      </c>
    </row>
    <row r="21036" spans="1:7">
      <c r="A21036" t="s">
        <v>12</v>
      </c>
      <c r="B21036" t="s">
        <v>19</v>
      </c>
      <c r="C21036" t="s">
        <v>1961</v>
      </c>
      <c r="D21036" s="2">
        <v>37690</v>
      </c>
      <c r="E21036" t="s">
        <v>27</v>
      </c>
      <c r="F21036">
        <v>22358.1</v>
      </c>
      <c r="G21036">
        <v>22</v>
      </c>
    </row>
    <row r="21037" spans="1:7">
      <c r="A21037" t="s">
        <v>12</v>
      </c>
      <c r="B21037" t="s">
        <v>22</v>
      </c>
      <c r="C21037" t="s">
        <v>1963</v>
      </c>
      <c r="D21037" s="2">
        <v>37690</v>
      </c>
      <c r="E21037" t="s">
        <v>27</v>
      </c>
      <c r="F21037">
        <v>22123.9</v>
      </c>
      <c r="G21037">
        <v>1306</v>
      </c>
    </row>
    <row r="21038" spans="1:7">
      <c r="A21038" t="s">
        <v>12</v>
      </c>
      <c r="B21038" t="s">
        <v>22</v>
      </c>
      <c r="C21038" t="s">
        <v>1966</v>
      </c>
      <c r="D21038" s="2">
        <v>37690</v>
      </c>
      <c r="E21038" t="s">
        <v>27</v>
      </c>
      <c r="F21038">
        <v>22445.3</v>
      </c>
      <c r="G21038">
        <v>91</v>
      </c>
    </row>
    <row r="21039" spans="1:7">
      <c r="A21039" t="s">
        <v>12</v>
      </c>
      <c r="B21039" t="s">
        <v>22</v>
      </c>
      <c r="C21039" t="s">
        <v>1977</v>
      </c>
      <c r="D21039" s="2">
        <v>37690</v>
      </c>
      <c r="E21039" t="s">
        <v>27</v>
      </c>
      <c r="F21039">
        <v>22248.7</v>
      </c>
      <c r="G21039">
        <v>504</v>
      </c>
    </row>
    <row r="21040" spans="1:7">
      <c r="A21040" t="s">
        <v>12</v>
      </c>
      <c r="B21040" t="s">
        <v>19</v>
      </c>
      <c r="C21040" t="s">
        <v>1969</v>
      </c>
      <c r="D21040" s="2">
        <v>37690</v>
      </c>
      <c r="E21040" t="s">
        <v>27</v>
      </c>
      <c r="F21040">
        <v>22208.799999999999</v>
      </c>
      <c r="G21040">
        <v>91</v>
      </c>
    </row>
    <row r="21041" spans="1:7">
      <c r="A21041" t="s">
        <v>12</v>
      </c>
      <c r="B21041" t="s">
        <v>19</v>
      </c>
      <c r="C21041" t="s">
        <v>1984</v>
      </c>
      <c r="D21041" s="2">
        <v>37690</v>
      </c>
      <c r="E21041" t="s">
        <v>27</v>
      </c>
      <c r="F21041">
        <v>22347.599999999999</v>
      </c>
      <c r="G21041">
        <v>22</v>
      </c>
    </row>
    <row r="21042" spans="1:7">
      <c r="A21042" t="s">
        <v>12</v>
      </c>
      <c r="B21042" t="s">
        <v>22</v>
      </c>
      <c r="C21042" t="s">
        <v>1963</v>
      </c>
      <c r="D21042" s="2">
        <v>37690</v>
      </c>
      <c r="E21042" t="s">
        <v>27</v>
      </c>
      <c r="F21042">
        <v>22375.200000000001</v>
      </c>
      <c r="G21042">
        <v>1581</v>
      </c>
    </row>
    <row r="21043" spans="1:7">
      <c r="A21043" t="s">
        <v>12</v>
      </c>
      <c r="B21043" t="s">
        <v>22</v>
      </c>
      <c r="C21043" t="s">
        <v>1974</v>
      </c>
      <c r="D21043" s="2">
        <v>37690</v>
      </c>
      <c r="E21043" t="s">
        <v>27</v>
      </c>
      <c r="F21043">
        <v>22439.1</v>
      </c>
      <c r="G21043">
        <v>252</v>
      </c>
    </row>
    <row r="21044" spans="1:7">
      <c r="A21044" t="s">
        <v>12</v>
      </c>
      <c r="B21044" t="s">
        <v>22</v>
      </c>
      <c r="C21044" t="s">
        <v>1974</v>
      </c>
      <c r="D21044" s="2">
        <v>37690</v>
      </c>
      <c r="E21044" t="s">
        <v>27</v>
      </c>
      <c r="F21044">
        <v>22481.200000000001</v>
      </c>
      <c r="G21044">
        <v>252</v>
      </c>
    </row>
    <row r="21045" spans="1:7">
      <c r="A21045" t="s">
        <v>12</v>
      </c>
      <c r="B21045" t="s">
        <v>22</v>
      </c>
      <c r="C21045" t="s">
        <v>1966</v>
      </c>
      <c r="D21045" s="2">
        <v>37690</v>
      </c>
      <c r="E21045" t="s">
        <v>27</v>
      </c>
      <c r="F21045">
        <v>22286.7</v>
      </c>
      <c r="G21045">
        <v>91</v>
      </c>
    </row>
    <row r="21046" spans="1:7">
      <c r="A21046" t="s">
        <v>12</v>
      </c>
      <c r="B21046" t="s">
        <v>19</v>
      </c>
      <c r="C21046" t="s">
        <v>1969</v>
      </c>
      <c r="D21046" s="2">
        <v>37690</v>
      </c>
      <c r="E21046" t="s">
        <v>28</v>
      </c>
      <c r="F21046">
        <v>22028.400000000001</v>
      </c>
      <c r="G21046">
        <v>373</v>
      </c>
    </row>
    <row r="21047" spans="1:7">
      <c r="A21047" t="s">
        <v>12</v>
      </c>
      <c r="B21047" t="s">
        <v>19</v>
      </c>
      <c r="C21047" t="s">
        <v>1980</v>
      </c>
      <c r="D21047" s="2">
        <v>37690</v>
      </c>
      <c r="E21047" t="s">
        <v>28</v>
      </c>
      <c r="F21047">
        <v>22468.6</v>
      </c>
      <c r="G21047">
        <v>579</v>
      </c>
    </row>
    <row r="21048" spans="1:7">
      <c r="A21048" t="s">
        <v>12</v>
      </c>
      <c r="B21048" t="s">
        <v>19</v>
      </c>
      <c r="C21048" t="s">
        <v>1972</v>
      </c>
      <c r="D21048" s="2">
        <v>37690</v>
      </c>
      <c r="E21048" t="s">
        <v>28</v>
      </c>
      <c r="F21048">
        <v>22252.1</v>
      </c>
      <c r="G21048">
        <v>224</v>
      </c>
    </row>
    <row r="21049" spans="1:7">
      <c r="A21049" t="s">
        <v>12</v>
      </c>
      <c r="B21049" t="s">
        <v>22</v>
      </c>
      <c r="C21049" t="s">
        <v>1963</v>
      </c>
      <c r="D21049" s="2">
        <v>37690</v>
      </c>
      <c r="E21049" t="s">
        <v>28</v>
      </c>
      <c r="F21049">
        <v>22234.2</v>
      </c>
      <c r="G21049">
        <v>317</v>
      </c>
    </row>
    <row r="21050" spans="1:7">
      <c r="A21050" t="s">
        <v>12</v>
      </c>
      <c r="B21050" t="s">
        <v>22</v>
      </c>
      <c r="C21050" t="s">
        <v>1974</v>
      </c>
      <c r="D21050" s="2">
        <v>37690</v>
      </c>
      <c r="E21050" t="s">
        <v>28</v>
      </c>
      <c r="F21050">
        <v>22182.3</v>
      </c>
      <c r="G21050">
        <v>149</v>
      </c>
    </row>
    <row r="21051" spans="1:7">
      <c r="A21051" t="s">
        <v>12</v>
      </c>
      <c r="B21051" t="s">
        <v>22</v>
      </c>
      <c r="C21051" t="s">
        <v>1974</v>
      </c>
      <c r="D21051" s="2">
        <v>37690</v>
      </c>
      <c r="E21051" t="s">
        <v>28</v>
      </c>
      <c r="F21051">
        <v>22104.1</v>
      </c>
      <c r="G21051">
        <v>149</v>
      </c>
    </row>
    <row r="21052" spans="1:7">
      <c r="A21052" t="s">
        <v>12</v>
      </c>
      <c r="B21052" t="s">
        <v>22</v>
      </c>
      <c r="C21052" t="s">
        <v>1974</v>
      </c>
      <c r="D21052" s="2">
        <v>37690</v>
      </c>
      <c r="E21052" t="s">
        <v>28</v>
      </c>
      <c r="F21052">
        <v>22453.4</v>
      </c>
      <c r="G21052">
        <v>149</v>
      </c>
    </row>
    <row r="21053" spans="1:7">
      <c r="A21053" t="s">
        <v>12</v>
      </c>
      <c r="B21053" t="s">
        <v>22</v>
      </c>
      <c r="C21053" t="s">
        <v>1974</v>
      </c>
      <c r="D21053" s="2">
        <v>37690</v>
      </c>
      <c r="E21053" t="s">
        <v>28</v>
      </c>
      <c r="F21053">
        <v>22036.1</v>
      </c>
      <c r="G21053">
        <v>149</v>
      </c>
    </row>
    <row r="21054" spans="1:7">
      <c r="A21054" t="s">
        <v>12</v>
      </c>
      <c r="B21054" t="s">
        <v>22</v>
      </c>
      <c r="C21054" t="s">
        <v>1974</v>
      </c>
      <c r="D21054" s="2">
        <v>37690</v>
      </c>
      <c r="E21054" t="s">
        <v>28</v>
      </c>
      <c r="F21054">
        <v>22328.3</v>
      </c>
      <c r="G21054">
        <v>149</v>
      </c>
    </row>
    <row r="21055" spans="1:7">
      <c r="A21055" t="s">
        <v>12</v>
      </c>
      <c r="B21055" t="s">
        <v>22</v>
      </c>
      <c r="C21055" t="s">
        <v>1974</v>
      </c>
      <c r="D21055" s="2">
        <v>37690</v>
      </c>
      <c r="E21055" t="s">
        <v>28</v>
      </c>
      <c r="F21055">
        <v>22420.1</v>
      </c>
      <c r="G21055">
        <v>149</v>
      </c>
    </row>
    <row r="21056" spans="1:7">
      <c r="A21056" t="s">
        <v>12</v>
      </c>
      <c r="B21056" t="s">
        <v>22</v>
      </c>
      <c r="C21056" t="s">
        <v>1964</v>
      </c>
      <c r="D21056" s="2">
        <v>37690</v>
      </c>
      <c r="E21056" t="s">
        <v>28</v>
      </c>
      <c r="F21056">
        <v>22269.7</v>
      </c>
      <c r="G21056">
        <v>1253</v>
      </c>
    </row>
    <row r="21057" spans="1:7">
      <c r="A21057" t="s">
        <v>12</v>
      </c>
      <c r="B21057" t="s">
        <v>22</v>
      </c>
      <c r="C21057" t="s">
        <v>1990</v>
      </c>
      <c r="D21057" s="2">
        <v>37690</v>
      </c>
      <c r="E21057" t="s">
        <v>28</v>
      </c>
      <c r="F21057">
        <v>22278.6</v>
      </c>
      <c r="G21057">
        <v>542</v>
      </c>
    </row>
    <row r="21058" spans="1:7">
      <c r="A21058" t="s">
        <v>12</v>
      </c>
      <c r="B21058" t="s">
        <v>22</v>
      </c>
      <c r="C21058" t="s">
        <v>1965</v>
      </c>
      <c r="D21058" s="2">
        <v>37690</v>
      </c>
      <c r="E21058" t="s">
        <v>28</v>
      </c>
      <c r="F21058">
        <v>22184.6</v>
      </c>
      <c r="G21058">
        <v>542</v>
      </c>
    </row>
    <row r="21059" spans="1:7">
      <c r="A21059" t="s">
        <v>12</v>
      </c>
      <c r="B21059" t="s">
        <v>22</v>
      </c>
      <c r="C21059" t="s">
        <v>1987</v>
      </c>
      <c r="D21059" s="2">
        <v>37690</v>
      </c>
      <c r="E21059" t="s">
        <v>28</v>
      </c>
      <c r="F21059">
        <v>22345.4</v>
      </c>
      <c r="G21059">
        <v>542</v>
      </c>
    </row>
    <row r="21060" spans="1:7">
      <c r="A21060" t="s">
        <v>12</v>
      </c>
      <c r="B21060" t="s">
        <v>22</v>
      </c>
      <c r="C21060" t="s">
        <v>1988</v>
      </c>
      <c r="D21060" s="2">
        <v>37690</v>
      </c>
      <c r="E21060" t="s">
        <v>28</v>
      </c>
      <c r="F21060">
        <v>22010.7</v>
      </c>
      <c r="G21060">
        <v>542</v>
      </c>
    </row>
    <row r="21061" spans="1:7">
      <c r="A21061" t="s">
        <v>12</v>
      </c>
      <c r="B21061" t="s">
        <v>22</v>
      </c>
      <c r="C21061" t="s">
        <v>1991</v>
      </c>
      <c r="D21061" s="2">
        <v>37690</v>
      </c>
      <c r="E21061" t="s">
        <v>28</v>
      </c>
      <c r="F21061">
        <v>22486.2</v>
      </c>
      <c r="G21061">
        <v>1253</v>
      </c>
    </row>
    <row r="21062" spans="1:7">
      <c r="A21062" t="s">
        <v>12</v>
      </c>
      <c r="B21062" t="s">
        <v>22</v>
      </c>
      <c r="C21062" t="s">
        <v>1966</v>
      </c>
      <c r="D21062" s="2">
        <v>37690</v>
      </c>
      <c r="E21062" t="s">
        <v>28</v>
      </c>
      <c r="F21062">
        <v>22369.4</v>
      </c>
      <c r="G21062">
        <v>766</v>
      </c>
    </row>
    <row r="21063" spans="1:7">
      <c r="A21063" t="s">
        <v>12</v>
      </c>
      <c r="B21063" t="s">
        <v>22</v>
      </c>
      <c r="C21063" t="s">
        <v>1967</v>
      </c>
      <c r="D21063" s="2">
        <v>37690</v>
      </c>
      <c r="E21063" t="s">
        <v>28</v>
      </c>
      <c r="F21063">
        <v>22385.200000000001</v>
      </c>
      <c r="G21063">
        <v>186</v>
      </c>
    </row>
    <row r="21064" spans="1:7">
      <c r="A21064" t="s">
        <v>12</v>
      </c>
      <c r="B21064" t="s">
        <v>22</v>
      </c>
      <c r="C21064" t="s">
        <v>1978</v>
      </c>
      <c r="D21064" s="2">
        <v>37690</v>
      </c>
      <c r="E21064" t="s">
        <v>28</v>
      </c>
      <c r="F21064">
        <v>22454.9</v>
      </c>
      <c r="G21064">
        <v>579</v>
      </c>
    </row>
    <row r="21065" spans="1:7">
      <c r="A21065" t="s">
        <v>12</v>
      </c>
      <c r="B21065" t="s">
        <v>22</v>
      </c>
      <c r="C21065" t="s">
        <v>1979</v>
      </c>
      <c r="D21065" s="2">
        <v>37690</v>
      </c>
      <c r="E21065" t="s">
        <v>28</v>
      </c>
      <c r="F21065">
        <v>22013.5</v>
      </c>
      <c r="G21065">
        <v>186</v>
      </c>
    </row>
    <row r="21066" spans="1:7">
      <c r="A21066" t="s">
        <v>12</v>
      </c>
      <c r="B21066" t="s">
        <v>19</v>
      </c>
      <c r="C21066" t="s">
        <v>1961</v>
      </c>
      <c r="D21066" s="2">
        <v>37690</v>
      </c>
      <c r="E21066" t="s">
        <v>28</v>
      </c>
      <c r="F21066">
        <v>22383.1</v>
      </c>
      <c r="G21066">
        <v>149</v>
      </c>
    </row>
    <row r="21067" spans="1:7">
      <c r="A21067" t="s">
        <v>12</v>
      </c>
      <c r="B21067" t="s">
        <v>19</v>
      </c>
      <c r="C21067" t="s">
        <v>1962</v>
      </c>
      <c r="D21067" s="2">
        <v>37690</v>
      </c>
      <c r="E21067" t="s">
        <v>28</v>
      </c>
      <c r="F21067">
        <v>22449.3</v>
      </c>
      <c r="G21067">
        <v>37</v>
      </c>
    </row>
    <row r="21068" spans="1:7">
      <c r="A21068" t="s">
        <v>12</v>
      </c>
      <c r="B21068" t="s">
        <v>19</v>
      </c>
      <c r="C21068" t="s">
        <v>1962</v>
      </c>
      <c r="D21068" s="2">
        <v>37690</v>
      </c>
      <c r="E21068" t="s">
        <v>28</v>
      </c>
      <c r="F21068">
        <v>22300.1</v>
      </c>
      <c r="G21068">
        <v>0</v>
      </c>
    </row>
    <row r="21069" spans="1:7">
      <c r="A21069" t="s">
        <v>12</v>
      </c>
      <c r="B21069" t="s">
        <v>22</v>
      </c>
      <c r="C21069" t="s">
        <v>1963</v>
      </c>
      <c r="D21069" s="2">
        <v>37690</v>
      </c>
      <c r="E21069" t="s">
        <v>28</v>
      </c>
      <c r="F21069">
        <v>22215.200000000001</v>
      </c>
      <c r="G21069">
        <v>74</v>
      </c>
    </row>
    <row r="21070" spans="1:7">
      <c r="A21070" t="s">
        <v>12</v>
      </c>
      <c r="B21070" t="s">
        <v>19</v>
      </c>
      <c r="C21070" t="s">
        <v>1970</v>
      </c>
      <c r="D21070" s="2">
        <v>37690</v>
      </c>
      <c r="E21070" t="s">
        <v>28</v>
      </c>
      <c r="F21070">
        <v>22169.1</v>
      </c>
      <c r="G21070">
        <v>112</v>
      </c>
    </row>
    <row r="21071" spans="1:7">
      <c r="A21071" t="s">
        <v>12</v>
      </c>
      <c r="B21071" t="s">
        <v>22</v>
      </c>
      <c r="C21071" t="s">
        <v>1963</v>
      </c>
      <c r="D21071" s="2">
        <v>37690</v>
      </c>
      <c r="E21071" t="s">
        <v>28</v>
      </c>
      <c r="F21071">
        <v>22182.1</v>
      </c>
      <c r="G21071">
        <v>168</v>
      </c>
    </row>
    <row r="21072" spans="1:7">
      <c r="A21072" t="s">
        <v>12</v>
      </c>
      <c r="B21072" t="s">
        <v>22</v>
      </c>
      <c r="C21072" t="s">
        <v>1966</v>
      </c>
      <c r="D21072" s="2">
        <v>37690</v>
      </c>
      <c r="E21072" t="s">
        <v>28</v>
      </c>
      <c r="F21072">
        <v>22269.5</v>
      </c>
      <c r="G21072">
        <v>336</v>
      </c>
    </row>
    <row r="21073" spans="1:7">
      <c r="A21073" t="s">
        <v>12</v>
      </c>
      <c r="B21073" t="s">
        <v>19</v>
      </c>
      <c r="C21073" t="s">
        <v>1961</v>
      </c>
      <c r="D21073" s="2">
        <v>37690</v>
      </c>
      <c r="E21073" t="s">
        <v>28</v>
      </c>
      <c r="F21073">
        <v>22221.200000000001</v>
      </c>
      <c r="G21073">
        <v>317</v>
      </c>
    </row>
    <row r="21074" spans="1:7">
      <c r="A21074" t="s">
        <v>12</v>
      </c>
      <c r="B21074" t="s">
        <v>22</v>
      </c>
      <c r="C21074" t="s">
        <v>1963</v>
      </c>
      <c r="D21074" s="2">
        <v>37690</v>
      </c>
      <c r="E21074" t="s">
        <v>28</v>
      </c>
      <c r="F21074">
        <v>22005.599999999999</v>
      </c>
      <c r="G21074">
        <v>411</v>
      </c>
    </row>
    <row r="21075" spans="1:7">
      <c r="A21075" t="s">
        <v>12</v>
      </c>
      <c r="B21075" t="s">
        <v>22</v>
      </c>
      <c r="C21075" t="s">
        <v>1978</v>
      </c>
      <c r="D21075" s="2">
        <v>37690</v>
      </c>
      <c r="E21075" t="s">
        <v>28</v>
      </c>
      <c r="F21075">
        <v>22111.599999999999</v>
      </c>
      <c r="G21075">
        <v>953</v>
      </c>
    </row>
    <row r="21076" spans="1:7">
      <c r="A21076" t="s">
        <v>12</v>
      </c>
      <c r="B21076" t="s">
        <v>22</v>
      </c>
      <c r="C21076" t="s">
        <v>1979</v>
      </c>
      <c r="D21076" s="2">
        <v>37690</v>
      </c>
      <c r="E21076" t="s">
        <v>28</v>
      </c>
      <c r="F21076">
        <v>22301.5</v>
      </c>
      <c r="G21076">
        <v>392</v>
      </c>
    </row>
    <row r="21077" spans="1:7">
      <c r="A21077" t="s">
        <v>12</v>
      </c>
      <c r="B21077" t="s">
        <v>19</v>
      </c>
      <c r="C21077" t="s">
        <v>1968</v>
      </c>
      <c r="D21077" s="2">
        <v>37690</v>
      </c>
      <c r="E21077" t="s">
        <v>28</v>
      </c>
      <c r="F21077">
        <v>22325.1</v>
      </c>
      <c r="G21077">
        <v>373</v>
      </c>
    </row>
    <row r="21078" spans="1:7">
      <c r="A21078" t="s">
        <v>12</v>
      </c>
      <c r="B21078" t="s">
        <v>19</v>
      </c>
      <c r="C21078" t="s">
        <v>1969</v>
      </c>
      <c r="D21078" s="2">
        <v>37690</v>
      </c>
      <c r="E21078" t="s">
        <v>28</v>
      </c>
      <c r="F21078">
        <v>22468.400000000001</v>
      </c>
      <c r="G21078">
        <v>1533</v>
      </c>
    </row>
    <row r="21079" spans="1:7">
      <c r="A21079" t="s">
        <v>12</v>
      </c>
      <c r="B21079" t="s">
        <v>19</v>
      </c>
      <c r="C21079" t="s">
        <v>1992</v>
      </c>
      <c r="D21079" s="2">
        <v>37690</v>
      </c>
      <c r="E21079" t="s">
        <v>28</v>
      </c>
      <c r="F21079">
        <v>22064.7</v>
      </c>
      <c r="G21079">
        <v>186</v>
      </c>
    </row>
    <row r="21080" spans="1:7">
      <c r="A21080" t="s">
        <v>12</v>
      </c>
      <c r="B21080" t="s">
        <v>19</v>
      </c>
      <c r="C21080" t="s">
        <v>1971</v>
      </c>
      <c r="D21080" s="2">
        <v>37690</v>
      </c>
      <c r="E21080" t="s">
        <v>28</v>
      </c>
      <c r="F21080">
        <v>22423.5</v>
      </c>
      <c r="G21080">
        <v>579</v>
      </c>
    </row>
    <row r="21081" spans="1:7">
      <c r="A21081" t="s">
        <v>12</v>
      </c>
      <c r="B21081" t="s">
        <v>19</v>
      </c>
      <c r="C21081" t="s">
        <v>1984</v>
      </c>
      <c r="D21081" s="2">
        <v>37690</v>
      </c>
      <c r="E21081" t="s">
        <v>28</v>
      </c>
      <c r="F21081">
        <v>22089.1</v>
      </c>
      <c r="G21081">
        <v>336</v>
      </c>
    </row>
    <row r="21082" spans="1:7">
      <c r="A21082" t="s">
        <v>12</v>
      </c>
      <c r="B21082" t="s">
        <v>19</v>
      </c>
      <c r="C21082" t="s">
        <v>1984</v>
      </c>
      <c r="D21082" s="2">
        <v>37690</v>
      </c>
      <c r="E21082" t="s">
        <v>28</v>
      </c>
      <c r="F21082">
        <v>22128.2</v>
      </c>
      <c r="G21082">
        <v>112</v>
      </c>
    </row>
    <row r="21083" spans="1:7">
      <c r="A21083" t="s">
        <v>12</v>
      </c>
      <c r="B21083" t="s">
        <v>19</v>
      </c>
      <c r="C21083" t="s">
        <v>1984</v>
      </c>
      <c r="D21083" s="2">
        <v>37690</v>
      </c>
      <c r="E21083" t="s">
        <v>28</v>
      </c>
      <c r="F21083">
        <v>22193.7</v>
      </c>
      <c r="G21083">
        <v>224</v>
      </c>
    </row>
    <row r="21084" spans="1:7">
      <c r="A21084" t="s">
        <v>12</v>
      </c>
      <c r="B21084" t="s">
        <v>19</v>
      </c>
      <c r="C21084" t="s">
        <v>1961</v>
      </c>
      <c r="D21084" s="2">
        <v>37690</v>
      </c>
      <c r="E21084" t="s">
        <v>28</v>
      </c>
      <c r="F21084">
        <v>22301.9</v>
      </c>
      <c r="G21084">
        <v>692</v>
      </c>
    </row>
    <row r="21085" spans="1:7">
      <c r="A21085" t="s">
        <v>12</v>
      </c>
      <c r="B21085" t="s">
        <v>22</v>
      </c>
      <c r="C21085" t="s">
        <v>1973</v>
      </c>
      <c r="D21085" s="2">
        <v>37690</v>
      </c>
      <c r="E21085" t="s">
        <v>28</v>
      </c>
      <c r="F21085">
        <v>22266.3</v>
      </c>
      <c r="G21085">
        <v>448</v>
      </c>
    </row>
    <row r="21086" spans="1:7">
      <c r="A21086" t="s">
        <v>12</v>
      </c>
      <c r="B21086" t="s">
        <v>22</v>
      </c>
      <c r="C21086" t="s">
        <v>1963</v>
      </c>
      <c r="D21086" s="2">
        <v>37690</v>
      </c>
      <c r="E21086" t="s">
        <v>28</v>
      </c>
      <c r="F21086">
        <v>22433.5</v>
      </c>
      <c r="G21086">
        <v>2001</v>
      </c>
    </row>
    <row r="21087" spans="1:7">
      <c r="A21087" t="s">
        <v>12</v>
      </c>
      <c r="B21087" t="s">
        <v>22</v>
      </c>
      <c r="C21087" t="s">
        <v>1974</v>
      </c>
      <c r="D21087" s="2">
        <v>37690</v>
      </c>
      <c r="E21087" t="s">
        <v>28</v>
      </c>
      <c r="F21087">
        <v>22141.599999999999</v>
      </c>
      <c r="G21087">
        <v>149</v>
      </c>
    </row>
    <row r="21088" spans="1:7">
      <c r="A21088" t="s">
        <v>12</v>
      </c>
      <c r="B21088" t="s">
        <v>22</v>
      </c>
      <c r="C21088" t="s">
        <v>1974</v>
      </c>
      <c r="D21088" s="2">
        <v>37690</v>
      </c>
      <c r="E21088" t="s">
        <v>28</v>
      </c>
      <c r="F21088">
        <v>22069.200000000001</v>
      </c>
      <c r="G21088">
        <v>149</v>
      </c>
    </row>
    <row r="21089" spans="1:7">
      <c r="A21089" t="s">
        <v>12</v>
      </c>
      <c r="B21089" t="s">
        <v>22</v>
      </c>
      <c r="C21089" t="s">
        <v>1974</v>
      </c>
      <c r="D21089" s="2">
        <v>37690</v>
      </c>
      <c r="E21089" t="s">
        <v>28</v>
      </c>
      <c r="F21089">
        <v>22414.400000000001</v>
      </c>
      <c r="G21089">
        <v>149</v>
      </c>
    </row>
    <row r="21090" spans="1:7">
      <c r="A21090" t="s">
        <v>12</v>
      </c>
      <c r="B21090" t="s">
        <v>22</v>
      </c>
      <c r="C21090" t="s">
        <v>1974</v>
      </c>
      <c r="D21090" s="2">
        <v>37690</v>
      </c>
      <c r="E21090" t="s">
        <v>28</v>
      </c>
      <c r="F21090">
        <v>22462.1</v>
      </c>
      <c r="G21090">
        <v>149</v>
      </c>
    </row>
    <row r="21091" spans="1:7">
      <c r="A21091" t="s">
        <v>12</v>
      </c>
      <c r="B21091" t="s">
        <v>22</v>
      </c>
      <c r="C21091" t="s">
        <v>1974</v>
      </c>
      <c r="D21091" s="2">
        <v>37690</v>
      </c>
      <c r="E21091" t="s">
        <v>28</v>
      </c>
      <c r="F21091">
        <v>22222.7</v>
      </c>
      <c r="G21091">
        <v>149</v>
      </c>
    </row>
    <row r="21092" spans="1:7">
      <c r="A21092" t="s">
        <v>12</v>
      </c>
      <c r="B21092" t="s">
        <v>22</v>
      </c>
      <c r="C21092" t="s">
        <v>1974</v>
      </c>
      <c r="D21092" s="2">
        <v>37690</v>
      </c>
      <c r="E21092" t="s">
        <v>28</v>
      </c>
      <c r="F21092">
        <v>22323.4</v>
      </c>
      <c r="G21092">
        <v>149</v>
      </c>
    </row>
    <row r="21093" spans="1:7">
      <c r="A21093" t="s">
        <v>12</v>
      </c>
      <c r="B21093" t="s">
        <v>22</v>
      </c>
      <c r="C21093" t="s">
        <v>1964</v>
      </c>
      <c r="D21093" s="2">
        <v>37690</v>
      </c>
      <c r="E21093" t="s">
        <v>28</v>
      </c>
      <c r="F21093">
        <v>22488.799999999999</v>
      </c>
      <c r="G21093">
        <v>1253</v>
      </c>
    </row>
    <row r="21094" spans="1:7">
      <c r="A21094" t="s">
        <v>12</v>
      </c>
      <c r="B21094" t="s">
        <v>22</v>
      </c>
      <c r="C21094" t="s">
        <v>1965</v>
      </c>
      <c r="D21094" s="2">
        <v>37690</v>
      </c>
      <c r="E21094" t="s">
        <v>28</v>
      </c>
      <c r="F21094">
        <v>22167.9</v>
      </c>
      <c r="G21094">
        <v>542</v>
      </c>
    </row>
    <row r="21095" spans="1:7">
      <c r="A21095" t="s">
        <v>12</v>
      </c>
      <c r="B21095" t="s">
        <v>22</v>
      </c>
      <c r="C21095" t="s">
        <v>1966</v>
      </c>
      <c r="D21095" s="2">
        <v>37690</v>
      </c>
      <c r="E21095" t="s">
        <v>28</v>
      </c>
      <c r="F21095">
        <v>22064.6</v>
      </c>
      <c r="G21095">
        <v>560</v>
      </c>
    </row>
    <row r="21096" spans="1:7">
      <c r="A21096" t="s">
        <v>12</v>
      </c>
      <c r="B21096" t="s">
        <v>22</v>
      </c>
      <c r="C21096" t="s">
        <v>1977</v>
      </c>
      <c r="D21096" s="2">
        <v>37690</v>
      </c>
      <c r="E21096" t="s">
        <v>28</v>
      </c>
      <c r="F21096">
        <v>22090.7</v>
      </c>
      <c r="G21096">
        <v>280</v>
      </c>
    </row>
    <row r="21097" spans="1:7">
      <c r="A21097" t="s">
        <v>12</v>
      </c>
      <c r="B21097" t="s">
        <v>22</v>
      </c>
      <c r="C21097" t="s">
        <v>1978</v>
      </c>
      <c r="D21097" s="2">
        <v>37690</v>
      </c>
      <c r="E21097" t="s">
        <v>28</v>
      </c>
      <c r="F21097">
        <v>22005.8</v>
      </c>
      <c r="G21097">
        <v>280</v>
      </c>
    </row>
    <row r="21098" spans="1:7">
      <c r="A21098" t="s">
        <v>12</v>
      </c>
      <c r="B21098" t="s">
        <v>8</v>
      </c>
      <c r="C21098" t="s">
        <v>1982</v>
      </c>
      <c r="D21098" s="2">
        <v>37690</v>
      </c>
      <c r="E21098" t="s">
        <v>28</v>
      </c>
      <c r="F21098">
        <v>22070.9</v>
      </c>
      <c r="G21098">
        <v>37</v>
      </c>
    </row>
    <row r="21099" spans="1:7">
      <c r="A21099" t="s">
        <v>12</v>
      </c>
      <c r="B21099" t="s">
        <v>22</v>
      </c>
      <c r="C21099" t="s">
        <v>1963</v>
      </c>
      <c r="D21099" s="2">
        <v>37690</v>
      </c>
      <c r="E21099" t="s">
        <v>28</v>
      </c>
      <c r="F21099">
        <v>22023.7</v>
      </c>
      <c r="G21099">
        <v>37</v>
      </c>
    </row>
    <row r="21100" spans="1:7">
      <c r="A21100" t="s">
        <v>12</v>
      </c>
      <c r="B21100" t="s">
        <v>22</v>
      </c>
      <c r="C21100" t="s">
        <v>1976</v>
      </c>
      <c r="D21100" s="2">
        <v>37690</v>
      </c>
      <c r="E21100" t="s">
        <v>28</v>
      </c>
      <c r="F21100">
        <v>22062.9</v>
      </c>
      <c r="G21100">
        <v>168</v>
      </c>
    </row>
    <row r="21101" spans="1:7">
      <c r="A21101" t="s">
        <v>12</v>
      </c>
      <c r="B21101" t="s">
        <v>19</v>
      </c>
      <c r="C21101" t="s">
        <v>1969</v>
      </c>
      <c r="D21101" s="2">
        <v>37690</v>
      </c>
      <c r="E21101" t="s">
        <v>28</v>
      </c>
      <c r="F21101">
        <v>22082.5</v>
      </c>
      <c r="G21101">
        <v>336</v>
      </c>
    </row>
    <row r="21102" spans="1:7">
      <c r="A21102" t="s">
        <v>12</v>
      </c>
      <c r="B21102" t="s">
        <v>22</v>
      </c>
      <c r="C21102" t="s">
        <v>1975</v>
      </c>
      <c r="D21102" s="2">
        <v>37690</v>
      </c>
      <c r="E21102" t="s">
        <v>28</v>
      </c>
      <c r="F21102">
        <v>22369.3</v>
      </c>
      <c r="G21102">
        <v>467</v>
      </c>
    </row>
    <row r="21103" spans="1:7">
      <c r="A21103" t="s">
        <v>12</v>
      </c>
      <c r="B21103" t="s">
        <v>22</v>
      </c>
      <c r="C21103" t="s">
        <v>1977</v>
      </c>
      <c r="D21103" s="2">
        <v>37690</v>
      </c>
      <c r="E21103" t="s">
        <v>28</v>
      </c>
      <c r="F21103">
        <v>22011.200000000001</v>
      </c>
      <c r="G21103">
        <v>430</v>
      </c>
    </row>
    <row r="21104" spans="1:7">
      <c r="A21104" t="s">
        <v>12</v>
      </c>
      <c r="B21104" t="s">
        <v>22</v>
      </c>
      <c r="C21104" t="s">
        <v>1964</v>
      </c>
      <c r="D21104" s="2">
        <v>37690</v>
      </c>
      <c r="E21104" t="s">
        <v>28</v>
      </c>
      <c r="F21104">
        <v>22115.7</v>
      </c>
      <c r="G21104">
        <v>3180</v>
      </c>
    </row>
    <row r="21105" spans="1:7">
      <c r="A21105" t="s">
        <v>12</v>
      </c>
      <c r="B21105" t="s">
        <v>22</v>
      </c>
      <c r="C21105" t="s">
        <v>1990</v>
      </c>
      <c r="D21105" s="2">
        <v>37690</v>
      </c>
      <c r="E21105" t="s">
        <v>28</v>
      </c>
      <c r="F21105">
        <v>22233.9</v>
      </c>
      <c r="G21105">
        <v>-3965</v>
      </c>
    </row>
    <row r="21106" spans="1:7">
      <c r="A21106" t="s">
        <v>12</v>
      </c>
      <c r="B21106" t="s">
        <v>22</v>
      </c>
      <c r="C21106" t="s">
        <v>1965</v>
      </c>
      <c r="D21106" s="2">
        <v>37690</v>
      </c>
      <c r="E21106" t="s">
        <v>28</v>
      </c>
      <c r="F21106">
        <v>22373.200000000001</v>
      </c>
      <c r="G21106">
        <v>-3984</v>
      </c>
    </row>
    <row r="21107" spans="1:7">
      <c r="A21107" t="s">
        <v>12</v>
      </c>
      <c r="B21107" t="s">
        <v>22</v>
      </c>
      <c r="C21107" t="s">
        <v>1991</v>
      </c>
      <c r="D21107" s="2">
        <v>37690</v>
      </c>
      <c r="E21107" t="s">
        <v>28</v>
      </c>
      <c r="F21107">
        <v>22170.400000000001</v>
      </c>
      <c r="G21107">
        <v>3198</v>
      </c>
    </row>
    <row r="21108" spans="1:7">
      <c r="A21108" t="s">
        <v>12</v>
      </c>
      <c r="B21108" t="s">
        <v>22</v>
      </c>
      <c r="C21108" t="s">
        <v>1964</v>
      </c>
      <c r="D21108" s="2">
        <v>37690</v>
      </c>
      <c r="E21108" t="s">
        <v>28</v>
      </c>
      <c r="F21108">
        <v>22270.799999999999</v>
      </c>
      <c r="G21108">
        <v>3180</v>
      </c>
    </row>
    <row r="21109" spans="1:7">
      <c r="A21109" t="s">
        <v>12</v>
      </c>
      <c r="B21109" t="s">
        <v>22</v>
      </c>
      <c r="C21109" t="s">
        <v>1965</v>
      </c>
      <c r="D21109" s="2">
        <v>37690</v>
      </c>
      <c r="E21109" t="s">
        <v>28</v>
      </c>
      <c r="F21109">
        <v>22154.7</v>
      </c>
      <c r="G21109">
        <v>-2544</v>
      </c>
    </row>
    <row r="21110" spans="1:7">
      <c r="A21110" t="s">
        <v>12</v>
      </c>
      <c r="B21110" t="s">
        <v>22</v>
      </c>
      <c r="C21110" t="s">
        <v>1988</v>
      </c>
      <c r="D21110" s="2">
        <v>37690</v>
      </c>
      <c r="E21110" t="s">
        <v>28</v>
      </c>
      <c r="F21110">
        <v>22360.799999999999</v>
      </c>
      <c r="G21110">
        <v>3853</v>
      </c>
    </row>
    <row r="21111" spans="1:7">
      <c r="A21111" t="s">
        <v>12</v>
      </c>
      <c r="B21111" t="s">
        <v>22</v>
      </c>
      <c r="C21111" t="s">
        <v>1986</v>
      </c>
      <c r="D21111" s="2">
        <v>37690</v>
      </c>
      <c r="E21111" t="s">
        <v>28</v>
      </c>
      <c r="F21111">
        <v>22012.5</v>
      </c>
      <c r="G21111">
        <v>-5443</v>
      </c>
    </row>
    <row r="21112" spans="1:7">
      <c r="A21112" t="s">
        <v>12</v>
      </c>
      <c r="B21112" t="s">
        <v>22</v>
      </c>
      <c r="C21112" t="s">
        <v>1989</v>
      </c>
      <c r="D21112" s="2">
        <v>37690</v>
      </c>
      <c r="E21112" t="s">
        <v>28</v>
      </c>
      <c r="F21112">
        <v>22492.7</v>
      </c>
      <c r="G21112">
        <v>1720</v>
      </c>
    </row>
    <row r="21113" spans="1:7">
      <c r="A21113" t="s">
        <v>12</v>
      </c>
      <c r="B21113" t="s">
        <v>22</v>
      </c>
      <c r="C21113" t="s">
        <v>1981</v>
      </c>
      <c r="D21113" s="2">
        <v>37690</v>
      </c>
      <c r="E21113" t="s">
        <v>28</v>
      </c>
      <c r="F21113">
        <v>22303.599999999999</v>
      </c>
      <c r="G21113">
        <v>1234</v>
      </c>
    </row>
    <row r="21114" spans="1:7">
      <c r="A21114" t="s">
        <v>12</v>
      </c>
      <c r="B21114" t="s">
        <v>19</v>
      </c>
      <c r="C21114" t="s">
        <v>1983</v>
      </c>
      <c r="D21114" s="2">
        <v>37690</v>
      </c>
      <c r="E21114" t="s">
        <v>28</v>
      </c>
      <c r="F21114">
        <v>22108.3</v>
      </c>
      <c r="G21114">
        <v>1365</v>
      </c>
    </row>
    <row r="21115" spans="1:7">
      <c r="A21115" t="s">
        <v>12</v>
      </c>
      <c r="B21115" t="s">
        <v>19</v>
      </c>
      <c r="C21115" t="s">
        <v>1969</v>
      </c>
      <c r="D21115" s="2">
        <v>37690</v>
      </c>
      <c r="E21115" t="s">
        <v>28</v>
      </c>
      <c r="F21115">
        <v>22006.9</v>
      </c>
      <c r="G21115">
        <v>1365</v>
      </c>
    </row>
    <row r="21116" spans="1:7">
      <c r="A21116" t="s">
        <v>12</v>
      </c>
      <c r="B21116" t="s">
        <v>19</v>
      </c>
      <c r="C21116" t="s">
        <v>1969</v>
      </c>
      <c r="D21116" s="2">
        <v>37690</v>
      </c>
      <c r="E21116" t="s">
        <v>28</v>
      </c>
      <c r="F21116">
        <v>22244.6</v>
      </c>
      <c r="G21116">
        <v>1365</v>
      </c>
    </row>
    <row r="21117" spans="1:7">
      <c r="A21117" t="s">
        <v>12</v>
      </c>
      <c r="B21117" t="s">
        <v>19</v>
      </c>
      <c r="C21117" t="s">
        <v>1962</v>
      </c>
      <c r="D21117" s="2">
        <v>37690</v>
      </c>
      <c r="E21117" t="s">
        <v>28</v>
      </c>
      <c r="F21117">
        <v>22378.3</v>
      </c>
      <c r="G21117">
        <v>729</v>
      </c>
    </row>
    <row r="21118" spans="1:7">
      <c r="A21118" t="s">
        <v>12</v>
      </c>
      <c r="B21118" t="s">
        <v>19</v>
      </c>
      <c r="C21118" t="s">
        <v>1962</v>
      </c>
      <c r="D21118" s="2">
        <v>37690</v>
      </c>
      <c r="E21118" t="s">
        <v>28</v>
      </c>
      <c r="F21118">
        <v>22272.7</v>
      </c>
      <c r="G21118">
        <v>0</v>
      </c>
    </row>
    <row r="21119" spans="1:7">
      <c r="A21119" t="s">
        <v>12</v>
      </c>
      <c r="B21119" t="s">
        <v>22</v>
      </c>
      <c r="C21119" t="s">
        <v>1963</v>
      </c>
      <c r="D21119" s="2">
        <v>37690</v>
      </c>
      <c r="E21119" t="s">
        <v>28</v>
      </c>
      <c r="F21119">
        <v>22352.7</v>
      </c>
      <c r="G21119">
        <v>1552</v>
      </c>
    </row>
    <row r="21120" spans="1:7">
      <c r="A21120" t="s">
        <v>12</v>
      </c>
      <c r="B21120" t="s">
        <v>19</v>
      </c>
      <c r="C21120" t="s">
        <v>1961</v>
      </c>
      <c r="D21120" s="2">
        <v>37690</v>
      </c>
      <c r="E21120" t="s">
        <v>28</v>
      </c>
      <c r="F21120">
        <v>22483.1</v>
      </c>
      <c r="G21120">
        <v>3124</v>
      </c>
    </row>
    <row r="21121" spans="1:7">
      <c r="A21121" t="s">
        <v>12</v>
      </c>
      <c r="B21121" t="s">
        <v>22</v>
      </c>
      <c r="C21121" t="s">
        <v>1963</v>
      </c>
      <c r="D21121" s="2">
        <v>37690</v>
      </c>
      <c r="E21121" t="s">
        <v>28</v>
      </c>
      <c r="F21121">
        <v>22110.3</v>
      </c>
      <c r="G21121">
        <v>766</v>
      </c>
    </row>
    <row r="21122" spans="1:7">
      <c r="A21122" t="s">
        <v>12</v>
      </c>
      <c r="B21122" t="s">
        <v>22</v>
      </c>
      <c r="C21122" t="s">
        <v>1987</v>
      </c>
      <c r="D21122" s="2">
        <v>37690</v>
      </c>
      <c r="E21122" t="s">
        <v>28</v>
      </c>
      <c r="F21122">
        <v>22011.4</v>
      </c>
      <c r="G21122">
        <v>2992</v>
      </c>
    </row>
    <row r="21123" spans="1:7">
      <c r="A21123" t="s">
        <v>12</v>
      </c>
      <c r="B21123" t="s">
        <v>22</v>
      </c>
      <c r="C21123" t="s">
        <v>1986</v>
      </c>
      <c r="D21123" s="2">
        <v>37690</v>
      </c>
      <c r="E21123" t="s">
        <v>28</v>
      </c>
      <c r="F21123">
        <v>22098.2</v>
      </c>
      <c r="G21123">
        <v>317</v>
      </c>
    </row>
    <row r="21124" spans="1:7">
      <c r="A21124" t="s">
        <v>12</v>
      </c>
      <c r="B21124" t="s">
        <v>22</v>
      </c>
      <c r="C21124" t="s">
        <v>1989</v>
      </c>
      <c r="D21124" s="2">
        <v>37690</v>
      </c>
      <c r="E21124" t="s">
        <v>28</v>
      </c>
      <c r="F21124">
        <v>22140.3</v>
      </c>
      <c r="G21124">
        <v>6921</v>
      </c>
    </row>
    <row r="21125" spans="1:7">
      <c r="A21125" t="s">
        <v>12</v>
      </c>
      <c r="B21125" t="s">
        <v>22</v>
      </c>
      <c r="C21125" t="s">
        <v>1964</v>
      </c>
      <c r="D21125" s="2">
        <v>37690</v>
      </c>
      <c r="E21125" t="s">
        <v>28</v>
      </c>
      <c r="F21125">
        <v>22240.5</v>
      </c>
      <c r="G21125">
        <v>12121</v>
      </c>
    </row>
    <row r="21126" spans="1:7">
      <c r="A21126" t="s">
        <v>12</v>
      </c>
      <c r="B21126" t="s">
        <v>22</v>
      </c>
      <c r="C21126" t="s">
        <v>1965</v>
      </c>
      <c r="D21126" s="2">
        <v>37690</v>
      </c>
      <c r="E21126" t="s">
        <v>28</v>
      </c>
      <c r="F21126">
        <v>22320.2</v>
      </c>
      <c r="G21126">
        <v>3236</v>
      </c>
    </row>
    <row r="21127" spans="1:7">
      <c r="A21127" t="s">
        <v>12</v>
      </c>
      <c r="B21127" t="s">
        <v>19</v>
      </c>
      <c r="C21127" t="s">
        <v>1972</v>
      </c>
      <c r="D21127" s="2">
        <v>37690</v>
      </c>
      <c r="E21127" t="s">
        <v>28</v>
      </c>
      <c r="F21127">
        <v>22179.1</v>
      </c>
      <c r="G21127">
        <v>3797</v>
      </c>
    </row>
    <row r="21128" spans="1:7">
      <c r="A21128" t="s">
        <v>12</v>
      </c>
      <c r="B21128" t="s">
        <v>22</v>
      </c>
      <c r="C21128" t="s">
        <v>1963</v>
      </c>
      <c r="D21128" s="2">
        <v>37690</v>
      </c>
      <c r="E21128" t="s">
        <v>28</v>
      </c>
      <c r="F21128">
        <v>22367.9</v>
      </c>
      <c r="G21128">
        <v>7837</v>
      </c>
    </row>
    <row r="21129" spans="1:7">
      <c r="A21129" t="s">
        <v>12</v>
      </c>
      <c r="B21129" t="s">
        <v>22</v>
      </c>
      <c r="C21129" t="s">
        <v>1966</v>
      </c>
      <c r="D21129" s="2">
        <v>37690</v>
      </c>
      <c r="E21129" t="s">
        <v>28</v>
      </c>
      <c r="F21129">
        <v>22317.3</v>
      </c>
      <c r="G21129">
        <v>4695</v>
      </c>
    </row>
    <row r="21130" spans="1:7">
      <c r="A21130" t="s">
        <v>12</v>
      </c>
      <c r="B21130" t="s">
        <v>19</v>
      </c>
      <c r="C21130" t="s">
        <v>1980</v>
      </c>
      <c r="D21130" s="2">
        <v>37690</v>
      </c>
      <c r="E21130" t="s">
        <v>29</v>
      </c>
      <c r="F21130">
        <v>22476.1</v>
      </c>
      <c r="G21130">
        <v>1241</v>
      </c>
    </row>
    <row r="21131" spans="1:7">
      <c r="A21131" t="s">
        <v>12</v>
      </c>
      <c r="B21131" t="s">
        <v>22</v>
      </c>
      <c r="C21131" t="s">
        <v>1963</v>
      </c>
      <c r="D21131" s="2">
        <v>37690</v>
      </c>
      <c r="E21131" t="s">
        <v>29</v>
      </c>
      <c r="F21131">
        <v>22172.3</v>
      </c>
      <c r="G21131">
        <v>1063</v>
      </c>
    </row>
    <row r="21132" spans="1:7">
      <c r="A21132" t="s">
        <v>12</v>
      </c>
      <c r="B21132" t="s">
        <v>22</v>
      </c>
      <c r="C21132" t="s">
        <v>1974</v>
      </c>
      <c r="D21132" s="2">
        <v>37690</v>
      </c>
      <c r="E21132" t="s">
        <v>29</v>
      </c>
      <c r="F21132">
        <v>22021.599999999999</v>
      </c>
      <c r="G21132">
        <v>824</v>
      </c>
    </row>
    <row r="21133" spans="1:7">
      <c r="A21133" t="s">
        <v>12</v>
      </c>
      <c r="B21133" t="s">
        <v>22</v>
      </c>
      <c r="C21133" t="s">
        <v>1974</v>
      </c>
      <c r="D21133" s="2">
        <v>37690</v>
      </c>
      <c r="E21133" t="s">
        <v>29</v>
      </c>
      <c r="F21133">
        <v>22377.200000000001</v>
      </c>
      <c r="G21133">
        <v>824</v>
      </c>
    </row>
    <row r="21134" spans="1:7">
      <c r="A21134" t="s">
        <v>12</v>
      </c>
      <c r="B21134" t="s">
        <v>22</v>
      </c>
      <c r="C21134" t="s">
        <v>1967</v>
      </c>
      <c r="D21134" s="2">
        <v>37690</v>
      </c>
      <c r="E21134" t="s">
        <v>29</v>
      </c>
      <c r="F21134">
        <v>22132.7</v>
      </c>
      <c r="G21134">
        <v>1195</v>
      </c>
    </row>
    <row r="21135" spans="1:7">
      <c r="A21135" t="s">
        <v>12</v>
      </c>
      <c r="B21135" t="s">
        <v>22</v>
      </c>
      <c r="C21135" t="s">
        <v>1966</v>
      </c>
      <c r="D21135" s="2">
        <v>37690</v>
      </c>
      <c r="E21135" t="s">
        <v>29</v>
      </c>
      <c r="F21135">
        <v>22161.599999999999</v>
      </c>
      <c r="G21135">
        <v>895</v>
      </c>
    </row>
    <row r="21136" spans="1:7">
      <c r="A21136" t="s">
        <v>12</v>
      </c>
      <c r="B21136" t="s">
        <v>19</v>
      </c>
      <c r="C21136" t="s">
        <v>1970</v>
      </c>
      <c r="D21136" s="2">
        <v>37690</v>
      </c>
      <c r="E21136" t="s">
        <v>29</v>
      </c>
      <c r="F21136">
        <v>22087.1</v>
      </c>
      <c r="G21136">
        <v>905</v>
      </c>
    </row>
    <row r="21137" spans="1:7">
      <c r="A21137" t="s">
        <v>12</v>
      </c>
      <c r="B21137" t="s">
        <v>22</v>
      </c>
      <c r="C21137" t="s">
        <v>1966</v>
      </c>
      <c r="D21137" s="2">
        <v>37690</v>
      </c>
      <c r="E21137" t="s">
        <v>29</v>
      </c>
      <c r="F21137">
        <v>22305.7</v>
      </c>
      <c r="G21137">
        <v>3842</v>
      </c>
    </row>
    <row r="21138" spans="1:7">
      <c r="A21138" t="s">
        <v>12</v>
      </c>
      <c r="B21138" t="s">
        <v>19</v>
      </c>
      <c r="C21138" t="s">
        <v>1980</v>
      </c>
      <c r="D21138" s="2">
        <v>37690</v>
      </c>
      <c r="E21138" t="s">
        <v>29</v>
      </c>
      <c r="F21138">
        <v>22122.799999999999</v>
      </c>
      <c r="G21138">
        <v>1241</v>
      </c>
    </row>
    <row r="21139" spans="1:7">
      <c r="A21139" t="s">
        <v>12</v>
      </c>
      <c r="B21139" t="s">
        <v>22</v>
      </c>
      <c r="C21139" t="s">
        <v>1974</v>
      </c>
      <c r="D21139" s="2">
        <v>37690</v>
      </c>
      <c r="E21139" t="s">
        <v>29</v>
      </c>
      <c r="F21139">
        <v>22366.7</v>
      </c>
      <c r="G21139">
        <v>824</v>
      </c>
    </row>
    <row r="21140" spans="1:7">
      <c r="A21140" t="s">
        <v>12</v>
      </c>
      <c r="B21140" t="s">
        <v>22</v>
      </c>
      <c r="C21140" t="s">
        <v>1974</v>
      </c>
      <c r="D21140" s="2">
        <v>37690</v>
      </c>
      <c r="E21140" t="s">
        <v>29</v>
      </c>
      <c r="F21140">
        <v>22100.7</v>
      </c>
      <c r="G21140">
        <v>824</v>
      </c>
    </row>
    <row r="21141" spans="1:7">
      <c r="A21141" t="s">
        <v>12</v>
      </c>
      <c r="B21141" t="s">
        <v>22</v>
      </c>
      <c r="C21141" t="s">
        <v>1966</v>
      </c>
      <c r="D21141" s="2">
        <v>37690</v>
      </c>
      <c r="E21141" t="s">
        <v>29</v>
      </c>
      <c r="F21141">
        <v>22472.2</v>
      </c>
      <c r="G21141">
        <v>2560</v>
      </c>
    </row>
    <row r="21142" spans="1:7">
      <c r="A21142" t="s">
        <v>12</v>
      </c>
      <c r="B21142" t="s">
        <v>22</v>
      </c>
      <c r="C21142" t="s">
        <v>1974</v>
      </c>
      <c r="D21142" s="2">
        <v>37690</v>
      </c>
      <c r="E21142" t="s">
        <v>29</v>
      </c>
      <c r="F21142">
        <v>22265.7</v>
      </c>
      <c r="G21142">
        <v>865</v>
      </c>
    </row>
    <row r="21143" spans="1:7">
      <c r="A21143" t="s">
        <v>12</v>
      </c>
      <c r="B21143" t="s">
        <v>22</v>
      </c>
      <c r="C21143" t="s">
        <v>1974</v>
      </c>
      <c r="D21143" s="2">
        <v>37690</v>
      </c>
      <c r="E21143" t="s">
        <v>29</v>
      </c>
      <c r="F21143">
        <v>22130.3</v>
      </c>
      <c r="G21143">
        <v>865</v>
      </c>
    </row>
    <row r="21144" spans="1:7">
      <c r="A21144" t="s">
        <v>12</v>
      </c>
      <c r="B21144" t="s">
        <v>22</v>
      </c>
      <c r="C21144" t="s">
        <v>1978</v>
      </c>
      <c r="D21144" s="2">
        <v>37690</v>
      </c>
      <c r="E21144" t="s">
        <v>29</v>
      </c>
      <c r="F21144">
        <v>22059.4</v>
      </c>
      <c r="G21144">
        <v>1221</v>
      </c>
    </row>
    <row r="21145" spans="1:7">
      <c r="A21145" t="s">
        <v>12</v>
      </c>
      <c r="B21145" t="s">
        <v>22</v>
      </c>
      <c r="C21145" t="s">
        <v>1974</v>
      </c>
      <c r="D21145" s="2">
        <v>37690</v>
      </c>
      <c r="E21145" t="s">
        <v>29</v>
      </c>
      <c r="F21145">
        <v>22148.3</v>
      </c>
      <c r="G21145">
        <v>661</v>
      </c>
    </row>
    <row r="21146" spans="1:7">
      <c r="A21146" t="s">
        <v>12</v>
      </c>
      <c r="B21146" t="s">
        <v>22</v>
      </c>
      <c r="C21146" t="s">
        <v>1974</v>
      </c>
      <c r="D21146" s="2">
        <v>37690</v>
      </c>
      <c r="E21146" t="s">
        <v>29</v>
      </c>
      <c r="F21146">
        <v>22333.8</v>
      </c>
      <c r="G21146">
        <v>0</v>
      </c>
    </row>
    <row r="21147" spans="1:7">
      <c r="A21147" t="s">
        <v>12</v>
      </c>
      <c r="B21147" t="s">
        <v>19</v>
      </c>
      <c r="C21147" t="s">
        <v>1985</v>
      </c>
      <c r="D21147" s="2">
        <v>37690</v>
      </c>
      <c r="E21147" t="s">
        <v>29</v>
      </c>
      <c r="F21147">
        <v>22125.599999999999</v>
      </c>
      <c r="G21147">
        <v>325</v>
      </c>
    </row>
    <row r="21148" spans="1:7">
      <c r="A21148" t="s">
        <v>12</v>
      </c>
      <c r="B21148" t="s">
        <v>19</v>
      </c>
      <c r="C21148" t="s">
        <v>1985</v>
      </c>
      <c r="D21148" s="2">
        <v>37690</v>
      </c>
      <c r="E21148" t="s">
        <v>29</v>
      </c>
      <c r="F21148">
        <v>22038.9</v>
      </c>
      <c r="G21148">
        <v>656</v>
      </c>
    </row>
    <row r="21149" spans="1:7">
      <c r="A21149" t="s">
        <v>12</v>
      </c>
      <c r="B21149" t="s">
        <v>22</v>
      </c>
      <c r="C21149" t="s">
        <v>1978</v>
      </c>
      <c r="D21149" s="2">
        <v>37690</v>
      </c>
      <c r="E21149" t="s">
        <v>29</v>
      </c>
      <c r="F21149">
        <v>22149.5</v>
      </c>
      <c r="G21149">
        <v>2106</v>
      </c>
    </row>
    <row r="21150" spans="1:7">
      <c r="A21150" t="s">
        <v>12</v>
      </c>
      <c r="B21150" t="s">
        <v>22</v>
      </c>
      <c r="C21150" t="s">
        <v>1979</v>
      </c>
      <c r="D21150" s="2">
        <v>37690</v>
      </c>
      <c r="E21150" t="s">
        <v>29</v>
      </c>
      <c r="F21150">
        <v>22218.2</v>
      </c>
      <c r="G21150">
        <v>2504</v>
      </c>
    </row>
    <row r="21151" spans="1:7">
      <c r="A21151" t="s">
        <v>12</v>
      </c>
      <c r="B21151" t="s">
        <v>22</v>
      </c>
      <c r="C21151" t="s">
        <v>1963</v>
      </c>
      <c r="D21151" s="2">
        <v>37690</v>
      </c>
      <c r="E21151" t="s">
        <v>29</v>
      </c>
      <c r="F21151">
        <v>22118.3</v>
      </c>
      <c r="G21151">
        <v>1562</v>
      </c>
    </row>
    <row r="21152" spans="1:7">
      <c r="A21152" t="s">
        <v>12</v>
      </c>
      <c r="B21152" t="s">
        <v>19</v>
      </c>
      <c r="C21152" t="s">
        <v>1980</v>
      </c>
      <c r="D21152" s="2">
        <v>37690</v>
      </c>
      <c r="E21152" t="s">
        <v>29</v>
      </c>
      <c r="F21152">
        <v>22268.2</v>
      </c>
      <c r="G21152">
        <v>2371</v>
      </c>
    </row>
    <row r="21153" spans="1:7">
      <c r="A21153" t="s">
        <v>12</v>
      </c>
      <c r="B21153" t="s">
        <v>19</v>
      </c>
      <c r="C21153" t="s">
        <v>1961</v>
      </c>
      <c r="D21153" s="2">
        <v>37690</v>
      </c>
      <c r="E21153" t="s">
        <v>29</v>
      </c>
      <c r="F21153">
        <v>22123.1</v>
      </c>
      <c r="G21153">
        <v>1369</v>
      </c>
    </row>
    <row r="21154" spans="1:7">
      <c r="A21154" t="s">
        <v>12</v>
      </c>
      <c r="B21154" t="s">
        <v>19</v>
      </c>
      <c r="C21154" t="s">
        <v>1983</v>
      </c>
      <c r="D21154" s="2">
        <v>37690</v>
      </c>
      <c r="E21154" t="s">
        <v>29</v>
      </c>
      <c r="F21154">
        <v>22462.6</v>
      </c>
      <c r="G21154">
        <v>1562</v>
      </c>
    </row>
    <row r="21155" spans="1:7">
      <c r="A21155" t="s">
        <v>12</v>
      </c>
      <c r="B21155" t="s">
        <v>19</v>
      </c>
      <c r="C21155" t="s">
        <v>1969</v>
      </c>
      <c r="D21155" s="2">
        <v>37690</v>
      </c>
      <c r="E21155" t="s">
        <v>29</v>
      </c>
      <c r="F21155">
        <v>22151.599999999999</v>
      </c>
      <c r="G21155">
        <v>1664</v>
      </c>
    </row>
    <row r="21156" spans="1:7">
      <c r="A21156" t="s">
        <v>12</v>
      </c>
      <c r="B21156" t="s">
        <v>19</v>
      </c>
      <c r="C21156" t="s">
        <v>1969</v>
      </c>
      <c r="D21156" s="2">
        <v>37690</v>
      </c>
      <c r="E21156" t="s">
        <v>29</v>
      </c>
      <c r="F21156">
        <v>22449.4</v>
      </c>
      <c r="G21156">
        <v>2117</v>
      </c>
    </row>
    <row r="21157" spans="1:7">
      <c r="A21157" t="s">
        <v>12</v>
      </c>
      <c r="B21157" t="s">
        <v>22</v>
      </c>
      <c r="C21157" t="s">
        <v>1978</v>
      </c>
      <c r="D21157" s="2">
        <v>37690</v>
      </c>
      <c r="E21157" t="s">
        <v>29</v>
      </c>
      <c r="F21157">
        <v>22318.9</v>
      </c>
      <c r="G21157">
        <v>579</v>
      </c>
    </row>
    <row r="21158" spans="1:7">
      <c r="A21158" t="s">
        <v>12</v>
      </c>
      <c r="B21158" t="s">
        <v>22</v>
      </c>
      <c r="C21158" t="s">
        <v>1978</v>
      </c>
      <c r="D21158" s="2">
        <v>37690</v>
      </c>
      <c r="E21158" t="s">
        <v>29</v>
      </c>
      <c r="F21158">
        <v>22193.4</v>
      </c>
      <c r="G21158">
        <v>2508</v>
      </c>
    </row>
    <row r="21159" spans="1:7">
      <c r="A21159" t="s">
        <v>12</v>
      </c>
      <c r="B21159" t="s">
        <v>19</v>
      </c>
      <c r="C21159" t="s">
        <v>1969</v>
      </c>
      <c r="D21159" s="2">
        <v>37690</v>
      </c>
      <c r="E21159" t="s">
        <v>29</v>
      </c>
      <c r="F21159">
        <v>22435.5</v>
      </c>
      <c r="G21159">
        <v>1765</v>
      </c>
    </row>
    <row r="21160" spans="1:7">
      <c r="A21160" t="s">
        <v>12</v>
      </c>
      <c r="B21160" t="s">
        <v>19</v>
      </c>
      <c r="C21160" t="s">
        <v>1961</v>
      </c>
      <c r="D21160" s="2">
        <v>37690</v>
      </c>
      <c r="E21160" t="s">
        <v>29</v>
      </c>
      <c r="F21160">
        <v>22298.799999999999</v>
      </c>
      <c r="G21160">
        <v>4249</v>
      </c>
    </row>
    <row r="21161" spans="1:7">
      <c r="A21161" t="s">
        <v>12</v>
      </c>
      <c r="B21161" t="s">
        <v>19</v>
      </c>
      <c r="C21161" t="s">
        <v>1969</v>
      </c>
      <c r="D21161" s="2">
        <v>37690</v>
      </c>
      <c r="E21161" t="s">
        <v>29</v>
      </c>
      <c r="F21161">
        <v>22160.9</v>
      </c>
      <c r="G21161">
        <v>3318</v>
      </c>
    </row>
    <row r="21162" spans="1:7">
      <c r="A21162" t="s">
        <v>12</v>
      </c>
      <c r="B21162" t="s">
        <v>22</v>
      </c>
      <c r="C21162" t="s">
        <v>1993</v>
      </c>
      <c r="D21162" s="2">
        <v>37690</v>
      </c>
      <c r="E21162" t="s">
        <v>29</v>
      </c>
      <c r="F21162">
        <v>22220.6</v>
      </c>
      <c r="G21162">
        <v>1659</v>
      </c>
    </row>
    <row r="21163" spans="1:7">
      <c r="A21163" t="s">
        <v>12</v>
      </c>
      <c r="B21163" t="s">
        <v>22</v>
      </c>
      <c r="C21163" t="s">
        <v>1977</v>
      </c>
      <c r="D21163" s="2">
        <v>37690</v>
      </c>
      <c r="E21163" t="s">
        <v>29</v>
      </c>
      <c r="F21163">
        <v>22343.1</v>
      </c>
      <c r="G21163">
        <v>2203</v>
      </c>
    </row>
    <row r="21164" spans="1:7">
      <c r="A21164" t="s">
        <v>12</v>
      </c>
      <c r="B21164" t="s">
        <v>22</v>
      </c>
      <c r="C21164" t="s">
        <v>1979</v>
      </c>
      <c r="D21164" s="2">
        <v>37690</v>
      </c>
      <c r="E21164" t="s">
        <v>29</v>
      </c>
      <c r="F21164">
        <v>22362.400000000001</v>
      </c>
      <c r="G21164">
        <v>1659</v>
      </c>
    </row>
    <row r="21165" spans="1:7">
      <c r="A21165" t="s">
        <v>12</v>
      </c>
      <c r="B21165" t="s">
        <v>19</v>
      </c>
      <c r="C21165" t="s">
        <v>1969</v>
      </c>
      <c r="D21165" s="2">
        <v>37690</v>
      </c>
      <c r="E21165" t="s">
        <v>29</v>
      </c>
      <c r="F21165">
        <v>22322.3</v>
      </c>
      <c r="G21165">
        <v>1852</v>
      </c>
    </row>
    <row r="21166" spans="1:7">
      <c r="A21166" t="s">
        <v>12</v>
      </c>
      <c r="B21166" t="s">
        <v>22</v>
      </c>
      <c r="C21166" t="s">
        <v>1966</v>
      </c>
      <c r="D21166" s="2">
        <v>37690</v>
      </c>
      <c r="E21166" t="s">
        <v>29</v>
      </c>
      <c r="F21166">
        <v>22420.799999999999</v>
      </c>
      <c r="G21166">
        <v>1852</v>
      </c>
    </row>
    <row r="21167" spans="1:7">
      <c r="A21167" t="s">
        <v>12</v>
      </c>
      <c r="B21167" t="s">
        <v>19</v>
      </c>
      <c r="C21167" t="s">
        <v>1969</v>
      </c>
      <c r="D21167" s="2">
        <v>37690</v>
      </c>
      <c r="E21167" t="s">
        <v>29</v>
      </c>
      <c r="F21167">
        <v>22263.200000000001</v>
      </c>
      <c r="G21167">
        <v>1648</v>
      </c>
    </row>
    <row r="21168" spans="1:7">
      <c r="A21168" t="s">
        <v>12</v>
      </c>
      <c r="B21168" t="s">
        <v>22</v>
      </c>
      <c r="C21168" t="s">
        <v>1973</v>
      </c>
      <c r="D21168" s="2">
        <v>37690</v>
      </c>
      <c r="E21168" t="s">
        <v>29</v>
      </c>
      <c r="F21168">
        <v>22294.799999999999</v>
      </c>
      <c r="G21168">
        <v>1801</v>
      </c>
    </row>
    <row r="21169" spans="1:7">
      <c r="A21169" t="s">
        <v>12</v>
      </c>
      <c r="B21169" t="s">
        <v>22</v>
      </c>
      <c r="C21169" t="s">
        <v>1974</v>
      </c>
      <c r="D21169" s="2">
        <v>37690</v>
      </c>
      <c r="E21169" t="s">
        <v>29</v>
      </c>
      <c r="F21169">
        <v>22376.400000000001</v>
      </c>
      <c r="G21169">
        <v>1542</v>
      </c>
    </row>
    <row r="21170" spans="1:7">
      <c r="A21170" t="s">
        <v>12</v>
      </c>
      <c r="B21170" t="s">
        <v>22</v>
      </c>
      <c r="C21170" t="s">
        <v>1974</v>
      </c>
      <c r="D21170" s="2">
        <v>37690</v>
      </c>
      <c r="E21170" t="s">
        <v>29</v>
      </c>
      <c r="F21170">
        <v>22304.6</v>
      </c>
      <c r="G21170">
        <v>1542</v>
      </c>
    </row>
    <row r="21171" spans="1:7">
      <c r="A21171" t="s">
        <v>12</v>
      </c>
      <c r="B21171" t="s">
        <v>22</v>
      </c>
      <c r="C21171" t="s">
        <v>1994</v>
      </c>
      <c r="D21171" s="2">
        <v>37690</v>
      </c>
      <c r="E21171" t="s">
        <v>29</v>
      </c>
      <c r="F21171">
        <v>22113.9</v>
      </c>
      <c r="G21171">
        <v>1801</v>
      </c>
    </row>
    <row r="21172" spans="1:7">
      <c r="A21172" t="s">
        <v>12</v>
      </c>
      <c r="B21172" t="s">
        <v>19</v>
      </c>
      <c r="C21172" t="s">
        <v>1969</v>
      </c>
      <c r="D21172" s="2">
        <v>37690</v>
      </c>
      <c r="E21172" t="s">
        <v>29</v>
      </c>
      <c r="F21172">
        <v>22399.4</v>
      </c>
      <c r="G21172">
        <v>1852</v>
      </c>
    </row>
    <row r="21173" spans="1:7">
      <c r="A21173" t="s">
        <v>12</v>
      </c>
      <c r="B21173" t="s">
        <v>19</v>
      </c>
      <c r="C21173" t="s">
        <v>1971</v>
      </c>
      <c r="D21173" s="2">
        <v>37690</v>
      </c>
      <c r="E21173" t="s">
        <v>29</v>
      </c>
      <c r="F21173">
        <v>22378.799999999999</v>
      </c>
      <c r="G21173">
        <v>4713</v>
      </c>
    </row>
    <row r="21174" spans="1:7">
      <c r="A21174" t="s">
        <v>12</v>
      </c>
      <c r="B21174" t="s">
        <v>22</v>
      </c>
      <c r="C21174" t="s">
        <v>1973</v>
      </c>
      <c r="D21174" s="2">
        <v>37690</v>
      </c>
      <c r="E21174" t="s">
        <v>29</v>
      </c>
      <c r="F21174">
        <v>22319.599999999999</v>
      </c>
      <c r="G21174">
        <v>2040</v>
      </c>
    </row>
    <row r="21175" spans="1:7">
      <c r="A21175" t="s">
        <v>12</v>
      </c>
      <c r="B21175" t="s">
        <v>22</v>
      </c>
      <c r="C21175" t="s">
        <v>1963</v>
      </c>
      <c r="D21175" s="2">
        <v>37690</v>
      </c>
      <c r="E21175" t="s">
        <v>29</v>
      </c>
      <c r="F21175">
        <v>22023.4</v>
      </c>
      <c r="G21175">
        <v>1730</v>
      </c>
    </row>
    <row r="21176" spans="1:7">
      <c r="A21176" t="s">
        <v>12</v>
      </c>
      <c r="B21176" t="s">
        <v>22</v>
      </c>
      <c r="C21176" t="s">
        <v>1974</v>
      </c>
      <c r="D21176" s="2">
        <v>37690</v>
      </c>
      <c r="E21176" t="s">
        <v>29</v>
      </c>
      <c r="F21176">
        <v>22286.3</v>
      </c>
      <c r="G21176">
        <v>1730</v>
      </c>
    </row>
    <row r="21177" spans="1:7">
      <c r="A21177" t="s">
        <v>12</v>
      </c>
      <c r="B21177" t="s">
        <v>22</v>
      </c>
      <c r="C21177" t="s">
        <v>1974</v>
      </c>
      <c r="D21177" s="2">
        <v>37690</v>
      </c>
      <c r="E21177" t="s">
        <v>29</v>
      </c>
      <c r="F21177">
        <v>22204.799999999999</v>
      </c>
      <c r="G21177">
        <v>1730</v>
      </c>
    </row>
    <row r="21178" spans="1:7">
      <c r="A21178" t="s">
        <v>12</v>
      </c>
      <c r="B21178" t="s">
        <v>8</v>
      </c>
      <c r="C21178" t="s">
        <v>1982</v>
      </c>
      <c r="D21178" s="2">
        <v>37690</v>
      </c>
      <c r="E21178" t="s">
        <v>29</v>
      </c>
      <c r="F21178">
        <v>22317.9</v>
      </c>
      <c r="G21178">
        <v>1806</v>
      </c>
    </row>
    <row r="21179" spans="1:7">
      <c r="A21179" t="s">
        <v>12</v>
      </c>
      <c r="B21179" t="s">
        <v>22</v>
      </c>
      <c r="C21179" t="s">
        <v>1993</v>
      </c>
      <c r="D21179" s="2">
        <v>37690</v>
      </c>
      <c r="E21179" t="s">
        <v>29</v>
      </c>
      <c r="F21179">
        <v>22261.7</v>
      </c>
      <c r="G21179">
        <v>1557</v>
      </c>
    </row>
    <row r="21180" spans="1:7">
      <c r="A21180" t="s">
        <v>12</v>
      </c>
      <c r="B21180" t="s">
        <v>19</v>
      </c>
      <c r="C21180" t="s">
        <v>1961</v>
      </c>
      <c r="D21180" s="2">
        <v>37690</v>
      </c>
      <c r="E21180" t="s">
        <v>29</v>
      </c>
      <c r="F21180">
        <v>22159.3</v>
      </c>
      <c r="G21180">
        <v>4249</v>
      </c>
    </row>
    <row r="21181" spans="1:7">
      <c r="A21181" t="s">
        <v>12</v>
      </c>
      <c r="B21181" t="s">
        <v>19</v>
      </c>
      <c r="C21181" t="s">
        <v>1984</v>
      </c>
      <c r="D21181" s="2">
        <v>37690</v>
      </c>
      <c r="E21181" t="s">
        <v>29</v>
      </c>
      <c r="F21181">
        <v>22136.6</v>
      </c>
      <c r="G21181">
        <v>1353</v>
      </c>
    </row>
    <row r="21182" spans="1:7">
      <c r="A21182" t="s">
        <v>12</v>
      </c>
      <c r="B21182" t="s">
        <v>19</v>
      </c>
      <c r="C21182" t="s">
        <v>1969</v>
      </c>
      <c r="D21182" s="2">
        <v>37690</v>
      </c>
      <c r="E21182" t="s">
        <v>29</v>
      </c>
      <c r="F21182">
        <v>22026.5</v>
      </c>
      <c r="G21182">
        <v>2112</v>
      </c>
    </row>
    <row r="21183" spans="1:7">
      <c r="A21183" t="s">
        <v>12</v>
      </c>
      <c r="B21183" t="s">
        <v>22</v>
      </c>
      <c r="C21183" t="s">
        <v>1966</v>
      </c>
      <c r="D21183" s="2">
        <v>37690</v>
      </c>
      <c r="E21183" t="s">
        <v>29</v>
      </c>
      <c r="F21183">
        <v>22412.799999999999</v>
      </c>
      <c r="G21183">
        <v>1867</v>
      </c>
    </row>
    <row r="21184" spans="1:7">
      <c r="A21184" t="s">
        <v>12</v>
      </c>
      <c r="B21184" t="s">
        <v>19</v>
      </c>
      <c r="C21184" t="s">
        <v>1984</v>
      </c>
      <c r="D21184" s="2">
        <v>37690</v>
      </c>
      <c r="E21184" t="s">
        <v>29</v>
      </c>
      <c r="F21184">
        <v>22438.3</v>
      </c>
      <c r="G21184">
        <v>2707</v>
      </c>
    </row>
    <row r="21185" spans="1:7">
      <c r="A21185" t="s">
        <v>12</v>
      </c>
      <c r="B21185" t="s">
        <v>22</v>
      </c>
      <c r="C21185" t="s">
        <v>1963</v>
      </c>
      <c r="D21185" s="2">
        <v>37690</v>
      </c>
      <c r="E21185" t="s">
        <v>29</v>
      </c>
      <c r="F21185">
        <v>22406.3</v>
      </c>
      <c r="G21185">
        <v>1796</v>
      </c>
    </row>
    <row r="21186" spans="1:7">
      <c r="A21186" t="s">
        <v>12</v>
      </c>
      <c r="B21186" t="s">
        <v>22</v>
      </c>
      <c r="C21186" t="s">
        <v>1975</v>
      </c>
      <c r="D21186" s="2">
        <v>37690</v>
      </c>
      <c r="E21186" t="s">
        <v>29</v>
      </c>
      <c r="F21186">
        <v>22100.6</v>
      </c>
      <c r="G21186">
        <v>1526</v>
      </c>
    </row>
    <row r="21187" spans="1:7">
      <c r="A21187" t="s">
        <v>12</v>
      </c>
      <c r="B21187" t="s">
        <v>22</v>
      </c>
      <c r="C21187" t="s">
        <v>1977</v>
      </c>
      <c r="D21187" s="2">
        <v>37690</v>
      </c>
      <c r="E21187" t="s">
        <v>29</v>
      </c>
      <c r="F21187">
        <v>22075.7</v>
      </c>
      <c r="G21187">
        <v>2203</v>
      </c>
    </row>
    <row r="21188" spans="1:7">
      <c r="A21188" t="s">
        <v>12</v>
      </c>
      <c r="B21188" t="s">
        <v>19</v>
      </c>
      <c r="C21188" t="s">
        <v>1968</v>
      </c>
      <c r="D21188" s="2">
        <v>37690</v>
      </c>
      <c r="E21188" t="s">
        <v>29</v>
      </c>
      <c r="F21188">
        <v>22203.5</v>
      </c>
      <c r="G21188">
        <v>3481</v>
      </c>
    </row>
    <row r="21189" spans="1:7">
      <c r="A21189" t="s">
        <v>12</v>
      </c>
      <c r="B21189" t="s">
        <v>19</v>
      </c>
      <c r="C21189" t="s">
        <v>1969</v>
      </c>
      <c r="D21189" s="2">
        <v>37690</v>
      </c>
      <c r="E21189" t="s">
        <v>29</v>
      </c>
      <c r="F21189">
        <v>22263.200000000001</v>
      </c>
      <c r="G21189">
        <v>3735</v>
      </c>
    </row>
    <row r="21190" spans="1:7">
      <c r="A21190" t="s">
        <v>12</v>
      </c>
      <c r="B21190" t="s">
        <v>19</v>
      </c>
      <c r="C21190" t="s">
        <v>1992</v>
      </c>
      <c r="D21190" s="2">
        <v>37690</v>
      </c>
      <c r="E21190" t="s">
        <v>29</v>
      </c>
      <c r="F21190">
        <v>22300.7</v>
      </c>
      <c r="G21190">
        <v>1867</v>
      </c>
    </row>
    <row r="21191" spans="1:7">
      <c r="A21191" t="s">
        <v>12</v>
      </c>
      <c r="B21191" t="s">
        <v>22</v>
      </c>
      <c r="C21191" t="s">
        <v>1963</v>
      </c>
      <c r="D21191" s="2">
        <v>37690</v>
      </c>
      <c r="E21191" t="s">
        <v>29</v>
      </c>
      <c r="F21191">
        <v>22331.1</v>
      </c>
      <c r="G21191">
        <v>5226</v>
      </c>
    </row>
    <row r="21192" spans="1:7">
      <c r="A21192" t="s">
        <v>12</v>
      </c>
      <c r="B21192" t="s">
        <v>22</v>
      </c>
      <c r="C21192" t="s">
        <v>1975</v>
      </c>
      <c r="D21192" s="2">
        <v>37690</v>
      </c>
      <c r="E21192" t="s">
        <v>29</v>
      </c>
      <c r="F21192">
        <v>22250.9</v>
      </c>
      <c r="G21192">
        <v>1425</v>
      </c>
    </row>
    <row r="21193" spans="1:7">
      <c r="A21193" t="s">
        <v>12</v>
      </c>
      <c r="B21193" t="s">
        <v>22</v>
      </c>
      <c r="C21193" t="s">
        <v>1975</v>
      </c>
      <c r="D21193" s="2">
        <v>37690</v>
      </c>
      <c r="E21193" t="s">
        <v>29</v>
      </c>
      <c r="F21193">
        <v>22214.799999999999</v>
      </c>
      <c r="G21193">
        <v>1425</v>
      </c>
    </row>
    <row r="21194" spans="1:7">
      <c r="A21194" t="s">
        <v>12</v>
      </c>
      <c r="B21194" t="s">
        <v>22</v>
      </c>
      <c r="C21194" t="s">
        <v>1974</v>
      </c>
      <c r="D21194" s="2">
        <v>37690</v>
      </c>
      <c r="E21194" t="s">
        <v>29</v>
      </c>
      <c r="F21194">
        <v>22423.9</v>
      </c>
      <c r="G21194">
        <v>1786</v>
      </c>
    </row>
    <row r="21195" spans="1:7">
      <c r="A21195" t="s">
        <v>12</v>
      </c>
      <c r="B21195" t="s">
        <v>22</v>
      </c>
      <c r="C21195" t="s">
        <v>1974</v>
      </c>
      <c r="D21195" s="2">
        <v>37690</v>
      </c>
      <c r="E21195" t="s">
        <v>29</v>
      </c>
      <c r="F21195">
        <v>22453.4</v>
      </c>
      <c r="G21195">
        <v>1786</v>
      </c>
    </row>
    <row r="21196" spans="1:7">
      <c r="A21196" t="s">
        <v>12</v>
      </c>
      <c r="B21196" t="s">
        <v>22</v>
      </c>
      <c r="C21196" t="s">
        <v>1963</v>
      </c>
      <c r="D21196" s="2">
        <v>37690</v>
      </c>
      <c r="E21196" t="s">
        <v>29</v>
      </c>
      <c r="F21196">
        <v>22169.8</v>
      </c>
      <c r="G21196">
        <v>1730</v>
      </c>
    </row>
    <row r="21197" spans="1:7">
      <c r="A21197" t="s">
        <v>12</v>
      </c>
      <c r="B21197" t="s">
        <v>22</v>
      </c>
      <c r="C21197" t="s">
        <v>1966</v>
      </c>
      <c r="D21197" s="2">
        <v>37690</v>
      </c>
      <c r="E21197" t="s">
        <v>29</v>
      </c>
      <c r="F21197">
        <v>22241.3</v>
      </c>
      <c r="G21197">
        <v>2020</v>
      </c>
    </row>
    <row r="21198" spans="1:7">
      <c r="A21198" t="s">
        <v>12</v>
      </c>
      <c r="B21198" t="s">
        <v>22</v>
      </c>
      <c r="C21198" t="s">
        <v>1976</v>
      </c>
      <c r="D21198" s="2">
        <v>37690</v>
      </c>
      <c r="E21198" t="s">
        <v>29</v>
      </c>
      <c r="F21198">
        <v>22285.5</v>
      </c>
      <c r="G21198">
        <v>1954</v>
      </c>
    </row>
    <row r="21199" spans="1:7">
      <c r="A21199" t="s">
        <v>12</v>
      </c>
      <c r="B21199" t="s">
        <v>19</v>
      </c>
      <c r="C21199" t="s">
        <v>1969</v>
      </c>
      <c r="D21199" s="2">
        <v>37690</v>
      </c>
      <c r="E21199" t="s">
        <v>29</v>
      </c>
      <c r="F21199">
        <v>22337.8</v>
      </c>
      <c r="G21199">
        <v>1852</v>
      </c>
    </row>
    <row r="21200" spans="1:7">
      <c r="A21200" t="s">
        <v>12</v>
      </c>
      <c r="B21200" t="s">
        <v>19</v>
      </c>
      <c r="C21200" t="s">
        <v>1984</v>
      </c>
      <c r="D21200" s="2">
        <v>37690</v>
      </c>
      <c r="E21200" t="s">
        <v>29</v>
      </c>
      <c r="F21200">
        <v>22146.3</v>
      </c>
      <c r="G21200">
        <v>4438</v>
      </c>
    </row>
    <row r="21201" spans="1:7">
      <c r="A21201" t="s">
        <v>12</v>
      </c>
      <c r="B21201" t="s">
        <v>22</v>
      </c>
      <c r="C21201" t="s">
        <v>1963</v>
      </c>
      <c r="D21201" s="2">
        <v>37690</v>
      </c>
      <c r="E21201" t="s">
        <v>29</v>
      </c>
      <c r="F21201">
        <v>22383.8</v>
      </c>
      <c r="G21201">
        <v>8652</v>
      </c>
    </row>
    <row r="21202" spans="1:7">
      <c r="A21202" t="s">
        <v>12</v>
      </c>
      <c r="B21202" t="s">
        <v>22</v>
      </c>
      <c r="C21202" t="s">
        <v>1975</v>
      </c>
      <c r="D21202" s="2">
        <v>37690</v>
      </c>
      <c r="E21202" t="s">
        <v>29</v>
      </c>
      <c r="F21202">
        <v>22494.7</v>
      </c>
      <c r="G21202">
        <v>1414</v>
      </c>
    </row>
    <row r="21203" spans="1:7">
      <c r="A21203" t="s">
        <v>12</v>
      </c>
      <c r="B21203" t="s">
        <v>22</v>
      </c>
      <c r="C21203" t="s">
        <v>1978</v>
      </c>
      <c r="D21203" s="2">
        <v>37690</v>
      </c>
      <c r="E21203" t="s">
        <v>29</v>
      </c>
      <c r="F21203">
        <v>22310.9</v>
      </c>
      <c r="G21203">
        <v>2132</v>
      </c>
    </row>
    <row r="21204" spans="1:7">
      <c r="A21204" t="s">
        <v>12</v>
      </c>
      <c r="B21204" t="s">
        <v>22</v>
      </c>
      <c r="C21204" t="s">
        <v>1963</v>
      </c>
      <c r="D21204" s="2">
        <v>37690</v>
      </c>
      <c r="E21204" t="s">
        <v>29</v>
      </c>
      <c r="F21204">
        <v>22313.5</v>
      </c>
      <c r="G21204">
        <v>1486</v>
      </c>
    </row>
    <row r="21205" spans="1:7">
      <c r="A21205" t="s">
        <v>12</v>
      </c>
      <c r="B21205" t="s">
        <v>22</v>
      </c>
      <c r="C21205" t="s">
        <v>1963</v>
      </c>
      <c r="D21205" s="2">
        <v>37690</v>
      </c>
      <c r="E21205" t="s">
        <v>29</v>
      </c>
      <c r="F21205">
        <v>22263.200000000001</v>
      </c>
      <c r="G21205">
        <v>1486</v>
      </c>
    </row>
    <row r="21206" spans="1:7">
      <c r="A21206" t="s">
        <v>12</v>
      </c>
      <c r="B21206" t="s">
        <v>19</v>
      </c>
      <c r="C21206" t="s">
        <v>1968</v>
      </c>
      <c r="D21206" s="2">
        <v>37690</v>
      </c>
      <c r="E21206" t="s">
        <v>29</v>
      </c>
      <c r="F21206">
        <v>22440.9</v>
      </c>
      <c r="G21206">
        <v>0</v>
      </c>
    </row>
    <row r="21207" spans="1:7">
      <c r="A21207" t="s">
        <v>12</v>
      </c>
      <c r="B21207" t="s">
        <v>19</v>
      </c>
      <c r="C21207" t="s">
        <v>1969</v>
      </c>
      <c r="D21207" s="2">
        <v>37690</v>
      </c>
      <c r="E21207" t="s">
        <v>29</v>
      </c>
      <c r="F21207">
        <v>22481.8</v>
      </c>
      <c r="G21207">
        <v>4</v>
      </c>
    </row>
    <row r="21208" spans="1:7">
      <c r="A21208" t="s">
        <v>12</v>
      </c>
      <c r="B21208" t="s">
        <v>19</v>
      </c>
      <c r="C21208" t="s">
        <v>1970</v>
      </c>
      <c r="D21208" s="2">
        <v>37690</v>
      </c>
      <c r="E21208" t="s">
        <v>29</v>
      </c>
      <c r="F21208">
        <v>22163.7</v>
      </c>
      <c r="G21208">
        <v>0</v>
      </c>
    </row>
    <row r="21209" spans="1:7">
      <c r="A21209" t="s">
        <v>12</v>
      </c>
      <c r="B21209" t="s">
        <v>19</v>
      </c>
      <c r="C21209" t="s">
        <v>1970</v>
      </c>
      <c r="D21209" s="2">
        <v>37690</v>
      </c>
      <c r="E21209" t="s">
        <v>29</v>
      </c>
      <c r="F21209">
        <v>22471.1</v>
      </c>
      <c r="G21209">
        <v>0</v>
      </c>
    </row>
    <row r="21210" spans="1:7">
      <c r="A21210" t="s">
        <v>12</v>
      </c>
      <c r="B21210" t="s">
        <v>19</v>
      </c>
      <c r="C21210" t="s">
        <v>1971</v>
      </c>
      <c r="D21210" s="2">
        <v>37690</v>
      </c>
      <c r="E21210" t="s">
        <v>29</v>
      </c>
      <c r="F21210">
        <v>22062.9</v>
      </c>
      <c r="G21210">
        <v>4</v>
      </c>
    </row>
    <row r="21211" spans="1:7">
      <c r="A21211" t="s">
        <v>12</v>
      </c>
      <c r="B21211" t="s">
        <v>19</v>
      </c>
      <c r="C21211" t="s">
        <v>1972</v>
      </c>
      <c r="D21211" s="2">
        <v>37690</v>
      </c>
      <c r="E21211" t="s">
        <v>29</v>
      </c>
      <c r="F21211">
        <v>22063.200000000001</v>
      </c>
      <c r="G21211">
        <v>0</v>
      </c>
    </row>
    <row r="21212" spans="1:7">
      <c r="A21212" t="s">
        <v>12</v>
      </c>
      <c r="B21212" t="s">
        <v>22</v>
      </c>
      <c r="C21212" t="s">
        <v>1973</v>
      </c>
      <c r="D21212" s="2">
        <v>37690</v>
      </c>
      <c r="E21212" t="s">
        <v>29</v>
      </c>
      <c r="F21212">
        <v>22176.3</v>
      </c>
      <c r="G21212">
        <v>4</v>
      </c>
    </row>
    <row r="21213" spans="1:7">
      <c r="A21213" t="s">
        <v>12</v>
      </c>
      <c r="B21213" t="s">
        <v>22</v>
      </c>
      <c r="C21213" t="s">
        <v>1963</v>
      </c>
      <c r="D21213" s="2">
        <v>37690</v>
      </c>
      <c r="E21213" t="s">
        <v>29</v>
      </c>
      <c r="F21213">
        <v>22217.1</v>
      </c>
      <c r="G21213">
        <v>15</v>
      </c>
    </row>
    <row r="21214" spans="1:7">
      <c r="A21214" t="s">
        <v>12</v>
      </c>
      <c r="B21214" t="s">
        <v>22</v>
      </c>
      <c r="C21214" t="s">
        <v>1974</v>
      </c>
      <c r="D21214" s="2">
        <v>37690</v>
      </c>
      <c r="E21214" t="s">
        <v>29</v>
      </c>
      <c r="F21214">
        <v>22187.8</v>
      </c>
      <c r="G21214">
        <v>0</v>
      </c>
    </row>
    <row r="21215" spans="1:7">
      <c r="A21215" t="s">
        <v>12</v>
      </c>
      <c r="B21215" t="s">
        <v>22</v>
      </c>
      <c r="C21215" t="s">
        <v>1974</v>
      </c>
      <c r="D21215" s="2">
        <v>37690</v>
      </c>
      <c r="E21215" t="s">
        <v>29</v>
      </c>
      <c r="F21215">
        <v>22300.5</v>
      </c>
      <c r="G21215">
        <v>0</v>
      </c>
    </row>
    <row r="21216" spans="1:7">
      <c r="A21216" t="s">
        <v>12</v>
      </c>
      <c r="B21216" t="s">
        <v>22</v>
      </c>
      <c r="C21216" t="s">
        <v>1974</v>
      </c>
      <c r="D21216" s="2">
        <v>37690</v>
      </c>
      <c r="E21216" t="s">
        <v>29</v>
      </c>
      <c r="F21216">
        <v>22365.5</v>
      </c>
      <c r="G21216">
        <v>0</v>
      </c>
    </row>
    <row r="21217" spans="1:7">
      <c r="A21217" t="s">
        <v>12</v>
      </c>
      <c r="B21217" t="s">
        <v>22</v>
      </c>
      <c r="C21217" t="s">
        <v>1974</v>
      </c>
      <c r="D21217" s="2">
        <v>37690</v>
      </c>
      <c r="E21217" t="s">
        <v>29</v>
      </c>
      <c r="F21217">
        <v>22141.8</v>
      </c>
      <c r="G21217">
        <v>0</v>
      </c>
    </row>
    <row r="21218" spans="1:7">
      <c r="A21218" t="s">
        <v>12</v>
      </c>
      <c r="B21218" t="s">
        <v>22</v>
      </c>
      <c r="C21218" t="s">
        <v>1975</v>
      </c>
      <c r="D21218" s="2">
        <v>37690</v>
      </c>
      <c r="E21218" t="s">
        <v>29</v>
      </c>
      <c r="F21218">
        <v>22373.7</v>
      </c>
      <c r="G21218">
        <v>0</v>
      </c>
    </row>
    <row r="21219" spans="1:7">
      <c r="A21219" t="s">
        <v>12</v>
      </c>
      <c r="B21219" t="s">
        <v>22</v>
      </c>
      <c r="C21219" t="s">
        <v>1966</v>
      </c>
      <c r="D21219" s="2">
        <v>37690</v>
      </c>
      <c r="E21219" t="s">
        <v>29</v>
      </c>
      <c r="F21219">
        <v>22388.9</v>
      </c>
      <c r="G21219">
        <v>0</v>
      </c>
    </row>
    <row r="21220" spans="1:7">
      <c r="A21220" t="s">
        <v>12</v>
      </c>
      <c r="B21220" t="s">
        <v>22</v>
      </c>
      <c r="C21220" t="s">
        <v>1976</v>
      </c>
      <c r="D21220" s="2">
        <v>37690</v>
      </c>
      <c r="E21220" t="s">
        <v>29</v>
      </c>
      <c r="F21220">
        <v>22034.799999999999</v>
      </c>
      <c r="G21220">
        <v>0</v>
      </c>
    </row>
    <row r="21221" spans="1:7">
      <c r="A21221" t="s">
        <v>12</v>
      </c>
      <c r="B21221" t="s">
        <v>22</v>
      </c>
      <c r="C21221" t="s">
        <v>1977</v>
      </c>
      <c r="D21221" s="2">
        <v>37690</v>
      </c>
      <c r="E21221" t="s">
        <v>29</v>
      </c>
      <c r="F21221">
        <v>22011.1</v>
      </c>
      <c r="G21221">
        <v>0</v>
      </c>
    </row>
    <row r="21222" spans="1:7">
      <c r="A21222" t="s">
        <v>12</v>
      </c>
      <c r="B21222" t="s">
        <v>22</v>
      </c>
      <c r="C21222" t="s">
        <v>1978</v>
      </c>
      <c r="D21222" s="2">
        <v>37690</v>
      </c>
      <c r="E21222" t="s">
        <v>29</v>
      </c>
      <c r="F21222">
        <v>22336.6</v>
      </c>
      <c r="G21222">
        <v>9</v>
      </c>
    </row>
    <row r="21223" spans="1:7">
      <c r="A21223" t="s">
        <v>12</v>
      </c>
      <c r="B21223" t="s">
        <v>22</v>
      </c>
      <c r="C21223" t="s">
        <v>1979</v>
      </c>
      <c r="D21223" s="2">
        <v>37690</v>
      </c>
      <c r="E21223" t="s">
        <v>29</v>
      </c>
      <c r="F21223">
        <v>22493.4</v>
      </c>
      <c r="G21223">
        <v>0</v>
      </c>
    </row>
    <row r="21224" spans="1:7">
      <c r="A21224" t="s">
        <v>12</v>
      </c>
      <c r="B21224" t="s">
        <v>19</v>
      </c>
      <c r="C21224" t="s">
        <v>1980</v>
      </c>
      <c r="D21224" s="2">
        <v>37690</v>
      </c>
      <c r="E21224" t="s">
        <v>29</v>
      </c>
      <c r="F21224">
        <v>22302.9</v>
      </c>
      <c r="G21224">
        <v>55</v>
      </c>
    </row>
    <row r="21225" spans="1:7">
      <c r="A21225" t="s">
        <v>12</v>
      </c>
      <c r="B21225" t="s">
        <v>22</v>
      </c>
      <c r="C21225" t="s">
        <v>1974</v>
      </c>
      <c r="D21225" s="2">
        <v>37690</v>
      </c>
      <c r="E21225" t="s">
        <v>29</v>
      </c>
      <c r="F21225">
        <v>22426.799999999999</v>
      </c>
      <c r="G21225">
        <v>20</v>
      </c>
    </row>
    <row r="21226" spans="1:7">
      <c r="A21226" t="s">
        <v>12</v>
      </c>
      <c r="B21226" t="s">
        <v>22</v>
      </c>
      <c r="C21226" t="s">
        <v>1974</v>
      </c>
      <c r="D21226" s="2">
        <v>37690</v>
      </c>
      <c r="E21226" t="s">
        <v>29</v>
      </c>
      <c r="F21226">
        <v>22441.3</v>
      </c>
      <c r="G21226">
        <v>20</v>
      </c>
    </row>
    <row r="21227" spans="1:7">
      <c r="A21227" t="s">
        <v>12</v>
      </c>
      <c r="B21227" t="s">
        <v>22</v>
      </c>
      <c r="C21227" t="s">
        <v>1975</v>
      </c>
      <c r="D21227" s="2">
        <v>37690</v>
      </c>
      <c r="E21227" t="s">
        <v>29</v>
      </c>
      <c r="F21227">
        <v>22320.400000000001</v>
      </c>
      <c r="G21227">
        <v>20</v>
      </c>
    </row>
    <row r="21228" spans="1:7">
      <c r="A21228" t="s">
        <v>12</v>
      </c>
      <c r="B21228" t="s">
        <v>8</v>
      </c>
      <c r="C21228" t="s">
        <v>1982</v>
      </c>
      <c r="D21228" s="2">
        <v>37690</v>
      </c>
      <c r="E21228" t="s">
        <v>29</v>
      </c>
      <c r="F21228">
        <v>22147.8</v>
      </c>
      <c r="G21228">
        <v>20</v>
      </c>
    </row>
    <row r="21229" spans="1:7">
      <c r="A21229" t="s">
        <v>12</v>
      </c>
      <c r="B21229" t="s">
        <v>19</v>
      </c>
      <c r="C21229" t="s">
        <v>1968</v>
      </c>
      <c r="D21229" s="2">
        <v>37690</v>
      </c>
      <c r="E21229" t="s">
        <v>29</v>
      </c>
      <c r="F21229">
        <v>27378.5</v>
      </c>
      <c r="G21229">
        <v>20</v>
      </c>
    </row>
    <row r="21230" spans="1:7">
      <c r="A21230" t="s">
        <v>12</v>
      </c>
      <c r="B21230" t="s">
        <v>19</v>
      </c>
      <c r="C21230" t="s">
        <v>1983</v>
      </c>
      <c r="D21230" s="2">
        <v>37690</v>
      </c>
      <c r="E21230" t="s">
        <v>29</v>
      </c>
      <c r="F21230">
        <v>27225.9</v>
      </c>
      <c r="G21230">
        <v>20</v>
      </c>
    </row>
    <row r="21231" spans="1:7">
      <c r="A21231" t="s">
        <v>12</v>
      </c>
      <c r="B21231" t="s">
        <v>19</v>
      </c>
      <c r="C21231" t="s">
        <v>1969</v>
      </c>
      <c r="D21231" s="2">
        <v>37690</v>
      </c>
      <c r="E21231" t="s">
        <v>29</v>
      </c>
      <c r="F21231">
        <v>27478.9</v>
      </c>
      <c r="G21231">
        <v>142</v>
      </c>
    </row>
    <row r="21232" spans="1:7">
      <c r="A21232" t="s">
        <v>12</v>
      </c>
      <c r="B21232" t="s">
        <v>19</v>
      </c>
      <c r="C21232" t="s">
        <v>1970</v>
      </c>
      <c r="D21232" s="2">
        <v>37690</v>
      </c>
      <c r="E21232" t="s">
        <v>29</v>
      </c>
      <c r="F21232">
        <v>27355.9</v>
      </c>
      <c r="G21232">
        <v>45</v>
      </c>
    </row>
    <row r="21233" spans="1:7">
      <c r="A21233" t="s">
        <v>12</v>
      </c>
      <c r="B21233" t="s">
        <v>19</v>
      </c>
      <c r="C21233" t="s">
        <v>1984</v>
      </c>
      <c r="D21233" s="2">
        <v>37690</v>
      </c>
      <c r="E21233" t="s">
        <v>30</v>
      </c>
      <c r="F21233">
        <v>27104.400000000001</v>
      </c>
      <c r="G21233">
        <v>1154</v>
      </c>
    </row>
    <row r="21234" spans="1:7">
      <c r="A21234" t="s">
        <v>12</v>
      </c>
      <c r="B21234" t="s">
        <v>19</v>
      </c>
      <c r="C21234" t="s">
        <v>1984</v>
      </c>
      <c r="D21234" s="2">
        <v>37690</v>
      </c>
      <c r="E21234" t="s">
        <v>30</v>
      </c>
      <c r="F21234">
        <v>27144.3</v>
      </c>
      <c r="G21234">
        <v>329</v>
      </c>
    </row>
    <row r="21235" spans="1:7">
      <c r="A21235" t="s">
        <v>12</v>
      </c>
      <c r="B21235" t="s">
        <v>19</v>
      </c>
      <c r="C21235" t="s">
        <v>1984</v>
      </c>
      <c r="D21235" s="2">
        <v>37690</v>
      </c>
      <c r="E21235" t="s">
        <v>30</v>
      </c>
      <c r="F21235">
        <v>27394.400000000001</v>
      </c>
      <c r="G21235">
        <v>741</v>
      </c>
    </row>
    <row r="21236" spans="1:7">
      <c r="A21236" t="s">
        <v>12</v>
      </c>
      <c r="B21236" t="s">
        <v>19</v>
      </c>
      <c r="C21236" t="s">
        <v>1961</v>
      </c>
      <c r="D21236" s="2">
        <v>37690</v>
      </c>
      <c r="E21236" t="s">
        <v>30</v>
      </c>
      <c r="F21236">
        <v>27397.3</v>
      </c>
      <c r="G21236">
        <v>2721</v>
      </c>
    </row>
    <row r="21237" spans="1:7">
      <c r="A21237" t="s">
        <v>12</v>
      </c>
      <c r="B21237" t="s">
        <v>19</v>
      </c>
      <c r="C21237" t="s">
        <v>1985</v>
      </c>
      <c r="D21237" s="2">
        <v>37690</v>
      </c>
      <c r="E21237" t="s">
        <v>30</v>
      </c>
      <c r="F21237">
        <v>27329.8</v>
      </c>
      <c r="G21237">
        <v>1154</v>
      </c>
    </row>
    <row r="21238" spans="1:7">
      <c r="A21238" t="s">
        <v>12</v>
      </c>
      <c r="B21238" t="s">
        <v>22</v>
      </c>
      <c r="C21238" t="s">
        <v>1963</v>
      </c>
      <c r="D21238" s="2">
        <v>37690</v>
      </c>
      <c r="E21238" t="s">
        <v>30</v>
      </c>
      <c r="F21238">
        <v>27302.400000000001</v>
      </c>
      <c r="G21238">
        <v>1896</v>
      </c>
    </row>
    <row r="21239" spans="1:7">
      <c r="A21239" t="s">
        <v>12</v>
      </c>
      <c r="B21239" t="s">
        <v>22</v>
      </c>
      <c r="C21239" t="s">
        <v>1974</v>
      </c>
      <c r="D21239" s="2">
        <v>37690</v>
      </c>
      <c r="E21239" t="s">
        <v>30</v>
      </c>
      <c r="F21239">
        <v>27297.200000000001</v>
      </c>
      <c r="G21239">
        <v>329</v>
      </c>
    </row>
    <row r="21240" spans="1:7">
      <c r="A21240" t="s">
        <v>12</v>
      </c>
      <c r="B21240" t="s">
        <v>22</v>
      </c>
      <c r="C21240" t="s">
        <v>1974</v>
      </c>
      <c r="D21240" s="2">
        <v>37690</v>
      </c>
      <c r="E21240" t="s">
        <v>30</v>
      </c>
      <c r="F21240">
        <v>27335.1</v>
      </c>
      <c r="G21240">
        <v>329</v>
      </c>
    </row>
    <row r="21241" spans="1:7">
      <c r="A21241" t="s">
        <v>12</v>
      </c>
      <c r="B21241" t="s">
        <v>22</v>
      </c>
      <c r="C21241" t="s">
        <v>1974</v>
      </c>
      <c r="D21241" s="2">
        <v>37690</v>
      </c>
      <c r="E21241" t="s">
        <v>30</v>
      </c>
      <c r="F21241">
        <v>27008.3</v>
      </c>
      <c r="G21241">
        <v>329</v>
      </c>
    </row>
    <row r="21242" spans="1:7">
      <c r="A21242" t="s">
        <v>12</v>
      </c>
      <c r="B21242" t="s">
        <v>22</v>
      </c>
      <c r="C21242" t="s">
        <v>1974</v>
      </c>
      <c r="D21242" s="2">
        <v>37690</v>
      </c>
      <c r="E21242" t="s">
        <v>30</v>
      </c>
      <c r="F21242">
        <v>27158.3</v>
      </c>
      <c r="G21242">
        <v>329</v>
      </c>
    </row>
    <row r="21243" spans="1:7">
      <c r="A21243" t="s">
        <v>12</v>
      </c>
      <c r="B21243" t="s">
        <v>22</v>
      </c>
      <c r="C21243" t="s">
        <v>1974</v>
      </c>
      <c r="D21243" s="2">
        <v>37690</v>
      </c>
      <c r="E21243" t="s">
        <v>30</v>
      </c>
      <c r="F21243">
        <v>27286.9</v>
      </c>
      <c r="G21243">
        <v>329</v>
      </c>
    </row>
    <row r="21244" spans="1:7">
      <c r="A21244" t="s">
        <v>12</v>
      </c>
      <c r="B21244" t="s">
        <v>22</v>
      </c>
      <c r="C21244" t="s">
        <v>1974</v>
      </c>
      <c r="D21244" s="2">
        <v>37690</v>
      </c>
      <c r="E21244" t="s">
        <v>30</v>
      </c>
      <c r="F21244">
        <v>27416.9</v>
      </c>
      <c r="G21244">
        <v>329</v>
      </c>
    </row>
    <row r="21245" spans="1:7">
      <c r="A21245" t="s">
        <v>12</v>
      </c>
      <c r="B21245" t="s">
        <v>22</v>
      </c>
      <c r="C21245" t="s">
        <v>1964</v>
      </c>
      <c r="D21245" s="2">
        <v>37690</v>
      </c>
      <c r="E21245" t="s">
        <v>30</v>
      </c>
      <c r="F21245">
        <v>27352.400000000001</v>
      </c>
      <c r="G21245">
        <v>2968</v>
      </c>
    </row>
    <row r="21246" spans="1:7">
      <c r="A21246" t="s">
        <v>12</v>
      </c>
      <c r="B21246" t="s">
        <v>22</v>
      </c>
      <c r="C21246" t="s">
        <v>1965</v>
      </c>
      <c r="D21246" s="2">
        <v>37690</v>
      </c>
      <c r="E21246" t="s">
        <v>30</v>
      </c>
      <c r="F21246">
        <v>27221.4</v>
      </c>
      <c r="G21246">
        <v>1484</v>
      </c>
    </row>
    <row r="21247" spans="1:7">
      <c r="A21247" t="s">
        <v>12</v>
      </c>
      <c r="B21247" t="s">
        <v>22</v>
      </c>
      <c r="C21247" t="s">
        <v>1987</v>
      </c>
      <c r="D21247" s="2">
        <v>37690</v>
      </c>
      <c r="E21247" t="s">
        <v>30</v>
      </c>
      <c r="F21247">
        <v>27295.7</v>
      </c>
      <c r="G21247">
        <v>741</v>
      </c>
    </row>
    <row r="21248" spans="1:7">
      <c r="A21248" t="s">
        <v>12</v>
      </c>
      <c r="B21248" t="s">
        <v>22</v>
      </c>
      <c r="C21248" t="s">
        <v>1975</v>
      </c>
      <c r="D21248" s="2">
        <v>37690</v>
      </c>
      <c r="E21248" t="s">
        <v>30</v>
      </c>
      <c r="F21248">
        <v>27179.200000000001</v>
      </c>
      <c r="G21248">
        <v>329</v>
      </c>
    </row>
    <row r="21249" spans="1:7">
      <c r="A21249" t="s">
        <v>12</v>
      </c>
      <c r="B21249" t="s">
        <v>22</v>
      </c>
      <c r="C21249" t="s">
        <v>1988</v>
      </c>
      <c r="D21249" s="2">
        <v>37690</v>
      </c>
      <c r="E21249" t="s">
        <v>30</v>
      </c>
      <c r="F21249">
        <v>27214.3</v>
      </c>
      <c r="G21249">
        <v>741</v>
      </c>
    </row>
    <row r="21250" spans="1:7">
      <c r="A21250" t="s">
        <v>12</v>
      </c>
      <c r="B21250" t="s">
        <v>22</v>
      </c>
      <c r="C21250" t="s">
        <v>1966</v>
      </c>
      <c r="D21250" s="2">
        <v>37690</v>
      </c>
      <c r="E21250" t="s">
        <v>30</v>
      </c>
      <c r="F21250">
        <v>27360.3</v>
      </c>
      <c r="G21250">
        <v>1154</v>
      </c>
    </row>
    <row r="21251" spans="1:7">
      <c r="A21251" t="s">
        <v>12</v>
      </c>
      <c r="B21251" t="s">
        <v>22</v>
      </c>
      <c r="C21251" t="s">
        <v>1977</v>
      </c>
      <c r="D21251" s="2">
        <v>37690</v>
      </c>
      <c r="E21251" t="s">
        <v>30</v>
      </c>
      <c r="F21251">
        <v>27039.7</v>
      </c>
      <c r="G21251">
        <v>412</v>
      </c>
    </row>
    <row r="21252" spans="1:7">
      <c r="A21252" t="s">
        <v>12</v>
      </c>
      <c r="B21252" t="s">
        <v>22</v>
      </c>
      <c r="C21252" t="s">
        <v>1978</v>
      </c>
      <c r="D21252" s="2">
        <v>37690</v>
      </c>
      <c r="E21252" t="s">
        <v>30</v>
      </c>
      <c r="F21252">
        <v>27250.6</v>
      </c>
      <c r="G21252">
        <v>907</v>
      </c>
    </row>
    <row r="21253" spans="1:7">
      <c r="A21253" t="s">
        <v>12</v>
      </c>
      <c r="B21253" t="s">
        <v>19</v>
      </c>
      <c r="C21253" t="s">
        <v>1968</v>
      </c>
      <c r="D21253" s="2">
        <v>37690</v>
      </c>
      <c r="E21253" t="s">
        <v>30</v>
      </c>
      <c r="F21253">
        <v>27457.5</v>
      </c>
      <c r="G21253">
        <v>412</v>
      </c>
    </row>
    <row r="21254" spans="1:7">
      <c r="A21254" t="s">
        <v>12</v>
      </c>
      <c r="B21254" t="s">
        <v>19</v>
      </c>
      <c r="C21254" t="s">
        <v>1969</v>
      </c>
      <c r="D21254" s="2">
        <v>37690</v>
      </c>
      <c r="E21254" t="s">
        <v>30</v>
      </c>
      <c r="F21254">
        <v>27316.2</v>
      </c>
      <c r="G21254">
        <v>412</v>
      </c>
    </row>
    <row r="21255" spans="1:7">
      <c r="A21255" t="s">
        <v>12</v>
      </c>
      <c r="B21255" t="s">
        <v>19</v>
      </c>
      <c r="C21255" t="s">
        <v>1970</v>
      </c>
      <c r="D21255" s="2">
        <v>37690</v>
      </c>
      <c r="E21255" t="s">
        <v>30</v>
      </c>
      <c r="F21255">
        <v>27264.799999999999</v>
      </c>
      <c r="G21255">
        <v>412</v>
      </c>
    </row>
    <row r="21256" spans="1:7">
      <c r="A21256" t="s">
        <v>12</v>
      </c>
      <c r="B21256" t="s">
        <v>19</v>
      </c>
      <c r="C21256" t="s">
        <v>1980</v>
      </c>
      <c r="D21256" s="2">
        <v>37690</v>
      </c>
      <c r="E21256" t="s">
        <v>30</v>
      </c>
      <c r="F21256">
        <v>27428.2</v>
      </c>
      <c r="G21256">
        <v>907</v>
      </c>
    </row>
    <row r="21257" spans="1:7">
      <c r="A21257" t="s">
        <v>12</v>
      </c>
      <c r="B21257" t="s">
        <v>19</v>
      </c>
      <c r="C21257" t="s">
        <v>1972</v>
      </c>
      <c r="D21257" s="2">
        <v>37690</v>
      </c>
      <c r="E21257" t="s">
        <v>30</v>
      </c>
      <c r="F21257">
        <v>27242.400000000001</v>
      </c>
      <c r="G21257">
        <v>412</v>
      </c>
    </row>
    <row r="21258" spans="1:7">
      <c r="A21258" t="s">
        <v>12</v>
      </c>
      <c r="B21258" t="s">
        <v>19</v>
      </c>
      <c r="C21258" t="s">
        <v>1961</v>
      </c>
      <c r="D21258" s="2">
        <v>37690</v>
      </c>
      <c r="E21258" t="s">
        <v>30</v>
      </c>
      <c r="F21258">
        <v>27398.799999999999</v>
      </c>
      <c r="G21258">
        <v>1731</v>
      </c>
    </row>
    <row r="21259" spans="1:7">
      <c r="A21259" t="s">
        <v>12</v>
      </c>
      <c r="B21259" t="s">
        <v>19</v>
      </c>
      <c r="C21259" t="s">
        <v>1962</v>
      </c>
      <c r="D21259" s="2">
        <v>37690</v>
      </c>
      <c r="E21259" t="s">
        <v>30</v>
      </c>
      <c r="F21259">
        <v>27224.7</v>
      </c>
      <c r="G21259">
        <v>412</v>
      </c>
    </row>
    <row r="21260" spans="1:7">
      <c r="A21260" t="s">
        <v>12</v>
      </c>
      <c r="B21260" t="s">
        <v>19</v>
      </c>
      <c r="C21260" t="s">
        <v>1962</v>
      </c>
      <c r="D21260" s="2">
        <v>37690</v>
      </c>
      <c r="E21260" t="s">
        <v>30</v>
      </c>
      <c r="F21260">
        <v>27053.8</v>
      </c>
      <c r="G21260">
        <v>0</v>
      </c>
    </row>
    <row r="21261" spans="1:7">
      <c r="A21261" t="s">
        <v>12</v>
      </c>
      <c r="B21261" t="s">
        <v>22</v>
      </c>
      <c r="C21261" t="s">
        <v>1973</v>
      </c>
      <c r="D21261" s="2">
        <v>37690</v>
      </c>
      <c r="E21261" t="s">
        <v>30</v>
      </c>
      <c r="F21261">
        <v>27278.3</v>
      </c>
      <c r="G21261">
        <v>824</v>
      </c>
    </row>
    <row r="21262" spans="1:7">
      <c r="A21262" t="s">
        <v>12</v>
      </c>
      <c r="B21262" t="s">
        <v>22</v>
      </c>
      <c r="C21262" t="s">
        <v>1963</v>
      </c>
      <c r="D21262" s="2">
        <v>37690</v>
      </c>
      <c r="E21262" t="s">
        <v>30</v>
      </c>
      <c r="F21262">
        <v>27396.5</v>
      </c>
      <c r="G21262">
        <v>2144</v>
      </c>
    </row>
    <row r="21263" spans="1:7">
      <c r="A21263" t="s">
        <v>12</v>
      </c>
      <c r="B21263" t="s">
        <v>22</v>
      </c>
      <c r="C21263" t="s">
        <v>1974</v>
      </c>
      <c r="D21263" s="2">
        <v>37690</v>
      </c>
      <c r="E21263" t="s">
        <v>30</v>
      </c>
      <c r="F21263">
        <v>27367.7</v>
      </c>
      <c r="G21263">
        <v>412</v>
      </c>
    </row>
    <row r="21264" spans="1:7">
      <c r="A21264" t="s">
        <v>12</v>
      </c>
      <c r="B21264" t="s">
        <v>22</v>
      </c>
      <c r="C21264" t="s">
        <v>1974</v>
      </c>
      <c r="D21264" s="2">
        <v>37690</v>
      </c>
      <c r="E21264" t="s">
        <v>30</v>
      </c>
      <c r="F21264">
        <v>27205.9</v>
      </c>
      <c r="G21264">
        <v>412</v>
      </c>
    </row>
    <row r="21265" spans="1:7">
      <c r="A21265" t="s">
        <v>12</v>
      </c>
      <c r="B21265" t="s">
        <v>22</v>
      </c>
      <c r="C21265" t="s">
        <v>1974</v>
      </c>
      <c r="D21265" s="2">
        <v>37690</v>
      </c>
      <c r="E21265" t="s">
        <v>30</v>
      </c>
      <c r="F21265">
        <v>27068.3</v>
      </c>
      <c r="G21265">
        <v>412</v>
      </c>
    </row>
    <row r="21266" spans="1:7">
      <c r="A21266" t="s">
        <v>12</v>
      </c>
      <c r="B21266" t="s">
        <v>22</v>
      </c>
      <c r="C21266" t="s">
        <v>1974</v>
      </c>
      <c r="D21266" s="2">
        <v>37690</v>
      </c>
      <c r="E21266" t="s">
        <v>30</v>
      </c>
      <c r="F21266">
        <v>27117.7</v>
      </c>
      <c r="G21266">
        <v>412</v>
      </c>
    </row>
    <row r="21267" spans="1:7">
      <c r="A21267" t="s">
        <v>12</v>
      </c>
      <c r="B21267" t="s">
        <v>22</v>
      </c>
      <c r="C21267" t="s">
        <v>1975</v>
      </c>
      <c r="D21267" s="2">
        <v>37690</v>
      </c>
      <c r="E21267" t="s">
        <v>30</v>
      </c>
      <c r="F21267">
        <v>27047.200000000001</v>
      </c>
      <c r="G21267">
        <v>412</v>
      </c>
    </row>
    <row r="21268" spans="1:7">
      <c r="A21268" t="s">
        <v>12</v>
      </c>
      <c r="B21268" t="s">
        <v>22</v>
      </c>
      <c r="C21268" t="s">
        <v>1975</v>
      </c>
      <c r="D21268" s="2">
        <v>37690</v>
      </c>
      <c r="E21268" t="s">
        <v>30</v>
      </c>
      <c r="F21268">
        <v>27323.8</v>
      </c>
      <c r="G21268">
        <v>412</v>
      </c>
    </row>
    <row r="21269" spans="1:7">
      <c r="A21269" t="s">
        <v>12</v>
      </c>
      <c r="B21269" t="s">
        <v>22</v>
      </c>
      <c r="C21269" t="s">
        <v>1966</v>
      </c>
      <c r="D21269" s="2">
        <v>37690</v>
      </c>
      <c r="E21269" t="s">
        <v>30</v>
      </c>
      <c r="F21269">
        <v>27347.4</v>
      </c>
      <c r="G21269">
        <v>2556</v>
      </c>
    </row>
    <row r="21270" spans="1:7">
      <c r="A21270" t="s">
        <v>12</v>
      </c>
      <c r="B21270" t="s">
        <v>22</v>
      </c>
      <c r="C21270" t="s">
        <v>1967</v>
      </c>
      <c r="D21270" s="2">
        <v>37690</v>
      </c>
      <c r="E21270" t="s">
        <v>30</v>
      </c>
      <c r="F21270">
        <v>27089.9</v>
      </c>
      <c r="G21270">
        <v>412</v>
      </c>
    </row>
    <row r="21271" spans="1:7">
      <c r="A21271" t="s">
        <v>12</v>
      </c>
      <c r="B21271" t="s">
        <v>22</v>
      </c>
      <c r="C21271" t="s">
        <v>1976</v>
      </c>
      <c r="D21271" s="2">
        <v>37690</v>
      </c>
      <c r="E21271" t="s">
        <v>30</v>
      </c>
      <c r="F21271">
        <v>27328.1</v>
      </c>
      <c r="G21271">
        <v>412</v>
      </c>
    </row>
    <row r="21272" spans="1:7">
      <c r="A21272" t="s">
        <v>12</v>
      </c>
      <c r="B21272" t="s">
        <v>22</v>
      </c>
      <c r="C21272" t="s">
        <v>1977</v>
      </c>
      <c r="D21272" s="2">
        <v>37690</v>
      </c>
      <c r="E21272" t="s">
        <v>30</v>
      </c>
      <c r="F21272">
        <v>27440.799999999999</v>
      </c>
      <c r="G21272">
        <v>412</v>
      </c>
    </row>
    <row r="21273" spans="1:7">
      <c r="A21273" t="s">
        <v>12</v>
      </c>
      <c r="B21273" t="s">
        <v>22</v>
      </c>
      <c r="C21273" t="s">
        <v>1978</v>
      </c>
      <c r="D21273" s="2">
        <v>37690</v>
      </c>
      <c r="E21273" t="s">
        <v>30</v>
      </c>
      <c r="F21273">
        <v>27137.1</v>
      </c>
      <c r="G21273">
        <v>412</v>
      </c>
    </row>
    <row r="21274" spans="1:7">
      <c r="A21274" t="s">
        <v>12</v>
      </c>
      <c r="B21274" t="s">
        <v>8</v>
      </c>
      <c r="C21274" t="s">
        <v>1982</v>
      </c>
      <c r="D21274" s="2">
        <v>37690</v>
      </c>
      <c r="E21274" t="s">
        <v>30</v>
      </c>
      <c r="F21274">
        <v>27473.8</v>
      </c>
      <c r="G21274">
        <v>247</v>
      </c>
    </row>
    <row r="21275" spans="1:7">
      <c r="A21275" t="s">
        <v>12</v>
      </c>
      <c r="B21275" t="s">
        <v>19</v>
      </c>
      <c r="C21275" t="s">
        <v>1983</v>
      </c>
      <c r="D21275" s="2">
        <v>37690</v>
      </c>
      <c r="E21275" t="s">
        <v>30</v>
      </c>
      <c r="F21275">
        <v>27168.799999999999</v>
      </c>
      <c r="G21275">
        <v>247</v>
      </c>
    </row>
    <row r="21276" spans="1:7">
      <c r="A21276" t="s">
        <v>12</v>
      </c>
      <c r="B21276" t="s">
        <v>19</v>
      </c>
      <c r="C21276" t="s">
        <v>1969</v>
      </c>
      <c r="D21276" s="2">
        <v>37690</v>
      </c>
      <c r="E21276" t="s">
        <v>30</v>
      </c>
      <c r="F21276">
        <v>27236.3</v>
      </c>
      <c r="G21276">
        <v>824</v>
      </c>
    </row>
    <row r="21277" spans="1:7">
      <c r="A21277" t="s">
        <v>12</v>
      </c>
      <c r="B21277" t="s">
        <v>19</v>
      </c>
      <c r="C21277" t="s">
        <v>1984</v>
      </c>
      <c r="D21277" s="2">
        <v>37690</v>
      </c>
      <c r="E21277" t="s">
        <v>30</v>
      </c>
      <c r="F21277">
        <v>27191.200000000001</v>
      </c>
      <c r="G21277">
        <v>247</v>
      </c>
    </row>
    <row r="21278" spans="1:7">
      <c r="A21278" t="s">
        <v>12</v>
      </c>
      <c r="B21278" t="s">
        <v>19</v>
      </c>
      <c r="C21278" t="s">
        <v>1984</v>
      </c>
      <c r="D21278" s="2">
        <v>37690</v>
      </c>
      <c r="E21278" t="s">
        <v>30</v>
      </c>
      <c r="F21278">
        <v>27333.5</v>
      </c>
      <c r="G21278">
        <v>494</v>
      </c>
    </row>
    <row r="21279" spans="1:7">
      <c r="A21279" t="s">
        <v>12</v>
      </c>
      <c r="B21279" t="s">
        <v>19</v>
      </c>
      <c r="C21279" t="s">
        <v>1961</v>
      </c>
      <c r="D21279" s="2">
        <v>37690</v>
      </c>
      <c r="E21279" t="s">
        <v>30</v>
      </c>
      <c r="F21279">
        <v>27079.9</v>
      </c>
      <c r="G21279">
        <v>247</v>
      </c>
    </row>
    <row r="21280" spans="1:7">
      <c r="A21280" t="s">
        <v>12</v>
      </c>
      <c r="B21280" t="s">
        <v>19</v>
      </c>
      <c r="C21280" t="s">
        <v>1985</v>
      </c>
      <c r="D21280" s="2">
        <v>37690</v>
      </c>
      <c r="E21280" t="s">
        <v>30</v>
      </c>
      <c r="F21280">
        <v>27334.3</v>
      </c>
      <c r="G21280">
        <v>247</v>
      </c>
    </row>
    <row r="21281" spans="1:7">
      <c r="A21281" t="s">
        <v>12</v>
      </c>
      <c r="B21281" t="s">
        <v>22</v>
      </c>
      <c r="C21281" t="s">
        <v>1963</v>
      </c>
      <c r="D21281" s="2">
        <v>37690</v>
      </c>
      <c r="E21281" t="s">
        <v>30</v>
      </c>
      <c r="F21281">
        <v>27074.6</v>
      </c>
      <c r="G21281">
        <v>1072</v>
      </c>
    </row>
    <row r="21282" spans="1:7">
      <c r="A21282" t="s">
        <v>12</v>
      </c>
      <c r="B21282" t="s">
        <v>22</v>
      </c>
      <c r="C21282" t="s">
        <v>1974</v>
      </c>
      <c r="D21282" s="2">
        <v>37690</v>
      </c>
      <c r="E21282" t="s">
        <v>30</v>
      </c>
      <c r="F21282">
        <v>27438.1</v>
      </c>
      <c r="G21282">
        <v>247</v>
      </c>
    </row>
    <row r="21283" spans="1:7">
      <c r="A21283" t="s">
        <v>12</v>
      </c>
      <c r="B21283" t="s">
        <v>22</v>
      </c>
      <c r="C21283" t="s">
        <v>1974</v>
      </c>
      <c r="D21283" s="2">
        <v>37690</v>
      </c>
      <c r="E21283" t="s">
        <v>30</v>
      </c>
      <c r="F21283">
        <v>27165.1</v>
      </c>
      <c r="G21283">
        <v>247</v>
      </c>
    </row>
    <row r="21284" spans="1:7">
      <c r="A21284" t="s">
        <v>12</v>
      </c>
      <c r="B21284" t="s">
        <v>22</v>
      </c>
      <c r="C21284" t="s">
        <v>1974</v>
      </c>
      <c r="D21284" s="2">
        <v>37690</v>
      </c>
      <c r="E21284" t="s">
        <v>30</v>
      </c>
      <c r="F21284">
        <v>27449.200000000001</v>
      </c>
      <c r="G21284">
        <v>247</v>
      </c>
    </row>
    <row r="21285" spans="1:7">
      <c r="A21285" t="s">
        <v>12</v>
      </c>
      <c r="B21285" t="s">
        <v>22</v>
      </c>
      <c r="C21285" t="s">
        <v>1974</v>
      </c>
      <c r="D21285" s="2">
        <v>37690</v>
      </c>
      <c r="E21285" t="s">
        <v>30</v>
      </c>
      <c r="F21285">
        <v>27182.7</v>
      </c>
      <c r="G21285">
        <v>247</v>
      </c>
    </row>
    <row r="21286" spans="1:7">
      <c r="A21286" t="s">
        <v>12</v>
      </c>
      <c r="B21286" t="s">
        <v>22</v>
      </c>
      <c r="C21286" t="s">
        <v>1974</v>
      </c>
      <c r="D21286" s="2">
        <v>37690</v>
      </c>
      <c r="E21286" t="s">
        <v>30</v>
      </c>
      <c r="F21286">
        <v>27009.1</v>
      </c>
      <c r="G21286">
        <v>247</v>
      </c>
    </row>
    <row r="21287" spans="1:7">
      <c r="A21287" t="s">
        <v>12</v>
      </c>
      <c r="B21287" t="s">
        <v>22</v>
      </c>
      <c r="C21287" t="s">
        <v>1974</v>
      </c>
      <c r="D21287" s="2">
        <v>37690</v>
      </c>
      <c r="E21287" t="s">
        <v>30</v>
      </c>
      <c r="F21287">
        <v>27139.5</v>
      </c>
      <c r="G21287">
        <v>247</v>
      </c>
    </row>
    <row r="21288" spans="1:7">
      <c r="A21288" t="s">
        <v>12</v>
      </c>
      <c r="B21288" t="s">
        <v>22</v>
      </c>
      <c r="C21288" t="s">
        <v>1964</v>
      </c>
      <c r="D21288" s="2">
        <v>37690</v>
      </c>
      <c r="E21288" t="s">
        <v>30</v>
      </c>
      <c r="F21288">
        <v>27144.1</v>
      </c>
      <c r="G21288">
        <v>907</v>
      </c>
    </row>
    <row r="21289" spans="1:7">
      <c r="A21289" t="s">
        <v>12</v>
      </c>
      <c r="B21289" t="s">
        <v>22</v>
      </c>
      <c r="C21289" t="s">
        <v>1965</v>
      </c>
      <c r="D21289" s="2">
        <v>37690</v>
      </c>
      <c r="E21289" t="s">
        <v>30</v>
      </c>
      <c r="F21289">
        <v>27393.200000000001</v>
      </c>
      <c r="G21289">
        <v>494</v>
      </c>
    </row>
    <row r="21290" spans="1:7">
      <c r="A21290" t="s">
        <v>12</v>
      </c>
      <c r="B21290" t="s">
        <v>22</v>
      </c>
      <c r="C21290" t="s">
        <v>1975</v>
      </c>
      <c r="D21290" s="2">
        <v>37690</v>
      </c>
      <c r="E21290" t="s">
        <v>30</v>
      </c>
      <c r="F21290">
        <v>27282.2</v>
      </c>
      <c r="G21290">
        <v>247</v>
      </c>
    </row>
    <row r="21291" spans="1:7">
      <c r="A21291" t="s">
        <v>12</v>
      </c>
      <c r="B21291" t="s">
        <v>22</v>
      </c>
      <c r="C21291" t="s">
        <v>1966</v>
      </c>
      <c r="D21291" s="2">
        <v>37690</v>
      </c>
      <c r="E21291" t="s">
        <v>30</v>
      </c>
      <c r="F21291">
        <v>27212.400000000001</v>
      </c>
      <c r="G21291">
        <v>247</v>
      </c>
    </row>
    <row r="21292" spans="1:7">
      <c r="A21292" t="s">
        <v>12</v>
      </c>
      <c r="B21292" t="s">
        <v>22</v>
      </c>
      <c r="C21292" t="s">
        <v>1977</v>
      </c>
      <c r="D21292" s="2">
        <v>37690</v>
      </c>
      <c r="E21292" t="s">
        <v>30</v>
      </c>
      <c r="F21292">
        <v>27168.400000000001</v>
      </c>
      <c r="G21292">
        <v>329</v>
      </c>
    </row>
    <row r="21293" spans="1:7">
      <c r="A21293" t="s">
        <v>12</v>
      </c>
      <c r="B21293" t="s">
        <v>22</v>
      </c>
      <c r="C21293" t="s">
        <v>1978</v>
      </c>
      <c r="D21293" s="2">
        <v>37690</v>
      </c>
      <c r="E21293" t="s">
        <v>30</v>
      </c>
      <c r="F21293">
        <v>27222.7</v>
      </c>
      <c r="G21293">
        <v>329</v>
      </c>
    </row>
    <row r="21294" spans="1:7">
      <c r="A21294" t="s">
        <v>12</v>
      </c>
      <c r="B21294" t="s">
        <v>19</v>
      </c>
      <c r="C21294" t="s">
        <v>1983</v>
      </c>
      <c r="D21294" s="2">
        <v>37690</v>
      </c>
      <c r="E21294" t="s">
        <v>30</v>
      </c>
      <c r="F21294">
        <v>27371.7</v>
      </c>
      <c r="G21294">
        <v>494</v>
      </c>
    </row>
    <row r="21295" spans="1:7">
      <c r="A21295" t="s">
        <v>12</v>
      </c>
      <c r="B21295" t="s">
        <v>19</v>
      </c>
      <c r="C21295" t="s">
        <v>1962</v>
      </c>
      <c r="D21295" s="2">
        <v>37690</v>
      </c>
      <c r="E21295" t="s">
        <v>30</v>
      </c>
      <c r="F21295">
        <v>27220.3</v>
      </c>
      <c r="G21295">
        <v>989</v>
      </c>
    </row>
    <row r="21296" spans="1:7">
      <c r="A21296" t="s">
        <v>12</v>
      </c>
      <c r="B21296" t="s">
        <v>19</v>
      </c>
      <c r="C21296" t="s">
        <v>1962</v>
      </c>
      <c r="D21296" s="2">
        <v>37690</v>
      </c>
      <c r="E21296" t="s">
        <v>30</v>
      </c>
      <c r="F21296">
        <v>27082.9</v>
      </c>
      <c r="G21296">
        <v>0</v>
      </c>
    </row>
    <row r="21297" spans="1:7">
      <c r="A21297" t="s">
        <v>12</v>
      </c>
      <c r="B21297" t="s">
        <v>22</v>
      </c>
      <c r="C21297" t="s">
        <v>1967</v>
      </c>
      <c r="D21297" s="2">
        <v>37690</v>
      </c>
      <c r="E21297" t="s">
        <v>30</v>
      </c>
      <c r="F21297">
        <v>27380.3</v>
      </c>
      <c r="G21297">
        <v>494</v>
      </c>
    </row>
    <row r="21298" spans="1:7">
      <c r="A21298" t="s">
        <v>12</v>
      </c>
      <c r="B21298" t="s">
        <v>22</v>
      </c>
      <c r="C21298" t="s">
        <v>1981</v>
      </c>
      <c r="D21298" s="2">
        <v>37690</v>
      </c>
      <c r="E21298" t="s">
        <v>30</v>
      </c>
      <c r="F21298">
        <v>27042.6</v>
      </c>
      <c r="G21298">
        <v>494</v>
      </c>
    </row>
    <row r="21299" spans="1:7">
      <c r="A21299" t="s">
        <v>12</v>
      </c>
      <c r="B21299" t="s">
        <v>19</v>
      </c>
      <c r="C21299" t="s">
        <v>1969</v>
      </c>
      <c r="D21299" s="2">
        <v>37690</v>
      </c>
      <c r="E21299" t="s">
        <v>30</v>
      </c>
      <c r="F21299">
        <v>27127.9</v>
      </c>
      <c r="G21299">
        <v>659</v>
      </c>
    </row>
    <row r="21300" spans="1:7">
      <c r="A21300" t="s">
        <v>12</v>
      </c>
      <c r="B21300" t="s">
        <v>19</v>
      </c>
      <c r="C21300" t="s">
        <v>1961</v>
      </c>
      <c r="D21300" s="2">
        <v>37690</v>
      </c>
      <c r="E21300" t="s">
        <v>30</v>
      </c>
      <c r="F21300">
        <v>27419.599999999999</v>
      </c>
      <c r="G21300">
        <v>1401</v>
      </c>
    </row>
    <row r="21301" spans="1:7">
      <c r="A21301" t="s">
        <v>12</v>
      </c>
      <c r="B21301" t="s">
        <v>22</v>
      </c>
      <c r="C21301" t="s">
        <v>1963</v>
      </c>
      <c r="D21301" s="2">
        <v>37690</v>
      </c>
      <c r="E21301" t="s">
        <v>30</v>
      </c>
      <c r="F21301">
        <v>27342.400000000001</v>
      </c>
      <c r="G21301">
        <v>329</v>
      </c>
    </row>
    <row r="21302" spans="1:7">
      <c r="A21302" t="s">
        <v>12</v>
      </c>
      <c r="B21302" t="s">
        <v>22</v>
      </c>
      <c r="C21302" t="s">
        <v>1964</v>
      </c>
      <c r="D21302" s="2">
        <v>37690</v>
      </c>
      <c r="E21302" t="s">
        <v>30</v>
      </c>
      <c r="F21302">
        <v>27392.2</v>
      </c>
      <c r="G21302">
        <v>3463</v>
      </c>
    </row>
    <row r="21303" spans="1:7">
      <c r="A21303" t="s">
        <v>12</v>
      </c>
      <c r="B21303" t="s">
        <v>22</v>
      </c>
      <c r="C21303" t="s">
        <v>1990</v>
      </c>
      <c r="D21303" s="2">
        <v>37690</v>
      </c>
      <c r="E21303" t="s">
        <v>30</v>
      </c>
      <c r="F21303">
        <v>27368.9</v>
      </c>
      <c r="G21303">
        <v>1566</v>
      </c>
    </row>
    <row r="21304" spans="1:7">
      <c r="A21304" t="s">
        <v>12</v>
      </c>
      <c r="B21304" t="s">
        <v>22</v>
      </c>
      <c r="C21304" t="s">
        <v>1965</v>
      </c>
      <c r="D21304" s="2">
        <v>37690</v>
      </c>
      <c r="E21304" t="s">
        <v>30</v>
      </c>
      <c r="F21304">
        <v>27093.8</v>
      </c>
      <c r="G21304">
        <v>1566</v>
      </c>
    </row>
    <row r="21305" spans="1:7">
      <c r="A21305" t="s">
        <v>12</v>
      </c>
      <c r="B21305" t="s">
        <v>22</v>
      </c>
      <c r="C21305" t="s">
        <v>1991</v>
      </c>
      <c r="D21305" s="2">
        <v>37690</v>
      </c>
      <c r="E21305" t="s">
        <v>30</v>
      </c>
      <c r="F21305">
        <v>27205.3</v>
      </c>
      <c r="G21305">
        <v>3463</v>
      </c>
    </row>
    <row r="21306" spans="1:7">
      <c r="A21306" t="s">
        <v>12</v>
      </c>
      <c r="B21306" t="s">
        <v>22</v>
      </c>
      <c r="C21306" t="s">
        <v>1966</v>
      </c>
      <c r="D21306" s="2">
        <v>37690</v>
      </c>
      <c r="E21306" t="s">
        <v>30</v>
      </c>
      <c r="F21306">
        <v>27288.7</v>
      </c>
      <c r="G21306">
        <v>1401</v>
      </c>
    </row>
    <row r="21307" spans="1:7">
      <c r="A21307" t="s">
        <v>12</v>
      </c>
      <c r="B21307" t="s">
        <v>19</v>
      </c>
      <c r="C21307" t="s">
        <v>1970</v>
      </c>
      <c r="D21307" s="2">
        <v>37690</v>
      </c>
      <c r="E21307" t="s">
        <v>30</v>
      </c>
      <c r="F21307">
        <v>27055.4</v>
      </c>
      <c r="G21307">
        <v>329</v>
      </c>
    </row>
    <row r="21308" spans="1:7">
      <c r="A21308" t="s">
        <v>12</v>
      </c>
      <c r="B21308" t="s">
        <v>22</v>
      </c>
      <c r="C21308" t="s">
        <v>1974</v>
      </c>
      <c r="D21308" s="2">
        <v>37690</v>
      </c>
      <c r="E21308" t="s">
        <v>30</v>
      </c>
      <c r="F21308">
        <v>27232.799999999999</v>
      </c>
      <c r="G21308">
        <v>329</v>
      </c>
    </row>
    <row r="21309" spans="1:7">
      <c r="A21309" t="s">
        <v>12</v>
      </c>
      <c r="B21309" t="s">
        <v>22</v>
      </c>
      <c r="C21309" t="s">
        <v>1974</v>
      </c>
      <c r="D21309" s="2">
        <v>37690</v>
      </c>
      <c r="E21309" t="s">
        <v>30</v>
      </c>
      <c r="F21309">
        <v>27317.200000000001</v>
      </c>
      <c r="G21309">
        <v>329</v>
      </c>
    </row>
    <row r="21310" spans="1:7">
      <c r="A21310" t="s">
        <v>12</v>
      </c>
      <c r="B21310" t="s">
        <v>22</v>
      </c>
      <c r="C21310" t="s">
        <v>1975</v>
      </c>
      <c r="D21310" s="2">
        <v>37690</v>
      </c>
      <c r="E21310" t="s">
        <v>30</v>
      </c>
      <c r="F21310">
        <v>27159.5</v>
      </c>
      <c r="G21310">
        <v>329</v>
      </c>
    </row>
    <row r="21311" spans="1:7">
      <c r="A21311" t="s">
        <v>12</v>
      </c>
      <c r="B21311" t="s">
        <v>19</v>
      </c>
      <c r="C21311" t="s">
        <v>1980</v>
      </c>
      <c r="D21311" s="2">
        <v>37690</v>
      </c>
      <c r="E21311" t="s">
        <v>30</v>
      </c>
      <c r="F21311">
        <v>27321.3</v>
      </c>
      <c r="G21311">
        <v>659</v>
      </c>
    </row>
    <row r="21312" spans="1:7">
      <c r="A21312" t="s">
        <v>12</v>
      </c>
      <c r="B21312" t="s">
        <v>19</v>
      </c>
      <c r="C21312" t="s">
        <v>1972</v>
      </c>
      <c r="D21312" s="2">
        <v>37690</v>
      </c>
      <c r="E21312" t="s">
        <v>30</v>
      </c>
      <c r="F21312">
        <v>27462.6</v>
      </c>
      <c r="G21312">
        <v>247</v>
      </c>
    </row>
    <row r="21313" spans="1:7">
      <c r="A21313" t="s">
        <v>12</v>
      </c>
      <c r="B21313" t="s">
        <v>22</v>
      </c>
      <c r="C21313" t="s">
        <v>1963</v>
      </c>
      <c r="D21313" s="2">
        <v>37690</v>
      </c>
      <c r="E21313" t="s">
        <v>30</v>
      </c>
      <c r="F21313">
        <v>27331.599999999999</v>
      </c>
      <c r="G21313">
        <v>494</v>
      </c>
    </row>
    <row r="21314" spans="1:7">
      <c r="A21314" t="s">
        <v>12</v>
      </c>
      <c r="B21314" t="s">
        <v>22</v>
      </c>
      <c r="C21314" t="s">
        <v>1966</v>
      </c>
      <c r="D21314" s="2">
        <v>37690</v>
      </c>
      <c r="E21314" t="s">
        <v>30</v>
      </c>
      <c r="F21314">
        <v>27402.9</v>
      </c>
      <c r="G21314">
        <v>247</v>
      </c>
    </row>
    <row r="21315" spans="1:7">
      <c r="A21315" t="s">
        <v>12</v>
      </c>
      <c r="B21315" t="s">
        <v>22</v>
      </c>
      <c r="C21315" t="s">
        <v>1963</v>
      </c>
      <c r="D21315" s="2">
        <v>37690</v>
      </c>
      <c r="E21315" t="s">
        <v>30</v>
      </c>
      <c r="F21315">
        <v>27303.8</v>
      </c>
      <c r="G21315">
        <v>329</v>
      </c>
    </row>
    <row r="21316" spans="1:7">
      <c r="A21316" t="s">
        <v>12</v>
      </c>
      <c r="B21316" t="s">
        <v>22</v>
      </c>
      <c r="C21316" t="s">
        <v>1974</v>
      </c>
      <c r="D21316" s="2">
        <v>37690</v>
      </c>
      <c r="E21316" t="s">
        <v>30</v>
      </c>
      <c r="F21316">
        <v>27384.400000000001</v>
      </c>
      <c r="G21316">
        <v>164</v>
      </c>
    </row>
    <row r="21317" spans="1:7">
      <c r="A21317" t="s">
        <v>12</v>
      </c>
      <c r="B21317" t="s">
        <v>22</v>
      </c>
      <c r="C21317" t="s">
        <v>1974</v>
      </c>
      <c r="D21317" s="2">
        <v>37690</v>
      </c>
      <c r="E21317" t="s">
        <v>30</v>
      </c>
      <c r="F21317">
        <v>27071.1</v>
      </c>
      <c r="G21317">
        <v>164</v>
      </c>
    </row>
    <row r="21318" spans="1:7">
      <c r="A21318" t="s">
        <v>12</v>
      </c>
      <c r="B21318" t="s">
        <v>22</v>
      </c>
      <c r="C21318" t="s">
        <v>1964</v>
      </c>
      <c r="D21318" s="2">
        <v>37690</v>
      </c>
      <c r="E21318" t="s">
        <v>30</v>
      </c>
      <c r="F21318">
        <v>27389.3</v>
      </c>
      <c r="G21318">
        <v>3463</v>
      </c>
    </row>
    <row r="21319" spans="1:7">
      <c r="A21319" t="s">
        <v>12</v>
      </c>
      <c r="B21319" t="s">
        <v>22</v>
      </c>
      <c r="C21319" t="s">
        <v>1965</v>
      </c>
      <c r="D21319" s="2">
        <v>37690</v>
      </c>
      <c r="E21319" t="s">
        <v>30</v>
      </c>
      <c r="F21319">
        <v>27339.9</v>
      </c>
      <c r="G21319">
        <v>1236</v>
      </c>
    </row>
    <row r="21320" spans="1:7">
      <c r="A21320" t="s">
        <v>12</v>
      </c>
      <c r="B21320" t="s">
        <v>22</v>
      </c>
      <c r="C21320" t="s">
        <v>1966</v>
      </c>
      <c r="D21320" s="2">
        <v>37690</v>
      </c>
      <c r="E21320" t="s">
        <v>30</v>
      </c>
      <c r="F21320">
        <v>27022.799999999999</v>
      </c>
      <c r="G21320">
        <v>164</v>
      </c>
    </row>
    <row r="21321" spans="1:7">
      <c r="A21321" t="s">
        <v>12</v>
      </c>
      <c r="B21321" t="s">
        <v>22</v>
      </c>
      <c r="C21321" t="s">
        <v>1978</v>
      </c>
      <c r="D21321" s="2">
        <v>37690</v>
      </c>
      <c r="E21321" t="s">
        <v>30</v>
      </c>
      <c r="F21321">
        <v>27294.9</v>
      </c>
      <c r="G21321">
        <v>247</v>
      </c>
    </row>
    <row r="21322" spans="1:7">
      <c r="A21322" t="s">
        <v>12</v>
      </c>
      <c r="B21322" t="s">
        <v>22</v>
      </c>
      <c r="C21322" t="s">
        <v>1973</v>
      </c>
      <c r="D21322" s="2">
        <v>37690</v>
      </c>
      <c r="E21322" t="s">
        <v>30</v>
      </c>
      <c r="F21322">
        <v>27087.7</v>
      </c>
      <c r="G21322">
        <v>494</v>
      </c>
    </row>
    <row r="21323" spans="1:7">
      <c r="A21323" t="s">
        <v>12</v>
      </c>
      <c r="B21323" t="s">
        <v>22</v>
      </c>
      <c r="C21323" t="s">
        <v>1974</v>
      </c>
      <c r="D21323" s="2">
        <v>37690</v>
      </c>
      <c r="E21323" t="s">
        <v>30</v>
      </c>
      <c r="F21323">
        <v>27021.4</v>
      </c>
      <c r="G21323">
        <v>247</v>
      </c>
    </row>
    <row r="21324" spans="1:7">
      <c r="A21324" t="s">
        <v>12</v>
      </c>
      <c r="B21324" t="s">
        <v>22</v>
      </c>
      <c r="C21324" t="s">
        <v>1974</v>
      </c>
      <c r="D21324" s="2">
        <v>37690</v>
      </c>
      <c r="E21324" t="s">
        <v>30</v>
      </c>
      <c r="F21324">
        <v>27215.200000000001</v>
      </c>
      <c r="G21324">
        <v>247</v>
      </c>
    </row>
    <row r="21325" spans="1:7">
      <c r="A21325" t="s">
        <v>12</v>
      </c>
      <c r="B21325" t="s">
        <v>22</v>
      </c>
      <c r="C21325" t="s">
        <v>1976</v>
      </c>
      <c r="D21325" s="2">
        <v>37690</v>
      </c>
      <c r="E21325" t="s">
        <v>30</v>
      </c>
      <c r="F21325">
        <v>27125.1</v>
      </c>
      <c r="G21325">
        <v>329</v>
      </c>
    </row>
    <row r="21326" spans="1:7">
      <c r="A21326" t="s">
        <v>12</v>
      </c>
      <c r="B21326" t="s">
        <v>19</v>
      </c>
      <c r="C21326" t="s">
        <v>1969</v>
      </c>
      <c r="D21326" s="2">
        <v>37690</v>
      </c>
      <c r="E21326" t="s">
        <v>30</v>
      </c>
      <c r="F21326">
        <v>27400.6</v>
      </c>
      <c r="G21326">
        <v>907</v>
      </c>
    </row>
    <row r="21327" spans="1:7">
      <c r="A21327" t="s">
        <v>12</v>
      </c>
      <c r="B21327" t="s">
        <v>19</v>
      </c>
      <c r="C21327" t="s">
        <v>1971</v>
      </c>
      <c r="D21327" s="2">
        <v>37690</v>
      </c>
      <c r="E21327" t="s">
        <v>30</v>
      </c>
      <c r="F21327">
        <v>27015.9</v>
      </c>
      <c r="G21327">
        <v>494</v>
      </c>
    </row>
    <row r="21328" spans="1:7">
      <c r="A21328" t="s">
        <v>12</v>
      </c>
      <c r="B21328" t="s">
        <v>22</v>
      </c>
      <c r="C21328" t="s">
        <v>1963</v>
      </c>
      <c r="D21328" s="2">
        <v>37690</v>
      </c>
      <c r="E21328" t="s">
        <v>30</v>
      </c>
      <c r="F21328">
        <v>27336.7</v>
      </c>
      <c r="G21328">
        <v>1236</v>
      </c>
    </row>
    <row r="21329" spans="1:7">
      <c r="A21329" t="s">
        <v>12</v>
      </c>
      <c r="B21329" t="s">
        <v>22</v>
      </c>
      <c r="C21329" t="s">
        <v>1975</v>
      </c>
      <c r="D21329" s="2">
        <v>37690</v>
      </c>
      <c r="E21329" t="s">
        <v>30</v>
      </c>
      <c r="F21329">
        <v>27329.9</v>
      </c>
      <c r="G21329">
        <v>494</v>
      </c>
    </row>
    <row r="21330" spans="1:7">
      <c r="A21330" t="s">
        <v>12</v>
      </c>
      <c r="B21330" t="s">
        <v>22</v>
      </c>
      <c r="C21330" t="s">
        <v>1966</v>
      </c>
      <c r="D21330" s="2">
        <v>37690</v>
      </c>
      <c r="E21330" t="s">
        <v>30</v>
      </c>
      <c r="F21330">
        <v>27346.799999999999</v>
      </c>
      <c r="G21330">
        <v>164</v>
      </c>
    </row>
    <row r="21331" spans="1:7">
      <c r="A21331" t="s">
        <v>12</v>
      </c>
      <c r="B21331" t="s">
        <v>22</v>
      </c>
      <c r="C21331" t="s">
        <v>1977</v>
      </c>
      <c r="D21331" s="2">
        <v>37690</v>
      </c>
      <c r="E21331" t="s">
        <v>30</v>
      </c>
      <c r="F21331">
        <v>27081.8</v>
      </c>
      <c r="G21331">
        <v>247</v>
      </c>
    </row>
    <row r="21332" spans="1:7">
      <c r="A21332" t="s">
        <v>12</v>
      </c>
      <c r="B21332" t="s">
        <v>22</v>
      </c>
      <c r="C21332" t="s">
        <v>1978</v>
      </c>
      <c r="D21332" s="2">
        <v>37690</v>
      </c>
      <c r="E21332" t="s">
        <v>30</v>
      </c>
      <c r="F21332">
        <v>27126.1</v>
      </c>
      <c r="G21332">
        <v>824</v>
      </c>
    </row>
    <row r="21333" spans="1:7">
      <c r="A21333" t="s">
        <v>12</v>
      </c>
      <c r="B21333" t="s">
        <v>22</v>
      </c>
      <c r="C21333" t="s">
        <v>1979</v>
      </c>
      <c r="D21333" s="2">
        <v>37690</v>
      </c>
      <c r="E21333" t="s">
        <v>30</v>
      </c>
      <c r="F21333">
        <v>27067.599999999999</v>
      </c>
      <c r="G21333">
        <v>164</v>
      </c>
    </row>
    <row r="21334" spans="1:7">
      <c r="A21334" t="s">
        <v>12</v>
      </c>
      <c r="B21334" t="s">
        <v>8</v>
      </c>
      <c r="C21334" t="s">
        <v>1982</v>
      </c>
      <c r="D21334" s="2">
        <v>37690</v>
      </c>
      <c r="E21334" t="s">
        <v>30</v>
      </c>
      <c r="F21334">
        <v>27055.599999999999</v>
      </c>
      <c r="G21334">
        <v>82</v>
      </c>
    </row>
    <row r="21335" spans="1:7">
      <c r="A21335" t="s">
        <v>12</v>
      </c>
      <c r="B21335" t="s">
        <v>22</v>
      </c>
      <c r="C21335" t="s">
        <v>1964</v>
      </c>
      <c r="D21335" s="2">
        <v>37690</v>
      </c>
      <c r="E21335" t="s">
        <v>30</v>
      </c>
      <c r="F21335">
        <v>27406.9</v>
      </c>
      <c r="G21335">
        <v>1731</v>
      </c>
    </row>
    <row r="21336" spans="1:7">
      <c r="A21336" t="s">
        <v>12</v>
      </c>
      <c r="B21336" t="s">
        <v>22</v>
      </c>
      <c r="C21336" t="s">
        <v>1965</v>
      </c>
      <c r="D21336" s="2">
        <v>37690</v>
      </c>
      <c r="E21336" t="s">
        <v>30</v>
      </c>
      <c r="F21336">
        <v>27318.9</v>
      </c>
      <c r="G21336">
        <v>494</v>
      </c>
    </row>
    <row r="21337" spans="1:7">
      <c r="A21337" t="s">
        <v>12</v>
      </c>
      <c r="B21337" t="s">
        <v>22</v>
      </c>
      <c r="C21337" t="s">
        <v>1987</v>
      </c>
      <c r="D21337" s="2">
        <v>37690</v>
      </c>
      <c r="E21337" t="s">
        <v>30</v>
      </c>
      <c r="F21337">
        <v>27400.1</v>
      </c>
      <c r="G21337">
        <v>494</v>
      </c>
    </row>
    <row r="21338" spans="1:7">
      <c r="A21338" t="s">
        <v>12</v>
      </c>
      <c r="B21338" t="s">
        <v>22</v>
      </c>
      <c r="C21338" t="s">
        <v>1988</v>
      </c>
      <c r="D21338" s="2">
        <v>37690</v>
      </c>
      <c r="E21338" t="s">
        <v>30</v>
      </c>
      <c r="F21338">
        <v>27006.1</v>
      </c>
      <c r="G21338">
        <v>494</v>
      </c>
    </row>
    <row r="21339" spans="1:7">
      <c r="A21339" t="s">
        <v>12</v>
      </c>
      <c r="B21339" t="s">
        <v>19</v>
      </c>
      <c r="C21339" t="s">
        <v>1969</v>
      </c>
      <c r="D21339" s="2">
        <v>37690</v>
      </c>
      <c r="E21339" t="s">
        <v>30</v>
      </c>
      <c r="F21339">
        <v>27057.8</v>
      </c>
      <c r="G21339">
        <v>1072</v>
      </c>
    </row>
    <row r="21340" spans="1:7">
      <c r="A21340" t="s">
        <v>12</v>
      </c>
      <c r="B21340" t="s">
        <v>19</v>
      </c>
      <c r="C21340" t="s">
        <v>1970</v>
      </c>
      <c r="D21340" s="2">
        <v>37690</v>
      </c>
      <c r="E21340" t="s">
        <v>30</v>
      </c>
      <c r="F21340">
        <v>27431.200000000001</v>
      </c>
      <c r="G21340">
        <v>494</v>
      </c>
    </row>
    <row r="21341" spans="1:7">
      <c r="A21341" t="s">
        <v>12</v>
      </c>
      <c r="B21341" t="s">
        <v>22</v>
      </c>
      <c r="C21341" t="s">
        <v>1963</v>
      </c>
      <c r="D21341" s="2">
        <v>37690</v>
      </c>
      <c r="E21341" t="s">
        <v>30</v>
      </c>
      <c r="F21341">
        <v>27329.3</v>
      </c>
      <c r="G21341">
        <v>164</v>
      </c>
    </row>
    <row r="21342" spans="1:7">
      <c r="A21342" t="s">
        <v>12</v>
      </c>
      <c r="B21342" t="s">
        <v>22</v>
      </c>
      <c r="C21342" t="s">
        <v>1974</v>
      </c>
      <c r="D21342" s="2">
        <v>37690</v>
      </c>
      <c r="E21342" t="s">
        <v>30</v>
      </c>
      <c r="F21342">
        <v>27209.200000000001</v>
      </c>
      <c r="G21342">
        <v>164</v>
      </c>
    </row>
    <row r="21343" spans="1:7">
      <c r="A21343" t="s">
        <v>12</v>
      </c>
      <c r="B21343" t="s">
        <v>22</v>
      </c>
      <c r="C21343" t="s">
        <v>1974</v>
      </c>
      <c r="D21343" s="2">
        <v>37690</v>
      </c>
      <c r="E21343" t="s">
        <v>30</v>
      </c>
      <c r="F21343">
        <v>27221.1</v>
      </c>
      <c r="G21343">
        <v>164</v>
      </c>
    </row>
    <row r="21344" spans="1:7">
      <c r="A21344" t="s">
        <v>12</v>
      </c>
      <c r="B21344" t="s">
        <v>22</v>
      </c>
      <c r="C21344" t="s">
        <v>1975</v>
      </c>
      <c r="D21344" s="2">
        <v>37690</v>
      </c>
      <c r="E21344" t="s">
        <v>30</v>
      </c>
      <c r="F21344">
        <v>27146.400000000001</v>
      </c>
      <c r="G21344">
        <v>164</v>
      </c>
    </row>
    <row r="21345" spans="1:7">
      <c r="A21345" t="s">
        <v>12</v>
      </c>
      <c r="B21345" t="s">
        <v>22</v>
      </c>
      <c r="C21345" t="s">
        <v>1966</v>
      </c>
      <c r="D21345" s="2">
        <v>37690</v>
      </c>
      <c r="E21345" t="s">
        <v>30</v>
      </c>
      <c r="F21345">
        <v>27205.8</v>
      </c>
      <c r="G21345">
        <v>329</v>
      </c>
    </row>
    <row r="21346" spans="1:7">
      <c r="A21346" t="s">
        <v>12</v>
      </c>
      <c r="B21346" t="s">
        <v>22</v>
      </c>
      <c r="C21346" t="s">
        <v>1977</v>
      </c>
      <c r="D21346" s="2">
        <v>37690</v>
      </c>
      <c r="E21346" t="s">
        <v>30</v>
      </c>
      <c r="F21346">
        <v>27490.400000000001</v>
      </c>
      <c r="G21346">
        <v>247</v>
      </c>
    </row>
    <row r="21347" spans="1:7">
      <c r="A21347" t="s">
        <v>12</v>
      </c>
      <c r="B21347" t="s">
        <v>22</v>
      </c>
      <c r="C21347" t="s">
        <v>1978</v>
      </c>
      <c r="D21347" s="2">
        <v>37690</v>
      </c>
      <c r="E21347" t="s">
        <v>30</v>
      </c>
      <c r="F21347">
        <v>27309.4</v>
      </c>
      <c r="G21347">
        <v>247</v>
      </c>
    </row>
    <row r="21348" spans="1:7">
      <c r="A21348" t="s">
        <v>12</v>
      </c>
      <c r="B21348" t="s">
        <v>22</v>
      </c>
      <c r="C21348" t="s">
        <v>1963</v>
      </c>
      <c r="D21348" s="2">
        <v>37690</v>
      </c>
      <c r="E21348" t="s">
        <v>30</v>
      </c>
      <c r="F21348">
        <v>27151.8</v>
      </c>
      <c r="G21348">
        <v>989</v>
      </c>
    </row>
    <row r="21349" spans="1:7">
      <c r="A21349" t="s">
        <v>12</v>
      </c>
      <c r="B21349" t="s">
        <v>19</v>
      </c>
      <c r="C21349" t="s">
        <v>1961</v>
      </c>
      <c r="D21349" s="2">
        <v>37690</v>
      </c>
      <c r="E21349" t="s">
        <v>30</v>
      </c>
      <c r="F21349">
        <v>27243.599999999999</v>
      </c>
      <c r="G21349">
        <v>2061</v>
      </c>
    </row>
    <row r="21350" spans="1:7">
      <c r="A21350" t="s">
        <v>12</v>
      </c>
      <c r="B21350" t="s">
        <v>22</v>
      </c>
      <c r="C21350" t="s">
        <v>1963</v>
      </c>
      <c r="D21350" s="2">
        <v>37690</v>
      </c>
      <c r="E21350" t="s">
        <v>30</v>
      </c>
      <c r="F21350">
        <v>27323.200000000001</v>
      </c>
      <c r="G21350">
        <v>494</v>
      </c>
    </row>
    <row r="21351" spans="1:7">
      <c r="A21351" t="s">
        <v>12</v>
      </c>
      <c r="B21351" t="s">
        <v>22</v>
      </c>
      <c r="C21351" t="s">
        <v>1966</v>
      </c>
      <c r="D21351" s="2">
        <v>37690</v>
      </c>
      <c r="E21351" t="s">
        <v>30</v>
      </c>
      <c r="F21351">
        <v>27247.200000000001</v>
      </c>
      <c r="G21351">
        <v>989</v>
      </c>
    </row>
    <row r="21352" spans="1:7">
      <c r="A21352" t="s">
        <v>12</v>
      </c>
      <c r="B21352" t="s">
        <v>22</v>
      </c>
      <c r="C21352" t="s">
        <v>1974</v>
      </c>
      <c r="D21352" s="2">
        <v>37690</v>
      </c>
      <c r="E21352" t="s">
        <v>30</v>
      </c>
      <c r="F21352">
        <v>27294.5</v>
      </c>
      <c r="G21352">
        <v>494</v>
      </c>
    </row>
    <row r="21353" spans="1:7">
      <c r="A21353" t="s">
        <v>12</v>
      </c>
      <c r="B21353" t="s">
        <v>22</v>
      </c>
      <c r="C21353" t="s">
        <v>1974</v>
      </c>
      <c r="D21353" s="2">
        <v>37690</v>
      </c>
      <c r="E21353" t="s">
        <v>30</v>
      </c>
      <c r="F21353">
        <v>27297.9</v>
      </c>
      <c r="G21353">
        <v>494</v>
      </c>
    </row>
    <row r="21354" spans="1:7">
      <c r="A21354" t="s">
        <v>12</v>
      </c>
      <c r="B21354" t="s">
        <v>22</v>
      </c>
      <c r="C21354" t="s">
        <v>1963</v>
      </c>
      <c r="D21354" s="2">
        <v>37690</v>
      </c>
      <c r="E21354" t="s">
        <v>30</v>
      </c>
      <c r="F21354">
        <v>27207.5</v>
      </c>
      <c r="G21354">
        <v>329</v>
      </c>
    </row>
    <row r="21355" spans="1:7">
      <c r="A21355" t="s">
        <v>12</v>
      </c>
      <c r="B21355" t="s">
        <v>22</v>
      </c>
      <c r="C21355" t="s">
        <v>1963</v>
      </c>
      <c r="D21355" s="2">
        <v>37690</v>
      </c>
      <c r="E21355" t="s">
        <v>30</v>
      </c>
      <c r="F21355">
        <v>27041.4</v>
      </c>
      <c r="G21355">
        <v>329</v>
      </c>
    </row>
    <row r="21356" spans="1:7">
      <c r="A21356" t="s">
        <v>12</v>
      </c>
      <c r="B21356" t="s">
        <v>19</v>
      </c>
      <c r="C21356" t="s">
        <v>1969</v>
      </c>
      <c r="D21356" s="2">
        <v>37690</v>
      </c>
      <c r="E21356" t="s">
        <v>30</v>
      </c>
      <c r="F21356">
        <v>27090.2</v>
      </c>
      <c r="G21356">
        <v>1814</v>
      </c>
    </row>
    <row r="21357" spans="1:7">
      <c r="A21357" t="s">
        <v>12</v>
      </c>
      <c r="B21357" t="s">
        <v>19</v>
      </c>
      <c r="C21357" t="s">
        <v>1971</v>
      </c>
      <c r="D21357" s="2">
        <v>37690</v>
      </c>
      <c r="E21357" t="s">
        <v>30</v>
      </c>
      <c r="F21357">
        <v>27147.9</v>
      </c>
      <c r="G21357">
        <v>1072</v>
      </c>
    </row>
    <row r="21358" spans="1:7">
      <c r="A21358" t="s">
        <v>12</v>
      </c>
      <c r="B21358" t="s">
        <v>22</v>
      </c>
      <c r="C21358" t="s">
        <v>1973</v>
      </c>
      <c r="D21358" s="2">
        <v>37690</v>
      </c>
      <c r="E21358" t="s">
        <v>30</v>
      </c>
      <c r="F21358">
        <v>27265.1</v>
      </c>
      <c r="G21358">
        <v>907</v>
      </c>
    </row>
    <row r="21359" spans="1:7">
      <c r="A21359" t="s">
        <v>12</v>
      </c>
      <c r="B21359" t="s">
        <v>22</v>
      </c>
      <c r="C21359" t="s">
        <v>1963</v>
      </c>
      <c r="D21359" s="2">
        <v>37690</v>
      </c>
      <c r="E21359" t="s">
        <v>30</v>
      </c>
      <c r="F21359">
        <v>27298.3</v>
      </c>
      <c r="G21359">
        <v>3133</v>
      </c>
    </row>
    <row r="21360" spans="1:7">
      <c r="A21360" t="s">
        <v>12</v>
      </c>
      <c r="B21360" t="s">
        <v>22</v>
      </c>
      <c r="C21360" t="s">
        <v>1974</v>
      </c>
      <c r="D21360" s="2">
        <v>37690</v>
      </c>
      <c r="E21360" t="s">
        <v>30</v>
      </c>
      <c r="F21360">
        <v>27070.5</v>
      </c>
      <c r="G21360">
        <v>412</v>
      </c>
    </row>
    <row r="21361" spans="1:7">
      <c r="A21361" t="s">
        <v>12</v>
      </c>
      <c r="B21361" t="s">
        <v>22</v>
      </c>
      <c r="C21361" t="s">
        <v>1974</v>
      </c>
      <c r="D21361" s="2">
        <v>37690</v>
      </c>
      <c r="E21361" t="s">
        <v>30</v>
      </c>
      <c r="F21361">
        <v>27400.6</v>
      </c>
      <c r="G21361">
        <v>412</v>
      </c>
    </row>
    <row r="21362" spans="1:7">
      <c r="A21362" t="s">
        <v>12</v>
      </c>
      <c r="B21362" t="s">
        <v>22</v>
      </c>
      <c r="C21362" t="s">
        <v>1975</v>
      </c>
      <c r="D21362" s="2">
        <v>37690</v>
      </c>
      <c r="E21362" t="s">
        <v>30</v>
      </c>
      <c r="F21362">
        <v>27205.1</v>
      </c>
      <c r="G21362">
        <v>412</v>
      </c>
    </row>
    <row r="21363" spans="1:7">
      <c r="A21363" t="s">
        <v>12</v>
      </c>
      <c r="B21363" t="s">
        <v>22</v>
      </c>
      <c r="C21363" t="s">
        <v>1966</v>
      </c>
      <c r="D21363" s="2">
        <v>37690</v>
      </c>
      <c r="E21363" t="s">
        <v>30</v>
      </c>
      <c r="F21363">
        <v>27099.4</v>
      </c>
      <c r="G21363">
        <v>412</v>
      </c>
    </row>
    <row r="21364" spans="1:7">
      <c r="A21364" t="s">
        <v>12</v>
      </c>
      <c r="B21364" t="s">
        <v>22</v>
      </c>
      <c r="C21364" t="s">
        <v>1976</v>
      </c>
      <c r="D21364" s="2">
        <v>37690</v>
      </c>
      <c r="E21364" t="s">
        <v>30</v>
      </c>
      <c r="F21364">
        <v>27353.8</v>
      </c>
      <c r="G21364">
        <v>494</v>
      </c>
    </row>
    <row r="21365" spans="1:7">
      <c r="A21365" t="s">
        <v>12</v>
      </c>
      <c r="B21365" t="s">
        <v>22</v>
      </c>
      <c r="C21365" t="s">
        <v>1977</v>
      </c>
      <c r="D21365" s="2">
        <v>37690</v>
      </c>
      <c r="E21365" t="s">
        <v>30</v>
      </c>
      <c r="F21365">
        <v>27212.3</v>
      </c>
      <c r="G21365">
        <v>494</v>
      </c>
    </row>
    <row r="21366" spans="1:7">
      <c r="A21366" t="s">
        <v>12</v>
      </c>
      <c r="B21366" t="s">
        <v>22</v>
      </c>
      <c r="C21366" t="s">
        <v>1978</v>
      </c>
      <c r="D21366" s="2">
        <v>37690</v>
      </c>
      <c r="E21366" t="s">
        <v>30</v>
      </c>
      <c r="F21366">
        <v>27051.200000000001</v>
      </c>
      <c r="G21366">
        <v>1072</v>
      </c>
    </row>
    <row r="21367" spans="1:7">
      <c r="A21367" t="s">
        <v>12</v>
      </c>
      <c r="B21367" t="s">
        <v>19</v>
      </c>
      <c r="C21367" t="s">
        <v>1970</v>
      </c>
      <c r="D21367" s="2">
        <v>37690</v>
      </c>
      <c r="E21367" t="s">
        <v>30</v>
      </c>
      <c r="F21367">
        <v>27415.3</v>
      </c>
      <c r="G21367">
        <v>494</v>
      </c>
    </row>
    <row r="21368" spans="1:7">
      <c r="A21368" t="s">
        <v>12</v>
      </c>
      <c r="B21368" t="s">
        <v>22</v>
      </c>
      <c r="C21368" t="s">
        <v>1964</v>
      </c>
      <c r="D21368" s="2">
        <v>37690</v>
      </c>
      <c r="E21368" t="s">
        <v>30</v>
      </c>
      <c r="F21368">
        <v>27345.599999999999</v>
      </c>
      <c r="G21368">
        <v>2308</v>
      </c>
    </row>
    <row r="21369" spans="1:7">
      <c r="A21369" t="s">
        <v>12</v>
      </c>
      <c r="B21369" t="s">
        <v>22</v>
      </c>
      <c r="C21369" t="s">
        <v>1965</v>
      </c>
      <c r="D21369" s="2">
        <v>37690</v>
      </c>
      <c r="E21369" t="s">
        <v>30</v>
      </c>
      <c r="F21369">
        <v>27218.6</v>
      </c>
      <c r="G21369">
        <v>824</v>
      </c>
    </row>
    <row r="21370" spans="1:7">
      <c r="A21370" t="s">
        <v>12</v>
      </c>
      <c r="B21370" t="s">
        <v>22</v>
      </c>
      <c r="C21370" t="s">
        <v>1987</v>
      </c>
      <c r="D21370" s="2">
        <v>37690</v>
      </c>
      <c r="E21370" t="s">
        <v>30</v>
      </c>
      <c r="F21370">
        <v>27060.2</v>
      </c>
      <c r="G21370">
        <v>412</v>
      </c>
    </row>
    <row r="21371" spans="1:7">
      <c r="A21371" t="s">
        <v>12</v>
      </c>
      <c r="B21371" t="s">
        <v>19</v>
      </c>
      <c r="C21371" t="s">
        <v>1969</v>
      </c>
      <c r="D21371" s="2">
        <v>37690</v>
      </c>
      <c r="E21371" t="s">
        <v>30</v>
      </c>
      <c r="F21371">
        <v>27409.1</v>
      </c>
      <c r="G21371">
        <v>2556</v>
      </c>
    </row>
    <row r="21372" spans="1:7">
      <c r="A21372" t="s">
        <v>12</v>
      </c>
      <c r="B21372" t="s">
        <v>22</v>
      </c>
      <c r="C21372" t="s">
        <v>1963</v>
      </c>
      <c r="D21372" s="2">
        <v>37690</v>
      </c>
      <c r="E21372" t="s">
        <v>30</v>
      </c>
      <c r="F21372">
        <v>27248.6</v>
      </c>
      <c r="G21372">
        <v>412</v>
      </c>
    </row>
    <row r="21373" spans="1:7">
      <c r="A21373" t="s">
        <v>12</v>
      </c>
      <c r="B21373" t="s">
        <v>22</v>
      </c>
      <c r="C21373" t="s">
        <v>1974</v>
      </c>
      <c r="D21373" s="2">
        <v>37690</v>
      </c>
      <c r="E21373" t="s">
        <v>30</v>
      </c>
      <c r="F21373">
        <v>27033.599999999999</v>
      </c>
      <c r="G21373">
        <v>412</v>
      </c>
    </row>
    <row r="21374" spans="1:7">
      <c r="A21374" t="s">
        <v>12</v>
      </c>
      <c r="B21374" t="s">
        <v>22</v>
      </c>
      <c r="C21374" t="s">
        <v>1974</v>
      </c>
      <c r="D21374" s="2">
        <v>37690</v>
      </c>
      <c r="E21374" t="s">
        <v>30</v>
      </c>
      <c r="F21374">
        <v>27148.9</v>
      </c>
      <c r="G21374">
        <v>412</v>
      </c>
    </row>
    <row r="21375" spans="1:7">
      <c r="A21375" t="s">
        <v>12</v>
      </c>
      <c r="B21375" t="s">
        <v>22</v>
      </c>
      <c r="C21375" t="s">
        <v>1975</v>
      </c>
      <c r="D21375" s="2">
        <v>37690</v>
      </c>
      <c r="E21375" t="s">
        <v>30</v>
      </c>
      <c r="F21375">
        <v>27257.5</v>
      </c>
      <c r="G21375">
        <v>412</v>
      </c>
    </row>
    <row r="21376" spans="1:7">
      <c r="A21376" t="s">
        <v>12</v>
      </c>
      <c r="B21376" t="s">
        <v>22</v>
      </c>
      <c r="C21376" t="s">
        <v>1988</v>
      </c>
      <c r="D21376" s="2">
        <v>37690</v>
      </c>
      <c r="E21376" t="s">
        <v>30</v>
      </c>
      <c r="F21376">
        <v>27181.9</v>
      </c>
      <c r="G21376">
        <v>989</v>
      </c>
    </row>
    <row r="21377" spans="1:7">
      <c r="A21377" t="s">
        <v>12</v>
      </c>
      <c r="B21377" t="s">
        <v>22</v>
      </c>
      <c r="C21377" t="s">
        <v>1966</v>
      </c>
      <c r="D21377" s="2">
        <v>37690</v>
      </c>
      <c r="E21377" t="s">
        <v>30</v>
      </c>
      <c r="F21377">
        <v>27277.4</v>
      </c>
      <c r="G21377">
        <v>824</v>
      </c>
    </row>
    <row r="21378" spans="1:7">
      <c r="A21378" t="s">
        <v>12</v>
      </c>
      <c r="B21378" t="s">
        <v>22</v>
      </c>
      <c r="C21378" t="s">
        <v>1966</v>
      </c>
      <c r="D21378" s="2">
        <v>37690</v>
      </c>
      <c r="E21378" t="s">
        <v>30</v>
      </c>
      <c r="F21378">
        <v>27346.2</v>
      </c>
      <c r="G21378">
        <v>989</v>
      </c>
    </row>
    <row r="21379" spans="1:7">
      <c r="A21379" t="s">
        <v>12</v>
      </c>
      <c r="B21379" t="s">
        <v>22</v>
      </c>
      <c r="C21379" t="s">
        <v>1967</v>
      </c>
      <c r="D21379" s="2">
        <v>37690</v>
      </c>
      <c r="E21379" t="s">
        <v>30</v>
      </c>
      <c r="F21379">
        <v>27421.3</v>
      </c>
      <c r="G21379">
        <v>659</v>
      </c>
    </row>
    <row r="21380" spans="1:7">
      <c r="A21380" t="s">
        <v>12</v>
      </c>
      <c r="B21380" t="s">
        <v>22</v>
      </c>
      <c r="C21380" t="s">
        <v>1966</v>
      </c>
      <c r="D21380" s="2">
        <v>37690</v>
      </c>
      <c r="E21380" t="s">
        <v>30</v>
      </c>
      <c r="F21380">
        <v>27317.8</v>
      </c>
      <c r="G21380">
        <v>412</v>
      </c>
    </row>
    <row r="21381" spans="1:7">
      <c r="A21381" t="s">
        <v>12</v>
      </c>
      <c r="B21381" t="s">
        <v>19</v>
      </c>
      <c r="C21381" t="s">
        <v>1970</v>
      </c>
      <c r="D21381" s="2">
        <v>37690</v>
      </c>
      <c r="E21381" t="s">
        <v>30</v>
      </c>
      <c r="F21381">
        <v>27125.9</v>
      </c>
      <c r="G21381">
        <v>494</v>
      </c>
    </row>
    <row r="21382" spans="1:7">
      <c r="A21382" t="s">
        <v>12</v>
      </c>
      <c r="B21382" t="s">
        <v>22</v>
      </c>
      <c r="C21382" t="s">
        <v>1975</v>
      </c>
      <c r="D21382" s="2">
        <v>37690</v>
      </c>
      <c r="E21382" t="s">
        <v>30</v>
      </c>
      <c r="F21382">
        <v>27471.7</v>
      </c>
      <c r="G21382">
        <v>494</v>
      </c>
    </row>
    <row r="21383" spans="1:7">
      <c r="A21383" t="s">
        <v>12</v>
      </c>
      <c r="B21383" t="s">
        <v>19</v>
      </c>
      <c r="C21383" t="s">
        <v>1980</v>
      </c>
      <c r="D21383" s="2">
        <v>37690</v>
      </c>
      <c r="E21383" t="s">
        <v>30</v>
      </c>
      <c r="F21383">
        <v>27435.7</v>
      </c>
      <c r="G21383">
        <v>989</v>
      </c>
    </row>
    <row r="21384" spans="1:7">
      <c r="A21384" t="s">
        <v>12</v>
      </c>
      <c r="B21384" t="s">
        <v>19</v>
      </c>
      <c r="C21384" t="s">
        <v>1972</v>
      </c>
      <c r="D21384" s="2">
        <v>37690</v>
      </c>
      <c r="E21384" t="s">
        <v>30</v>
      </c>
      <c r="F21384">
        <v>27310.3</v>
      </c>
      <c r="G21384">
        <v>329</v>
      </c>
    </row>
    <row r="21385" spans="1:7">
      <c r="A21385" t="s">
        <v>12</v>
      </c>
      <c r="B21385" t="s">
        <v>22</v>
      </c>
      <c r="C21385" t="s">
        <v>1963</v>
      </c>
      <c r="D21385" s="2">
        <v>37690</v>
      </c>
      <c r="E21385" t="s">
        <v>30</v>
      </c>
      <c r="F21385">
        <v>27165.4</v>
      </c>
      <c r="G21385">
        <v>329</v>
      </c>
    </row>
    <row r="21386" spans="1:7">
      <c r="A21386" t="s">
        <v>12</v>
      </c>
      <c r="B21386" t="s">
        <v>22</v>
      </c>
      <c r="C21386" t="s">
        <v>1966</v>
      </c>
      <c r="D21386" s="2">
        <v>37690</v>
      </c>
      <c r="E21386" t="s">
        <v>30</v>
      </c>
      <c r="F21386">
        <v>27265.8</v>
      </c>
      <c r="G21386">
        <v>329</v>
      </c>
    </row>
    <row r="21387" spans="1:7">
      <c r="A21387" t="s">
        <v>12</v>
      </c>
      <c r="B21387" t="s">
        <v>22</v>
      </c>
      <c r="C21387" t="s">
        <v>1963</v>
      </c>
      <c r="D21387" s="2">
        <v>37690</v>
      </c>
      <c r="E21387" t="s">
        <v>30</v>
      </c>
      <c r="F21387">
        <v>27435.9</v>
      </c>
      <c r="G21387">
        <v>329</v>
      </c>
    </row>
    <row r="21388" spans="1:7">
      <c r="A21388" t="s">
        <v>12</v>
      </c>
      <c r="B21388" t="s">
        <v>22</v>
      </c>
      <c r="C21388" t="s">
        <v>1974</v>
      </c>
      <c r="D21388" s="2">
        <v>37690</v>
      </c>
      <c r="E21388" t="s">
        <v>30</v>
      </c>
      <c r="F21388">
        <v>27345.8</v>
      </c>
      <c r="G21388">
        <v>329</v>
      </c>
    </row>
    <row r="21389" spans="1:7">
      <c r="A21389" t="s">
        <v>12</v>
      </c>
      <c r="B21389" t="s">
        <v>22</v>
      </c>
      <c r="C21389" t="s">
        <v>1974</v>
      </c>
      <c r="D21389" s="2">
        <v>37690</v>
      </c>
      <c r="E21389" t="s">
        <v>30</v>
      </c>
      <c r="F21389">
        <v>27224.7</v>
      </c>
      <c r="G21389">
        <v>329</v>
      </c>
    </row>
    <row r="21390" spans="1:7">
      <c r="A21390" t="s">
        <v>12</v>
      </c>
      <c r="B21390" t="s">
        <v>22</v>
      </c>
      <c r="C21390" t="s">
        <v>1966</v>
      </c>
      <c r="D21390" s="2">
        <v>37690</v>
      </c>
      <c r="E21390" t="s">
        <v>30</v>
      </c>
      <c r="F21390">
        <v>27082.9</v>
      </c>
      <c r="G21390">
        <v>329</v>
      </c>
    </row>
    <row r="21391" spans="1:7">
      <c r="A21391" t="s">
        <v>12</v>
      </c>
      <c r="B21391" t="s">
        <v>22</v>
      </c>
      <c r="C21391" t="s">
        <v>1978</v>
      </c>
      <c r="D21391" s="2">
        <v>37690</v>
      </c>
      <c r="E21391" t="s">
        <v>30</v>
      </c>
      <c r="F21391">
        <v>27356.2</v>
      </c>
      <c r="G21391">
        <v>494</v>
      </c>
    </row>
    <row r="21392" spans="1:7">
      <c r="A21392" t="s">
        <v>12</v>
      </c>
      <c r="B21392" t="s">
        <v>19</v>
      </c>
      <c r="C21392" t="s">
        <v>1970</v>
      </c>
      <c r="D21392" s="2">
        <v>37690</v>
      </c>
      <c r="E21392" t="s">
        <v>30</v>
      </c>
      <c r="F21392">
        <v>27492.2</v>
      </c>
      <c r="G21392">
        <v>412</v>
      </c>
    </row>
    <row r="21393" spans="1:7">
      <c r="A21393" t="s">
        <v>12</v>
      </c>
      <c r="B21393" t="s">
        <v>19</v>
      </c>
      <c r="C21393" t="s">
        <v>1969</v>
      </c>
      <c r="D21393" s="2">
        <v>37690</v>
      </c>
      <c r="E21393" t="s">
        <v>30</v>
      </c>
      <c r="F21393">
        <v>27057.8</v>
      </c>
      <c r="G21393">
        <v>247</v>
      </c>
    </row>
    <row r="21394" spans="1:7">
      <c r="A21394" t="s">
        <v>12</v>
      </c>
      <c r="B21394" t="s">
        <v>22</v>
      </c>
      <c r="C21394" t="s">
        <v>1975</v>
      </c>
      <c r="D21394" s="2">
        <v>37690</v>
      </c>
      <c r="E21394" t="s">
        <v>30</v>
      </c>
      <c r="F21394">
        <v>27127.3</v>
      </c>
      <c r="G21394">
        <v>494</v>
      </c>
    </row>
    <row r="21395" spans="1:7">
      <c r="A21395" t="s">
        <v>12</v>
      </c>
      <c r="B21395" t="s">
        <v>22</v>
      </c>
      <c r="C21395" t="s">
        <v>1978</v>
      </c>
      <c r="D21395" s="2">
        <v>37690</v>
      </c>
      <c r="E21395" t="s">
        <v>30</v>
      </c>
      <c r="F21395">
        <v>27221.7</v>
      </c>
      <c r="G21395">
        <v>329</v>
      </c>
    </row>
    <row r="21396" spans="1:7">
      <c r="A21396" t="s">
        <v>12</v>
      </c>
      <c r="B21396" t="s">
        <v>22</v>
      </c>
      <c r="C21396" t="s">
        <v>1979</v>
      </c>
      <c r="D21396" s="2">
        <v>37690</v>
      </c>
      <c r="E21396" t="s">
        <v>30</v>
      </c>
      <c r="F21396">
        <v>27207.200000000001</v>
      </c>
      <c r="G21396">
        <v>247</v>
      </c>
    </row>
    <row r="21397" spans="1:7">
      <c r="A21397" t="s">
        <v>12</v>
      </c>
      <c r="B21397" t="s">
        <v>8</v>
      </c>
      <c r="C21397" t="s">
        <v>1982</v>
      </c>
      <c r="D21397" s="2">
        <v>37690</v>
      </c>
      <c r="E21397" t="s">
        <v>30</v>
      </c>
      <c r="F21397">
        <v>27175.200000000001</v>
      </c>
      <c r="G21397">
        <v>164</v>
      </c>
    </row>
    <row r="21398" spans="1:7">
      <c r="A21398" t="s">
        <v>12</v>
      </c>
      <c r="B21398" t="s">
        <v>22</v>
      </c>
      <c r="C21398" t="s">
        <v>1977</v>
      </c>
      <c r="D21398" s="2">
        <v>37690</v>
      </c>
      <c r="E21398" t="s">
        <v>30</v>
      </c>
      <c r="F21398">
        <v>27107.599999999999</v>
      </c>
      <c r="G21398">
        <v>494</v>
      </c>
    </row>
    <row r="21399" spans="1:7">
      <c r="A21399" t="s">
        <v>12</v>
      </c>
      <c r="B21399" t="s">
        <v>22</v>
      </c>
      <c r="C21399" t="s">
        <v>1978</v>
      </c>
      <c r="D21399" s="2">
        <v>37690</v>
      </c>
      <c r="E21399" t="s">
        <v>30</v>
      </c>
      <c r="F21399">
        <v>27132.400000000001</v>
      </c>
      <c r="G21399">
        <v>494</v>
      </c>
    </row>
    <row r="21400" spans="1:7">
      <c r="A21400" t="s">
        <v>12</v>
      </c>
      <c r="B21400" t="s">
        <v>19</v>
      </c>
      <c r="C21400" t="s">
        <v>1995</v>
      </c>
      <c r="D21400" s="2">
        <v>37691</v>
      </c>
      <c r="E21400" t="s">
        <v>10</v>
      </c>
      <c r="F21400">
        <v>27375.8</v>
      </c>
      <c r="G21400">
        <v>46</v>
      </c>
    </row>
    <row r="21401" spans="1:7">
      <c r="A21401" t="s">
        <v>12</v>
      </c>
      <c r="B21401" t="s">
        <v>8</v>
      </c>
      <c r="C21401" t="s">
        <v>1996</v>
      </c>
      <c r="D21401" s="2">
        <v>37691</v>
      </c>
      <c r="E21401" t="s">
        <v>10</v>
      </c>
      <c r="F21401">
        <v>27229.3</v>
      </c>
      <c r="G21401">
        <v>497</v>
      </c>
    </row>
    <row r="21402" spans="1:7">
      <c r="A21402" t="s">
        <v>12</v>
      </c>
      <c r="B21402" t="s">
        <v>8</v>
      </c>
      <c r="C21402" t="s">
        <v>1997</v>
      </c>
      <c r="D21402" s="2">
        <v>37691</v>
      </c>
      <c r="E21402" t="s">
        <v>10</v>
      </c>
      <c r="F21402">
        <v>27069.8</v>
      </c>
      <c r="G21402">
        <v>497</v>
      </c>
    </row>
    <row r="21403" spans="1:7">
      <c r="A21403" t="s">
        <v>12</v>
      </c>
      <c r="B21403" t="s">
        <v>8</v>
      </c>
      <c r="C21403" t="s">
        <v>1998</v>
      </c>
      <c r="D21403" s="2">
        <v>37691</v>
      </c>
      <c r="E21403" t="s">
        <v>10</v>
      </c>
      <c r="F21403">
        <v>27329.8</v>
      </c>
      <c r="G21403">
        <v>497</v>
      </c>
    </row>
    <row r="21404" spans="1:7">
      <c r="A21404" t="s">
        <v>12</v>
      </c>
      <c r="B21404" t="s">
        <v>8</v>
      </c>
      <c r="C21404" t="s">
        <v>1999</v>
      </c>
      <c r="D21404" s="2">
        <v>37691</v>
      </c>
      <c r="E21404" t="s">
        <v>10</v>
      </c>
      <c r="F21404">
        <v>27048.1</v>
      </c>
      <c r="G21404">
        <v>543</v>
      </c>
    </row>
    <row r="21405" spans="1:7">
      <c r="A21405" t="s">
        <v>12</v>
      </c>
      <c r="B21405" t="s">
        <v>8</v>
      </c>
      <c r="C21405" t="s">
        <v>1999</v>
      </c>
      <c r="D21405" s="2">
        <v>37691</v>
      </c>
      <c r="E21405" t="s">
        <v>10</v>
      </c>
      <c r="F21405">
        <v>27227.8</v>
      </c>
      <c r="G21405">
        <v>543</v>
      </c>
    </row>
    <row r="21406" spans="1:7">
      <c r="A21406" t="s">
        <v>12</v>
      </c>
      <c r="B21406" t="s">
        <v>8</v>
      </c>
      <c r="C21406" t="s">
        <v>2000</v>
      </c>
      <c r="D21406" s="2">
        <v>37691</v>
      </c>
      <c r="E21406" t="s">
        <v>10</v>
      </c>
      <c r="F21406">
        <v>27204.6</v>
      </c>
      <c r="G21406">
        <v>994</v>
      </c>
    </row>
    <row r="21407" spans="1:7">
      <c r="A21407" t="s">
        <v>12</v>
      </c>
      <c r="B21407" t="s">
        <v>19</v>
      </c>
      <c r="C21407" t="s">
        <v>2001</v>
      </c>
      <c r="D21407" s="2">
        <v>37691</v>
      </c>
      <c r="E21407" t="s">
        <v>10</v>
      </c>
      <c r="F21407">
        <v>27115.3</v>
      </c>
      <c r="G21407">
        <v>497</v>
      </c>
    </row>
    <row r="21408" spans="1:7">
      <c r="A21408" t="s">
        <v>12</v>
      </c>
      <c r="B21408" t="s">
        <v>19</v>
      </c>
      <c r="C21408" t="s">
        <v>2002</v>
      </c>
      <c r="D21408" s="2">
        <v>37691</v>
      </c>
      <c r="E21408" t="s">
        <v>10</v>
      </c>
      <c r="F21408">
        <v>27123.7</v>
      </c>
      <c r="G21408">
        <v>1086</v>
      </c>
    </row>
    <row r="21409" spans="1:7">
      <c r="A21409" t="s">
        <v>12</v>
      </c>
      <c r="B21409" t="s">
        <v>19</v>
      </c>
      <c r="C21409" t="s">
        <v>2003</v>
      </c>
      <c r="D21409" s="2">
        <v>37691</v>
      </c>
      <c r="E21409" t="s">
        <v>10</v>
      </c>
      <c r="F21409">
        <v>27185.8</v>
      </c>
      <c r="G21409">
        <v>497</v>
      </c>
    </row>
    <row r="21410" spans="1:7">
      <c r="A21410" t="s">
        <v>12</v>
      </c>
      <c r="B21410" t="s">
        <v>19</v>
      </c>
      <c r="C21410" t="s">
        <v>2003</v>
      </c>
      <c r="D21410" s="2">
        <v>37691</v>
      </c>
      <c r="E21410" t="s">
        <v>10</v>
      </c>
      <c r="F21410">
        <v>27003.8</v>
      </c>
      <c r="G21410">
        <v>0</v>
      </c>
    </row>
    <row r="21411" spans="1:7">
      <c r="A21411" t="s">
        <v>12</v>
      </c>
      <c r="B21411" t="s">
        <v>22</v>
      </c>
      <c r="C21411" t="s">
        <v>2004</v>
      </c>
      <c r="D21411" s="2">
        <v>37691</v>
      </c>
      <c r="E21411" t="s">
        <v>10</v>
      </c>
      <c r="F21411">
        <v>27228.7</v>
      </c>
      <c r="G21411">
        <v>1067</v>
      </c>
    </row>
    <row r="21412" spans="1:7">
      <c r="A21412" t="s">
        <v>12</v>
      </c>
      <c r="B21412" t="s">
        <v>22</v>
      </c>
      <c r="C21412" t="s">
        <v>2005</v>
      </c>
      <c r="D21412" s="2">
        <v>37691</v>
      </c>
      <c r="E21412" t="s">
        <v>10</v>
      </c>
      <c r="F21412">
        <v>27222.6</v>
      </c>
      <c r="G21412">
        <v>1067</v>
      </c>
    </row>
    <row r="21413" spans="1:7">
      <c r="A21413" t="s">
        <v>12</v>
      </c>
      <c r="B21413" t="s">
        <v>22</v>
      </c>
      <c r="C21413" t="s">
        <v>2006</v>
      </c>
      <c r="D21413" s="2">
        <v>37691</v>
      </c>
      <c r="E21413" t="s">
        <v>10</v>
      </c>
      <c r="F21413">
        <v>27128.3</v>
      </c>
      <c r="G21413">
        <v>2280</v>
      </c>
    </row>
    <row r="21414" spans="1:7">
      <c r="A21414" t="s">
        <v>12</v>
      </c>
      <c r="B21414" t="s">
        <v>22</v>
      </c>
      <c r="C21414" t="s">
        <v>2007</v>
      </c>
      <c r="D21414" s="2">
        <v>37691</v>
      </c>
      <c r="E21414" t="s">
        <v>10</v>
      </c>
      <c r="F21414">
        <v>27241.3</v>
      </c>
      <c r="G21414">
        <v>611</v>
      </c>
    </row>
    <row r="21415" spans="1:7">
      <c r="A21415" t="s">
        <v>12</v>
      </c>
      <c r="B21415" t="s">
        <v>22</v>
      </c>
      <c r="C21415" t="s">
        <v>2008</v>
      </c>
      <c r="D21415" s="2">
        <v>37691</v>
      </c>
      <c r="E21415" t="s">
        <v>10</v>
      </c>
      <c r="F21415">
        <v>27127.599999999999</v>
      </c>
      <c r="G21415">
        <v>565</v>
      </c>
    </row>
    <row r="21416" spans="1:7">
      <c r="A21416" t="s">
        <v>12</v>
      </c>
      <c r="B21416" t="s">
        <v>8</v>
      </c>
      <c r="C21416" t="s">
        <v>2009</v>
      </c>
      <c r="D21416" s="2">
        <v>37691</v>
      </c>
      <c r="E21416" t="s">
        <v>10</v>
      </c>
      <c r="F21416">
        <v>27255.4</v>
      </c>
      <c r="G21416">
        <v>181</v>
      </c>
    </row>
    <row r="21417" spans="1:7">
      <c r="A21417" t="s">
        <v>12</v>
      </c>
      <c r="B21417" t="s">
        <v>8</v>
      </c>
      <c r="C21417" t="s">
        <v>2010</v>
      </c>
      <c r="D21417" s="2">
        <v>37691</v>
      </c>
      <c r="E21417" t="s">
        <v>10</v>
      </c>
      <c r="F21417">
        <v>27146.3</v>
      </c>
      <c r="G21417">
        <v>181</v>
      </c>
    </row>
    <row r="21418" spans="1:7">
      <c r="A21418" t="s">
        <v>12</v>
      </c>
      <c r="B21418" t="s">
        <v>8</v>
      </c>
      <c r="C21418" t="s">
        <v>2011</v>
      </c>
      <c r="D21418" s="2">
        <v>37691</v>
      </c>
      <c r="E21418" t="s">
        <v>10</v>
      </c>
      <c r="F21418">
        <v>27326.1</v>
      </c>
      <c r="G21418">
        <v>181</v>
      </c>
    </row>
    <row r="21419" spans="1:7">
      <c r="A21419" t="s">
        <v>12</v>
      </c>
      <c r="B21419" t="s">
        <v>8</v>
      </c>
      <c r="C21419" t="s">
        <v>2012</v>
      </c>
      <c r="D21419" s="2">
        <v>37691</v>
      </c>
      <c r="E21419" t="s">
        <v>10</v>
      </c>
      <c r="F21419">
        <v>27374.9</v>
      </c>
      <c r="G21419">
        <v>435</v>
      </c>
    </row>
    <row r="21420" spans="1:7">
      <c r="A21420" t="s">
        <v>12</v>
      </c>
      <c r="B21420" t="s">
        <v>8</v>
      </c>
      <c r="C21420" t="s">
        <v>2013</v>
      </c>
      <c r="D21420" s="2">
        <v>37691</v>
      </c>
      <c r="E21420" t="s">
        <v>10</v>
      </c>
      <c r="F21420">
        <v>27317.1</v>
      </c>
      <c r="G21420">
        <v>181</v>
      </c>
    </row>
    <row r="21421" spans="1:7">
      <c r="A21421" t="s">
        <v>12</v>
      </c>
      <c r="B21421" t="s">
        <v>8</v>
      </c>
      <c r="C21421" t="s">
        <v>2014</v>
      </c>
      <c r="D21421" s="2">
        <v>37691</v>
      </c>
      <c r="E21421" t="s">
        <v>10</v>
      </c>
      <c r="F21421">
        <v>27049.8</v>
      </c>
      <c r="G21421">
        <v>181</v>
      </c>
    </row>
    <row r="21422" spans="1:7">
      <c r="A21422" t="s">
        <v>12</v>
      </c>
      <c r="B21422" t="s">
        <v>8</v>
      </c>
      <c r="C21422" t="s">
        <v>2015</v>
      </c>
      <c r="D21422" s="2">
        <v>37691</v>
      </c>
      <c r="E21422" t="s">
        <v>10</v>
      </c>
      <c r="F21422">
        <v>27194.7</v>
      </c>
      <c r="G21422">
        <v>435</v>
      </c>
    </row>
    <row r="21423" spans="1:7">
      <c r="A21423" t="s">
        <v>12</v>
      </c>
      <c r="B21423" t="s">
        <v>8</v>
      </c>
      <c r="C21423" t="s">
        <v>2016</v>
      </c>
      <c r="D21423" s="2">
        <v>37691</v>
      </c>
      <c r="E21423" t="s">
        <v>10</v>
      </c>
      <c r="F21423">
        <v>27032.3</v>
      </c>
      <c r="G21423">
        <v>848</v>
      </c>
    </row>
    <row r="21424" spans="1:7">
      <c r="A21424" t="s">
        <v>12</v>
      </c>
      <c r="B21424" t="s">
        <v>8</v>
      </c>
      <c r="C21424" t="s">
        <v>2017</v>
      </c>
      <c r="D21424" s="2">
        <v>37691</v>
      </c>
      <c r="E21424" t="s">
        <v>10</v>
      </c>
      <c r="F21424">
        <v>27160.6</v>
      </c>
      <c r="G21424">
        <v>181</v>
      </c>
    </row>
    <row r="21425" spans="1:7">
      <c r="A21425" t="s">
        <v>12</v>
      </c>
      <c r="B21425" t="s">
        <v>8</v>
      </c>
      <c r="C21425" t="s">
        <v>1997</v>
      </c>
      <c r="D21425" s="2">
        <v>37691</v>
      </c>
      <c r="E21425" t="s">
        <v>10</v>
      </c>
      <c r="F21425">
        <v>27488.9</v>
      </c>
      <c r="G21425">
        <v>181</v>
      </c>
    </row>
    <row r="21426" spans="1:7">
      <c r="A21426" t="s">
        <v>12</v>
      </c>
      <c r="B21426" t="s">
        <v>8</v>
      </c>
      <c r="C21426" t="s">
        <v>2018</v>
      </c>
      <c r="D21426" s="2">
        <v>37691</v>
      </c>
      <c r="E21426" t="s">
        <v>10</v>
      </c>
      <c r="F21426">
        <v>27236.5</v>
      </c>
      <c r="G21426">
        <v>181</v>
      </c>
    </row>
    <row r="21427" spans="1:7">
      <c r="A21427" t="s">
        <v>12</v>
      </c>
      <c r="B21427" t="s">
        <v>8</v>
      </c>
      <c r="C21427" t="s">
        <v>2019</v>
      </c>
      <c r="D21427" s="2">
        <v>37691</v>
      </c>
      <c r="E21427" t="s">
        <v>10</v>
      </c>
      <c r="F21427">
        <v>27169.599999999999</v>
      </c>
      <c r="G21427">
        <v>435</v>
      </c>
    </row>
    <row r="21428" spans="1:7">
      <c r="A21428" t="s">
        <v>12</v>
      </c>
      <c r="B21428" t="s">
        <v>8</v>
      </c>
      <c r="C21428" t="s">
        <v>2019</v>
      </c>
      <c r="D21428" s="2">
        <v>37691</v>
      </c>
      <c r="E21428" t="s">
        <v>10</v>
      </c>
      <c r="F21428">
        <v>27341.4</v>
      </c>
      <c r="G21428">
        <v>0</v>
      </c>
    </row>
    <row r="21429" spans="1:7">
      <c r="A21429" t="s">
        <v>12</v>
      </c>
      <c r="B21429" t="s">
        <v>8</v>
      </c>
      <c r="C21429" t="s">
        <v>2020</v>
      </c>
      <c r="D21429" s="2">
        <v>37691</v>
      </c>
      <c r="E21429" t="s">
        <v>10</v>
      </c>
      <c r="F21429">
        <v>27408.400000000001</v>
      </c>
      <c r="G21429">
        <v>543</v>
      </c>
    </row>
    <row r="21430" spans="1:7">
      <c r="A21430" t="s">
        <v>12</v>
      </c>
      <c r="B21430" t="s">
        <v>8</v>
      </c>
      <c r="C21430" t="s">
        <v>2021</v>
      </c>
      <c r="D21430" s="2">
        <v>37691</v>
      </c>
      <c r="E21430" t="s">
        <v>10</v>
      </c>
      <c r="F21430">
        <v>27385.5</v>
      </c>
      <c r="G21430">
        <v>435</v>
      </c>
    </row>
    <row r="21431" spans="1:7">
      <c r="A21431" t="s">
        <v>12</v>
      </c>
      <c r="B21431" t="s">
        <v>19</v>
      </c>
      <c r="C21431" t="s">
        <v>1995</v>
      </c>
      <c r="D21431" s="2">
        <v>37691</v>
      </c>
      <c r="E21431" t="s">
        <v>10</v>
      </c>
      <c r="F21431">
        <v>27261.1</v>
      </c>
      <c r="G21431">
        <v>181</v>
      </c>
    </row>
    <row r="21432" spans="1:7">
      <c r="A21432" t="s">
        <v>12</v>
      </c>
      <c r="B21432" t="s">
        <v>19</v>
      </c>
      <c r="C21432" t="s">
        <v>2022</v>
      </c>
      <c r="D21432" s="2">
        <v>37691</v>
      </c>
      <c r="E21432" t="s">
        <v>10</v>
      </c>
      <c r="F21432">
        <v>27404.3</v>
      </c>
      <c r="G21432">
        <v>181</v>
      </c>
    </row>
    <row r="21433" spans="1:7">
      <c r="A21433" t="s">
        <v>12</v>
      </c>
      <c r="B21433" t="s">
        <v>19</v>
      </c>
      <c r="C21433" t="s">
        <v>2022</v>
      </c>
      <c r="D21433" s="2">
        <v>37691</v>
      </c>
      <c r="E21433" t="s">
        <v>10</v>
      </c>
      <c r="F21433">
        <v>27044.6</v>
      </c>
      <c r="G21433">
        <v>181</v>
      </c>
    </row>
    <row r="21434" spans="1:7">
      <c r="A21434" t="s">
        <v>12</v>
      </c>
      <c r="B21434" t="s">
        <v>19</v>
      </c>
      <c r="C21434" t="s">
        <v>2023</v>
      </c>
      <c r="D21434" s="2">
        <v>37691</v>
      </c>
      <c r="E21434" t="s">
        <v>10</v>
      </c>
      <c r="F21434">
        <v>27419.599999999999</v>
      </c>
      <c r="G21434">
        <v>181</v>
      </c>
    </row>
    <row r="21435" spans="1:7">
      <c r="A21435" t="s">
        <v>12</v>
      </c>
      <c r="B21435" t="s">
        <v>19</v>
      </c>
      <c r="C21435" t="s">
        <v>2024</v>
      </c>
      <c r="D21435" s="2">
        <v>37691</v>
      </c>
      <c r="E21435" t="s">
        <v>10</v>
      </c>
      <c r="F21435">
        <v>27133.5</v>
      </c>
      <c r="G21435">
        <v>362</v>
      </c>
    </row>
    <row r="21436" spans="1:7">
      <c r="A21436" t="s">
        <v>12</v>
      </c>
      <c r="B21436" t="s">
        <v>19</v>
      </c>
      <c r="C21436" t="s">
        <v>2025</v>
      </c>
      <c r="D21436" s="2">
        <v>37691</v>
      </c>
      <c r="E21436" t="s">
        <v>10</v>
      </c>
      <c r="F21436">
        <v>27044.7</v>
      </c>
      <c r="G21436">
        <v>870</v>
      </c>
    </row>
    <row r="21437" spans="1:7">
      <c r="A21437" t="s">
        <v>12</v>
      </c>
      <c r="B21437" t="s">
        <v>19</v>
      </c>
      <c r="C21437" t="s">
        <v>2026</v>
      </c>
      <c r="D21437" s="2">
        <v>37691</v>
      </c>
      <c r="E21437" t="s">
        <v>10</v>
      </c>
      <c r="F21437">
        <v>27229.5</v>
      </c>
      <c r="G21437">
        <v>181</v>
      </c>
    </row>
    <row r="21438" spans="1:7">
      <c r="A21438" t="s">
        <v>12</v>
      </c>
      <c r="B21438" t="s">
        <v>19</v>
      </c>
      <c r="C21438" t="s">
        <v>2027</v>
      </c>
      <c r="D21438" s="2">
        <v>37691</v>
      </c>
      <c r="E21438" t="s">
        <v>10</v>
      </c>
      <c r="F21438">
        <v>27459.4</v>
      </c>
      <c r="G21438">
        <v>181</v>
      </c>
    </row>
    <row r="21439" spans="1:7">
      <c r="A21439" t="s">
        <v>12</v>
      </c>
      <c r="B21439" t="s">
        <v>19</v>
      </c>
      <c r="C21439" t="s">
        <v>2027</v>
      </c>
      <c r="D21439" s="2">
        <v>37691</v>
      </c>
      <c r="E21439" t="s">
        <v>10</v>
      </c>
      <c r="F21439">
        <v>27161.200000000001</v>
      </c>
      <c r="G21439">
        <v>181</v>
      </c>
    </row>
    <row r="21440" spans="1:7">
      <c r="A21440" t="s">
        <v>12</v>
      </c>
      <c r="B21440" t="s">
        <v>19</v>
      </c>
      <c r="C21440" t="s">
        <v>2027</v>
      </c>
      <c r="D21440" s="2">
        <v>37691</v>
      </c>
      <c r="E21440" t="s">
        <v>10</v>
      </c>
      <c r="F21440">
        <v>27026.7</v>
      </c>
      <c r="G21440">
        <v>181</v>
      </c>
    </row>
    <row r="21441" spans="1:7">
      <c r="A21441" t="s">
        <v>12</v>
      </c>
      <c r="B21441" t="s">
        <v>19</v>
      </c>
      <c r="C21441" t="s">
        <v>2027</v>
      </c>
      <c r="D21441" s="2">
        <v>37691</v>
      </c>
      <c r="E21441" t="s">
        <v>10</v>
      </c>
      <c r="F21441">
        <v>27285.7</v>
      </c>
      <c r="G21441">
        <v>181</v>
      </c>
    </row>
    <row r="21442" spans="1:7">
      <c r="A21442" t="s">
        <v>12</v>
      </c>
      <c r="B21442" t="s">
        <v>19</v>
      </c>
      <c r="C21442" t="s">
        <v>2001</v>
      </c>
      <c r="D21442" s="2">
        <v>37691</v>
      </c>
      <c r="E21442" t="s">
        <v>10</v>
      </c>
      <c r="F21442">
        <v>27201.5</v>
      </c>
      <c r="G21442">
        <v>725</v>
      </c>
    </row>
    <row r="21443" spans="1:7">
      <c r="A21443" t="s">
        <v>12</v>
      </c>
      <c r="B21443" t="s">
        <v>19</v>
      </c>
      <c r="C21443" t="s">
        <v>2028</v>
      </c>
      <c r="D21443" s="2">
        <v>37691</v>
      </c>
      <c r="E21443" t="s">
        <v>10</v>
      </c>
      <c r="F21443">
        <v>27363.5</v>
      </c>
      <c r="G21443">
        <v>435</v>
      </c>
    </row>
    <row r="21444" spans="1:7">
      <c r="A21444" t="s">
        <v>12</v>
      </c>
      <c r="B21444" t="s">
        <v>19</v>
      </c>
      <c r="C21444" t="s">
        <v>2002</v>
      </c>
      <c r="D21444" s="2">
        <v>37691</v>
      </c>
      <c r="E21444" t="s">
        <v>10</v>
      </c>
      <c r="F21444">
        <v>27469.4</v>
      </c>
      <c r="G21444">
        <v>848</v>
      </c>
    </row>
    <row r="21445" spans="1:7">
      <c r="A21445" t="s">
        <v>12</v>
      </c>
      <c r="B21445" t="s">
        <v>22</v>
      </c>
      <c r="C21445" t="s">
        <v>2029</v>
      </c>
      <c r="D21445" s="2">
        <v>37691</v>
      </c>
      <c r="E21445" t="s">
        <v>10</v>
      </c>
      <c r="F21445">
        <v>27189.8</v>
      </c>
      <c r="G21445">
        <v>181</v>
      </c>
    </row>
    <row r="21446" spans="1:7">
      <c r="A21446" t="s">
        <v>12</v>
      </c>
      <c r="B21446" t="s">
        <v>22</v>
      </c>
      <c r="C21446" t="s">
        <v>2030</v>
      </c>
      <c r="D21446" s="2">
        <v>37691</v>
      </c>
      <c r="E21446" t="s">
        <v>10</v>
      </c>
      <c r="F21446">
        <v>27129.200000000001</v>
      </c>
      <c r="G21446">
        <v>181</v>
      </c>
    </row>
    <row r="21447" spans="1:7">
      <c r="A21447" t="s">
        <v>12</v>
      </c>
      <c r="B21447" t="s">
        <v>22</v>
      </c>
      <c r="C21447" t="s">
        <v>2030</v>
      </c>
      <c r="D21447" s="2">
        <v>37691</v>
      </c>
      <c r="E21447" t="s">
        <v>10</v>
      </c>
      <c r="F21447">
        <v>27409.7</v>
      </c>
      <c r="G21447">
        <v>181</v>
      </c>
    </row>
    <row r="21448" spans="1:7">
      <c r="A21448" t="s">
        <v>12</v>
      </c>
      <c r="B21448" t="s">
        <v>22</v>
      </c>
      <c r="C21448" t="s">
        <v>2030</v>
      </c>
      <c r="D21448" s="2">
        <v>37691</v>
      </c>
      <c r="E21448" t="s">
        <v>10</v>
      </c>
      <c r="F21448">
        <v>27293.9</v>
      </c>
      <c r="G21448">
        <v>181</v>
      </c>
    </row>
    <row r="21449" spans="1:7">
      <c r="A21449" t="s">
        <v>12</v>
      </c>
      <c r="B21449" t="s">
        <v>22</v>
      </c>
      <c r="C21449" t="s">
        <v>2030</v>
      </c>
      <c r="D21449" s="2">
        <v>37691</v>
      </c>
      <c r="E21449" t="s">
        <v>10</v>
      </c>
      <c r="F21449">
        <v>27409.599999999999</v>
      </c>
      <c r="G21449">
        <v>181</v>
      </c>
    </row>
    <row r="21450" spans="1:7">
      <c r="A21450" t="s">
        <v>12</v>
      </c>
      <c r="B21450" t="s">
        <v>22</v>
      </c>
      <c r="C21450" t="s">
        <v>2030</v>
      </c>
      <c r="D21450" s="2">
        <v>37691</v>
      </c>
      <c r="E21450" t="s">
        <v>10</v>
      </c>
      <c r="F21450">
        <v>27304.3</v>
      </c>
      <c r="G21450">
        <v>181</v>
      </c>
    </row>
    <row r="21451" spans="1:7">
      <c r="A21451" t="s">
        <v>12</v>
      </c>
      <c r="B21451" t="s">
        <v>22</v>
      </c>
      <c r="C21451" t="s">
        <v>2030</v>
      </c>
      <c r="D21451" s="2">
        <v>37691</v>
      </c>
      <c r="E21451" t="s">
        <v>10</v>
      </c>
      <c r="F21451">
        <v>27038.7</v>
      </c>
      <c r="G21451">
        <v>181</v>
      </c>
    </row>
    <row r="21452" spans="1:7">
      <c r="A21452" t="s">
        <v>12</v>
      </c>
      <c r="B21452" t="s">
        <v>22</v>
      </c>
      <c r="C21452" t="s">
        <v>2030</v>
      </c>
      <c r="D21452" s="2">
        <v>37691</v>
      </c>
      <c r="E21452" t="s">
        <v>10</v>
      </c>
      <c r="F21452">
        <v>27341.1</v>
      </c>
      <c r="G21452">
        <v>181</v>
      </c>
    </row>
    <row r="21453" spans="1:7">
      <c r="A21453" t="s">
        <v>12</v>
      </c>
      <c r="B21453" t="s">
        <v>22</v>
      </c>
      <c r="C21453" t="s">
        <v>2031</v>
      </c>
      <c r="D21453" s="2">
        <v>37691</v>
      </c>
      <c r="E21453" t="s">
        <v>10</v>
      </c>
      <c r="F21453">
        <v>27496.9</v>
      </c>
      <c r="G21453">
        <v>181</v>
      </c>
    </row>
    <row r="21454" spans="1:7">
      <c r="A21454" t="s">
        <v>12</v>
      </c>
      <c r="B21454" t="s">
        <v>22</v>
      </c>
      <c r="C21454" t="s">
        <v>2031</v>
      </c>
      <c r="D21454" s="2">
        <v>37691</v>
      </c>
      <c r="E21454" t="s">
        <v>10</v>
      </c>
      <c r="F21454">
        <v>27430.2</v>
      </c>
      <c r="G21454">
        <v>181</v>
      </c>
    </row>
    <row r="21455" spans="1:7">
      <c r="A21455" t="s">
        <v>12</v>
      </c>
      <c r="B21455" t="s">
        <v>22</v>
      </c>
      <c r="C21455" t="s">
        <v>2032</v>
      </c>
      <c r="D21455" s="2">
        <v>37691</v>
      </c>
      <c r="E21455" t="s">
        <v>10</v>
      </c>
      <c r="F21455">
        <v>27248.2</v>
      </c>
      <c r="G21455">
        <v>181</v>
      </c>
    </row>
    <row r="21456" spans="1:7">
      <c r="A21456" t="s">
        <v>12</v>
      </c>
      <c r="B21456" t="s">
        <v>22</v>
      </c>
      <c r="C21456" t="s">
        <v>2033</v>
      </c>
      <c r="D21456" s="2">
        <v>37691</v>
      </c>
      <c r="E21456" t="s">
        <v>10</v>
      </c>
      <c r="F21456">
        <v>27427.9</v>
      </c>
      <c r="G21456">
        <v>435</v>
      </c>
    </row>
    <row r="21457" spans="1:7">
      <c r="A21457" t="s">
        <v>12</v>
      </c>
      <c r="B21457" t="s">
        <v>22</v>
      </c>
      <c r="C21457" t="s">
        <v>2034</v>
      </c>
      <c r="D21457" s="2">
        <v>37691</v>
      </c>
      <c r="E21457" t="s">
        <v>10</v>
      </c>
      <c r="F21457">
        <v>27079.1</v>
      </c>
      <c r="G21457">
        <v>435</v>
      </c>
    </row>
    <row r="21458" spans="1:7">
      <c r="A21458" t="s">
        <v>12</v>
      </c>
      <c r="B21458" t="s">
        <v>22</v>
      </c>
      <c r="C21458" t="s">
        <v>2035</v>
      </c>
      <c r="D21458" s="2">
        <v>37691</v>
      </c>
      <c r="E21458" t="s">
        <v>10</v>
      </c>
      <c r="F21458">
        <v>27297.3</v>
      </c>
      <c r="G21458">
        <v>4535</v>
      </c>
    </row>
    <row r="21459" spans="1:7">
      <c r="A21459" t="s">
        <v>12</v>
      </c>
      <c r="B21459" t="s">
        <v>22</v>
      </c>
      <c r="C21459" t="s">
        <v>2036</v>
      </c>
      <c r="D21459" s="2">
        <v>37691</v>
      </c>
      <c r="E21459" t="s">
        <v>10</v>
      </c>
      <c r="F21459">
        <v>27406.5</v>
      </c>
      <c r="G21459">
        <v>536</v>
      </c>
    </row>
    <row r="21460" spans="1:7">
      <c r="A21460" t="s">
        <v>12</v>
      </c>
      <c r="B21460" t="s">
        <v>22</v>
      </c>
      <c r="C21460" t="s">
        <v>2037</v>
      </c>
      <c r="D21460" s="2">
        <v>37691</v>
      </c>
      <c r="E21460" t="s">
        <v>10</v>
      </c>
      <c r="F21460">
        <v>27056.7</v>
      </c>
      <c r="G21460">
        <v>1243</v>
      </c>
    </row>
    <row r="21461" spans="1:7">
      <c r="A21461" t="s">
        <v>12</v>
      </c>
      <c r="B21461" t="s">
        <v>8</v>
      </c>
      <c r="C21461" t="s">
        <v>2038</v>
      </c>
      <c r="D21461" s="2">
        <v>37691</v>
      </c>
      <c r="E21461" t="s">
        <v>10</v>
      </c>
      <c r="F21461">
        <v>27358.5</v>
      </c>
      <c r="G21461">
        <v>259</v>
      </c>
    </row>
    <row r="21462" spans="1:7">
      <c r="A21462" t="s">
        <v>12</v>
      </c>
      <c r="B21462" t="s">
        <v>19</v>
      </c>
      <c r="C21462" t="s">
        <v>2026</v>
      </c>
      <c r="D21462" s="2">
        <v>37691</v>
      </c>
      <c r="E21462" t="s">
        <v>10</v>
      </c>
      <c r="F21462">
        <v>27346.1</v>
      </c>
      <c r="G21462">
        <v>310</v>
      </c>
    </row>
    <row r="21463" spans="1:7">
      <c r="A21463" t="s">
        <v>12</v>
      </c>
      <c r="B21463" t="s">
        <v>19</v>
      </c>
      <c r="C21463" t="s">
        <v>2039</v>
      </c>
      <c r="D21463" s="2">
        <v>37691</v>
      </c>
      <c r="E21463" t="s">
        <v>10</v>
      </c>
      <c r="F21463">
        <v>27440.6</v>
      </c>
      <c r="G21463">
        <v>155</v>
      </c>
    </row>
    <row r="21464" spans="1:7">
      <c r="A21464" t="s">
        <v>12</v>
      </c>
      <c r="B21464" t="s">
        <v>22</v>
      </c>
      <c r="C21464" t="s">
        <v>2040</v>
      </c>
      <c r="D21464" s="2">
        <v>37691</v>
      </c>
      <c r="E21464" t="s">
        <v>10</v>
      </c>
      <c r="F21464">
        <v>27318.5</v>
      </c>
      <c r="G21464">
        <v>155</v>
      </c>
    </row>
    <row r="21465" spans="1:7">
      <c r="A21465" t="s">
        <v>12</v>
      </c>
      <c r="B21465" t="s">
        <v>22</v>
      </c>
      <c r="C21465" t="s">
        <v>2032</v>
      </c>
      <c r="D21465" s="2">
        <v>37691</v>
      </c>
      <c r="E21465" t="s">
        <v>10</v>
      </c>
      <c r="F21465">
        <v>27390.7</v>
      </c>
      <c r="G21465">
        <v>155</v>
      </c>
    </row>
    <row r="21466" spans="1:7">
      <c r="A21466" t="s">
        <v>12</v>
      </c>
      <c r="B21466" t="s">
        <v>8</v>
      </c>
      <c r="C21466" t="s">
        <v>2017</v>
      </c>
      <c r="D21466" s="2">
        <v>37691</v>
      </c>
      <c r="E21466" t="s">
        <v>10</v>
      </c>
      <c r="F21466">
        <v>27355.9</v>
      </c>
      <c r="G21466">
        <v>0</v>
      </c>
    </row>
    <row r="21467" spans="1:7">
      <c r="A21467" t="s">
        <v>12</v>
      </c>
      <c r="B21467" t="s">
        <v>8</v>
      </c>
      <c r="C21467" t="s">
        <v>2041</v>
      </c>
      <c r="D21467" s="2">
        <v>37691</v>
      </c>
      <c r="E21467" t="s">
        <v>10</v>
      </c>
      <c r="F21467">
        <v>27169.599999999999</v>
      </c>
      <c r="G21467">
        <v>0</v>
      </c>
    </row>
    <row r="21468" spans="1:7">
      <c r="A21468" t="s">
        <v>12</v>
      </c>
      <c r="B21468" t="s">
        <v>19</v>
      </c>
      <c r="C21468" t="s">
        <v>2042</v>
      </c>
      <c r="D21468" s="2">
        <v>37691</v>
      </c>
      <c r="E21468" t="s">
        <v>10</v>
      </c>
      <c r="F21468">
        <v>27483.5</v>
      </c>
      <c r="G21468">
        <v>0</v>
      </c>
    </row>
    <row r="21469" spans="1:7">
      <c r="A21469" t="s">
        <v>12</v>
      </c>
      <c r="B21469" t="s">
        <v>19</v>
      </c>
      <c r="C21469" t="s">
        <v>2043</v>
      </c>
      <c r="D21469" s="2">
        <v>37691</v>
      </c>
      <c r="E21469" t="s">
        <v>10</v>
      </c>
      <c r="F21469">
        <v>27288.2</v>
      </c>
      <c r="G21469">
        <v>0</v>
      </c>
    </row>
    <row r="21470" spans="1:7">
      <c r="A21470" t="s">
        <v>12</v>
      </c>
      <c r="B21470" t="s">
        <v>22</v>
      </c>
      <c r="C21470" t="s">
        <v>2044</v>
      </c>
      <c r="D21470" s="2">
        <v>37691</v>
      </c>
      <c r="E21470" t="s">
        <v>10</v>
      </c>
      <c r="F21470">
        <v>27205.8</v>
      </c>
      <c r="G21470">
        <v>77</v>
      </c>
    </row>
    <row r="21471" spans="1:7">
      <c r="A21471" t="s">
        <v>12</v>
      </c>
      <c r="B21471" t="s">
        <v>8</v>
      </c>
      <c r="C21471" t="s">
        <v>2045</v>
      </c>
      <c r="D21471" s="2">
        <v>37691</v>
      </c>
      <c r="E21471" t="s">
        <v>10</v>
      </c>
      <c r="F21471">
        <v>27291.4</v>
      </c>
      <c r="G21471">
        <v>155</v>
      </c>
    </row>
    <row r="21472" spans="1:7">
      <c r="A21472" t="s">
        <v>12</v>
      </c>
      <c r="B21472" t="s">
        <v>8</v>
      </c>
      <c r="C21472" t="s">
        <v>2045</v>
      </c>
      <c r="D21472" s="2">
        <v>37691</v>
      </c>
      <c r="E21472" t="s">
        <v>10</v>
      </c>
      <c r="F21472">
        <v>27296.2</v>
      </c>
      <c r="G21472">
        <v>0</v>
      </c>
    </row>
    <row r="21473" spans="1:7">
      <c r="A21473" t="s">
        <v>12</v>
      </c>
      <c r="B21473" t="s">
        <v>8</v>
      </c>
      <c r="C21473" t="s">
        <v>2011</v>
      </c>
      <c r="D21473" s="2">
        <v>37691</v>
      </c>
      <c r="E21473" t="s">
        <v>10</v>
      </c>
      <c r="F21473">
        <v>27488.1</v>
      </c>
      <c r="G21473">
        <v>155</v>
      </c>
    </row>
    <row r="21474" spans="1:7">
      <c r="A21474" t="s">
        <v>12</v>
      </c>
      <c r="B21474" t="s">
        <v>8</v>
      </c>
      <c r="C21474" t="s">
        <v>2046</v>
      </c>
      <c r="D21474" s="2">
        <v>37691</v>
      </c>
      <c r="E21474" t="s">
        <v>10</v>
      </c>
      <c r="F21474">
        <v>27018.7</v>
      </c>
      <c r="G21474">
        <v>259</v>
      </c>
    </row>
    <row r="21475" spans="1:7">
      <c r="A21475" t="s">
        <v>12</v>
      </c>
      <c r="B21475" t="s">
        <v>8</v>
      </c>
      <c r="C21475" t="s">
        <v>2047</v>
      </c>
      <c r="D21475" s="2">
        <v>37691</v>
      </c>
      <c r="E21475" t="s">
        <v>10</v>
      </c>
      <c r="F21475">
        <v>27145.200000000001</v>
      </c>
      <c r="G21475">
        <v>155</v>
      </c>
    </row>
    <row r="21476" spans="1:7">
      <c r="A21476" t="s">
        <v>12</v>
      </c>
      <c r="B21476" t="s">
        <v>8</v>
      </c>
      <c r="C21476" t="s">
        <v>2047</v>
      </c>
      <c r="D21476" s="2">
        <v>37691</v>
      </c>
      <c r="E21476" t="s">
        <v>10</v>
      </c>
      <c r="F21476">
        <v>27195.3</v>
      </c>
      <c r="G21476">
        <v>155</v>
      </c>
    </row>
    <row r="21477" spans="1:7">
      <c r="A21477" t="s">
        <v>12</v>
      </c>
      <c r="B21477" t="s">
        <v>8</v>
      </c>
      <c r="C21477" t="s">
        <v>2048</v>
      </c>
      <c r="D21477" s="2">
        <v>37691</v>
      </c>
      <c r="E21477" t="s">
        <v>10</v>
      </c>
      <c r="F21477">
        <v>27089.8</v>
      </c>
      <c r="G21477">
        <v>466</v>
      </c>
    </row>
    <row r="21478" spans="1:7">
      <c r="A21478" t="s">
        <v>12</v>
      </c>
      <c r="B21478" t="s">
        <v>8</v>
      </c>
      <c r="C21478" t="s">
        <v>1996</v>
      </c>
      <c r="D21478" s="2">
        <v>37691</v>
      </c>
      <c r="E21478" t="s">
        <v>10</v>
      </c>
      <c r="F21478">
        <v>27299.7</v>
      </c>
      <c r="G21478">
        <v>155</v>
      </c>
    </row>
    <row r="21479" spans="1:7">
      <c r="A21479" t="s">
        <v>12</v>
      </c>
      <c r="B21479" t="s">
        <v>8</v>
      </c>
      <c r="C21479" t="s">
        <v>2049</v>
      </c>
      <c r="D21479" s="2">
        <v>37691</v>
      </c>
      <c r="E21479" t="s">
        <v>10</v>
      </c>
      <c r="F21479">
        <v>27019.200000000001</v>
      </c>
      <c r="G21479">
        <v>155</v>
      </c>
    </row>
    <row r="21480" spans="1:7">
      <c r="A21480" t="s">
        <v>12</v>
      </c>
      <c r="B21480" t="s">
        <v>8</v>
      </c>
      <c r="C21480" t="s">
        <v>2050</v>
      </c>
      <c r="D21480" s="2">
        <v>37691</v>
      </c>
      <c r="E21480" t="s">
        <v>10</v>
      </c>
      <c r="F21480">
        <v>27214.9</v>
      </c>
      <c r="G21480">
        <v>300</v>
      </c>
    </row>
    <row r="21481" spans="1:7">
      <c r="A21481" t="s">
        <v>12</v>
      </c>
      <c r="B21481" t="s">
        <v>8</v>
      </c>
      <c r="C21481" t="s">
        <v>2051</v>
      </c>
      <c r="D21481" s="2">
        <v>37691</v>
      </c>
      <c r="E21481" t="s">
        <v>10</v>
      </c>
      <c r="F21481">
        <v>27267.599999999999</v>
      </c>
      <c r="G21481">
        <v>155</v>
      </c>
    </row>
    <row r="21482" spans="1:7">
      <c r="A21482" t="s">
        <v>12</v>
      </c>
      <c r="B21482" t="s">
        <v>8</v>
      </c>
      <c r="C21482" t="s">
        <v>2052</v>
      </c>
      <c r="D21482" s="2">
        <v>37691</v>
      </c>
      <c r="E21482" t="s">
        <v>10</v>
      </c>
      <c r="F21482">
        <v>27186.799999999999</v>
      </c>
      <c r="G21482">
        <v>518</v>
      </c>
    </row>
    <row r="21483" spans="1:7">
      <c r="A21483" t="s">
        <v>12</v>
      </c>
      <c r="B21483" t="s">
        <v>8</v>
      </c>
      <c r="C21483" t="s">
        <v>2052</v>
      </c>
      <c r="D21483" s="2">
        <v>37691</v>
      </c>
      <c r="E21483" t="s">
        <v>10</v>
      </c>
      <c r="F21483">
        <v>27362.5</v>
      </c>
      <c r="G21483">
        <v>259</v>
      </c>
    </row>
    <row r="21484" spans="1:7">
      <c r="A21484" t="s">
        <v>12</v>
      </c>
      <c r="B21484" t="s">
        <v>8</v>
      </c>
      <c r="C21484" t="s">
        <v>2053</v>
      </c>
      <c r="D21484" s="2">
        <v>37691</v>
      </c>
      <c r="E21484" t="s">
        <v>10</v>
      </c>
      <c r="F21484">
        <v>27486.1</v>
      </c>
      <c r="G21484">
        <v>155</v>
      </c>
    </row>
    <row r="21485" spans="1:7">
      <c r="A21485" t="s">
        <v>12</v>
      </c>
      <c r="B21485" t="s">
        <v>8</v>
      </c>
      <c r="C21485" t="s">
        <v>2054</v>
      </c>
      <c r="D21485" s="2">
        <v>37691</v>
      </c>
      <c r="E21485" t="s">
        <v>10</v>
      </c>
      <c r="F21485">
        <v>27152.2</v>
      </c>
      <c r="G21485">
        <v>155</v>
      </c>
    </row>
    <row r="21486" spans="1:7">
      <c r="A21486" t="s">
        <v>12</v>
      </c>
      <c r="B21486" t="s">
        <v>19</v>
      </c>
      <c r="C21486" t="s">
        <v>2026</v>
      </c>
      <c r="D21486" s="2">
        <v>37691</v>
      </c>
      <c r="E21486" t="s">
        <v>10</v>
      </c>
      <c r="F21486">
        <v>27426.799999999999</v>
      </c>
      <c r="G21486">
        <v>155</v>
      </c>
    </row>
    <row r="21487" spans="1:7">
      <c r="A21487" t="s">
        <v>12</v>
      </c>
      <c r="B21487" t="s">
        <v>19</v>
      </c>
      <c r="C21487" t="s">
        <v>2027</v>
      </c>
      <c r="D21487" s="2">
        <v>37691</v>
      </c>
      <c r="E21487" t="s">
        <v>27</v>
      </c>
      <c r="F21487">
        <v>27475.7</v>
      </c>
      <c r="G21487">
        <v>22</v>
      </c>
    </row>
    <row r="21488" spans="1:7">
      <c r="A21488" t="s">
        <v>12</v>
      </c>
      <c r="B21488" t="s">
        <v>19</v>
      </c>
      <c r="C21488" t="s">
        <v>2027</v>
      </c>
      <c r="D21488" s="2">
        <v>37691</v>
      </c>
      <c r="E21488" t="s">
        <v>27</v>
      </c>
      <c r="F21488">
        <v>27053.9</v>
      </c>
      <c r="G21488">
        <v>22</v>
      </c>
    </row>
    <row r="21489" spans="1:7">
      <c r="A21489" t="s">
        <v>12</v>
      </c>
      <c r="B21489" t="s">
        <v>19</v>
      </c>
      <c r="C21489" t="s">
        <v>2027</v>
      </c>
      <c r="D21489" s="2">
        <v>37691</v>
      </c>
      <c r="E21489" t="s">
        <v>27</v>
      </c>
      <c r="F21489">
        <v>27447.9</v>
      </c>
      <c r="G21489">
        <v>22</v>
      </c>
    </row>
    <row r="21490" spans="1:7">
      <c r="A21490" t="s">
        <v>12</v>
      </c>
      <c r="B21490" t="s">
        <v>19</v>
      </c>
      <c r="C21490" t="s">
        <v>2001</v>
      </c>
      <c r="D21490" s="2">
        <v>37691</v>
      </c>
      <c r="E21490" t="s">
        <v>27</v>
      </c>
      <c r="F21490">
        <v>27156.2</v>
      </c>
      <c r="G21490">
        <v>137</v>
      </c>
    </row>
    <row r="21491" spans="1:7">
      <c r="A21491" t="s">
        <v>12</v>
      </c>
      <c r="B21491" t="s">
        <v>19</v>
      </c>
      <c r="C21491" t="s">
        <v>2055</v>
      </c>
      <c r="D21491" s="2">
        <v>37691</v>
      </c>
      <c r="E21491" t="s">
        <v>27</v>
      </c>
      <c r="F21491">
        <v>27135.3</v>
      </c>
      <c r="G21491">
        <v>45</v>
      </c>
    </row>
    <row r="21492" spans="1:7">
      <c r="A21492" t="s">
        <v>12</v>
      </c>
      <c r="B21492" t="s">
        <v>19</v>
      </c>
      <c r="C21492" t="s">
        <v>2056</v>
      </c>
      <c r="D21492" s="2">
        <v>37691</v>
      </c>
      <c r="E21492" t="s">
        <v>27</v>
      </c>
      <c r="F21492">
        <v>27125.5</v>
      </c>
      <c r="G21492">
        <v>22</v>
      </c>
    </row>
    <row r="21493" spans="1:7">
      <c r="A21493" t="s">
        <v>12</v>
      </c>
      <c r="B21493" t="s">
        <v>19</v>
      </c>
      <c r="C21493" t="s">
        <v>2057</v>
      </c>
      <c r="D21493" s="2">
        <v>37691</v>
      </c>
      <c r="E21493" t="s">
        <v>27</v>
      </c>
      <c r="F21493">
        <v>27147.4</v>
      </c>
      <c r="G21493">
        <v>22</v>
      </c>
    </row>
    <row r="21494" spans="1:7">
      <c r="A21494" t="s">
        <v>12</v>
      </c>
      <c r="B21494" t="s">
        <v>22</v>
      </c>
      <c r="C21494" t="s">
        <v>2058</v>
      </c>
      <c r="D21494" s="2">
        <v>37691</v>
      </c>
      <c r="E21494" t="s">
        <v>27</v>
      </c>
      <c r="F21494">
        <v>27364.9</v>
      </c>
      <c r="G21494">
        <v>22</v>
      </c>
    </row>
    <row r="21495" spans="1:7">
      <c r="A21495" t="s">
        <v>12</v>
      </c>
      <c r="B21495" t="s">
        <v>22</v>
      </c>
      <c r="C21495" t="s">
        <v>2059</v>
      </c>
      <c r="D21495" s="2">
        <v>37691</v>
      </c>
      <c r="E21495" t="s">
        <v>27</v>
      </c>
      <c r="F21495">
        <v>27247.599999999999</v>
      </c>
      <c r="G21495">
        <v>22</v>
      </c>
    </row>
    <row r="21496" spans="1:7">
      <c r="A21496" t="s">
        <v>12</v>
      </c>
      <c r="B21496" t="s">
        <v>22</v>
      </c>
      <c r="C21496" t="s">
        <v>2030</v>
      </c>
      <c r="D21496" s="2">
        <v>37691</v>
      </c>
      <c r="E21496" t="s">
        <v>27</v>
      </c>
      <c r="F21496">
        <v>27264.5</v>
      </c>
      <c r="G21496">
        <v>22</v>
      </c>
    </row>
    <row r="21497" spans="1:7">
      <c r="A21497" t="s">
        <v>12</v>
      </c>
      <c r="B21497" t="s">
        <v>22</v>
      </c>
      <c r="C21497" t="s">
        <v>2031</v>
      </c>
      <c r="D21497" s="2">
        <v>37691</v>
      </c>
      <c r="E21497" t="s">
        <v>27</v>
      </c>
      <c r="F21497">
        <v>27162.5</v>
      </c>
      <c r="G21497">
        <v>22</v>
      </c>
    </row>
    <row r="21498" spans="1:7">
      <c r="A21498" t="s">
        <v>12</v>
      </c>
      <c r="B21498" t="s">
        <v>22</v>
      </c>
      <c r="C21498" t="s">
        <v>2031</v>
      </c>
      <c r="D21498" s="2">
        <v>37691</v>
      </c>
      <c r="E21498" t="s">
        <v>27</v>
      </c>
      <c r="F21498">
        <v>27283.4</v>
      </c>
      <c r="G21498">
        <v>22</v>
      </c>
    </row>
    <row r="21499" spans="1:7">
      <c r="A21499" t="s">
        <v>12</v>
      </c>
      <c r="B21499" t="s">
        <v>22</v>
      </c>
      <c r="C21499" t="s">
        <v>2031</v>
      </c>
      <c r="D21499" s="2">
        <v>37691</v>
      </c>
      <c r="E21499" t="s">
        <v>27</v>
      </c>
      <c r="F21499">
        <v>27084.7</v>
      </c>
      <c r="G21499">
        <v>22</v>
      </c>
    </row>
    <row r="21500" spans="1:7">
      <c r="A21500" t="s">
        <v>12</v>
      </c>
      <c r="B21500" t="s">
        <v>22</v>
      </c>
      <c r="C21500" t="s">
        <v>2031</v>
      </c>
      <c r="D21500" s="2">
        <v>37691</v>
      </c>
      <c r="E21500" t="s">
        <v>27</v>
      </c>
      <c r="F21500">
        <v>27467.7</v>
      </c>
      <c r="G21500">
        <v>22</v>
      </c>
    </row>
    <row r="21501" spans="1:7">
      <c r="A21501" t="s">
        <v>12</v>
      </c>
      <c r="B21501" t="s">
        <v>22</v>
      </c>
      <c r="C21501" t="s">
        <v>2031</v>
      </c>
      <c r="D21501" s="2">
        <v>37691</v>
      </c>
      <c r="E21501" t="s">
        <v>27</v>
      </c>
      <c r="F21501">
        <v>27148.400000000001</v>
      </c>
      <c r="G21501">
        <v>22</v>
      </c>
    </row>
    <row r="21502" spans="1:7">
      <c r="A21502" t="s">
        <v>12</v>
      </c>
      <c r="B21502" t="s">
        <v>22</v>
      </c>
      <c r="C21502" t="s">
        <v>2031</v>
      </c>
      <c r="D21502" s="2">
        <v>37691</v>
      </c>
      <c r="E21502" t="s">
        <v>27</v>
      </c>
      <c r="F21502">
        <v>27137.200000000001</v>
      </c>
      <c r="G21502">
        <v>22</v>
      </c>
    </row>
    <row r="21503" spans="1:7">
      <c r="A21503" t="s">
        <v>12</v>
      </c>
      <c r="B21503" t="s">
        <v>22</v>
      </c>
      <c r="C21503" t="s">
        <v>2031</v>
      </c>
      <c r="D21503" s="2">
        <v>37691</v>
      </c>
      <c r="E21503" t="s">
        <v>27</v>
      </c>
      <c r="F21503">
        <v>27302.1</v>
      </c>
      <c r="G21503">
        <v>22</v>
      </c>
    </row>
    <row r="21504" spans="1:7">
      <c r="A21504" t="s">
        <v>12</v>
      </c>
      <c r="B21504" t="s">
        <v>22</v>
      </c>
      <c r="C21504" t="s">
        <v>2060</v>
      </c>
      <c r="D21504" s="2">
        <v>37691</v>
      </c>
      <c r="E21504" t="s">
        <v>27</v>
      </c>
      <c r="F21504">
        <v>27443.4</v>
      </c>
      <c r="G21504">
        <v>45</v>
      </c>
    </row>
    <row r="21505" spans="1:7">
      <c r="A21505" t="s">
        <v>12</v>
      </c>
      <c r="B21505" t="s">
        <v>22</v>
      </c>
      <c r="C21505" t="s">
        <v>2061</v>
      </c>
      <c r="D21505" s="2">
        <v>37691</v>
      </c>
      <c r="E21505" t="s">
        <v>27</v>
      </c>
      <c r="F21505">
        <v>27405.200000000001</v>
      </c>
      <c r="G21505">
        <v>4309</v>
      </c>
    </row>
    <row r="21506" spans="1:7">
      <c r="A21506" t="s">
        <v>12</v>
      </c>
      <c r="B21506" t="s">
        <v>8</v>
      </c>
      <c r="C21506" t="s">
        <v>2047</v>
      </c>
      <c r="D21506" s="2">
        <v>37691</v>
      </c>
      <c r="E21506" t="s">
        <v>27</v>
      </c>
      <c r="F21506">
        <v>27129.1</v>
      </c>
      <c r="G21506">
        <v>-825</v>
      </c>
    </row>
    <row r="21507" spans="1:7">
      <c r="A21507" t="s">
        <v>12</v>
      </c>
      <c r="B21507" t="s">
        <v>22</v>
      </c>
      <c r="C21507" t="s">
        <v>2044</v>
      </c>
      <c r="D21507" s="2">
        <v>37691</v>
      </c>
      <c r="E21507" t="s">
        <v>27</v>
      </c>
      <c r="F21507">
        <v>27428.1</v>
      </c>
      <c r="G21507">
        <v>1489</v>
      </c>
    </row>
    <row r="21508" spans="1:7">
      <c r="A21508" t="s">
        <v>12</v>
      </c>
      <c r="B21508" t="s">
        <v>19</v>
      </c>
      <c r="C21508" t="s">
        <v>2028</v>
      </c>
      <c r="D21508" s="2">
        <v>37691</v>
      </c>
      <c r="E21508" t="s">
        <v>27</v>
      </c>
      <c r="F21508">
        <v>27246.1</v>
      </c>
      <c r="G21508">
        <v>1077</v>
      </c>
    </row>
    <row r="21509" spans="1:7">
      <c r="A21509" t="s">
        <v>12</v>
      </c>
      <c r="B21509" t="s">
        <v>19</v>
      </c>
      <c r="C21509" t="s">
        <v>2056</v>
      </c>
      <c r="D21509" s="2">
        <v>37691</v>
      </c>
      <c r="E21509" t="s">
        <v>27</v>
      </c>
      <c r="F21509">
        <v>27240.9</v>
      </c>
      <c r="G21509">
        <v>847</v>
      </c>
    </row>
    <row r="21510" spans="1:7">
      <c r="A21510" t="s">
        <v>12</v>
      </c>
      <c r="B21510" t="s">
        <v>19</v>
      </c>
      <c r="C21510" t="s">
        <v>2002</v>
      </c>
      <c r="D21510" s="2">
        <v>37691</v>
      </c>
      <c r="E21510" t="s">
        <v>27</v>
      </c>
      <c r="F21510">
        <v>27119.7</v>
      </c>
      <c r="G21510">
        <v>939</v>
      </c>
    </row>
    <row r="21511" spans="1:7">
      <c r="A21511" t="s">
        <v>12</v>
      </c>
      <c r="B21511" t="s">
        <v>8</v>
      </c>
      <c r="C21511" t="s">
        <v>1998</v>
      </c>
      <c r="D21511" s="2">
        <v>37691</v>
      </c>
      <c r="E21511" t="s">
        <v>27</v>
      </c>
      <c r="F21511">
        <v>27016.400000000001</v>
      </c>
      <c r="G21511">
        <v>847</v>
      </c>
    </row>
    <row r="21512" spans="1:7">
      <c r="A21512" t="s">
        <v>12</v>
      </c>
      <c r="B21512" t="s">
        <v>19</v>
      </c>
      <c r="C21512" t="s">
        <v>2001</v>
      </c>
      <c r="D21512" s="2">
        <v>37691</v>
      </c>
      <c r="E21512" t="s">
        <v>27</v>
      </c>
      <c r="F21512">
        <v>27367.9</v>
      </c>
      <c r="G21512">
        <v>847</v>
      </c>
    </row>
    <row r="21513" spans="1:7">
      <c r="A21513" t="s">
        <v>12</v>
      </c>
      <c r="B21513" t="s">
        <v>19</v>
      </c>
      <c r="C21513" t="s">
        <v>2062</v>
      </c>
      <c r="D21513" s="2">
        <v>37691</v>
      </c>
      <c r="E21513" t="s">
        <v>27</v>
      </c>
      <c r="F21513">
        <v>27081.5</v>
      </c>
      <c r="G21513">
        <v>847</v>
      </c>
    </row>
    <row r="21514" spans="1:7">
      <c r="A21514" t="s">
        <v>12</v>
      </c>
      <c r="B21514" t="s">
        <v>19</v>
      </c>
      <c r="C21514" t="s">
        <v>2062</v>
      </c>
      <c r="D21514" s="2">
        <v>37691</v>
      </c>
      <c r="E21514" t="s">
        <v>27</v>
      </c>
      <c r="F21514">
        <v>27399.1</v>
      </c>
      <c r="G21514">
        <v>847</v>
      </c>
    </row>
    <row r="21515" spans="1:7">
      <c r="A21515" t="s">
        <v>12</v>
      </c>
      <c r="B21515" t="s">
        <v>19</v>
      </c>
      <c r="C21515" t="s">
        <v>2062</v>
      </c>
      <c r="D21515" s="2">
        <v>37691</v>
      </c>
      <c r="E21515" t="s">
        <v>27</v>
      </c>
      <c r="F21515">
        <v>27157.9</v>
      </c>
      <c r="G21515">
        <v>847</v>
      </c>
    </row>
    <row r="21516" spans="1:7">
      <c r="A21516" t="s">
        <v>12</v>
      </c>
      <c r="B21516" t="s">
        <v>19</v>
      </c>
      <c r="C21516" t="s">
        <v>2002</v>
      </c>
      <c r="D21516" s="2">
        <v>37691</v>
      </c>
      <c r="E21516" t="s">
        <v>27</v>
      </c>
      <c r="F21516">
        <v>27297.3</v>
      </c>
      <c r="G21516">
        <v>939</v>
      </c>
    </row>
    <row r="21517" spans="1:7">
      <c r="A21517" t="s">
        <v>12</v>
      </c>
      <c r="B21517" t="s">
        <v>19</v>
      </c>
      <c r="C21517" t="s">
        <v>2055</v>
      </c>
      <c r="D21517" s="2">
        <v>37691</v>
      </c>
      <c r="E21517" t="s">
        <v>27</v>
      </c>
      <c r="F21517">
        <v>27011.8</v>
      </c>
      <c r="G21517">
        <v>1077</v>
      </c>
    </row>
    <row r="21518" spans="1:7">
      <c r="A21518" t="s">
        <v>12</v>
      </c>
      <c r="B21518" t="s">
        <v>8</v>
      </c>
      <c r="C21518" t="s">
        <v>2021</v>
      </c>
      <c r="D21518" s="2">
        <v>37691</v>
      </c>
      <c r="E21518" t="s">
        <v>27</v>
      </c>
      <c r="F21518">
        <v>27186.799999999999</v>
      </c>
      <c r="G21518">
        <v>756</v>
      </c>
    </row>
    <row r="21519" spans="1:7">
      <c r="A21519" t="s">
        <v>12</v>
      </c>
      <c r="B21519" t="s">
        <v>19</v>
      </c>
      <c r="C21519" t="s">
        <v>2001</v>
      </c>
      <c r="D21519" s="2">
        <v>37691</v>
      </c>
      <c r="E21519" t="s">
        <v>27</v>
      </c>
      <c r="F21519">
        <v>27168.799999999999</v>
      </c>
      <c r="G21519">
        <v>297</v>
      </c>
    </row>
    <row r="21520" spans="1:7">
      <c r="A21520" t="s">
        <v>12</v>
      </c>
      <c r="B21520" t="s">
        <v>19</v>
      </c>
      <c r="C21520" t="s">
        <v>2003</v>
      </c>
      <c r="D21520" s="2">
        <v>37691</v>
      </c>
      <c r="E21520" t="s">
        <v>27</v>
      </c>
      <c r="F21520">
        <v>27368.9</v>
      </c>
      <c r="G21520">
        <v>297</v>
      </c>
    </row>
    <row r="21521" spans="1:7">
      <c r="A21521" t="s">
        <v>12</v>
      </c>
      <c r="B21521" t="s">
        <v>19</v>
      </c>
      <c r="C21521" t="s">
        <v>2003</v>
      </c>
      <c r="D21521" s="2">
        <v>37691</v>
      </c>
      <c r="E21521" t="s">
        <v>27</v>
      </c>
      <c r="F21521">
        <v>27076.1</v>
      </c>
      <c r="G21521">
        <v>0</v>
      </c>
    </row>
    <row r="21522" spans="1:7">
      <c r="A21522" t="s">
        <v>12</v>
      </c>
      <c r="B21522" t="s">
        <v>19</v>
      </c>
      <c r="C21522" t="s">
        <v>2001</v>
      </c>
      <c r="D21522" s="2">
        <v>37691</v>
      </c>
      <c r="E21522" t="s">
        <v>27</v>
      </c>
      <c r="F21522">
        <v>27457.599999999999</v>
      </c>
      <c r="G21522">
        <v>893</v>
      </c>
    </row>
    <row r="21523" spans="1:7">
      <c r="A21523" t="s">
        <v>12</v>
      </c>
      <c r="B21523" t="s">
        <v>19</v>
      </c>
      <c r="C21523" t="s">
        <v>2062</v>
      </c>
      <c r="D21523" s="2">
        <v>37691</v>
      </c>
      <c r="E21523" t="s">
        <v>27</v>
      </c>
      <c r="F21523">
        <v>27444.799999999999</v>
      </c>
      <c r="G21523">
        <v>297</v>
      </c>
    </row>
    <row r="21524" spans="1:7">
      <c r="A21524" t="s">
        <v>12</v>
      </c>
      <c r="B21524" t="s">
        <v>8</v>
      </c>
      <c r="C21524" t="s">
        <v>1996</v>
      </c>
      <c r="D21524" s="2">
        <v>37691</v>
      </c>
      <c r="E21524" t="s">
        <v>27</v>
      </c>
      <c r="F21524">
        <v>27133.7</v>
      </c>
      <c r="G21524">
        <v>412</v>
      </c>
    </row>
    <row r="21525" spans="1:7">
      <c r="A21525" t="s">
        <v>12</v>
      </c>
      <c r="B21525" t="s">
        <v>8</v>
      </c>
      <c r="C21525" t="s">
        <v>1999</v>
      </c>
      <c r="D21525" s="2">
        <v>37691</v>
      </c>
      <c r="E21525" t="s">
        <v>27</v>
      </c>
      <c r="F21525">
        <v>27407.8</v>
      </c>
      <c r="G21525">
        <v>366</v>
      </c>
    </row>
    <row r="21526" spans="1:7">
      <c r="A21526" t="s">
        <v>12</v>
      </c>
      <c r="B21526" t="s">
        <v>8</v>
      </c>
      <c r="C21526" t="s">
        <v>1999</v>
      </c>
      <c r="D21526" s="2">
        <v>37691</v>
      </c>
      <c r="E21526" t="s">
        <v>27</v>
      </c>
      <c r="F21526">
        <v>27149.200000000001</v>
      </c>
      <c r="G21526">
        <v>0</v>
      </c>
    </row>
    <row r="21527" spans="1:7">
      <c r="A21527" t="s">
        <v>12</v>
      </c>
      <c r="B21527" t="s">
        <v>8</v>
      </c>
      <c r="C21527" t="s">
        <v>2000</v>
      </c>
      <c r="D21527" s="2">
        <v>37691</v>
      </c>
      <c r="E21527" t="s">
        <v>27</v>
      </c>
      <c r="F21527">
        <v>27362.2</v>
      </c>
      <c r="G21527">
        <v>320</v>
      </c>
    </row>
    <row r="21528" spans="1:7">
      <c r="A21528" t="s">
        <v>12</v>
      </c>
      <c r="B21528" t="s">
        <v>8</v>
      </c>
      <c r="C21528" t="s">
        <v>2013</v>
      </c>
      <c r="D21528" s="2">
        <v>37691</v>
      </c>
      <c r="E21528" t="s">
        <v>27</v>
      </c>
      <c r="F21528">
        <v>27424.3</v>
      </c>
      <c r="G21528">
        <v>252</v>
      </c>
    </row>
    <row r="21529" spans="1:7">
      <c r="A21529" t="s">
        <v>12</v>
      </c>
      <c r="B21529" t="s">
        <v>8</v>
      </c>
      <c r="C21529" t="s">
        <v>2051</v>
      </c>
      <c r="D21529" s="2">
        <v>37691</v>
      </c>
      <c r="E21529" t="s">
        <v>27</v>
      </c>
      <c r="F21529">
        <v>27229.9</v>
      </c>
      <c r="G21529">
        <v>252</v>
      </c>
    </row>
    <row r="21530" spans="1:7">
      <c r="A21530" t="s">
        <v>12</v>
      </c>
      <c r="B21530" t="s">
        <v>8</v>
      </c>
      <c r="C21530" t="s">
        <v>2020</v>
      </c>
      <c r="D21530" s="2">
        <v>37691</v>
      </c>
      <c r="E21530" t="s">
        <v>27</v>
      </c>
      <c r="F21530">
        <v>27406.2</v>
      </c>
      <c r="G21530">
        <v>91</v>
      </c>
    </row>
    <row r="21531" spans="1:7">
      <c r="A21531" t="s">
        <v>12</v>
      </c>
      <c r="B21531" t="s">
        <v>19</v>
      </c>
      <c r="C21531" t="s">
        <v>2027</v>
      </c>
      <c r="D21531" s="2">
        <v>37691</v>
      </c>
      <c r="E21531" t="s">
        <v>27</v>
      </c>
      <c r="F21531">
        <v>27051.5</v>
      </c>
      <c r="G21531">
        <v>252</v>
      </c>
    </row>
    <row r="21532" spans="1:7">
      <c r="A21532" t="s">
        <v>12</v>
      </c>
      <c r="B21532" t="s">
        <v>19</v>
      </c>
      <c r="C21532" t="s">
        <v>2001</v>
      </c>
      <c r="D21532" s="2">
        <v>37691</v>
      </c>
      <c r="E21532" t="s">
        <v>27</v>
      </c>
      <c r="F21532">
        <v>27365.5</v>
      </c>
      <c r="G21532">
        <v>252</v>
      </c>
    </row>
    <row r="21533" spans="1:7">
      <c r="A21533" t="s">
        <v>12</v>
      </c>
      <c r="B21533" t="s">
        <v>8</v>
      </c>
      <c r="C21533" t="s">
        <v>2047</v>
      </c>
      <c r="D21533" s="2">
        <v>37691</v>
      </c>
      <c r="E21533" t="s">
        <v>27</v>
      </c>
      <c r="F21533">
        <v>27059.3</v>
      </c>
      <c r="G21533">
        <v>252</v>
      </c>
    </row>
    <row r="21534" spans="1:7">
      <c r="A21534" t="s">
        <v>12</v>
      </c>
      <c r="B21534" t="s">
        <v>8</v>
      </c>
      <c r="C21534" t="s">
        <v>2048</v>
      </c>
      <c r="D21534" s="2">
        <v>37691</v>
      </c>
      <c r="E21534" t="s">
        <v>27</v>
      </c>
      <c r="F21534">
        <v>27063.8</v>
      </c>
      <c r="G21534">
        <v>91</v>
      </c>
    </row>
    <row r="21535" spans="1:7">
      <c r="A21535" t="s">
        <v>12</v>
      </c>
      <c r="B21535" t="s">
        <v>8</v>
      </c>
      <c r="C21535" t="s">
        <v>2050</v>
      </c>
      <c r="D21535" s="2">
        <v>37691</v>
      </c>
      <c r="E21535" t="s">
        <v>27</v>
      </c>
      <c r="F21535">
        <v>27049.8</v>
      </c>
      <c r="G21535">
        <v>618</v>
      </c>
    </row>
    <row r="21536" spans="1:7">
      <c r="A21536" t="s">
        <v>12</v>
      </c>
      <c r="B21536" t="s">
        <v>8</v>
      </c>
      <c r="C21536" t="s">
        <v>2017</v>
      </c>
      <c r="D21536" s="2">
        <v>37691</v>
      </c>
      <c r="E21536" t="s">
        <v>27</v>
      </c>
      <c r="F21536">
        <v>27483.3</v>
      </c>
      <c r="G21536">
        <v>252</v>
      </c>
    </row>
    <row r="21537" spans="1:7">
      <c r="A21537" t="s">
        <v>12</v>
      </c>
      <c r="B21537" t="s">
        <v>8</v>
      </c>
      <c r="C21537" t="s">
        <v>1997</v>
      </c>
      <c r="D21537" s="2">
        <v>37691</v>
      </c>
      <c r="E21537" t="s">
        <v>27</v>
      </c>
      <c r="F21537">
        <v>27478.799999999999</v>
      </c>
      <c r="G21537">
        <v>252</v>
      </c>
    </row>
    <row r="21538" spans="1:7">
      <c r="A21538" t="s">
        <v>12</v>
      </c>
      <c r="B21538" t="s">
        <v>8</v>
      </c>
      <c r="C21538" t="s">
        <v>2018</v>
      </c>
      <c r="D21538" s="2">
        <v>37691</v>
      </c>
      <c r="E21538" t="s">
        <v>27</v>
      </c>
      <c r="F21538">
        <v>27180.6</v>
      </c>
      <c r="G21538">
        <v>252</v>
      </c>
    </row>
    <row r="21539" spans="1:7">
      <c r="A21539" t="s">
        <v>12</v>
      </c>
      <c r="B21539" t="s">
        <v>8</v>
      </c>
      <c r="C21539" t="s">
        <v>2052</v>
      </c>
      <c r="D21539" s="2">
        <v>37691</v>
      </c>
      <c r="E21539" t="s">
        <v>27</v>
      </c>
      <c r="F21539">
        <v>27447.7</v>
      </c>
      <c r="G21539">
        <v>504</v>
      </c>
    </row>
    <row r="21540" spans="1:7">
      <c r="A21540" t="s">
        <v>12</v>
      </c>
      <c r="B21540" t="s">
        <v>8</v>
      </c>
      <c r="C21540" t="s">
        <v>2052</v>
      </c>
      <c r="D21540" s="2">
        <v>37691</v>
      </c>
      <c r="E21540" t="s">
        <v>27</v>
      </c>
      <c r="F21540">
        <v>27045.8</v>
      </c>
      <c r="G21540">
        <v>504</v>
      </c>
    </row>
    <row r="21541" spans="1:7">
      <c r="A21541" t="s">
        <v>12</v>
      </c>
      <c r="B21541" t="s">
        <v>19</v>
      </c>
      <c r="C21541" t="s">
        <v>2026</v>
      </c>
      <c r="D21541" s="2">
        <v>37691</v>
      </c>
      <c r="E21541" t="s">
        <v>27</v>
      </c>
      <c r="F21541">
        <v>27308.400000000001</v>
      </c>
      <c r="G21541">
        <v>91</v>
      </c>
    </row>
    <row r="21542" spans="1:7">
      <c r="A21542" t="s">
        <v>12</v>
      </c>
      <c r="B21542" t="s">
        <v>19</v>
      </c>
      <c r="C21542" t="s">
        <v>2027</v>
      </c>
      <c r="D21542" s="2">
        <v>37691</v>
      </c>
      <c r="E21542" t="s">
        <v>27</v>
      </c>
      <c r="F21542">
        <v>27388.1</v>
      </c>
      <c r="G21542">
        <v>252</v>
      </c>
    </row>
    <row r="21543" spans="1:7">
      <c r="A21543" t="s">
        <v>12</v>
      </c>
      <c r="B21543" t="s">
        <v>19</v>
      </c>
      <c r="C21543" t="s">
        <v>2001</v>
      </c>
      <c r="D21543" s="2">
        <v>37691</v>
      </c>
      <c r="E21543" t="s">
        <v>27</v>
      </c>
      <c r="F21543">
        <v>27447.200000000001</v>
      </c>
      <c r="G21543">
        <v>252</v>
      </c>
    </row>
    <row r="21544" spans="1:7">
      <c r="A21544" t="s">
        <v>12</v>
      </c>
      <c r="B21544" t="s">
        <v>19</v>
      </c>
      <c r="C21544" t="s">
        <v>2062</v>
      </c>
      <c r="D21544" s="2">
        <v>37691</v>
      </c>
      <c r="E21544" t="s">
        <v>27</v>
      </c>
      <c r="F21544">
        <v>27212.2</v>
      </c>
      <c r="G21544">
        <v>526</v>
      </c>
    </row>
    <row r="21545" spans="1:7">
      <c r="A21545" t="s">
        <v>12</v>
      </c>
      <c r="B21545" t="s">
        <v>22</v>
      </c>
      <c r="C21545" t="s">
        <v>2037</v>
      </c>
      <c r="D21545" s="2">
        <v>37691</v>
      </c>
      <c r="E21545" t="s">
        <v>27</v>
      </c>
      <c r="F21545">
        <v>27108.5</v>
      </c>
      <c r="G21545">
        <v>252</v>
      </c>
    </row>
    <row r="21546" spans="1:7">
      <c r="A21546" t="s">
        <v>12</v>
      </c>
      <c r="B21546" t="s">
        <v>22</v>
      </c>
      <c r="C21546" t="s">
        <v>2035</v>
      </c>
      <c r="D21546" s="2">
        <v>37691</v>
      </c>
      <c r="E21546" t="s">
        <v>27</v>
      </c>
      <c r="F21546">
        <v>27092.2</v>
      </c>
      <c r="G21546">
        <v>526</v>
      </c>
    </row>
    <row r="21547" spans="1:7">
      <c r="A21547" t="s">
        <v>12</v>
      </c>
      <c r="B21547" t="s">
        <v>22</v>
      </c>
      <c r="C21547" t="s">
        <v>2008</v>
      </c>
      <c r="D21547" s="2">
        <v>37691</v>
      </c>
      <c r="E21547" t="s">
        <v>27</v>
      </c>
      <c r="F21547">
        <v>27319.599999999999</v>
      </c>
      <c r="G21547">
        <v>412</v>
      </c>
    </row>
    <row r="21548" spans="1:7">
      <c r="A21548" t="s">
        <v>12</v>
      </c>
      <c r="B21548" t="s">
        <v>8</v>
      </c>
      <c r="C21548" t="s">
        <v>2014</v>
      </c>
      <c r="D21548" s="2">
        <v>37691</v>
      </c>
      <c r="E21548" t="s">
        <v>27</v>
      </c>
      <c r="F21548">
        <v>27124.5</v>
      </c>
      <c r="G21548">
        <v>252</v>
      </c>
    </row>
    <row r="21549" spans="1:7">
      <c r="A21549" t="s">
        <v>12</v>
      </c>
      <c r="B21549" t="s">
        <v>22</v>
      </c>
      <c r="C21549" t="s">
        <v>2035</v>
      </c>
      <c r="D21549" s="2">
        <v>37691</v>
      </c>
      <c r="E21549" t="s">
        <v>27</v>
      </c>
      <c r="F21549">
        <v>27390.2</v>
      </c>
      <c r="G21549">
        <v>252</v>
      </c>
    </row>
    <row r="21550" spans="1:7">
      <c r="A21550" t="s">
        <v>12</v>
      </c>
      <c r="B21550" t="s">
        <v>8</v>
      </c>
      <c r="C21550" t="s">
        <v>2011</v>
      </c>
      <c r="D21550" s="2">
        <v>37691</v>
      </c>
      <c r="E21550" t="s">
        <v>27</v>
      </c>
      <c r="F21550">
        <v>27468.799999999999</v>
      </c>
      <c r="G21550">
        <v>252</v>
      </c>
    </row>
    <row r="21551" spans="1:7">
      <c r="A21551" t="s">
        <v>12</v>
      </c>
      <c r="B21551" t="s">
        <v>8</v>
      </c>
      <c r="C21551" t="s">
        <v>2038</v>
      </c>
      <c r="D21551" s="2">
        <v>37691</v>
      </c>
      <c r="E21551" t="s">
        <v>27</v>
      </c>
      <c r="F21551">
        <v>27338.799999999999</v>
      </c>
      <c r="G21551">
        <v>504</v>
      </c>
    </row>
    <row r="21552" spans="1:7">
      <c r="A21552" t="s">
        <v>12</v>
      </c>
      <c r="B21552" t="s">
        <v>8</v>
      </c>
      <c r="C21552" t="s">
        <v>2009</v>
      </c>
      <c r="D21552" s="2">
        <v>37691</v>
      </c>
      <c r="E21552" t="s">
        <v>27</v>
      </c>
      <c r="F21552">
        <v>27433.5</v>
      </c>
      <c r="G21552">
        <v>252</v>
      </c>
    </row>
    <row r="21553" spans="1:7">
      <c r="A21553" t="s">
        <v>12</v>
      </c>
      <c r="B21553" t="s">
        <v>8</v>
      </c>
      <c r="C21553" t="s">
        <v>2047</v>
      </c>
      <c r="D21553" s="2">
        <v>37691</v>
      </c>
      <c r="E21553" t="s">
        <v>27</v>
      </c>
      <c r="F21553">
        <v>27383.200000000001</v>
      </c>
      <c r="G21553">
        <v>252</v>
      </c>
    </row>
    <row r="21554" spans="1:7">
      <c r="A21554" t="s">
        <v>12</v>
      </c>
      <c r="B21554" t="s">
        <v>8</v>
      </c>
      <c r="C21554" t="s">
        <v>1996</v>
      </c>
      <c r="D21554" s="2">
        <v>37691</v>
      </c>
      <c r="E21554" t="s">
        <v>27</v>
      </c>
      <c r="F21554">
        <v>27149.4</v>
      </c>
      <c r="G21554">
        <v>252</v>
      </c>
    </row>
    <row r="21555" spans="1:7">
      <c r="A21555" t="s">
        <v>12</v>
      </c>
      <c r="B21555" t="s">
        <v>8</v>
      </c>
      <c r="C21555" t="s">
        <v>2049</v>
      </c>
      <c r="D21555" s="2">
        <v>37691</v>
      </c>
      <c r="E21555" t="s">
        <v>27</v>
      </c>
      <c r="F21555">
        <v>27185.599999999999</v>
      </c>
      <c r="G21555">
        <v>91</v>
      </c>
    </row>
    <row r="21556" spans="1:7">
      <c r="A21556" t="s">
        <v>12</v>
      </c>
      <c r="B21556" t="s">
        <v>19</v>
      </c>
      <c r="C21556" t="s">
        <v>2027</v>
      </c>
      <c r="D21556" s="2">
        <v>37691</v>
      </c>
      <c r="E21556" t="s">
        <v>27</v>
      </c>
      <c r="F21556">
        <v>27026.7</v>
      </c>
      <c r="G21556">
        <v>252</v>
      </c>
    </row>
    <row r="21557" spans="1:7">
      <c r="A21557" t="s">
        <v>12</v>
      </c>
      <c r="B21557" t="s">
        <v>19</v>
      </c>
      <c r="C21557" t="s">
        <v>2027</v>
      </c>
      <c r="D21557" s="2">
        <v>37691</v>
      </c>
      <c r="E21557" t="s">
        <v>27</v>
      </c>
      <c r="F21557">
        <v>27482.799999999999</v>
      </c>
      <c r="G21557">
        <v>252</v>
      </c>
    </row>
    <row r="21558" spans="1:7">
      <c r="A21558" t="s">
        <v>12</v>
      </c>
      <c r="B21558" t="s">
        <v>19</v>
      </c>
      <c r="C21558" t="s">
        <v>2027</v>
      </c>
      <c r="D21558" s="2">
        <v>37691</v>
      </c>
      <c r="E21558" t="s">
        <v>27</v>
      </c>
      <c r="F21558">
        <v>27087.8</v>
      </c>
      <c r="G21558">
        <v>252</v>
      </c>
    </row>
    <row r="21559" spans="1:7">
      <c r="A21559" t="s">
        <v>12</v>
      </c>
      <c r="B21559" t="s">
        <v>19</v>
      </c>
      <c r="C21559" t="s">
        <v>2001</v>
      </c>
      <c r="D21559" s="2">
        <v>37691</v>
      </c>
      <c r="E21559" t="s">
        <v>27</v>
      </c>
      <c r="F21559">
        <v>27072.400000000001</v>
      </c>
      <c r="G21559">
        <v>526</v>
      </c>
    </row>
    <row r="21560" spans="1:7">
      <c r="A21560" t="s">
        <v>12</v>
      </c>
      <c r="B21560" t="s">
        <v>19</v>
      </c>
      <c r="C21560" t="s">
        <v>2039</v>
      </c>
      <c r="D21560" s="2">
        <v>37691</v>
      </c>
      <c r="E21560" t="s">
        <v>27</v>
      </c>
      <c r="F21560">
        <v>27069.8</v>
      </c>
      <c r="G21560">
        <v>252</v>
      </c>
    </row>
    <row r="21561" spans="1:7">
      <c r="A21561" t="s">
        <v>12</v>
      </c>
      <c r="B21561" t="s">
        <v>19</v>
      </c>
      <c r="C21561" t="s">
        <v>2002</v>
      </c>
      <c r="D21561" s="2">
        <v>37691</v>
      </c>
      <c r="E21561" t="s">
        <v>27</v>
      </c>
      <c r="F21561">
        <v>27254.5</v>
      </c>
      <c r="G21561">
        <v>343</v>
      </c>
    </row>
    <row r="21562" spans="1:7">
      <c r="A21562" t="s">
        <v>12</v>
      </c>
      <c r="B21562" t="s">
        <v>22</v>
      </c>
      <c r="C21562" t="s">
        <v>2063</v>
      </c>
      <c r="D21562" s="2">
        <v>37691</v>
      </c>
      <c r="E21562" t="s">
        <v>27</v>
      </c>
      <c r="F21562">
        <v>27303.1</v>
      </c>
      <c r="G21562">
        <v>526</v>
      </c>
    </row>
    <row r="21563" spans="1:7">
      <c r="A21563" t="s">
        <v>12</v>
      </c>
      <c r="B21563" t="s">
        <v>22</v>
      </c>
      <c r="C21563" t="s">
        <v>2035</v>
      </c>
      <c r="D21563" s="2">
        <v>37691</v>
      </c>
      <c r="E21563" t="s">
        <v>27</v>
      </c>
      <c r="F21563">
        <v>27417.200000000001</v>
      </c>
      <c r="G21563">
        <v>526</v>
      </c>
    </row>
    <row r="21564" spans="1:7">
      <c r="A21564" t="s">
        <v>12</v>
      </c>
      <c r="B21564" t="s">
        <v>22</v>
      </c>
      <c r="C21564" t="s">
        <v>2029</v>
      </c>
      <c r="D21564" s="2">
        <v>37691</v>
      </c>
      <c r="E21564" t="s">
        <v>27</v>
      </c>
      <c r="F21564">
        <v>27373.9</v>
      </c>
      <c r="G21564">
        <v>252</v>
      </c>
    </row>
    <row r="21565" spans="1:7">
      <c r="A21565" t="s">
        <v>12</v>
      </c>
      <c r="B21565" t="s">
        <v>22</v>
      </c>
      <c r="C21565" t="s">
        <v>2032</v>
      </c>
      <c r="D21565" s="2">
        <v>37691</v>
      </c>
      <c r="E21565" t="s">
        <v>27</v>
      </c>
      <c r="F21565">
        <v>27499.200000000001</v>
      </c>
      <c r="G21565">
        <v>252</v>
      </c>
    </row>
    <row r="21566" spans="1:7">
      <c r="A21566" t="s">
        <v>12</v>
      </c>
      <c r="B21566" t="s">
        <v>8</v>
      </c>
      <c r="C21566" t="s">
        <v>2020</v>
      </c>
      <c r="D21566" s="2">
        <v>37691</v>
      </c>
      <c r="E21566" t="s">
        <v>27</v>
      </c>
      <c r="F21566">
        <v>27478.1</v>
      </c>
      <c r="G21566">
        <v>206</v>
      </c>
    </row>
    <row r="21567" spans="1:7">
      <c r="A21567" t="s">
        <v>12</v>
      </c>
      <c r="B21567" t="s">
        <v>19</v>
      </c>
      <c r="C21567" t="s">
        <v>1995</v>
      </c>
      <c r="D21567" s="2">
        <v>37691</v>
      </c>
      <c r="E21567" t="s">
        <v>27</v>
      </c>
      <c r="F21567">
        <v>27031.7</v>
      </c>
      <c r="G21567">
        <v>252</v>
      </c>
    </row>
    <row r="21568" spans="1:7">
      <c r="A21568" t="s">
        <v>12</v>
      </c>
      <c r="B21568" t="s">
        <v>19</v>
      </c>
      <c r="C21568" t="s">
        <v>2023</v>
      </c>
      <c r="D21568" s="2">
        <v>37691</v>
      </c>
      <c r="E21568" t="s">
        <v>27</v>
      </c>
      <c r="F21568">
        <v>27327.8</v>
      </c>
      <c r="G21568">
        <v>252</v>
      </c>
    </row>
    <row r="21569" spans="1:7">
      <c r="A21569" t="s">
        <v>12</v>
      </c>
      <c r="B21569" t="s">
        <v>19</v>
      </c>
      <c r="C21569" t="s">
        <v>2001</v>
      </c>
      <c r="D21569" s="2">
        <v>37691</v>
      </c>
      <c r="E21569" t="s">
        <v>27</v>
      </c>
      <c r="F21569">
        <v>27315.5</v>
      </c>
      <c r="G21569">
        <v>779</v>
      </c>
    </row>
    <row r="21570" spans="1:7">
      <c r="A21570" t="s">
        <v>12</v>
      </c>
      <c r="B21570" t="s">
        <v>19</v>
      </c>
      <c r="C21570" t="s">
        <v>2002</v>
      </c>
      <c r="D21570" s="2">
        <v>37691</v>
      </c>
      <c r="E21570" t="s">
        <v>27</v>
      </c>
      <c r="F21570">
        <v>27244.1</v>
      </c>
      <c r="G21570">
        <v>343</v>
      </c>
    </row>
    <row r="21571" spans="1:7">
      <c r="A21571" t="s">
        <v>12</v>
      </c>
      <c r="B21571" t="s">
        <v>19</v>
      </c>
      <c r="C21571" t="s">
        <v>2064</v>
      </c>
      <c r="D21571" s="2">
        <v>37691</v>
      </c>
      <c r="E21571" t="s">
        <v>27</v>
      </c>
      <c r="F21571">
        <v>27014.5</v>
      </c>
      <c r="G21571">
        <v>504</v>
      </c>
    </row>
    <row r="21572" spans="1:7">
      <c r="A21572" t="s">
        <v>12</v>
      </c>
      <c r="B21572" t="s">
        <v>22</v>
      </c>
      <c r="C21572" t="s">
        <v>2032</v>
      </c>
      <c r="D21572" s="2">
        <v>37691</v>
      </c>
      <c r="E21572" t="s">
        <v>27</v>
      </c>
      <c r="F21572">
        <v>27300.400000000001</v>
      </c>
      <c r="G21572">
        <v>252</v>
      </c>
    </row>
    <row r="21573" spans="1:7">
      <c r="A21573" t="s">
        <v>12</v>
      </c>
      <c r="B21573" t="s">
        <v>22</v>
      </c>
      <c r="C21573" t="s">
        <v>2063</v>
      </c>
      <c r="D21573" s="2">
        <v>37691</v>
      </c>
      <c r="E21573" t="s">
        <v>27</v>
      </c>
      <c r="F21573">
        <v>27410.7</v>
      </c>
      <c r="G21573">
        <v>252</v>
      </c>
    </row>
    <row r="21574" spans="1:7">
      <c r="A21574" t="s">
        <v>12</v>
      </c>
      <c r="B21574" t="s">
        <v>8</v>
      </c>
      <c r="C21574" t="s">
        <v>2011</v>
      </c>
      <c r="D21574" s="2">
        <v>37691</v>
      </c>
      <c r="E21574" t="s">
        <v>27</v>
      </c>
      <c r="F21574">
        <v>27272.6</v>
      </c>
      <c r="G21574">
        <v>252</v>
      </c>
    </row>
    <row r="21575" spans="1:7">
      <c r="A21575" t="s">
        <v>12</v>
      </c>
      <c r="B21575" t="s">
        <v>8</v>
      </c>
      <c r="C21575" t="s">
        <v>2012</v>
      </c>
      <c r="D21575" s="2">
        <v>37691</v>
      </c>
      <c r="E21575" t="s">
        <v>27</v>
      </c>
      <c r="F21575">
        <v>27277.1</v>
      </c>
      <c r="G21575">
        <v>504</v>
      </c>
    </row>
    <row r="21576" spans="1:7">
      <c r="A21576" t="s">
        <v>12</v>
      </c>
      <c r="B21576" t="s">
        <v>8</v>
      </c>
      <c r="C21576" t="s">
        <v>2015</v>
      </c>
      <c r="D21576" s="2">
        <v>37691</v>
      </c>
      <c r="E21576" t="s">
        <v>27</v>
      </c>
      <c r="F21576">
        <v>27156.9</v>
      </c>
      <c r="G21576">
        <v>504</v>
      </c>
    </row>
    <row r="21577" spans="1:7">
      <c r="A21577" t="s">
        <v>12</v>
      </c>
      <c r="B21577" t="s">
        <v>8</v>
      </c>
      <c r="C21577" t="s">
        <v>1997</v>
      </c>
      <c r="D21577" s="2">
        <v>37691</v>
      </c>
      <c r="E21577" t="s">
        <v>27</v>
      </c>
      <c r="F21577">
        <v>27414.7</v>
      </c>
      <c r="G21577">
        <v>252</v>
      </c>
    </row>
    <row r="21578" spans="1:7">
      <c r="A21578" t="s">
        <v>12</v>
      </c>
      <c r="B21578" t="s">
        <v>8</v>
      </c>
      <c r="C21578" t="s">
        <v>2052</v>
      </c>
      <c r="D21578" s="2">
        <v>37691</v>
      </c>
      <c r="E21578" t="s">
        <v>27</v>
      </c>
      <c r="F21578">
        <v>27438.6</v>
      </c>
      <c r="G21578">
        <v>504</v>
      </c>
    </row>
    <row r="21579" spans="1:7">
      <c r="A21579" t="s">
        <v>12</v>
      </c>
      <c r="B21579" t="s">
        <v>8</v>
      </c>
      <c r="C21579" t="s">
        <v>2052</v>
      </c>
      <c r="D21579" s="2">
        <v>37691</v>
      </c>
      <c r="E21579" t="s">
        <v>27</v>
      </c>
      <c r="F21579">
        <v>27233.5</v>
      </c>
      <c r="G21579">
        <v>0</v>
      </c>
    </row>
    <row r="21580" spans="1:7">
      <c r="A21580" t="s">
        <v>12</v>
      </c>
      <c r="B21580" t="s">
        <v>8</v>
      </c>
      <c r="C21580" t="s">
        <v>2020</v>
      </c>
      <c r="D21580" s="2">
        <v>37691</v>
      </c>
      <c r="E21580" t="s">
        <v>27</v>
      </c>
      <c r="F21580">
        <v>27331.3</v>
      </c>
      <c r="G21580">
        <v>91</v>
      </c>
    </row>
    <row r="21581" spans="1:7">
      <c r="A21581" t="s">
        <v>12</v>
      </c>
      <c r="B21581" t="s">
        <v>19</v>
      </c>
      <c r="C21581" t="s">
        <v>2022</v>
      </c>
      <c r="D21581" s="2">
        <v>37691</v>
      </c>
      <c r="E21581" t="s">
        <v>27</v>
      </c>
      <c r="F21581">
        <v>27151.8</v>
      </c>
      <c r="G21581">
        <v>252</v>
      </c>
    </row>
    <row r="21582" spans="1:7">
      <c r="A21582" t="s">
        <v>12</v>
      </c>
      <c r="B21582" t="s">
        <v>19</v>
      </c>
      <c r="C21582" t="s">
        <v>2022</v>
      </c>
      <c r="D21582" s="2">
        <v>37691</v>
      </c>
      <c r="E21582" t="s">
        <v>27</v>
      </c>
      <c r="F21582">
        <v>27344.3</v>
      </c>
      <c r="G21582">
        <v>252</v>
      </c>
    </row>
    <row r="21583" spans="1:7">
      <c r="A21583" t="s">
        <v>12</v>
      </c>
      <c r="B21583" t="s">
        <v>19</v>
      </c>
      <c r="C21583" t="s">
        <v>2025</v>
      </c>
      <c r="D21583" s="2">
        <v>37691</v>
      </c>
      <c r="E21583" t="s">
        <v>27</v>
      </c>
      <c r="F21583">
        <v>27118.6</v>
      </c>
      <c r="G21583">
        <v>1031</v>
      </c>
    </row>
    <row r="21584" spans="1:7">
      <c r="A21584" t="s">
        <v>12</v>
      </c>
      <c r="B21584" t="s">
        <v>19</v>
      </c>
      <c r="C21584" t="s">
        <v>2027</v>
      </c>
      <c r="D21584" s="2">
        <v>37691</v>
      </c>
      <c r="E21584" t="s">
        <v>27</v>
      </c>
      <c r="F21584">
        <v>27471.3</v>
      </c>
      <c r="G21584">
        <v>252</v>
      </c>
    </row>
    <row r="21585" spans="1:7">
      <c r="A21585" t="s">
        <v>12</v>
      </c>
      <c r="B21585" t="s">
        <v>19</v>
      </c>
      <c r="C21585" t="s">
        <v>2001</v>
      </c>
      <c r="D21585" s="2">
        <v>37691</v>
      </c>
      <c r="E21585" t="s">
        <v>27</v>
      </c>
      <c r="F21585">
        <v>27324.1</v>
      </c>
      <c r="G21585">
        <v>252</v>
      </c>
    </row>
    <row r="21586" spans="1:7">
      <c r="A21586" t="s">
        <v>12</v>
      </c>
      <c r="B21586" t="s">
        <v>19</v>
      </c>
      <c r="C21586" t="s">
        <v>2002</v>
      </c>
      <c r="D21586" s="2">
        <v>37691</v>
      </c>
      <c r="E21586" t="s">
        <v>27</v>
      </c>
      <c r="F21586">
        <v>27024.799999999999</v>
      </c>
      <c r="G21586">
        <v>343</v>
      </c>
    </row>
    <row r="21587" spans="1:7">
      <c r="A21587" t="s">
        <v>12</v>
      </c>
      <c r="B21587" t="s">
        <v>22</v>
      </c>
      <c r="C21587" t="s">
        <v>2058</v>
      </c>
      <c r="D21587" s="2">
        <v>37691</v>
      </c>
      <c r="E21587" t="s">
        <v>27</v>
      </c>
      <c r="F21587">
        <v>27236.5</v>
      </c>
      <c r="G21587">
        <v>252</v>
      </c>
    </row>
    <row r="21588" spans="1:7">
      <c r="A21588" t="s">
        <v>12</v>
      </c>
      <c r="B21588" t="s">
        <v>22</v>
      </c>
      <c r="C21588" t="s">
        <v>2005</v>
      </c>
      <c r="D21588" s="2">
        <v>37691</v>
      </c>
      <c r="E21588" t="s">
        <v>27</v>
      </c>
      <c r="F21588">
        <v>27369.599999999999</v>
      </c>
      <c r="G21588">
        <v>1512</v>
      </c>
    </row>
    <row r="21589" spans="1:7">
      <c r="A21589" t="s">
        <v>12</v>
      </c>
      <c r="B21589" t="s">
        <v>22</v>
      </c>
      <c r="C21589" t="s">
        <v>2060</v>
      </c>
      <c r="D21589" s="2">
        <v>37691</v>
      </c>
      <c r="E21589" t="s">
        <v>27</v>
      </c>
      <c r="F21589">
        <v>27198.799999999999</v>
      </c>
      <c r="G21589">
        <v>504</v>
      </c>
    </row>
    <row r="21590" spans="1:7">
      <c r="A21590" t="s">
        <v>12</v>
      </c>
      <c r="B21590" t="s">
        <v>8</v>
      </c>
      <c r="C21590" t="s">
        <v>2046</v>
      </c>
      <c r="D21590" s="2">
        <v>37691</v>
      </c>
      <c r="E21590" t="s">
        <v>27</v>
      </c>
      <c r="F21590">
        <v>27036.7</v>
      </c>
      <c r="G21590">
        <v>504</v>
      </c>
    </row>
    <row r="21591" spans="1:7">
      <c r="A21591" t="s">
        <v>12</v>
      </c>
      <c r="B21591" t="s">
        <v>8</v>
      </c>
      <c r="C21591" t="s">
        <v>2048</v>
      </c>
      <c r="D21591" s="2">
        <v>37691</v>
      </c>
      <c r="E21591" t="s">
        <v>27</v>
      </c>
      <c r="F21591">
        <v>27287.9</v>
      </c>
      <c r="G21591">
        <v>91</v>
      </c>
    </row>
    <row r="21592" spans="1:7">
      <c r="A21592" t="s">
        <v>12</v>
      </c>
      <c r="B21592" t="s">
        <v>8</v>
      </c>
      <c r="C21592" t="s">
        <v>2016</v>
      </c>
      <c r="D21592" s="2">
        <v>37691</v>
      </c>
      <c r="E21592" t="s">
        <v>27</v>
      </c>
      <c r="F21592">
        <v>27035.5</v>
      </c>
      <c r="G21592">
        <v>343</v>
      </c>
    </row>
    <row r="21593" spans="1:7">
      <c r="A21593" t="s">
        <v>12</v>
      </c>
      <c r="B21593" t="s">
        <v>19</v>
      </c>
      <c r="C21593" t="s">
        <v>2062</v>
      </c>
      <c r="D21593" s="2">
        <v>37691</v>
      </c>
      <c r="E21593" t="s">
        <v>27</v>
      </c>
      <c r="F21593">
        <v>27449.4</v>
      </c>
      <c r="G21593">
        <v>252</v>
      </c>
    </row>
    <row r="21594" spans="1:7">
      <c r="A21594" t="s">
        <v>12</v>
      </c>
      <c r="B21594" t="s">
        <v>19</v>
      </c>
      <c r="C21594" t="s">
        <v>2057</v>
      </c>
      <c r="D21594" s="2">
        <v>37691</v>
      </c>
      <c r="E21594" t="s">
        <v>27</v>
      </c>
      <c r="F21594">
        <v>27289.4</v>
      </c>
      <c r="G21594">
        <v>252</v>
      </c>
    </row>
    <row r="21595" spans="1:7">
      <c r="A21595" t="s">
        <v>12</v>
      </c>
      <c r="B21595" t="s">
        <v>22</v>
      </c>
      <c r="C21595" t="s">
        <v>2059</v>
      </c>
      <c r="D21595" s="2">
        <v>37691</v>
      </c>
      <c r="E21595" t="s">
        <v>27</v>
      </c>
      <c r="F21595">
        <v>27221.7</v>
      </c>
      <c r="G21595">
        <v>252</v>
      </c>
    </row>
    <row r="21596" spans="1:7">
      <c r="A21596" t="s">
        <v>12</v>
      </c>
      <c r="B21596" t="s">
        <v>22</v>
      </c>
      <c r="C21596" t="s">
        <v>2063</v>
      </c>
      <c r="D21596" s="2">
        <v>37691</v>
      </c>
      <c r="E21596" t="s">
        <v>27</v>
      </c>
      <c r="F21596">
        <v>27277.7</v>
      </c>
      <c r="G21596">
        <v>526</v>
      </c>
    </row>
    <row r="21597" spans="1:7">
      <c r="A21597" t="s">
        <v>12</v>
      </c>
      <c r="B21597" t="s">
        <v>22</v>
      </c>
      <c r="C21597" t="s">
        <v>2035</v>
      </c>
      <c r="D21597" s="2">
        <v>37691</v>
      </c>
      <c r="E21597" t="s">
        <v>27</v>
      </c>
      <c r="F21597">
        <v>27043.8</v>
      </c>
      <c r="G21597">
        <v>779</v>
      </c>
    </row>
    <row r="21598" spans="1:7">
      <c r="A21598" t="s">
        <v>12</v>
      </c>
      <c r="B21598" t="s">
        <v>22</v>
      </c>
      <c r="C21598" t="s">
        <v>2036</v>
      </c>
      <c r="D21598" s="2">
        <v>37691</v>
      </c>
      <c r="E21598" t="s">
        <v>27</v>
      </c>
      <c r="F21598">
        <v>27413.1</v>
      </c>
      <c r="G21598">
        <v>618</v>
      </c>
    </row>
    <row r="21599" spans="1:7">
      <c r="A21599" t="s">
        <v>12</v>
      </c>
      <c r="B21599" t="s">
        <v>8</v>
      </c>
      <c r="C21599" t="s">
        <v>2010</v>
      </c>
      <c r="D21599" s="2">
        <v>37691</v>
      </c>
      <c r="E21599" t="s">
        <v>27</v>
      </c>
      <c r="F21599">
        <v>27288.799999999999</v>
      </c>
      <c r="G21599">
        <v>252</v>
      </c>
    </row>
    <row r="21600" spans="1:7">
      <c r="A21600" t="s">
        <v>12</v>
      </c>
      <c r="B21600" t="s">
        <v>8</v>
      </c>
      <c r="C21600" t="s">
        <v>2045</v>
      </c>
      <c r="D21600" s="2">
        <v>37691</v>
      </c>
      <c r="E21600" t="s">
        <v>27</v>
      </c>
      <c r="F21600">
        <v>27412.2</v>
      </c>
      <c r="G21600">
        <v>252</v>
      </c>
    </row>
    <row r="21601" spans="1:7">
      <c r="A21601" t="s">
        <v>12</v>
      </c>
      <c r="B21601" t="s">
        <v>8</v>
      </c>
      <c r="C21601" t="s">
        <v>2045</v>
      </c>
      <c r="D21601" s="2">
        <v>37691</v>
      </c>
      <c r="E21601" t="s">
        <v>27</v>
      </c>
      <c r="F21601">
        <v>27491.599999999999</v>
      </c>
      <c r="G21601">
        <v>0</v>
      </c>
    </row>
    <row r="21602" spans="1:7">
      <c r="A21602" t="s">
        <v>12</v>
      </c>
      <c r="B21602" t="s">
        <v>8</v>
      </c>
      <c r="C21602" t="s">
        <v>2048</v>
      </c>
      <c r="D21602" s="2">
        <v>37691</v>
      </c>
      <c r="E21602" t="s">
        <v>27</v>
      </c>
      <c r="F21602">
        <v>27067.200000000001</v>
      </c>
      <c r="G21602">
        <v>91</v>
      </c>
    </row>
    <row r="21603" spans="1:7">
      <c r="A21603" t="s">
        <v>12</v>
      </c>
      <c r="B21603" t="s">
        <v>8</v>
      </c>
      <c r="C21603" t="s">
        <v>2016</v>
      </c>
      <c r="D21603" s="2">
        <v>37691</v>
      </c>
      <c r="E21603" t="s">
        <v>27</v>
      </c>
      <c r="F21603">
        <v>27004.400000000001</v>
      </c>
      <c r="G21603">
        <v>710</v>
      </c>
    </row>
    <row r="21604" spans="1:7">
      <c r="A21604" t="s">
        <v>12</v>
      </c>
      <c r="B21604" t="s">
        <v>8</v>
      </c>
      <c r="C21604" t="s">
        <v>2017</v>
      </c>
      <c r="D21604" s="2">
        <v>37691</v>
      </c>
      <c r="E21604" t="s">
        <v>27</v>
      </c>
      <c r="F21604">
        <v>27186.7</v>
      </c>
      <c r="G21604">
        <v>252</v>
      </c>
    </row>
    <row r="21605" spans="1:7">
      <c r="A21605" t="s">
        <v>12</v>
      </c>
      <c r="B21605" t="s">
        <v>8</v>
      </c>
      <c r="C21605" t="s">
        <v>2019</v>
      </c>
      <c r="D21605" s="2">
        <v>37691</v>
      </c>
      <c r="E21605" t="s">
        <v>27</v>
      </c>
      <c r="F21605">
        <v>27425.5</v>
      </c>
      <c r="G21605">
        <v>504</v>
      </c>
    </row>
    <row r="21606" spans="1:7">
      <c r="A21606" t="s">
        <v>12</v>
      </c>
      <c r="B21606" t="s">
        <v>8</v>
      </c>
      <c r="C21606" t="s">
        <v>2052</v>
      </c>
      <c r="D21606" s="2">
        <v>37691</v>
      </c>
      <c r="E21606" t="s">
        <v>27</v>
      </c>
      <c r="F21606">
        <v>27288.7</v>
      </c>
      <c r="G21606">
        <v>504</v>
      </c>
    </row>
    <row r="21607" spans="1:7">
      <c r="A21607" t="s">
        <v>12</v>
      </c>
      <c r="B21607" t="s">
        <v>8</v>
      </c>
      <c r="C21607" t="s">
        <v>2052</v>
      </c>
      <c r="D21607" s="2">
        <v>37691</v>
      </c>
      <c r="E21607" t="s">
        <v>27</v>
      </c>
      <c r="F21607">
        <v>27011.200000000001</v>
      </c>
      <c r="G21607">
        <v>504</v>
      </c>
    </row>
    <row r="21608" spans="1:7">
      <c r="A21608" t="s">
        <v>12</v>
      </c>
      <c r="B21608" t="s">
        <v>8</v>
      </c>
      <c r="C21608" t="s">
        <v>2019</v>
      </c>
      <c r="D21608" s="2">
        <v>37691</v>
      </c>
      <c r="E21608" t="s">
        <v>27</v>
      </c>
      <c r="F21608">
        <v>27099.7</v>
      </c>
      <c r="G21608">
        <v>0</v>
      </c>
    </row>
    <row r="21609" spans="1:7">
      <c r="A21609" t="s">
        <v>12</v>
      </c>
      <c r="B21609" t="s">
        <v>8</v>
      </c>
      <c r="C21609" t="s">
        <v>2020</v>
      </c>
      <c r="D21609" s="2">
        <v>37691</v>
      </c>
      <c r="E21609" t="s">
        <v>27</v>
      </c>
      <c r="F21609">
        <v>27238.400000000001</v>
      </c>
      <c r="G21609">
        <v>91</v>
      </c>
    </row>
    <row r="21610" spans="1:7">
      <c r="A21610" t="s">
        <v>12</v>
      </c>
      <c r="B21610" t="s">
        <v>8</v>
      </c>
      <c r="C21610" t="s">
        <v>2053</v>
      </c>
      <c r="D21610" s="2">
        <v>37691</v>
      </c>
      <c r="E21610" t="s">
        <v>27</v>
      </c>
      <c r="F21610">
        <v>27322.1</v>
      </c>
      <c r="G21610">
        <v>91</v>
      </c>
    </row>
    <row r="21611" spans="1:7">
      <c r="A21611" t="s">
        <v>12</v>
      </c>
      <c r="B21611" t="s">
        <v>8</v>
      </c>
      <c r="C21611" t="s">
        <v>2054</v>
      </c>
      <c r="D21611" s="2">
        <v>37691</v>
      </c>
      <c r="E21611" t="s">
        <v>27</v>
      </c>
      <c r="F21611">
        <v>27207.4</v>
      </c>
      <c r="G21611">
        <v>252</v>
      </c>
    </row>
    <row r="21612" spans="1:7">
      <c r="A21612" t="s">
        <v>12</v>
      </c>
      <c r="B21612" t="s">
        <v>19</v>
      </c>
      <c r="C21612" t="s">
        <v>1995</v>
      </c>
      <c r="D21612" s="2">
        <v>37691</v>
      </c>
      <c r="E21612" t="s">
        <v>27</v>
      </c>
      <c r="F21612">
        <v>27258.3</v>
      </c>
      <c r="G21612">
        <v>252</v>
      </c>
    </row>
    <row r="21613" spans="1:7">
      <c r="A21613" t="s">
        <v>12</v>
      </c>
      <c r="B21613" t="s">
        <v>19</v>
      </c>
      <c r="C21613" t="s">
        <v>2024</v>
      </c>
      <c r="D21613" s="2">
        <v>37691</v>
      </c>
      <c r="E21613" t="s">
        <v>27</v>
      </c>
      <c r="F21613">
        <v>27050.7</v>
      </c>
      <c r="G21613">
        <v>526</v>
      </c>
    </row>
    <row r="21614" spans="1:7">
      <c r="A21614" t="s">
        <v>12</v>
      </c>
      <c r="B21614" t="s">
        <v>19</v>
      </c>
      <c r="C21614" t="s">
        <v>2026</v>
      </c>
      <c r="D21614" s="2">
        <v>37691</v>
      </c>
      <c r="E21614" t="s">
        <v>27</v>
      </c>
      <c r="F21614">
        <v>27149.9</v>
      </c>
      <c r="G21614">
        <v>91</v>
      </c>
    </row>
    <row r="21615" spans="1:7">
      <c r="A21615" t="s">
        <v>12</v>
      </c>
      <c r="B21615" t="s">
        <v>19</v>
      </c>
      <c r="C21615" t="s">
        <v>2027</v>
      </c>
      <c r="D21615" s="2">
        <v>37691</v>
      </c>
      <c r="E21615" t="s">
        <v>27</v>
      </c>
      <c r="F21615">
        <v>27443.3</v>
      </c>
      <c r="G21615">
        <v>252</v>
      </c>
    </row>
    <row r="21616" spans="1:7">
      <c r="A21616" t="s">
        <v>12</v>
      </c>
      <c r="B21616" t="s">
        <v>19</v>
      </c>
      <c r="C21616" t="s">
        <v>2062</v>
      </c>
      <c r="D21616" s="2">
        <v>37691</v>
      </c>
      <c r="E21616" t="s">
        <v>27</v>
      </c>
      <c r="F21616">
        <v>27170.1</v>
      </c>
      <c r="G21616">
        <v>252</v>
      </c>
    </row>
    <row r="21617" spans="1:7">
      <c r="A21617" t="s">
        <v>12</v>
      </c>
      <c r="B21617" t="s">
        <v>19</v>
      </c>
      <c r="C21617" t="s">
        <v>2057</v>
      </c>
      <c r="D21617" s="2">
        <v>37691</v>
      </c>
      <c r="E21617" t="s">
        <v>27</v>
      </c>
      <c r="F21617">
        <v>27357.1</v>
      </c>
      <c r="G21617">
        <v>252</v>
      </c>
    </row>
    <row r="21618" spans="1:7">
      <c r="A21618" t="s">
        <v>12</v>
      </c>
      <c r="B21618" t="s">
        <v>22</v>
      </c>
      <c r="C21618" t="s">
        <v>2007</v>
      </c>
      <c r="D21618" s="2">
        <v>37691</v>
      </c>
      <c r="E21618" t="s">
        <v>27</v>
      </c>
      <c r="F21618">
        <v>27020.799999999999</v>
      </c>
      <c r="G21618">
        <v>504</v>
      </c>
    </row>
    <row r="21619" spans="1:7">
      <c r="A21619" t="s">
        <v>12</v>
      </c>
      <c r="B21619" t="s">
        <v>22</v>
      </c>
      <c r="C21619" t="s">
        <v>2033</v>
      </c>
      <c r="D21619" s="2">
        <v>37691</v>
      </c>
      <c r="E21619" t="s">
        <v>27</v>
      </c>
      <c r="F21619">
        <v>27430.3</v>
      </c>
      <c r="G21619">
        <v>504</v>
      </c>
    </row>
    <row r="21620" spans="1:7">
      <c r="A21620" t="s">
        <v>12</v>
      </c>
      <c r="B21620" t="s">
        <v>8</v>
      </c>
      <c r="C21620" t="s">
        <v>2011</v>
      </c>
      <c r="D21620" s="2">
        <v>37691</v>
      </c>
      <c r="E21620" t="s">
        <v>28</v>
      </c>
      <c r="F21620">
        <v>27068.1</v>
      </c>
      <c r="G21620">
        <v>130</v>
      </c>
    </row>
    <row r="21621" spans="1:7">
      <c r="A21621" t="s">
        <v>12</v>
      </c>
      <c r="B21621" t="s">
        <v>8</v>
      </c>
      <c r="C21621" t="s">
        <v>2013</v>
      </c>
      <c r="D21621" s="2">
        <v>37691</v>
      </c>
      <c r="E21621" t="s">
        <v>28</v>
      </c>
      <c r="F21621">
        <v>27446.799999999999</v>
      </c>
      <c r="G21621">
        <v>224</v>
      </c>
    </row>
    <row r="21622" spans="1:7">
      <c r="A21622" t="s">
        <v>12</v>
      </c>
      <c r="B21622" t="s">
        <v>8</v>
      </c>
      <c r="C21622" t="s">
        <v>2047</v>
      </c>
      <c r="D21622" s="2">
        <v>37691</v>
      </c>
      <c r="E21622" t="s">
        <v>28</v>
      </c>
      <c r="F21622">
        <v>27078.3</v>
      </c>
      <c r="G21622">
        <v>149</v>
      </c>
    </row>
    <row r="21623" spans="1:7">
      <c r="A21623" t="s">
        <v>12</v>
      </c>
      <c r="B21623" t="s">
        <v>8</v>
      </c>
      <c r="C21623" t="s">
        <v>2047</v>
      </c>
      <c r="D21623" s="2">
        <v>37691</v>
      </c>
      <c r="E21623" t="s">
        <v>28</v>
      </c>
      <c r="F21623">
        <v>27296.7</v>
      </c>
      <c r="G21623">
        <v>224</v>
      </c>
    </row>
    <row r="21624" spans="1:7">
      <c r="A21624" t="s">
        <v>12</v>
      </c>
      <c r="B21624" t="s">
        <v>8</v>
      </c>
      <c r="C21624" t="s">
        <v>2048</v>
      </c>
      <c r="D21624" s="2">
        <v>37691</v>
      </c>
      <c r="E21624" t="s">
        <v>28</v>
      </c>
      <c r="F21624">
        <v>27236.9</v>
      </c>
      <c r="G21624">
        <v>186</v>
      </c>
    </row>
    <row r="21625" spans="1:7">
      <c r="A21625" t="s">
        <v>12</v>
      </c>
      <c r="B21625" t="s">
        <v>8</v>
      </c>
      <c r="C21625" t="s">
        <v>1996</v>
      </c>
      <c r="D21625" s="2">
        <v>37691</v>
      </c>
      <c r="E21625" t="s">
        <v>28</v>
      </c>
      <c r="F21625">
        <v>27422.5</v>
      </c>
      <c r="G21625">
        <v>224</v>
      </c>
    </row>
    <row r="21626" spans="1:7">
      <c r="A21626" t="s">
        <v>12</v>
      </c>
      <c r="B21626" t="s">
        <v>8</v>
      </c>
      <c r="C21626" t="s">
        <v>2050</v>
      </c>
      <c r="D21626" s="2">
        <v>37691</v>
      </c>
      <c r="E21626" t="s">
        <v>28</v>
      </c>
      <c r="F21626">
        <v>27260.1</v>
      </c>
      <c r="G21626">
        <v>317</v>
      </c>
    </row>
    <row r="21627" spans="1:7">
      <c r="A21627" t="s">
        <v>12</v>
      </c>
      <c r="B21627" t="s">
        <v>8</v>
      </c>
      <c r="C21627" t="s">
        <v>2017</v>
      </c>
      <c r="D21627" s="2">
        <v>37691</v>
      </c>
      <c r="E21627" t="s">
        <v>28</v>
      </c>
      <c r="F21627">
        <v>27114.7</v>
      </c>
      <c r="G21627">
        <v>224</v>
      </c>
    </row>
    <row r="21628" spans="1:7">
      <c r="A21628" t="s">
        <v>12</v>
      </c>
      <c r="B21628" t="s">
        <v>8</v>
      </c>
      <c r="C21628" t="s">
        <v>2038</v>
      </c>
      <c r="D21628" s="2">
        <v>37691</v>
      </c>
      <c r="E21628" t="s">
        <v>28</v>
      </c>
      <c r="F21628">
        <v>27286.2</v>
      </c>
      <c r="G21628">
        <v>280</v>
      </c>
    </row>
    <row r="21629" spans="1:7">
      <c r="A21629" t="s">
        <v>12</v>
      </c>
      <c r="B21629" t="s">
        <v>8</v>
      </c>
      <c r="C21629" t="s">
        <v>1997</v>
      </c>
      <c r="D21629" s="2">
        <v>37691</v>
      </c>
      <c r="E21629" t="s">
        <v>28</v>
      </c>
      <c r="F21629">
        <v>27382.799999999999</v>
      </c>
      <c r="G21629">
        <v>224</v>
      </c>
    </row>
    <row r="21630" spans="1:7">
      <c r="A21630" t="s">
        <v>12</v>
      </c>
      <c r="B21630" t="s">
        <v>8</v>
      </c>
      <c r="C21630" t="s">
        <v>2051</v>
      </c>
      <c r="D21630" s="2">
        <v>37691</v>
      </c>
      <c r="E21630" t="s">
        <v>28</v>
      </c>
      <c r="F21630">
        <v>27374.5</v>
      </c>
      <c r="G21630">
        <v>224</v>
      </c>
    </row>
    <row r="21631" spans="1:7">
      <c r="A21631" t="s">
        <v>12</v>
      </c>
      <c r="B21631" t="s">
        <v>8</v>
      </c>
      <c r="C21631" t="s">
        <v>2020</v>
      </c>
      <c r="D21631" s="2">
        <v>37691</v>
      </c>
      <c r="E21631" t="s">
        <v>28</v>
      </c>
      <c r="F21631">
        <v>27149.9</v>
      </c>
      <c r="G21631">
        <v>186</v>
      </c>
    </row>
    <row r="21632" spans="1:7">
      <c r="A21632" t="s">
        <v>12</v>
      </c>
      <c r="B21632" t="s">
        <v>19</v>
      </c>
      <c r="C21632" t="s">
        <v>2026</v>
      </c>
      <c r="D21632" s="2">
        <v>37691</v>
      </c>
      <c r="E21632" t="s">
        <v>28</v>
      </c>
      <c r="F21632">
        <v>27398.9</v>
      </c>
      <c r="G21632">
        <v>186</v>
      </c>
    </row>
    <row r="21633" spans="1:7">
      <c r="A21633" t="s">
        <v>12</v>
      </c>
      <c r="B21633" t="s">
        <v>19</v>
      </c>
      <c r="C21633" t="s">
        <v>2027</v>
      </c>
      <c r="D21633" s="2">
        <v>37691</v>
      </c>
      <c r="E21633" t="s">
        <v>28</v>
      </c>
      <c r="F21633">
        <v>27179.599999999999</v>
      </c>
      <c r="G21633">
        <v>149</v>
      </c>
    </row>
    <row r="21634" spans="1:7">
      <c r="A21634" t="s">
        <v>12</v>
      </c>
      <c r="B21634" t="s">
        <v>19</v>
      </c>
      <c r="C21634" t="s">
        <v>2027</v>
      </c>
      <c r="D21634" s="2">
        <v>37691</v>
      </c>
      <c r="E21634" t="s">
        <v>28</v>
      </c>
      <c r="F21634">
        <v>27388.7</v>
      </c>
      <c r="G21634">
        <v>149</v>
      </c>
    </row>
    <row r="21635" spans="1:7">
      <c r="A21635" t="s">
        <v>12</v>
      </c>
      <c r="B21635" t="s">
        <v>19</v>
      </c>
      <c r="C21635" t="s">
        <v>2027</v>
      </c>
      <c r="D21635" s="2">
        <v>37691</v>
      </c>
      <c r="E21635" t="s">
        <v>28</v>
      </c>
      <c r="F21635">
        <v>27492.2</v>
      </c>
      <c r="G21635">
        <v>149</v>
      </c>
    </row>
    <row r="21636" spans="1:7">
      <c r="A21636" t="s">
        <v>12</v>
      </c>
      <c r="B21636" t="s">
        <v>19</v>
      </c>
      <c r="C21636" t="s">
        <v>2027</v>
      </c>
      <c r="D21636" s="2">
        <v>37691</v>
      </c>
      <c r="E21636" t="s">
        <v>28</v>
      </c>
      <c r="F21636">
        <v>27423.4</v>
      </c>
      <c r="G21636">
        <v>149</v>
      </c>
    </row>
    <row r="21637" spans="1:7">
      <c r="A21637" t="s">
        <v>12</v>
      </c>
      <c r="B21637" t="s">
        <v>19</v>
      </c>
      <c r="C21637" t="s">
        <v>2001</v>
      </c>
      <c r="D21637" s="2">
        <v>37691</v>
      </c>
      <c r="E21637" t="s">
        <v>28</v>
      </c>
      <c r="F21637">
        <v>27482.2</v>
      </c>
      <c r="G21637">
        <v>654</v>
      </c>
    </row>
    <row r="21638" spans="1:7">
      <c r="A21638" t="s">
        <v>12</v>
      </c>
      <c r="B21638" t="s">
        <v>19</v>
      </c>
      <c r="C21638" t="s">
        <v>2039</v>
      </c>
      <c r="D21638" s="2">
        <v>37691</v>
      </c>
      <c r="E21638" t="s">
        <v>28</v>
      </c>
      <c r="F21638">
        <v>27350.799999999999</v>
      </c>
      <c r="G21638">
        <v>149</v>
      </c>
    </row>
    <row r="21639" spans="1:7">
      <c r="A21639" t="s">
        <v>12</v>
      </c>
      <c r="B21639" t="s">
        <v>19</v>
      </c>
      <c r="C21639" t="s">
        <v>2062</v>
      </c>
      <c r="D21639" s="2">
        <v>37691</v>
      </c>
      <c r="E21639" t="s">
        <v>28</v>
      </c>
      <c r="F21639">
        <v>27292.400000000001</v>
      </c>
      <c r="G21639">
        <v>317</v>
      </c>
    </row>
    <row r="21640" spans="1:7">
      <c r="A21640" t="s">
        <v>12</v>
      </c>
      <c r="B21640" t="s">
        <v>19</v>
      </c>
      <c r="C21640" t="s">
        <v>2062</v>
      </c>
      <c r="D21640" s="2">
        <v>37691</v>
      </c>
      <c r="E21640" t="s">
        <v>28</v>
      </c>
      <c r="F21640">
        <v>27389.200000000001</v>
      </c>
      <c r="G21640">
        <v>149</v>
      </c>
    </row>
    <row r="21641" spans="1:7">
      <c r="A21641" t="s">
        <v>12</v>
      </c>
      <c r="B21641" t="s">
        <v>19</v>
      </c>
      <c r="C21641" t="s">
        <v>2002</v>
      </c>
      <c r="D21641" s="2">
        <v>37691</v>
      </c>
      <c r="E21641" t="s">
        <v>28</v>
      </c>
      <c r="F21641">
        <v>27169.1</v>
      </c>
      <c r="G21641">
        <v>243</v>
      </c>
    </row>
    <row r="21642" spans="1:7">
      <c r="A21642" t="s">
        <v>12</v>
      </c>
      <c r="B21642" t="s">
        <v>22</v>
      </c>
      <c r="C21642" t="s">
        <v>2008</v>
      </c>
      <c r="D21642" s="2">
        <v>37691</v>
      </c>
      <c r="E21642" t="s">
        <v>28</v>
      </c>
      <c r="F21642">
        <v>27028.400000000001</v>
      </c>
      <c r="G21642">
        <v>261</v>
      </c>
    </row>
    <row r="21643" spans="1:7">
      <c r="A21643" t="s">
        <v>12</v>
      </c>
      <c r="B21643" t="s">
        <v>8</v>
      </c>
      <c r="C21643" t="s">
        <v>1996</v>
      </c>
      <c r="D21643" s="2">
        <v>37691</v>
      </c>
      <c r="E21643" t="s">
        <v>28</v>
      </c>
      <c r="F21643">
        <v>27348.799999999999</v>
      </c>
      <c r="G21643">
        <v>56</v>
      </c>
    </row>
    <row r="21644" spans="1:7">
      <c r="A21644" t="s">
        <v>12</v>
      </c>
      <c r="B21644" t="s">
        <v>19</v>
      </c>
      <c r="C21644" t="s">
        <v>2001</v>
      </c>
      <c r="D21644" s="2">
        <v>37691</v>
      </c>
      <c r="E21644" t="s">
        <v>28</v>
      </c>
      <c r="F21644">
        <v>27050.400000000001</v>
      </c>
      <c r="G21644">
        <v>37</v>
      </c>
    </row>
    <row r="21645" spans="1:7">
      <c r="A21645" t="s">
        <v>12</v>
      </c>
      <c r="B21645" t="s">
        <v>19</v>
      </c>
      <c r="C21645" t="s">
        <v>2003</v>
      </c>
      <c r="D21645" s="2">
        <v>37691</v>
      </c>
      <c r="E21645" t="s">
        <v>28</v>
      </c>
      <c r="F21645">
        <v>27272.6</v>
      </c>
      <c r="G21645">
        <v>37</v>
      </c>
    </row>
    <row r="21646" spans="1:7">
      <c r="A21646" t="s">
        <v>12</v>
      </c>
      <c r="B21646" t="s">
        <v>19</v>
      </c>
      <c r="C21646" t="s">
        <v>2003</v>
      </c>
      <c r="D21646" s="2">
        <v>37691</v>
      </c>
      <c r="E21646" t="s">
        <v>28</v>
      </c>
      <c r="F21646">
        <v>27248.5</v>
      </c>
      <c r="G21646">
        <v>0</v>
      </c>
    </row>
    <row r="21647" spans="1:7">
      <c r="A21647" t="s">
        <v>12</v>
      </c>
      <c r="B21647" t="s">
        <v>8</v>
      </c>
      <c r="C21647" t="s">
        <v>1998</v>
      </c>
      <c r="D21647" s="2">
        <v>37691</v>
      </c>
      <c r="E21647" t="s">
        <v>28</v>
      </c>
      <c r="F21647">
        <v>27225.599999999999</v>
      </c>
      <c r="G21647">
        <v>149</v>
      </c>
    </row>
    <row r="21648" spans="1:7">
      <c r="A21648" t="s">
        <v>12</v>
      </c>
      <c r="B21648" t="s">
        <v>19</v>
      </c>
      <c r="C21648" t="s">
        <v>2001</v>
      </c>
      <c r="D21648" s="2">
        <v>37691</v>
      </c>
      <c r="E21648" t="s">
        <v>28</v>
      </c>
      <c r="F21648">
        <v>27014.1</v>
      </c>
      <c r="G21648">
        <v>74</v>
      </c>
    </row>
    <row r="21649" spans="1:7">
      <c r="A21649" t="s">
        <v>12</v>
      </c>
      <c r="B21649" t="s">
        <v>19</v>
      </c>
      <c r="C21649" t="s">
        <v>2062</v>
      </c>
      <c r="D21649" s="2">
        <v>37691</v>
      </c>
      <c r="E21649" t="s">
        <v>28</v>
      </c>
      <c r="F21649">
        <v>27071.1</v>
      </c>
      <c r="G21649">
        <v>74</v>
      </c>
    </row>
    <row r="21650" spans="1:7">
      <c r="A21650" t="s">
        <v>12</v>
      </c>
      <c r="B21650" t="s">
        <v>19</v>
      </c>
      <c r="C21650" t="s">
        <v>2062</v>
      </c>
      <c r="D21650" s="2">
        <v>37691</v>
      </c>
      <c r="E21650" t="s">
        <v>28</v>
      </c>
      <c r="F21650">
        <v>27329.200000000001</v>
      </c>
      <c r="G21650">
        <v>168</v>
      </c>
    </row>
    <row r="21651" spans="1:7">
      <c r="A21651" t="s">
        <v>12</v>
      </c>
      <c r="B21651" t="s">
        <v>19</v>
      </c>
      <c r="C21651" t="s">
        <v>2056</v>
      </c>
      <c r="D21651" s="2">
        <v>37691</v>
      </c>
      <c r="E21651" t="s">
        <v>28</v>
      </c>
      <c r="F21651">
        <v>27094.6</v>
      </c>
      <c r="G21651">
        <v>149</v>
      </c>
    </row>
    <row r="21652" spans="1:7">
      <c r="A21652" t="s">
        <v>12</v>
      </c>
      <c r="B21652" t="s">
        <v>19</v>
      </c>
      <c r="C21652" t="s">
        <v>2002</v>
      </c>
      <c r="D21652" s="2">
        <v>37691</v>
      </c>
      <c r="E21652" t="s">
        <v>28</v>
      </c>
      <c r="F21652">
        <v>27238.400000000001</v>
      </c>
      <c r="G21652">
        <v>336</v>
      </c>
    </row>
    <row r="21653" spans="1:7">
      <c r="A21653" t="s">
        <v>12</v>
      </c>
      <c r="B21653" t="s">
        <v>8</v>
      </c>
      <c r="C21653" t="s">
        <v>2009</v>
      </c>
      <c r="D21653" s="2">
        <v>37691</v>
      </c>
      <c r="E21653" t="s">
        <v>28</v>
      </c>
      <c r="F21653">
        <v>27087.9</v>
      </c>
      <c r="G21653">
        <v>411</v>
      </c>
    </row>
    <row r="21654" spans="1:7">
      <c r="A21654" t="s">
        <v>12</v>
      </c>
      <c r="B21654" t="s">
        <v>8</v>
      </c>
      <c r="C21654" t="s">
        <v>2018</v>
      </c>
      <c r="D21654" s="2">
        <v>37691</v>
      </c>
      <c r="E21654" t="s">
        <v>28</v>
      </c>
      <c r="F21654">
        <v>27474.7</v>
      </c>
      <c r="G21654">
        <v>411</v>
      </c>
    </row>
    <row r="21655" spans="1:7">
      <c r="A21655" t="s">
        <v>12</v>
      </c>
      <c r="B21655" t="s">
        <v>8</v>
      </c>
      <c r="C21655" t="s">
        <v>2052</v>
      </c>
      <c r="D21655" s="2">
        <v>37691</v>
      </c>
      <c r="E21655" t="s">
        <v>28</v>
      </c>
      <c r="F21655">
        <v>27168.3</v>
      </c>
      <c r="G21655">
        <v>467</v>
      </c>
    </row>
    <row r="21656" spans="1:7">
      <c r="A21656" t="s">
        <v>12</v>
      </c>
      <c r="B21656" t="s">
        <v>8</v>
      </c>
      <c r="C21656" t="s">
        <v>2052</v>
      </c>
      <c r="D21656" s="2">
        <v>37691</v>
      </c>
      <c r="E21656" t="s">
        <v>28</v>
      </c>
      <c r="F21656">
        <v>27039.599999999999</v>
      </c>
      <c r="G21656">
        <v>467</v>
      </c>
    </row>
    <row r="21657" spans="1:7">
      <c r="A21657" t="s">
        <v>12</v>
      </c>
      <c r="B21657" t="s">
        <v>19</v>
      </c>
      <c r="C21657" t="s">
        <v>2027</v>
      </c>
      <c r="D21657" s="2">
        <v>37691</v>
      </c>
      <c r="E21657" t="s">
        <v>28</v>
      </c>
      <c r="F21657">
        <v>27427.3</v>
      </c>
      <c r="G21657">
        <v>355</v>
      </c>
    </row>
    <row r="21658" spans="1:7">
      <c r="A21658" t="s">
        <v>12</v>
      </c>
      <c r="B21658" t="s">
        <v>22</v>
      </c>
      <c r="C21658" t="s">
        <v>2037</v>
      </c>
      <c r="D21658" s="2">
        <v>37691</v>
      </c>
      <c r="E21658" t="s">
        <v>28</v>
      </c>
      <c r="F21658">
        <v>27199.200000000001</v>
      </c>
      <c r="G21658">
        <v>411</v>
      </c>
    </row>
    <row r="21659" spans="1:7">
      <c r="A21659" t="s">
        <v>12</v>
      </c>
      <c r="B21659" t="s">
        <v>8</v>
      </c>
      <c r="C21659" t="s">
        <v>2045</v>
      </c>
      <c r="D21659" s="2">
        <v>37691</v>
      </c>
      <c r="E21659" t="s">
        <v>28</v>
      </c>
      <c r="F21659">
        <v>27343.7</v>
      </c>
      <c r="G21659">
        <v>130</v>
      </c>
    </row>
    <row r="21660" spans="1:7">
      <c r="A21660" t="s">
        <v>12</v>
      </c>
      <c r="B21660" t="s">
        <v>8</v>
      </c>
      <c r="C21660" t="s">
        <v>2045</v>
      </c>
      <c r="D21660" s="2">
        <v>37691</v>
      </c>
      <c r="E21660" t="s">
        <v>28</v>
      </c>
      <c r="F21660">
        <v>27400.2</v>
      </c>
      <c r="G21660">
        <v>0</v>
      </c>
    </row>
    <row r="21661" spans="1:7">
      <c r="A21661" t="s">
        <v>12</v>
      </c>
      <c r="B21661" t="s">
        <v>8</v>
      </c>
      <c r="C21661" t="s">
        <v>2012</v>
      </c>
      <c r="D21661" s="2">
        <v>37691</v>
      </c>
      <c r="E21661" t="s">
        <v>28</v>
      </c>
      <c r="F21661">
        <v>27244.1</v>
      </c>
      <c r="G21661">
        <v>280</v>
      </c>
    </row>
    <row r="21662" spans="1:7">
      <c r="A21662" t="s">
        <v>12</v>
      </c>
      <c r="B21662" t="s">
        <v>8</v>
      </c>
      <c r="C21662" t="s">
        <v>2015</v>
      </c>
      <c r="D21662" s="2">
        <v>37691</v>
      </c>
      <c r="E21662" t="s">
        <v>28</v>
      </c>
      <c r="F21662">
        <v>27283.7</v>
      </c>
      <c r="G21662">
        <v>280</v>
      </c>
    </row>
    <row r="21663" spans="1:7">
      <c r="A21663" t="s">
        <v>12</v>
      </c>
      <c r="B21663" t="s">
        <v>8</v>
      </c>
      <c r="C21663" t="s">
        <v>2048</v>
      </c>
      <c r="D21663" s="2">
        <v>37691</v>
      </c>
      <c r="E21663" t="s">
        <v>28</v>
      </c>
      <c r="F21663">
        <v>27097.599999999999</v>
      </c>
      <c r="G21663">
        <v>186</v>
      </c>
    </row>
    <row r="21664" spans="1:7">
      <c r="A21664" t="s">
        <v>12</v>
      </c>
      <c r="B21664" t="s">
        <v>8</v>
      </c>
      <c r="C21664" t="s">
        <v>2016</v>
      </c>
      <c r="D21664" s="2">
        <v>37691</v>
      </c>
      <c r="E21664" t="s">
        <v>28</v>
      </c>
      <c r="F21664">
        <v>27246.2</v>
      </c>
      <c r="G21664">
        <v>504</v>
      </c>
    </row>
    <row r="21665" spans="1:7">
      <c r="A21665" t="s">
        <v>12</v>
      </c>
      <c r="B21665" t="s">
        <v>8</v>
      </c>
      <c r="C21665" t="s">
        <v>2017</v>
      </c>
      <c r="D21665" s="2">
        <v>37691</v>
      </c>
      <c r="E21665" t="s">
        <v>28</v>
      </c>
      <c r="F21665">
        <v>27199.200000000001</v>
      </c>
      <c r="G21665">
        <v>224</v>
      </c>
    </row>
    <row r="21666" spans="1:7">
      <c r="A21666" t="s">
        <v>12</v>
      </c>
      <c r="B21666" t="s">
        <v>8</v>
      </c>
      <c r="C21666" t="s">
        <v>2019</v>
      </c>
      <c r="D21666" s="2">
        <v>37691</v>
      </c>
      <c r="E21666" t="s">
        <v>28</v>
      </c>
      <c r="F21666">
        <v>27111.9</v>
      </c>
      <c r="G21666">
        <v>280</v>
      </c>
    </row>
    <row r="21667" spans="1:7">
      <c r="A21667" t="s">
        <v>12</v>
      </c>
      <c r="B21667" t="s">
        <v>8</v>
      </c>
      <c r="C21667" t="s">
        <v>2052</v>
      </c>
      <c r="D21667" s="2">
        <v>37691</v>
      </c>
      <c r="E21667" t="s">
        <v>28</v>
      </c>
      <c r="F21667">
        <v>27083.4</v>
      </c>
      <c r="G21667">
        <v>579</v>
      </c>
    </row>
    <row r="21668" spans="1:7">
      <c r="A21668" t="s">
        <v>12</v>
      </c>
      <c r="B21668" t="s">
        <v>8</v>
      </c>
      <c r="C21668" t="s">
        <v>2052</v>
      </c>
      <c r="D21668" s="2">
        <v>37691</v>
      </c>
      <c r="E21668" t="s">
        <v>28</v>
      </c>
      <c r="F21668">
        <v>27344.7</v>
      </c>
      <c r="G21668">
        <v>280</v>
      </c>
    </row>
    <row r="21669" spans="1:7">
      <c r="A21669" t="s">
        <v>12</v>
      </c>
      <c r="B21669" t="s">
        <v>8</v>
      </c>
      <c r="C21669" t="s">
        <v>2019</v>
      </c>
      <c r="D21669" s="2">
        <v>37691</v>
      </c>
      <c r="E21669" t="s">
        <v>28</v>
      </c>
      <c r="F21669">
        <v>27148.5</v>
      </c>
      <c r="G21669">
        <v>0</v>
      </c>
    </row>
    <row r="21670" spans="1:7">
      <c r="A21670" t="s">
        <v>12</v>
      </c>
      <c r="B21670" t="s">
        <v>8</v>
      </c>
      <c r="C21670" t="s">
        <v>2020</v>
      </c>
      <c r="D21670" s="2">
        <v>37691</v>
      </c>
      <c r="E21670" t="s">
        <v>28</v>
      </c>
      <c r="F21670">
        <v>27419.4</v>
      </c>
      <c r="G21670">
        <v>373</v>
      </c>
    </row>
    <row r="21671" spans="1:7">
      <c r="A21671" t="s">
        <v>12</v>
      </c>
      <c r="B21671" t="s">
        <v>8</v>
      </c>
      <c r="C21671" t="s">
        <v>2054</v>
      </c>
      <c r="D21671" s="2">
        <v>37691</v>
      </c>
      <c r="E21671" t="s">
        <v>28</v>
      </c>
      <c r="F21671">
        <v>27375.3</v>
      </c>
      <c r="G21671">
        <v>224</v>
      </c>
    </row>
    <row r="21672" spans="1:7">
      <c r="A21672" t="s">
        <v>12</v>
      </c>
      <c r="B21672" t="s">
        <v>8</v>
      </c>
      <c r="C21672" t="s">
        <v>2021</v>
      </c>
      <c r="D21672" s="2">
        <v>37691</v>
      </c>
      <c r="E21672" t="s">
        <v>28</v>
      </c>
      <c r="F21672">
        <v>27189.8</v>
      </c>
      <c r="G21672">
        <v>280</v>
      </c>
    </row>
    <row r="21673" spans="1:7">
      <c r="A21673" t="s">
        <v>12</v>
      </c>
      <c r="B21673" t="s">
        <v>19</v>
      </c>
      <c r="C21673" t="s">
        <v>1995</v>
      </c>
      <c r="D21673" s="2">
        <v>37691</v>
      </c>
      <c r="E21673" t="s">
        <v>28</v>
      </c>
      <c r="F21673">
        <v>27045.200000000001</v>
      </c>
      <c r="G21673">
        <v>224</v>
      </c>
    </row>
    <row r="21674" spans="1:7">
      <c r="A21674" t="s">
        <v>12</v>
      </c>
      <c r="B21674" t="s">
        <v>19</v>
      </c>
      <c r="C21674" t="s">
        <v>2023</v>
      </c>
      <c r="D21674" s="2">
        <v>37691</v>
      </c>
      <c r="E21674" t="s">
        <v>28</v>
      </c>
      <c r="F21674">
        <v>27043.599999999999</v>
      </c>
      <c r="G21674">
        <v>224</v>
      </c>
    </row>
    <row r="21675" spans="1:7">
      <c r="A21675" t="s">
        <v>12</v>
      </c>
      <c r="B21675" t="s">
        <v>19</v>
      </c>
      <c r="C21675" t="s">
        <v>2024</v>
      </c>
      <c r="D21675" s="2">
        <v>37691</v>
      </c>
      <c r="E21675" t="s">
        <v>28</v>
      </c>
      <c r="F21675">
        <v>27313.5</v>
      </c>
      <c r="G21675">
        <v>448</v>
      </c>
    </row>
    <row r="21676" spans="1:7">
      <c r="A21676" t="s">
        <v>12</v>
      </c>
      <c r="B21676" t="s">
        <v>19</v>
      </c>
      <c r="C21676" t="s">
        <v>2026</v>
      </c>
      <c r="D21676" s="2">
        <v>37691</v>
      </c>
      <c r="E21676" t="s">
        <v>28</v>
      </c>
      <c r="F21676">
        <v>27329.3</v>
      </c>
      <c r="G21676">
        <v>186</v>
      </c>
    </row>
    <row r="21677" spans="1:7">
      <c r="A21677" t="s">
        <v>12</v>
      </c>
      <c r="B21677" t="s">
        <v>19</v>
      </c>
      <c r="C21677" t="s">
        <v>2027</v>
      </c>
      <c r="D21677" s="2">
        <v>37691</v>
      </c>
      <c r="E21677" t="s">
        <v>28</v>
      </c>
      <c r="F21677">
        <v>27009.4</v>
      </c>
      <c r="G21677">
        <v>149</v>
      </c>
    </row>
    <row r="21678" spans="1:7">
      <c r="A21678" t="s">
        <v>12</v>
      </c>
      <c r="B21678" t="s">
        <v>19</v>
      </c>
      <c r="C21678" t="s">
        <v>2027</v>
      </c>
      <c r="D21678" s="2">
        <v>37691</v>
      </c>
      <c r="E21678" t="s">
        <v>28</v>
      </c>
      <c r="F21678">
        <v>27329.9</v>
      </c>
      <c r="G21678">
        <v>149</v>
      </c>
    </row>
    <row r="21679" spans="1:7">
      <c r="A21679" t="s">
        <v>12</v>
      </c>
      <c r="B21679" t="s">
        <v>19</v>
      </c>
      <c r="C21679" t="s">
        <v>2001</v>
      </c>
      <c r="D21679" s="2">
        <v>37691</v>
      </c>
      <c r="E21679" t="s">
        <v>28</v>
      </c>
      <c r="F21679">
        <v>27487.9</v>
      </c>
      <c r="G21679">
        <v>654</v>
      </c>
    </row>
    <row r="21680" spans="1:7">
      <c r="A21680" t="s">
        <v>12</v>
      </c>
      <c r="B21680" t="s">
        <v>19</v>
      </c>
      <c r="C21680" t="s">
        <v>2062</v>
      </c>
      <c r="D21680" s="2">
        <v>37691</v>
      </c>
      <c r="E21680" t="s">
        <v>28</v>
      </c>
      <c r="F21680">
        <v>27218.2</v>
      </c>
      <c r="G21680">
        <v>149</v>
      </c>
    </row>
    <row r="21681" spans="1:7">
      <c r="A21681" t="s">
        <v>12</v>
      </c>
      <c r="B21681" t="s">
        <v>19</v>
      </c>
      <c r="C21681" t="s">
        <v>2062</v>
      </c>
      <c r="D21681" s="2">
        <v>37691</v>
      </c>
      <c r="E21681" t="s">
        <v>28</v>
      </c>
      <c r="F21681">
        <v>27384.799999999999</v>
      </c>
      <c r="G21681">
        <v>149</v>
      </c>
    </row>
    <row r="21682" spans="1:7">
      <c r="A21682" t="s">
        <v>12</v>
      </c>
      <c r="B21682" t="s">
        <v>19</v>
      </c>
      <c r="C21682" t="s">
        <v>2062</v>
      </c>
      <c r="D21682" s="2">
        <v>37691</v>
      </c>
      <c r="E21682" t="s">
        <v>28</v>
      </c>
      <c r="F21682">
        <v>27288.1</v>
      </c>
      <c r="G21682">
        <v>149</v>
      </c>
    </row>
    <row r="21683" spans="1:7">
      <c r="A21683" t="s">
        <v>12</v>
      </c>
      <c r="B21683" t="s">
        <v>19</v>
      </c>
      <c r="C21683" t="s">
        <v>2057</v>
      </c>
      <c r="D21683" s="2">
        <v>37691</v>
      </c>
      <c r="E21683" t="s">
        <v>28</v>
      </c>
      <c r="F21683">
        <v>27348.3</v>
      </c>
      <c r="G21683">
        <v>448</v>
      </c>
    </row>
    <row r="21684" spans="1:7">
      <c r="A21684" t="s">
        <v>12</v>
      </c>
      <c r="B21684" t="s">
        <v>19</v>
      </c>
      <c r="C21684" t="s">
        <v>2002</v>
      </c>
      <c r="D21684" s="2">
        <v>37691</v>
      </c>
      <c r="E21684" t="s">
        <v>28</v>
      </c>
      <c r="F21684">
        <v>27289.9</v>
      </c>
      <c r="G21684">
        <v>243</v>
      </c>
    </row>
    <row r="21685" spans="1:7">
      <c r="A21685" t="s">
        <v>12</v>
      </c>
      <c r="B21685" t="s">
        <v>22</v>
      </c>
      <c r="C21685" t="s">
        <v>2029</v>
      </c>
      <c r="D21685" s="2">
        <v>37691</v>
      </c>
      <c r="E21685" t="s">
        <v>28</v>
      </c>
      <c r="F21685">
        <v>27023.1</v>
      </c>
      <c r="G21685">
        <v>224</v>
      </c>
    </row>
    <row r="21686" spans="1:7">
      <c r="A21686" t="s">
        <v>12</v>
      </c>
      <c r="B21686" t="s">
        <v>22</v>
      </c>
      <c r="C21686" t="s">
        <v>2005</v>
      </c>
      <c r="D21686" s="2">
        <v>37691</v>
      </c>
      <c r="E21686" t="s">
        <v>28</v>
      </c>
      <c r="F21686">
        <v>27422.7</v>
      </c>
      <c r="G21686">
        <v>542</v>
      </c>
    </row>
    <row r="21687" spans="1:7">
      <c r="A21687" t="s">
        <v>12</v>
      </c>
      <c r="B21687" t="s">
        <v>22</v>
      </c>
      <c r="C21687" t="s">
        <v>2007</v>
      </c>
      <c r="D21687" s="2">
        <v>37691</v>
      </c>
      <c r="E21687" t="s">
        <v>28</v>
      </c>
      <c r="F21687">
        <v>27159.8</v>
      </c>
      <c r="G21687">
        <v>280</v>
      </c>
    </row>
    <row r="21688" spans="1:7">
      <c r="A21688" t="s">
        <v>12</v>
      </c>
      <c r="B21688" t="s">
        <v>22</v>
      </c>
      <c r="C21688" t="s">
        <v>2033</v>
      </c>
      <c r="D21688" s="2">
        <v>37691</v>
      </c>
      <c r="E21688" t="s">
        <v>28</v>
      </c>
      <c r="F21688">
        <v>27424.5</v>
      </c>
      <c r="G21688">
        <v>280</v>
      </c>
    </row>
    <row r="21689" spans="1:7">
      <c r="A21689" t="s">
        <v>12</v>
      </c>
      <c r="B21689" t="s">
        <v>22</v>
      </c>
      <c r="C21689" t="s">
        <v>2035</v>
      </c>
      <c r="D21689" s="2">
        <v>37691</v>
      </c>
      <c r="E21689" t="s">
        <v>28</v>
      </c>
      <c r="F21689">
        <v>27305.8</v>
      </c>
      <c r="G21689">
        <v>5836</v>
      </c>
    </row>
    <row r="21690" spans="1:7">
      <c r="A21690" t="s">
        <v>12</v>
      </c>
      <c r="B21690" t="s">
        <v>22</v>
      </c>
      <c r="C21690" t="s">
        <v>2036</v>
      </c>
      <c r="D21690" s="2">
        <v>37691</v>
      </c>
      <c r="E21690" t="s">
        <v>28</v>
      </c>
      <c r="F21690">
        <v>27201.5</v>
      </c>
      <c r="G21690">
        <v>317</v>
      </c>
    </row>
    <row r="21691" spans="1:7">
      <c r="A21691" t="s">
        <v>12</v>
      </c>
      <c r="B21691" t="s">
        <v>8</v>
      </c>
      <c r="C21691" t="s">
        <v>2041</v>
      </c>
      <c r="D21691" s="2">
        <v>37691</v>
      </c>
      <c r="E21691" t="s">
        <v>28</v>
      </c>
      <c r="F21691">
        <v>27320.1</v>
      </c>
      <c r="G21691">
        <v>37</v>
      </c>
    </row>
    <row r="21692" spans="1:7">
      <c r="A21692" t="s">
        <v>12</v>
      </c>
      <c r="B21692" t="s">
        <v>8</v>
      </c>
      <c r="C21692" t="s">
        <v>1999</v>
      </c>
      <c r="D21692" s="2">
        <v>37691</v>
      </c>
      <c r="E21692" t="s">
        <v>28</v>
      </c>
      <c r="F21692">
        <v>27243.9</v>
      </c>
      <c r="G21692">
        <v>37</v>
      </c>
    </row>
    <row r="21693" spans="1:7">
      <c r="A21693" t="s">
        <v>12</v>
      </c>
      <c r="B21693" t="s">
        <v>8</v>
      </c>
      <c r="C21693" t="s">
        <v>1999</v>
      </c>
      <c r="D21693" s="2">
        <v>37691</v>
      </c>
      <c r="E21693" t="s">
        <v>28</v>
      </c>
      <c r="F21693">
        <v>27219.1</v>
      </c>
      <c r="G21693">
        <v>37</v>
      </c>
    </row>
    <row r="21694" spans="1:7">
      <c r="A21694" t="s">
        <v>12</v>
      </c>
      <c r="B21694" t="s">
        <v>8</v>
      </c>
      <c r="C21694" t="s">
        <v>2000</v>
      </c>
      <c r="D21694" s="2">
        <v>37691</v>
      </c>
      <c r="E21694" t="s">
        <v>28</v>
      </c>
      <c r="F21694">
        <v>27154.1</v>
      </c>
      <c r="G21694">
        <v>37</v>
      </c>
    </row>
    <row r="21695" spans="1:7">
      <c r="A21695" t="s">
        <v>12</v>
      </c>
      <c r="B21695" t="s">
        <v>19</v>
      </c>
      <c r="C21695" t="s">
        <v>2055</v>
      </c>
      <c r="D21695" s="2">
        <v>37691</v>
      </c>
      <c r="E21695" t="s">
        <v>28</v>
      </c>
      <c r="F21695">
        <v>27119.5</v>
      </c>
      <c r="G21695">
        <v>205</v>
      </c>
    </row>
    <row r="21696" spans="1:7">
      <c r="A21696" t="s">
        <v>12</v>
      </c>
      <c r="B21696" t="s">
        <v>8</v>
      </c>
      <c r="C21696" t="s">
        <v>2010</v>
      </c>
      <c r="D21696" s="2">
        <v>37691</v>
      </c>
      <c r="E21696" t="s">
        <v>28</v>
      </c>
      <c r="F21696">
        <v>27038.5</v>
      </c>
      <c r="G21696">
        <v>299</v>
      </c>
    </row>
    <row r="21697" spans="1:7">
      <c r="A21697" t="s">
        <v>12</v>
      </c>
      <c r="B21697" t="s">
        <v>8</v>
      </c>
      <c r="C21697" t="s">
        <v>2011</v>
      </c>
      <c r="D21697" s="2">
        <v>37691</v>
      </c>
      <c r="E21697" t="s">
        <v>28</v>
      </c>
      <c r="F21697">
        <v>27368.9</v>
      </c>
      <c r="G21697">
        <v>299</v>
      </c>
    </row>
    <row r="21698" spans="1:7">
      <c r="A21698" t="s">
        <v>12</v>
      </c>
      <c r="B21698" t="s">
        <v>8</v>
      </c>
      <c r="C21698" t="s">
        <v>2046</v>
      </c>
      <c r="D21698" s="2">
        <v>37691</v>
      </c>
      <c r="E21698" t="s">
        <v>28</v>
      </c>
      <c r="F21698">
        <v>27240.2</v>
      </c>
      <c r="G21698">
        <v>430</v>
      </c>
    </row>
    <row r="21699" spans="1:7">
      <c r="A21699" t="s">
        <v>12</v>
      </c>
      <c r="B21699" t="s">
        <v>8</v>
      </c>
      <c r="C21699" t="s">
        <v>2014</v>
      </c>
      <c r="D21699" s="2">
        <v>37691</v>
      </c>
      <c r="E21699" t="s">
        <v>28</v>
      </c>
      <c r="F21699">
        <v>27097.200000000001</v>
      </c>
      <c r="G21699">
        <v>373</v>
      </c>
    </row>
    <row r="21700" spans="1:7">
      <c r="A21700" t="s">
        <v>12</v>
      </c>
      <c r="B21700" t="s">
        <v>8</v>
      </c>
      <c r="C21700" t="s">
        <v>2048</v>
      </c>
      <c r="D21700" s="2">
        <v>37691</v>
      </c>
      <c r="E21700" t="s">
        <v>28</v>
      </c>
      <c r="F21700">
        <v>27247.9</v>
      </c>
      <c r="G21700">
        <v>336</v>
      </c>
    </row>
    <row r="21701" spans="1:7">
      <c r="A21701" t="s">
        <v>12</v>
      </c>
      <c r="B21701" t="s">
        <v>8</v>
      </c>
      <c r="C21701" t="s">
        <v>2016</v>
      </c>
      <c r="D21701" s="2">
        <v>37691</v>
      </c>
      <c r="E21701" t="s">
        <v>28</v>
      </c>
      <c r="F21701">
        <v>27057.3</v>
      </c>
      <c r="G21701">
        <v>392</v>
      </c>
    </row>
    <row r="21702" spans="1:7">
      <c r="A21702" t="s">
        <v>12</v>
      </c>
      <c r="B21702" t="s">
        <v>8</v>
      </c>
      <c r="C21702" t="s">
        <v>1997</v>
      </c>
      <c r="D21702" s="2">
        <v>37691</v>
      </c>
      <c r="E21702" t="s">
        <v>28</v>
      </c>
      <c r="F21702">
        <v>27352.7</v>
      </c>
      <c r="G21702">
        <v>373</v>
      </c>
    </row>
    <row r="21703" spans="1:7">
      <c r="A21703" t="s">
        <v>12</v>
      </c>
      <c r="B21703" t="s">
        <v>8</v>
      </c>
      <c r="C21703" t="s">
        <v>2020</v>
      </c>
      <c r="D21703" s="2">
        <v>37691</v>
      </c>
      <c r="E21703" t="s">
        <v>28</v>
      </c>
      <c r="F21703">
        <v>27155.9</v>
      </c>
      <c r="G21703">
        <v>692</v>
      </c>
    </row>
    <row r="21704" spans="1:7">
      <c r="A21704" t="s">
        <v>12</v>
      </c>
      <c r="B21704" t="s">
        <v>8</v>
      </c>
      <c r="C21704" t="s">
        <v>2053</v>
      </c>
      <c r="D21704" s="2">
        <v>37691</v>
      </c>
      <c r="E21704" t="s">
        <v>28</v>
      </c>
      <c r="F21704">
        <v>27030.1</v>
      </c>
      <c r="G21704">
        <v>336</v>
      </c>
    </row>
    <row r="21705" spans="1:7">
      <c r="A21705" t="s">
        <v>12</v>
      </c>
      <c r="B21705" t="s">
        <v>19</v>
      </c>
      <c r="C21705" t="s">
        <v>1995</v>
      </c>
      <c r="D21705" s="2">
        <v>37691</v>
      </c>
      <c r="E21705" t="s">
        <v>28</v>
      </c>
      <c r="F21705">
        <v>27310.7</v>
      </c>
      <c r="G21705">
        <v>373</v>
      </c>
    </row>
    <row r="21706" spans="1:7">
      <c r="A21706" t="s">
        <v>12</v>
      </c>
      <c r="B21706" t="s">
        <v>19</v>
      </c>
      <c r="C21706" t="s">
        <v>2022</v>
      </c>
      <c r="D21706" s="2">
        <v>37691</v>
      </c>
      <c r="E21706" t="s">
        <v>28</v>
      </c>
      <c r="F21706">
        <v>27066.2</v>
      </c>
      <c r="G21706">
        <v>373</v>
      </c>
    </row>
    <row r="21707" spans="1:7">
      <c r="A21707" t="s">
        <v>12</v>
      </c>
      <c r="B21707" t="s">
        <v>19</v>
      </c>
      <c r="C21707" t="s">
        <v>2022</v>
      </c>
      <c r="D21707" s="2">
        <v>37691</v>
      </c>
      <c r="E21707" t="s">
        <v>28</v>
      </c>
      <c r="F21707">
        <v>27034.7</v>
      </c>
      <c r="G21707">
        <v>373</v>
      </c>
    </row>
    <row r="21708" spans="1:7">
      <c r="A21708" t="s">
        <v>12</v>
      </c>
      <c r="B21708" t="s">
        <v>19</v>
      </c>
      <c r="C21708" t="s">
        <v>2025</v>
      </c>
      <c r="D21708" s="2">
        <v>37691</v>
      </c>
      <c r="E21708" t="s">
        <v>28</v>
      </c>
      <c r="F21708">
        <v>27118.2</v>
      </c>
      <c r="G21708">
        <v>879</v>
      </c>
    </row>
    <row r="21709" spans="1:7">
      <c r="A21709" t="s">
        <v>12</v>
      </c>
      <c r="B21709" t="s">
        <v>19</v>
      </c>
      <c r="C21709" t="s">
        <v>2002</v>
      </c>
      <c r="D21709" s="2">
        <v>37691</v>
      </c>
      <c r="E21709" t="s">
        <v>28</v>
      </c>
      <c r="F21709">
        <v>27107.5</v>
      </c>
      <c r="G21709">
        <v>392</v>
      </c>
    </row>
    <row r="21710" spans="1:7">
      <c r="A21710" t="s">
        <v>12</v>
      </c>
      <c r="B21710" t="s">
        <v>22</v>
      </c>
      <c r="C21710" t="s">
        <v>2059</v>
      </c>
      <c r="D21710" s="2">
        <v>37691</v>
      </c>
      <c r="E21710" t="s">
        <v>28</v>
      </c>
      <c r="F21710">
        <v>27295.3</v>
      </c>
      <c r="G21710">
        <v>373</v>
      </c>
    </row>
    <row r="21711" spans="1:7">
      <c r="A21711" t="s">
        <v>12</v>
      </c>
      <c r="B21711" t="s">
        <v>22</v>
      </c>
      <c r="C21711" t="s">
        <v>2030</v>
      </c>
      <c r="D21711" s="2">
        <v>37691</v>
      </c>
      <c r="E21711" t="s">
        <v>28</v>
      </c>
      <c r="F21711">
        <v>27024.5</v>
      </c>
      <c r="G21711">
        <v>224</v>
      </c>
    </row>
    <row r="21712" spans="1:7">
      <c r="A21712" t="s">
        <v>12</v>
      </c>
      <c r="B21712" t="s">
        <v>22</v>
      </c>
      <c r="C21712" t="s">
        <v>2030</v>
      </c>
      <c r="D21712" s="2">
        <v>37691</v>
      </c>
      <c r="E21712" t="s">
        <v>28</v>
      </c>
      <c r="F21712">
        <v>27325.4</v>
      </c>
      <c r="G21712">
        <v>224</v>
      </c>
    </row>
    <row r="21713" spans="1:7">
      <c r="A21713" t="s">
        <v>12</v>
      </c>
      <c r="B21713" t="s">
        <v>22</v>
      </c>
      <c r="C21713" t="s">
        <v>2030</v>
      </c>
      <c r="D21713" s="2">
        <v>37691</v>
      </c>
      <c r="E21713" t="s">
        <v>28</v>
      </c>
      <c r="F21713">
        <v>27416.9</v>
      </c>
      <c r="G21713">
        <v>224</v>
      </c>
    </row>
    <row r="21714" spans="1:7">
      <c r="A21714" t="s">
        <v>12</v>
      </c>
      <c r="B21714" t="s">
        <v>22</v>
      </c>
      <c r="C21714" t="s">
        <v>2030</v>
      </c>
      <c r="D21714" s="2">
        <v>37691</v>
      </c>
      <c r="E21714" t="s">
        <v>28</v>
      </c>
      <c r="F21714">
        <v>27061.200000000001</v>
      </c>
      <c r="G21714">
        <v>224</v>
      </c>
    </row>
    <row r="21715" spans="1:7">
      <c r="A21715" t="s">
        <v>12</v>
      </c>
      <c r="B21715" t="s">
        <v>22</v>
      </c>
      <c r="C21715" t="s">
        <v>2031</v>
      </c>
      <c r="D21715" s="2">
        <v>37691</v>
      </c>
      <c r="E21715" t="s">
        <v>28</v>
      </c>
      <c r="F21715">
        <v>27257.1</v>
      </c>
      <c r="G21715">
        <v>224</v>
      </c>
    </row>
    <row r="21716" spans="1:7">
      <c r="A21716" t="s">
        <v>12</v>
      </c>
      <c r="B21716" t="s">
        <v>22</v>
      </c>
      <c r="C21716" t="s">
        <v>2031</v>
      </c>
      <c r="D21716" s="2">
        <v>37691</v>
      </c>
      <c r="E21716" t="s">
        <v>28</v>
      </c>
      <c r="F21716">
        <v>27329.3</v>
      </c>
      <c r="G21716">
        <v>224</v>
      </c>
    </row>
    <row r="21717" spans="1:7">
      <c r="A21717" t="s">
        <v>12</v>
      </c>
      <c r="B21717" t="s">
        <v>22</v>
      </c>
      <c r="C21717" t="s">
        <v>2032</v>
      </c>
      <c r="D21717" s="2">
        <v>37691</v>
      </c>
      <c r="E21717" t="s">
        <v>28</v>
      </c>
      <c r="F21717">
        <v>27314.7</v>
      </c>
      <c r="G21717">
        <v>373</v>
      </c>
    </row>
    <row r="21718" spans="1:7">
      <c r="A21718" t="s">
        <v>12</v>
      </c>
      <c r="B21718" t="s">
        <v>22</v>
      </c>
      <c r="C21718" t="s">
        <v>2032</v>
      </c>
      <c r="D21718" s="2">
        <v>37691</v>
      </c>
      <c r="E21718" t="s">
        <v>28</v>
      </c>
      <c r="F21718">
        <v>27257.1</v>
      </c>
      <c r="G21718">
        <v>373</v>
      </c>
    </row>
    <row r="21719" spans="1:7">
      <c r="A21719" t="s">
        <v>12</v>
      </c>
      <c r="B21719" t="s">
        <v>19</v>
      </c>
      <c r="C21719" t="s">
        <v>2042</v>
      </c>
      <c r="D21719" s="2">
        <v>37691</v>
      </c>
      <c r="E21719" t="s">
        <v>28</v>
      </c>
      <c r="F21719">
        <v>27054.400000000001</v>
      </c>
      <c r="G21719">
        <v>56</v>
      </c>
    </row>
    <row r="21720" spans="1:7">
      <c r="A21720" t="s">
        <v>12</v>
      </c>
      <c r="B21720" t="s">
        <v>22</v>
      </c>
      <c r="C21720" t="s">
        <v>2004</v>
      </c>
      <c r="D21720" s="2">
        <v>37691</v>
      </c>
      <c r="E21720" t="s">
        <v>28</v>
      </c>
      <c r="F21720">
        <v>27020.799999999999</v>
      </c>
      <c r="G21720">
        <v>-5443</v>
      </c>
    </row>
    <row r="21721" spans="1:7">
      <c r="A21721" t="s">
        <v>12</v>
      </c>
      <c r="B21721" t="s">
        <v>22</v>
      </c>
      <c r="C21721" t="s">
        <v>2006</v>
      </c>
      <c r="D21721" s="2">
        <v>37691</v>
      </c>
      <c r="E21721" t="s">
        <v>28</v>
      </c>
      <c r="F21721">
        <v>27490.400000000001</v>
      </c>
      <c r="G21721">
        <v>1720</v>
      </c>
    </row>
    <row r="21722" spans="1:7">
      <c r="A21722" t="s">
        <v>12</v>
      </c>
      <c r="B21722" t="s">
        <v>22</v>
      </c>
      <c r="C21722" t="s">
        <v>2044</v>
      </c>
      <c r="D21722" s="2">
        <v>37691</v>
      </c>
      <c r="E21722" t="s">
        <v>28</v>
      </c>
      <c r="F21722">
        <v>27217.200000000001</v>
      </c>
      <c r="G21722">
        <v>1664</v>
      </c>
    </row>
    <row r="21723" spans="1:7">
      <c r="A21723" t="s">
        <v>12</v>
      </c>
      <c r="B21723" t="s">
        <v>19</v>
      </c>
      <c r="C21723" t="s">
        <v>2043</v>
      </c>
      <c r="D21723" s="2">
        <v>37691</v>
      </c>
      <c r="E21723" t="s">
        <v>28</v>
      </c>
      <c r="F21723">
        <v>27402.1</v>
      </c>
      <c r="G21723">
        <v>1234</v>
      </c>
    </row>
    <row r="21724" spans="1:7">
      <c r="A21724" t="s">
        <v>12</v>
      </c>
      <c r="B21724" t="s">
        <v>8</v>
      </c>
      <c r="C21724" t="s">
        <v>2017</v>
      </c>
      <c r="D21724" s="2">
        <v>37691</v>
      </c>
      <c r="E21724" t="s">
        <v>28</v>
      </c>
      <c r="F21724">
        <v>27247.4</v>
      </c>
      <c r="G21724">
        <v>1365</v>
      </c>
    </row>
    <row r="21725" spans="1:7">
      <c r="A21725" t="s">
        <v>12</v>
      </c>
      <c r="B21725" t="s">
        <v>8</v>
      </c>
      <c r="C21725" t="s">
        <v>2048</v>
      </c>
      <c r="D21725" s="2">
        <v>37691</v>
      </c>
      <c r="E21725" t="s">
        <v>28</v>
      </c>
      <c r="F21725">
        <v>27196.2</v>
      </c>
      <c r="G21725">
        <v>1459</v>
      </c>
    </row>
    <row r="21726" spans="1:7">
      <c r="A21726" t="s">
        <v>12</v>
      </c>
      <c r="B21726" t="s">
        <v>8</v>
      </c>
      <c r="C21726" t="s">
        <v>2048</v>
      </c>
      <c r="D21726" s="2">
        <v>37691</v>
      </c>
      <c r="E21726" t="s">
        <v>28</v>
      </c>
      <c r="F21726">
        <v>27023.8</v>
      </c>
      <c r="G21726">
        <v>1459</v>
      </c>
    </row>
    <row r="21727" spans="1:7">
      <c r="A21727" t="s">
        <v>12</v>
      </c>
      <c r="B21727" t="s">
        <v>19</v>
      </c>
      <c r="C21727" t="s">
        <v>2043</v>
      </c>
      <c r="D21727" s="2">
        <v>37691</v>
      </c>
      <c r="E21727" t="s">
        <v>28</v>
      </c>
      <c r="F21727">
        <v>27413.200000000001</v>
      </c>
      <c r="G21727">
        <v>729</v>
      </c>
    </row>
    <row r="21728" spans="1:7">
      <c r="A21728" t="s">
        <v>12</v>
      </c>
      <c r="B21728" t="s">
        <v>19</v>
      </c>
      <c r="C21728" t="s">
        <v>2042</v>
      </c>
      <c r="D21728" s="2">
        <v>37691</v>
      </c>
      <c r="E21728" t="s">
        <v>28</v>
      </c>
      <c r="F21728">
        <v>27321.8</v>
      </c>
      <c r="G21728">
        <v>1365</v>
      </c>
    </row>
    <row r="21729" spans="1:7">
      <c r="A21729" t="s">
        <v>12</v>
      </c>
      <c r="B21729" t="s">
        <v>19</v>
      </c>
      <c r="C21729" t="s">
        <v>2043</v>
      </c>
      <c r="D21729" s="2">
        <v>37691</v>
      </c>
      <c r="E21729" t="s">
        <v>28</v>
      </c>
      <c r="F21729">
        <v>27196.2</v>
      </c>
      <c r="G21729">
        <v>-392</v>
      </c>
    </row>
    <row r="21730" spans="1:7">
      <c r="A21730" t="s">
        <v>12</v>
      </c>
      <c r="B21730" t="s">
        <v>19</v>
      </c>
      <c r="C21730" t="s">
        <v>2003</v>
      </c>
      <c r="D21730" s="2">
        <v>37691</v>
      </c>
      <c r="E21730" t="s">
        <v>28</v>
      </c>
      <c r="F21730">
        <v>27283.1</v>
      </c>
      <c r="G21730">
        <v>729</v>
      </c>
    </row>
    <row r="21731" spans="1:7">
      <c r="A21731" t="s">
        <v>12</v>
      </c>
      <c r="B21731" t="s">
        <v>19</v>
      </c>
      <c r="C21731" t="s">
        <v>2003</v>
      </c>
      <c r="D21731" s="2">
        <v>37691</v>
      </c>
      <c r="E21731" t="s">
        <v>28</v>
      </c>
      <c r="F21731">
        <v>27345.5</v>
      </c>
      <c r="G21731">
        <v>0</v>
      </c>
    </row>
    <row r="21732" spans="1:7">
      <c r="A21732" t="s">
        <v>12</v>
      </c>
      <c r="B21732" t="s">
        <v>19</v>
      </c>
      <c r="C21732" t="s">
        <v>2001</v>
      </c>
      <c r="D21732" s="2">
        <v>37691</v>
      </c>
      <c r="E21732" t="s">
        <v>28</v>
      </c>
      <c r="F21732">
        <v>27268.5</v>
      </c>
      <c r="G21732">
        <v>766</v>
      </c>
    </row>
    <row r="21733" spans="1:7">
      <c r="A21733" t="s">
        <v>12</v>
      </c>
      <c r="B21733" t="s">
        <v>8</v>
      </c>
      <c r="C21733" t="s">
        <v>1996</v>
      </c>
      <c r="D21733" s="2">
        <v>37691</v>
      </c>
      <c r="E21733" t="s">
        <v>28</v>
      </c>
      <c r="F21733">
        <v>27493.5</v>
      </c>
      <c r="G21733">
        <v>1103</v>
      </c>
    </row>
    <row r="21734" spans="1:7">
      <c r="A21734" t="s">
        <v>12</v>
      </c>
      <c r="B21734" t="s">
        <v>8</v>
      </c>
      <c r="C21734" t="s">
        <v>1999</v>
      </c>
      <c r="D21734" s="2">
        <v>37691</v>
      </c>
      <c r="E21734" t="s">
        <v>28</v>
      </c>
      <c r="F21734">
        <v>27213.3</v>
      </c>
      <c r="G21734">
        <v>991</v>
      </c>
    </row>
    <row r="21735" spans="1:7">
      <c r="A21735" t="s">
        <v>12</v>
      </c>
      <c r="B21735" t="s">
        <v>8</v>
      </c>
      <c r="C21735" t="s">
        <v>1999</v>
      </c>
      <c r="D21735" s="2">
        <v>37691</v>
      </c>
      <c r="E21735" t="s">
        <v>28</v>
      </c>
      <c r="F21735">
        <v>27267.599999999999</v>
      </c>
      <c r="G21735">
        <v>0</v>
      </c>
    </row>
    <row r="21736" spans="1:7">
      <c r="A21736" t="s">
        <v>12</v>
      </c>
      <c r="B21736" t="s">
        <v>8</v>
      </c>
      <c r="C21736" t="s">
        <v>2000</v>
      </c>
      <c r="D21736" s="2">
        <v>37691</v>
      </c>
      <c r="E21736" t="s">
        <v>28</v>
      </c>
      <c r="F21736">
        <v>27061.8</v>
      </c>
      <c r="G21736">
        <v>1552</v>
      </c>
    </row>
    <row r="21737" spans="1:7">
      <c r="A21737" t="s">
        <v>12</v>
      </c>
      <c r="B21737" t="s">
        <v>8</v>
      </c>
      <c r="C21737" t="s">
        <v>2013</v>
      </c>
      <c r="D21737" s="2">
        <v>37691</v>
      </c>
      <c r="E21737" t="s">
        <v>28</v>
      </c>
      <c r="F21737">
        <v>27284.2</v>
      </c>
      <c r="G21737">
        <v>4751</v>
      </c>
    </row>
    <row r="21738" spans="1:7">
      <c r="A21738" t="s">
        <v>12</v>
      </c>
      <c r="B21738" t="s">
        <v>8</v>
      </c>
      <c r="C21738" t="s">
        <v>2051</v>
      </c>
      <c r="D21738" s="2">
        <v>37691</v>
      </c>
      <c r="E21738" t="s">
        <v>28</v>
      </c>
      <c r="F21738">
        <v>27135.4</v>
      </c>
      <c r="G21738">
        <v>4751</v>
      </c>
    </row>
    <row r="21739" spans="1:7">
      <c r="A21739" t="s">
        <v>12</v>
      </c>
      <c r="B21739" t="s">
        <v>22</v>
      </c>
      <c r="C21739" t="s">
        <v>2030</v>
      </c>
      <c r="D21739" s="2">
        <v>37691</v>
      </c>
      <c r="E21739" t="s">
        <v>28</v>
      </c>
      <c r="F21739">
        <v>27372.9</v>
      </c>
      <c r="G21739">
        <v>2263</v>
      </c>
    </row>
    <row r="21740" spans="1:7">
      <c r="A21740" t="s">
        <v>12</v>
      </c>
      <c r="B21740" t="s">
        <v>22</v>
      </c>
      <c r="C21740" t="s">
        <v>2031</v>
      </c>
      <c r="D21740" s="2">
        <v>37691</v>
      </c>
      <c r="E21740" t="s">
        <v>28</v>
      </c>
      <c r="F21740">
        <v>27087.8</v>
      </c>
      <c r="G21740">
        <v>2263</v>
      </c>
    </row>
    <row r="21741" spans="1:7">
      <c r="A21741" t="s">
        <v>12</v>
      </c>
      <c r="B21741" t="s">
        <v>19</v>
      </c>
      <c r="C21741" t="s">
        <v>2026</v>
      </c>
      <c r="D21741" s="2">
        <v>37691</v>
      </c>
      <c r="E21741" t="s">
        <v>28</v>
      </c>
      <c r="F21741">
        <v>27165.4</v>
      </c>
      <c r="G21741">
        <v>1178</v>
      </c>
    </row>
    <row r="21742" spans="1:7">
      <c r="A21742" t="s">
        <v>12</v>
      </c>
      <c r="B21742" t="s">
        <v>8</v>
      </c>
      <c r="C21742" t="s">
        <v>2050</v>
      </c>
      <c r="D21742" s="2">
        <v>37691</v>
      </c>
      <c r="E21742" t="s">
        <v>28</v>
      </c>
      <c r="F21742">
        <v>27349.1</v>
      </c>
      <c r="G21742">
        <v>4863</v>
      </c>
    </row>
    <row r="21743" spans="1:7">
      <c r="A21743" t="s">
        <v>12</v>
      </c>
      <c r="B21743" t="s">
        <v>8</v>
      </c>
      <c r="C21743" t="s">
        <v>2017</v>
      </c>
      <c r="D21743" s="2">
        <v>37691</v>
      </c>
      <c r="E21743" t="s">
        <v>28</v>
      </c>
      <c r="F21743">
        <v>27391.4</v>
      </c>
      <c r="G21743">
        <v>4751</v>
      </c>
    </row>
    <row r="21744" spans="1:7">
      <c r="A21744" t="s">
        <v>12</v>
      </c>
      <c r="B21744" t="s">
        <v>19</v>
      </c>
      <c r="C21744" t="s">
        <v>2027</v>
      </c>
      <c r="D21744" s="2">
        <v>37691</v>
      </c>
      <c r="E21744" t="s">
        <v>28</v>
      </c>
      <c r="F21744">
        <v>27421.200000000001</v>
      </c>
      <c r="G21744">
        <v>3030</v>
      </c>
    </row>
    <row r="21745" spans="1:7">
      <c r="A21745" t="s">
        <v>12</v>
      </c>
      <c r="B21745" t="s">
        <v>19</v>
      </c>
      <c r="C21745" t="s">
        <v>2062</v>
      </c>
      <c r="D21745" s="2">
        <v>37691</v>
      </c>
      <c r="E21745" t="s">
        <v>28</v>
      </c>
      <c r="F21745">
        <v>27429.1</v>
      </c>
      <c r="G21745">
        <v>6060</v>
      </c>
    </row>
    <row r="21746" spans="1:7">
      <c r="A21746" t="s">
        <v>12</v>
      </c>
      <c r="B21746" t="s">
        <v>19</v>
      </c>
      <c r="C21746" t="s">
        <v>2002</v>
      </c>
      <c r="D21746" s="2">
        <v>37691</v>
      </c>
      <c r="E21746" t="s">
        <v>28</v>
      </c>
      <c r="F21746">
        <v>27258.7</v>
      </c>
      <c r="G21746">
        <v>5574</v>
      </c>
    </row>
    <row r="21747" spans="1:7">
      <c r="A21747" t="s">
        <v>12</v>
      </c>
      <c r="B21747" t="s">
        <v>8</v>
      </c>
      <c r="C21747" t="s">
        <v>2047</v>
      </c>
      <c r="D21747" s="2">
        <v>37691</v>
      </c>
      <c r="E21747" t="s">
        <v>29</v>
      </c>
      <c r="F21747">
        <v>27048.3</v>
      </c>
      <c r="G21747">
        <v>824</v>
      </c>
    </row>
    <row r="21748" spans="1:7">
      <c r="A21748" t="s">
        <v>12</v>
      </c>
      <c r="B21748" t="s">
        <v>8</v>
      </c>
      <c r="C21748" t="s">
        <v>1997</v>
      </c>
      <c r="D21748" s="2">
        <v>37691</v>
      </c>
      <c r="E21748" t="s">
        <v>29</v>
      </c>
      <c r="F21748">
        <v>27363.8</v>
      </c>
      <c r="G21748">
        <v>1033</v>
      </c>
    </row>
    <row r="21749" spans="1:7">
      <c r="A21749" t="s">
        <v>12</v>
      </c>
      <c r="B21749" t="s">
        <v>19</v>
      </c>
      <c r="C21749" t="s">
        <v>2001</v>
      </c>
      <c r="D21749" s="2">
        <v>37691</v>
      </c>
      <c r="E21749" t="s">
        <v>29</v>
      </c>
      <c r="F21749">
        <v>27089.1</v>
      </c>
      <c r="G21749">
        <v>824</v>
      </c>
    </row>
    <row r="21750" spans="1:7">
      <c r="A21750" t="s">
        <v>12</v>
      </c>
      <c r="B21750" t="s">
        <v>19</v>
      </c>
      <c r="C21750" t="s">
        <v>2056</v>
      </c>
      <c r="D21750" s="2">
        <v>37691</v>
      </c>
      <c r="E21750" t="s">
        <v>29</v>
      </c>
      <c r="F21750">
        <v>27138.9</v>
      </c>
      <c r="G21750">
        <v>1033</v>
      </c>
    </row>
    <row r="21751" spans="1:7">
      <c r="A21751" t="s">
        <v>12</v>
      </c>
      <c r="B21751" t="s">
        <v>22</v>
      </c>
      <c r="C21751" t="s">
        <v>2008</v>
      </c>
      <c r="D21751" s="2">
        <v>37691</v>
      </c>
      <c r="E21751" t="s">
        <v>29</v>
      </c>
      <c r="F21751">
        <v>27150.6</v>
      </c>
      <c r="G21751">
        <v>1114</v>
      </c>
    </row>
    <row r="21752" spans="1:7">
      <c r="A21752" t="s">
        <v>12</v>
      </c>
      <c r="B21752" t="s">
        <v>22</v>
      </c>
      <c r="C21752" t="s">
        <v>2065</v>
      </c>
      <c r="D21752" s="2">
        <v>37691</v>
      </c>
      <c r="E21752" t="s">
        <v>29</v>
      </c>
      <c r="F21752">
        <v>27292.5</v>
      </c>
      <c r="G21752">
        <v>569</v>
      </c>
    </row>
    <row r="21753" spans="1:7">
      <c r="A21753" t="s">
        <v>12</v>
      </c>
      <c r="B21753" t="s">
        <v>8</v>
      </c>
      <c r="C21753" t="s">
        <v>2048</v>
      </c>
      <c r="D21753" s="2">
        <v>37691</v>
      </c>
      <c r="E21753" t="s">
        <v>29</v>
      </c>
      <c r="F21753">
        <v>27124.7</v>
      </c>
      <c r="G21753">
        <v>1195</v>
      </c>
    </row>
    <row r="21754" spans="1:7">
      <c r="A21754" t="s">
        <v>12</v>
      </c>
      <c r="B21754" t="s">
        <v>8</v>
      </c>
      <c r="C21754" t="s">
        <v>2011</v>
      </c>
      <c r="D21754" s="2">
        <v>37691</v>
      </c>
      <c r="E21754" t="s">
        <v>29</v>
      </c>
      <c r="F21754">
        <v>27388.9</v>
      </c>
      <c r="G21754">
        <v>737</v>
      </c>
    </row>
    <row r="21755" spans="1:7">
      <c r="A21755" t="s">
        <v>12</v>
      </c>
      <c r="B21755" t="s">
        <v>8</v>
      </c>
      <c r="C21755" t="s">
        <v>2038</v>
      </c>
      <c r="D21755" s="2">
        <v>37691</v>
      </c>
      <c r="E21755" t="s">
        <v>29</v>
      </c>
      <c r="F21755">
        <v>27485.8</v>
      </c>
      <c r="G21755">
        <v>1241</v>
      </c>
    </row>
    <row r="21756" spans="1:7">
      <c r="A21756" t="s">
        <v>12</v>
      </c>
      <c r="B21756" t="s">
        <v>8</v>
      </c>
      <c r="C21756" t="s">
        <v>1998</v>
      </c>
      <c r="D21756" s="2">
        <v>37691</v>
      </c>
      <c r="E21756" t="s">
        <v>29</v>
      </c>
      <c r="F21756">
        <v>27053.5</v>
      </c>
      <c r="G21756">
        <v>1033</v>
      </c>
    </row>
    <row r="21757" spans="1:7">
      <c r="A21757" t="s">
        <v>12</v>
      </c>
      <c r="B21757" t="s">
        <v>22</v>
      </c>
      <c r="C21757" t="s">
        <v>2065</v>
      </c>
      <c r="D21757" s="2">
        <v>37691</v>
      </c>
      <c r="E21757" t="s">
        <v>29</v>
      </c>
      <c r="F21757">
        <v>27232.1</v>
      </c>
      <c r="G21757">
        <v>1313</v>
      </c>
    </row>
    <row r="21758" spans="1:7">
      <c r="A21758" t="s">
        <v>12</v>
      </c>
      <c r="B21758" t="s">
        <v>19</v>
      </c>
      <c r="C21758" t="s">
        <v>2027</v>
      </c>
      <c r="D21758" s="2">
        <v>37691</v>
      </c>
      <c r="E21758" t="s">
        <v>29</v>
      </c>
      <c r="F21758">
        <v>27216.6</v>
      </c>
      <c r="G21758">
        <v>549</v>
      </c>
    </row>
    <row r="21759" spans="1:7">
      <c r="A21759" t="s">
        <v>12</v>
      </c>
      <c r="B21759" t="s">
        <v>8</v>
      </c>
      <c r="C21759" t="s">
        <v>2049</v>
      </c>
      <c r="D21759" s="2">
        <v>37691</v>
      </c>
      <c r="E21759" t="s">
        <v>29</v>
      </c>
      <c r="F21759">
        <v>27356.799999999999</v>
      </c>
      <c r="G21759">
        <v>905</v>
      </c>
    </row>
    <row r="21760" spans="1:7">
      <c r="A21760" t="s">
        <v>12</v>
      </c>
      <c r="B21760" t="s">
        <v>19</v>
      </c>
      <c r="C21760" t="s">
        <v>2027</v>
      </c>
      <c r="D21760" s="2">
        <v>37691</v>
      </c>
      <c r="E21760" t="s">
        <v>29</v>
      </c>
      <c r="F21760">
        <v>27043.4</v>
      </c>
      <c r="G21760">
        <v>824</v>
      </c>
    </row>
    <row r="21761" spans="1:7">
      <c r="A21761" t="s">
        <v>12</v>
      </c>
      <c r="B21761" t="s">
        <v>19</v>
      </c>
      <c r="C21761" t="s">
        <v>2001</v>
      </c>
      <c r="D21761" s="2">
        <v>37691</v>
      </c>
      <c r="E21761" t="s">
        <v>29</v>
      </c>
      <c r="F21761">
        <v>27023.8</v>
      </c>
      <c r="G21761">
        <v>824</v>
      </c>
    </row>
    <row r="21762" spans="1:7">
      <c r="A21762" t="s">
        <v>12</v>
      </c>
      <c r="B21762" t="s">
        <v>19</v>
      </c>
      <c r="C21762" t="s">
        <v>2062</v>
      </c>
      <c r="D21762" s="2">
        <v>37691</v>
      </c>
      <c r="E21762" t="s">
        <v>29</v>
      </c>
      <c r="F21762">
        <v>27222.799999999999</v>
      </c>
      <c r="G21762">
        <v>824</v>
      </c>
    </row>
    <row r="21763" spans="1:7">
      <c r="A21763" t="s">
        <v>12</v>
      </c>
      <c r="B21763" t="s">
        <v>19</v>
      </c>
      <c r="C21763" t="s">
        <v>2002</v>
      </c>
      <c r="D21763" s="2">
        <v>37691</v>
      </c>
      <c r="E21763" t="s">
        <v>29</v>
      </c>
      <c r="F21763">
        <v>27294.799999999999</v>
      </c>
      <c r="G21763">
        <v>941</v>
      </c>
    </row>
    <row r="21764" spans="1:7">
      <c r="A21764" t="s">
        <v>12</v>
      </c>
      <c r="B21764" t="s">
        <v>19</v>
      </c>
      <c r="C21764" t="s">
        <v>2001</v>
      </c>
      <c r="D21764" s="2">
        <v>37691</v>
      </c>
      <c r="E21764" t="s">
        <v>29</v>
      </c>
      <c r="F21764">
        <v>27210.6</v>
      </c>
      <c r="G21764">
        <v>824</v>
      </c>
    </row>
    <row r="21765" spans="1:7">
      <c r="A21765" t="s">
        <v>12</v>
      </c>
      <c r="B21765" t="s">
        <v>19</v>
      </c>
      <c r="C21765" t="s">
        <v>2039</v>
      </c>
      <c r="D21765" s="2">
        <v>37691</v>
      </c>
      <c r="E21765" t="s">
        <v>29</v>
      </c>
      <c r="F21765">
        <v>27228.6</v>
      </c>
      <c r="G21765">
        <v>-9</v>
      </c>
    </row>
    <row r="21766" spans="1:7">
      <c r="A21766" t="s">
        <v>12</v>
      </c>
      <c r="B21766" t="s">
        <v>19</v>
      </c>
      <c r="C21766" t="s">
        <v>2062</v>
      </c>
      <c r="D21766" s="2">
        <v>37691</v>
      </c>
      <c r="E21766" t="s">
        <v>29</v>
      </c>
      <c r="F21766">
        <v>27061.7</v>
      </c>
      <c r="G21766">
        <v>824</v>
      </c>
    </row>
    <row r="21767" spans="1:7">
      <c r="A21767" t="s">
        <v>12</v>
      </c>
      <c r="B21767" t="s">
        <v>22</v>
      </c>
      <c r="C21767" t="s">
        <v>2065</v>
      </c>
      <c r="D21767" s="2">
        <v>37691</v>
      </c>
      <c r="E21767" t="s">
        <v>29</v>
      </c>
      <c r="F21767">
        <v>27140.799999999999</v>
      </c>
      <c r="G21767">
        <v>13166</v>
      </c>
    </row>
    <row r="21768" spans="1:7">
      <c r="A21768" t="s">
        <v>12</v>
      </c>
      <c r="B21768" t="s">
        <v>22</v>
      </c>
      <c r="C21768" t="s">
        <v>2030</v>
      </c>
      <c r="D21768" s="2">
        <v>37691</v>
      </c>
      <c r="E21768" t="s">
        <v>29</v>
      </c>
      <c r="F21768">
        <v>27264.3</v>
      </c>
      <c r="G21768">
        <v>178</v>
      </c>
    </row>
    <row r="21769" spans="1:7">
      <c r="A21769" t="s">
        <v>12</v>
      </c>
      <c r="B21769" t="s">
        <v>22</v>
      </c>
      <c r="C21769" t="s">
        <v>2065</v>
      </c>
      <c r="D21769" s="2">
        <v>37691</v>
      </c>
      <c r="E21769" t="s">
        <v>29</v>
      </c>
      <c r="F21769">
        <v>27123.7</v>
      </c>
      <c r="G21769">
        <v>218</v>
      </c>
    </row>
    <row r="21770" spans="1:7">
      <c r="A21770" t="s">
        <v>12</v>
      </c>
      <c r="B21770" t="s">
        <v>22</v>
      </c>
      <c r="C21770" t="s">
        <v>2065</v>
      </c>
      <c r="D21770" s="2">
        <v>37691</v>
      </c>
      <c r="E21770" t="s">
        <v>29</v>
      </c>
      <c r="F21770">
        <v>27246.1</v>
      </c>
      <c r="G21770">
        <v>569</v>
      </c>
    </row>
    <row r="21771" spans="1:7">
      <c r="A21771" t="s">
        <v>12</v>
      </c>
      <c r="B21771" t="s">
        <v>22</v>
      </c>
      <c r="C21771" t="s">
        <v>2065</v>
      </c>
      <c r="D21771" s="2">
        <v>37691</v>
      </c>
      <c r="E21771" t="s">
        <v>29</v>
      </c>
      <c r="F21771">
        <v>27218.5</v>
      </c>
      <c r="G21771">
        <v>213</v>
      </c>
    </row>
    <row r="21772" spans="1:7">
      <c r="A21772" t="s">
        <v>12</v>
      </c>
      <c r="B21772" t="s">
        <v>22</v>
      </c>
      <c r="C21772" t="s">
        <v>2065</v>
      </c>
      <c r="D21772" s="2">
        <v>37691</v>
      </c>
      <c r="E21772" t="s">
        <v>29</v>
      </c>
      <c r="F21772">
        <v>27465.1</v>
      </c>
      <c r="G21772">
        <v>992</v>
      </c>
    </row>
    <row r="21773" spans="1:7">
      <c r="A21773" t="s">
        <v>12</v>
      </c>
      <c r="B21773" t="s">
        <v>19</v>
      </c>
      <c r="C21773" t="s">
        <v>2001</v>
      </c>
      <c r="D21773" s="2">
        <v>37691</v>
      </c>
      <c r="E21773" t="s">
        <v>29</v>
      </c>
      <c r="F21773">
        <v>27482.2</v>
      </c>
      <c r="G21773">
        <v>661</v>
      </c>
    </row>
    <row r="21774" spans="1:7">
      <c r="A21774" t="s">
        <v>12</v>
      </c>
      <c r="B21774" t="s">
        <v>22</v>
      </c>
      <c r="C21774" t="s">
        <v>2005</v>
      </c>
      <c r="D21774" s="2">
        <v>37691</v>
      </c>
      <c r="E21774" t="s">
        <v>29</v>
      </c>
      <c r="F21774">
        <v>27252.6</v>
      </c>
      <c r="G21774">
        <v>1200</v>
      </c>
    </row>
    <row r="21775" spans="1:7">
      <c r="A21775" t="s">
        <v>12</v>
      </c>
      <c r="B21775" t="s">
        <v>19</v>
      </c>
      <c r="C21775" t="s">
        <v>2055</v>
      </c>
      <c r="D21775" s="2">
        <v>37691</v>
      </c>
      <c r="E21775" t="s">
        <v>29</v>
      </c>
      <c r="F21775">
        <v>27480.799999999999</v>
      </c>
      <c r="G21775">
        <v>1078</v>
      </c>
    </row>
    <row r="21776" spans="1:7">
      <c r="A21776" t="s">
        <v>12</v>
      </c>
      <c r="B21776" t="s">
        <v>22</v>
      </c>
      <c r="C21776" t="s">
        <v>2032</v>
      </c>
      <c r="D21776" s="2">
        <v>37691</v>
      </c>
      <c r="E21776" t="s">
        <v>29</v>
      </c>
      <c r="F21776">
        <v>27434.3</v>
      </c>
      <c r="G21776">
        <v>869</v>
      </c>
    </row>
    <row r="21777" spans="1:7">
      <c r="A21777" t="s">
        <v>12</v>
      </c>
      <c r="B21777" t="s">
        <v>22</v>
      </c>
      <c r="C21777" t="s">
        <v>2065</v>
      </c>
      <c r="D21777" s="2">
        <v>37691</v>
      </c>
      <c r="E21777" t="s">
        <v>29</v>
      </c>
      <c r="F21777">
        <v>27357.599999999999</v>
      </c>
      <c r="G21777">
        <v>1984</v>
      </c>
    </row>
    <row r="21778" spans="1:7">
      <c r="A21778" t="s">
        <v>12</v>
      </c>
      <c r="B21778" t="s">
        <v>22</v>
      </c>
      <c r="C21778" t="s">
        <v>2007</v>
      </c>
      <c r="D21778" s="2">
        <v>37691</v>
      </c>
      <c r="E21778" t="s">
        <v>29</v>
      </c>
      <c r="F21778">
        <v>27438.6</v>
      </c>
      <c r="G21778">
        <v>1221</v>
      </c>
    </row>
    <row r="21779" spans="1:7">
      <c r="A21779" t="s">
        <v>12</v>
      </c>
      <c r="B21779" t="s">
        <v>19</v>
      </c>
      <c r="C21779" t="s">
        <v>2026</v>
      </c>
      <c r="D21779" s="2">
        <v>37691</v>
      </c>
      <c r="E21779" t="s">
        <v>29</v>
      </c>
      <c r="F21779">
        <v>27187.7</v>
      </c>
      <c r="G21779">
        <v>360</v>
      </c>
    </row>
    <row r="21780" spans="1:7">
      <c r="A21780" t="s">
        <v>12</v>
      </c>
      <c r="B21780" t="s">
        <v>22</v>
      </c>
      <c r="C21780" t="s">
        <v>2065</v>
      </c>
      <c r="D21780" s="2">
        <v>37691</v>
      </c>
      <c r="E21780" t="s">
        <v>29</v>
      </c>
      <c r="F21780">
        <v>27089.5</v>
      </c>
      <c r="G21780">
        <v>30</v>
      </c>
    </row>
    <row r="21781" spans="1:7">
      <c r="A21781" t="s">
        <v>12</v>
      </c>
      <c r="B21781" t="s">
        <v>22</v>
      </c>
      <c r="C21781" t="s">
        <v>2065</v>
      </c>
      <c r="D21781" s="2">
        <v>37691</v>
      </c>
      <c r="E21781" t="s">
        <v>29</v>
      </c>
      <c r="F21781">
        <v>27288.9</v>
      </c>
      <c r="G21781">
        <v>1491</v>
      </c>
    </row>
    <row r="21782" spans="1:7">
      <c r="A21782" t="s">
        <v>12</v>
      </c>
      <c r="B21782" t="s">
        <v>8</v>
      </c>
      <c r="C21782" t="s">
        <v>2020</v>
      </c>
      <c r="D21782" s="2">
        <v>37691</v>
      </c>
      <c r="E21782" t="s">
        <v>29</v>
      </c>
      <c r="F21782">
        <v>27247.7</v>
      </c>
      <c r="G21782">
        <v>579</v>
      </c>
    </row>
    <row r="21783" spans="1:7">
      <c r="A21783" t="s">
        <v>12</v>
      </c>
      <c r="B21783" t="s">
        <v>19</v>
      </c>
      <c r="C21783" t="s">
        <v>2057</v>
      </c>
      <c r="D21783" s="2">
        <v>37691</v>
      </c>
      <c r="E21783" t="s">
        <v>29</v>
      </c>
      <c r="F21783">
        <v>27462.400000000001</v>
      </c>
      <c r="G21783">
        <v>869</v>
      </c>
    </row>
    <row r="21784" spans="1:7">
      <c r="A21784" t="s">
        <v>12</v>
      </c>
      <c r="B21784" t="s">
        <v>22</v>
      </c>
      <c r="C21784" t="s">
        <v>2030</v>
      </c>
      <c r="D21784" s="2">
        <v>37691</v>
      </c>
      <c r="E21784" t="s">
        <v>29</v>
      </c>
      <c r="F21784">
        <v>27067.599999999999</v>
      </c>
      <c r="G21784">
        <v>452</v>
      </c>
    </row>
    <row r="21785" spans="1:7">
      <c r="A21785" t="s">
        <v>12</v>
      </c>
      <c r="B21785" t="s">
        <v>22</v>
      </c>
      <c r="C21785" t="s">
        <v>2040</v>
      </c>
      <c r="D21785" s="2">
        <v>37691</v>
      </c>
      <c r="E21785" t="s">
        <v>29</v>
      </c>
      <c r="F21785">
        <v>27355.599999999999</v>
      </c>
      <c r="G21785">
        <v>452</v>
      </c>
    </row>
    <row r="21786" spans="1:7">
      <c r="A21786" t="s">
        <v>12</v>
      </c>
      <c r="B21786" t="s">
        <v>22</v>
      </c>
      <c r="C21786" t="s">
        <v>2065</v>
      </c>
      <c r="D21786" s="2">
        <v>37691</v>
      </c>
      <c r="E21786" t="s">
        <v>29</v>
      </c>
      <c r="F21786">
        <v>27008.3</v>
      </c>
      <c r="G21786">
        <v>1984</v>
      </c>
    </row>
    <row r="21787" spans="1:7">
      <c r="A21787" t="s">
        <v>12</v>
      </c>
      <c r="B21787" t="s">
        <v>22</v>
      </c>
      <c r="C21787" t="s">
        <v>2065</v>
      </c>
      <c r="D21787" s="2">
        <v>37691</v>
      </c>
      <c r="E21787" t="s">
        <v>29</v>
      </c>
      <c r="F21787">
        <v>27494.6</v>
      </c>
      <c r="G21787">
        <v>427</v>
      </c>
    </row>
    <row r="21788" spans="1:7">
      <c r="A21788" t="s">
        <v>12</v>
      </c>
      <c r="B21788" t="s">
        <v>22</v>
      </c>
      <c r="C21788" t="s">
        <v>2065</v>
      </c>
      <c r="D21788" s="2">
        <v>37691</v>
      </c>
      <c r="E21788" t="s">
        <v>29</v>
      </c>
      <c r="F21788">
        <v>27304.6</v>
      </c>
      <c r="G21788">
        <v>1175</v>
      </c>
    </row>
    <row r="21789" spans="1:7">
      <c r="A21789" t="s">
        <v>12</v>
      </c>
      <c r="B21789" t="s">
        <v>19</v>
      </c>
      <c r="C21789" t="s">
        <v>2027</v>
      </c>
      <c r="D21789" s="2">
        <v>37691</v>
      </c>
      <c r="E21789" t="s">
        <v>29</v>
      </c>
      <c r="F21789">
        <v>27015.200000000001</v>
      </c>
      <c r="G21789">
        <v>1506</v>
      </c>
    </row>
    <row r="21790" spans="1:7">
      <c r="A21790" t="s">
        <v>12</v>
      </c>
      <c r="B21790" t="s">
        <v>8</v>
      </c>
      <c r="C21790" t="s">
        <v>2020</v>
      </c>
      <c r="D21790" s="2">
        <v>37691</v>
      </c>
      <c r="E21790" t="s">
        <v>29</v>
      </c>
      <c r="F21790">
        <v>27412.2</v>
      </c>
      <c r="G21790">
        <v>1704</v>
      </c>
    </row>
    <row r="21791" spans="1:7">
      <c r="A21791" t="s">
        <v>12</v>
      </c>
      <c r="B21791" t="s">
        <v>19</v>
      </c>
      <c r="C21791" t="s">
        <v>2001</v>
      </c>
      <c r="D21791" s="2">
        <v>37691</v>
      </c>
      <c r="E21791" t="s">
        <v>29</v>
      </c>
      <c r="F21791">
        <v>27042.9</v>
      </c>
      <c r="G21791">
        <v>1572</v>
      </c>
    </row>
    <row r="21792" spans="1:7">
      <c r="A21792" t="s">
        <v>12</v>
      </c>
      <c r="B21792" t="s">
        <v>22</v>
      </c>
      <c r="C21792" t="s">
        <v>2065</v>
      </c>
      <c r="D21792" s="2">
        <v>37691</v>
      </c>
      <c r="E21792" t="s">
        <v>29</v>
      </c>
      <c r="F21792">
        <v>27098.6</v>
      </c>
      <c r="G21792">
        <v>9593</v>
      </c>
    </row>
    <row r="21793" spans="1:7">
      <c r="A21793" t="s">
        <v>12</v>
      </c>
      <c r="B21793" t="s">
        <v>19</v>
      </c>
      <c r="C21793" t="s">
        <v>2028</v>
      </c>
      <c r="D21793" s="2">
        <v>37691</v>
      </c>
      <c r="E21793" t="s">
        <v>29</v>
      </c>
      <c r="F21793">
        <v>27495.4</v>
      </c>
      <c r="G21793">
        <v>3282</v>
      </c>
    </row>
    <row r="21794" spans="1:7">
      <c r="A21794" t="s">
        <v>12</v>
      </c>
      <c r="B21794" t="s">
        <v>22</v>
      </c>
      <c r="C21794" t="s">
        <v>2031</v>
      </c>
      <c r="D21794" s="2">
        <v>37691</v>
      </c>
      <c r="E21794" t="s">
        <v>29</v>
      </c>
      <c r="F21794">
        <v>27314.9</v>
      </c>
      <c r="G21794">
        <v>1307</v>
      </c>
    </row>
    <row r="21795" spans="1:7">
      <c r="A21795" t="s">
        <v>12</v>
      </c>
      <c r="B21795" t="s">
        <v>22</v>
      </c>
      <c r="C21795" t="s">
        <v>2035</v>
      </c>
      <c r="D21795" s="2">
        <v>37691</v>
      </c>
      <c r="E21795" t="s">
        <v>29</v>
      </c>
      <c r="F21795">
        <v>27314.7</v>
      </c>
      <c r="G21795">
        <v>1684</v>
      </c>
    </row>
    <row r="21796" spans="1:7">
      <c r="A21796" t="s">
        <v>12</v>
      </c>
      <c r="B21796" t="s">
        <v>22</v>
      </c>
      <c r="C21796" t="s">
        <v>2065</v>
      </c>
      <c r="D21796" s="2">
        <v>37691</v>
      </c>
      <c r="E21796" t="s">
        <v>29</v>
      </c>
      <c r="F21796">
        <v>27128.6</v>
      </c>
      <c r="G21796">
        <v>1358</v>
      </c>
    </row>
    <row r="21797" spans="1:7">
      <c r="A21797" t="s">
        <v>12</v>
      </c>
      <c r="B21797" t="s">
        <v>8</v>
      </c>
      <c r="C21797" t="s">
        <v>2018</v>
      </c>
      <c r="D21797" s="2">
        <v>37691</v>
      </c>
      <c r="E21797" t="s">
        <v>29</v>
      </c>
      <c r="F21797">
        <v>27376.6</v>
      </c>
      <c r="G21797">
        <v>1816</v>
      </c>
    </row>
    <row r="21798" spans="1:7">
      <c r="A21798" t="s">
        <v>12</v>
      </c>
      <c r="B21798" t="s">
        <v>8</v>
      </c>
      <c r="C21798" t="s">
        <v>2052</v>
      </c>
      <c r="D21798" s="2">
        <v>37691</v>
      </c>
      <c r="E21798" t="s">
        <v>29</v>
      </c>
      <c r="F21798">
        <v>27397.3</v>
      </c>
      <c r="G21798">
        <v>2071</v>
      </c>
    </row>
    <row r="21799" spans="1:7">
      <c r="A21799" t="s">
        <v>12</v>
      </c>
      <c r="B21799" t="s">
        <v>8</v>
      </c>
      <c r="C21799" t="s">
        <v>2052</v>
      </c>
      <c r="D21799" s="2">
        <v>37691</v>
      </c>
      <c r="E21799" t="s">
        <v>29</v>
      </c>
      <c r="F21799">
        <v>27074.1</v>
      </c>
      <c r="G21799">
        <v>2071</v>
      </c>
    </row>
    <row r="21800" spans="1:7">
      <c r="A21800" t="s">
        <v>12</v>
      </c>
      <c r="B21800" t="s">
        <v>22</v>
      </c>
      <c r="C21800" t="s">
        <v>2037</v>
      </c>
      <c r="D21800" s="2">
        <v>37691</v>
      </c>
      <c r="E21800" t="s">
        <v>29</v>
      </c>
      <c r="F21800">
        <v>27376.799999999999</v>
      </c>
      <c r="G21800">
        <v>2076</v>
      </c>
    </row>
    <row r="21801" spans="1:7">
      <c r="A21801" t="s">
        <v>12</v>
      </c>
      <c r="B21801" t="s">
        <v>22</v>
      </c>
      <c r="C21801" t="s">
        <v>2035</v>
      </c>
      <c r="D21801" s="2">
        <v>37691</v>
      </c>
      <c r="E21801" t="s">
        <v>29</v>
      </c>
      <c r="F21801">
        <v>27036.6</v>
      </c>
      <c r="G21801">
        <v>1867</v>
      </c>
    </row>
    <row r="21802" spans="1:7">
      <c r="A21802" t="s">
        <v>12</v>
      </c>
      <c r="B21802" t="s">
        <v>22</v>
      </c>
      <c r="C21802" t="s">
        <v>2065</v>
      </c>
      <c r="D21802" s="2">
        <v>37691</v>
      </c>
      <c r="E21802" t="s">
        <v>29</v>
      </c>
      <c r="F21802">
        <v>27204.6</v>
      </c>
      <c r="G21802">
        <v>1317</v>
      </c>
    </row>
    <row r="21803" spans="1:7">
      <c r="A21803" t="s">
        <v>12</v>
      </c>
      <c r="B21803" t="s">
        <v>19</v>
      </c>
      <c r="C21803" t="s">
        <v>2001</v>
      </c>
      <c r="D21803" s="2">
        <v>37691</v>
      </c>
      <c r="E21803" t="s">
        <v>29</v>
      </c>
      <c r="F21803">
        <v>27426.5</v>
      </c>
      <c r="G21803">
        <v>1826</v>
      </c>
    </row>
    <row r="21804" spans="1:7">
      <c r="A21804" t="s">
        <v>12</v>
      </c>
      <c r="B21804" t="s">
        <v>22</v>
      </c>
      <c r="C21804" t="s">
        <v>2065</v>
      </c>
      <c r="D21804" s="2">
        <v>37691</v>
      </c>
      <c r="E21804" t="s">
        <v>29</v>
      </c>
      <c r="F21804">
        <v>27189.1</v>
      </c>
      <c r="G21804">
        <v>5481</v>
      </c>
    </row>
    <row r="21805" spans="1:7">
      <c r="A21805" t="s">
        <v>12</v>
      </c>
      <c r="B21805" t="s">
        <v>8</v>
      </c>
      <c r="C21805" t="s">
        <v>1996</v>
      </c>
      <c r="D21805" s="2">
        <v>37691</v>
      </c>
      <c r="E21805" t="s">
        <v>29</v>
      </c>
      <c r="F21805">
        <v>27266.3</v>
      </c>
      <c r="G21805">
        <v>2076</v>
      </c>
    </row>
    <row r="21806" spans="1:7">
      <c r="A21806" t="s">
        <v>12</v>
      </c>
      <c r="B21806" t="s">
        <v>19</v>
      </c>
      <c r="C21806" t="s">
        <v>2002</v>
      </c>
      <c r="D21806" s="2">
        <v>37691</v>
      </c>
      <c r="E21806" t="s">
        <v>29</v>
      </c>
      <c r="F21806">
        <v>27341.9</v>
      </c>
      <c r="G21806">
        <v>2320</v>
      </c>
    </row>
    <row r="21807" spans="1:7">
      <c r="A21807" t="s">
        <v>12</v>
      </c>
      <c r="B21807" t="s">
        <v>22</v>
      </c>
      <c r="C21807" t="s">
        <v>2031</v>
      </c>
      <c r="D21807" s="2">
        <v>37691</v>
      </c>
      <c r="E21807" t="s">
        <v>29</v>
      </c>
      <c r="F21807">
        <v>27334.6</v>
      </c>
      <c r="G21807">
        <v>1307</v>
      </c>
    </row>
    <row r="21808" spans="1:7">
      <c r="A21808" t="s">
        <v>12</v>
      </c>
      <c r="B21808" t="s">
        <v>8</v>
      </c>
      <c r="C21808" t="s">
        <v>2047</v>
      </c>
      <c r="D21808" s="2">
        <v>37691</v>
      </c>
      <c r="E21808" t="s">
        <v>29</v>
      </c>
      <c r="F21808">
        <v>27356.5</v>
      </c>
      <c r="G21808">
        <v>1562</v>
      </c>
    </row>
    <row r="21809" spans="1:7">
      <c r="A21809" t="s">
        <v>12</v>
      </c>
      <c r="B21809" t="s">
        <v>19</v>
      </c>
      <c r="C21809" t="s">
        <v>2062</v>
      </c>
      <c r="D21809" s="2">
        <v>37691</v>
      </c>
      <c r="E21809" t="s">
        <v>29</v>
      </c>
      <c r="F21809">
        <v>27055.4</v>
      </c>
      <c r="G21809">
        <v>1562</v>
      </c>
    </row>
    <row r="21810" spans="1:7">
      <c r="A21810" t="s">
        <v>12</v>
      </c>
      <c r="B21810" t="s">
        <v>22</v>
      </c>
      <c r="C21810" t="s">
        <v>2031</v>
      </c>
      <c r="D21810" s="2">
        <v>37691</v>
      </c>
      <c r="E21810" t="s">
        <v>29</v>
      </c>
      <c r="F21810">
        <v>27086.6</v>
      </c>
      <c r="G21810">
        <v>1307</v>
      </c>
    </row>
    <row r="21811" spans="1:7">
      <c r="A21811" t="s">
        <v>12</v>
      </c>
      <c r="B21811" t="s">
        <v>22</v>
      </c>
      <c r="C21811" t="s">
        <v>2063</v>
      </c>
      <c r="D21811" s="2">
        <v>37691</v>
      </c>
      <c r="E21811" t="s">
        <v>29</v>
      </c>
      <c r="F21811">
        <v>27147.5</v>
      </c>
      <c r="G21811">
        <v>1923</v>
      </c>
    </row>
    <row r="21812" spans="1:7">
      <c r="A21812" t="s">
        <v>12</v>
      </c>
      <c r="B21812" t="s">
        <v>22</v>
      </c>
      <c r="C21812" t="s">
        <v>2035</v>
      </c>
      <c r="D21812" s="2">
        <v>37691</v>
      </c>
      <c r="E21812" t="s">
        <v>29</v>
      </c>
      <c r="F21812">
        <v>27469.4</v>
      </c>
      <c r="G21812">
        <v>1684</v>
      </c>
    </row>
    <row r="21813" spans="1:7">
      <c r="A21813" t="s">
        <v>12</v>
      </c>
      <c r="B21813" t="s">
        <v>22</v>
      </c>
      <c r="C21813" t="s">
        <v>2065</v>
      </c>
      <c r="D21813" s="2">
        <v>37691</v>
      </c>
      <c r="E21813" t="s">
        <v>29</v>
      </c>
      <c r="F21813">
        <v>27278.400000000001</v>
      </c>
      <c r="G21813">
        <v>4076</v>
      </c>
    </row>
    <row r="21814" spans="1:7">
      <c r="A21814" t="s">
        <v>12</v>
      </c>
      <c r="B21814" t="s">
        <v>19</v>
      </c>
      <c r="C21814" t="s">
        <v>2027</v>
      </c>
      <c r="D21814" s="2">
        <v>37691</v>
      </c>
      <c r="E21814" t="s">
        <v>29</v>
      </c>
      <c r="F21814">
        <v>27442.2</v>
      </c>
      <c r="G21814">
        <v>1984</v>
      </c>
    </row>
    <row r="21815" spans="1:7">
      <c r="A21815" t="s">
        <v>12</v>
      </c>
      <c r="B21815" t="s">
        <v>22</v>
      </c>
      <c r="C21815" t="s">
        <v>2035</v>
      </c>
      <c r="D21815" s="2">
        <v>37691</v>
      </c>
      <c r="E21815" t="s">
        <v>29</v>
      </c>
      <c r="F21815">
        <v>27428.2</v>
      </c>
      <c r="G21815">
        <v>1867</v>
      </c>
    </row>
    <row r="21816" spans="1:7">
      <c r="A21816" t="s">
        <v>12</v>
      </c>
      <c r="B21816" t="s">
        <v>22</v>
      </c>
      <c r="C21816" t="s">
        <v>2063</v>
      </c>
      <c r="D21816" s="2">
        <v>37691</v>
      </c>
      <c r="E21816" t="s">
        <v>29</v>
      </c>
      <c r="F21816">
        <v>27398.3</v>
      </c>
      <c r="G21816">
        <v>2106</v>
      </c>
    </row>
    <row r="21817" spans="1:7">
      <c r="A21817" t="s">
        <v>12</v>
      </c>
      <c r="B21817" t="s">
        <v>19</v>
      </c>
      <c r="C21817" t="s">
        <v>2002</v>
      </c>
      <c r="D21817" s="2">
        <v>37691</v>
      </c>
      <c r="E21817" t="s">
        <v>29</v>
      </c>
      <c r="F21817">
        <v>27032.2</v>
      </c>
      <c r="G21817">
        <v>1923</v>
      </c>
    </row>
    <row r="21818" spans="1:7">
      <c r="A21818" t="s">
        <v>12</v>
      </c>
      <c r="B21818" t="s">
        <v>8</v>
      </c>
      <c r="C21818" t="s">
        <v>2020</v>
      </c>
      <c r="D21818" s="2">
        <v>37691</v>
      </c>
      <c r="E21818" t="s">
        <v>29</v>
      </c>
      <c r="F21818">
        <v>27317.4</v>
      </c>
      <c r="G21818">
        <v>1531</v>
      </c>
    </row>
    <row r="21819" spans="1:7">
      <c r="A21819" t="s">
        <v>12</v>
      </c>
      <c r="B21819" t="s">
        <v>19</v>
      </c>
      <c r="C21819" t="s">
        <v>2023</v>
      </c>
      <c r="D21819" s="2">
        <v>37691</v>
      </c>
      <c r="E21819" t="s">
        <v>29</v>
      </c>
      <c r="F21819">
        <v>27186.9</v>
      </c>
      <c r="G21819">
        <v>1939</v>
      </c>
    </row>
    <row r="21820" spans="1:7">
      <c r="A21820" t="s">
        <v>12</v>
      </c>
      <c r="B21820" t="s">
        <v>19</v>
      </c>
      <c r="C21820" t="s">
        <v>1995</v>
      </c>
      <c r="D21820" s="2">
        <v>37691</v>
      </c>
      <c r="E21820" t="s">
        <v>29</v>
      </c>
      <c r="F21820">
        <v>27344.9</v>
      </c>
      <c r="G21820">
        <v>1811</v>
      </c>
    </row>
    <row r="21821" spans="1:7">
      <c r="A21821" t="s">
        <v>12</v>
      </c>
      <c r="B21821" t="s">
        <v>19</v>
      </c>
      <c r="C21821" t="s">
        <v>2001</v>
      </c>
      <c r="D21821" s="2">
        <v>37691</v>
      </c>
      <c r="E21821" t="s">
        <v>29</v>
      </c>
      <c r="F21821">
        <v>27088.5</v>
      </c>
      <c r="G21821">
        <v>1557</v>
      </c>
    </row>
    <row r="21822" spans="1:7">
      <c r="A21822" t="s">
        <v>12</v>
      </c>
      <c r="B21822" t="s">
        <v>22</v>
      </c>
      <c r="C21822" t="s">
        <v>2032</v>
      </c>
      <c r="D21822" s="2">
        <v>37691</v>
      </c>
      <c r="E21822" t="s">
        <v>29</v>
      </c>
      <c r="F21822">
        <v>27412.9</v>
      </c>
      <c r="G21822">
        <v>1811</v>
      </c>
    </row>
    <row r="21823" spans="1:7">
      <c r="A21823" t="s">
        <v>12</v>
      </c>
      <c r="B21823" t="s">
        <v>22</v>
      </c>
      <c r="C21823" t="s">
        <v>2063</v>
      </c>
      <c r="D21823" s="2">
        <v>37691</v>
      </c>
      <c r="E21823" t="s">
        <v>29</v>
      </c>
      <c r="F21823">
        <v>27449.1</v>
      </c>
      <c r="G21823">
        <v>1918</v>
      </c>
    </row>
    <row r="21824" spans="1:7">
      <c r="A21824" t="s">
        <v>12</v>
      </c>
      <c r="B21824" t="s">
        <v>22</v>
      </c>
      <c r="C21824" t="s">
        <v>2065</v>
      </c>
      <c r="D21824" s="2">
        <v>37691</v>
      </c>
      <c r="E21824" t="s">
        <v>29</v>
      </c>
      <c r="F21824">
        <v>27369.4</v>
      </c>
      <c r="G21824">
        <v>13538</v>
      </c>
    </row>
    <row r="21825" spans="1:7">
      <c r="A21825" t="s">
        <v>12</v>
      </c>
      <c r="B21825" t="s">
        <v>19</v>
      </c>
      <c r="C21825" t="s">
        <v>2027</v>
      </c>
      <c r="D21825" s="2">
        <v>37691</v>
      </c>
      <c r="E21825" t="s">
        <v>29</v>
      </c>
      <c r="F21825">
        <v>27287.599999999999</v>
      </c>
      <c r="G21825">
        <v>1542</v>
      </c>
    </row>
    <row r="21826" spans="1:7">
      <c r="A21826" t="s">
        <v>12</v>
      </c>
      <c r="B21826" t="s">
        <v>19</v>
      </c>
      <c r="C21826" t="s">
        <v>2001</v>
      </c>
      <c r="D21826" s="2">
        <v>37691</v>
      </c>
      <c r="E21826" t="s">
        <v>29</v>
      </c>
      <c r="F21826">
        <v>27219.3</v>
      </c>
      <c r="G21826">
        <v>1542</v>
      </c>
    </row>
    <row r="21827" spans="1:7">
      <c r="A21827" t="s">
        <v>12</v>
      </c>
      <c r="B21827" t="s">
        <v>19</v>
      </c>
      <c r="C21827" t="s">
        <v>2002</v>
      </c>
      <c r="D21827" s="2">
        <v>37691</v>
      </c>
      <c r="E21827" t="s">
        <v>29</v>
      </c>
      <c r="F21827">
        <v>27267.200000000001</v>
      </c>
      <c r="G21827">
        <v>2300</v>
      </c>
    </row>
    <row r="21828" spans="1:7">
      <c r="A21828" t="s">
        <v>12</v>
      </c>
      <c r="B21828" t="s">
        <v>22</v>
      </c>
      <c r="C21828" t="s">
        <v>2030</v>
      </c>
      <c r="D21828" s="2">
        <v>37691</v>
      </c>
      <c r="E21828" t="s">
        <v>29</v>
      </c>
      <c r="F21828">
        <v>27113.5</v>
      </c>
      <c r="G21828">
        <v>1287</v>
      </c>
    </row>
    <row r="21829" spans="1:7">
      <c r="A21829" t="s">
        <v>12</v>
      </c>
      <c r="B21829" t="s">
        <v>22</v>
      </c>
      <c r="C21829" t="s">
        <v>2030</v>
      </c>
      <c r="D21829" s="2">
        <v>37691</v>
      </c>
      <c r="E21829" t="s">
        <v>29</v>
      </c>
      <c r="F21829">
        <v>27318.2</v>
      </c>
      <c r="G21829">
        <v>1287</v>
      </c>
    </row>
    <row r="21830" spans="1:7">
      <c r="A21830" t="s">
        <v>12</v>
      </c>
      <c r="B21830" t="s">
        <v>22</v>
      </c>
      <c r="C21830" t="s">
        <v>2035</v>
      </c>
      <c r="D21830" s="2">
        <v>37691</v>
      </c>
      <c r="E21830" t="s">
        <v>29</v>
      </c>
      <c r="F21830">
        <v>27444.1</v>
      </c>
      <c r="G21830">
        <v>1847</v>
      </c>
    </row>
    <row r="21831" spans="1:7">
      <c r="A21831" t="s">
        <v>12</v>
      </c>
      <c r="B21831" t="s">
        <v>8</v>
      </c>
      <c r="C21831" t="s">
        <v>2011</v>
      </c>
      <c r="D21831" s="2">
        <v>37691</v>
      </c>
      <c r="E21831" t="s">
        <v>29</v>
      </c>
      <c r="F21831">
        <v>27186.6</v>
      </c>
      <c r="G21831">
        <v>1674</v>
      </c>
    </row>
    <row r="21832" spans="1:7">
      <c r="A21832" t="s">
        <v>12</v>
      </c>
      <c r="B21832" t="s">
        <v>8</v>
      </c>
      <c r="C21832" t="s">
        <v>2012</v>
      </c>
      <c r="D21832" s="2">
        <v>37691</v>
      </c>
      <c r="E21832" t="s">
        <v>29</v>
      </c>
      <c r="F21832">
        <v>27245.200000000001</v>
      </c>
      <c r="G21832">
        <v>2056</v>
      </c>
    </row>
    <row r="21833" spans="1:7">
      <c r="A21833" t="s">
        <v>12</v>
      </c>
      <c r="B21833" t="s">
        <v>19</v>
      </c>
      <c r="C21833" t="s">
        <v>2022</v>
      </c>
      <c r="D21833" s="2">
        <v>37691</v>
      </c>
      <c r="E21833" t="s">
        <v>29</v>
      </c>
      <c r="F21833">
        <v>27060.3</v>
      </c>
      <c r="G21833">
        <v>1801</v>
      </c>
    </row>
    <row r="21834" spans="1:7">
      <c r="A21834" t="s">
        <v>12</v>
      </c>
      <c r="B21834" t="s">
        <v>22</v>
      </c>
      <c r="C21834" t="s">
        <v>2031</v>
      </c>
      <c r="D21834" s="2">
        <v>37691</v>
      </c>
      <c r="E21834" t="s">
        <v>29</v>
      </c>
      <c r="F21834">
        <v>27232.2</v>
      </c>
      <c r="G21834">
        <v>1287</v>
      </c>
    </row>
    <row r="21835" spans="1:7">
      <c r="A21835" t="s">
        <v>12</v>
      </c>
      <c r="B21835" t="s">
        <v>22</v>
      </c>
      <c r="C21835" t="s">
        <v>2031</v>
      </c>
      <c r="D21835" s="2">
        <v>37691</v>
      </c>
      <c r="E21835" t="s">
        <v>29</v>
      </c>
      <c r="F21835">
        <v>27050.5</v>
      </c>
      <c r="G21835">
        <v>1287</v>
      </c>
    </row>
    <row r="21836" spans="1:7">
      <c r="A21836" t="s">
        <v>12</v>
      </c>
      <c r="B21836" t="s">
        <v>22</v>
      </c>
      <c r="C21836" t="s">
        <v>2031</v>
      </c>
      <c r="D21836" s="2">
        <v>37691</v>
      </c>
      <c r="E21836" t="s">
        <v>29</v>
      </c>
      <c r="F21836">
        <v>27443.1</v>
      </c>
      <c r="G21836">
        <v>1287</v>
      </c>
    </row>
    <row r="21837" spans="1:7">
      <c r="A21837" t="s">
        <v>12</v>
      </c>
      <c r="B21837" t="s">
        <v>22</v>
      </c>
      <c r="C21837" t="s">
        <v>2031</v>
      </c>
      <c r="D21837" s="2">
        <v>37691</v>
      </c>
      <c r="E21837" t="s">
        <v>29</v>
      </c>
      <c r="F21837">
        <v>27241.1</v>
      </c>
      <c r="G21837">
        <v>1287</v>
      </c>
    </row>
    <row r="21838" spans="1:7">
      <c r="A21838" t="s">
        <v>12</v>
      </c>
      <c r="B21838" t="s">
        <v>22</v>
      </c>
      <c r="C21838" t="s">
        <v>2060</v>
      </c>
      <c r="D21838" s="2">
        <v>37691</v>
      </c>
      <c r="E21838" t="s">
        <v>29</v>
      </c>
      <c r="F21838">
        <v>27230.9</v>
      </c>
      <c r="G21838">
        <v>2193</v>
      </c>
    </row>
    <row r="21839" spans="1:7">
      <c r="A21839" t="s">
        <v>12</v>
      </c>
      <c r="B21839" t="s">
        <v>22</v>
      </c>
      <c r="C21839" t="s">
        <v>2065</v>
      </c>
      <c r="D21839" s="2">
        <v>37691</v>
      </c>
      <c r="E21839" t="s">
        <v>29</v>
      </c>
      <c r="F21839">
        <v>27116.5</v>
      </c>
      <c r="G21839">
        <v>8051</v>
      </c>
    </row>
    <row r="21840" spans="1:7">
      <c r="A21840" t="s">
        <v>12</v>
      </c>
      <c r="B21840" t="s">
        <v>8</v>
      </c>
      <c r="C21840" t="s">
        <v>1997</v>
      </c>
      <c r="D21840" s="2">
        <v>37691</v>
      </c>
      <c r="E21840" t="s">
        <v>29</v>
      </c>
      <c r="F21840">
        <v>27284.7</v>
      </c>
      <c r="G21840">
        <v>2040</v>
      </c>
    </row>
    <row r="21841" spans="1:7">
      <c r="A21841" t="s">
        <v>12</v>
      </c>
      <c r="B21841" t="s">
        <v>8</v>
      </c>
      <c r="C21841" t="s">
        <v>2052</v>
      </c>
      <c r="D21841" s="2">
        <v>37691</v>
      </c>
      <c r="E21841" t="s">
        <v>29</v>
      </c>
      <c r="F21841">
        <v>27111.5</v>
      </c>
      <c r="G21841">
        <v>2356</v>
      </c>
    </row>
    <row r="21842" spans="1:7">
      <c r="A21842" t="s">
        <v>12</v>
      </c>
      <c r="B21842" t="s">
        <v>8</v>
      </c>
      <c r="C21842" t="s">
        <v>2052</v>
      </c>
      <c r="D21842" s="2">
        <v>37691</v>
      </c>
      <c r="E21842" t="s">
        <v>29</v>
      </c>
      <c r="F21842">
        <v>27290.5</v>
      </c>
      <c r="G21842">
        <v>0</v>
      </c>
    </row>
    <row r="21843" spans="1:7">
      <c r="A21843" t="s">
        <v>12</v>
      </c>
      <c r="B21843" t="s">
        <v>8</v>
      </c>
      <c r="C21843" t="s">
        <v>2020</v>
      </c>
      <c r="D21843" s="2">
        <v>37691</v>
      </c>
      <c r="E21843" t="s">
        <v>29</v>
      </c>
      <c r="F21843">
        <v>27287.4</v>
      </c>
      <c r="G21843">
        <v>1603</v>
      </c>
    </row>
    <row r="21844" spans="1:7">
      <c r="A21844" t="s">
        <v>12</v>
      </c>
      <c r="B21844" t="s">
        <v>8</v>
      </c>
      <c r="C21844" t="s">
        <v>2021</v>
      </c>
      <c r="D21844" s="2">
        <v>37691</v>
      </c>
      <c r="E21844" t="s">
        <v>29</v>
      </c>
      <c r="F21844">
        <v>27479.8</v>
      </c>
      <c r="G21844">
        <v>2356</v>
      </c>
    </row>
    <row r="21845" spans="1:7">
      <c r="A21845" t="s">
        <v>12</v>
      </c>
      <c r="B21845" t="s">
        <v>19</v>
      </c>
      <c r="C21845" t="s">
        <v>2022</v>
      </c>
      <c r="D21845" s="2">
        <v>37691</v>
      </c>
      <c r="E21845" t="s">
        <v>29</v>
      </c>
      <c r="F21845">
        <v>27451.200000000001</v>
      </c>
      <c r="G21845">
        <v>2040</v>
      </c>
    </row>
    <row r="21846" spans="1:7">
      <c r="A21846" t="s">
        <v>12</v>
      </c>
      <c r="B21846" t="s">
        <v>19</v>
      </c>
      <c r="C21846" t="s">
        <v>2025</v>
      </c>
      <c r="D21846" s="2">
        <v>37691</v>
      </c>
      <c r="E21846" t="s">
        <v>29</v>
      </c>
      <c r="F21846">
        <v>27362.5</v>
      </c>
      <c r="G21846">
        <v>4713</v>
      </c>
    </row>
    <row r="21847" spans="1:7">
      <c r="A21847" t="s">
        <v>12</v>
      </c>
      <c r="B21847" t="s">
        <v>19</v>
      </c>
      <c r="C21847" t="s">
        <v>2001</v>
      </c>
      <c r="D21847" s="2">
        <v>37691</v>
      </c>
      <c r="E21847" t="s">
        <v>29</v>
      </c>
      <c r="F21847">
        <v>27290.400000000001</v>
      </c>
      <c r="G21847">
        <v>1730</v>
      </c>
    </row>
    <row r="21848" spans="1:7">
      <c r="A21848" t="s">
        <v>12</v>
      </c>
      <c r="B21848" t="s">
        <v>19</v>
      </c>
      <c r="C21848" t="s">
        <v>2062</v>
      </c>
      <c r="D21848" s="2">
        <v>37691</v>
      </c>
      <c r="E21848" t="s">
        <v>29</v>
      </c>
      <c r="F21848">
        <v>27169.7</v>
      </c>
      <c r="G21848">
        <v>1730</v>
      </c>
    </row>
    <row r="21849" spans="1:7">
      <c r="A21849" t="s">
        <v>12</v>
      </c>
      <c r="B21849" t="s">
        <v>22</v>
      </c>
      <c r="C21849" t="s">
        <v>2058</v>
      </c>
      <c r="D21849" s="2">
        <v>37691</v>
      </c>
      <c r="E21849" t="s">
        <v>29</v>
      </c>
      <c r="F21849">
        <v>27439.200000000001</v>
      </c>
      <c r="G21849">
        <v>2173</v>
      </c>
    </row>
    <row r="21850" spans="1:7">
      <c r="A21850" t="s">
        <v>12</v>
      </c>
      <c r="B21850" t="s">
        <v>22</v>
      </c>
      <c r="C21850" t="s">
        <v>2030</v>
      </c>
      <c r="D21850" s="2">
        <v>37691</v>
      </c>
      <c r="E21850" t="s">
        <v>29</v>
      </c>
      <c r="F21850">
        <v>27226.7</v>
      </c>
      <c r="G21850">
        <v>1414</v>
      </c>
    </row>
    <row r="21851" spans="1:7">
      <c r="A21851" t="s">
        <v>12</v>
      </c>
      <c r="B21851" t="s">
        <v>22</v>
      </c>
      <c r="C21851" t="s">
        <v>2031</v>
      </c>
      <c r="D21851" s="2">
        <v>37691</v>
      </c>
      <c r="E21851" t="s">
        <v>29</v>
      </c>
      <c r="F21851">
        <v>27078.6</v>
      </c>
      <c r="G21851">
        <v>1414</v>
      </c>
    </row>
    <row r="21852" spans="1:7">
      <c r="A21852" t="s">
        <v>12</v>
      </c>
      <c r="B21852" t="s">
        <v>22</v>
      </c>
      <c r="C21852" t="s">
        <v>2034</v>
      </c>
      <c r="D21852" s="2">
        <v>37691</v>
      </c>
      <c r="E21852" t="s">
        <v>29</v>
      </c>
      <c r="F21852">
        <v>27170.799999999999</v>
      </c>
      <c r="G21852">
        <v>2493</v>
      </c>
    </row>
    <row r="21853" spans="1:7">
      <c r="A21853" t="s">
        <v>12</v>
      </c>
      <c r="B21853" t="s">
        <v>8</v>
      </c>
      <c r="C21853" t="s">
        <v>2046</v>
      </c>
      <c r="D21853" s="2">
        <v>37691</v>
      </c>
      <c r="E21853" t="s">
        <v>29</v>
      </c>
      <c r="F21853">
        <v>27061.5</v>
      </c>
      <c r="G21853">
        <v>1928</v>
      </c>
    </row>
    <row r="21854" spans="1:7">
      <c r="A21854" t="s">
        <v>12</v>
      </c>
      <c r="B21854" t="s">
        <v>22</v>
      </c>
      <c r="C21854" t="s">
        <v>2065</v>
      </c>
      <c r="D21854" s="2">
        <v>37691</v>
      </c>
      <c r="E21854" t="s">
        <v>29</v>
      </c>
      <c r="F21854">
        <v>27356.6</v>
      </c>
      <c r="G21854">
        <v>1139</v>
      </c>
    </row>
    <row r="21855" spans="1:7">
      <c r="A21855" t="s">
        <v>12</v>
      </c>
      <c r="B21855" t="s">
        <v>19</v>
      </c>
      <c r="C21855" t="s">
        <v>2026</v>
      </c>
      <c r="D21855" s="2">
        <v>37691</v>
      </c>
      <c r="E21855" t="s">
        <v>29</v>
      </c>
      <c r="F21855">
        <v>27278.400000000001</v>
      </c>
      <c r="G21855">
        <v>1440</v>
      </c>
    </row>
    <row r="21856" spans="1:7">
      <c r="A21856" t="s">
        <v>12</v>
      </c>
      <c r="B21856" t="s">
        <v>22</v>
      </c>
      <c r="C21856" t="s">
        <v>2063</v>
      </c>
      <c r="D21856" s="2">
        <v>37691</v>
      </c>
      <c r="E21856" t="s">
        <v>29</v>
      </c>
      <c r="F21856">
        <v>27205.1</v>
      </c>
      <c r="G21856">
        <v>2010</v>
      </c>
    </row>
    <row r="21857" spans="1:7">
      <c r="A21857" t="s">
        <v>12</v>
      </c>
      <c r="B21857" t="s">
        <v>22</v>
      </c>
      <c r="C21857" t="s">
        <v>2059</v>
      </c>
      <c r="D21857" s="2">
        <v>37691</v>
      </c>
      <c r="E21857" t="s">
        <v>29</v>
      </c>
      <c r="F21857">
        <v>27150.9</v>
      </c>
      <c r="G21857">
        <v>1811</v>
      </c>
    </row>
    <row r="21858" spans="1:7">
      <c r="A21858" t="s">
        <v>12</v>
      </c>
      <c r="B21858" t="s">
        <v>8</v>
      </c>
      <c r="C21858" t="s">
        <v>2016</v>
      </c>
      <c r="D21858" s="2">
        <v>37691</v>
      </c>
      <c r="E21858" t="s">
        <v>29</v>
      </c>
      <c r="F21858">
        <v>27188.1</v>
      </c>
      <c r="G21858">
        <v>2443</v>
      </c>
    </row>
    <row r="21859" spans="1:7">
      <c r="A21859" t="s">
        <v>12</v>
      </c>
      <c r="B21859" t="s">
        <v>19</v>
      </c>
      <c r="C21859" t="s">
        <v>2062</v>
      </c>
      <c r="D21859" s="2">
        <v>37691</v>
      </c>
      <c r="E21859" t="s">
        <v>29</v>
      </c>
      <c r="F21859">
        <v>27383.3</v>
      </c>
      <c r="G21859">
        <v>1557</v>
      </c>
    </row>
    <row r="21860" spans="1:7">
      <c r="A21860" t="s">
        <v>12</v>
      </c>
      <c r="B21860" t="s">
        <v>22</v>
      </c>
      <c r="C21860" t="s">
        <v>2031</v>
      </c>
      <c r="D21860" s="2">
        <v>37691</v>
      </c>
      <c r="E21860" t="s">
        <v>29</v>
      </c>
      <c r="F21860">
        <v>27436.400000000001</v>
      </c>
      <c r="G21860">
        <v>1297</v>
      </c>
    </row>
    <row r="21861" spans="1:7">
      <c r="A21861" t="s">
        <v>12</v>
      </c>
      <c r="B21861" t="s">
        <v>22</v>
      </c>
      <c r="C21861" t="s">
        <v>2065</v>
      </c>
      <c r="D21861" s="2">
        <v>37691</v>
      </c>
      <c r="E21861" t="s">
        <v>29</v>
      </c>
      <c r="F21861">
        <v>27343.4</v>
      </c>
      <c r="G21861">
        <v>20307</v>
      </c>
    </row>
    <row r="21862" spans="1:7">
      <c r="A21862" t="s">
        <v>12</v>
      </c>
      <c r="B21862" t="s">
        <v>8</v>
      </c>
      <c r="C21862" t="s">
        <v>2048</v>
      </c>
      <c r="D21862" s="2">
        <v>37691</v>
      </c>
      <c r="E21862" t="s">
        <v>29</v>
      </c>
      <c r="F21862">
        <v>27176.7</v>
      </c>
      <c r="G21862">
        <v>1867</v>
      </c>
    </row>
    <row r="21863" spans="1:7">
      <c r="A21863" t="s">
        <v>12</v>
      </c>
      <c r="B21863" t="s">
        <v>22</v>
      </c>
      <c r="C21863" t="s">
        <v>2063</v>
      </c>
      <c r="D21863" s="2">
        <v>37691</v>
      </c>
      <c r="E21863" t="s">
        <v>29</v>
      </c>
      <c r="F21863">
        <v>27497.599999999999</v>
      </c>
      <c r="G21863">
        <v>2101</v>
      </c>
    </row>
    <row r="21864" spans="1:7">
      <c r="A21864" t="s">
        <v>12</v>
      </c>
      <c r="B21864" t="s">
        <v>22</v>
      </c>
      <c r="C21864" t="s">
        <v>2035</v>
      </c>
      <c r="D21864" s="2">
        <v>37691</v>
      </c>
      <c r="E21864" t="s">
        <v>29</v>
      </c>
      <c r="F21864">
        <v>27004.799999999999</v>
      </c>
      <c r="G21864">
        <v>3725</v>
      </c>
    </row>
    <row r="21865" spans="1:7">
      <c r="A21865" t="s">
        <v>12</v>
      </c>
      <c r="B21865" t="s">
        <v>22</v>
      </c>
      <c r="C21865" t="s">
        <v>2036</v>
      </c>
      <c r="D21865" s="2">
        <v>37691</v>
      </c>
      <c r="E21865" t="s">
        <v>29</v>
      </c>
      <c r="F21865">
        <v>27016.799999999999</v>
      </c>
      <c r="G21865">
        <v>2630</v>
      </c>
    </row>
    <row r="21866" spans="1:7">
      <c r="A21866" t="s">
        <v>12</v>
      </c>
      <c r="B21866" t="s">
        <v>8</v>
      </c>
      <c r="C21866" t="s">
        <v>2045</v>
      </c>
      <c r="D21866" s="2">
        <v>37691</v>
      </c>
      <c r="E21866" t="s">
        <v>29</v>
      </c>
      <c r="F21866">
        <v>27454.400000000001</v>
      </c>
      <c r="G21866">
        <v>1674</v>
      </c>
    </row>
    <row r="21867" spans="1:7">
      <c r="A21867" t="s">
        <v>12</v>
      </c>
      <c r="B21867" t="s">
        <v>8</v>
      </c>
      <c r="C21867" t="s">
        <v>2045</v>
      </c>
      <c r="D21867" s="2">
        <v>37691</v>
      </c>
      <c r="E21867" t="s">
        <v>29</v>
      </c>
      <c r="F21867">
        <v>27397.599999999999</v>
      </c>
      <c r="G21867">
        <v>0</v>
      </c>
    </row>
    <row r="21868" spans="1:7">
      <c r="A21868" t="s">
        <v>12</v>
      </c>
      <c r="B21868" t="s">
        <v>22</v>
      </c>
      <c r="C21868" t="s">
        <v>2030</v>
      </c>
      <c r="D21868" s="2">
        <v>37691</v>
      </c>
      <c r="E21868" t="s">
        <v>29</v>
      </c>
      <c r="F21868">
        <v>27056.3</v>
      </c>
      <c r="G21868">
        <v>1287</v>
      </c>
    </row>
    <row r="21869" spans="1:7">
      <c r="A21869" t="s">
        <v>12</v>
      </c>
      <c r="B21869" t="s">
        <v>22</v>
      </c>
      <c r="C21869" t="s">
        <v>2065</v>
      </c>
      <c r="D21869" s="2">
        <v>37691</v>
      </c>
      <c r="E21869" t="s">
        <v>29</v>
      </c>
      <c r="F21869">
        <v>27354.7</v>
      </c>
      <c r="G21869">
        <v>13421</v>
      </c>
    </row>
    <row r="21870" spans="1:7">
      <c r="A21870" t="s">
        <v>12</v>
      </c>
      <c r="B21870" t="s">
        <v>22</v>
      </c>
      <c r="C21870" t="s">
        <v>2065</v>
      </c>
      <c r="D21870" s="2">
        <v>37691</v>
      </c>
      <c r="E21870" t="s">
        <v>29</v>
      </c>
      <c r="F21870">
        <v>27160.7</v>
      </c>
      <c r="G21870">
        <v>1338</v>
      </c>
    </row>
    <row r="21871" spans="1:7">
      <c r="A21871" t="s">
        <v>12</v>
      </c>
      <c r="B21871" t="s">
        <v>22</v>
      </c>
      <c r="C21871" t="s">
        <v>2035</v>
      </c>
      <c r="D21871" s="2">
        <v>37691</v>
      </c>
      <c r="E21871" t="s">
        <v>29</v>
      </c>
      <c r="F21871">
        <v>27198.3</v>
      </c>
      <c r="G21871">
        <v>1847</v>
      </c>
    </row>
    <row r="21872" spans="1:7">
      <c r="A21872" t="s">
        <v>12</v>
      </c>
      <c r="B21872" t="s">
        <v>8</v>
      </c>
      <c r="C21872" t="s">
        <v>2017</v>
      </c>
      <c r="D21872" s="2">
        <v>37691</v>
      </c>
      <c r="E21872" t="s">
        <v>29</v>
      </c>
      <c r="F21872">
        <v>27064.400000000001</v>
      </c>
      <c r="G21872">
        <v>2060</v>
      </c>
    </row>
    <row r="21873" spans="1:7">
      <c r="A21873" t="s">
        <v>12</v>
      </c>
      <c r="B21873" t="s">
        <v>8</v>
      </c>
      <c r="C21873" t="s">
        <v>2054</v>
      </c>
      <c r="D21873" s="2">
        <v>37691</v>
      </c>
      <c r="E21873" t="s">
        <v>29</v>
      </c>
      <c r="F21873">
        <v>27336.9</v>
      </c>
      <c r="G21873">
        <v>1648</v>
      </c>
    </row>
    <row r="21874" spans="1:7">
      <c r="A21874" t="s">
        <v>12</v>
      </c>
      <c r="B21874" t="s">
        <v>19</v>
      </c>
      <c r="C21874" t="s">
        <v>2062</v>
      </c>
      <c r="D21874" s="2">
        <v>37691</v>
      </c>
      <c r="E21874" t="s">
        <v>29</v>
      </c>
      <c r="F21874">
        <v>27007.599999999999</v>
      </c>
      <c r="G21874">
        <v>1542</v>
      </c>
    </row>
    <row r="21875" spans="1:7">
      <c r="A21875" t="s">
        <v>12</v>
      </c>
      <c r="B21875" t="s">
        <v>22</v>
      </c>
      <c r="C21875" t="s">
        <v>2030</v>
      </c>
      <c r="D21875" s="2">
        <v>37691</v>
      </c>
      <c r="E21875" t="s">
        <v>29</v>
      </c>
      <c r="F21875">
        <v>27377.1</v>
      </c>
      <c r="G21875">
        <v>1287</v>
      </c>
    </row>
    <row r="21876" spans="1:7">
      <c r="A21876" t="s">
        <v>12</v>
      </c>
      <c r="B21876" t="s">
        <v>22</v>
      </c>
      <c r="C21876" t="s">
        <v>2031</v>
      </c>
      <c r="D21876" s="2">
        <v>37691</v>
      </c>
      <c r="E21876" t="s">
        <v>29</v>
      </c>
      <c r="F21876">
        <v>27439.7</v>
      </c>
      <c r="G21876">
        <v>1287</v>
      </c>
    </row>
    <row r="21877" spans="1:7">
      <c r="A21877" t="s">
        <v>12</v>
      </c>
      <c r="B21877" t="s">
        <v>22</v>
      </c>
      <c r="C21877" t="s">
        <v>2031</v>
      </c>
      <c r="D21877" s="2">
        <v>37691</v>
      </c>
      <c r="E21877" t="s">
        <v>29</v>
      </c>
      <c r="F21877">
        <v>27253.3</v>
      </c>
      <c r="G21877">
        <v>1287</v>
      </c>
    </row>
    <row r="21878" spans="1:7">
      <c r="A21878" t="s">
        <v>12</v>
      </c>
      <c r="B21878" t="s">
        <v>22</v>
      </c>
      <c r="C21878" t="s">
        <v>2066</v>
      </c>
      <c r="D21878" s="2">
        <v>37691</v>
      </c>
      <c r="E21878" t="s">
        <v>29</v>
      </c>
      <c r="F21878">
        <v>27180.799999999999</v>
      </c>
      <c r="G21878">
        <v>1440</v>
      </c>
    </row>
    <row r="21879" spans="1:7">
      <c r="A21879" t="s">
        <v>12</v>
      </c>
      <c r="B21879" t="s">
        <v>22</v>
      </c>
      <c r="C21879" t="s">
        <v>2065</v>
      </c>
      <c r="D21879" s="2">
        <v>37691</v>
      </c>
      <c r="E21879" t="s">
        <v>29</v>
      </c>
      <c r="F21879">
        <v>27229.3</v>
      </c>
      <c r="G21879">
        <v>13421</v>
      </c>
    </row>
    <row r="21880" spans="1:7">
      <c r="A21880" t="s">
        <v>12</v>
      </c>
      <c r="B21880" t="s">
        <v>22</v>
      </c>
      <c r="C21880" t="s">
        <v>2065</v>
      </c>
      <c r="D21880" s="2">
        <v>37691</v>
      </c>
      <c r="E21880" t="s">
        <v>29</v>
      </c>
      <c r="F21880">
        <v>27236.400000000001</v>
      </c>
      <c r="G21880">
        <v>12077</v>
      </c>
    </row>
    <row r="21881" spans="1:7">
      <c r="A21881" t="s">
        <v>12</v>
      </c>
      <c r="B21881" t="s">
        <v>8</v>
      </c>
      <c r="C21881" t="s">
        <v>2010</v>
      </c>
      <c r="D21881" s="2">
        <v>37691</v>
      </c>
      <c r="E21881" t="s">
        <v>29</v>
      </c>
      <c r="F21881">
        <v>27364.2</v>
      </c>
      <c r="G21881">
        <v>1603</v>
      </c>
    </row>
    <row r="21882" spans="1:7">
      <c r="A21882" t="s">
        <v>12</v>
      </c>
      <c r="B21882" t="s">
        <v>8</v>
      </c>
      <c r="C21882" t="s">
        <v>2048</v>
      </c>
      <c r="D21882" s="2">
        <v>37691</v>
      </c>
      <c r="E21882" t="s">
        <v>29</v>
      </c>
      <c r="F21882">
        <v>27352.799999999999</v>
      </c>
      <c r="G21882">
        <v>1852</v>
      </c>
    </row>
    <row r="21883" spans="1:7">
      <c r="A21883" t="s">
        <v>12</v>
      </c>
      <c r="B21883" t="s">
        <v>8</v>
      </c>
      <c r="C21883" t="s">
        <v>2016</v>
      </c>
      <c r="D21883" s="2">
        <v>37691</v>
      </c>
      <c r="E21883" t="s">
        <v>29</v>
      </c>
      <c r="F21883">
        <v>27388.9</v>
      </c>
      <c r="G21883">
        <v>4336</v>
      </c>
    </row>
    <row r="21884" spans="1:7">
      <c r="A21884" t="s">
        <v>12</v>
      </c>
      <c r="B21884" t="s">
        <v>8</v>
      </c>
      <c r="C21884" t="s">
        <v>2019</v>
      </c>
      <c r="D21884" s="2">
        <v>37691</v>
      </c>
      <c r="E21884" t="s">
        <v>29</v>
      </c>
      <c r="F21884">
        <v>27324.799999999999</v>
      </c>
      <c r="G21884">
        <v>2493</v>
      </c>
    </row>
    <row r="21885" spans="1:7">
      <c r="A21885" t="s">
        <v>12</v>
      </c>
      <c r="B21885" t="s">
        <v>8</v>
      </c>
      <c r="C21885" t="s">
        <v>2052</v>
      </c>
      <c r="D21885" s="2">
        <v>37691</v>
      </c>
      <c r="E21885" t="s">
        <v>29</v>
      </c>
      <c r="F21885">
        <v>27077.4</v>
      </c>
      <c r="G21885">
        <v>2356</v>
      </c>
    </row>
    <row r="21886" spans="1:7">
      <c r="A21886" t="s">
        <v>12</v>
      </c>
      <c r="B21886" t="s">
        <v>8</v>
      </c>
      <c r="C21886" t="s">
        <v>2052</v>
      </c>
      <c r="D21886" s="2">
        <v>37691</v>
      </c>
      <c r="E21886" t="s">
        <v>29</v>
      </c>
      <c r="F21886">
        <v>27339.200000000001</v>
      </c>
      <c r="G21886">
        <v>2356</v>
      </c>
    </row>
    <row r="21887" spans="1:7">
      <c r="A21887" t="s">
        <v>12</v>
      </c>
      <c r="B21887" t="s">
        <v>8</v>
      </c>
      <c r="C21887" t="s">
        <v>2019</v>
      </c>
      <c r="D21887" s="2">
        <v>37691</v>
      </c>
      <c r="E21887" t="s">
        <v>29</v>
      </c>
      <c r="F21887">
        <v>27192.400000000001</v>
      </c>
      <c r="G21887">
        <v>0</v>
      </c>
    </row>
    <row r="21888" spans="1:7">
      <c r="A21888" t="s">
        <v>12</v>
      </c>
      <c r="B21888" t="s">
        <v>8</v>
      </c>
      <c r="C21888" t="s">
        <v>2053</v>
      </c>
      <c r="D21888" s="2">
        <v>37691</v>
      </c>
      <c r="E21888" t="s">
        <v>29</v>
      </c>
      <c r="F21888">
        <v>27346.9</v>
      </c>
      <c r="G21888">
        <v>1730</v>
      </c>
    </row>
    <row r="21889" spans="1:7">
      <c r="A21889" t="s">
        <v>12</v>
      </c>
      <c r="B21889" t="s">
        <v>19</v>
      </c>
      <c r="C21889" t="s">
        <v>1995</v>
      </c>
      <c r="D21889" s="2">
        <v>37691</v>
      </c>
      <c r="E21889" t="s">
        <v>29</v>
      </c>
      <c r="F21889">
        <v>27071.8</v>
      </c>
      <c r="G21889">
        <v>2040</v>
      </c>
    </row>
    <row r="21890" spans="1:7">
      <c r="A21890" t="s">
        <v>12</v>
      </c>
      <c r="B21890" t="s">
        <v>19</v>
      </c>
      <c r="C21890" t="s">
        <v>2024</v>
      </c>
      <c r="D21890" s="2">
        <v>37691</v>
      </c>
      <c r="E21890" t="s">
        <v>29</v>
      </c>
      <c r="F21890">
        <v>27418.3</v>
      </c>
      <c r="G21890">
        <v>4086</v>
      </c>
    </row>
    <row r="21891" spans="1:7">
      <c r="A21891" t="s">
        <v>12</v>
      </c>
      <c r="B21891" t="s">
        <v>19</v>
      </c>
      <c r="C21891" t="s">
        <v>2027</v>
      </c>
      <c r="D21891" s="2">
        <v>37691</v>
      </c>
      <c r="E21891" t="s">
        <v>29</v>
      </c>
      <c r="F21891">
        <v>27371.5</v>
      </c>
      <c r="G21891">
        <v>1730</v>
      </c>
    </row>
    <row r="21892" spans="1:7">
      <c r="A21892" t="s">
        <v>12</v>
      </c>
      <c r="B21892" t="s">
        <v>22</v>
      </c>
      <c r="C21892" t="s">
        <v>2030</v>
      </c>
      <c r="D21892" s="2">
        <v>37691</v>
      </c>
      <c r="E21892" t="s">
        <v>29</v>
      </c>
      <c r="F21892">
        <v>27068.9</v>
      </c>
      <c r="G21892">
        <v>1638</v>
      </c>
    </row>
    <row r="21893" spans="1:7">
      <c r="A21893" t="s">
        <v>12</v>
      </c>
      <c r="B21893" t="s">
        <v>22</v>
      </c>
      <c r="C21893" t="s">
        <v>2030</v>
      </c>
      <c r="D21893" s="2">
        <v>37691</v>
      </c>
      <c r="E21893" t="s">
        <v>29</v>
      </c>
      <c r="F21893">
        <v>27088.6</v>
      </c>
      <c r="G21893">
        <v>1414</v>
      </c>
    </row>
    <row r="21894" spans="1:7">
      <c r="A21894" t="s">
        <v>12</v>
      </c>
      <c r="B21894" t="s">
        <v>22</v>
      </c>
      <c r="C21894" t="s">
        <v>2033</v>
      </c>
      <c r="D21894" s="2">
        <v>37691</v>
      </c>
      <c r="E21894" t="s">
        <v>29</v>
      </c>
      <c r="F21894">
        <v>27162.6</v>
      </c>
      <c r="G21894">
        <v>2493</v>
      </c>
    </row>
    <row r="21895" spans="1:7">
      <c r="A21895" t="s">
        <v>12</v>
      </c>
      <c r="B21895" t="s">
        <v>22</v>
      </c>
      <c r="C21895" t="s">
        <v>2061</v>
      </c>
      <c r="D21895" s="2">
        <v>37691</v>
      </c>
      <c r="E21895" t="s">
        <v>29</v>
      </c>
      <c r="F21895">
        <v>27332.9</v>
      </c>
      <c r="G21895">
        <v>1878</v>
      </c>
    </row>
    <row r="21896" spans="1:7">
      <c r="A21896" t="s">
        <v>12</v>
      </c>
      <c r="B21896" t="s">
        <v>22</v>
      </c>
      <c r="C21896" t="s">
        <v>2061</v>
      </c>
      <c r="D21896" s="2">
        <v>37691</v>
      </c>
      <c r="E21896" t="s">
        <v>29</v>
      </c>
      <c r="F21896">
        <v>27237.200000000001</v>
      </c>
      <c r="G21896">
        <v>-76</v>
      </c>
    </row>
    <row r="21897" spans="1:7">
      <c r="A21897" t="s">
        <v>12</v>
      </c>
      <c r="B21897" t="s">
        <v>22</v>
      </c>
      <c r="C21897" t="s">
        <v>2061</v>
      </c>
      <c r="D21897" s="2">
        <v>37691</v>
      </c>
      <c r="E21897" t="s">
        <v>29</v>
      </c>
      <c r="F21897">
        <v>27193.200000000001</v>
      </c>
      <c r="G21897">
        <v>396</v>
      </c>
    </row>
    <row r="21898" spans="1:7">
      <c r="A21898" t="s">
        <v>12</v>
      </c>
      <c r="B21898" t="s">
        <v>22</v>
      </c>
      <c r="C21898" t="s">
        <v>2066</v>
      </c>
      <c r="D21898" s="2">
        <v>37691</v>
      </c>
      <c r="E21898" t="s">
        <v>29</v>
      </c>
      <c r="F21898">
        <v>27288.400000000001</v>
      </c>
      <c r="G21898">
        <v>2758</v>
      </c>
    </row>
    <row r="21899" spans="1:7">
      <c r="A21899" t="s">
        <v>12</v>
      </c>
      <c r="B21899" t="s">
        <v>22</v>
      </c>
      <c r="C21899" t="s">
        <v>2035</v>
      </c>
      <c r="D21899" s="2">
        <v>37691</v>
      </c>
      <c r="E21899" t="s">
        <v>29</v>
      </c>
      <c r="F21899">
        <v>27356.5</v>
      </c>
      <c r="G21899">
        <v>1567</v>
      </c>
    </row>
    <row r="21900" spans="1:7">
      <c r="A21900" t="s">
        <v>12</v>
      </c>
      <c r="B21900" t="s">
        <v>8</v>
      </c>
      <c r="C21900" t="s">
        <v>2014</v>
      </c>
      <c r="D21900" s="2">
        <v>37691</v>
      </c>
      <c r="E21900" t="s">
        <v>29</v>
      </c>
      <c r="F21900">
        <v>27289.599999999999</v>
      </c>
      <c r="G21900">
        <v>1445</v>
      </c>
    </row>
    <row r="21901" spans="1:7">
      <c r="A21901" t="s">
        <v>12</v>
      </c>
      <c r="B21901" t="s">
        <v>8</v>
      </c>
      <c r="C21901" t="s">
        <v>2009</v>
      </c>
      <c r="D21901" s="2">
        <v>37691</v>
      </c>
      <c r="E21901" t="s">
        <v>29</v>
      </c>
      <c r="F21901">
        <v>27042.3</v>
      </c>
      <c r="G21901">
        <v>1506</v>
      </c>
    </row>
    <row r="21902" spans="1:7">
      <c r="A21902" t="s">
        <v>12</v>
      </c>
      <c r="B21902" t="s">
        <v>22</v>
      </c>
      <c r="C21902" t="s">
        <v>2029</v>
      </c>
      <c r="D21902" s="2">
        <v>37691</v>
      </c>
      <c r="E21902" t="s">
        <v>29</v>
      </c>
      <c r="F21902">
        <v>27108.400000000001</v>
      </c>
      <c r="G21902">
        <v>1694</v>
      </c>
    </row>
    <row r="21903" spans="1:7">
      <c r="A21903" t="s">
        <v>12</v>
      </c>
      <c r="B21903" t="s">
        <v>8</v>
      </c>
      <c r="C21903" t="s">
        <v>2020</v>
      </c>
      <c r="D21903" s="2">
        <v>37691</v>
      </c>
      <c r="E21903" t="s">
        <v>29</v>
      </c>
      <c r="F21903">
        <v>27332.6</v>
      </c>
      <c r="G21903">
        <v>1373</v>
      </c>
    </row>
    <row r="21904" spans="1:7">
      <c r="A21904" t="s">
        <v>12</v>
      </c>
      <c r="B21904" t="s">
        <v>8</v>
      </c>
      <c r="C21904" t="s">
        <v>2015</v>
      </c>
      <c r="D21904" s="2">
        <v>37691</v>
      </c>
      <c r="E21904" t="s">
        <v>29</v>
      </c>
      <c r="F21904">
        <v>27405.4</v>
      </c>
      <c r="G21904">
        <v>2112</v>
      </c>
    </row>
    <row r="21905" spans="1:7">
      <c r="A21905" t="s">
        <v>12</v>
      </c>
      <c r="B21905" t="s">
        <v>19</v>
      </c>
      <c r="C21905" t="s">
        <v>1995</v>
      </c>
      <c r="D21905" s="2">
        <v>37691</v>
      </c>
      <c r="E21905" t="s">
        <v>29</v>
      </c>
      <c r="F21905">
        <v>27394.7</v>
      </c>
      <c r="G21905">
        <v>0</v>
      </c>
    </row>
    <row r="21906" spans="1:7">
      <c r="A21906" t="s">
        <v>12</v>
      </c>
      <c r="B21906" t="s">
        <v>8</v>
      </c>
      <c r="C21906" t="s">
        <v>2009</v>
      </c>
      <c r="D21906" s="2">
        <v>37691</v>
      </c>
      <c r="E21906" t="s">
        <v>29</v>
      </c>
      <c r="F21906">
        <v>27078.799999999999</v>
      </c>
      <c r="G21906">
        <v>0</v>
      </c>
    </row>
    <row r="21907" spans="1:7">
      <c r="A21907" t="s">
        <v>12</v>
      </c>
      <c r="B21907" t="s">
        <v>8</v>
      </c>
      <c r="C21907" t="s">
        <v>2010</v>
      </c>
      <c r="D21907" s="2">
        <v>37691</v>
      </c>
      <c r="E21907" t="s">
        <v>29</v>
      </c>
      <c r="F21907">
        <v>27094.7</v>
      </c>
      <c r="G21907">
        <v>0</v>
      </c>
    </row>
    <row r="21908" spans="1:7">
      <c r="A21908" t="s">
        <v>12</v>
      </c>
      <c r="B21908" t="s">
        <v>8</v>
      </c>
      <c r="C21908" t="s">
        <v>2011</v>
      </c>
      <c r="D21908" s="2">
        <v>37691</v>
      </c>
      <c r="E21908" t="s">
        <v>29</v>
      </c>
      <c r="F21908">
        <v>27128.2</v>
      </c>
      <c r="G21908">
        <v>0</v>
      </c>
    </row>
    <row r="21909" spans="1:7">
      <c r="A21909" t="s">
        <v>12</v>
      </c>
      <c r="B21909" t="s">
        <v>8</v>
      </c>
      <c r="C21909" t="s">
        <v>2012</v>
      </c>
      <c r="D21909" s="2">
        <v>37691</v>
      </c>
      <c r="E21909" t="s">
        <v>29</v>
      </c>
      <c r="F21909">
        <v>27196.1</v>
      </c>
      <c r="G21909">
        <v>0</v>
      </c>
    </row>
    <row r="21910" spans="1:7">
      <c r="A21910" t="s">
        <v>12</v>
      </c>
      <c r="B21910" t="s">
        <v>8</v>
      </c>
      <c r="C21910" t="s">
        <v>2013</v>
      </c>
      <c r="D21910" s="2">
        <v>37691</v>
      </c>
      <c r="E21910" t="s">
        <v>29</v>
      </c>
      <c r="F21910">
        <v>27425.1</v>
      </c>
      <c r="G21910">
        <v>0</v>
      </c>
    </row>
    <row r="21911" spans="1:7">
      <c r="A21911" t="s">
        <v>12</v>
      </c>
      <c r="B21911" t="s">
        <v>8</v>
      </c>
      <c r="C21911" t="s">
        <v>2014</v>
      </c>
      <c r="D21911" s="2">
        <v>37691</v>
      </c>
      <c r="E21911" t="s">
        <v>29</v>
      </c>
      <c r="F21911">
        <v>27045.8</v>
      </c>
      <c r="G21911">
        <v>0</v>
      </c>
    </row>
    <row r="21912" spans="1:7">
      <c r="A21912" t="s">
        <v>12</v>
      </c>
      <c r="B21912" t="s">
        <v>8</v>
      </c>
      <c r="C21912" t="s">
        <v>2015</v>
      </c>
      <c r="D21912" s="2">
        <v>37691</v>
      </c>
      <c r="E21912" t="s">
        <v>29</v>
      </c>
      <c r="F21912">
        <v>27082.6</v>
      </c>
      <c r="G21912">
        <v>0</v>
      </c>
    </row>
    <row r="21913" spans="1:7">
      <c r="A21913" t="s">
        <v>12</v>
      </c>
      <c r="B21913" t="s">
        <v>8</v>
      </c>
      <c r="C21913" t="s">
        <v>2016</v>
      </c>
      <c r="D21913" s="2">
        <v>37691</v>
      </c>
      <c r="E21913" t="s">
        <v>29</v>
      </c>
      <c r="F21913">
        <v>27009.7</v>
      </c>
      <c r="G21913">
        <v>4</v>
      </c>
    </row>
    <row r="21914" spans="1:7">
      <c r="A21914" t="s">
        <v>12</v>
      </c>
      <c r="B21914" t="s">
        <v>8</v>
      </c>
      <c r="C21914" t="s">
        <v>2017</v>
      </c>
      <c r="D21914" s="2">
        <v>37691</v>
      </c>
      <c r="E21914" t="s">
        <v>29</v>
      </c>
      <c r="F21914">
        <v>27145.5</v>
      </c>
      <c r="G21914">
        <v>0</v>
      </c>
    </row>
    <row r="21915" spans="1:7">
      <c r="A21915" t="s">
        <v>12</v>
      </c>
      <c r="B21915" t="s">
        <v>8</v>
      </c>
      <c r="C21915" t="s">
        <v>1997</v>
      </c>
      <c r="D21915" s="2">
        <v>37691</v>
      </c>
      <c r="E21915" t="s">
        <v>29</v>
      </c>
      <c r="F21915">
        <v>27391.5</v>
      </c>
      <c r="G21915">
        <v>0</v>
      </c>
    </row>
    <row r="21916" spans="1:7">
      <c r="A21916" t="s">
        <v>12</v>
      </c>
      <c r="B21916" t="s">
        <v>8</v>
      </c>
      <c r="C21916" t="s">
        <v>2018</v>
      </c>
      <c r="D21916" s="2">
        <v>37691</v>
      </c>
      <c r="E21916" t="s">
        <v>29</v>
      </c>
      <c r="F21916">
        <v>27493.599999999999</v>
      </c>
      <c r="G21916">
        <v>0</v>
      </c>
    </row>
    <row r="21917" spans="1:7">
      <c r="A21917" t="s">
        <v>12</v>
      </c>
      <c r="B21917" t="s">
        <v>8</v>
      </c>
      <c r="C21917" t="s">
        <v>2019</v>
      </c>
      <c r="D21917" s="2">
        <v>37691</v>
      </c>
      <c r="E21917" t="s">
        <v>29</v>
      </c>
      <c r="F21917">
        <v>27269.200000000001</v>
      </c>
      <c r="G21917">
        <v>0</v>
      </c>
    </row>
    <row r="21918" spans="1:7">
      <c r="A21918" t="s">
        <v>12</v>
      </c>
      <c r="B21918" t="s">
        <v>8</v>
      </c>
      <c r="C21918" t="s">
        <v>2019</v>
      </c>
      <c r="D21918" s="2">
        <v>37691</v>
      </c>
      <c r="E21918" t="s">
        <v>29</v>
      </c>
      <c r="F21918">
        <v>27239.9</v>
      </c>
      <c r="G21918">
        <v>0</v>
      </c>
    </row>
    <row r="21919" spans="1:7">
      <c r="A21919" t="s">
        <v>12</v>
      </c>
      <c r="B21919" t="s">
        <v>8</v>
      </c>
      <c r="C21919" t="s">
        <v>2020</v>
      </c>
      <c r="D21919" s="2">
        <v>37691</v>
      </c>
      <c r="E21919" t="s">
        <v>29</v>
      </c>
      <c r="F21919">
        <v>27315.8</v>
      </c>
      <c r="G21919">
        <v>0</v>
      </c>
    </row>
    <row r="21920" spans="1:7">
      <c r="A21920" t="s">
        <v>12</v>
      </c>
      <c r="B21920" t="s">
        <v>8</v>
      </c>
      <c r="C21920" t="s">
        <v>2021</v>
      </c>
      <c r="D21920" s="2">
        <v>37691</v>
      </c>
      <c r="E21920" t="s">
        <v>29</v>
      </c>
      <c r="F21920">
        <v>27326.6</v>
      </c>
      <c r="G21920">
        <v>0</v>
      </c>
    </row>
    <row r="21921" spans="1:7">
      <c r="A21921" t="s">
        <v>12</v>
      </c>
      <c r="B21921" t="s">
        <v>19</v>
      </c>
      <c r="C21921" t="s">
        <v>1995</v>
      </c>
      <c r="D21921" s="2">
        <v>37691</v>
      </c>
      <c r="E21921" t="s">
        <v>29</v>
      </c>
      <c r="F21921">
        <v>27086.7</v>
      </c>
      <c r="G21921">
        <v>0</v>
      </c>
    </row>
    <row r="21922" spans="1:7">
      <c r="A21922" t="s">
        <v>12</v>
      </c>
      <c r="B21922" t="s">
        <v>19</v>
      </c>
      <c r="C21922" t="s">
        <v>2022</v>
      </c>
      <c r="D21922" s="2">
        <v>37691</v>
      </c>
      <c r="E21922" t="s">
        <v>29</v>
      </c>
      <c r="F21922">
        <v>27462.2</v>
      </c>
      <c r="G21922">
        <v>0</v>
      </c>
    </row>
    <row r="21923" spans="1:7">
      <c r="A21923" t="s">
        <v>12</v>
      </c>
      <c r="B21923" t="s">
        <v>19</v>
      </c>
      <c r="C21923" t="s">
        <v>2022</v>
      </c>
      <c r="D21923" s="2">
        <v>37691</v>
      </c>
      <c r="E21923" t="s">
        <v>29</v>
      </c>
      <c r="F21923">
        <v>27423.4</v>
      </c>
      <c r="G21923">
        <v>0</v>
      </c>
    </row>
    <row r="21924" spans="1:7">
      <c r="A21924" t="s">
        <v>12</v>
      </c>
      <c r="B21924" t="s">
        <v>19</v>
      </c>
      <c r="C21924" t="s">
        <v>2023</v>
      </c>
      <c r="D21924" s="2">
        <v>37691</v>
      </c>
      <c r="E21924" t="s">
        <v>29</v>
      </c>
      <c r="F21924">
        <v>27280.3</v>
      </c>
      <c r="G21924">
        <v>0</v>
      </c>
    </row>
    <row r="21925" spans="1:7">
      <c r="A21925" t="s">
        <v>12</v>
      </c>
      <c r="B21925" t="s">
        <v>19</v>
      </c>
      <c r="C21925" t="s">
        <v>2024</v>
      </c>
      <c r="D21925" s="2">
        <v>37691</v>
      </c>
      <c r="E21925" t="s">
        <v>29</v>
      </c>
      <c r="F21925">
        <v>27465.5</v>
      </c>
      <c r="G21925">
        <v>0</v>
      </c>
    </row>
    <row r="21926" spans="1:7">
      <c r="A21926" t="s">
        <v>12</v>
      </c>
      <c r="B21926" t="s">
        <v>19</v>
      </c>
      <c r="C21926" t="s">
        <v>2025</v>
      </c>
      <c r="D21926" s="2">
        <v>37691</v>
      </c>
      <c r="E21926" t="s">
        <v>29</v>
      </c>
      <c r="F21926">
        <v>27420.5</v>
      </c>
      <c r="G21926">
        <v>4</v>
      </c>
    </row>
    <row r="21927" spans="1:7">
      <c r="A21927" t="s">
        <v>12</v>
      </c>
      <c r="B21927" t="s">
        <v>19</v>
      </c>
      <c r="C21927" t="s">
        <v>2026</v>
      </c>
      <c r="D21927" s="2">
        <v>37691</v>
      </c>
      <c r="E21927" t="s">
        <v>29</v>
      </c>
      <c r="F21927">
        <v>27169.599999999999</v>
      </c>
      <c r="G21927">
        <v>0</v>
      </c>
    </row>
    <row r="21928" spans="1:7">
      <c r="A21928" t="s">
        <v>12</v>
      </c>
      <c r="B21928" t="s">
        <v>19</v>
      </c>
      <c r="C21928" t="s">
        <v>2027</v>
      </c>
      <c r="D21928" s="2">
        <v>37691</v>
      </c>
      <c r="E21928" t="s">
        <v>29</v>
      </c>
      <c r="F21928">
        <v>27118.2</v>
      </c>
      <c r="G21928">
        <v>0</v>
      </c>
    </row>
    <row r="21929" spans="1:7">
      <c r="A21929" t="s">
        <v>12</v>
      </c>
      <c r="B21929" t="s">
        <v>19</v>
      </c>
      <c r="C21929" t="s">
        <v>2027</v>
      </c>
      <c r="D21929" s="2">
        <v>37691</v>
      </c>
      <c r="E21929" t="s">
        <v>29</v>
      </c>
      <c r="F21929">
        <v>27477.7</v>
      </c>
      <c r="G21929">
        <v>0</v>
      </c>
    </row>
    <row r="21930" spans="1:7">
      <c r="A21930" t="s">
        <v>12</v>
      </c>
      <c r="B21930" t="s">
        <v>19</v>
      </c>
      <c r="C21930" t="s">
        <v>2027</v>
      </c>
      <c r="D21930" s="2">
        <v>37691</v>
      </c>
      <c r="E21930" t="s">
        <v>29</v>
      </c>
      <c r="F21930">
        <v>27081.9</v>
      </c>
      <c r="G21930">
        <v>0</v>
      </c>
    </row>
    <row r="21931" spans="1:7">
      <c r="A21931" t="s">
        <v>12</v>
      </c>
      <c r="B21931" t="s">
        <v>19</v>
      </c>
      <c r="C21931" t="s">
        <v>2027</v>
      </c>
      <c r="D21931" s="2">
        <v>37691</v>
      </c>
      <c r="E21931" t="s">
        <v>29</v>
      </c>
      <c r="F21931">
        <v>27439.200000000001</v>
      </c>
      <c r="G21931">
        <v>0</v>
      </c>
    </row>
    <row r="21932" spans="1:7">
      <c r="A21932" t="s">
        <v>12</v>
      </c>
      <c r="B21932" t="s">
        <v>19</v>
      </c>
      <c r="C21932" t="s">
        <v>2001</v>
      </c>
      <c r="D21932" s="2">
        <v>37691</v>
      </c>
      <c r="E21932" t="s">
        <v>29</v>
      </c>
      <c r="F21932">
        <v>27101.3</v>
      </c>
      <c r="G21932">
        <v>4</v>
      </c>
    </row>
    <row r="21933" spans="1:7">
      <c r="A21933" t="s">
        <v>12</v>
      </c>
      <c r="B21933" t="s">
        <v>19</v>
      </c>
      <c r="C21933" t="s">
        <v>2028</v>
      </c>
      <c r="D21933" s="2">
        <v>37691</v>
      </c>
      <c r="E21933" t="s">
        <v>29</v>
      </c>
      <c r="F21933">
        <v>27338.5</v>
      </c>
      <c r="G21933">
        <v>0</v>
      </c>
    </row>
    <row r="21934" spans="1:7">
      <c r="A21934" t="s">
        <v>12</v>
      </c>
      <c r="B21934" t="s">
        <v>19</v>
      </c>
      <c r="C21934" t="s">
        <v>2002</v>
      </c>
      <c r="D21934" s="2">
        <v>37691</v>
      </c>
      <c r="E21934" t="s">
        <v>29</v>
      </c>
      <c r="F21934">
        <v>27032.9</v>
      </c>
      <c r="G21934">
        <v>4</v>
      </c>
    </row>
    <row r="21935" spans="1:7">
      <c r="A21935" t="s">
        <v>12</v>
      </c>
      <c r="B21935" t="s">
        <v>22</v>
      </c>
      <c r="C21935" t="s">
        <v>2029</v>
      </c>
      <c r="D21935" s="2">
        <v>37691</v>
      </c>
      <c r="E21935" t="s">
        <v>29</v>
      </c>
      <c r="F21935">
        <v>27170.400000000001</v>
      </c>
      <c r="G21935">
        <v>0</v>
      </c>
    </row>
    <row r="21936" spans="1:7">
      <c r="A21936" t="s">
        <v>12</v>
      </c>
      <c r="B21936" t="s">
        <v>22</v>
      </c>
      <c r="C21936" t="s">
        <v>2030</v>
      </c>
      <c r="D21936" s="2">
        <v>37691</v>
      </c>
      <c r="E21936" t="s">
        <v>29</v>
      </c>
      <c r="F21936">
        <v>27438.799999999999</v>
      </c>
      <c r="G21936">
        <v>0</v>
      </c>
    </row>
    <row r="21937" spans="1:7">
      <c r="A21937" t="s">
        <v>12</v>
      </c>
      <c r="B21937" t="s">
        <v>22</v>
      </c>
      <c r="C21937" t="s">
        <v>2030</v>
      </c>
      <c r="D21937" s="2">
        <v>37691</v>
      </c>
      <c r="E21937" t="s">
        <v>29</v>
      </c>
      <c r="F21937">
        <v>27216.1</v>
      </c>
      <c r="G21937">
        <v>0</v>
      </c>
    </row>
    <row r="21938" spans="1:7">
      <c r="A21938" t="s">
        <v>12</v>
      </c>
      <c r="B21938" t="s">
        <v>22</v>
      </c>
      <c r="C21938" t="s">
        <v>2030</v>
      </c>
      <c r="D21938" s="2">
        <v>37691</v>
      </c>
      <c r="E21938" t="s">
        <v>29</v>
      </c>
      <c r="F21938">
        <v>27419.1</v>
      </c>
      <c r="G21938">
        <v>0</v>
      </c>
    </row>
    <row r="21939" spans="1:7">
      <c r="A21939" t="s">
        <v>12</v>
      </c>
      <c r="B21939" t="s">
        <v>22</v>
      </c>
      <c r="C21939" t="s">
        <v>2030</v>
      </c>
      <c r="D21939" s="2">
        <v>37691</v>
      </c>
      <c r="E21939" t="s">
        <v>29</v>
      </c>
      <c r="F21939">
        <v>27407.5</v>
      </c>
      <c r="G21939">
        <v>0</v>
      </c>
    </row>
    <row r="21940" spans="1:7">
      <c r="A21940" t="s">
        <v>12</v>
      </c>
      <c r="B21940" t="s">
        <v>22</v>
      </c>
      <c r="C21940" t="s">
        <v>2030</v>
      </c>
      <c r="D21940" s="2">
        <v>37691</v>
      </c>
      <c r="E21940" t="s">
        <v>29</v>
      </c>
      <c r="F21940">
        <v>27345.200000000001</v>
      </c>
      <c r="G21940">
        <v>0</v>
      </c>
    </row>
    <row r="21941" spans="1:7">
      <c r="A21941" t="s">
        <v>12</v>
      </c>
      <c r="B21941" t="s">
        <v>22</v>
      </c>
      <c r="C21941" t="s">
        <v>2030</v>
      </c>
      <c r="D21941" s="2">
        <v>37691</v>
      </c>
      <c r="E21941" t="s">
        <v>29</v>
      </c>
      <c r="F21941">
        <v>27475.3</v>
      </c>
      <c r="G21941">
        <v>0</v>
      </c>
    </row>
    <row r="21942" spans="1:7">
      <c r="A21942" t="s">
        <v>12</v>
      </c>
      <c r="B21942" t="s">
        <v>22</v>
      </c>
      <c r="C21942" t="s">
        <v>2030</v>
      </c>
      <c r="D21942" s="2">
        <v>37691</v>
      </c>
      <c r="E21942" t="s">
        <v>29</v>
      </c>
      <c r="F21942">
        <v>27037.5</v>
      </c>
      <c r="G21942">
        <v>0</v>
      </c>
    </row>
    <row r="21943" spans="1:7">
      <c r="A21943" t="s">
        <v>12</v>
      </c>
      <c r="B21943" t="s">
        <v>22</v>
      </c>
      <c r="C21943" t="s">
        <v>2031</v>
      </c>
      <c r="D21943" s="2">
        <v>37691</v>
      </c>
      <c r="E21943" t="s">
        <v>29</v>
      </c>
      <c r="F21943">
        <v>27066.2</v>
      </c>
      <c r="G21943">
        <v>0</v>
      </c>
    </row>
    <row r="21944" spans="1:7">
      <c r="A21944" t="s">
        <v>12</v>
      </c>
      <c r="B21944" t="s">
        <v>22</v>
      </c>
      <c r="C21944" t="s">
        <v>2031</v>
      </c>
      <c r="D21944" s="2">
        <v>37691</v>
      </c>
      <c r="E21944" t="s">
        <v>29</v>
      </c>
      <c r="F21944">
        <v>27464.6</v>
      </c>
      <c r="G21944">
        <v>0</v>
      </c>
    </row>
    <row r="21945" spans="1:7">
      <c r="A21945" t="s">
        <v>12</v>
      </c>
      <c r="B21945" t="s">
        <v>22</v>
      </c>
      <c r="C21945" t="s">
        <v>2032</v>
      </c>
      <c r="D21945" s="2">
        <v>37691</v>
      </c>
      <c r="E21945" t="s">
        <v>29</v>
      </c>
      <c r="F21945">
        <v>27438.3</v>
      </c>
      <c r="G21945">
        <v>0</v>
      </c>
    </row>
    <row r="21946" spans="1:7">
      <c r="A21946" t="s">
        <v>12</v>
      </c>
      <c r="B21946" t="s">
        <v>22</v>
      </c>
      <c r="C21946" t="s">
        <v>2033</v>
      </c>
      <c r="D21946" s="2">
        <v>37691</v>
      </c>
      <c r="E21946" t="s">
        <v>29</v>
      </c>
      <c r="F21946">
        <v>27046.5</v>
      </c>
      <c r="G21946">
        <v>0</v>
      </c>
    </row>
    <row r="21947" spans="1:7">
      <c r="A21947" t="s">
        <v>12</v>
      </c>
      <c r="B21947" t="s">
        <v>22</v>
      </c>
      <c r="C21947" t="s">
        <v>2034</v>
      </c>
      <c r="D21947" s="2">
        <v>37691</v>
      </c>
      <c r="E21947" t="s">
        <v>29</v>
      </c>
      <c r="F21947">
        <v>27399.3</v>
      </c>
      <c r="G21947">
        <v>0</v>
      </c>
    </row>
    <row r="21948" spans="1:7">
      <c r="A21948" t="s">
        <v>12</v>
      </c>
      <c r="B21948" t="s">
        <v>22</v>
      </c>
      <c r="C21948" t="s">
        <v>2035</v>
      </c>
      <c r="D21948" s="2">
        <v>37691</v>
      </c>
      <c r="E21948" t="s">
        <v>29</v>
      </c>
      <c r="F21948">
        <v>27257.8</v>
      </c>
      <c r="G21948">
        <v>35</v>
      </c>
    </row>
    <row r="21949" spans="1:7">
      <c r="A21949" t="s">
        <v>12</v>
      </c>
      <c r="B21949" t="s">
        <v>22</v>
      </c>
      <c r="C21949" t="s">
        <v>2036</v>
      </c>
      <c r="D21949" s="2">
        <v>37691</v>
      </c>
      <c r="E21949" t="s">
        <v>29</v>
      </c>
      <c r="F21949">
        <v>27497.3</v>
      </c>
      <c r="G21949">
        <v>4</v>
      </c>
    </row>
    <row r="21950" spans="1:7">
      <c r="A21950" t="s">
        <v>12</v>
      </c>
      <c r="B21950" t="s">
        <v>8</v>
      </c>
      <c r="C21950" t="s">
        <v>2038</v>
      </c>
      <c r="D21950" s="2">
        <v>37691</v>
      </c>
      <c r="E21950" t="s">
        <v>29</v>
      </c>
      <c r="F21950">
        <v>27056.7</v>
      </c>
      <c r="G21950">
        <v>25</v>
      </c>
    </row>
    <row r="21951" spans="1:7">
      <c r="A21951" t="s">
        <v>12</v>
      </c>
      <c r="B21951" t="s">
        <v>19</v>
      </c>
      <c r="C21951" t="s">
        <v>2026</v>
      </c>
      <c r="D21951" s="2">
        <v>37691</v>
      </c>
      <c r="E21951" t="s">
        <v>29</v>
      </c>
      <c r="F21951">
        <v>27234.2</v>
      </c>
      <c r="G21951">
        <v>45</v>
      </c>
    </row>
    <row r="21952" spans="1:7">
      <c r="A21952" t="s">
        <v>12</v>
      </c>
      <c r="B21952" t="s">
        <v>19</v>
      </c>
      <c r="C21952" t="s">
        <v>2039</v>
      </c>
      <c r="D21952" s="2">
        <v>37691</v>
      </c>
      <c r="E21952" t="s">
        <v>29</v>
      </c>
      <c r="F21952">
        <v>27182.9</v>
      </c>
      <c r="G21952">
        <v>20</v>
      </c>
    </row>
    <row r="21953" spans="1:7">
      <c r="A21953" t="s">
        <v>12</v>
      </c>
      <c r="B21953" t="s">
        <v>22</v>
      </c>
      <c r="C21953" t="s">
        <v>2040</v>
      </c>
      <c r="D21953" s="2">
        <v>37691</v>
      </c>
      <c r="E21953" t="s">
        <v>29</v>
      </c>
      <c r="F21953">
        <v>27347.4</v>
      </c>
      <c r="G21953">
        <v>20</v>
      </c>
    </row>
    <row r="21954" spans="1:7">
      <c r="A21954" t="s">
        <v>12</v>
      </c>
      <c r="B21954" t="s">
        <v>22</v>
      </c>
      <c r="C21954" t="s">
        <v>2032</v>
      </c>
      <c r="D21954" s="2">
        <v>37691</v>
      </c>
      <c r="E21954" t="s">
        <v>29</v>
      </c>
      <c r="F21954">
        <v>27135.8</v>
      </c>
      <c r="G21954">
        <v>20</v>
      </c>
    </row>
    <row r="21955" spans="1:7">
      <c r="A21955" t="s">
        <v>12</v>
      </c>
      <c r="B21955" t="s">
        <v>8</v>
      </c>
      <c r="C21955" t="s">
        <v>2045</v>
      </c>
      <c r="D21955" s="2">
        <v>37691</v>
      </c>
      <c r="E21955" t="s">
        <v>29</v>
      </c>
      <c r="F21955">
        <v>27073.5</v>
      </c>
      <c r="G21955">
        <v>20</v>
      </c>
    </row>
    <row r="21956" spans="1:7">
      <c r="A21956" t="s">
        <v>12</v>
      </c>
      <c r="B21956" t="s">
        <v>8</v>
      </c>
      <c r="C21956" t="s">
        <v>2045</v>
      </c>
      <c r="D21956" s="2">
        <v>37691</v>
      </c>
      <c r="E21956" t="s">
        <v>29</v>
      </c>
      <c r="F21956">
        <v>27328.5</v>
      </c>
      <c r="G21956">
        <v>0</v>
      </c>
    </row>
    <row r="21957" spans="1:7">
      <c r="A21957" t="s">
        <v>12</v>
      </c>
      <c r="B21957" t="s">
        <v>8</v>
      </c>
      <c r="C21957" t="s">
        <v>2011</v>
      </c>
      <c r="D21957" s="2">
        <v>37691</v>
      </c>
      <c r="E21957" t="s">
        <v>29</v>
      </c>
      <c r="F21957">
        <v>27409.5</v>
      </c>
      <c r="G21957">
        <v>20</v>
      </c>
    </row>
    <row r="21958" spans="1:7">
      <c r="A21958" t="s">
        <v>12</v>
      </c>
      <c r="B21958" t="s">
        <v>8</v>
      </c>
      <c r="C21958" t="s">
        <v>2046</v>
      </c>
      <c r="D21958" s="2">
        <v>37691</v>
      </c>
      <c r="E21958" t="s">
        <v>29</v>
      </c>
      <c r="F21958">
        <v>27130.2</v>
      </c>
      <c r="G21958">
        <v>25</v>
      </c>
    </row>
    <row r="21959" spans="1:7">
      <c r="A21959" t="s">
        <v>12</v>
      </c>
      <c r="B21959" t="s">
        <v>8</v>
      </c>
      <c r="C21959" t="s">
        <v>2047</v>
      </c>
      <c r="D21959" s="2">
        <v>37691</v>
      </c>
      <c r="E21959" t="s">
        <v>29</v>
      </c>
      <c r="F21959">
        <v>27430.9</v>
      </c>
      <c r="G21959">
        <v>20</v>
      </c>
    </row>
    <row r="21960" spans="1:7">
      <c r="A21960" t="s">
        <v>12</v>
      </c>
      <c r="B21960" t="s">
        <v>8</v>
      </c>
      <c r="C21960" t="s">
        <v>2047</v>
      </c>
      <c r="D21960" s="2">
        <v>37691</v>
      </c>
      <c r="E21960" t="s">
        <v>29</v>
      </c>
      <c r="F21960">
        <v>27288.6</v>
      </c>
      <c r="G21960">
        <v>20</v>
      </c>
    </row>
    <row r="21961" spans="1:7">
      <c r="A21961" t="s">
        <v>12</v>
      </c>
      <c r="B21961" t="s">
        <v>8</v>
      </c>
      <c r="C21961" t="s">
        <v>2048</v>
      </c>
      <c r="D21961" s="2">
        <v>37691</v>
      </c>
      <c r="E21961" t="s">
        <v>29</v>
      </c>
      <c r="F21961">
        <v>27463.5</v>
      </c>
      <c r="G21961">
        <v>70</v>
      </c>
    </row>
    <row r="21962" spans="1:7">
      <c r="A21962" t="s">
        <v>12</v>
      </c>
      <c r="B21962" t="s">
        <v>8</v>
      </c>
      <c r="C21962" t="s">
        <v>1996</v>
      </c>
      <c r="D21962" s="2">
        <v>37691</v>
      </c>
      <c r="E21962" t="s">
        <v>29</v>
      </c>
      <c r="F21962">
        <v>27339.1</v>
      </c>
      <c r="G21962">
        <v>20</v>
      </c>
    </row>
    <row r="21963" spans="1:7">
      <c r="A21963" t="s">
        <v>12</v>
      </c>
      <c r="B21963" t="s">
        <v>8</v>
      </c>
      <c r="C21963" t="s">
        <v>2049</v>
      </c>
      <c r="D21963" s="2">
        <v>37691</v>
      </c>
      <c r="E21963" t="s">
        <v>29</v>
      </c>
      <c r="F21963">
        <v>27488.6</v>
      </c>
      <c r="G21963">
        <v>20</v>
      </c>
    </row>
    <row r="21964" spans="1:7">
      <c r="A21964" t="s">
        <v>12</v>
      </c>
      <c r="B21964" t="s">
        <v>8</v>
      </c>
      <c r="C21964" t="s">
        <v>2050</v>
      </c>
      <c r="D21964" s="2">
        <v>37691</v>
      </c>
      <c r="E21964" t="s">
        <v>29</v>
      </c>
      <c r="F21964">
        <v>27007.599999999999</v>
      </c>
      <c r="G21964">
        <v>30</v>
      </c>
    </row>
    <row r="21965" spans="1:7">
      <c r="A21965" t="s">
        <v>12</v>
      </c>
      <c r="B21965" t="s">
        <v>8</v>
      </c>
      <c r="C21965" t="s">
        <v>2051</v>
      </c>
      <c r="D21965" s="2">
        <v>37691</v>
      </c>
      <c r="E21965" t="s">
        <v>29</v>
      </c>
      <c r="F21965">
        <v>27248.2</v>
      </c>
      <c r="G21965">
        <v>20</v>
      </c>
    </row>
    <row r="21966" spans="1:7">
      <c r="A21966" t="s">
        <v>12</v>
      </c>
      <c r="B21966" t="s">
        <v>8</v>
      </c>
      <c r="C21966" t="s">
        <v>2052</v>
      </c>
      <c r="D21966" s="2">
        <v>37691</v>
      </c>
      <c r="E21966" t="s">
        <v>29</v>
      </c>
      <c r="F21966">
        <v>27065.8</v>
      </c>
      <c r="G21966">
        <v>55</v>
      </c>
    </row>
    <row r="21967" spans="1:7">
      <c r="A21967" t="s">
        <v>12</v>
      </c>
      <c r="B21967" t="s">
        <v>8</v>
      </c>
      <c r="C21967" t="s">
        <v>2052</v>
      </c>
      <c r="D21967" s="2">
        <v>37691</v>
      </c>
      <c r="E21967" t="s">
        <v>29</v>
      </c>
      <c r="F21967">
        <v>27019.8</v>
      </c>
      <c r="G21967">
        <v>25</v>
      </c>
    </row>
    <row r="21968" spans="1:7">
      <c r="A21968" t="s">
        <v>12</v>
      </c>
      <c r="B21968" t="s">
        <v>8</v>
      </c>
      <c r="C21968" t="s">
        <v>2053</v>
      </c>
      <c r="D21968" s="2">
        <v>37691</v>
      </c>
      <c r="E21968" t="s">
        <v>29</v>
      </c>
      <c r="F21968">
        <v>27144.3</v>
      </c>
      <c r="G21968">
        <v>20</v>
      </c>
    </row>
    <row r="21969" spans="1:7">
      <c r="A21969" t="s">
        <v>12</v>
      </c>
      <c r="B21969" t="s">
        <v>8</v>
      </c>
      <c r="C21969" t="s">
        <v>2054</v>
      </c>
      <c r="D21969" s="2">
        <v>37691</v>
      </c>
      <c r="E21969" t="s">
        <v>29</v>
      </c>
      <c r="F21969">
        <v>27016.5</v>
      </c>
      <c r="G21969">
        <v>20</v>
      </c>
    </row>
    <row r="21970" spans="1:7">
      <c r="A21970" t="s">
        <v>12</v>
      </c>
      <c r="B21970" t="s">
        <v>19</v>
      </c>
      <c r="C21970" t="s">
        <v>2026</v>
      </c>
      <c r="D21970" s="2">
        <v>37691</v>
      </c>
      <c r="E21970" t="s">
        <v>29</v>
      </c>
      <c r="F21970">
        <v>27261.1</v>
      </c>
      <c r="G21970">
        <v>20</v>
      </c>
    </row>
    <row r="21971" spans="1:7">
      <c r="A21971" t="s">
        <v>12</v>
      </c>
      <c r="B21971" t="s">
        <v>19</v>
      </c>
      <c r="C21971" t="s">
        <v>2027</v>
      </c>
      <c r="D21971" s="2">
        <v>37691</v>
      </c>
      <c r="E21971" t="s">
        <v>29</v>
      </c>
      <c r="F21971">
        <v>27238.9</v>
      </c>
      <c r="G21971">
        <v>20</v>
      </c>
    </row>
    <row r="21972" spans="1:7">
      <c r="A21972" t="s">
        <v>12</v>
      </c>
      <c r="B21972" t="s">
        <v>19</v>
      </c>
      <c r="C21972" t="s">
        <v>2027</v>
      </c>
      <c r="D21972" s="2">
        <v>37691</v>
      </c>
      <c r="E21972" t="s">
        <v>29</v>
      </c>
      <c r="F21972">
        <v>27051.8</v>
      </c>
      <c r="G21972">
        <v>20</v>
      </c>
    </row>
    <row r="21973" spans="1:7">
      <c r="A21973" t="s">
        <v>12</v>
      </c>
      <c r="B21973" t="s">
        <v>19</v>
      </c>
      <c r="C21973" t="s">
        <v>2027</v>
      </c>
      <c r="D21973" s="2">
        <v>37691</v>
      </c>
      <c r="E21973" t="s">
        <v>29</v>
      </c>
      <c r="F21973">
        <v>27013.5</v>
      </c>
      <c r="G21973">
        <v>20</v>
      </c>
    </row>
    <row r="21974" spans="1:7">
      <c r="A21974" t="s">
        <v>12</v>
      </c>
      <c r="B21974" t="s">
        <v>19</v>
      </c>
      <c r="C21974" t="s">
        <v>2001</v>
      </c>
      <c r="D21974" s="2">
        <v>37691</v>
      </c>
      <c r="E21974" t="s">
        <v>29</v>
      </c>
      <c r="F21974">
        <v>27483.3</v>
      </c>
      <c r="G21974">
        <v>91</v>
      </c>
    </row>
    <row r="21975" spans="1:7">
      <c r="A21975" t="s">
        <v>12</v>
      </c>
      <c r="B21975" t="s">
        <v>19</v>
      </c>
      <c r="C21975" t="s">
        <v>2055</v>
      </c>
      <c r="D21975" s="2">
        <v>37691</v>
      </c>
      <c r="E21975" t="s">
        <v>29</v>
      </c>
      <c r="F21975">
        <v>27162.799999999999</v>
      </c>
      <c r="G21975">
        <v>25</v>
      </c>
    </row>
    <row r="21976" spans="1:7">
      <c r="A21976" t="s">
        <v>12</v>
      </c>
      <c r="B21976" t="s">
        <v>19</v>
      </c>
      <c r="C21976" t="s">
        <v>2056</v>
      </c>
      <c r="D21976" s="2">
        <v>37691</v>
      </c>
      <c r="E21976" t="s">
        <v>29</v>
      </c>
      <c r="F21976">
        <v>27370.2</v>
      </c>
      <c r="G21976">
        <v>20</v>
      </c>
    </row>
    <row r="21977" spans="1:7">
      <c r="A21977" t="s">
        <v>12</v>
      </c>
      <c r="B21977" t="s">
        <v>19</v>
      </c>
      <c r="C21977" t="s">
        <v>2057</v>
      </c>
      <c r="D21977" s="2">
        <v>37691</v>
      </c>
      <c r="E21977" t="s">
        <v>30</v>
      </c>
      <c r="F21977">
        <v>27335.8</v>
      </c>
      <c r="G21977">
        <v>329</v>
      </c>
    </row>
    <row r="21978" spans="1:7">
      <c r="A21978" t="s">
        <v>12</v>
      </c>
      <c r="B21978" t="s">
        <v>22</v>
      </c>
      <c r="C21978" t="s">
        <v>2058</v>
      </c>
      <c r="D21978" s="2">
        <v>37691</v>
      </c>
      <c r="E21978" t="s">
        <v>30</v>
      </c>
      <c r="F21978">
        <v>27169.8</v>
      </c>
      <c r="G21978">
        <v>329</v>
      </c>
    </row>
    <row r="21979" spans="1:7">
      <c r="A21979" t="s">
        <v>12</v>
      </c>
      <c r="B21979" t="s">
        <v>22</v>
      </c>
      <c r="C21979" t="s">
        <v>2059</v>
      </c>
      <c r="D21979" s="2">
        <v>37691</v>
      </c>
      <c r="E21979" t="s">
        <v>30</v>
      </c>
      <c r="F21979">
        <v>27355.7</v>
      </c>
      <c r="G21979">
        <v>329</v>
      </c>
    </row>
    <row r="21980" spans="1:7">
      <c r="A21980" t="s">
        <v>12</v>
      </c>
      <c r="B21980" t="s">
        <v>22</v>
      </c>
      <c r="C21980" t="s">
        <v>2030</v>
      </c>
      <c r="D21980" s="2">
        <v>37691</v>
      </c>
      <c r="E21980" t="s">
        <v>30</v>
      </c>
      <c r="F21980">
        <v>27489.4</v>
      </c>
      <c r="G21980">
        <v>329</v>
      </c>
    </row>
    <row r="21981" spans="1:7">
      <c r="A21981" t="s">
        <v>12</v>
      </c>
      <c r="B21981" t="s">
        <v>22</v>
      </c>
      <c r="C21981" t="s">
        <v>2031</v>
      </c>
      <c r="D21981" s="2">
        <v>37691</v>
      </c>
      <c r="E21981" t="s">
        <v>30</v>
      </c>
      <c r="F21981">
        <v>27183.200000000001</v>
      </c>
      <c r="G21981">
        <v>329</v>
      </c>
    </row>
    <row r="21982" spans="1:7">
      <c r="A21982" t="s">
        <v>12</v>
      </c>
      <c r="B21982" t="s">
        <v>22</v>
      </c>
      <c r="C21982" t="s">
        <v>2031</v>
      </c>
      <c r="D21982" s="2">
        <v>37691</v>
      </c>
      <c r="E21982" t="s">
        <v>30</v>
      </c>
      <c r="F21982">
        <v>27409.7</v>
      </c>
      <c r="G21982">
        <v>329</v>
      </c>
    </row>
    <row r="21983" spans="1:7">
      <c r="A21983" t="s">
        <v>12</v>
      </c>
      <c r="B21983" t="s">
        <v>22</v>
      </c>
      <c r="C21983" t="s">
        <v>2031</v>
      </c>
      <c r="D21983" s="2">
        <v>37691</v>
      </c>
      <c r="E21983" t="s">
        <v>30</v>
      </c>
      <c r="F21983">
        <v>27443.5</v>
      </c>
      <c r="G21983">
        <v>329</v>
      </c>
    </row>
    <row r="21984" spans="1:7">
      <c r="A21984" t="s">
        <v>12</v>
      </c>
      <c r="B21984" t="s">
        <v>22</v>
      </c>
      <c r="C21984" t="s">
        <v>2031</v>
      </c>
      <c r="D21984" s="2">
        <v>37691</v>
      </c>
      <c r="E21984" t="s">
        <v>30</v>
      </c>
      <c r="F21984">
        <v>27021.3</v>
      </c>
      <c r="G21984">
        <v>329</v>
      </c>
    </row>
    <row r="21985" spans="1:7">
      <c r="A21985" t="s">
        <v>12</v>
      </c>
      <c r="B21985" t="s">
        <v>22</v>
      </c>
      <c r="C21985" t="s">
        <v>2031</v>
      </c>
      <c r="D21985" s="2">
        <v>37691</v>
      </c>
      <c r="E21985" t="s">
        <v>30</v>
      </c>
      <c r="F21985">
        <v>27416.7</v>
      </c>
      <c r="G21985">
        <v>329</v>
      </c>
    </row>
    <row r="21986" spans="1:7">
      <c r="A21986" t="s">
        <v>12</v>
      </c>
      <c r="B21986" t="s">
        <v>22</v>
      </c>
      <c r="C21986" t="s">
        <v>2031</v>
      </c>
      <c r="D21986" s="2">
        <v>37691</v>
      </c>
      <c r="E21986" t="s">
        <v>30</v>
      </c>
      <c r="F21986">
        <v>27230.400000000001</v>
      </c>
      <c r="G21986">
        <v>329</v>
      </c>
    </row>
    <row r="21987" spans="1:7">
      <c r="A21987" t="s">
        <v>12</v>
      </c>
      <c r="B21987" t="s">
        <v>22</v>
      </c>
      <c r="C21987" t="s">
        <v>2031</v>
      </c>
      <c r="D21987" s="2">
        <v>37691</v>
      </c>
      <c r="E21987" t="s">
        <v>30</v>
      </c>
      <c r="F21987">
        <v>27318.400000000001</v>
      </c>
      <c r="G21987">
        <v>329</v>
      </c>
    </row>
    <row r="21988" spans="1:7">
      <c r="A21988" t="s">
        <v>12</v>
      </c>
      <c r="B21988" t="s">
        <v>22</v>
      </c>
      <c r="C21988" t="s">
        <v>2060</v>
      </c>
      <c r="D21988" s="2">
        <v>37691</v>
      </c>
      <c r="E21988" t="s">
        <v>30</v>
      </c>
      <c r="F21988">
        <v>27032.799999999999</v>
      </c>
      <c r="G21988">
        <v>412</v>
      </c>
    </row>
    <row r="21989" spans="1:7">
      <c r="A21989" t="s">
        <v>12</v>
      </c>
      <c r="B21989" t="s">
        <v>19</v>
      </c>
      <c r="C21989" t="s">
        <v>1995</v>
      </c>
      <c r="D21989" s="2">
        <v>37691</v>
      </c>
      <c r="E21989" t="s">
        <v>30</v>
      </c>
      <c r="F21989">
        <v>27164.9</v>
      </c>
      <c r="G21989">
        <v>247</v>
      </c>
    </row>
    <row r="21990" spans="1:7">
      <c r="A21990" t="s">
        <v>12</v>
      </c>
      <c r="B21990" t="s">
        <v>8</v>
      </c>
      <c r="C21990" t="s">
        <v>2009</v>
      </c>
      <c r="D21990" s="2">
        <v>37691</v>
      </c>
      <c r="E21990" t="s">
        <v>30</v>
      </c>
      <c r="F21990">
        <v>27207.8</v>
      </c>
      <c r="G21990">
        <v>412</v>
      </c>
    </row>
    <row r="21991" spans="1:7">
      <c r="A21991" t="s">
        <v>12</v>
      </c>
      <c r="B21991" t="s">
        <v>8</v>
      </c>
      <c r="C21991" t="s">
        <v>2011</v>
      </c>
      <c r="D21991" s="2">
        <v>37691</v>
      </c>
      <c r="E21991" t="s">
        <v>30</v>
      </c>
      <c r="F21991">
        <v>27416.7</v>
      </c>
      <c r="G21991">
        <v>412</v>
      </c>
    </row>
    <row r="21992" spans="1:7">
      <c r="A21992" t="s">
        <v>12</v>
      </c>
      <c r="B21992" t="s">
        <v>8</v>
      </c>
      <c r="C21992" t="s">
        <v>2012</v>
      </c>
      <c r="D21992" s="2">
        <v>37691</v>
      </c>
      <c r="E21992" t="s">
        <v>30</v>
      </c>
      <c r="F21992">
        <v>27106.6</v>
      </c>
      <c r="G21992">
        <v>412</v>
      </c>
    </row>
    <row r="21993" spans="1:7">
      <c r="A21993" t="s">
        <v>12</v>
      </c>
      <c r="B21993" t="s">
        <v>8</v>
      </c>
      <c r="C21993" t="s">
        <v>2013</v>
      </c>
      <c r="D21993" s="2">
        <v>37691</v>
      </c>
      <c r="E21993" t="s">
        <v>30</v>
      </c>
      <c r="F21993">
        <v>27190.5</v>
      </c>
      <c r="G21993">
        <v>412</v>
      </c>
    </row>
    <row r="21994" spans="1:7">
      <c r="A21994" t="s">
        <v>12</v>
      </c>
      <c r="B21994" t="s">
        <v>8</v>
      </c>
      <c r="C21994" t="s">
        <v>2014</v>
      </c>
      <c r="D21994" s="2">
        <v>37691</v>
      </c>
      <c r="E21994" t="s">
        <v>30</v>
      </c>
      <c r="F21994">
        <v>27286.5</v>
      </c>
      <c r="G21994">
        <v>412</v>
      </c>
    </row>
    <row r="21995" spans="1:7">
      <c r="A21995" t="s">
        <v>12</v>
      </c>
      <c r="B21995" t="s">
        <v>8</v>
      </c>
      <c r="C21995" t="s">
        <v>2015</v>
      </c>
      <c r="D21995" s="2">
        <v>37691</v>
      </c>
      <c r="E21995" t="s">
        <v>30</v>
      </c>
      <c r="F21995">
        <v>27349.4</v>
      </c>
      <c r="G21995">
        <v>412</v>
      </c>
    </row>
    <row r="21996" spans="1:7">
      <c r="A21996" t="s">
        <v>12</v>
      </c>
      <c r="B21996" t="s">
        <v>8</v>
      </c>
      <c r="C21996" t="s">
        <v>1996</v>
      </c>
      <c r="D21996" s="2">
        <v>37691</v>
      </c>
      <c r="E21996" t="s">
        <v>30</v>
      </c>
      <c r="F21996">
        <v>27425.8</v>
      </c>
      <c r="G21996">
        <v>412</v>
      </c>
    </row>
    <row r="21997" spans="1:7">
      <c r="A21997" t="s">
        <v>12</v>
      </c>
      <c r="B21997" t="s">
        <v>8</v>
      </c>
      <c r="C21997" t="s">
        <v>2016</v>
      </c>
      <c r="D21997" s="2">
        <v>37691</v>
      </c>
      <c r="E21997" t="s">
        <v>30</v>
      </c>
      <c r="F21997">
        <v>27118.1</v>
      </c>
      <c r="G21997">
        <v>907</v>
      </c>
    </row>
    <row r="21998" spans="1:7">
      <c r="A21998" t="s">
        <v>12</v>
      </c>
      <c r="B21998" t="s">
        <v>8</v>
      </c>
      <c r="C21998" t="s">
        <v>2017</v>
      </c>
      <c r="D21998" s="2">
        <v>37691</v>
      </c>
      <c r="E21998" t="s">
        <v>30</v>
      </c>
      <c r="F21998">
        <v>27011.8</v>
      </c>
      <c r="G21998">
        <v>824</v>
      </c>
    </row>
    <row r="21999" spans="1:7">
      <c r="A21999" t="s">
        <v>12</v>
      </c>
      <c r="B21999" t="s">
        <v>8</v>
      </c>
      <c r="C21999" t="s">
        <v>1997</v>
      </c>
      <c r="D21999" s="2">
        <v>37691</v>
      </c>
      <c r="E21999" t="s">
        <v>30</v>
      </c>
      <c r="F21999">
        <v>27262.799999999999</v>
      </c>
      <c r="G21999">
        <v>824</v>
      </c>
    </row>
    <row r="22000" spans="1:7">
      <c r="A22000" t="s">
        <v>12</v>
      </c>
      <c r="B22000" t="s">
        <v>8</v>
      </c>
      <c r="C22000" t="s">
        <v>2018</v>
      </c>
      <c r="D22000" s="2">
        <v>37691</v>
      </c>
      <c r="E22000" t="s">
        <v>30</v>
      </c>
      <c r="F22000">
        <v>27165.7</v>
      </c>
      <c r="G22000">
        <v>412</v>
      </c>
    </row>
    <row r="22001" spans="1:7">
      <c r="A22001" t="s">
        <v>12</v>
      </c>
      <c r="B22001" t="s">
        <v>8</v>
      </c>
      <c r="C22001" t="s">
        <v>1998</v>
      </c>
      <c r="D22001" s="2">
        <v>37691</v>
      </c>
      <c r="E22001" t="s">
        <v>30</v>
      </c>
      <c r="F22001">
        <v>27499.1</v>
      </c>
      <c r="G22001">
        <v>412</v>
      </c>
    </row>
    <row r="22002" spans="1:7">
      <c r="A22002" t="s">
        <v>12</v>
      </c>
      <c r="B22002" t="s">
        <v>8</v>
      </c>
      <c r="C22002" t="s">
        <v>1999</v>
      </c>
      <c r="D22002" s="2">
        <v>37691</v>
      </c>
      <c r="E22002" t="s">
        <v>30</v>
      </c>
      <c r="F22002">
        <v>27395.7</v>
      </c>
      <c r="G22002">
        <v>412</v>
      </c>
    </row>
    <row r="22003" spans="1:7">
      <c r="A22003" t="s">
        <v>12</v>
      </c>
      <c r="B22003" t="s">
        <v>8</v>
      </c>
      <c r="C22003" t="s">
        <v>1999</v>
      </c>
      <c r="D22003" s="2">
        <v>37691</v>
      </c>
      <c r="E22003" t="s">
        <v>30</v>
      </c>
      <c r="F22003">
        <v>27041.8</v>
      </c>
      <c r="G22003">
        <v>412</v>
      </c>
    </row>
    <row r="22004" spans="1:7">
      <c r="A22004" t="s">
        <v>12</v>
      </c>
      <c r="B22004" t="s">
        <v>8</v>
      </c>
      <c r="C22004" t="s">
        <v>2020</v>
      </c>
      <c r="D22004" s="2">
        <v>37691</v>
      </c>
      <c r="E22004" t="s">
        <v>30</v>
      </c>
      <c r="F22004">
        <v>27037.1</v>
      </c>
      <c r="G22004">
        <v>824</v>
      </c>
    </row>
    <row r="22005" spans="1:7">
      <c r="A22005" t="s">
        <v>12</v>
      </c>
      <c r="B22005" t="s">
        <v>19</v>
      </c>
      <c r="C22005" t="s">
        <v>1995</v>
      </c>
      <c r="D22005" s="2">
        <v>37691</v>
      </c>
      <c r="E22005" t="s">
        <v>30</v>
      </c>
      <c r="F22005">
        <v>27112.2</v>
      </c>
      <c r="G22005">
        <v>412</v>
      </c>
    </row>
    <row r="22006" spans="1:7">
      <c r="A22006" t="s">
        <v>12</v>
      </c>
      <c r="B22006" t="s">
        <v>19</v>
      </c>
      <c r="C22006" t="s">
        <v>2022</v>
      </c>
      <c r="D22006" s="2">
        <v>37691</v>
      </c>
      <c r="E22006" t="s">
        <v>30</v>
      </c>
      <c r="F22006">
        <v>27461.7</v>
      </c>
      <c r="G22006">
        <v>412</v>
      </c>
    </row>
    <row r="22007" spans="1:7">
      <c r="A22007" t="s">
        <v>12</v>
      </c>
      <c r="B22007" t="s">
        <v>19</v>
      </c>
      <c r="C22007" t="s">
        <v>2022</v>
      </c>
      <c r="D22007" s="2">
        <v>37691</v>
      </c>
      <c r="E22007" t="s">
        <v>30</v>
      </c>
      <c r="F22007">
        <v>27363.4</v>
      </c>
      <c r="G22007">
        <v>412</v>
      </c>
    </row>
    <row r="22008" spans="1:7">
      <c r="A22008" t="s">
        <v>12</v>
      </c>
      <c r="B22008" t="s">
        <v>19</v>
      </c>
      <c r="C22008" t="s">
        <v>2023</v>
      </c>
      <c r="D22008" s="2">
        <v>37691</v>
      </c>
      <c r="E22008" t="s">
        <v>30</v>
      </c>
      <c r="F22008">
        <v>27306.799999999999</v>
      </c>
      <c r="G22008">
        <v>412</v>
      </c>
    </row>
    <row r="22009" spans="1:7">
      <c r="A22009" t="s">
        <v>12</v>
      </c>
      <c r="B22009" t="s">
        <v>19</v>
      </c>
      <c r="C22009" t="s">
        <v>2026</v>
      </c>
      <c r="D22009" s="2">
        <v>37691</v>
      </c>
      <c r="E22009" t="s">
        <v>30</v>
      </c>
      <c r="F22009">
        <v>27208.799999999999</v>
      </c>
      <c r="G22009">
        <v>824</v>
      </c>
    </row>
    <row r="22010" spans="1:7">
      <c r="A22010" t="s">
        <v>12</v>
      </c>
      <c r="B22010" t="s">
        <v>19</v>
      </c>
      <c r="C22010" t="s">
        <v>2027</v>
      </c>
      <c r="D22010" s="2">
        <v>37691</v>
      </c>
      <c r="E22010" t="s">
        <v>30</v>
      </c>
      <c r="F22010">
        <v>27227.8</v>
      </c>
      <c r="G22010">
        <v>412</v>
      </c>
    </row>
    <row r="22011" spans="1:7">
      <c r="A22011" t="s">
        <v>12</v>
      </c>
      <c r="B22011" t="s">
        <v>19</v>
      </c>
      <c r="C22011" t="s">
        <v>2027</v>
      </c>
      <c r="D22011" s="2">
        <v>37691</v>
      </c>
      <c r="E22011" t="s">
        <v>30</v>
      </c>
      <c r="F22011">
        <v>27466.2</v>
      </c>
      <c r="G22011">
        <v>412</v>
      </c>
    </row>
    <row r="22012" spans="1:7">
      <c r="A22012" t="s">
        <v>12</v>
      </c>
      <c r="B22012" t="s">
        <v>19</v>
      </c>
      <c r="C22012" t="s">
        <v>2027</v>
      </c>
      <c r="D22012" s="2">
        <v>37691</v>
      </c>
      <c r="E22012" t="s">
        <v>30</v>
      </c>
      <c r="F22012">
        <v>27320.6</v>
      </c>
      <c r="G22012">
        <v>412</v>
      </c>
    </row>
    <row r="22013" spans="1:7">
      <c r="A22013" t="s">
        <v>12</v>
      </c>
      <c r="B22013" t="s">
        <v>19</v>
      </c>
      <c r="C22013" t="s">
        <v>2001</v>
      </c>
      <c r="D22013" s="2">
        <v>37691</v>
      </c>
      <c r="E22013" t="s">
        <v>30</v>
      </c>
      <c r="F22013">
        <v>27239.599999999999</v>
      </c>
      <c r="G22013">
        <v>1731</v>
      </c>
    </row>
    <row r="22014" spans="1:7">
      <c r="A22014" t="s">
        <v>12</v>
      </c>
      <c r="B22014" t="s">
        <v>19</v>
      </c>
      <c r="C22014" t="s">
        <v>2039</v>
      </c>
      <c r="D22014" s="2">
        <v>37691</v>
      </c>
      <c r="E22014" t="s">
        <v>30</v>
      </c>
      <c r="F22014">
        <v>27265.9</v>
      </c>
      <c r="G22014">
        <v>412</v>
      </c>
    </row>
    <row r="22015" spans="1:7">
      <c r="A22015" t="s">
        <v>12</v>
      </c>
      <c r="B22015" t="s">
        <v>19</v>
      </c>
      <c r="C22015" t="s">
        <v>2062</v>
      </c>
      <c r="D22015" s="2">
        <v>37691</v>
      </c>
      <c r="E22015" t="s">
        <v>30</v>
      </c>
      <c r="F22015">
        <v>27186.9</v>
      </c>
      <c r="G22015">
        <v>412</v>
      </c>
    </row>
    <row r="22016" spans="1:7">
      <c r="A22016" t="s">
        <v>12</v>
      </c>
      <c r="B22016" t="s">
        <v>19</v>
      </c>
      <c r="C22016" t="s">
        <v>2062</v>
      </c>
      <c r="D22016" s="2">
        <v>37691</v>
      </c>
      <c r="E22016" t="s">
        <v>30</v>
      </c>
      <c r="F22016">
        <v>27186.1</v>
      </c>
      <c r="G22016">
        <v>412</v>
      </c>
    </row>
    <row r="22017" spans="1:7">
      <c r="A22017" t="s">
        <v>12</v>
      </c>
      <c r="B22017" t="s">
        <v>19</v>
      </c>
      <c r="C22017" t="s">
        <v>2062</v>
      </c>
      <c r="D22017" s="2">
        <v>37691</v>
      </c>
      <c r="E22017" t="s">
        <v>30</v>
      </c>
      <c r="F22017">
        <v>27375.7</v>
      </c>
      <c r="G22017">
        <v>824</v>
      </c>
    </row>
    <row r="22018" spans="1:7">
      <c r="A22018" t="s">
        <v>12</v>
      </c>
      <c r="B22018" t="s">
        <v>19</v>
      </c>
      <c r="C22018" t="s">
        <v>2062</v>
      </c>
      <c r="D22018" s="2">
        <v>37691</v>
      </c>
      <c r="E22018" t="s">
        <v>30</v>
      </c>
      <c r="F22018">
        <v>27057.200000000001</v>
      </c>
      <c r="G22018">
        <v>412</v>
      </c>
    </row>
    <row r="22019" spans="1:7">
      <c r="A22019" t="s">
        <v>12</v>
      </c>
      <c r="B22019" t="s">
        <v>19</v>
      </c>
      <c r="C22019" t="s">
        <v>2062</v>
      </c>
      <c r="D22019" s="2">
        <v>37691</v>
      </c>
      <c r="E22019" t="s">
        <v>30</v>
      </c>
      <c r="F22019">
        <v>27194.799999999999</v>
      </c>
      <c r="G22019">
        <v>412</v>
      </c>
    </row>
    <row r="22020" spans="1:7">
      <c r="A22020" t="s">
        <v>12</v>
      </c>
      <c r="B22020" t="s">
        <v>19</v>
      </c>
      <c r="C22020" t="s">
        <v>2002</v>
      </c>
      <c r="D22020" s="2">
        <v>37691</v>
      </c>
      <c r="E22020" t="s">
        <v>30</v>
      </c>
      <c r="F22020">
        <v>27256.9</v>
      </c>
      <c r="G22020">
        <v>1814</v>
      </c>
    </row>
    <row r="22021" spans="1:7">
      <c r="A22021" t="s">
        <v>12</v>
      </c>
      <c r="B22021" t="s">
        <v>19</v>
      </c>
      <c r="C22021" t="s">
        <v>2003</v>
      </c>
      <c r="D22021" s="2">
        <v>37691</v>
      </c>
      <c r="E22021" t="s">
        <v>30</v>
      </c>
      <c r="F22021">
        <v>27130.9</v>
      </c>
      <c r="G22021">
        <v>412</v>
      </c>
    </row>
    <row r="22022" spans="1:7">
      <c r="A22022" t="s">
        <v>12</v>
      </c>
      <c r="B22022" t="s">
        <v>19</v>
      </c>
      <c r="C22022" t="s">
        <v>2003</v>
      </c>
      <c r="D22022" s="2">
        <v>37691</v>
      </c>
      <c r="E22022" t="s">
        <v>30</v>
      </c>
      <c r="F22022">
        <v>27187.1</v>
      </c>
      <c r="G22022">
        <v>0</v>
      </c>
    </row>
    <row r="22023" spans="1:7">
      <c r="A22023" t="s">
        <v>12</v>
      </c>
      <c r="B22023" t="s">
        <v>22</v>
      </c>
      <c r="C22023" t="s">
        <v>2037</v>
      </c>
      <c r="D22023" s="2">
        <v>37691</v>
      </c>
      <c r="E22023" t="s">
        <v>30</v>
      </c>
      <c r="F22023">
        <v>27398.2</v>
      </c>
      <c r="G22023">
        <v>412</v>
      </c>
    </row>
    <row r="22024" spans="1:7">
      <c r="A22024" t="s">
        <v>12</v>
      </c>
      <c r="B22024" t="s">
        <v>22</v>
      </c>
      <c r="C22024" t="s">
        <v>2005</v>
      </c>
      <c r="D22024" s="2">
        <v>37691</v>
      </c>
      <c r="E22024" t="s">
        <v>30</v>
      </c>
      <c r="F22024">
        <v>27371.7</v>
      </c>
      <c r="G22024">
        <v>659</v>
      </c>
    </row>
    <row r="22025" spans="1:7">
      <c r="A22025" t="s">
        <v>12</v>
      </c>
      <c r="B22025" t="s">
        <v>22</v>
      </c>
      <c r="C22025" t="s">
        <v>2030</v>
      </c>
      <c r="D22025" s="2">
        <v>37691</v>
      </c>
      <c r="E22025" t="s">
        <v>30</v>
      </c>
      <c r="F22025">
        <v>27234.3</v>
      </c>
      <c r="G22025">
        <v>412</v>
      </c>
    </row>
    <row r="22026" spans="1:7">
      <c r="A22026" t="s">
        <v>12</v>
      </c>
      <c r="B22026" t="s">
        <v>22</v>
      </c>
      <c r="C22026" t="s">
        <v>2030</v>
      </c>
      <c r="D22026" s="2">
        <v>37691</v>
      </c>
      <c r="E22026" t="s">
        <v>30</v>
      </c>
      <c r="F22026">
        <v>27323.1</v>
      </c>
      <c r="G22026">
        <v>412</v>
      </c>
    </row>
    <row r="22027" spans="1:7">
      <c r="A22027" t="s">
        <v>12</v>
      </c>
      <c r="B22027" t="s">
        <v>22</v>
      </c>
      <c r="C22027" t="s">
        <v>2030</v>
      </c>
      <c r="D22027" s="2">
        <v>37691</v>
      </c>
      <c r="E22027" t="s">
        <v>30</v>
      </c>
      <c r="F22027">
        <v>27354.1</v>
      </c>
      <c r="G22027">
        <v>412</v>
      </c>
    </row>
    <row r="22028" spans="1:7">
      <c r="A22028" t="s">
        <v>12</v>
      </c>
      <c r="B22028" t="s">
        <v>22</v>
      </c>
      <c r="C22028" t="s">
        <v>2030</v>
      </c>
      <c r="D22028" s="2">
        <v>37691</v>
      </c>
      <c r="E22028" t="s">
        <v>30</v>
      </c>
      <c r="F22028">
        <v>27413.7</v>
      </c>
      <c r="G22028">
        <v>412</v>
      </c>
    </row>
    <row r="22029" spans="1:7">
      <c r="A22029" t="s">
        <v>12</v>
      </c>
      <c r="B22029" t="s">
        <v>22</v>
      </c>
      <c r="C22029" t="s">
        <v>2030</v>
      </c>
      <c r="D22029" s="2">
        <v>37691</v>
      </c>
      <c r="E22029" t="s">
        <v>30</v>
      </c>
      <c r="F22029">
        <v>27309.5</v>
      </c>
      <c r="G22029">
        <v>412</v>
      </c>
    </row>
    <row r="22030" spans="1:7">
      <c r="A22030" t="s">
        <v>12</v>
      </c>
      <c r="B22030" t="s">
        <v>22</v>
      </c>
      <c r="C22030" t="s">
        <v>2030</v>
      </c>
      <c r="D22030" s="2">
        <v>37691</v>
      </c>
      <c r="E22030" t="s">
        <v>30</v>
      </c>
      <c r="F22030">
        <v>27058.1</v>
      </c>
      <c r="G22030">
        <v>412</v>
      </c>
    </row>
    <row r="22031" spans="1:7">
      <c r="A22031" t="s">
        <v>12</v>
      </c>
      <c r="B22031" t="s">
        <v>22</v>
      </c>
      <c r="C22031" t="s">
        <v>2031</v>
      </c>
      <c r="D22031" s="2">
        <v>37691</v>
      </c>
      <c r="E22031" t="s">
        <v>30</v>
      </c>
      <c r="F22031">
        <v>27441.9</v>
      </c>
      <c r="G22031">
        <v>412</v>
      </c>
    </row>
    <row r="22032" spans="1:7">
      <c r="A22032" t="s">
        <v>12</v>
      </c>
      <c r="B22032" t="s">
        <v>22</v>
      </c>
      <c r="C22032" t="s">
        <v>2031</v>
      </c>
      <c r="D22032" s="2">
        <v>37691</v>
      </c>
      <c r="E22032" t="s">
        <v>30</v>
      </c>
      <c r="F22032">
        <v>27494.400000000001</v>
      </c>
      <c r="G22032">
        <v>412</v>
      </c>
    </row>
    <row r="22033" spans="1:7">
      <c r="A22033" t="s">
        <v>12</v>
      </c>
      <c r="B22033" t="s">
        <v>22</v>
      </c>
      <c r="C22033" t="s">
        <v>2040</v>
      </c>
      <c r="D22033" s="2">
        <v>37691</v>
      </c>
      <c r="E22033" t="s">
        <v>30</v>
      </c>
      <c r="F22033">
        <v>27341.3</v>
      </c>
      <c r="G22033">
        <v>412</v>
      </c>
    </row>
    <row r="22034" spans="1:7">
      <c r="A22034" t="s">
        <v>12</v>
      </c>
      <c r="B22034" t="s">
        <v>22</v>
      </c>
      <c r="C22034" t="s">
        <v>2032</v>
      </c>
      <c r="D22034" s="2">
        <v>37691</v>
      </c>
      <c r="E22034" t="s">
        <v>30</v>
      </c>
      <c r="F22034">
        <v>27040.799999999999</v>
      </c>
      <c r="G22034">
        <v>412</v>
      </c>
    </row>
    <row r="22035" spans="1:7">
      <c r="A22035" t="s">
        <v>12</v>
      </c>
      <c r="B22035" t="s">
        <v>22</v>
      </c>
      <c r="C22035" t="s">
        <v>2032</v>
      </c>
      <c r="D22035" s="2">
        <v>37691</v>
      </c>
      <c r="E22035" t="s">
        <v>30</v>
      </c>
      <c r="F22035">
        <v>27190.799999999999</v>
      </c>
      <c r="G22035">
        <v>412</v>
      </c>
    </row>
    <row r="22036" spans="1:7">
      <c r="A22036" t="s">
        <v>12</v>
      </c>
      <c r="B22036" t="s">
        <v>22</v>
      </c>
      <c r="C22036" t="s">
        <v>2007</v>
      </c>
      <c r="D22036" s="2">
        <v>37691</v>
      </c>
      <c r="E22036" t="s">
        <v>30</v>
      </c>
      <c r="F22036">
        <v>27270.7</v>
      </c>
      <c r="G22036">
        <v>412</v>
      </c>
    </row>
    <row r="22037" spans="1:7">
      <c r="A22037" t="s">
        <v>12</v>
      </c>
      <c r="B22037" t="s">
        <v>22</v>
      </c>
      <c r="C22037" t="s">
        <v>2008</v>
      </c>
      <c r="D22037" s="2">
        <v>37691</v>
      </c>
      <c r="E22037" t="s">
        <v>30</v>
      </c>
      <c r="F22037">
        <v>27106.7</v>
      </c>
      <c r="G22037">
        <v>412</v>
      </c>
    </row>
    <row r="22038" spans="1:7">
      <c r="A22038" t="s">
        <v>12</v>
      </c>
      <c r="B22038" t="s">
        <v>22</v>
      </c>
      <c r="C22038" t="s">
        <v>2036</v>
      </c>
      <c r="D22038" s="2">
        <v>37691</v>
      </c>
      <c r="E22038" t="s">
        <v>30</v>
      </c>
      <c r="F22038">
        <v>27094.7</v>
      </c>
      <c r="G22038">
        <v>494</v>
      </c>
    </row>
    <row r="22039" spans="1:7">
      <c r="A22039" t="s">
        <v>12</v>
      </c>
      <c r="B22039" t="s">
        <v>8</v>
      </c>
      <c r="C22039" t="s">
        <v>2045</v>
      </c>
      <c r="D22039" s="2">
        <v>37691</v>
      </c>
      <c r="E22039" t="s">
        <v>30</v>
      </c>
      <c r="F22039">
        <v>27028.2</v>
      </c>
      <c r="G22039">
        <v>247</v>
      </c>
    </row>
    <row r="22040" spans="1:7">
      <c r="A22040" t="s">
        <v>12</v>
      </c>
      <c r="B22040" t="s">
        <v>8</v>
      </c>
      <c r="C22040" t="s">
        <v>2045</v>
      </c>
      <c r="D22040" s="2">
        <v>37691</v>
      </c>
      <c r="E22040" t="s">
        <v>30</v>
      </c>
      <c r="F22040">
        <v>27339.3</v>
      </c>
      <c r="G22040">
        <v>0</v>
      </c>
    </row>
    <row r="22041" spans="1:7">
      <c r="A22041" t="s">
        <v>12</v>
      </c>
      <c r="B22041" t="s">
        <v>8</v>
      </c>
      <c r="C22041" t="s">
        <v>2011</v>
      </c>
      <c r="D22041" s="2">
        <v>37691</v>
      </c>
      <c r="E22041" t="s">
        <v>30</v>
      </c>
      <c r="F22041">
        <v>27463.4</v>
      </c>
      <c r="G22041">
        <v>247</v>
      </c>
    </row>
    <row r="22042" spans="1:7">
      <c r="A22042" t="s">
        <v>12</v>
      </c>
      <c r="B22042" t="s">
        <v>8</v>
      </c>
      <c r="C22042" t="s">
        <v>2046</v>
      </c>
      <c r="D22042" s="2">
        <v>37691</v>
      </c>
      <c r="E22042" t="s">
        <v>30</v>
      </c>
      <c r="F22042">
        <v>27156.400000000001</v>
      </c>
      <c r="G22042">
        <v>329</v>
      </c>
    </row>
    <row r="22043" spans="1:7">
      <c r="A22043" t="s">
        <v>12</v>
      </c>
      <c r="B22043" t="s">
        <v>8</v>
      </c>
      <c r="C22043" t="s">
        <v>2047</v>
      </c>
      <c r="D22043" s="2">
        <v>37691</v>
      </c>
      <c r="E22043" t="s">
        <v>30</v>
      </c>
      <c r="F22043">
        <v>27184.9</v>
      </c>
      <c r="G22043">
        <v>247</v>
      </c>
    </row>
    <row r="22044" spans="1:7">
      <c r="A22044" t="s">
        <v>12</v>
      </c>
      <c r="B22044" t="s">
        <v>8</v>
      </c>
      <c r="C22044" t="s">
        <v>2047</v>
      </c>
      <c r="D22044" s="2">
        <v>37691</v>
      </c>
      <c r="E22044" t="s">
        <v>30</v>
      </c>
      <c r="F22044">
        <v>27417.7</v>
      </c>
      <c r="G22044">
        <v>247</v>
      </c>
    </row>
    <row r="22045" spans="1:7">
      <c r="A22045" t="s">
        <v>12</v>
      </c>
      <c r="B22045" t="s">
        <v>8</v>
      </c>
      <c r="C22045" t="s">
        <v>2048</v>
      </c>
      <c r="D22045" s="2">
        <v>37691</v>
      </c>
      <c r="E22045" t="s">
        <v>30</v>
      </c>
      <c r="F22045">
        <v>27049.8</v>
      </c>
      <c r="G22045">
        <v>824</v>
      </c>
    </row>
    <row r="22046" spans="1:7">
      <c r="A22046" t="s">
        <v>12</v>
      </c>
      <c r="B22046" t="s">
        <v>8</v>
      </c>
      <c r="C22046" t="s">
        <v>1996</v>
      </c>
      <c r="D22046" s="2">
        <v>37691</v>
      </c>
      <c r="E22046" t="s">
        <v>30</v>
      </c>
      <c r="F22046">
        <v>27203.8</v>
      </c>
      <c r="G22046">
        <v>247</v>
      </c>
    </row>
    <row r="22047" spans="1:7">
      <c r="A22047" t="s">
        <v>12</v>
      </c>
      <c r="B22047" t="s">
        <v>8</v>
      </c>
      <c r="C22047" t="s">
        <v>2049</v>
      </c>
      <c r="D22047" s="2">
        <v>37691</v>
      </c>
      <c r="E22047" t="s">
        <v>30</v>
      </c>
      <c r="F22047">
        <v>27005.9</v>
      </c>
      <c r="G22047">
        <v>247</v>
      </c>
    </row>
    <row r="22048" spans="1:7">
      <c r="A22048" t="s">
        <v>12</v>
      </c>
      <c r="B22048" t="s">
        <v>8</v>
      </c>
      <c r="C22048" t="s">
        <v>2050</v>
      </c>
      <c r="D22048" s="2">
        <v>37691</v>
      </c>
      <c r="E22048" t="s">
        <v>30</v>
      </c>
      <c r="F22048">
        <v>27431.7</v>
      </c>
      <c r="G22048">
        <v>329</v>
      </c>
    </row>
    <row r="22049" spans="1:7">
      <c r="A22049" t="s">
        <v>12</v>
      </c>
      <c r="B22049" t="s">
        <v>8</v>
      </c>
      <c r="C22049" t="s">
        <v>2051</v>
      </c>
      <c r="D22049" s="2">
        <v>37691</v>
      </c>
      <c r="E22049" t="s">
        <v>30</v>
      </c>
      <c r="F22049">
        <v>27032.6</v>
      </c>
      <c r="G22049">
        <v>247</v>
      </c>
    </row>
    <row r="22050" spans="1:7">
      <c r="A22050" t="s">
        <v>12</v>
      </c>
      <c r="B22050" t="s">
        <v>8</v>
      </c>
      <c r="C22050" t="s">
        <v>2053</v>
      </c>
      <c r="D22050" s="2">
        <v>37691</v>
      </c>
      <c r="E22050" t="s">
        <v>30</v>
      </c>
      <c r="F22050">
        <v>27365.3</v>
      </c>
      <c r="G22050">
        <v>247</v>
      </c>
    </row>
    <row r="22051" spans="1:7">
      <c r="A22051" t="s">
        <v>12</v>
      </c>
      <c r="B22051" t="s">
        <v>8</v>
      </c>
      <c r="C22051" t="s">
        <v>2054</v>
      </c>
      <c r="D22051" s="2">
        <v>37691</v>
      </c>
      <c r="E22051" t="s">
        <v>30</v>
      </c>
      <c r="F22051">
        <v>27113.3</v>
      </c>
      <c r="G22051">
        <v>247</v>
      </c>
    </row>
    <row r="22052" spans="1:7">
      <c r="A22052" t="s">
        <v>12</v>
      </c>
      <c r="B22052" t="s">
        <v>19</v>
      </c>
      <c r="C22052" t="s">
        <v>2026</v>
      </c>
      <c r="D22052" s="2">
        <v>37691</v>
      </c>
      <c r="E22052" t="s">
        <v>30</v>
      </c>
      <c r="F22052">
        <v>27216.7</v>
      </c>
      <c r="G22052">
        <v>247</v>
      </c>
    </row>
    <row r="22053" spans="1:7">
      <c r="A22053" t="s">
        <v>12</v>
      </c>
      <c r="B22053" t="s">
        <v>19</v>
      </c>
      <c r="C22053" t="s">
        <v>2027</v>
      </c>
      <c r="D22053" s="2">
        <v>37691</v>
      </c>
      <c r="E22053" t="s">
        <v>30</v>
      </c>
      <c r="F22053">
        <v>27434.2</v>
      </c>
      <c r="G22053">
        <v>247</v>
      </c>
    </row>
    <row r="22054" spans="1:7">
      <c r="A22054" t="s">
        <v>12</v>
      </c>
      <c r="B22054" t="s">
        <v>19</v>
      </c>
      <c r="C22054" t="s">
        <v>2027</v>
      </c>
      <c r="D22054" s="2">
        <v>37691</v>
      </c>
      <c r="E22054" t="s">
        <v>30</v>
      </c>
      <c r="F22054">
        <v>27185.4</v>
      </c>
      <c r="G22054">
        <v>247</v>
      </c>
    </row>
    <row r="22055" spans="1:7">
      <c r="A22055" t="s">
        <v>12</v>
      </c>
      <c r="B22055" t="s">
        <v>19</v>
      </c>
      <c r="C22055" t="s">
        <v>2001</v>
      </c>
      <c r="D22055" s="2">
        <v>37691</v>
      </c>
      <c r="E22055" t="s">
        <v>30</v>
      </c>
      <c r="F22055">
        <v>27409.599999999999</v>
      </c>
      <c r="G22055">
        <v>1072</v>
      </c>
    </row>
    <row r="22056" spans="1:7">
      <c r="A22056" t="s">
        <v>12</v>
      </c>
      <c r="B22056" t="s">
        <v>19</v>
      </c>
      <c r="C22056" t="s">
        <v>2055</v>
      </c>
      <c r="D22056" s="2">
        <v>37691</v>
      </c>
      <c r="E22056" t="s">
        <v>30</v>
      </c>
      <c r="F22056">
        <v>27142.1</v>
      </c>
      <c r="G22056">
        <v>329</v>
      </c>
    </row>
    <row r="22057" spans="1:7">
      <c r="A22057" t="s">
        <v>12</v>
      </c>
      <c r="B22057" t="s">
        <v>19</v>
      </c>
      <c r="C22057" t="s">
        <v>2056</v>
      </c>
      <c r="D22057" s="2">
        <v>37691</v>
      </c>
      <c r="E22057" t="s">
        <v>30</v>
      </c>
      <c r="F22057">
        <v>27303.8</v>
      </c>
      <c r="G22057">
        <v>247</v>
      </c>
    </row>
    <row r="22058" spans="1:7">
      <c r="A22058" t="s">
        <v>12</v>
      </c>
      <c r="B22058" t="s">
        <v>19</v>
      </c>
      <c r="C22058" t="s">
        <v>2057</v>
      </c>
      <c r="D22058" s="2">
        <v>37691</v>
      </c>
      <c r="E22058" t="s">
        <v>30</v>
      </c>
      <c r="F22058">
        <v>27077.200000000001</v>
      </c>
      <c r="G22058">
        <v>247</v>
      </c>
    </row>
    <row r="22059" spans="1:7">
      <c r="A22059" t="s">
        <v>12</v>
      </c>
      <c r="B22059" t="s">
        <v>22</v>
      </c>
      <c r="C22059" t="s">
        <v>2059</v>
      </c>
      <c r="D22059" s="2">
        <v>37691</v>
      </c>
      <c r="E22059" t="s">
        <v>30</v>
      </c>
      <c r="F22059">
        <v>27463.3</v>
      </c>
      <c r="G22059">
        <v>247</v>
      </c>
    </row>
    <row r="22060" spans="1:7">
      <c r="A22060" t="s">
        <v>12</v>
      </c>
      <c r="B22060" t="s">
        <v>22</v>
      </c>
      <c r="C22060" t="s">
        <v>2030</v>
      </c>
      <c r="D22060" s="2">
        <v>37691</v>
      </c>
      <c r="E22060" t="s">
        <v>30</v>
      </c>
      <c r="F22060">
        <v>27202.7</v>
      </c>
      <c r="G22060">
        <v>247</v>
      </c>
    </row>
    <row r="22061" spans="1:7">
      <c r="A22061" t="s">
        <v>12</v>
      </c>
      <c r="B22061" t="s">
        <v>22</v>
      </c>
      <c r="C22061" t="s">
        <v>2031</v>
      </c>
      <c r="D22061" s="2">
        <v>37691</v>
      </c>
      <c r="E22061" t="s">
        <v>30</v>
      </c>
      <c r="F22061">
        <v>27079.3</v>
      </c>
      <c r="G22061">
        <v>247</v>
      </c>
    </row>
    <row r="22062" spans="1:7">
      <c r="A22062" t="s">
        <v>12</v>
      </c>
      <c r="B22062" t="s">
        <v>22</v>
      </c>
      <c r="C22062" t="s">
        <v>2031</v>
      </c>
      <c r="D22062" s="2">
        <v>37691</v>
      </c>
      <c r="E22062" t="s">
        <v>30</v>
      </c>
      <c r="F22062">
        <v>27469.599999999999</v>
      </c>
      <c r="G22062">
        <v>247</v>
      </c>
    </row>
    <row r="22063" spans="1:7">
      <c r="A22063" t="s">
        <v>12</v>
      </c>
      <c r="B22063" t="s">
        <v>22</v>
      </c>
      <c r="C22063" t="s">
        <v>2031</v>
      </c>
      <c r="D22063" s="2">
        <v>37691</v>
      </c>
      <c r="E22063" t="s">
        <v>30</v>
      </c>
      <c r="F22063">
        <v>27065.4</v>
      </c>
      <c r="G22063">
        <v>247</v>
      </c>
    </row>
    <row r="22064" spans="1:7">
      <c r="A22064" t="s">
        <v>12</v>
      </c>
      <c r="B22064" t="s">
        <v>22</v>
      </c>
      <c r="C22064" t="s">
        <v>2031</v>
      </c>
      <c r="D22064" s="2">
        <v>37691</v>
      </c>
      <c r="E22064" t="s">
        <v>30</v>
      </c>
      <c r="F22064">
        <v>27239.8</v>
      </c>
      <c r="G22064">
        <v>247</v>
      </c>
    </row>
    <row r="22065" spans="1:7">
      <c r="A22065" t="s">
        <v>12</v>
      </c>
      <c r="B22065" t="s">
        <v>22</v>
      </c>
      <c r="C22065" t="s">
        <v>2031</v>
      </c>
      <c r="D22065" s="2">
        <v>37691</v>
      </c>
      <c r="E22065" t="s">
        <v>30</v>
      </c>
      <c r="F22065">
        <v>27006.5</v>
      </c>
      <c r="G22065">
        <v>247</v>
      </c>
    </row>
    <row r="22066" spans="1:7">
      <c r="A22066" t="s">
        <v>12</v>
      </c>
      <c r="B22066" t="s">
        <v>22</v>
      </c>
      <c r="C22066" t="s">
        <v>2031</v>
      </c>
      <c r="D22066" s="2">
        <v>37691</v>
      </c>
      <c r="E22066" t="s">
        <v>30</v>
      </c>
      <c r="F22066">
        <v>27231.7</v>
      </c>
      <c r="G22066">
        <v>247</v>
      </c>
    </row>
    <row r="22067" spans="1:7">
      <c r="A22067" t="s">
        <v>12</v>
      </c>
      <c r="B22067" t="s">
        <v>22</v>
      </c>
      <c r="C22067" t="s">
        <v>2031</v>
      </c>
      <c r="D22067" s="2">
        <v>37691</v>
      </c>
      <c r="E22067" t="s">
        <v>30</v>
      </c>
      <c r="F22067">
        <v>27283.3</v>
      </c>
      <c r="G22067">
        <v>247</v>
      </c>
    </row>
    <row r="22068" spans="1:7">
      <c r="A22068" t="s">
        <v>12</v>
      </c>
      <c r="B22068" t="s">
        <v>22</v>
      </c>
      <c r="C22068" t="s">
        <v>2061</v>
      </c>
      <c r="D22068" s="2">
        <v>37691</v>
      </c>
      <c r="E22068" t="s">
        <v>30</v>
      </c>
      <c r="F22068">
        <v>27036.799999999999</v>
      </c>
      <c r="G22068">
        <v>824</v>
      </c>
    </row>
    <row r="22069" spans="1:7">
      <c r="A22069" t="s">
        <v>12</v>
      </c>
      <c r="B22069" t="s">
        <v>22</v>
      </c>
      <c r="C22069" t="s">
        <v>2061</v>
      </c>
      <c r="D22069" s="2">
        <v>37691</v>
      </c>
      <c r="E22069" t="s">
        <v>30</v>
      </c>
      <c r="F22069">
        <v>27318.6</v>
      </c>
      <c r="G22069">
        <v>2226</v>
      </c>
    </row>
    <row r="22070" spans="1:7">
      <c r="A22070" t="s">
        <v>12</v>
      </c>
      <c r="B22070" t="s">
        <v>22</v>
      </c>
      <c r="C22070" t="s">
        <v>2029</v>
      </c>
      <c r="D22070" s="2">
        <v>37691</v>
      </c>
      <c r="E22070" t="s">
        <v>30</v>
      </c>
      <c r="F22070">
        <v>27080.799999999999</v>
      </c>
      <c r="G22070">
        <v>494</v>
      </c>
    </row>
    <row r="22071" spans="1:7">
      <c r="A22071" t="s">
        <v>12</v>
      </c>
      <c r="B22071" t="s">
        <v>8</v>
      </c>
      <c r="C22071" t="s">
        <v>2000</v>
      </c>
      <c r="D22071" s="2">
        <v>37691</v>
      </c>
      <c r="E22071" t="s">
        <v>30</v>
      </c>
      <c r="F22071">
        <v>27120.400000000001</v>
      </c>
      <c r="G22071">
        <v>989</v>
      </c>
    </row>
    <row r="22072" spans="1:7">
      <c r="A22072" t="s">
        <v>12</v>
      </c>
      <c r="B22072" t="s">
        <v>19</v>
      </c>
      <c r="C22072" t="s">
        <v>2043</v>
      </c>
      <c r="D22072" s="2">
        <v>37691</v>
      </c>
      <c r="E22072" t="s">
        <v>30</v>
      </c>
      <c r="F22072">
        <v>27159.4</v>
      </c>
      <c r="G22072">
        <v>1484</v>
      </c>
    </row>
    <row r="22073" spans="1:7">
      <c r="A22073" t="s">
        <v>12</v>
      </c>
      <c r="B22073" t="s">
        <v>19</v>
      </c>
      <c r="C22073" t="s">
        <v>2003</v>
      </c>
      <c r="D22073" s="2">
        <v>37691</v>
      </c>
      <c r="E22073" t="s">
        <v>30</v>
      </c>
      <c r="F22073">
        <v>27445.3</v>
      </c>
      <c r="G22073">
        <v>989</v>
      </c>
    </row>
    <row r="22074" spans="1:7">
      <c r="A22074" t="s">
        <v>12</v>
      </c>
      <c r="B22074" t="s">
        <v>19</v>
      </c>
      <c r="C22074" t="s">
        <v>2003</v>
      </c>
      <c r="D22074" s="2">
        <v>37691</v>
      </c>
      <c r="E22074" t="s">
        <v>30</v>
      </c>
      <c r="F22074">
        <v>27423.3</v>
      </c>
      <c r="G22074">
        <v>0</v>
      </c>
    </row>
    <row r="22075" spans="1:7">
      <c r="A22075" t="s">
        <v>12</v>
      </c>
      <c r="B22075" t="s">
        <v>8</v>
      </c>
      <c r="C22075" t="s">
        <v>1996</v>
      </c>
      <c r="D22075" s="2">
        <v>37691</v>
      </c>
      <c r="E22075" t="s">
        <v>30</v>
      </c>
      <c r="F22075">
        <v>27315.3</v>
      </c>
      <c r="G22075">
        <v>329</v>
      </c>
    </row>
    <row r="22076" spans="1:7">
      <c r="A22076" t="s">
        <v>12</v>
      </c>
      <c r="B22076" t="s">
        <v>8</v>
      </c>
      <c r="C22076" t="s">
        <v>2017</v>
      </c>
      <c r="D22076" s="2">
        <v>37691</v>
      </c>
      <c r="E22076" t="s">
        <v>30</v>
      </c>
      <c r="F22076">
        <v>27470.5</v>
      </c>
      <c r="G22076">
        <v>659</v>
      </c>
    </row>
    <row r="22077" spans="1:7">
      <c r="A22077" t="s">
        <v>12</v>
      </c>
      <c r="B22077" t="s">
        <v>8</v>
      </c>
      <c r="C22077" t="s">
        <v>1997</v>
      </c>
      <c r="D22077" s="2">
        <v>37691</v>
      </c>
      <c r="E22077" t="s">
        <v>30</v>
      </c>
      <c r="F22077">
        <v>27249.8</v>
      </c>
      <c r="G22077">
        <v>329</v>
      </c>
    </row>
    <row r="22078" spans="1:7">
      <c r="A22078" t="s">
        <v>12</v>
      </c>
      <c r="B22078" t="s">
        <v>8</v>
      </c>
      <c r="C22078" t="s">
        <v>1998</v>
      </c>
      <c r="D22078" s="2">
        <v>37691</v>
      </c>
      <c r="E22078" t="s">
        <v>30</v>
      </c>
      <c r="F22078">
        <v>27049.4</v>
      </c>
      <c r="G22078">
        <v>329</v>
      </c>
    </row>
    <row r="22079" spans="1:7">
      <c r="A22079" t="s">
        <v>12</v>
      </c>
      <c r="B22079" t="s">
        <v>19</v>
      </c>
      <c r="C22079" t="s">
        <v>2001</v>
      </c>
      <c r="D22079" s="2">
        <v>37691</v>
      </c>
      <c r="E22079" t="s">
        <v>30</v>
      </c>
      <c r="F22079">
        <v>27242.400000000001</v>
      </c>
      <c r="G22079">
        <v>659</v>
      </c>
    </row>
    <row r="22080" spans="1:7">
      <c r="A22080" t="s">
        <v>12</v>
      </c>
      <c r="B22080" t="s">
        <v>19</v>
      </c>
      <c r="C22080" t="s">
        <v>2042</v>
      </c>
      <c r="D22080" s="2">
        <v>37691</v>
      </c>
      <c r="E22080" t="s">
        <v>30</v>
      </c>
      <c r="F22080">
        <v>27345.3</v>
      </c>
      <c r="G22080">
        <v>329</v>
      </c>
    </row>
    <row r="22081" spans="1:7">
      <c r="A22081" t="s">
        <v>12</v>
      </c>
      <c r="B22081" t="s">
        <v>19</v>
      </c>
      <c r="C22081" t="s">
        <v>2002</v>
      </c>
      <c r="D22081" s="2">
        <v>37691</v>
      </c>
      <c r="E22081" t="s">
        <v>30</v>
      </c>
      <c r="F22081">
        <v>27015.7</v>
      </c>
      <c r="G22081">
        <v>741</v>
      </c>
    </row>
    <row r="22082" spans="1:7">
      <c r="A22082" t="s">
        <v>12</v>
      </c>
      <c r="B22082" t="s">
        <v>22</v>
      </c>
      <c r="C22082" t="s">
        <v>2044</v>
      </c>
      <c r="D22082" s="2">
        <v>37691</v>
      </c>
      <c r="E22082" t="s">
        <v>30</v>
      </c>
      <c r="F22082">
        <v>27041.9</v>
      </c>
      <c r="G22082">
        <v>412</v>
      </c>
    </row>
    <row r="22083" spans="1:7">
      <c r="A22083" t="s">
        <v>12</v>
      </c>
      <c r="B22083" t="s">
        <v>22</v>
      </c>
      <c r="C22083" t="s">
        <v>2007</v>
      </c>
      <c r="D22083" s="2">
        <v>37691</v>
      </c>
      <c r="E22083" t="s">
        <v>30</v>
      </c>
      <c r="F22083">
        <v>27464.7</v>
      </c>
      <c r="G22083">
        <v>412</v>
      </c>
    </row>
    <row r="22084" spans="1:7">
      <c r="A22084" t="s">
        <v>12</v>
      </c>
      <c r="B22084" t="s">
        <v>8</v>
      </c>
      <c r="C22084" t="s">
        <v>2020</v>
      </c>
      <c r="D22084" s="2">
        <v>37691</v>
      </c>
      <c r="E22084" t="s">
        <v>30</v>
      </c>
      <c r="F22084">
        <v>27065.599999999999</v>
      </c>
      <c r="G22084">
        <v>329</v>
      </c>
    </row>
    <row r="22085" spans="1:7">
      <c r="A22085" t="s">
        <v>12</v>
      </c>
      <c r="B22085" t="s">
        <v>19</v>
      </c>
      <c r="C22085" t="s">
        <v>2027</v>
      </c>
      <c r="D22085" s="2">
        <v>37691</v>
      </c>
      <c r="E22085" t="s">
        <v>30</v>
      </c>
      <c r="F22085">
        <v>27445.3</v>
      </c>
      <c r="G22085">
        <v>329</v>
      </c>
    </row>
    <row r="22086" spans="1:7">
      <c r="A22086" t="s">
        <v>12</v>
      </c>
      <c r="B22086" t="s">
        <v>19</v>
      </c>
      <c r="C22086" t="s">
        <v>2027</v>
      </c>
      <c r="D22086" s="2">
        <v>37691</v>
      </c>
      <c r="E22086" t="s">
        <v>30</v>
      </c>
      <c r="F22086">
        <v>27427.4</v>
      </c>
      <c r="G22086">
        <v>329</v>
      </c>
    </row>
    <row r="22087" spans="1:7">
      <c r="A22087" t="s">
        <v>12</v>
      </c>
      <c r="B22087" t="s">
        <v>22</v>
      </c>
      <c r="C22087" t="s">
        <v>2005</v>
      </c>
      <c r="D22087" s="2">
        <v>37691</v>
      </c>
      <c r="E22087" t="s">
        <v>30</v>
      </c>
      <c r="F22087">
        <v>27132.9</v>
      </c>
      <c r="G22087">
        <v>741</v>
      </c>
    </row>
    <row r="22088" spans="1:7">
      <c r="A22088" t="s">
        <v>12</v>
      </c>
      <c r="B22088" t="s">
        <v>22</v>
      </c>
      <c r="C22088" t="s">
        <v>2030</v>
      </c>
      <c r="D22088" s="2">
        <v>37691</v>
      </c>
      <c r="E22088" t="s">
        <v>30</v>
      </c>
      <c r="F22088">
        <v>27166.3</v>
      </c>
      <c r="G22088">
        <v>329</v>
      </c>
    </row>
    <row r="22089" spans="1:7">
      <c r="A22089" t="s">
        <v>12</v>
      </c>
      <c r="B22089" t="s">
        <v>22</v>
      </c>
      <c r="C22089" t="s">
        <v>2040</v>
      </c>
      <c r="D22089" s="2">
        <v>37691</v>
      </c>
      <c r="E22089" t="s">
        <v>30</v>
      </c>
      <c r="F22089">
        <v>27420.3</v>
      </c>
      <c r="G22089">
        <v>329</v>
      </c>
    </row>
    <row r="22090" spans="1:7">
      <c r="A22090" t="s">
        <v>12</v>
      </c>
      <c r="B22090" t="s">
        <v>22</v>
      </c>
      <c r="C22090" t="s">
        <v>2032</v>
      </c>
      <c r="D22090" s="2">
        <v>37691</v>
      </c>
      <c r="E22090" t="s">
        <v>30</v>
      </c>
      <c r="F22090">
        <v>27419.599999999999</v>
      </c>
      <c r="G22090">
        <v>329</v>
      </c>
    </row>
    <row r="22091" spans="1:7">
      <c r="A22091" t="s">
        <v>12</v>
      </c>
      <c r="B22091" t="s">
        <v>8</v>
      </c>
      <c r="C22091" t="s">
        <v>2013</v>
      </c>
      <c r="D22091" s="2">
        <v>37691</v>
      </c>
      <c r="E22091" t="s">
        <v>30</v>
      </c>
      <c r="F22091">
        <v>27007.4</v>
      </c>
      <c r="G22091">
        <v>247</v>
      </c>
    </row>
    <row r="22092" spans="1:7">
      <c r="A22092" t="s">
        <v>12</v>
      </c>
      <c r="B22092" t="s">
        <v>8</v>
      </c>
      <c r="C22092" t="s">
        <v>2038</v>
      </c>
      <c r="D22092" s="2">
        <v>37691</v>
      </c>
      <c r="E22092" t="s">
        <v>30</v>
      </c>
      <c r="F22092">
        <v>27114.3</v>
      </c>
      <c r="G22092">
        <v>329</v>
      </c>
    </row>
    <row r="22093" spans="1:7">
      <c r="A22093" t="s">
        <v>12</v>
      </c>
      <c r="B22093" t="s">
        <v>19</v>
      </c>
      <c r="C22093" t="s">
        <v>2026</v>
      </c>
      <c r="D22093" s="2">
        <v>37691</v>
      </c>
      <c r="E22093" t="s">
        <v>30</v>
      </c>
      <c r="F22093">
        <v>27040.3</v>
      </c>
      <c r="G22093">
        <v>494</v>
      </c>
    </row>
    <row r="22094" spans="1:7">
      <c r="A22094" t="s">
        <v>12</v>
      </c>
      <c r="B22094" t="s">
        <v>19</v>
      </c>
      <c r="C22094" t="s">
        <v>2001</v>
      </c>
      <c r="D22094" s="2">
        <v>37691</v>
      </c>
      <c r="E22094" t="s">
        <v>30</v>
      </c>
      <c r="F22094">
        <v>27006.9</v>
      </c>
      <c r="G22094">
        <v>247</v>
      </c>
    </row>
    <row r="22095" spans="1:7">
      <c r="A22095" t="s">
        <v>12</v>
      </c>
      <c r="B22095" t="s">
        <v>19</v>
      </c>
      <c r="C22095" t="s">
        <v>2039</v>
      </c>
      <c r="D22095" s="2">
        <v>37691</v>
      </c>
      <c r="E22095" t="s">
        <v>30</v>
      </c>
      <c r="F22095">
        <v>27250.5</v>
      </c>
      <c r="G22095">
        <v>247</v>
      </c>
    </row>
    <row r="22096" spans="1:7">
      <c r="A22096" t="s">
        <v>12</v>
      </c>
      <c r="B22096" t="s">
        <v>8</v>
      </c>
      <c r="C22096" t="s">
        <v>2011</v>
      </c>
      <c r="D22096" s="2">
        <v>37691</v>
      </c>
      <c r="E22096" t="s">
        <v>30</v>
      </c>
      <c r="F22096">
        <v>27230.9</v>
      </c>
      <c r="G22096">
        <v>329</v>
      </c>
    </row>
    <row r="22097" spans="1:7">
      <c r="A22097" t="s">
        <v>12</v>
      </c>
      <c r="B22097" t="s">
        <v>8</v>
      </c>
      <c r="C22097" t="s">
        <v>2047</v>
      </c>
      <c r="D22097" s="2">
        <v>37691</v>
      </c>
      <c r="E22097" t="s">
        <v>30</v>
      </c>
      <c r="F22097">
        <v>27153.8</v>
      </c>
      <c r="G22097">
        <v>164</v>
      </c>
    </row>
    <row r="22098" spans="1:7">
      <c r="A22098" t="s">
        <v>12</v>
      </c>
      <c r="B22098" t="s">
        <v>8</v>
      </c>
      <c r="C22098" t="s">
        <v>2048</v>
      </c>
      <c r="D22098" s="2">
        <v>37691</v>
      </c>
      <c r="E22098" t="s">
        <v>30</v>
      </c>
      <c r="F22098">
        <v>27467.3</v>
      </c>
      <c r="G22098">
        <v>164</v>
      </c>
    </row>
    <row r="22099" spans="1:7">
      <c r="A22099" t="s">
        <v>12</v>
      </c>
      <c r="B22099" t="s">
        <v>8</v>
      </c>
      <c r="C22099" t="s">
        <v>2051</v>
      </c>
      <c r="D22099" s="2">
        <v>37691</v>
      </c>
      <c r="E22099" t="s">
        <v>30</v>
      </c>
      <c r="F22099">
        <v>27280.2</v>
      </c>
      <c r="G22099">
        <v>329</v>
      </c>
    </row>
    <row r="22100" spans="1:7">
      <c r="A22100" t="s">
        <v>12</v>
      </c>
      <c r="B22100" t="s">
        <v>19</v>
      </c>
      <c r="C22100" t="s">
        <v>2027</v>
      </c>
      <c r="D22100" s="2">
        <v>37691</v>
      </c>
      <c r="E22100" t="s">
        <v>30</v>
      </c>
      <c r="F22100">
        <v>27489.9</v>
      </c>
      <c r="G22100">
        <v>164</v>
      </c>
    </row>
    <row r="22101" spans="1:7">
      <c r="A22101" t="s">
        <v>12</v>
      </c>
      <c r="B22101" t="s">
        <v>19</v>
      </c>
      <c r="C22101" t="s">
        <v>2001</v>
      </c>
      <c r="D22101" s="2">
        <v>37691</v>
      </c>
      <c r="E22101" t="s">
        <v>30</v>
      </c>
      <c r="F22101">
        <v>27062.1</v>
      </c>
      <c r="G22101">
        <v>576</v>
      </c>
    </row>
    <row r="22102" spans="1:7">
      <c r="A22102" t="s">
        <v>12</v>
      </c>
      <c r="B22102" t="s">
        <v>19</v>
      </c>
      <c r="C22102" t="s">
        <v>2055</v>
      </c>
      <c r="D22102" s="2">
        <v>37691</v>
      </c>
      <c r="E22102" t="s">
        <v>30</v>
      </c>
      <c r="F22102">
        <v>27404.400000000001</v>
      </c>
      <c r="G22102">
        <v>247</v>
      </c>
    </row>
    <row r="22103" spans="1:7">
      <c r="A22103" t="s">
        <v>12</v>
      </c>
      <c r="B22103" t="s">
        <v>19</v>
      </c>
      <c r="C22103" t="s">
        <v>2057</v>
      </c>
      <c r="D22103" s="2">
        <v>37691</v>
      </c>
      <c r="E22103" t="s">
        <v>30</v>
      </c>
      <c r="F22103">
        <v>27174.400000000001</v>
      </c>
      <c r="G22103">
        <v>164</v>
      </c>
    </row>
    <row r="22104" spans="1:7">
      <c r="A22104" t="s">
        <v>12</v>
      </c>
      <c r="B22104" t="s">
        <v>22</v>
      </c>
      <c r="C22104" t="s">
        <v>2030</v>
      </c>
      <c r="D22104" s="2">
        <v>37691</v>
      </c>
      <c r="E22104" t="s">
        <v>30</v>
      </c>
      <c r="F22104">
        <v>27104.2</v>
      </c>
      <c r="G22104">
        <v>329</v>
      </c>
    </row>
    <row r="22105" spans="1:7">
      <c r="A22105" t="s">
        <v>12</v>
      </c>
      <c r="B22105" t="s">
        <v>22</v>
      </c>
      <c r="C22105" t="s">
        <v>2031</v>
      </c>
      <c r="D22105" s="2">
        <v>37691</v>
      </c>
      <c r="E22105" t="s">
        <v>30</v>
      </c>
      <c r="F22105">
        <v>27204.2</v>
      </c>
      <c r="G22105">
        <v>164</v>
      </c>
    </row>
    <row r="22106" spans="1:7">
      <c r="A22106" t="s">
        <v>12</v>
      </c>
      <c r="B22106" t="s">
        <v>8</v>
      </c>
      <c r="C22106" t="s">
        <v>2010</v>
      </c>
      <c r="D22106" s="2">
        <v>37691</v>
      </c>
      <c r="E22106" t="s">
        <v>30</v>
      </c>
      <c r="F22106">
        <v>27410.1</v>
      </c>
      <c r="G22106">
        <v>247</v>
      </c>
    </row>
    <row r="22107" spans="1:7">
      <c r="A22107" t="s">
        <v>12</v>
      </c>
      <c r="B22107" t="s">
        <v>8</v>
      </c>
      <c r="C22107" t="s">
        <v>2012</v>
      </c>
      <c r="D22107" s="2">
        <v>37691</v>
      </c>
      <c r="E22107" t="s">
        <v>30</v>
      </c>
      <c r="F22107">
        <v>27026.9</v>
      </c>
      <c r="G22107">
        <v>329</v>
      </c>
    </row>
    <row r="22108" spans="1:7">
      <c r="A22108" t="s">
        <v>12</v>
      </c>
      <c r="B22108" t="s">
        <v>8</v>
      </c>
      <c r="C22108" t="s">
        <v>2052</v>
      </c>
      <c r="D22108" s="2">
        <v>37691</v>
      </c>
      <c r="E22108" t="s">
        <v>30</v>
      </c>
      <c r="F22108">
        <v>27216.7</v>
      </c>
      <c r="G22108">
        <v>741</v>
      </c>
    </row>
    <row r="22109" spans="1:7">
      <c r="A22109" t="s">
        <v>12</v>
      </c>
      <c r="B22109" t="s">
        <v>8</v>
      </c>
      <c r="C22109" t="s">
        <v>2052</v>
      </c>
      <c r="D22109" s="2">
        <v>37691</v>
      </c>
      <c r="E22109" t="s">
        <v>30</v>
      </c>
      <c r="F22109">
        <v>27415.9</v>
      </c>
      <c r="G22109">
        <v>741</v>
      </c>
    </row>
    <row r="22110" spans="1:7">
      <c r="A22110" t="s">
        <v>12</v>
      </c>
      <c r="B22110" t="s">
        <v>8</v>
      </c>
      <c r="C22110" t="s">
        <v>2020</v>
      </c>
      <c r="D22110" s="2">
        <v>37691</v>
      </c>
      <c r="E22110" t="s">
        <v>30</v>
      </c>
      <c r="F22110">
        <v>27329.8</v>
      </c>
      <c r="G22110">
        <v>247</v>
      </c>
    </row>
    <row r="22111" spans="1:7">
      <c r="A22111" t="s">
        <v>12</v>
      </c>
      <c r="B22111" t="s">
        <v>19</v>
      </c>
      <c r="C22111" t="s">
        <v>2022</v>
      </c>
      <c r="D22111" s="2">
        <v>37691</v>
      </c>
      <c r="E22111" t="s">
        <v>30</v>
      </c>
      <c r="F22111">
        <v>27286.7</v>
      </c>
      <c r="G22111">
        <v>247</v>
      </c>
    </row>
    <row r="22112" spans="1:7">
      <c r="A22112" t="s">
        <v>12</v>
      </c>
      <c r="B22112" t="s">
        <v>19</v>
      </c>
      <c r="C22112" t="s">
        <v>2023</v>
      </c>
      <c r="D22112" s="2">
        <v>37691</v>
      </c>
      <c r="E22112" t="s">
        <v>30</v>
      </c>
      <c r="F22112">
        <v>27221.4</v>
      </c>
      <c r="G22112">
        <v>247</v>
      </c>
    </row>
    <row r="22113" spans="1:7">
      <c r="A22113" t="s">
        <v>12</v>
      </c>
      <c r="B22113" t="s">
        <v>19</v>
      </c>
      <c r="C22113" t="s">
        <v>2027</v>
      </c>
      <c r="D22113" s="2">
        <v>37691</v>
      </c>
      <c r="E22113" t="s">
        <v>30</v>
      </c>
      <c r="F22113">
        <v>27204.7</v>
      </c>
      <c r="G22113">
        <v>247</v>
      </c>
    </row>
    <row r="22114" spans="1:7">
      <c r="A22114" t="s">
        <v>12</v>
      </c>
      <c r="B22114" t="s">
        <v>22</v>
      </c>
      <c r="C22114" t="s">
        <v>2037</v>
      </c>
      <c r="D22114" s="2">
        <v>37691</v>
      </c>
      <c r="E22114" t="s">
        <v>30</v>
      </c>
      <c r="F22114">
        <v>27354.6</v>
      </c>
      <c r="G22114">
        <v>247</v>
      </c>
    </row>
    <row r="22115" spans="1:7">
      <c r="A22115" t="s">
        <v>12</v>
      </c>
      <c r="B22115" t="s">
        <v>22</v>
      </c>
      <c r="C22115" t="s">
        <v>2030</v>
      </c>
      <c r="D22115" s="2">
        <v>37691</v>
      </c>
      <c r="E22115" t="s">
        <v>30</v>
      </c>
      <c r="F22115">
        <v>27467.9</v>
      </c>
      <c r="G22115">
        <v>247</v>
      </c>
    </row>
    <row r="22116" spans="1:7">
      <c r="A22116" t="s">
        <v>12</v>
      </c>
      <c r="B22116" t="s">
        <v>22</v>
      </c>
      <c r="C22116" t="s">
        <v>2030</v>
      </c>
      <c r="D22116" s="2">
        <v>37691</v>
      </c>
      <c r="E22116" t="s">
        <v>30</v>
      </c>
      <c r="F22116">
        <v>27191.599999999999</v>
      </c>
      <c r="G22116">
        <v>247</v>
      </c>
    </row>
    <row r="22117" spans="1:7">
      <c r="A22117" t="s">
        <v>12</v>
      </c>
      <c r="B22117" t="s">
        <v>22</v>
      </c>
      <c r="C22117" t="s">
        <v>2032</v>
      </c>
      <c r="D22117" s="2">
        <v>37691</v>
      </c>
      <c r="E22117" t="s">
        <v>30</v>
      </c>
      <c r="F22117">
        <v>27337.3</v>
      </c>
      <c r="G22117">
        <v>247</v>
      </c>
    </row>
    <row r="22118" spans="1:7">
      <c r="A22118" t="s">
        <v>12</v>
      </c>
      <c r="B22118" t="s">
        <v>8</v>
      </c>
      <c r="C22118" t="s">
        <v>2009</v>
      </c>
      <c r="D22118" s="2">
        <v>37691</v>
      </c>
      <c r="E22118" t="s">
        <v>30</v>
      </c>
      <c r="F22118">
        <v>27349.7</v>
      </c>
      <c r="G22118">
        <v>164</v>
      </c>
    </row>
    <row r="22119" spans="1:7">
      <c r="A22119" t="s">
        <v>12</v>
      </c>
      <c r="B22119" t="s">
        <v>8</v>
      </c>
      <c r="C22119" t="s">
        <v>2011</v>
      </c>
      <c r="D22119" s="2">
        <v>37691</v>
      </c>
      <c r="E22119" t="s">
        <v>30</v>
      </c>
      <c r="F22119">
        <v>27137.4</v>
      </c>
      <c r="G22119">
        <v>329</v>
      </c>
    </row>
    <row r="22120" spans="1:7">
      <c r="A22120" t="s">
        <v>12</v>
      </c>
      <c r="B22120" t="s">
        <v>8</v>
      </c>
      <c r="C22120" t="s">
        <v>2016</v>
      </c>
      <c r="D22120" s="2">
        <v>37691</v>
      </c>
      <c r="E22120" t="s">
        <v>30</v>
      </c>
      <c r="F22120">
        <v>27046.3</v>
      </c>
      <c r="G22120">
        <v>659</v>
      </c>
    </row>
    <row r="22121" spans="1:7">
      <c r="A22121" t="s">
        <v>12</v>
      </c>
      <c r="B22121" t="s">
        <v>8</v>
      </c>
      <c r="C22121" t="s">
        <v>2017</v>
      </c>
      <c r="D22121" s="2">
        <v>37691</v>
      </c>
      <c r="E22121" t="s">
        <v>30</v>
      </c>
      <c r="F22121">
        <v>27319.5</v>
      </c>
      <c r="G22121">
        <v>164</v>
      </c>
    </row>
    <row r="22122" spans="1:7">
      <c r="A22122" t="s">
        <v>12</v>
      </c>
      <c r="B22122" t="s">
        <v>8</v>
      </c>
      <c r="C22122" t="s">
        <v>1997</v>
      </c>
      <c r="D22122" s="2">
        <v>37691</v>
      </c>
      <c r="E22122" t="s">
        <v>30</v>
      </c>
      <c r="F22122">
        <v>27001.1</v>
      </c>
      <c r="G22122">
        <v>164</v>
      </c>
    </row>
    <row r="22123" spans="1:7">
      <c r="A22123" t="s">
        <v>12</v>
      </c>
      <c r="B22123" t="s">
        <v>8</v>
      </c>
      <c r="C22123" t="s">
        <v>2018</v>
      </c>
      <c r="D22123" s="2">
        <v>37691</v>
      </c>
      <c r="E22123" t="s">
        <v>30</v>
      </c>
      <c r="F22123">
        <v>27254.400000000001</v>
      </c>
      <c r="G22123">
        <v>164</v>
      </c>
    </row>
    <row r="22124" spans="1:7">
      <c r="A22124" t="s">
        <v>12</v>
      </c>
      <c r="B22124" t="s">
        <v>8</v>
      </c>
      <c r="C22124" t="s">
        <v>2019</v>
      </c>
      <c r="D22124" s="2">
        <v>37691</v>
      </c>
      <c r="E22124" t="s">
        <v>30</v>
      </c>
      <c r="F22124">
        <v>27239.3</v>
      </c>
      <c r="G22124">
        <v>247</v>
      </c>
    </row>
    <row r="22125" spans="1:7">
      <c r="A22125" t="s">
        <v>12</v>
      </c>
      <c r="B22125" t="s">
        <v>8</v>
      </c>
      <c r="C22125" t="s">
        <v>2019</v>
      </c>
      <c r="D22125" s="2">
        <v>37691</v>
      </c>
      <c r="E22125" t="s">
        <v>30</v>
      </c>
      <c r="F22125">
        <v>27046.400000000001</v>
      </c>
      <c r="G22125">
        <v>0</v>
      </c>
    </row>
    <row r="22126" spans="1:7">
      <c r="A22126" t="s">
        <v>12</v>
      </c>
      <c r="B22126" t="s">
        <v>8</v>
      </c>
      <c r="C22126" t="s">
        <v>2021</v>
      </c>
      <c r="D22126" s="2">
        <v>37691</v>
      </c>
      <c r="E22126" t="s">
        <v>30</v>
      </c>
      <c r="F22126">
        <v>27081.7</v>
      </c>
      <c r="G22126">
        <v>247</v>
      </c>
    </row>
    <row r="22127" spans="1:7">
      <c r="A22127" t="s">
        <v>12</v>
      </c>
      <c r="B22127" t="s">
        <v>19</v>
      </c>
      <c r="C22127" t="s">
        <v>1995</v>
      </c>
      <c r="D22127" s="2">
        <v>37691</v>
      </c>
      <c r="E22127" t="s">
        <v>30</v>
      </c>
      <c r="F22127">
        <v>27133.7</v>
      </c>
      <c r="G22127">
        <v>164</v>
      </c>
    </row>
    <row r="22128" spans="1:7">
      <c r="A22128" t="s">
        <v>12</v>
      </c>
      <c r="B22128" t="s">
        <v>19</v>
      </c>
      <c r="C22128" t="s">
        <v>2022</v>
      </c>
      <c r="D22128" s="2">
        <v>37691</v>
      </c>
      <c r="E22128" t="s">
        <v>30</v>
      </c>
      <c r="F22128">
        <v>27160.9</v>
      </c>
      <c r="G22128">
        <v>164</v>
      </c>
    </row>
    <row r="22129" spans="1:7">
      <c r="A22129" t="s">
        <v>12</v>
      </c>
      <c r="B22129" t="s">
        <v>19</v>
      </c>
      <c r="C22129" t="s">
        <v>2024</v>
      </c>
      <c r="D22129" s="2">
        <v>37691</v>
      </c>
      <c r="E22129" t="s">
        <v>30</v>
      </c>
      <c r="F22129">
        <v>27472.9</v>
      </c>
      <c r="G22129">
        <v>329</v>
      </c>
    </row>
    <row r="22130" spans="1:7">
      <c r="A22130" t="s">
        <v>12</v>
      </c>
      <c r="B22130" t="s">
        <v>19</v>
      </c>
      <c r="C22130" t="s">
        <v>2025</v>
      </c>
      <c r="D22130" s="2">
        <v>37691</v>
      </c>
      <c r="E22130" t="s">
        <v>30</v>
      </c>
      <c r="F22130">
        <v>27384.3</v>
      </c>
      <c r="G22130">
        <v>494</v>
      </c>
    </row>
    <row r="22131" spans="1:7">
      <c r="A22131" t="s">
        <v>12</v>
      </c>
      <c r="B22131" t="s">
        <v>19</v>
      </c>
      <c r="C22131" t="s">
        <v>2027</v>
      </c>
      <c r="D22131" s="2">
        <v>37691</v>
      </c>
      <c r="E22131" t="s">
        <v>30</v>
      </c>
      <c r="F22131">
        <v>27168.9</v>
      </c>
      <c r="G22131">
        <v>164</v>
      </c>
    </row>
    <row r="22132" spans="1:7">
      <c r="A22132" t="s">
        <v>12</v>
      </c>
      <c r="B22132" t="s">
        <v>19</v>
      </c>
      <c r="C22132" t="s">
        <v>2001</v>
      </c>
      <c r="D22132" s="2">
        <v>37691</v>
      </c>
      <c r="E22132" t="s">
        <v>30</v>
      </c>
      <c r="F22132">
        <v>27394.1</v>
      </c>
      <c r="G22132">
        <v>494</v>
      </c>
    </row>
    <row r="22133" spans="1:7">
      <c r="A22133" t="s">
        <v>12</v>
      </c>
      <c r="B22133" t="s">
        <v>19</v>
      </c>
      <c r="C22133" t="s">
        <v>2002</v>
      </c>
      <c r="D22133" s="2">
        <v>37691</v>
      </c>
      <c r="E22133" t="s">
        <v>30</v>
      </c>
      <c r="F22133">
        <v>27114.9</v>
      </c>
      <c r="G22133">
        <v>659</v>
      </c>
    </row>
    <row r="22134" spans="1:7">
      <c r="A22134" t="s">
        <v>12</v>
      </c>
      <c r="B22134" t="s">
        <v>22</v>
      </c>
      <c r="C22134" t="s">
        <v>2030</v>
      </c>
      <c r="D22134" s="2">
        <v>37691</v>
      </c>
      <c r="E22134" t="s">
        <v>30</v>
      </c>
      <c r="F22134">
        <v>27488.2</v>
      </c>
      <c r="G22134">
        <v>164</v>
      </c>
    </row>
    <row r="22135" spans="1:7">
      <c r="A22135" t="s">
        <v>12</v>
      </c>
      <c r="B22135" t="s">
        <v>22</v>
      </c>
      <c r="C22135" t="s">
        <v>2030</v>
      </c>
      <c r="D22135" s="2">
        <v>37691</v>
      </c>
      <c r="E22135" t="s">
        <v>30</v>
      </c>
      <c r="F22135">
        <v>27108.1</v>
      </c>
      <c r="G22135">
        <v>329</v>
      </c>
    </row>
    <row r="22136" spans="1:7">
      <c r="A22136" t="s">
        <v>12</v>
      </c>
      <c r="B22136" t="s">
        <v>22</v>
      </c>
      <c r="C22136" t="s">
        <v>2030</v>
      </c>
      <c r="D22136" s="2">
        <v>37691</v>
      </c>
      <c r="E22136" t="s">
        <v>30</v>
      </c>
      <c r="F22136">
        <v>27426.6</v>
      </c>
      <c r="G22136">
        <v>329</v>
      </c>
    </row>
    <row r="22137" spans="1:7">
      <c r="A22137" t="s">
        <v>12</v>
      </c>
      <c r="B22137" t="s">
        <v>22</v>
      </c>
      <c r="C22137" t="s">
        <v>2030</v>
      </c>
      <c r="D22137" s="2">
        <v>37691</v>
      </c>
      <c r="E22137" t="s">
        <v>30</v>
      </c>
      <c r="F22137">
        <v>27465.7</v>
      </c>
      <c r="G22137">
        <v>329</v>
      </c>
    </row>
    <row r="22138" spans="1:7">
      <c r="A22138" t="s">
        <v>12</v>
      </c>
      <c r="B22138" t="s">
        <v>22</v>
      </c>
      <c r="C22138" t="s">
        <v>2031</v>
      </c>
      <c r="D22138" s="2">
        <v>37691</v>
      </c>
      <c r="E22138" t="s">
        <v>30</v>
      </c>
      <c r="F22138">
        <v>27242.2</v>
      </c>
      <c r="G22138">
        <v>329</v>
      </c>
    </row>
    <row r="22139" spans="1:7">
      <c r="A22139" t="s">
        <v>12</v>
      </c>
      <c r="B22139" t="s">
        <v>22</v>
      </c>
      <c r="C22139" t="s">
        <v>2031</v>
      </c>
      <c r="D22139" s="2">
        <v>37691</v>
      </c>
      <c r="E22139" t="s">
        <v>30</v>
      </c>
      <c r="F22139">
        <v>27353.8</v>
      </c>
      <c r="G22139">
        <v>329</v>
      </c>
    </row>
    <row r="22140" spans="1:7">
      <c r="A22140" t="s">
        <v>12</v>
      </c>
      <c r="B22140" t="s">
        <v>22</v>
      </c>
      <c r="C22140" t="s">
        <v>2033</v>
      </c>
      <c r="D22140" s="2">
        <v>37691</v>
      </c>
      <c r="E22140" t="s">
        <v>30</v>
      </c>
      <c r="F22140">
        <v>27029.7</v>
      </c>
      <c r="G22140">
        <v>247</v>
      </c>
    </row>
    <row r="22141" spans="1:7">
      <c r="A22141" t="s">
        <v>12</v>
      </c>
      <c r="B22141" t="s">
        <v>22</v>
      </c>
      <c r="C22141" t="s">
        <v>2034</v>
      </c>
      <c r="D22141" s="2">
        <v>37691</v>
      </c>
      <c r="E22141" t="s">
        <v>30</v>
      </c>
      <c r="F22141">
        <v>27342.7</v>
      </c>
      <c r="G22141">
        <v>247</v>
      </c>
    </row>
    <row r="22142" spans="1:7">
      <c r="A22142" t="s">
        <v>12</v>
      </c>
      <c r="B22142" t="s">
        <v>22</v>
      </c>
      <c r="C22142" t="s">
        <v>2035</v>
      </c>
      <c r="D22142" s="2">
        <v>37691</v>
      </c>
      <c r="E22142" t="s">
        <v>30</v>
      </c>
      <c r="F22142">
        <v>27126.799999999999</v>
      </c>
      <c r="G22142">
        <v>7504</v>
      </c>
    </row>
    <row r="22143" spans="1:7">
      <c r="A22143" t="s">
        <v>12</v>
      </c>
      <c r="B22143" t="s">
        <v>22</v>
      </c>
      <c r="C22143" t="s">
        <v>2036</v>
      </c>
      <c r="D22143" s="2">
        <v>37691</v>
      </c>
      <c r="E22143" t="s">
        <v>30</v>
      </c>
      <c r="F22143">
        <v>27412.7</v>
      </c>
      <c r="G22143">
        <v>247</v>
      </c>
    </row>
    <row r="22144" spans="1:7">
      <c r="A22144" t="s">
        <v>12</v>
      </c>
      <c r="B22144" t="s">
        <v>8</v>
      </c>
      <c r="C22144" t="s">
        <v>2045</v>
      </c>
      <c r="D22144" s="2">
        <v>37691</v>
      </c>
      <c r="E22144" t="s">
        <v>30</v>
      </c>
      <c r="F22144">
        <v>27447.8</v>
      </c>
      <c r="G22144">
        <v>82</v>
      </c>
    </row>
    <row r="22145" spans="1:7">
      <c r="A22145" t="s">
        <v>12</v>
      </c>
      <c r="B22145" t="s">
        <v>8</v>
      </c>
      <c r="C22145" t="s">
        <v>2045</v>
      </c>
      <c r="D22145" s="2">
        <v>37691</v>
      </c>
      <c r="E22145" t="s">
        <v>30</v>
      </c>
      <c r="F22145">
        <v>32447.5</v>
      </c>
      <c r="G22145">
        <v>0</v>
      </c>
    </row>
    <row r="22146" spans="1:7">
      <c r="A22146" t="s">
        <v>12</v>
      </c>
      <c r="B22146" t="s">
        <v>8</v>
      </c>
      <c r="C22146" t="s">
        <v>2054</v>
      </c>
      <c r="D22146" s="2">
        <v>37691</v>
      </c>
      <c r="E22146" t="s">
        <v>30</v>
      </c>
      <c r="F22146">
        <v>32071.7</v>
      </c>
      <c r="G22146">
        <v>82</v>
      </c>
    </row>
    <row r="22147" spans="1:7">
      <c r="A22147" t="s">
        <v>12</v>
      </c>
      <c r="B22147" t="s">
        <v>19</v>
      </c>
      <c r="C22147" t="s">
        <v>1995</v>
      </c>
      <c r="D22147" s="2">
        <v>37691</v>
      </c>
      <c r="E22147" t="s">
        <v>30</v>
      </c>
      <c r="F22147">
        <v>32037.1</v>
      </c>
      <c r="G22147">
        <v>82</v>
      </c>
    </row>
    <row r="22148" spans="1:7">
      <c r="A22148" t="s">
        <v>12</v>
      </c>
      <c r="B22148" t="s">
        <v>19</v>
      </c>
      <c r="C22148" t="s">
        <v>2001</v>
      </c>
      <c r="D22148" s="2">
        <v>37691</v>
      </c>
      <c r="E22148" t="s">
        <v>30</v>
      </c>
      <c r="F22148">
        <v>32496.799999999999</v>
      </c>
      <c r="G22148">
        <v>82</v>
      </c>
    </row>
    <row r="22149" spans="1:7">
      <c r="A22149" t="s">
        <v>12</v>
      </c>
      <c r="B22149" t="s">
        <v>22</v>
      </c>
      <c r="C22149" t="s">
        <v>2058</v>
      </c>
      <c r="D22149" s="2">
        <v>37691</v>
      </c>
      <c r="E22149" t="s">
        <v>30</v>
      </c>
      <c r="F22149">
        <v>32293.3</v>
      </c>
      <c r="G22149">
        <v>164</v>
      </c>
    </row>
    <row r="22150" spans="1:7">
      <c r="A22150" t="s">
        <v>12</v>
      </c>
      <c r="B22150" t="s">
        <v>22</v>
      </c>
      <c r="C22150" t="s">
        <v>2059</v>
      </c>
      <c r="D22150" s="2">
        <v>37691</v>
      </c>
      <c r="E22150" t="s">
        <v>30</v>
      </c>
      <c r="F22150">
        <v>32386.3</v>
      </c>
      <c r="G22150">
        <v>82</v>
      </c>
    </row>
    <row r="22151" spans="1:7">
      <c r="A22151" t="s">
        <v>12</v>
      </c>
      <c r="B22151" t="s">
        <v>22</v>
      </c>
      <c r="C22151" t="s">
        <v>2031</v>
      </c>
      <c r="D22151" s="2">
        <v>37691</v>
      </c>
      <c r="E22151" t="s">
        <v>30</v>
      </c>
      <c r="F22151">
        <v>32331.7</v>
      </c>
      <c r="G22151">
        <v>164</v>
      </c>
    </row>
    <row r="22152" spans="1:7">
      <c r="A22152" t="s">
        <v>12</v>
      </c>
      <c r="B22152" t="s">
        <v>8</v>
      </c>
      <c r="C22152" t="s">
        <v>2046</v>
      </c>
      <c r="D22152" s="2">
        <v>37691</v>
      </c>
      <c r="E22152" t="s">
        <v>30</v>
      </c>
      <c r="F22152">
        <v>32126.3</v>
      </c>
      <c r="G22152">
        <v>494</v>
      </c>
    </row>
    <row r="22153" spans="1:7">
      <c r="A22153" t="s">
        <v>12</v>
      </c>
      <c r="B22153" t="s">
        <v>8</v>
      </c>
      <c r="C22153" t="s">
        <v>2048</v>
      </c>
      <c r="D22153" s="2">
        <v>37691</v>
      </c>
      <c r="E22153" t="s">
        <v>30</v>
      </c>
      <c r="F22153">
        <v>32296.7</v>
      </c>
      <c r="G22153">
        <v>329</v>
      </c>
    </row>
    <row r="22154" spans="1:7">
      <c r="A22154" t="s">
        <v>12</v>
      </c>
      <c r="B22154" t="s">
        <v>8</v>
      </c>
      <c r="C22154" t="s">
        <v>1996</v>
      </c>
      <c r="D22154" s="2">
        <v>37691</v>
      </c>
      <c r="E22154" t="s">
        <v>30</v>
      </c>
      <c r="F22154">
        <v>32419.5</v>
      </c>
      <c r="G22154">
        <v>164</v>
      </c>
    </row>
    <row r="22155" spans="1:7">
      <c r="A22155" t="s">
        <v>12</v>
      </c>
      <c r="B22155" t="s">
        <v>8</v>
      </c>
      <c r="C22155" t="s">
        <v>2052</v>
      </c>
      <c r="D22155" s="2">
        <v>37691</v>
      </c>
      <c r="E22155" t="s">
        <v>30</v>
      </c>
      <c r="F22155">
        <v>32089.599999999999</v>
      </c>
      <c r="G22155">
        <v>1072</v>
      </c>
    </row>
    <row r="22156" spans="1:7">
      <c r="A22156" t="s">
        <v>12</v>
      </c>
      <c r="B22156" t="s">
        <v>8</v>
      </c>
      <c r="C22156" t="s">
        <v>2052</v>
      </c>
      <c r="D22156" s="2">
        <v>37691</v>
      </c>
      <c r="E22156" t="s">
        <v>30</v>
      </c>
      <c r="F22156">
        <v>32015.599999999999</v>
      </c>
      <c r="G22156">
        <v>494</v>
      </c>
    </row>
    <row r="22157" spans="1:7">
      <c r="A22157" t="s">
        <v>12</v>
      </c>
      <c r="B22157" t="s">
        <v>8</v>
      </c>
      <c r="C22157" t="s">
        <v>2053</v>
      </c>
      <c r="D22157" s="2">
        <v>37691</v>
      </c>
      <c r="E22157" t="s">
        <v>30</v>
      </c>
      <c r="F22157">
        <v>32126.1</v>
      </c>
      <c r="G22157">
        <v>164</v>
      </c>
    </row>
    <row r="22158" spans="1:7">
      <c r="A22158" t="s">
        <v>12</v>
      </c>
      <c r="B22158" t="s">
        <v>19</v>
      </c>
      <c r="C22158" t="s">
        <v>2027</v>
      </c>
      <c r="D22158" s="2">
        <v>37691</v>
      </c>
      <c r="E22158" t="s">
        <v>30</v>
      </c>
      <c r="F22158">
        <v>32006.7</v>
      </c>
      <c r="G22158">
        <v>164</v>
      </c>
    </row>
    <row r="22159" spans="1:7">
      <c r="A22159" t="s">
        <v>12</v>
      </c>
      <c r="B22159" t="s">
        <v>19</v>
      </c>
      <c r="C22159" t="s">
        <v>2027</v>
      </c>
      <c r="D22159" s="2">
        <v>37691</v>
      </c>
      <c r="E22159" t="s">
        <v>30</v>
      </c>
      <c r="F22159">
        <v>32364.7</v>
      </c>
      <c r="G22159">
        <v>329</v>
      </c>
    </row>
    <row r="22160" spans="1:7">
      <c r="A22160" t="s">
        <v>12</v>
      </c>
      <c r="B22160" t="s">
        <v>22</v>
      </c>
      <c r="C22160" t="s">
        <v>2031</v>
      </c>
      <c r="D22160" s="2">
        <v>37691</v>
      </c>
      <c r="E22160" t="s">
        <v>30</v>
      </c>
      <c r="F22160">
        <v>32306.2</v>
      </c>
      <c r="G22160">
        <v>329</v>
      </c>
    </row>
    <row r="22161" spans="1:7">
      <c r="A22161" t="s">
        <v>12</v>
      </c>
      <c r="B22161" t="s">
        <v>22</v>
      </c>
      <c r="C22161" t="s">
        <v>2031</v>
      </c>
      <c r="D22161" s="2">
        <v>37691</v>
      </c>
      <c r="E22161" t="s">
        <v>30</v>
      </c>
      <c r="F22161">
        <v>32053.5</v>
      </c>
      <c r="G22161">
        <v>329</v>
      </c>
    </row>
    <row r="22162" spans="1:7">
      <c r="A22162" t="s">
        <v>12</v>
      </c>
      <c r="B22162" t="s">
        <v>22</v>
      </c>
      <c r="C22162" t="s">
        <v>2031</v>
      </c>
      <c r="D22162" s="2">
        <v>37691</v>
      </c>
      <c r="E22162" t="s">
        <v>30</v>
      </c>
      <c r="F22162">
        <v>32497.1</v>
      </c>
      <c r="G22162">
        <v>329</v>
      </c>
    </row>
    <row r="22163" spans="1:7">
      <c r="A22163" t="s">
        <v>12</v>
      </c>
      <c r="B22163" t="s">
        <v>22</v>
      </c>
      <c r="C22163" t="s">
        <v>2031</v>
      </c>
      <c r="D22163" s="2">
        <v>37691</v>
      </c>
      <c r="E22163" t="s">
        <v>30</v>
      </c>
      <c r="F22163">
        <v>32231.9</v>
      </c>
      <c r="G22163">
        <v>329</v>
      </c>
    </row>
    <row r="22164" spans="1:7">
      <c r="A22164" t="s">
        <v>12</v>
      </c>
      <c r="B22164" t="s">
        <v>22</v>
      </c>
      <c r="C22164" t="s">
        <v>2031</v>
      </c>
      <c r="D22164" s="2">
        <v>37691</v>
      </c>
      <c r="E22164" t="s">
        <v>30</v>
      </c>
      <c r="F22164">
        <v>32088.2</v>
      </c>
      <c r="G22164">
        <v>329</v>
      </c>
    </row>
    <row r="22165" spans="1:7">
      <c r="A22165" t="s">
        <v>12</v>
      </c>
      <c r="B22165" t="s">
        <v>8</v>
      </c>
      <c r="C22165" t="s">
        <v>2015</v>
      </c>
      <c r="D22165" s="2">
        <v>37691</v>
      </c>
      <c r="E22165" t="s">
        <v>30</v>
      </c>
      <c r="F22165">
        <v>32224.400000000001</v>
      </c>
      <c r="G22165">
        <v>1401</v>
      </c>
    </row>
    <row r="22166" spans="1:7">
      <c r="A22166" t="s">
        <v>12</v>
      </c>
      <c r="B22166" t="s">
        <v>8</v>
      </c>
      <c r="C22166" t="s">
        <v>2016</v>
      </c>
      <c r="D22166" s="2">
        <v>37691</v>
      </c>
      <c r="E22166" t="s">
        <v>30</v>
      </c>
      <c r="F22166">
        <v>32288.6</v>
      </c>
      <c r="G22166">
        <v>1154</v>
      </c>
    </row>
    <row r="22167" spans="1:7">
      <c r="A22167" t="s">
        <v>12</v>
      </c>
      <c r="B22167" t="s">
        <v>22</v>
      </c>
      <c r="C22167" t="s">
        <v>2035</v>
      </c>
      <c r="D22167" s="2">
        <v>37691</v>
      </c>
      <c r="E22167" t="s">
        <v>30</v>
      </c>
      <c r="F22167">
        <v>32439.4</v>
      </c>
      <c r="G22167">
        <v>989</v>
      </c>
    </row>
    <row r="22168" spans="1:7">
      <c r="A22168" t="s">
        <v>12</v>
      </c>
      <c r="B22168" t="s">
        <v>8</v>
      </c>
      <c r="C22168" t="s">
        <v>2047</v>
      </c>
      <c r="D22168" s="2">
        <v>37691</v>
      </c>
      <c r="E22168" t="s">
        <v>30</v>
      </c>
      <c r="F22168">
        <v>32242.6</v>
      </c>
      <c r="G22168">
        <v>989</v>
      </c>
    </row>
    <row r="22169" spans="1:7">
      <c r="A22169" t="s">
        <v>12</v>
      </c>
      <c r="B22169" t="s">
        <v>19</v>
      </c>
      <c r="C22169" t="s">
        <v>2056</v>
      </c>
      <c r="D22169" s="2">
        <v>37691</v>
      </c>
      <c r="E22169" t="s">
        <v>30</v>
      </c>
      <c r="F22169">
        <v>32286.400000000001</v>
      </c>
      <c r="G22169">
        <v>989</v>
      </c>
    </row>
    <row r="22170" spans="1:7">
      <c r="A22170" t="s">
        <v>12</v>
      </c>
      <c r="B22170" t="s">
        <v>19</v>
      </c>
      <c r="C22170" t="s">
        <v>2067</v>
      </c>
      <c r="D22170" s="2">
        <v>37691</v>
      </c>
      <c r="E22170" t="s">
        <v>30</v>
      </c>
      <c r="F22170">
        <v>32255.599999999999</v>
      </c>
      <c r="G22170">
        <v>989</v>
      </c>
    </row>
    <row r="22171" spans="1:7">
      <c r="A22171" t="s">
        <v>12</v>
      </c>
      <c r="B22171" t="s">
        <v>8</v>
      </c>
      <c r="C22171" t="s">
        <v>1996</v>
      </c>
      <c r="D22171" s="2">
        <v>37691</v>
      </c>
      <c r="E22171" t="s">
        <v>30</v>
      </c>
      <c r="F22171">
        <v>32434.1</v>
      </c>
      <c r="G22171">
        <v>494</v>
      </c>
    </row>
    <row r="22172" spans="1:7">
      <c r="A22172" t="s">
        <v>12</v>
      </c>
      <c r="B22172" t="s">
        <v>19</v>
      </c>
      <c r="C22172" t="s">
        <v>2002</v>
      </c>
      <c r="D22172" s="2">
        <v>37691</v>
      </c>
      <c r="E22172" t="s">
        <v>30</v>
      </c>
      <c r="F22172">
        <v>32150.799999999999</v>
      </c>
      <c r="G22172">
        <v>494</v>
      </c>
    </row>
    <row r="22173" spans="1:7">
      <c r="A22173" t="s">
        <v>12</v>
      </c>
      <c r="B22173" t="s">
        <v>22</v>
      </c>
      <c r="C22173" t="s">
        <v>2007</v>
      </c>
      <c r="D22173" s="2">
        <v>37691</v>
      </c>
      <c r="E22173" t="s">
        <v>30</v>
      </c>
      <c r="F22173">
        <v>32080.6</v>
      </c>
      <c r="G22173">
        <v>576</v>
      </c>
    </row>
    <row r="22174" spans="1:7">
      <c r="A22174" t="s">
        <v>12</v>
      </c>
      <c r="B22174" t="s">
        <v>8</v>
      </c>
      <c r="C22174" t="s">
        <v>2020</v>
      </c>
      <c r="D22174" s="2">
        <v>37691</v>
      </c>
      <c r="E22174" t="s">
        <v>30</v>
      </c>
      <c r="F22174">
        <v>32126.400000000001</v>
      </c>
      <c r="G22174">
        <v>494</v>
      </c>
    </row>
    <row r="22175" spans="1:7">
      <c r="A22175" t="s">
        <v>12</v>
      </c>
      <c r="B22175" t="s">
        <v>19</v>
      </c>
      <c r="C22175" t="s">
        <v>2026</v>
      </c>
      <c r="D22175" s="2">
        <v>37691</v>
      </c>
      <c r="E22175" t="s">
        <v>30</v>
      </c>
      <c r="F22175">
        <v>32474.1</v>
      </c>
      <c r="G22175">
        <v>494</v>
      </c>
    </row>
    <row r="22176" spans="1:7">
      <c r="A22176" t="s">
        <v>12</v>
      </c>
      <c r="B22176" t="s">
        <v>22</v>
      </c>
      <c r="C22176" t="s">
        <v>2030</v>
      </c>
      <c r="D22176" s="2">
        <v>37691</v>
      </c>
      <c r="E22176" t="s">
        <v>30</v>
      </c>
      <c r="F22176">
        <v>32147.7</v>
      </c>
      <c r="G22176">
        <v>494</v>
      </c>
    </row>
    <row r="22177" spans="1:7">
      <c r="A22177" t="s">
        <v>12</v>
      </c>
      <c r="B22177" t="s">
        <v>19</v>
      </c>
      <c r="C22177" t="s">
        <v>2001</v>
      </c>
      <c r="D22177" s="2">
        <v>37691</v>
      </c>
      <c r="E22177" t="s">
        <v>30</v>
      </c>
      <c r="F22177">
        <v>32280.6</v>
      </c>
      <c r="G22177">
        <v>329</v>
      </c>
    </row>
    <row r="22178" spans="1:7">
      <c r="A22178" t="s">
        <v>12</v>
      </c>
      <c r="B22178" t="s">
        <v>19</v>
      </c>
      <c r="C22178" t="s">
        <v>2039</v>
      </c>
      <c r="D22178" s="2">
        <v>37691</v>
      </c>
      <c r="E22178" t="s">
        <v>30</v>
      </c>
      <c r="F22178">
        <v>32145.9</v>
      </c>
      <c r="G22178">
        <v>329</v>
      </c>
    </row>
    <row r="22179" spans="1:7">
      <c r="A22179" t="s">
        <v>12</v>
      </c>
      <c r="B22179" t="s">
        <v>22</v>
      </c>
      <c r="C22179" t="s">
        <v>2031</v>
      </c>
      <c r="D22179" s="2">
        <v>37691</v>
      </c>
      <c r="E22179" t="s">
        <v>30</v>
      </c>
      <c r="F22179">
        <v>32487.4</v>
      </c>
      <c r="G22179">
        <v>247</v>
      </c>
    </row>
    <row r="22180" spans="1:7">
      <c r="A22180" t="s">
        <v>12</v>
      </c>
      <c r="B22180" t="s">
        <v>8</v>
      </c>
      <c r="C22180" t="s">
        <v>2048</v>
      </c>
      <c r="D22180" s="2">
        <v>37691</v>
      </c>
      <c r="E22180" t="s">
        <v>30</v>
      </c>
      <c r="F22180">
        <v>32140.9</v>
      </c>
      <c r="G22180">
        <v>329</v>
      </c>
    </row>
    <row r="22181" spans="1:7">
      <c r="A22181" t="s">
        <v>12</v>
      </c>
      <c r="B22181" t="s">
        <v>19</v>
      </c>
      <c r="C22181" t="s">
        <v>2055</v>
      </c>
      <c r="D22181" s="2">
        <v>37691</v>
      </c>
      <c r="E22181" t="s">
        <v>30</v>
      </c>
      <c r="F22181">
        <v>32459.1</v>
      </c>
      <c r="G22181">
        <v>494</v>
      </c>
    </row>
    <row r="22182" spans="1:7">
      <c r="A22182" t="s">
        <v>12</v>
      </c>
      <c r="B22182" t="s">
        <v>8</v>
      </c>
      <c r="C22182" t="s">
        <v>2012</v>
      </c>
      <c r="D22182" s="2">
        <v>37691</v>
      </c>
      <c r="E22182" t="s">
        <v>30</v>
      </c>
      <c r="F22182">
        <v>32353.5</v>
      </c>
      <c r="G22182">
        <v>494</v>
      </c>
    </row>
    <row r="22183" spans="1:7">
      <c r="A22183" t="s">
        <v>12</v>
      </c>
      <c r="B22183" t="s">
        <v>8</v>
      </c>
      <c r="C22183" t="s">
        <v>2016</v>
      </c>
      <c r="D22183" s="2">
        <v>37691</v>
      </c>
      <c r="E22183" t="s">
        <v>30</v>
      </c>
      <c r="F22183">
        <v>32066.400000000001</v>
      </c>
      <c r="G22183">
        <v>989</v>
      </c>
    </row>
    <row r="22184" spans="1:7">
      <c r="A22184" t="s">
        <v>12</v>
      </c>
      <c r="B22184" t="s">
        <v>8</v>
      </c>
      <c r="C22184" t="s">
        <v>2019</v>
      </c>
      <c r="D22184" s="2">
        <v>37691</v>
      </c>
      <c r="E22184" t="s">
        <v>30</v>
      </c>
      <c r="F22184">
        <v>32020.3</v>
      </c>
      <c r="G22184">
        <v>494</v>
      </c>
    </row>
    <row r="22185" spans="1:7">
      <c r="A22185" t="s">
        <v>12</v>
      </c>
      <c r="B22185" t="s">
        <v>8</v>
      </c>
      <c r="C22185" t="s">
        <v>2019</v>
      </c>
      <c r="D22185" s="2">
        <v>37691</v>
      </c>
      <c r="E22185" t="s">
        <v>30</v>
      </c>
      <c r="F22185">
        <v>32012.3</v>
      </c>
      <c r="G22185">
        <v>0</v>
      </c>
    </row>
    <row r="22186" spans="1:7">
      <c r="A22186" t="s">
        <v>12</v>
      </c>
      <c r="B22186" t="s">
        <v>8</v>
      </c>
      <c r="C22186" t="s">
        <v>2020</v>
      </c>
      <c r="D22186" s="2">
        <v>37691</v>
      </c>
      <c r="E22186" t="s">
        <v>30</v>
      </c>
      <c r="F22186">
        <v>32023.1</v>
      </c>
      <c r="G22186">
        <v>412</v>
      </c>
    </row>
    <row r="22187" spans="1:7">
      <c r="A22187" t="s">
        <v>12</v>
      </c>
      <c r="B22187" t="s">
        <v>8</v>
      </c>
      <c r="C22187" t="s">
        <v>2021</v>
      </c>
      <c r="D22187" s="2">
        <v>37691</v>
      </c>
      <c r="E22187" t="s">
        <v>30</v>
      </c>
      <c r="F22187">
        <v>32021.8</v>
      </c>
      <c r="G22187">
        <v>494</v>
      </c>
    </row>
    <row r="22188" spans="1:7">
      <c r="A22188" t="s">
        <v>12</v>
      </c>
      <c r="B22188" t="s">
        <v>19</v>
      </c>
      <c r="C22188" t="s">
        <v>1995</v>
      </c>
      <c r="D22188" s="2">
        <v>37691</v>
      </c>
      <c r="E22188" t="s">
        <v>30</v>
      </c>
      <c r="F22188">
        <v>32347.599999999999</v>
      </c>
      <c r="G22188">
        <v>412</v>
      </c>
    </row>
    <row r="22189" spans="1:7">
      <c r="A22189" t="s">
        <v>12</v>
      </c>
      <c r="B22189" t="s">
        <v>19</v>
      </c>
      <c r="C22189" t="s">
        <v>2024</v>
      </c>
      <c r="D22189" s="2">
        <v>37691</v>
      </c>
      <c r="E22189" t="s">
        <v>30</v>
      </c>
      <c r="F22189">
        <v>32019.8</v>
      </c>
      <c r="G22189">
        <v>907</v>
      </c>
    </row>
    <row r="22190" spans="1:7">
      <c r="A22190" t="s">
        <v>12</v>
      </c>
      <c r="B22190" t="s">
        <v>19</v>
      </c>
      <c r="C22190" t="s">
        <v>2027</v>
      </c>
      <c r="D22190" s="2">
        <v>37691</v>
      </c>
      <c r="E22190" t="s">
        <v>30</v>
      </c>
      <c r="F22190">
        <v>32434.400000000001</v>
      </c>
      <c r="G22190">
        <v>412</v>
      </c>
    </row>
    <row r="22191" spans="1:7">
      <c r="A22191" t="s">
        <v>12</v>
      </c>
      <c r="B22191" t="s">
        <v>19</v>
      </c>
      <c r="C22191" t="s">
        <v>2001</v>
      </c>
      <c r="D22191" s="2">
        <v>37691</v>
      </c>
      <c r="E22191" t="s">
        <v>30</v>
      </c>
      <c r="F22191">
        <v>32242.799999999999</v>
      </c>
      <c r="G22191">
        <v>1319</v>
      </c>
    </row>
    <row r="22192" spans="1:7">
      <c r="A22192" t="s">
        <v>12</v>
      </c>
      <c r="B22192" t="s">
        <v>19</v>
      </c>
      <c r="C22192" t="s">
        <v>2028</v>
      </c>
      <c r="D22192" s="2">
        <v>37691</v>
      </c>
      <c r="E22192" t="s">
        <v>30</v>
      </c>
      <c r="F22192">
        <v>32466.6</v>
      </c>
      <c r="G22192">
        <v>1072</v>
      </c>
    </row>
    <row r="22193" spans="1:7">
      <c r="A22193" t="s">
        <v>12</v>
      </c>
      <c r="B22193" t="s">
        <v>19</v>
      </c>
      <c r="C22193" t="s">
        <v>2002</v>
      </c>
      <c r="D22193" s="2">
        <v>37691</v>
      </c>
      <c r="E22193" t="s">
        <v>30</v>
      </c>
      <c r="F22193">
        <v>32025.599999999999</v>
      </c>
      <c r="G22193">
        <v>989</v>
      </c>
    </row>
    <row r="22194" spans="1:7">
      <c r="A22194" t="s">
        <v>12</v>
      </c>
      <c r="B22194" t="s">
        <v>22</v>
      </c>
      <c r="C22194" t="s">
        <v>2033</v>
      </c>
      <c r="D22194" s="2">
        <v>37691</v>
      </c>
      <c r="E22194" t="s">
        <v>30</v>
      </c>
      <c r="F22194">
        <v>32199.1</v>
      </c>
      <c r="G22194">
        <v>494</v>
      </c>
    </row>
    <row r="22195" spans="1:7">
      <c r="A22195" t="s">
        <v>12</v>
      </c>
      <c r="B22195" t="s">
        <v>22</v>
      </c>
      <c r="C22195" t="s">
        <v>2034</v>
      </c>
      <c r="D22195" s="2">
        <v>37691</v>
      </c>
      <c r="E22195" t="s">
        <v>30</v>
      </c>
      <c r="F22195">
        <v>32073.7</v>
      </c>
      <c r="G22195">
        <v>494</v>
      </c>
    </row>
    <row r="22196" spans="1:7">
      <c r="A22196" t="s">
        <v>12</v>
      </c>
      <c r="B22196" t="s">
        <v>22</v>
      </c>
      <c r="C22196" t="s">
        <v>2035</v>
      </c>
      <c r="D22196" s="2">
        <v>37691</v>
      </c>
      <c r="E22196" t="s">
        <v>30</v>
      </c>
      <c r="F22196">
        <v>32350.400000000001</v>
      </c>
      <c r="G22196">
        <v>18142</v>
      </c>
    </row>
    <row r="22197" spans="1:7">
      <c r="A22197" t="s">
        <v>12</v>
      </c>
      <c r="B22197" t="s">
        <v>22</v>
      </c>
      <c r="C22197" t="s">
        <v>2036</v>
      </c>
      <c r="D22197" s="2">
        <v>37691</v>
      </c>
      <c r="E22197" t="s">
        <v>30</v>
      </c>
      <c r="F22197">
        <v>32473.5</v>
      </c>
      <c r="G22197">
        <v>576</v>
      </c>
    </row>
    <row r="22198" spans="1:7">
      <c r="A22198" t="s">
        <v>12</v>
      </c>
      <c r="B22198" t="s">
        <v>19</v>
      </c>
      <c r="C22198" t="s">
        <v>2026</v>
      </c>
      <c r="D22198" s="2">
        <v>37691</v>
      </c>
      <c r="E22198" t="s">
        <v>30</v>
      </c>
      <c r="F22198">
        <v>32326.3</v>
      </c>
      <c r="G22198">
        <v>247</v>
      </c>
    </row>
    <row r="22199" spans="1:7">
      <c r="A22199" t="s">
        <v>12</v>
      </c>
      <c r="B22199" t="s">
        <v>8</v>
      </c>
      <c r="C22199" t="s">
        <v>2045</v>
      </c>
      <c r="D22199" s="2">
        <v>37691</v>
      </c>
      <c r="E22199" t="s">
        <v>30</v>
      </c>
      <c r="F22199">
        <v>32294.2</v>
      </c>
      <c r="G22199">
        <v>412</v>
      </c>
    </row>
    <row r="22200" spans="1:7">
      <c r="A22200" t="s">
        <v>12</v>
      </c>
      <c r="B22200" t="s">
        <v>8</v>
      </c>
      <c r="C22200" t="s">
        <v>2045</v>
      </c>
      <c r="D22200" s="2">
        <v>37691</v>
      </c>
      <c r="E22200" t="s">
        <v>30</v>
      </c>
      <c r="F22200">
        <v>32298.2</v>
      </c>
      <c r="G22200">
        <v>0</v>
      </c>
    </row>
    <row r="22201" spans="1:7">
      <c r="A22201" t="s">
        <v>12</v>
      </c>
      <c r="B22201" t="s">
        <v>8</v>
      </c>
      <c r="C22201" t="s">
        <v>2048</v>
      </c>
      <c r="D22201" s="2">
        <v>37691</v>
      </c>
      <c r="E22201" t="s">
        <v>30</v>
      </c>
      <c r="F22201">
        <v>32075.200000000001</v>
      </c>
      <c r="G22201">
        <v>412</v>
      </c>
    </row>
    <row r="22202" spans="1:7">
      <c r="A22202" t="s">
        <v>12</v>
      </c>
      <c r="B22202" t="s">
        <v>8</v>
      </c>
      <c r="C22202" t="s">
        <v>1996</v>
      </c>
      <c r="D22202" s="2">
        <v>37691</v>
      </c>
      <c r="E22202" t="s">
        <v>30</v>
      </c>
      <c r="F22202">
        <v>32270.9</v>
      </c>
      <c r="G22202">
        <v>412</v>
      </c>
    </row>
    <row r="22203" spans="1:7">
      <c r="A22203" t="s">
        <v>12</v>
      </c>
      <c r="B22203" t="s">
        <v>8</v>
      </c>
      <c r="C22203" t="s">
        <v>2054</v>
      </c>
      <c r="D22203" s="2">
        <v>37691</v>
      </c>
      <c r="E22203" t="s">
        <v>30</v>
      </c>
      <c r="F22203">
        <v>32167.4</v>
      </c>
      <c r="G22203">
        <v>412</v>
      </c>
    </row>
    <row r="22204" spans="1:7">
      <c r="A22204" t="s">
        <v>12</v>
      </c>
      <c r="B22204" t="s">
        <v>19</v>
      </c>
      <c r="C22204" t="s">
        <v>2027</v>
      </c>
      <c r="D22204" s="2">
        <v>37691</v>
      </c>
      <c r="E22204" t="s">
        <v>30</v>
      </c>
      <c r="F22204">
        <v>32456.9</v>
      </c>
      <c r="G22204">
        <v>412</v>
      </c>
    </row>
    <row r="22205" spans="1:7">
      <c r="A22205" t="s">
        <v>12</v>
      </c>
      <c r="B22205" t="s">
        <v>19</v>
      </c>
      <c r="C22205" t="s">
        <v>2001</v>
      </c>
      <c r="D22205" s="2">
        <v>37691</v>
      </c>
      <c r="E22205" t="s">
        <v>30</v>
      </c>
      <c r="F22205">
        <v>32192.9</v>
      </c>
      <c r="G22205">
        <v>412</v>
      </c>
    </row>
    <row r="22206" spans="1:7">
      <c r="A22206" t="s">
        <v>12</v>
      </c>
      <c r="B22206" t="s">
        <v>22</v>
      </c>
      <c r="C22206" t="s">
        <v>2008</v>
      </c>
      <c r="D22206" s="2">
        <v>37691</v>
      </c>
      <c r="E22206" t="s">
        <v>30</v>
      </c>
      <c r="F22206">
        <v>32200.1</v>
      </c>
      <c r="G22206">
        <v>1236</v>
      </c>
    </row>
    <row r="22207" spans="1:7">
      <c r="A22207" t="s">
        <v>12</v>
      </c>
      <c r="B22207" t="s">
        <v>8</v>
      </c>
      <c r="C22207" t="s">
        <v>2017</v>
      </c>
      <c r="D22207" s="2">
        <v>37691</v>
      </c>
      <c r="E22207" t="s">
        <v>30</v>
      </c>
      <c r="F22207">
        <v>32093.3</v>
      </c>
      <c r="G22207">
        <v>412</v>
      </c>
    </row>
    <row r="22208" spans="1:7">
      <c r="A22208" t="s">
        <v>12</v>
      </c>
      <c r="B22208" t="s">
        <v>8</v>
      </c>
      <c r="C22208" t="s">
        <v>1997</v>
      </c>
      <c r="D22208" s="2">
        <v>37691</v>
      </c>
      <c r="E22208" t="s">
        <v>30</v>
      </c>
      <c r="F22208">
        <v>32176.9</v>
      </c>
      <c r="G22208">
        <v>164</v>
      </c>
    </row>
    <row r="22209" spans="1:7">
      <c r="A22209" t="s">
        <v>12</v>
      </c>
      <c r="B22209" t="s">
        <v>8</v>
      </c>
      <c r="C22209" t="s">
        <v>1998</v>
      </c>
      <c r="D22209" s="2">
        <v>37691</v>
      </c>
      <c r="E22209" t="s">
        <v>30</v>
      </c>
      <c r="F22209">
        <v>32227.1</v>
      </c>
      <c r="G22209">
        <v>164</v>
      </c>
    </row>
    <row r="22210" spans="1:7">
      <c r="A22210" t="s">
        <v>12</v>
      </c>
      <c r="B22210" t="s">
        <v>19</v>
      </c>
      <c r="C22210" t="s">
        <v>2001</v>
      </c>
      <c r="D22210" s="2">
        <v>37691</v>
      </c>
      <c r="E22210" t="s">
        <v>30</v>
      </c>
      <c r="F22210">
        <v>32398.400000000001</v>
      </c>
      <c r="G22210">
        <v>412</v>
      </c>
    </row>
    <row r="22211" spans="1:7">
      <c r="A22211" t="s">
        <v>12</v>
      </c>
      <c r="B22211" t="s">
        <v>19</v>
      </c>
      <c r="C22211" t="s">
        <v>2002</v>
      </c>
      <c r="D22211" s="2">
        <v>37691</v>
      </c>
      <c r="E22211" t="s">
        <v>30</v>
      </c>
      <c r="F22211">
        <v>32393.7</v>
      </c>
      <c r="G22211">
        <v>247</v>
      </c>
    </row>
    <row r="22212" spans="1:7">
      <c r="A22212" t="s">
        <v>12</v>
      </c>
      <c r="B22212" t="s">
        <v>19</v>
      </c>
      <c r="C22212" t="s">
        <v>2027</v>
      </c>
      <c r="D22212" s="2">
        <v>37691</v>
      </c>
      <c r="E22212" t="s">
        <v>30</v>
      </c>
      <c r="F22212">
        <v>32112.2</v>
      </c>
      <c r="G22212">
        <v>494</v>
      </c>
    </row>
    <row r="22213" spans="1:7">
      <c r="A22213" t="s">
        <v>12</v>
      </c>
      <c r="B22213" t="s">
        <v>19</v>
      </c>
      <c r="C22213" t="s">
        <v>2027</v>
      </c>
      <c r="D22213" s="2">
        <v>37691</v>
      </c>
      <c r="E22213" t="s">
        <v>30</v>
      </c>
      <c r="F22213">
        <v>32210.9</v>
      </c>
      <c r="G22213">
        <v>494</v>
      </c>
    </row>
    <row r="22214" spans="1:7">
      <c r="A22214" t="s">
        <v>12</v>
      </c>
      <c r="B22214" t="s">
        <v>22</v>
      </c>
      <c r="C22214" t="s">
        <v>2005</v>
      </c>
      <c r="D22214" s="2">
        <v>37691</v>
      </c>
      <c r="E22214" t="s">
        <v>30</v>
      </c>
      <c r="F22214">
        <v>32471.200000000001</v>
      </c>
      <c r="G22214">
        <v>1072</v>
      </c>
    </row>
    <row r="22215" spans="1:7">
      <c r="A22215" t="s">
        <v>12</v>
      </c>
      <c r="B22215" t="s">
        <v>22</v>
      </c>
      <c r="C22215" t="s">
        <v>2032</v>
      </c>
      <c r="D22215" s="2">
        <v>37691</v>
      </c>
      <c r="E22215" t="s">
        <v>30</v>
      </c>
      <c r="F22215">
        <v>32480.799999999999</v>
      </c>
      <c r="G22215">
        <v>494</v>
      </c>
    </row>
    <row r="22216" spans="1:7">
      <c r="A22216" t="s">
        <v>12</v>
      </c>
      <c r="B22216" t="s">
        <v>8</v>
      </c>
      <c r="C22216" t="s">
        <v>2013</v>
      </c>
      <c r="D22216" s="2">
        <v>37691</v>
      </c>
      <c r="E22216" t="s">
        <v>30</v>
      </c>
      <c r="F22216">
        <v>32085.8</v>
      </c>
      <c r="G22216">
        <v>329</v>
      </c>
    </row>
    <row r="22217" spans="1:7">
      <c r="A22217" t="s">
        <v>12</v>
      </c>
      <c r="B22217" t="s">
        <v>8</v>
      </c>
      <c r="C22217" t="s">
        <v>2038</v>
      </c>
      <c r="D22217" s="2">
        <v>37691</v>
      </c>
      <c r="E22217" t="s">
        <v>30</v>
      </c>
      <c r="F22217">
        <v>32399.200000000001</v>
      </c>
      <c r="G22217">
        <v>494</v>
      </c>
    </row>
    <row r="22218" spans="1:7">
      <c r="A22218" t="s">
        <v>12</v>
      </c>
      <c r="B22218" t="s">
        <v>19</v>
      </c>
      <c r="C22218" t="s">
        <v>2026</v>
      </c>
      <c r="D22218" s="2">
        <v>37691</v>
      </c>
      <c r="E22218" t="s">
        <v>30</v>
      </c>
      <c r="F22218">
        <v>32257.1</v>
      </c>
      <c r="G22218">
        <v>329</v>
      </c>
    </row>
    <row r="22219" spans="1:7">
      <c r="A22219" t="s">
        <v>12</v>
      </c>
      <c r="B22219" t="s">
        <v>22</v>
      </c>
      <c r="C22219" t="s">
        <v>2040</v>
      </c>
      <c r="D22219" s="2">
        <v>37691</v>
      </c>
      <c r="E22219" t="s">
        <v>30</v>
      </c>
      <c r="F22219">
        <v>32289.7</v>
      </c>
      <c r="G22219">
        <v>329</v>
      </c>
    </row>
    <row r="22220" spans="1:7">
      <c r="A22220" t="s">
        <v>12</v>
      </c>
      <c r="B22220" t="s">
        <v>8</v>
      </c>
      <c r="C22220" t="s">
        <v>2047</v>
      </c>
      <c r="D22220" s="2">
        <v>37691</v>
      </c>
      <c r="E22220" t="s">
        <v>30</v>
      </c>
      <c r="F22220">
        <v>32295.7</v>
      </c>
      <c r="G22220">
        <v>329</v>
      </c>
    </row>
    <row r="22221" spans="1:7">
      <c r="A22221" t="s">
        <v>12</v>
      </c>
      <c r="B22221" t="s">
        <v>8</v>
      </c>
      <c r="C22221" t="s">
        <v>2050</v>
      </c>
      <c r="D22221" s="2">
        <v>37691</v>
      </c>
      <c r="E22221" t="s">
        <v>30</v>
      </c>
      <c r="F22221">
        <v>32397.5</v>
      </c>
      <c r="G22221">
        <v>494</v>
      </c>
    </row>
    <row r="22222" spans="1:7">
      <c r="A22222" t="s">
        <v>12</v>
      </c>
      <c r="B22222" t="s">
        <v>19</v>
      </c>
      <c r="C22222" t="s">
        <v>2027</v>
      </c>
      <c r="D22222" s="2">
        <v>37691</v>
      </c>
      <c r="E22222" t="s">
        <v>30</v>
      </c>
      <c r="F22222">
        <v>32071.1</v>
      </c>
      <c r="G22222">
        <v>329</v>
      </c>
    </row>
    <row r="22223" spans="1:7">
      <c r="A22223" t="s">
        <v>12</v>
      </c>
      <c r="B22223" t="s">
        <v>19</v>
      </c>
      <c r="C22223" t="s">
        <v>2001</v>
      </c>
      <c r="D22223" s="2">
        <v>37691</v>
      </c>
      <c r="E22223" t="s">
        <v>30</v>
      </c>
      <c r="F22223">
        <v>32110.6</v>
      </c>
      <c r="G22223">
        <v>1484</v>
      </c>
    </row>
    <row r="22224" spans="1:7">
      <c r="A22224" t="s">
        <v>12</v>
      </c>
      <c r="B22224" t="s">
        <v>19</v>
      </c>
      <c r="C22224" t="s">
        <v>2057</v>
      </c>
      <c r="D22224" s="2">
        <v>37691</v>
      </c>
      <c r="E22224" t="s">
        <v>30</v>
      </c>
      <c r="F22224">
        <v>32065.5</v>
      </c>
      <c r="G22224">
        <v>329</v>
      </c>
    </row>
    <row r="22225" spans="1:7">
      <c r="A22225" t="s">
        <v>12</v>
      </c>
      <c r="B22225" t="s">
        <v>8</v>
      </c>
      <c r="C22225" t="s">
        <v>2014</v>
      </c>
      <c r="D22225" s="2">
        <v>37691</v>
      </c>
      <c r="E22225" t="s">
        <v>30</v>
      </c>
      <c r="F22225">
        <v>32362.2</v>
      </c>
      <c r="G22225">
        <v>741</v>
      </c>
    </row>
    <row r="22226" spans="1:7">
      <c r="A22226" t="s">
        <v>12</v>
      </c>
      <c r="B22226" t="s">
        <v>8</v>
      </c>
      <c r="C22226" t="s">
        <v>2010</v>
      </c>
      <c r="D22226" s="2">
        <v>37691</v>
      </c>
      <c r="E22226" t="s">
        <v>30</v>
      </c>
      <c r="F22226">
        <v>32357.9</v>
      </c>
      <c r="G22226">
        <v>412</v>
      </c>
    </row>
    <row r="22227" spans="1:7">
      <c r="A22227" t="s">
        <v>12</v>
      </c>
      <c r="B22227" t="s">
        <v>19</v>
      </c>
      <c r="C22227" t="s">
        <v>2022</v>
      </c>
      <c r="D22227" s="2">
        <v>37691</v>
      </c>
      <c r="E22227" t="s">
        <v>30</v>
      </c>
      <c r="F22227">
        <v>32434.1</v>
      </c>
      <c r="G22227">
        <v>412</v>
      </c>
    </row>
    <row r="22228" spans="1:7">
      <c r="A22228" t="s">
        <v>12</v>
      </c>
      <c r="B22228" t="s">
        <v>19</v>
      </c>
      <c r="C22228" t="s">
        <v>2023</v>
      </c>
      <c r="D22228" s="2">
        <v>37691</v>
      </c>
      <c r="E22228" t="s">
        <v>30</v>
      </c>
      <c r="F22228">
        <v>32067.7</v>
      </c>
      <c r="G22228">
        <v>412</v>
      </c>
    </row>
    <row r="22229" spans="1:7">
      <c r="A22229" t="s">
        <v>12</v>
      </c>
      <c r="B22229" t="s">
        <v>19</v>
      </c>
      <c r="C22229" t="s">
        <v>2026</v>
      </c>
      <c r="D22229" s="2">
        <v>37691</v>
      </c>
      <c r="E22229" t="s">
        <v>30</v>
      </c>
      <c r="F22229">
        <v>32384.3</v>
      </c>
      <c r="G22229">
        <v>412</v>
      </c>
    </row>
    <row r="22230" spans="1:7">
      <c r="A22230" t="s">
        <v>12</v>
      </c>
      <c r="B22230" t="s">
        <v>19</v>
      </c>
      <c r="C22230" t="s">
        <v>2027</v>
      </c>
      <c r="D22230" s="2">
        <v>37691</v>
      </c>
      <c r="E22230" t="s">
        <v>30</v>
      </c>
      <c r="F22230">
        <v>32215.3</v>
      </c>
      <c r="G22230">
        <v>412</v>
      </c>
    </row>
    <row r="22231" spans="1:7">
      <c r="A22231" t="s">
        <v>12</v>
      </c>
      <c r="B22231" t="s">
        <v>22</v>
      </c>
      <c r="C22231" t="s">
        <v>2037</v>
      </c>
      <c r="D22231" s="2">
        <v>37691</v>
      </c>
      <c r="E22231" t="s">
        <v>30</v>
      </c>
      <c r="F22231">
        <v>32161.200000000001</v>
      </c>
      <c r="G22231">
        <v>412</v>
      </c>
    </row>
    <row r="22232" spans="1:7">
      <c r="A22232" t="s">
        <v>12</v>
      </c>
      <c r="B22232" t="s">
        <v>22</v>
      </c>
      <c r="C22232" t="s">
        <v>2030</v>
      </c>
      <c r="D22232" s="2">
        <v>37691</v>
      </c>
      <c r="E22232" t="s">
        <v>30</v>
      </c>
      <c r="F22232">
        <v>32164.3</v>
      </c>
      <c r="G22232">
        <v>412</v>
      </c>
    </row>
    <row r="22233" spans="1:7">
      <c r="A22233" t="s">
        <v>12</v>
      </c>
      <c r="B22233" t="s">
        <v>22</v>
      </c>
      <c r="C22233" t="s">
        <v>2030</v>
      </c>
      <c r="D22233" s="2">
        <v>37691</v>
      </c>
      <c r="E22233" t="s">
        <v>30</v>
      </c>
      <c r="F22233">
        <v>32101.1</v>
      </c>
      <c r="G22233">
        <v>412</v>
      </c>
    </row>
    <row r="22234" spans="1:7">
      <c r="A22234" t="s">
        <v>12</v>
      </c>
      <c r="B22234" t="s">
        <v>22</v>
      </c>
      <c r="C22234" t="s">
        <v>2032</v>
      </c>
      <c r="D22234" s="2">
        <v>37691</v>
      </c>
      <c r="E22234" t="s">
        <v>30</v>
      </c>
      <c r="F22234">
        <v>32382.3</v>
      </c>
      <c r="G22234">
        <v>412</v>
      </c>
    </row>
    <row r="22235" spans="1:7">
      <c r="A22235" t="s">
        <v>12</v>
      </c>
      <c r="B22235" t="s">
        <v>8</v>
      </c>
      <c r="C22235" t="s">
        <v>2009</v>
      </c>
      <c r="D22235" s="2">
        <v>37691</v>
      </c>
      <c r="E22235" t="s">
        <v>30</v>
      </c>
      <c r="F22235">
        <v>32307.3</v>
      </c>
      <c r="G22235">
        <v>247</v>
      </c>
    </row>
    <row r="22236" spans="1:7">
      <c r="A22236" t="s">
        <v>12</v>
      </c>
      <c r="B22236" t="s">
        <v>8</v>
      </c>
      <c r="C22236" t="s">
        <v>2016</v>
      </c>
      <c r="D22236" s="2">
        <v>37691</v>
      </c>
      <c r="E22236" t="s">
        <v>30</v>
      </c>
      <c r="F22236">
        <v>32004.400000000001</v>
      </c>
      <c r="G22236">
        <v>247</v>
      </c>
    </row>
    <row r="22237" spans="1:7">
      <c r="A22237" t="s">
        <v>12</v>
      </c>
      <c r="B22237" t="s">
        <v>8</v>
      </c>
      <c r="C22237" t="s">
        <v>2017</v>
      </c>
      <c r="D22237" s="2">
        <v>37691</v>
      </c>
      <c r="E22237" t="s">
        <v>30</v>
      </c>
      <c r="F22237">
        <v>32237.5</v>
      </c>
      <c r="G22237">
        <v>247</v>
      </c>
    </row>
    <row r="22238" spans="1:7">
      <c r="A22238" t="s">
        <v>12</v>
      </c>
      <c r="B22238" t="s">
        <v>8</v>
      </c>
      <c r="C22238" t="s">
        <v>1997</v>
      </c>
      <c r="D22238" s="2">
        <v>37691</v>
      </c>
      <c r="E22238" t="s">
        <v>30</v>
      </c>
      <c r="F22238">
        <v>32259.4</v>
      </c>
      <c r="G22238">
        <v>247</v>
      </c>
    </row>
    <row r="22239" spans="1:7">
      <c r="A22239" t="s">
        <v>12</v>
      </c>
      <c r="B22239" t="s">
        <v>8</v>
      </c>
      <c r="C22239" t="s">
        <v>2018</v>
      </c>
      <c r="D22239" s="2">
        <v>37691</v>
      </c>
      <c r="E22239" t="s">
        <v>30</v>
      </c>
      <c r="F22239">
        <v>32001.599999999999</v>
      </c>
      <c r="G22239">
        <v>247</v>
      </c>
    </row>
    <row r="22240" spans="1:7">
      <c r="A22240" t="s">
        <v>12</v>
      </c>
      <c r="B22240" t="s">
        <v>19</v>
      </c>
      <c r="C22240" t="s">
        <v>2022</v>
      </c>
      <c r="D22240" s="2">
        <v>37691</v>
      </c>
      <c r="E22240" t="s">
        <v>30</v>
      </c>
      <c r="F22240">
        <v>32083.1</v>
      </c>
      <c r="G22240">
        <v>247</v>
      </c>
    </row>
    <row r="22241" spans="1:7">
      <c r="A22241" t="s">
        <v>12</v>
      </c>
      <c r="B22241" t="s">
        <v>19</v>
      </c>
      <c r="C22241" t="s">
        <v>2025</v>
      </c>
      <c r="D22241" s="2">
        <v>37691</v>
      </c>
      <c r="E22241" t="s">
        <v>30</v>
      </c>
      <c r="F22241">
        <v>32256.799999999999</v>
      </c>
      <c r="G22241">
        <v>741</v>
      </c>
    </row>
    <row r="22242" spans="1:7">
      <c r="A22242" t="s">
        <v>12</v>
      </c>
      <c r="B22242" t="s">
        <v>19</v>
      </c>
      <c r="C22242" t="s">
        <v>2002</v>
      </c>
      <c r="D22242" s="2">
        <v>37691</v>
      </c>
      <c r="E22242" t="s">
        <v>30</v>
      </c>
      <c r="F22242">
        <v>32417.9</v>
      </c>
      <c r="G22242">
        <v>247</v>
      </c>
    </row>
    <row r="22243" spans="1:7">
      <c r="A22243" t="s">
        <v>12</v>
      </c>
      <c r="B22243" t="s">
        <v>22</v>
      </c>
      <c r="C22243" t="s">
        <v>2030</v>
      </c>
      <c r="D22243" s="2">
        <v>37691</v>
      </c>
      <c r="E22243" t="s">
        <v>30</v>
      </c>
      <c r="F22243">
        <v>32143.599999999999</v>
      </c>
      <c r="G22243">
        <v>247</v>
      </c>
    </row>
    <row r="22244" spans="1:7">
      <c r="A22244" t="s">
        <v>12</v>
      </c>
      <c r="B22244" t="s">
        <v>8</v>
      </c>
      <c r="C22244" t="s">
        <v>2048</v>
      </c>
      <c r="D22244" s="2">
        <v>37691</v>
      </c>
      <c r="E22244" t="s">
        <v>30</v>
      </c>
      <c r="F22244">
        <v>32377.599999999999</v>
      </c>
      <c r="G22244">
        <v>412</v>
      </c>
    </row>
    <row r="22245" spans="1:7">
      <c r="A22245" t="s">
        <v>12</v>
      </c>
      <c r="B22245" t="s">
        <v>8</v>
      </c>
      <c r="C22245" t="s">
        <v>2053</v>
      </c>
      <c r="D22245" s="2">
        <v>37691</v>
      </c>
      <c r="E22245" t="s">
        <v>30</v>
      </c>
      <c r="F22245">
        <v>32470.2</v>
      </c>
      <c r="G22245">
        <v>412</v>
      </c>
    </row>
    <row r="22246" spans="1:7">
      <c r="A22246" t="s">
        <v>12</v>
      </c>
      <c r="B22246" t="s">
        <v>19</v>
      </c>
      <c r="C22246" t="s">
        <v>1995</v>
      </c>
      <c r="D22246" s="2">
        <v>37691</v>
      </c>
      <c r="E22246" t="s">
        <v>30</v>
      </c>
      <c r="F22246">
        <v>32351.200000000001</v>
      </c>
      <c r="G22246">
        <v>412</v>
      </c>
    </row>
    <row r="22247" spans="1:7">
      <c r="A22247" t="s">
        <v>12</v>
      </c>
      <c r="B22247" t="s">
        <v>22</v>
      </c>
      <c r="C22247" t="s">
        <v>2059</v>
      </c>
      <c r="D22247" s="2">
        <v>37691</v>
      </c>
      <c r="E22247" t="s">
        <v>30</v>
      </c>
      <c r="F22247">
        <v>32226.799999999999</v>
      </c>
      <c r="G22247">
        <v>412</v>
      </c>
    </row>
    <row r="22248" spans="1:7">
      <c r="A22248" t="s">
        <v>12</v>
      </c>
      <c r="B22248" t="s">
        <v>19</v>
      </c>
      <c r="C22248" t="s">
        <v>2068</v>
      </c>
      <c r="D22248" s="2">
        <v>37692</v>
      </c>
      <c r="E22248" t="s">
        <v>10</v>
      </c>
      <c r="F22248">
        <v>32074.7</v>
      </c>
      <c r="G22248">
        <v>497</v>
      </c>
    </row>
    <row r="22249" spans="1:7">
      <c r="A22249" t="s">
        <v>12</v>
      </c>
      <c r="B22249" t="s">
        <v>22</v>
      </c>
      <c r="C22249" t="s">
        <v>2069</v>
      </c>
      <c r="D22249" s="2">
        <v>37692</v>
      </c>
      <c r="E22249" t="s">
        <v>10</v>
      </c>
      <c r="F22249">
        <v>32291.7</v>
      </c>
      <c r="G22249">
        <v>611</v>
      </c>
    </row>
    <row r="22250" spans="1:7">
      <c r="A22250" t="s">
        <v>12</v>
      </c>
      <c r="B22250" t="s">
        <v>22</v>
      </c>
      <c r="C22250" t="s">
        <v>2070</v>
      </c>
      <c r="D22250" s="2">
        <v>37692</v>
      </c>
      <c r="E22250" t="s">
        <v>10</v>
      </c>
      <c r="F22250">
        <v>32044.7</v>
      </c>
      <c r="G22250">
        <v>611</v>
      </c>
    </row>
    <row r="22251" spans="1:7">
      <c r="A22251" t="s">
        <v>12</v>
      </c>
      <c r="B22251" t="s">
        <v>22</v>
      </c>
      <c r="C22251" t="s">
        <v>2071</v>
      </c>
      <c r="D22251" s="2">
        <v>37692</v>
      </c>
      <c r="E22251" t="s">
        <v>10</v>
      </c>
      <c r="F22251">
        <v>32228.7</v>
      </c>
      <c r="G22251">
        <v>611</v>
      </c>
    </row>
    <row r="22252" spans="1:7">
      <c r="A22252" t="s">
        <v>12</v>
      </c>
      <c r="B22252" t="s">
        <v>22</v>
      </c>
      <c r="C22252" t="s">
        <v>2072</v>
      </c>
      <c r="D22252" s="2">
        <v>37692</v>
      </c>
      <c r="E22252" t="s">
        <v>10</v>
      </c>
      <c r="F22252">
        <v>32093.7</v>
      </c>
      <c r="G22252">
        <v>497</v>
      </c>
    </row>
    <row r="22253" spans="1:7">
      <c r="A22253" t="s">
        <v>12</v>
      </c>
      <c r="B22253" t="s">
        <v>19</v>
      </c>
      <c r="C22253" t="s">
        <v>2073</v>
      </c>
      <c r="D22253" s="2">
        <v>37692</v>
      </c>
      <c r="E22253" t="s">
        <v>10</v>
      </c>
      <c r="F22253">
        <v>32421.5</v>
      </c>
      <c r="G22253">
        <v>181</v>
      </c>
    </row>
    <row r="22254" spans="1:7">
      <c r="A22254" t="s">
        <v>12</v>
      </c>
      <c r="B22254" t="s">
        <v>22</v>
      </c>
      <c r="C22254" t="s">
        <v>2074</v>
      </c>
      <c r="D22254" s="2">
        <v>37692</v>
      </c>
      <c r="E22254" t="s">
        <v>10</v>
      </c>
      <c r="F22254">
        <v>32293.200000000001</v>
      </c>
      <c r="G22254">
        <v>181</v>
      </c>
    </row>
    <row r="22255" spans="1:7">
      <c r="A22255" t="s">
        <v>12</v>
      </c>
      <c r="B22255" t="s">
        <v>22</v>
      </c>
      <c r="C22255" t="s">
        <v>2074</v>
      </c>
      <c r="D22255" s="2">
        <v>37692</v>
      </c>
      <c r="E22255" t="s">
        <v>10</v>
      </c>
      <c r="F22255">
        <v>32332.1</v>
      </c>
      <c r="G22255">
        <v>181</v>
      </c>
    </row>
    <row r="22256" spans="1:7">
      <c r="A22256" t="s">
        <v>12</v>
      </c>
      <c r="B22256" t="s">
        <v>22</v>
      </c>
      <c r="C22256" t="s">
        <v>2074</v>
      </c>
      <c r="D22256" s="2">
        <v>37692</v>
      </c>
      <c r="E22256" t="s">
        <v>10</v>
      </c>
      <c r="F22256">
        <v>32416.9</v>
      </c>
      <c r="G22256">
        <v>181</v>
      </c>
    </row>
    <row r="22257" spans="1:7">
      <c r="A22257" t="s">
        <v>12</v>
      </c>
      <c r="B22257" t="s">
        <v>22</v>
      </c>
      <c r="C22257" t="s">
        <v>2074</v>
      </c>
      <c r="D22257" s="2">
        <v>37692</v>
      </c>
      <c r="E22257" t="s">
        <v>10</v>
      </c>
      <c r="F22257">
        <v>32111.3</v>
      </c>
      <c r="G22257">
        <v>181</v>
      </c>
    </row>
    <row r="22258" spans="1:7">
      <c r="A22258" t="s">
        <v>12</v>
      </c>
      <c r="B22258" t="s">
        <v>22</v>
      </c>
      <c r="C22258" t="s">
        <v>2075</v>
      </c>
      <c r="D22258" s="2">
        <v>37692</v>
      </c>
      <c r="E22258" t="s">
        <v>10</v>
      </c>
      <c r="F22258">
        <v>32266.2</v>
      </c>
      <c r="G22258">
        <v>181</v>
      </c>
    </row>
    <row r="22259" spans="1:7">
      <c r="A22259" t="s">
        <v>12</v>
      </c>
      <c r="B22259" t="s">
        <v>22</v>
      </c>
      <c r="C22259" t="s">
        <v>2075</v>
      </c>
      <c r="D22259" s="2">
        <v>37692</v>
      </c>
      <c r="E22259" t="s">
        <v>10</v>
      </c>
      <c r="F22259">
        <v>32090.5</v>
      </c>
      <c r="G22259">
        <v>181</v>
      </c>
    </row>
    <row r="22260" spans="1:7">
      <c r="A22260" t="s">
        <v>12</v>
      </c>
      <c r="B22260" t="s">
        <v>22</v>
      </c>
      <c r="C22260" t="s">
        <v>2075</v>
      </c>
      <c r="D22260" s="2">
        <v>37692</v>
      </c>
      <c r="E22260" t="s">
        <v>10</v>
      </c>
      <c r="F22260">
        <v>32291.1</v>
      </c>
      <c r="G22260">
        <v>181</v>
      </c>
    </row>
    <row r="22261" spans="1:7">
      <c r="A22261" t="s">
        <v>12</v>
      </c>
      <c r="B22261" t="s">
        <v>22</v>
      </c>
      <c r="C22261" t="s">
        <v>2075</v>
      </c>
      <c r="D22261" s="2">
        <v>37692</v>
      </c>
      <c r="E22261" t="s">
        <v>10</v>
      </c>
      <c r="F22261">
        <v>32077.3</v>
      </c>
      <c r="G22261">
        <v>181</v>
      </c>
    </row>
    <row r="22262" spans="1:7">
      <c r="A22262" t="s">
        <v>12</v>
      </c>
      <c r="B22262" t="s">
        <v>22</v>
      </c>
      <c r="C22262" t="s">
        <v>2075</v>
      </c>
      <c r="D22262" s="2">
        <v>37692</v>
      </c>
      <c r="E22262" t="s">
        <v>10</v>
      </c>
      <c r="F22262">
        <v>32134.7</v>
      </c>
      <c r="G22262">
        <v>181</v>
      </c>
    </row>
    <row r="22263" spans="1:7">
      <c r="A22263" t="s">
        <v>12</v>
      </c>
      <c r="B22263" t="s">
        <v>22</v>
      </c>
      <c r="C22263" t="s">
        <v>2076</v>
      </c>
      <c r="D22263" s="2">
        <v>37692</v>
      </c>
      <c r="E22263" t="s">
        <v>10</v>
      </c>
      <c r="F22263">
        <v>32199.200000000001</v>
      </c>
      <c r="G22263">
        <v>181</v>
      </c>
    </row>
    <row r="22264" spans="1:7">
      <c r="A22264" t="s">
        <v>12</v>
      </c>
      <c r="B22264" t="s">
        <v>22</v>
      </c>
      <c r="C22264" t="s">
        <v>2076</v>
      </c>
      <c r="D22264" s="2">
        <v>37692</v>
      </c>
      <c r="E22264" t="s">
        <v>10</v>
      </c>
      <c r="F22264">
        <v>32141.4</v>
      </c>
      <c r="G22264">
        <v>181</v>
      </c>
    </row>
    <row r="22265" spans="1:7">
      <c r="A22265" t="s">
        <v>12</v>
      </c>
      <c r="B22265" t="s">
        <v>22</v>
      </c>
      <c r="C22265" t="s">
        <v>2077</v>
      </c>
      <c r="D22265" s="2">
        <v>37692</v>
      </c>
      <c r="E22265" t="s">
        <v>10</v>
      </c>
      <c r="F22265">
        <v>32484.1</v>
      </c>
      <c r="G22265">
        <v>435</v>
      </c>
    </row>
    <row r="22266" spans="1:7">
      <c r="A22266" t="s">
        <v>12</v>
      </c>
      <c r="B22266" t="s">
        <v>22</v>
      </c>
      <c r="C22266" t="s">
        <v>2077</v>
      </c>
      <c r="D22266" s="2">
        <v>37692</v>
      </c>
      <c r="E22266" t="s">
        <v>10</v>
      </c>
      <c r="F22266">
        <v>32206.9</v>
      </c>
      <c r="G22266">
        <v>0</v>
      </c>
    </row>
    <row r="22267" spans="1:7">
      <c r="A22267" t="s">
        <v>12</v>
      </c>
      <c r="B22267" t="s">
        <v>22</v>
      </c>
      <c r="C22267" t="s">
        <v>2078</v>
      </c>
      <c r="D22267" s="2">
        <v>37692</v>
      </c>
      <c r="E22267" t="s">
        <v>10</v>
      </c>
      <c r="F22267">
        <v>32278.2</v>
      </c>
      <c r="G22267">
        <v>181</v>
      </c>
    </row>
    <row r="22268" spans="1:7">
      <c r="A22268" t="s">
        <v>12</v>
      </c>
      <c r="B22268" t="s">
        <v>22</v>
      </c>
      <c r="C22268" t="s">
        <v>2079</v>
      </c>
      <c r="D22268" s="2">
        <v>37692</v>
      </c>
      <c r="E22268" t="s">
        <v>10</v>
      </c>
      <c r="F22268">
        <v>32365.599999999999</v>
      </c>
      <c r="G22268">
        <v>536</v>
      </c>
    </row>
    <row r="22269" spans="1:7">
      <c r="A22269" t="s">
        <v>12</v>
      </c>
      <c r="B22269" t="s">
        <v>22</v>
      </c>
      <c r="C22269" t="s">
        <v>2079</v>
      </c>
      <c r="D22269" s="2">
        <v>37692</v>
      </c>
      <c r="E22269" t="s">
        <v>10</v>
      </c>
      <c r="F22269">
        <v>32050.5</v>
      </c>
      <c r="G22269">
        <v>536</v>
      </c>
    </row>
    <row r="22270" spans="1:7">
      <c r="A22270" t="s">
        <v>12</v>
      </c>
      <c r="B22270" t="s">
        <v>22</v>
      </c>
      <c r="C22270" t="s">
        <v>2080</v>
      </c>
      <c r="D22270" s="2">
        <v>37692</v>
      </c>
      <c r="E22270" t="s">
        <v>10</v>
      </c>
      <c r="F22270">
        <v>32167.9</v>
      </c>
      <c r="G22270">
        <v>536</v>
      </c>
    </row>
    <row r="22271" spans="1:7">
      <c r="A22271" t="s">
        <v>12</v>
      </c>
      <c r="B22271" t="s">
        <v>22</v>
      </c>
      <c r="C22271" t="s">
        <v>2081</v>
      </c>
      <c r="D22271" s="2">
        <v>37692</v>
      </c>
      <c r="E22271" t="s">
        <v>10</v>
      </c>
      <c r="F22271">
        <v>32260.3</v>
      </c>
      <c r="G22271">
        <v>181</v>
      </c>
    </row>
    <row r="22272" spans="1:7">
      <c r="A22272" t="s">
        <v>12</v>
      </c>
      <c r="B22272" t="s">
        <v>22</v>
      </c>
      <c r="C22272" t="s">
        <v>2081</v>
      </c>
      <c r="D22272" s="2">
        <v>37692</v>
      </c>
      <c r="E22272" t="s">
        <v>10</v>
      </c>
      <c r="F22272">
        <v>32197.7</v>
      </c>
      <c r="G22272">
        <v>181</v>
      </c>
    </row>
    <row r="22273" spans="1:7">
      <c r="A22273" t="s">
        <v>12</v>
      </c>
      <c r="B22273" t="s">
        <v>22</v>
      </c>
      <c r="C22273" t="s">
        <v>2081</v>
      </c>
      <c r="D22273" s="2">
        <v>37692</v>
      </c>
      <c r="E22273" t="s">
        <v>10</v>
      </c>
      <c r="F22273">
        <v>32291.200000000001</v>
      </c>
      <c r="G22273">
        <v>181</v>
      </c>
    </row>
    <row r="22274" spans="1:7">
      <c r="A22274" t="s">
        <v>12</v>
      </c>
      <c r="B22274" t="s">
        <v>22</v>
      </c>
      <c r="C22274" t="s">
        <v>2081</v>
      </c>
      <c r="D22274" s="2">
        <v>37692</v>
      </c>
      <c r="E22274" t="s">
        <v>10</v>
      </c>
      <c r="F22274">
        <v>32049.5</v>
      </c>
      <c r="G22274">
        <v>181</v>
      </c>
    </row>
    <row r="22275" spans="1:7">
      <c r="A22275" t="s">
        <v>12</v>
      </c>
      <c r="B22275" t="s">
        <v>22</v>
      </c>
      <c r="C22275" t="s">
        <v>2081</v>
      </c>
      <c r="D22275" s="2">
        <v>37692</v>
      </c>
      <c r="E22275" t="s">
        <v>10</v>
      </c>
      <c r="F22275">
        <v>32176.2</v>
      </c>
      <c r="G22275">
        <v>181</v>
      </c>
    </row>
    <row r="22276" spans="1:7">
      <c r="A22276" t="s">
        <v>12</v>
      </c>
      <c r="B22276" t="s">
        <v>22</v>
      </c>
      <c r="C22276" t="s">
        <v>2081</v>
      </c>
      <c r="D22276" s="2">
        <v>37692</v>
      </c>
      <c r="E22276" t="s">
        <v>10</v>
      </c>
      <c r="F22276">
        <v>32117.1</v>
      </c>
      <c r="G22276">
        <v>181</v>
      </c>
    </row>
    <row r="22277" spans="1:7">
      <c r="A22277" t="s">
        <v>12</v>
      </c>
      <c r="B22277" t="s">
        <v>22</v>
      </c>
      <c r="C22277" t="s">
        <v>2081</v>
      </c>
      <c r="D22277" s="2">
        <v>37692</v>
      </c>
      <c r="E22277" t="s">
        <v>10</v>
      </c>
      <c r="F22277">
        <v>32177.1</v>
      </c>
      <c r="G22277">
        <v>181</v>
      </c>
    </row>
    <row r="22278" spans="1:7">
      <c r="A22278" t="s">
        <v>12</v>
      </c>
      <c r="B22278" t="s">
        <v>22</v>
      </c>
      <c r="C22278" t="s">
        <v>2081</v>
      </c>
      <c r="D22278" s="2">
        <v>37692</v>
      </c>
      <c r="E22278" t="s">
        <v>10</v>
      </c>
      <c r="F22278">
        <v>32343.1</v>
      </c>
      <c r="G22278">
        <v>181</v>
      </c>
    </row>
    <row r="22279" spans="1:7">
      <c r="A22279" t="s">
        <v>12</v>
      </c>
      <c r="B22279" t="s">
        <v>22</v>
      </c>
      <c r="C22279" t="s">
        <v>2082</v>
      </c>
      <c r="D22279" s="2">
        <v>37692</v>
      </c>
      <c r="E22279" t="s">
        <v>10</v>
      </c>
      <c r="F22279">
        <v>32160.3</v>
      </c>
      <c r="G22279">
        <v>181</v>
      </c>
    </row>
    <row r="22280" spans="1:7">
      <c r="A22280" t="s">
        <v>12</v>
      </c>
      <c r="B22280" t="s">
        <v>22</v>
      </c>
      <c r="C22280" t="s">
        <v>2076</v>
      </c>
      <c r="D22280" s="2">
        <v>37692</v>
      </c>
      <c r="E22280" t="s">
        <v>10</v>
      </c>
      <c r="F22280">
        <v>32102.2</v>
      </c>
      <c r="G22280">
        <v>155</v>
      </c>
    </row>
    <row r="22281" spans="1:7">
      <c r="A22281" t="s">
        <v>12</v>
      </c>
      <c r="B22281" t="s">
        <v>22</v>
      </c>
      <c r="C22281" t="s">
        <v>2076</v>
      </c>
      <c r="D22281" s="2">
        <v>37692</v>
      </c>
      <c r="E22281" t="s">
        <v>10</v>
      </c>
      <c r="F22281">
        <v>32348.3</v>
      </c>
      <c r="G22281">
        <v>155</v>
      </c>
    </row>
    <row r="22282" spans="1:7">
      <c r="A22282" t="s">
        <v>12</v>
      </c>
      <c r="B22282" t="s">
        <v>22</v>
      </c>
      <c r="C22282" t="s">
        <v>2076</v>
      </c>
      <c r="D22282" s="2">
        <v>37692</v>
      </c>
      <c r="E22282" t="s">
        <v>10</v>
      </c>
      <c r="F22282">
        <v>32063.9</v>
      </c>
      <c r="G22282">
        <v>155</v>
      </c>
    </row>
    <row r="22283" spans="1:7">
      <c r="A22283" t="s">
        <v>12</v>
      </c>
      <c r="B22283" t="s">
        <v>22</v>
      </c>
      <c r="C22283" t="s">
        <v>2076</v>
      </c>
      <c r="D22283" s="2">
        <v>37692</v>
      </c>
      <c r="E22283" t="s">
        <v>10</v>
      </c>
      <c r="F22283">
        <v>32340.3</v>
      </c>
      <c r="G22283">
        <v>155</v>
      </c>
    </row>
    <row r="22284" spans="1:7">
      <c r="A22284" t="s">
        <v>12</v>
      </c>
      <c r="B22284" t="s">
        <v>22</v>
      </c>
      <c r="C22284" t="s">
        <v>2076</v>
      </c>
      <c r="D22284" s="2">
        <v>37692</v>
      </c>
      <c r="E22284" t="s">
        <v>10</v>
      </c>
      <c r="F22284">
        <v>32193.9</v>
      </c>
      <c r="G22284">
        <v>155</v>
      </c>
    </row>
    <row r="22285" spans="1:7">
      <c r="A22285" t="s">
        <v>12</v>
      </c>
      <c r="B22285" t="s">
        <v>8</v>
      </c>
      <c r="C22285" t="s">
        <v>2083</v>
      </c>
      <c r="D22285" s="2">
        <v>37692</v>
      </c>
      <c r="E22285" t="s">
        <v>10</v>
      </c>
      <c r="F22285">
        <v>32288.3</v>
      </c>
      <c r="G22285">
        <v>259</v>
      </c>
    </row>
    <row r="22286" spans="1:7">
      <c r="A22286" t="s">
        <v>12</v>
      </c>
      <c r="B22286" t="s">
        <v>19</v>
      </c>
      <c r="C22286" t="s">
        <v>2068</v>
      </c>
      <c r="D22286" s="2">
        <v>37692</v>
      </c>
      <c r="E22286" t="s">
        <v>27</v>
      </c>
      <c r="F22286">
        <v>32425.599999999999</v>
      </c>
      <c r="G22286">
        <v>22</v>
      </c>
    </row>
    <row r="22287" spans="1:7">
      <c r="A22287" t="s">
        <v>12</v>
      </c>
      <c r="B22287" t="s">
        <v>19</v>
      </c>
      <c r="C22287" t="s">
        <v>2084</v>
      </c>
      <c r="D22287" s="2">
        <v>37692</v>
      </c>
      <c r="E22287" t="s">
        <v>27</v>
      </c>
      <c r="F22287">
        <v>32480.7</v>
      </c>
      <c r="G22287">
        <v>68</v>
      </c>
    </row>
    <row r="22288" spans="1:7">
      <c r="A22288" t="s">
        <v>12</v>
      </c>
      <c r="B22288" t="s">
        <v>19</v>
      </c>
      <c r="C22288" t="s">
        <v>2084</v>
      </c>
      <c r="D22288" s="2">
        <v>37692</v>
      </c>
      <c r="E22288" t="s">
        <v>27</v>
      </c>
      <c r="F22288">
        <v>32220.9</v>
      </c>
      <c r="G22288">
        <v>22</v>
      </c>
    </row>
    <row r="22289" spans="1:7">
      <c r="A22289" t="s">
        <v>12</v>
      </c>
      <c r="B22289" t="s">
        <v>19</v>
      </c>
      <c r="C22289" t="s">
        <v>2084</v>
      </c>
      <c r="D22289" s="2">
        <v>37692</v>
      </c>
      <c r="E22289" t="s">
        <v>27</v>
      </c>
      <c r="F22289">
        <v>32213.1</v>
      </c>
      <c r="G22289">
        <v>68</v>
      </c>
    </row>
    <row r="22290" spans="1:7">
      <c r="A22290" t="s">
        <v>12</v>
      </c>
      <c r="B22290" t="s">
        <v>19</v>
      </c>
      <c r="C22290" t="s">
        <v>2084</v>
      </c>
      <c r="D22290" s="2">
        <v>37692</v>
      </c>
      <c r="E22290" t="s">
        <v>27</v>
      </c>
      <c r="F22290">
        <v>32156.7</v>
      </c>
      <c r="G22290">
        <v>22</v>
      </c>
    </row>
    <row r="22291" spans="1:7">
      <c r="A22291" t="s">
        <v>12</v>
      </c>
      <c r="B22291" t="s">
        <v>19</v>
      </c>
      <c r="C22291" t="s">
        <v>2084</v>
      </c>
      <c r="D22291" s="2">
        <v>37692</v>
      </c>
      <c r="E22291" t="s">
        <v>27</v>
      </c>
      <c r="F22291">
        <v>32279.7</v>
      </c>
      <c r="G22291">
        <v>22</v>
      </c>
    </row>
    <row r="22292" spans="1:7">
      <c r="A22292" t="s">
        <v>12</v>
      </c>
      <c r="B22292" t="s">
        <v>22</v>
      </c>
      <c r="C22292" t="s">
        <v>2085</v>
      </c>
      <c r="D22292" s="2">
        <v>37692</v>
      </c>
      <c r="E22292" t="s">
        <v>27</v>
      </c>
      <c r="F22292">
        <v>32090.2</v>
      </c>
      <c r="G22292">
        <v>22</v>
      </c>
    </row>
    <row r="22293" spans="1:7">
      <c r="A22293" t="s">
        <v>12</v>
      </c>
      <c r="B22293" t="s">
        <v>22</v>
      </c>
      <c r="C22293" t="s">
        <v>2086</v>
      </c>
      <c r="D22293" s="2">
        <v>37692</v>
      </c>
      <c r="E22293" t="s">
        <v>27</v>
      </c>
      <c r="F22293">
        <v>32012.2</v>
      </c>
      <c r="G22293">
        <v>504</v>
      </c>
    </row>
    <row r="22294" spans="1:7">
      <c r="A22294" t="s">
        <v>12</v>
      </c>
      <c r="B22294" t="s">
        <v>22</v>
      </c>
      <c r="C22294" t="s">
        <v>2087</v>
      </c>
      <c r="D22294" s="2">
        <v>37692</v>
      </c>
      <c r="E22294" t="s">
        <v>27</v>
      </c>
      <c r="F22294">
        <v>32326.3</v>
      </c>
      <c r="G22294">
        <v>504</v>
      </c>
    </row>
    <row r="22295" spans="1:7">
      <c r="A22295" t="s">
        <v>12</v>
      </c>
      <c r="B22295" t="s">
        <v>22</v>
      </c>
      <c r="C22295" t="s">
        <v>2088</v>
      </c>
      <c r="D22295" s="2">
        <v>37692</v>
      </c>
      <c r="E22295" t="s">
        <v>27</v>
      </c>
      <c r="F22295">
        <v>32156.799999999999</v>
      </c>
      <c r="G22295">
        <v>68</v>
      </c>
    </row>
    <row r="22296" spans="1:7">
      <c r="A22296" t="s">
        <v>12</v>
      </c>
      <c r="B22296" t="s">
        <v>22</v>
      </c>
      <c r="C22296" t="s">
        <v>2089</v>
      </c>
      <c r="D22296" s="2">
        <v>37692</v>
      </c>
      <c r="E22296" t="s">
        <v>27</v>
      </c>
      <c r="F22296">
        <v>32355.4</v>
      </c>
      <c r="G22296">
        <v>45</v>
      </c>
    </row>
    <row r="22297" spans="1:7">
      <c r="A22297" t="s">
        <v>12</v>
      </c>
      <c r="B22297" t="s">
        <v>22</v>
      </c>
      <c r="C22297" t="s">
        <v>2090</v>
      </c>
      <c r="D22297" s="2">
        <v>37692</v>
      </c>
      <c r="E22297" t="s">
        <v>27</v>
      </c>
      <c r="F22297">
        <v>32417.4</v>
      </c>
      <c r="G22297">
        <v>160</v>
      </c>
    </row>
    <row r="22298" spans="1:7">
      <c r="A22298" t="s">
        <v>12</v>
      </c>
      <c r="B22298" t="s">
        <v>22</v>
      </c>
      <c r="C22298" t="s">
        <v>2074</v>
      </c>
      <c r="D22298" s="2">
        <v>37692</v>
      </c>
      <c r="E22298" t="s">
        <v>27</v>
      </c>
      <c r="F22298">
        <v>32110.3</v>
      </c>
      <c r="G22298">
        <v>22</v>
      </c>
    </row>
    <row r="22299" spans="1:7">
      <c r="A22299" t="s">
        <v>12</v>
      </c>
      <c r="B22299" t="s">
        <v>22</v>
      </c>
      <c r="C22299" t="s">
        <v>2074</v>
      </c>
      <c r="D22299" s="2">
        <v>37692</v>
      </c>
      <c r="E22299" t="s">
        <v>27</v>
      </c>
      <c r="F22299">
        <v>32325.599999999999</v>
      </c>
      <c r="G22299">
        <v>22</v>
      </c>
    </row>
    <row r="22300" spans="1:7">
      <c r="A22300" t="s">
        <v>12</v>
      </c>
      <c r="B22300" t="s">
        <v>22</v>
      </c>
      <c r="C22300" t="s">
        <v>2074</v>
      </c>
      <c r="D22300" s="2">
        <v>37692</v>
      </c>
      <c r="E22300" t="s">
        <v>27</v>
      </c>
      <c r="F22300">
        <v>32259.200000000001</v>
      </c>
      <c r="G22300">
        <v>22</v>
      </c>
    </row>
    <row r="22301" spans="1:7">
      <c r="A22301" t="s">
        <v>12</v>
      </c>
      <c r="B22301" t="s">
        <v>22</v>
      </c>
      <c r="C22301" t="s">
        <v>2075</v>
      </c>
      <c r="D22301" s="2">
        <v>37692</v>
      </c>
      <c r="E22301" t="s">
        <v>27</v>
      </c>
      <c r="F22301">
        <v>32042.2</v>
      </c>
      <c r="G22301">
        <v>22</v>
      </c>
    </row>
    <row r="22302" spans="1:7">
      <c r="A22302" t="s">
        <v>12</v>
      </c>
      <c r="B22302" t="s">
        <v>22</v>
      </c>
      <c r="C22302" t="s">
        <v>2075</v>
      </c>
      <c r="D22302" s="2">
        <v>37692</v>
      </c>
      <c r="E22302" t="s">
        <v>27</v>
      </c>
      <c r="F22302">
        <v>32321.1</v>
      </c>
      <c r="G22302">
        <v>22</v>
      </c>
    </row>
    <row r="22303" spans="1:7">
      <c r="A22303" t="s">
        <v>12</v>
      </c>
      <c r="B22303" t="s">
        <v>22</v>
      </c>
      <c r="C22303" t="s">
        <v>2075</v>
      </c>
      <c r="D22303" s="2">
        <v>37692</v>
      </c>
      <c r="E22303" t="s">
        <v>27</v>
      </c>
      <c r="F22303">
        <v>32089.5</v>
      </c>
      <c r="G22303">
        <v>22</v>
      </c>
    </row>
    <row r="22304" spans="1:7">
      <c r="A22304" t="s">
        <v>12</v>
      </c>
      <c r="B22304" t="s">
        <v>22</v>
      </c>
      <c r="C22304" t="s">
        <v>2076</v>
      </c>
      <c r="D22304" s="2">
        <v>37692</v>
      </c>
      <c r="E22304" t="s">
        <v>27</v>
      </c>
      <c r="F22304">
        <v>32307.1</v>
      </c>
      <c r="G22304">
        <v>22</v>
      </c>
    </row>
    <row r="22305" spans="1:7">
      <c r="A22305" t="s">
        <v>12</v>
      </c>
      <c r="B22305" t="s">
        <v>22</v>
      </c>
      <c r="C22305" t="s">
        <v>2076</v>
      </c>
      <c r="D22305" s="2">
        <v>37692</v>
      </c>
      <c r="E22305" t="s">
        <v>27</v>
      </c>
      <c r="F22305">
        <v>32375.3</v>
      </c>
      <c r="G22305">
        <v>22</v>
      </c>
    </row>
    <row r="22306" spans="1:7">
      <c r="A22306" t="s">
        <v>12</v>
      </c>
      <c r="B22306" t="s">
        <v>22</v>
      </c>
      <c r="C22306" t="s">
        <v>2076</v>
      </c>
      <c r="D22306" s="2">
        <v>37692</v>
      </c>
      <c r="E22306" t="s">
        <v>27</v>
      </c>
      <c r="F22306">
        <v>32100.6</v>
      </c>
      <c r="G22306">
        <v>22</v>
      </c>
    </row>
    <row r="22307" spans="1:7">
      <c r="A22307" t="s">
        <v>12</v>
      </c>
      <c r="B22307" t="s">
        <v>22</v>
      </c>
      <c r="C22307" t="s">
        <v>2076</v>
      </c>
      <c r="D22307" s="2">
        <v>37692</v>
      </c>
      <c r="E22307" t="s">
        <v>27</v>
      </c>
      <c r="F22307">
        <v>32156.6</v>
      </c>
      <c r="G22307">
        <v>22</v>
      </c>
    </row>
    <row r="22308" spans="1:7">
      <c r="A22308" t="s">
        <v>12</v>
      </c>
      <c r="B22308" t="s">
        <v>22</v>
      </c>
      <c r="C22308" t="s">
        <v>2076</v>
      </c>
      <c r="D22308" s="2">
        <v>37692</v>
      </c>
      <c r="E22308" t="s">
        <v>27</v>
      </c>
      <c r="F22308">
        <v>32467.7</v>
      </c>
      <c r="G22308">
        <v>22</v>
      </c>
    </row>
    <row r="22309" spans="1:7">
      <c r="A22309" t="s">
        <v>12</v>
      </c>
      <c r="B22309" t="s">
        <v>22</v>
      </c>
      <c r="C22309" t="s">
        <v>2076</v>
      </c>
      <c r="D22309" s="2">
        <v>37692</v>
      </c>
      <c r="E22309" t="s">
        <v>27</v>
      </c>
      <c r="F22309">
        <v>32246.3</v>
      </c>
      <c r="G22309">
        <v>22</v>
      </c>
    </row>
    <row r="22310" spans="1:7">
      <c r="A22310" t="s">
        <v>12</v>
      </c>
      <c r="B22310" t="s">
        <v>22</v>
      </c>
      <c r="C22310" t="s">
        <v>2091</v>
      </c>
      <c r="D22310" s="2">
        <v>37692</v>
      </c>
      <c r="E22310" t="s">
        <v>27</v>
      </c>
      <c r="F22310">
        <v>32364.400000000001</v>
      </c>
      <c r="G22310">
        <v>412</v>
      </c>
    </row>
    <row r="22311" spans="1:7">
      <c r="A22311" t="s">
        <v>12</v>
      </c>
      <c r="B22311" t="s">
        <v>22</v>
      </c>
      <c r="C22311" t="s">
        <v>2092</v>
      </c>
      <c r="D22311" s="2">
        <v>37692</v>
      </c>
      <c r="E22311" t="s">
        <v>27</v>
      </c>
      <c r="F22311">
        <v>32203.5</v>
      </c>
      <c r="G22311">
        <v>504</v>
      </c>
    </row>
    <row r="22312" spans="1:7">
      <c r="A22312" t="s">
        <v>12</v>
      </c>
      <c r="B22312" t="s">
        <v>22</v>
      </c>
      <c r="C22312" t="s">
        <v>2093</v>
      </c>
      <c r="D22312" s="2">
        <v>37692</v>
      </c>
      <c r="E22312" t="s">
        <v>27</v>
      </c>
      <c r="F22312">
        <v>32028.6</v>
      </c>
      <c r="G22312">
        <v>45</v>
      </c>
    </row>
    <row r="22313" spans="1:7">
      <c r="A22313" t="s">
        <v>12</v>
      </c>
      <c r="B22313" t="s">
        <v>22</v>
      </c>
      <c r="C22313" t="s">
        <v>2094</v>
      </c>
      <c r="D22313" s="2">
        <v>37692</v>
      </c>
      <c r="E22313" t="s">
        <v>27</v>
      </c>
      <c r="F22313">
        <v>32198.1</v>
      </c>
      <c r="G22313">
        <v>252</v>
      </c>
    </row>
    <row r="22314" spans="1:7">
      <c r="A22314" t="s">
        <v>12</v>
      </c>
      <c r="B22314" t="s">
        <v>22</v>
      </c>
      <c r="C22314" t="s">
        <v>2094</v>
      </c>
      <c r="D22314" s="2">
        <v>37692</v>
      </c>
      <c r="E22314" t="s">
        <v>27</v>
      </c>
      <c r="F22314">
        <v>32129.9</v>
      </c>
      <c r="G22314">
        <v>0</v>
      </c>
    </row>
    <row r="22315" spans="1:7">
      <c r="A22315" t="s">
        <v>12</v>
      </c>
      <c r="B22315" t="s">
        <v>22</v>
      </c>
      <c r="C22315" t="s">
        <v>2095</v>
      </c>
      <c r="D22315" s="2">
        <v>37692</v>
      </c>
      <c r="E22315" t="s">
        <v>27</v>
      </c>
      <c r="F22315">
        <v>32032.7</v>
      </c>
      <c r="G22315">
        <v>22</v>
      </c>
    </row>
    <row r="22316" spans="1:7">
      <c r="A22316" t="s">
        <v>12</v>
      </c>
      <c r="B22316" t="s">
        <v>22</v>
      </c>
      <c r="C22316" t="s">
        <v>2095</v>
      </c>
      <c r="D22316" s="2">
        <v>37692</v>
      </c>
      <c r="E22316" t="s">
        <v>27</v>
      </c>
      <c r="F22316">
        <v>32043.200000000001</v>
      </c>
      <c r="G22316">
        <v>22</v>
      </c>
    </row>
    <row r="22317" spans="1:7">
      <c r="A22317" t="s">
        <v>12</v>
      </c>
      <c r="B22317" t="s">
        <v>22</v>
      </c>
      <c r="C22317" t="s">
        <v>2082</v>
      </c>
      <c r="D22317" s="2">
        <v>37692</v>
      </c>
      <c r="E22317" t="s">
        <v>27</v>
      </c>
      <c r="F22317">
        <v>32327.8</v>
      </c>
      <c r="G22317">
        <v>68</v>
      </c>
    </row>
    <row r="22318" spans="1:7">
      <c r="A22318" t="s">
        <v>12</v>
      </c>
      <c r="B22318" t="s">
        <v>22</v>
      </c>
      <c r="C22318" t="s">
        <v>2095</v>
      </c>
      <c r="D22318" s="2">
        <v>37692</v>
      </c>
      <c r="E22318" t="s">
        <v>27</v>
      </c>
      <c r="F22318">
        <v>32387.9</v>
      </c>
      <c r="G22318">
        <v>687</v>
      </c>
    </row>
    <row r="22319" spans="1:7">
      <c r="A22319" t="s">
        <v>12</v>
      </c>
      <c r="B22319" t="s">
        <v>22</v>
      </c>
      <c r="C22319" t="s">
        <v>2095</v>
      </c>
      <c r="D22319" s="2">
        <v>37692</v>
      </c>
      <c r="E22319" t="s">
        <v>27</v>
      </c>
      <c r="F22319">
        <v>32236.6</v>
      </c>
      <c r="G22319">
        <v>687</v>
      </c>
    </row>
    <row r="22320" spans="1:7">
      <c r="A22320" t="s">
        <v>12</v>
      </c>
      <c r="B22320" t="s">
        <v>22</v>
      </c>
      <c r="C22320" t="s">
        <v>2096</v>
      </c>
      <c r="D22320" s="2">
        <v>37692</v>
      </c>
      <c r="E22320" t="s">
        <v>27</v>
      </c>
      <c r="F22320">
        <v>32378.9</v>
      </c>
      <c r="G22320">
        <v>985</v>
      </c>
    </row>
    <row r="22321" spans="1:7">
      <c r="A22321" t="s">
        <v>12</v>
      </c>
      <c r="B22321" t="s">
        <v>22</v>
      </c>
      <c r="C22321" t="s">
        <v>2089</v>
      </c>
      <c r="D22321" s="2">
        <v>37692</v>
      </c>
      <c r="E22321" t="s">
        <v>27</v>
      </c>
      <c r="F22321">
        <v>32359.200000000001</v>
      </c>
      <c r="G22321">
        <v>756</v>
      </c>
    </row>
    <row r="22322" spans="1:7">
      <c r="A22322" t="s">
        <v>12</v>
      </c>
      <c r="B22322" t="s">
        <v>22</v>
      </c>
      <c r="C22322" t="s">
        <v>2091</v>
      </c>
      <c r="D22322" s="2">
        <v>37692</v>
      </c>
      <c r="E22322" t="s">
        <v>27</v>
      </c>
      <c r="F22322">
        <v>32471.3</v>
      </c>
      <c r="G22322">
        <v>5386</v>
      </c>
    </row>
    <row r="22323" spans="1:7">
      <c r="A22323" t="s">
        <v>12</v>
      </c>
      <c r="B22323" t="s">
        <v>22</v>
      </c>
      <c r="C22323" t="s">
        <v>2072</v>
      </c>
      <c r="D22323" s="2">
        <v>37692</v>
      </c>
      <c r="E22323" t="s">
        <v>27</v>
      </c>
      <c r="F22323">
        <v>32297.4</v>
      </c>
      <c r="G22323">
        <v>206</v>
      </c>
    </row>
    <row r="22324" spans="1:7">
      <c r="A22324" t="s">
        <v>12</v>
      </c>
      <c r="B22324" t="s">
        <v>19</v>
      </c>
      <c r="C22324" t="s">
        <v>2068</v>
      </c>
      <c r="D22324" s="2">
        <v>37692</v>
      </c>
      <c r="E22324" t="s">
        <v>27</v>
      </c>
      <c r="F22324">
        <v>32453.599999999999</v>
      </c>
      <c r="G22324">
        <v>91</v>
      </c>
    </row>
    <row r="22325" spans="1:7">
      <c r="A22325" t="s">
        <v>12</v>
      </c>
      <c r="B22325" t="s">
        <v>22</v>
      </c>
      <c r="C22325" t="s">
        <v>2088</v>
      </c>
      <c r="D22325" s="2">
        <v>37692</v>
      </c>
      <c r="E22325" t="s">
        <v>27</v>
      </c>
      <c r="F22325">
        <v>32394.7</v>
      </c>
      <c r="G22325">
        <v>252</v>
      </c>
    </row>
    <row r="22326" spans="1:7">
      <c r="A22326" t="s">
        <v>12</v>
      </c>
      <c r="B22326" t="s">
        <v>22</v>
      </c>
      <c r="C22326" t="s">
        <v>2069</v>
      </c>
      <c r="D22326" s="2">
        <v>37692</v>
      </c>
      <c r="E22326" t="s">
        <v>27</v>
      </c>
      <c r="F22326">
        <v>32262.6</v>
      </c>
      <c r="G22326">
        <v>504</v>
      </c>
    </row>
    <row r="22327" spans="1:7">
      <c r="A22327" t="s">
        <v>12</v>
      </c>
      <c r="B22327" t="s">
        <v>22</v>
      </c>
      <c r="C22327" t="s">
        <v>2086</v>
      </c>
      <c r="D22327" s="2">
        <v>37692</v>
      </c>
      <c r="E22327" t="s">
        <v>27</v>
      </c>
      <c r="F22327">
        <v>32256.2</v>
      </c>
      <c r="G22327">
        <v>1512</v>
      </c>
    </row>
    <row r="22328" spans="1:7">
      <c r="A22328" t="s">
        <v>12</v>
      </c>
      <c r="B22328" t="s">
        <v>22</v>
      </c>
      <c r="C22328" t="s">
        <v>2094</v>
      </c>
      <c r="D22328" s="2">
        <v>37692</v>
      </c>
      <c r="E22328" t="s">
        <v>27</v>
      </c>
      <c r="F22328">
        <v>32354.3</v>
      </c>
      <c r="G22328">
        <v>504</v>
      </c>
    </row>
    <row r="22329" spans="1:7">
      <c r="A22329" t="s">
        <v>12</v>
      </c>
      <c r="B22329" t="s">
        <v>22</v>
      </c>
      <c r="C22329" t="s">
        <v>2094</v>
      </c>
      <c r="D22329" s="2">
        <v>37692</v>
      </c>
      <c r="E22329" t="s">
        <v>27</v>
      </c>
      <c r="F22329">
        <v>32154.7</v>
      </c>
      <c r="G22329">
        <v>0</v>
      </c>
    </row>
    <row r="22330" spans="1:7">
      <c r="A22330" t="s">
        <v>12</v>
      </c>
      <c r="B22330" t="s">
        <v>22</v>
      </c>
      <c r="C22330" t="s">
        <v>2087</v>
      </c>
      <c r="D22330" s="2">
        <v>37692</v>
      </c>
      <c r="E22330" t="s">
        <v>27</v>
      </c>
      <c r="F22330">
        <v>32044.400000000001</v>
      </c>
      <c r="G22330">
        <v>3919</v>
      </c>
    </row>
    <row r="22331" spans="1:7">
      <c r="A22331" t="s">
        <v>12</v>
      </c>
      <c r="B22331" t="s">
        <v>22</v>
      </c>
      <c r="C22331" t="s">
        <v>2097</v>
      </c>
      <c r="D22331" s="2">
        <v>37692</v>
      </c>
      <c r="E22331" t="s">
        <v>27</v>
      </c>
      <c r="F22331">
        <v>32076.7</v>
      </c>
      <c r="G22331">
        <v>91</v>
      </c>
    </row>
    <row r="22332" spans="1:7">
      <c r="A22332" t="s">
        <v>12</v>
      </c>
      <c r="B22332" t="s">
        <v>22</v>
      </c>
      <c r="C22332" t="s">
        <v>2081</v>
      </c>
      <c r="D22332" s="2">
        <v>37692</v>
      </c>
      <c r="E22332" t="s">
        <v>27</v>
      </c>
      <c r="F22332">
        <v>32448.7</v>
      </c>
      <c r="G22332">
        <v>91</v>
      </c>
    </row>
    <row r="22333" spans="1:7">
      <c r="A22333" t="s">
        <v>12</v>
      </c>
      <c r="B22333" t="s">
        <v>22</v>
      </c>
      <c r="C22333" t="s">
        <v>2081</v>
      </c>
      <c r="D22333" s="2">
        <v>37692</v>
      </c>
      <c r="E22333" t="s">
        <v>27</v>
      </c>
      <c r="F22333">
        <v>32488.400000000001</v>
      </c>
      <c r="G22333">
        <v>91</v>
      </c>
    </row>
    <row r="22334" spans="1:7">
      <c r="A22334" t="s">
        <v>12</v>
      </c>
      <c r="B22334" t="s">
        <v>22</v>
      </c>
      <c r="C22334" t="s">
        <v>2086</v>
      </c>
      <c r="D22334" s="2">
        <v>37692</v>
      </c>
      <c r="E22334" t="s">
        <v>27</v>
      </c>
      <c r="F22334">
        <v>32081.1</v>
      </c>
      <c r="G22334">
        <v>1512</v>
      </c>
    </row>
    <row r="22335" spans="1:7">
      <c r="A22335" t="s">
        <v>12</v>
      </c>
      <c r="B22335" t="s">
        <v>22</v>
      </c>
      <c r="C22335" t="s">
        <v>2098</v>
      </c>
      <c r="D22335" s="2">
        <v>37692</v>
      </c>
      <c r="E22335" t="s">
        <v>27</v>
      </c>
      <c r="F22335">
        <v>32170.2</v>
      </c>
      <c r="G22335">
        <v>5043</v>
      </c>
    </row>
    <row r="22336" spans="1:7">
      <c r="A22336" t="s">
        <v>12</v>
      </c>
      <c r="B22336" t="s">
        <v>22</v>
      </c>
      <c r="C22336" t="s">
        <v>2090</v>
      </c>
      <c r="D22336" s="2">
        <v>37692</v>
      </c>
      <c r="E22336" t="s">
        <v>27</v>
      </c>
      <c r="F22336">
        <v>32279.7</v>
      </c>
      <c r="G22336">
        <v>1512</v>
      </c>
    </row>
    <row r="22337" spans="1:7">
      <c r="A22337" t="s">
        <v>12</v>
      </c>
      <c r="B22337" t="s">
        <v>22</v>
      </c>
      <c r="C22337" t="s">
        <v>2099</v>
      </c>
      <c r="D22337" s="2">
        <v>37692</v>
      </c>
      <c r="E22337" t="s">
        <v>27</v>
      </c>
      <c r="F22337">
        <v>32260.1</v>
      </c>
      <c r="G22337">
        <v>1512</v>
      </c>
    </row>
    <row r="22338" spans="1:7">
      <c r="A22338" t="s">
        <v>12</v>
      </c>
      <c r="B22338" t="s">
        <v>22</v>
      </c>
      <c r="C22338" t="s">
        <v>2092</v>
      </c>
      <c r="D22338" s="2">
        <v>37692</v>
      </c>
      <c r="E22338" t="s">
        <v>27</v>
      </c>
      <c r="F22338">
        <v>32210.2</v>
      </c>
      <c r="G22338">
        <v>5043</v>
      </c>
    </row>
    <row r="22339" spans="1:7">
      <c r="A22339" t="s">
        <v>12</v>
      </c>
      <c r="B22339" t="s">
        <v>22</v>
      </c>
      <c r="C22339" t="s">
        <v>2094</v>
      </c>
      <c r="D22339" s="2">
        <v>37692</v>
      </c>
      <c r="E22339" t="s">
        <v>27</v>
      </c>
      <c r="F22339">
        <v>32240.400000000001</v>
      </c>
      <c r="G22339">
        <v>1535</v>
      </c>
    </row>
    <row r="22340" spans="1:7">
      <c r="A22340" t="s">
        <v>12</v>
      </c>
      <c r="B22340" t="s">
        <v>22</v>
      </c>
      <c r="C22340" t="s">
        <v>2094</v>
      </c>
      <c r="D22340" s="2">
        <v>37692</v>
      </c>
      <c r="E22340" t="s">
        <v>27</v>
      </c>
      <c r="F22340">
        <v>32384.6</v>
      </c>
      <c r="G22340">
        <v>0</v>
      </c>
    </row>
    <row r="22341" spans="1:7">
      <c r="A22341" t="s">
        <v>12</v>
      </c>
      <c r="B22341" t="s">
        <v>22</v>
      </c>
      <c r="C22341" t="s">
        <v>2078</v>
      </c>
      <c r="D22341" s="2">
        <v>37692</v>
      </c>
      <c r="E22341" t="s">
        <v>27</v>
      </c>
      <c r="F22341">
        <v>32181.3</v>
      </c>
      <c r="G22341">
        <v>252</v>
      </c>
    </row>
    <row r="22342" spans="1:7">
      <c r="A22342" t="s">
        <v>12</v>
      </c>
      <c r="B22342" t="s">
        <v>22</v>
      </c>
      <c r="C22342" t="s">
        <v>2072</v>
      </c>
      <c r="D22342" s="2">
        <v>37692</v>
      </c>
      <c r="E22342" t="s">
        <v>27</v>
      </c>
      <c r="F22342">
        <v>32254.9</v>
      </c>
      <c r="G22342">
        <v>91</v>
      </c>
    </row>
    <row r="22343" spans="1:7">
      <c r="A22343" t="s">
        <v>12</v>
      </c>
      <c r="B22343" t="s">
        <v>22</v>
      </c>
      <c r="C22343" t="s">
        <v>2070</v>
      </c>
      <c r="D22343" s="2">
        <v>37692</v>
      </c>
      <c r="E22343" t="s">
        <v>27</v>
      </c>
      <c r="F22343">
        <v>32412.3</v>
      </c>
      <c r="G22343">
        <v>504</v>
      </c>
    </row>
    <row r="22344" spans="1:7">
      <c r="A22344" t="s">
        <v>12</v>
      </c>
      <c r="B22344" t="s">
        <v>19</v>
      </c>
      <c r="C22344" t="s">
        <v>2084</v>
      </c>
      <c r="D22344" s="2">
        <v>37692</v>
      </c>
      <c r="E22344" t="s">
        <v>27</v>
      </c>
      <c r="F22344">
        <v>32030.400000000001</v>
      </c>
      <c r="G22344">
        <v>22</v>
      </c>
    </row>
    <row r="22345" spans="1:7">
      <c r="A22345" t="s">
        <v>12</v>
      </c>
      <c r="B22345" t="s">
        <v>19</v>
      </c>
      <c r="C22345" t="s">
        <v>2084</v>
      </c>
      <c r="D22345" s="2">
        <v>37692</v>
      </c>
      <c r="E22345" t="s">
        <v>27</v>
      </c>
      <c r="F22345">
        <v>32486.400000000001</v>
      </c>
      <c r="G22345">
        <v>22</v>
      </c>
    </row>
    <row r="22346" spans="1:7">
      <c r="A22346" t="s">
        <v>12</v>
      </c>
      <c r="B22346" t="s">
        <v>19</v>
      </c>
      <c r="C22346" t="s">
        <v>2084</v>
      </c>
      <c r="D22346" s="2">
        <v>37692</v>
      </c>
      <c r="E22346" t="s">
        <v>27</v>
      </c>
      <c r="F22346">
        <v>32475.5</v>
      </c>
      <c r="G22346">
        <v>0</v>
      </c>
    </row>
    <row r="22347" spans="1:7">
      <c r="A22347" t="s">
        <v>12</v>
      </c>
      <c r="B22347" t="s">
        <v>22</v>
      </c>
      <c r="C22347" t="s">
        <v>2085</v>
      </c>
      <c r="D22347" s="2">
        <v>37692</v>
      </c>
      <c r="E22347" t="s">
        <v>27</v>
      </c>
      <c r="F22347">
        <v>32317.3</v>
      </c>
      <c r="G22347">
        <v>91</v>
      </c>
    </row>
    <row r="22348" spans="1:7">
      <c r="A22348" t="s">
        <v>12</v>
      </c>
      <c r="B22348" t="s">
        <v>22</v>
      </c>
      <c r="C22348" t="s">
        <v>2093</v>
      </c>
      <c r="D22348" s="2">
        <v>37692</v>
      </c>
      <c r="E22348" t="s">
        <v>27</v>
      </c>
      <c r="F22348">
        <v>32123.9</v>
      </c>
      <c r="G22348">
        <v>412</v>
      </c>
    </row>
    <row r="22349" spans="1:7">
      <c r="A22349" t="s">
        <v>12</v>
      </c>
      <c r="B22349" t="s">
        <v>22</v>
      </c>
      <c r="C22349" t="s">
        <v>2077</v>
      </c>
      <c r="D22349" s="2">
        <v>37692</v>
      </c>
      <c r="E22349" t="s">
        <v>27</v>
      </c>
      <c r="F22349">
        <v>32104.1</v>
      </c>
      <c r="G22349">
        <v>504</v>
      </c>
    </row>
    <row r="22350" spans="1:7">
      <c r="A22350" t="s">
        <v>12</v>
      </c>
      <c r="B22350" t="s">
        <v>22</v>
      </c>
      <c r="C22350" t="s">
        <v>2077</v>
      </c>
      <c r="D22350" s="2">
        <v>37692</v>
      </c>
      <c r="E22350" t="s">
        <v>27</v>
      </c>
      <c r="F22350">
        <v>32394.9</v>
      </c>
      <c r="G22350">
        <v>0</v>
      </c>
    </row>
    <row r="22351" spans="1:7">
      <c r="A22351" t="s">
        <v>12</v>
      </c>
      <c r="B22351" t="s">
        <v>22</v>
      </c>
      <c r="C22351" t="s">
        <v>2071</v>
      </c>
      <c r="D22351" s="2">
        <v>37692</v>
      </c>
      <c r="E22351" t="s">
        <v>27</v>
      </c>
      <c r="F22351">
        <v>32462.3</v>
      </c>
      <c r="G22351">
        <v>504</v>
      </c>
    </row>
    <row r="22352" spans="1:7">
      <c r="A22352" t="s">
        <v>12</v>
      </c>
      <c r="B22352" t="s">
        <v>22</v>
      </c>
      <c r="C22352" t="s">
        <v>2079</v>
      </c>
      <c r="D22352" s="2">
        <v>37692</v>
      </c>
      <c r="E22352" t="s">
        <v>27</v>
      </c>
      <c r="F22352">
        <v>32192.3</v>
      </c>
      <c r="G22352">
        <v>618</v>
      </c>
    </row>
    <row r="22353" spans="1:7">
      <c r="A22353" t="s">
        <v>12</v>
      </c>
      <c r="B22353" t="s">
        <v>22</v>
      </c>
      <c r="C22353" t="s">
        <v>2072</v>
      </c>
      <c r="D22353" s="2">
        <v>37692</v>
      </c>
      <c r="E22353" t="s">
        <v>27</v>
      </c>
      <c r="F22353">
        <v>32080.2</v>
      </c>
      <c r="G22353">
        <v>91</v>
      </c>
    </row>
    <row r="22354" spans="1:7">
      <c r="A22354" t="s">
        <v>12</v>
      </c>
      <c r="B22354" t="s">
        <v>22</v>
      </c>
      <c r="C22354" t="s">
        <v>2081</v>
      </c>
      <c r="D22354" s="2">
        <v>37692</v>
      </c>
      <c r="E22354" t="s">
        <v>27</v>
      </c>
      <c r="F22354">
        <v>32295.5</v>
      </c>
      <c r="G22354">
        <v>91</v>
      </c>
    </row>
    <row r="22355" spans="1:7">
      <c r="A22355" t="s">
        <v>12</v>
      </c>
      <c r="B22355" t="s">
        <v>22</v>
      </c>
      <c r="C22355" t="s">
        <v>2081</v>
      </c>
      <c r="D22355" s="2">
        <v>37692</v>
      </c>
      <c r="E22355" t="s">
        <v>27</v>
      </c>
      <c r="F22355">
        <v>32368.5</v>
      </c>
      <c r="G22355">
        <v>91</v>
      </c>
    </row>
    <row r="22356" spans="1:7">
      <c r="A22356" t="s">
        <v>12</v>
      </c>
      <c r="B22356" t="s">
        <v>22</v>
      </c>
      <c r="C22356" t="s">
        <v>2082</v>
      </c>
      <c r="D22356" s="2">
        <v>37692</v>
      </c>
      <c r="E22356" t="s">
        <v>27</v>
      </c>
      <c r="F22356">
        <v>32116.799999999999</v>
      </c>
      <c r="G22356">
        <v>252</v>
      </c>
    </row>
    <row r="22357" spans="1:7">
      <c r="A22357" t="s">
        <v>12</v>
      </c>
      <c r="B22357" t="s">
        <v>22</v>
      </c>
      <c r="C22357" t="s">
        <v>2088</v>
      </c>
      <c r="D22357" s="2">
        <v>37692</v>
      </c>
      <c r="E22357" t="s">
        <v>27</v>
      </c>
      <c r="F22357">
        <v>32484.9</v>
      </c>
      <c r="G22357">
        <v>252</v>
      </c>
    </row>
    <row r="22358" spans="1:7">
      <c r="A22358" t="s">
        <v>12</v>
      </c>
      <c r="B22358" t="s">
        <v>22</v>
      </c>
      <c r="C22358" t="s">
        <v>2080</v>
      </c>
      <c r="D22358" s="2">
        <v>37692</v>
      </c>
      <c r="E22358" t="s">
        <v>27</v>
      </c>
      <c r="F22358">
        <v>32132.3</v>
      </c>
      <c r="G22358">
        <v>618</v>
      </c>
    </row>
    <row r="22359" spans="1:7">
      <c r="A22359" t="s">
        <v>12</v>
      </c>
      <c r="B22359" t="s">
        <v>8</v>
      </c>
      <c r="C22359" t="s">
        <v>2083</v>
      </c>
      <c r="D22359" s="2">
        <v>37692</v>
      </c>
      <c r="E22359" t="s">
        <v>27</v>
      </c>
      <c r="F22359">
        <v>32487.200000000001</v>
      </c>
      <c r="G22359">
        <v>504</v>
      </c>
    </row>
    <row r="22360" spans="1:7">
      <c r="A22360" t="s">
        <v>12</v>
      </c>
      <c r="B22360" t="s">
        <v>19</v>
      </c>
      <c r="C22360" t="s">
        <v>2068</v>
      </c>
      <c r="D22360" s="2">
        <v>37692</v>
      </c>
      <c r="E22360" t="s">
        <v>27</v>
      </c>
      <c r="F22360">
        <v>32406.9</v>
      </c>
      <c r="G22360">
        <v>91</v>
      </c>
    </row>
    <row r="22361" spans="1:7">
      <c r="A22361" t="s">
        <v>12</v>
      </c>
      <c r="B22361" t="s">
        <v>19</v>
      </c>
      <c r="C22361" t="s">
        <v>2084</v>
      </c>
      <c r="D22361" s="2">
        <v>37692</v>
      </c>
      <c r="E22361" t="s">
        <v>27</v>
      </c>
      <c r="F22361">
        <v>32017.7</v>
      </c>
      <c r="G22361">
        <v>0</v>
      </c>
    </row>
    <row r="22362" spans="1:7">
      <c r="A22362" t="s">
        <v>12</v>
      </c>
      <c r="B22362" t="s">
        <v>19</v>
      </c>
      <c r="C22362" t="s">
        <v>2084</v>
      </c>
      <c r="D22362" s="2">
        <v>37692</v>
      </c>
      <c r="E22362" t="s">
        <v>27</v>
      </c>
      <c r="F22362">
        <v>32432.9</v>
      </c>
      <c r="G22362">
        <v>0</v>
      </c>
    </row>
    <row r="22363" spans="1:7">
      <c r="A22363" t="s">
        <v>12</v>
      </c>
      <c r="B22363" t="s">
        <v>22</v>
      </c>
      <c r="C22363" t="s">
        <v>2086</v>
      </c>
      <c r="D22363" s="2">
        <v>37692</v>
      </c>
      <c r="E22363" t="s">
        <v>27</v>
      </c>
      <c r="F22363">
        <v>32332.2</v>
      </c>
      <c r="G22363">
        <v>252</v>
      </c>
    </row>
    <row r="22364" spans="1:7">
      <c r="A22364" t="s">
        <v>12</v>
      </c>
      <c r="B22364" t="s">
        <v>22</v>
      </c>
      <c r="C22364" t="s">
        <v>2079</v>
      </c>
      <c r="D22364" s="2">
        <v>37692</v>
      </c>
      <c r="E22364" t="s">
        <v>27</v>
      </c>
      <c r="F22364">
        <v>32166.799999999999</v>
      </c>
      <c r="G22364">
        <v>618</v>
      </c>
    </row>
    <row r="22365" spans="1:7">
      <c r="A22365" t="s">
        <v>12</v>
      </c>
      <c r="B22365" t="s">
        <v>22</v>
      </c>
      <c r="C22365" t="s">
        <v>2072</v>
      </c>
      <c r="D22365" s="2">
        <v>37692</v>
      </c>
      <c r="E22365" t="s">
        <v>27</v>
      </c>
      <c r="F22365">
        <v>32315.4</v>
      </c>
      <c r="G22365">
        <v>91</v>
      </c>
    </row>
    <row r="22366" spans="1:7">
      <c r="A22366" t="s">
        <v>12</v>
      </c>
      <c r="B22366" t="s">
        <v>22</v>
      </c>
      <c r="C22366" t="s">
        <v>2081</v>
      </c>
      <c r="D22366" s="2">
        <v>37692</v>
      </c>
      <c r="E22366" t="s">
        <v>27</v>
      </c>
      <c r="F22366">
        <v>32499.200000000001</v>
      </c>
      <c r="G22366">
        <v>91</v>
      </c>
    </row>
    <row r="22367" spans="1:7">
      <c r="A22367" t="s">
        <v>12</v>
      </c>
      <c r="B22367" t="s">
        <v>22</v>
      </c>
      <c r="C22367" t="s">
        <v>2081</v>
      </c>
      <c r="D22367" s="2">
        <v>37692</v>
      </c>
      <c r="E22367" t="s">
        <v>27</v>
      </c>
      <c r="F22367">
        <v>32130.400000000001</v>
      </c>
      <c r="G22367">
        <v>91</v>
      </c>
    </row>
    <row r="22368" spans="1:7">
      <c r="A22368" t="s">
        <v>12</v>
      </c>
      <c r="B22368" t="s">
        <v>22</v>
      </c>
      <c r="C22368" t="s">
        <v>2082</v>
      </c>
      <c r="D22368" s="2">
        <v>37692</v>
      </c>
      <c r="E22368" t="s">
        <v>27</v>
      </c>
      <c r="F22368">
        <v>32490.400000000001</v>
      </c>
      <c r="G22368">
        <v>526</v>
      </c>
    </row>
    <row r="22369" spans="1:7">
      <c r="A22369" t="s">
        <v>12</v>
      </c>
      <c r="B22369" t="s">
        <v>19</v>
      </c>
      <c r="C22369" t="s">
        <v>2068</v>
      </c>
      <c r="D22369" s="2">
        <v>37692</v>
      </c>
      <c r="E22369" t="s">
        <v>28</v>
      </c>
      <c r="F22369">
        <v>32260.5</v>
      </c>
      <c r="G22369">
        <v>186</v>
      </c>
    </row>
    <row r="22370" spans="1:7">
      <c r="A22370" t="s">
        <v>12</v>
      </c>
      <c r="B22370" t="s">
        <v>19</v>
      </c>
      <c r="C22370" t="s">
        <v>2073</v>
      </c>
      <c r="D22370" s="2">
        <v>37692</v>
      </c>
      <c r="E22370" t="s">
        <v>28</v>
      </c>
      <c r="F22370">
        <v>32399.4</v>
      </c>
      <c r="G22370">
        <v>130</v>
      </c>
    </row>
    <row r="22371" spans="1:7">
      <c r="A22371" t="s">
        <v>12</v>
      </c>
      <c r="B22371" t="s">
        <v>22</v>
      </c>
      <c r="C22371" t="s">
        <v>2086</v>
      </c>
      <c r="D22371" s="2">
        <v>37692</v>
      </c>
      <c r="E22371" t="s">
        <v>28</v>
      </c>
      <c r="F22371">
        <v>32062.7</v>
      </c>
      <c r="G22371">
        <v>1084</v>
      </c>
    </row>
    <row r="22372" spans="1:7">
      <c r="A22372" t="s">
        <v>12</v>
      </c>
      <c r="B22372" t="s">
        <v>22</v>
      </c>
      <c r="C22372" t="s">
        <v>2100</v>
      </c>
      <c r="D22372" s="2">
        <v>37692</v>
      </c>
      <c r="E22372" t="s">
        <v>28</v>
      </c>
      <c r="F22372">
        <v>32086.3</v>
      </c>
      <c r="G22372">
        <v>1253</v>
      </c>
    </row>
    <row r="22373" spans="1:7">
      <c r="A22373" t="s">
        <v>12</v>
      </c>
      <c r="B22373" t="s">
        <v>22</v>
      </c>
      <c r="C22373" t="s">
        <v>2087</v>
      </c>
      <c r="D22373" s="2">
        <v>37692</v>
      </c>
      <c r="E22373" t="s">
        <v>28</v>
      </c>
      <c r="F22373">
        <v>32106.7</v>
      </c>
      <c r="G22373">
        <v>1253</v>
      </c>
    </row>
    <row r="22374" spans="1:7">
      <c r="A22374" t="s">
        <v>12</v>
      </c>
      <c r="B22374" t="s">
        <v>22</v>
      </c>
      <c r="C22374" t="s">
        <v>2088</v>
      </c>
      <c r="D22374" s="2">
        <v>37692</v>
      </c>
      <c r="E22374" t="s">
        <v>28</v>
      </c>
      <c r="F22374">
        <v>32398.3</v>
      </c>
      <c r="G22374">
        <v>224</v>
      </c>
    </row>
    <row r="22375" spans="1:7">
      <c r="A22375" t="s">
        <v>12</v>
      </c>
      <c r="B22375" t="s">
        <v>22</v>
      </c>
      <c r="C22375" t="s">
        <v>2090</v>
      </c>
      <c r="D22375" s="2">
        <v>37692</v>
      </c>
      <c r="E22375" t="s">
        <v>28</v>
      </c>
      <c r="F22375">
        <v>32072.9</v>
      </c>
      <c r="G22375">
        <v>542</v>
      </c>
    </row>
    <row r="22376" spans="1:7">
      <c r="A22376" t="s">
        <v>12</v>
      </c>
      <c r="B22376" t="s">
        <v>22</v>
      </c>
      <c r="C22376" t="s">
        <v>2101</v>
      </c>
      <c r="D22376" s="2">
        <v>37692</v>
      </c>
      <c r="E22376" t="s">
        <v>28</v>
      </c>
      <c r="F22376">
        <v>32300.5</v>
      </c>
      <c r="G22376">
        <v>542</v>
      </c>
    </row>
    <row r="22377" spans="1:7">
      <c r="A22377" t="s">
        <v>12</v>
      </c>
      <c r="B22377" t="s">
        <v>22</v>
      </c>
      <c r="C22377" t="s">
        <v>2092</v>
      </c>
      <c r="D22377" s="2">
        <v>37692</v>
      </c>
      <c r="E22377" t="s">
        <v>28</v>
      </c>
      <c r="F22377">
        <v>32339.8</v>
      </c>
      <c r="G22377">
        <v>1253</v>
      </c>
    </row>
    <row r="22378" spans="1:7">
      <c r="A22378" t="s">
        <v>12</v>
      </c>
      <c r="B22378" t="s">
        <v>22</v>
      </c>
      <c r="C22378" t="s">
        <v>2078</v>
      </c>
      <c r="D22378" s="2">
        <v>37692</v>
      </c>
      <c r="E22378" t="s">
        <v>28</v>
      </c>
      <c r="F22378">
        <v>32133.3</v>
      </c>
      <c r="G22378">
        <v>224</v>
      </c>
    </row>
    <row r="22379" spans="1:7">
      <c r="A22379" t="s">
        <v>12</v>
      </c>
      <c r="B22379" t="s">
        <v>22</v>
      </c>
      <c r="C22379" t="s">
        <v>2097</v>
      </c>
      <c r="D22379" s="2">
        <v>37692</v>
      </c>
      <c r="E22379" t="s">
        <v>28</v>
      </c>
      <c r="F22379">
        <v>32172.3</v>
      </c>
      <c r="G22379">
        <v>373</v>
      </c>
    </row>
    <row r="22380" spans="1:7">
      <c r="A22380" t="s">
        <v>12</v>
      </c>
      <c r="B22380" t="s">
        <v>22</v>
      </c>
      <c r="C22380" t="s">
        <v>2072</v>
      </c>
      <c r="D22380" s="2">
        <v>37692</v>
      </c>
      <c r="E22380" t="s">
        <v>28</v>
      </c>
      <c r="F22380">
        <v>32248.799999999999</v>
      </c>
      <c r="G22380">
        <v>186</v>
      </c>
    </row>
    <row r="22381" spans="1:7">
      <c r="A22381" t="s">
        <v>12</v>
      </c>
      <c r="B22381" t="s">
        <v>22</v>
      </c>
      <c r="C22381" t="s">
        <v>2072</v>
      </c>
      <c r="D22381" s="2">
        <v>37692</v>
      </c>
      <c r="E22381" t="s">
        <v>28</v>
      </c>
      <c r="F22381">
        <v>32216.400000000001</v>
      </c>
      <c r="G22381">
        <v>37</v>
      </c>
    </row>
    <row r="22382" spans="1:7">
      <c r="A22382" t="s">
        <v>12</v>
      </c>
      <c r="B22382" t="s">
        <v>22</v>
      </c>
      <c r="C22382" t="s">
        <v>2095</v>
      </c>
      <c r="D22382" s="2">
        <v>37692</v>
      </c>
      <c r="E22382" t="s">
        <v>28</v>
      </c>
      <c r="F22382">
        <v>32453.5</v>
      </c>
      <c r="G22382">
        <v>112</v>
      </c>
    </row>
    <row r="22383" spans="1:7">
      <c r="A22383" t="s">
        <v>12</v>
      </c>
      <c r="B22383" t="s">
        <v>22</v>
      </c>
      <c r="C22383" t="s">
        <v>2095</v>
      </c>
      <c r="D22383" s="2">
        <v>37692</v>
      </c>
      <c r="E22383" t="s">
        <v>28</v>
      </c>
      <c r="F22383">
        <v>32150.7</v>
      </c>
      <c r="G22383">
        <v>112</v>
      </c>
    </row>
    <row r="22384" spans="1:7">
      <c r="A22384" t="s">
        <v>12</v>
      </c>
      <c r="B22384" t="s">
        <v>22</v>
      </c>
      <c r="C22384" t="s">
        <v>2076</v>
      </c>
      <c r="D22384" s="2">
        <v>37692</v>
      </c>
      <c r="E22384" t="s">
        <v>28</v>
      </c>
      <c r="F22384">
        <v>32489.3</v>
      </c>
      <c r="G22384">
        <v>261</v>
      </c>
    </row>
    <row r="22385" spans="1:7">
      <c r="A22385" t="s">
        <v>12</v>
      </c>
      <c r="B22385" t="s">
        <v>22</v>
      </c>
      <c r="C22385" t="s">
        <v>2081</v>
      </c>
      <c r="D22385" s="2">
        <v>37692</v>
      </c>
      <c r="E22385" t="s">
        <v>28</v>
      </c>
      <c r="F22385">
        <v>32484.9</v>
      </c>
      <c r="G22385">
        <v>392</v>
      </c>
    </row>
    <row r="22386" spans="1:7">
      <c r="A22386" t="s">
        <v>12</v>
      </c>
      <c r="B22386" t="s">
        <v>22</v>
      </c>
      <c r="C22386" t="s">
        <v>2081</v>
      </c>
      <c r="D22386" s="2">
        <v>37692</v>
      </c>
      <c r="E22386" t="s">
        <v>28</v>
      </c>
      <c r="F22386">
        <v>32054.6</v>
      </c>
      <c r="G22386">
        <v>0</v>
      </c>
    </row>
    <row r="22387" spans="1:7">
      <c r="A22387" t="s">
        <v>12</v>
      </c>
      <c r="B22387" t="s">
        <v>19</v>
      </c>
      <c r="C22387" t="s">
        <v>2068</v>
      </c>
      <c r="D22387" s="2">
        <v>37692</v>
      </c>
      <c r="E22387" t="s">
        <v>28</v>
      </c>
      <c r="F22387">
        <v>32085.9</v>
      </c>
      <c r="G22387">
        <v>186</v>
      </c>
    </row>
    <row r="22388" spans="1:7">
      <c r="A22388" t="s">
        <v>12</v>
      </c>
      <c r="B22388" t="s">
        <v>19</v>
      </c>
      <c r="C22388" t="s">
        <v>2084</v>
      </c>
      <c r="D22388" s="2">
        <v>37692</v>
      </c>
      <c r="E22388" t="s">
        <v>28</v>
      </c>
      <c r="F22388">
        <v>32314.7</v>
      </c>
      <c r="G22388">
        <v>224</v>
      </c>
    </row>
    <row r="22389" spans="1:7">
      <c r="A22389" t="s">
        <v>12</v>
      </c>
      <c r="B22389" t="s">
        <v>19</v>
      </c>
      <c r="C22389" t="s">
        <v>2084</v>
      </c>
      <c r="D22389" s="2">
        <v>37692</v>
      </c>
      <c r="E22389" t="s">
        <v>28</v>
      </c>
      <c r="F22389">
        <v>32356.400000000001</v>
      </c>
      <c r="G22389">
        <v>112</v>
      </c>
    </row>
    <row r="22390" spans="1:7">
      <c r="A22390" t="s">
        <v>12</v>
      </c>
      <c r="B22390" t="s">
        <v>19</v>
      </c>
      <c r="C22390" t="s">
        <v>2084</v>
      </c>
      <c r="D22390" s="2">
        <v>37692</v>
      </c>
      <c r="E22390" t="s">
        <v>28</v>
      </c>
      <c r="F22390">
        <v>32221.4</v>
      </c>
      <c r="G22390">
        <v>224</v>
      </c>
    </row>
    <row r="22391" spans="1:7">
      <c r="A22391" t="s">
        <v>12</v>
      </c>
      <c r="B22391" t="s">
        <v>19</v>
      </c>
      <c r="C22391" t="s">
        <v>2084</v>
      </c>
      <c r="D22391" s="2">
        <v>37692</v>
      </c>
      <c r="E22391" t="s">
        <v>28</v>
      </c>
      <c r="F22391">
        <v>32240.9</v>
      </c>
      <c r="G22391">
        <v>112</v>
      </c>
    </row>
    <row r="22392" spans="1:7">
      <c r="A22392" t="s">
        <v>12</v>
      </c>
      <c r="B22392" t="s">
        <v>19</v>
      </c>
      <c r="C22392" t="s">
        <v>2084</v>
      </c>
      <c r="D22392" s="2">
        <v>37692</v>
      </c>
      <c r="E22392" t="s">
        <v>28</v>
      </c>
      <c r="F22392">
        <v>32071.3</v>
      </c>
      <c r="G22392">
        <v>112</v>
      </c>
    </row>
    <row r="22393" spans="1:7">
      <c r="A22393" t="s">
        <v>12</v>
      </c>
      <c r="B22393" t="s">
        <v>22</v>
      </c>
      <c r="C22393" t="s">
        <v>2086</v>
      </c>
      <c r="D22393" s="2">
        <v>37692</v>
      </c>
      <c r="E22393" t="s">
        <v>28</v>
      </c>
      <c r="F22393">
        <v>32309.200000000001</v>
      </c>
      <c r="G22393">
        <v>224</v>
      </c>
    </row>
    <row r="22394" spans="1:7">
      <c r="A22394" t="s">
        <v>12</v>
      </c>
      <c r="B22394" t="s">
        <v>22</v>
      </c>
      <c r="C22394" t="s">
        <v>2088</v>
      </c>
      <c r="D22394" s="2">
        <v>37692</v>
      </c>
      <c r="E22394" t="s">
        <v>28</v>
      </c>
      <c r="F22394">
        <v>32327.4</v>
      </c>
      <c r="G22394">
        <v>224</v>
      </c>
    </row>
    <row r="22395" spans="1:7">
      <c r="A22395" t="s">
        <v>12</v>
      </c>
      <c r="B22395" t="s">
        <v>22</v>
      </c>
      <c r="C22395" t="s">
        <v>2093</v>
      </c>
      <c r="D22395" s="2">
        <v>37692</v>
      </c>
      <c r="E22395" t="s">
        <v>28</v>
      </c>
      <c r="F22395">
        <v>32100.7</v>
      </c>
      <c r="G22395">
        <v>261</v>
      </c>
    </row>
    <row r="22396" spans="1:7">
      <c r="A22396" t="s">
        <v>12</v>
      </c>
      <c r="B22396" t="s">
        <v>22</v>
      </c>
      <c r="C22396" t="s">
        <v>2077</v>
      </c>
      <c r="D22396" s="2">
        <v>37692</v>
      </c>
      <c r="E22396" t="s">
        <v>28</v>
      </c>
      <c r="F22396">
        <v>32016.3</v>
      </c>
      <c r="G22396">
        <v>280</v>
      </c>
    </row>
    <row r="22397" spans="1:7">
      <c r="A22397" t="s">
        <v>12</v>
      </c>
      <c r="B22397" t="s">
        <v>22</v>
      </c>
      <c r="C22397" t="s">
        <v>2077</v>
      </c>
      <c r="D22397" s="2">
        <v>37692</v>
      </c>
      <c r="E22397" t="s">
        <v>28</v>
      </c>
      <c r="F22397">
        <v>32463.200000000001</v>
      </c>
      <c r="G22397">
        <v>0</v>
      </c>
    </row>
    <row r="22398" spans="1:7">
      <c r="A22398" t="s">
        <v>12</v>
      </c>
      <c r="B22398" t="s">
        <v>22</v>
      </c>
      <c r="C22398" t="s">
        <v>2070</v>
      </c>
      <c r="D22398" s="2">
        <v>37692</v>
      </c>
      <c r="E22398" t="s">
        <v>28</v>
      </c>
      <c r="F22398">
        <v>32266.3</v>
      </c>
      <c r="G22398">
        <v>280</v>
      </c>
    </row>
    <row r="22399" spans="1:7">
      <c r="A22399" t="s">
        <v>12</v>
      </c>
      <c r="B22399" t="s">
        <v>22</v>
      </c>
      <c r="C22399" t="s">
        <v>2071</v>
      </c>
      <c r="D22399" s="2">
        <v>37692</v>
      </c>
      <c r="E22399" t="s">
        <v>28</v>
      </c>
      <c r="F22399">
        <v>32474.1</v>
      </c>
      <c r="G22399">
        <v>280</v>
      </c>
    </row>
    <row r="22400" spans="1:7">
      <c r="A22400" t="s">
        <v>12</v>
      </c>
      <c r="B22400" t="s">
        <v>22</v>
      </c>
      <c r="C22400" t="s">
        <v>2079</v>
      </c>
      <c r="D22400" s="2">
        <v>37692</v>
      </c>
      <c r="E22400" t="s">
        <v>28</v>
      </c>
      <c r="F22400">
        <v>32257.599999999999</v>
      </c>
      <c r="G22400">
        <v>317</v>
      </c>
    </row>
    <row r="22401" spans="1:7">
      <c r="A22401" t="s">
        <v>12</v>
      </c>
      <c r="B22401" t="s">
        <v>22</v>
      </c>
      <c r="C22401" t="s">
        <v>2080</v>
      </c>
      <c r="D22401" s="2">
        <v>37692</v>
      </c>
      <c r="E22401" t="s">
        <v>28</v>
      </c>
      <c r="F22401">
        <v>32404.5</v>
      </c>
      <c r="G22401">
        <v>317</v>
      </c>
    </row>
    <row r="22402" spans="1:7">
      <c r="A22402" t="s">
        <v>12</v>
      </c>
      <c r="B22402" t="s">
        <v>22</v>
      </c>
      <c r="C22402" t="s">
        <v>2072</v>
      </c>
      <c r="D22402" s="2">
        <v>37692</v>
      </c>
      <c r="E22402" t="s">
        <v>28</v>
      </c>
      <c r="F22402">
        <v>32142.5</v>
      </c>
      <c r="G22402">
        <v>186</v>
      </c>
    </row>
    <row r="22403" spans="1:7">
      <c r="A22403" t="s">
        <v>12</v>
      </c>
      <c r="B22403" t="s">
        <v>22</v>
      </c>
      <c r="C22403" t="s">
        <v>2072</v>
      </c>
      <c r="D22403" s="2">
        <v>37692</v>
      </c>
      <c r="E22403" t="s">
        <v>28</v>
      </c>
      <c r="F22403">
        <v>32060.5</v>
      </c>
      <c r="G22403">
        <v>186</v>
      </c>
    </row>
    <row r="22404" spans="1:7">
      <c r="A22404" t="s">
        <v>12</v>
      </c>
      <c r="B22404" t="s">
        <v>22</v>
      </c>
      <c r="C22404" t="s">
        <v>2081</v>
      </c>
      <c r="D22404" s="2">
        <v>37692</v>
      </c>
      <c r="E22404" t="s">
        <v>28</v>
      </c>
      <c r="F22404">
        <v>32192.3</v>
      </c>
      <c r="G22404">
        <v>186</v>
      </c>
    </row>
    <row r="22405" spans="1:7">
      <c r="A22405" t="s">
        <v>12</v>
      </c>
      <c r="B22405" t="s">
        <v>22</v>
      </c>
      <c r="C22405" t="s">
        <v>2081</v>
      </c>
      <c r="D22405" s="2">
        <v>37692</v>
      </c>
      <c r="E22405" t="s">
        <v>28</v>
      </c>
      <c r="F22405">
        <v>32466.799999999999</v>
      </c>
      <c r="G22405">
        <v>186</v>
      </c>
    </row>
    <row r="22406" spans="1:7">
      <c r="A22406" t="s">
        <v>12</v>
      </c>
      <c r="B22406" t="s">
        <v>22</v>
      </c>
      <c r="C22406" t="s">
        <v>2081</v>
      </c>
      <c r="D22406" s="2">
        <v>37692</v>
      </c>
      <c r="E22406" t="s">
        <v>28</v>
      </c>
      <c r="F22406">
        <v>32062.799999999999</v>
      </c>
      <c r="G22406">
        <v>186</v>
      </c>
    </row>
    <row r="22407" spans="1:7">
      <c r="A22407" t="s">
        <v>12</v>
      </c>
      <c r="B22407" t="s">
        <v>22</v>
      </c>
      <c r="C22407" t="s">
        <v>2081</v>
      </c>
      <c r="D22407" s="2">
        <v>37692</v>
      </c>
      <c r="E22407" t="s">
        <v>28</v>
      </c>
      <c r="F22407">
        <v>32307.599999999999</v>
      </c>
      <c r="G22407">
        <v>186</v>
      </c>
    </row>
    <row r="22408" spans="1:7">
      <c r="A22408" t="s">
        <v>12</v>
      </c>
      <c r="B22408" t="s">
        <v>22</v>
      </c>
      <c r="C22408" t="s">
        <v>2082</v>
      </c>
      <c r="D22408" s="2">
        <v>37692</v>
      </c>
      <c r="E22408" t="s">
        <v>28</v>
      </c>
      <c r="F22408">
        <v>32435.8</v>
      </c>
      <c r="G22408">
        <v>673</v>
      </c>
    </row>
    <row r="22409" spans="1:7">
      <c r="A22409" t="s">
        <v>12</v>
      </c>
      <c r="B22409" t="s">
        <v>22</v>
      </c>
      <c r="C22409" t="s">
        <v>2089</v>
      </c>
      <c r="D22409" s="2">
        <v>37692</v>
      </c>
      <c r="E22409" t="s">
        <v>28</v>
      </c>
      <c r="F22409">
        <v>32379.200000000001</v>
      </c>
      <c r="G22409">
        <v>430</v>
      </c>
    </row>
    <row r="22410" spans="1:7">
      <c r="A22410" t="s">
        <v>12</v>
      </c>
      <c r="B22410" t="s">
        <v>22</v>
      </c>
      <c r="C22410" t="s">
        <v>2074</v>
      </c>
      <c r="D22410" s="2">
        <v>37692</v>
      </c>
      <c r="E22410" t="s">
        <v>28</v>
      </c>
      <c r="F22410">
        <v>32231.5</v>
      </c>
      <c r="G22410">
        <v>224</v>
      </c>
    </row>
    <row r="22411" spans="1:7">
      <c r="A22411" t="s">
        <v>12</v>
      </c>
      <c r="B22411" t="s">
        <v>22</v>
      </c>
      <c r="C22411" t="s">
        <v>2075</v>
      </c>
      <c r="D22411" s="2">
        <v>37692</v>
      </c>
      <c r="E22411" t="s">
        <v>28</v>
      </c>
      <c r="F22411">
        <v>32264.400000000001</v>
      </c>
      <c r="G22411">
        <v>224</v>
      </c>
    </row>
    <row r="22412" spans="1:7">
      <c r="A22412" t="s">
        <v>12</v>
      </c>
      <c r="B22412" t="s">
        <v>22</v>
      </c>
      <c r="C22412" t="s">
        <v>2075</v>
      </c>
      <c r="D22412" s="2">
        <v>37692</v>
      </c>
      <c r="E22412" t="s">
        <v>28</v>
      </c>
      <c r="F22412">
        <v>32274.7</v>
      </c>
      <c r="G22412">
        <v>224</v>
      </c>
    </row>
    <row r="22413" spans="1:7">
      <c r="A22413" t="s">
        <v>12</v>
      </c>
      <c r="B22413" t="s">
        <v>22</v>
      </c>
      <c r="C22413" t="s">
        <v>2075</v>
      </c>
      <c r="D22413" s="2">
        <v>37692</v>
      </c>
      <c r="E22413" t="s">
        <v>28</v>
      </c>
      <c r="F22413">
        <v>32257.4</v>
      </c>
      <c r="G22413">
        <v>224</v>
      </c>
    </row>
    <row r="22414" spans="1:7">
      <c r="A22414" t="s">
        <v>12</v>
      </c>
      <c r="B22414" t="s">
        <v>22</v>
      </c>
      <c r="C22414" t="s">
        <v>2075</v>
      </c>
      <c r="D22414" s="2">
        <v>37692</v>
      </c>
      <c r="E22414" t="s">
        <v>28</v>
      </c>
      <c r="F22414">
        <v>32390.1</v>
      </c>
      <c r="G22414">
        <v>224</v>
      </c>
    </row>
    <row r="22415" spans="1:7">
      <c r="A22415" t="s">
        <v>12</v>
      </c>
      <c r="B22415" t="s">
        <v>22</v>
      </c>
      <c r="C22415" t="s">
        <v>2076</v>
      </c>
      <c r="D22415" s="2">
        <v>37692</v>
      </c>
      <c r="E22415" t="s">
        <v>28</v>
      </c>
      <c r="F22415">
        <v>32419.200000000001</v>
      </c>
      <c r="G22415">
        <v>224</v>
      </c>
    </row>
    <row r="22416" spans="1:7">
      <c r="A22416" t="s">
        <v>12</v>
      </c>
      <c r="B22416" t="s">
        <v>22</v>
      </c>
      <c r="C22416" t="s">
        <v>2076</v>
      </c>
      <c r="D22416" s="2">
        <v>37692</v>
      </c>
      <c r="E22416" t="s">
        <v>28</v>
      </c>
      <c r="F22416">
        <v>32300.3</v>
      </c>
      <c r="G22416">
        <v>224</v>
      </c>
    </row>
    <row r="22417" spans="1:7">
      <c r="A22417" t="s">
        <v>12</v>
      </c>
      <c r="B22417" t="s">
        <v>22</v>
      </c>
      <c r="C22417" t="s">
        <v>2091</v>
      </c>
      <c r="D22417" s="2">
        <v>37692</v>
      </c>
      <c r="E22417" t="s">
        <v>28</v>
      </c>
      <c r="F22417">
        <v>32496.3</v>
      </c>
      <c r="G22417">
        <v>916</v>
      </c>
    </row>
    <row r="22418" spans="1:7">
      <c r="A22418" t="s">
        <v>12</v>
      </c>
      <c r="B22418" t="s">
        <v>22</v>
      </c>
      <c r="C22418" t="s">
        <v>2079</v>
      </c>
      <c r="D22418" s="2">
        <v>37692</v>
      </c>
      <c r="E22418" t="s">
        <v>28</v>
      </c>
      <c r="F22418">
        <v>32435.200000000001</v>
      </c>
      <c r="G22418">
        <v>448</v>
      </c>
    </row>
    <row r="22419" spans="1:7">
      <c r="A22419" t="s">
        <v>12</v>
      </c>
      <c r="B22419" t="s">
        <v>22</v>
      </c>
      <c r="C22419" t="s">
        <v>2086</v>
      </c>
      <c r="D22419" s="2">
        <v>37692</v>
      </c>
      <c r="E22419" t="s">
        <v>28</v>
      </c>
      <c r="F22419">
        <v>32437.8</v>
      </c>
      <c r="G22419">
        <v>-2412</v>
      </c>
    </row>
    <row r="22420" spans="1:7">
      <c r="A22420" t="s">
        <v>12</v>
      </c>
      <c r="B22420" t="s">
        <v>22</v>
      </c>
      <c r="C22420" t="s">
        <v>2102</v>
      </c>
      <c r="D22420" s="2">
        <v>37692</v>
      </c>
      <c r="E22420" t="s">
        <v>28</v>
      </c>
      <c r="F22420">
        <v>32147.9</v>
      </c>
      <c r="G22420">
        <v>-5985</v>
      </c>
    </row>
    <row r="22421" spans="1:7">
      <c r="A22421" t="s">
        <v>12</v>
      </c>
      <c r="B22421" t="s">
        <v>22</v>
      </c>
      <c r="C22421" t="s">
        <v>2103</v>
      </c>
      <c r="D22421" s="2">
        <v>37692</v>
      </c>
      <c r="E22421" t="s">
        <v>28</v>
      </c>
      <c r="F22421">
        <v>32326.6</v>
      </c>
      <c r="G22421">
        <v>1720</v>
      </c>
    </row>
    <row r="22422" spans="1:7">
      <c r="A22422" t="s">
        <v>12</v>
      </c>
      <c r="B22422" t="s">
        <v>22</v>
      </c>
      <c r="C22422" t="s">
        <v>2072</v>
      </c>
      <c r="D22422" s="2">
        <v>37692</v>
      </c>
      <c r="E22422" t="s">
        <v>28</v>
      </c>
      <c r="F22422">
        <v>32185.9</v>
      </c>
      <c r="G22422">
        <v>879</v>
      </c>
    </row>
    <row r="22423" spans="1:7">
      <c r="A22423" t="s">
        <v>12</v>
      </c>
      <c r="B22423" t="s">
        <v>22</v>
      </c>
      <c r="C22423" t="s">
        <v>2086</v>
      </c>
      <c r="D22423" s="2">
        <v>37692</v>
      </c>
      <c r="E22423" t="s">
        <v>28</v>
      </c>
      <c r="F22423">
        <v>32021.3</v>
      </c>
      <c r="G22423">
        <v>-2412</v>
      </c>
    </row>
    <row r="22424" spans="1:7">
      <c r="A22424" t="s">
        <v>12</v>
      </c>
      <c r="B22424" t="s">
        <v>22</v>
      </c>
      <c r="C22424" t="s">
        <v>2087</v>
      </c>
      <c r="D22424" s="2">
        <v>37692</v>
      </c>
      <c r="E22424" t="s">
        <v>28</v>
      </c>
      <c r="F22424">
        <v>32024.9</v>
      </c>
      <c r="G22424">
        <v>10381</v>
      </c>
    </row>
    <row r="22425" spans="1:7">
      <c r="A22425" t="s">
        <v>12</v>
      </c>
      <c r="B22425" t="s">
        <v>19</v>
      </c>
      <c r="C22425" t="s">
        <v>2068</v>
      </c>
      <c r="D22425" s="2">
        <v>37692</v>
      </c>
      <c r="E22425" t="s">
        <v>28</v>
      </c>
      <c r="F22425">
        <v>32056.3</v>
      </c>
      <c r="G22425">
        <v>1851</v>
      </c>
    </row>
    <row r="22426" spans="1:7">
      <c r="A22426" t="s">
        <v>12</v>
      </c>
      <c r="B22426" t="s">
        <v>22</v>
      </c>
      <c r="C22426" t="s">
        <v>2069</v>
      </c>
      <c r="D22426" s="2">
        <v>37692</v>
      </c>
      <c r="E22426" t="s">
        <v>28</v>
      </c>
      <c r="F22426">
        <v>32352.9</v>
      </c>
      <c r="G22426">
        <v>5069</v>
      </c>
    </row>
    <row r="22427" spans="1:7">
      <c r="A22427" t="s">
        <v>12</v>
      </c>
      <c r="B22427" t="s">
        <v>22</v>
      </c>
      <c r="C22427" t="s">
        <v>2074</v>
      </c>
      <c r="D22427" s="2">
        <v>37692</v>
      </c>
      <c r="E22427" t="s">
        <v>28</v>
      </c>
      <c r="F22427">
        <v>32338.3</v>
      </c>
      <c r="G22427">
        <v>2263</v>
      </c>
    </row>
    <row r="22428" spans="1:7">
      <c r="A22428" t="s">
        <v>12</v>
      </c>
      <c r="B22428" t="s">
        <v>22</v>
      </c>
      <c r="C22428" t="s">
        <v>2076</v>
      </c>
      <c r="D22428" s="2">
        <v>37692</v>
      </c>
      <c r="E22428" t="s">
        <v>28</v>
      </c>
      <c r="F22428">
        <v>32128.5</v>
      </c>
      <c r="G22428">
        <v>2263</v>
      </c>
    </row>
    <row r="22429" spans="1:7">
      <c r="A22429" t="s">
        <v>12</v>
      </c>
      <c r="B22429" t="s">
        <v>22</v>
      </c>
      <c r="C22429" t="s">
        <v>2076</v>
      </c>
      <c r="D22429" s="2">
        <v>37692</v>
      </c>
      <c r="E22429" t="s">
        <v>28</v>
      </c>
      <c r="F22429">
        <v>32310.9</v>
      </c>
      <c r="G22429">
        <v>2263</v>
      </c>
    </row>
    <row r="22430" spans="1:7">
      <c r="A22430" t="s">
        <v>12</v>
      </c>
      <c r="B22430" t="s">
        <v>22</v>
      </c>
      <c r="C22430" t="s">
        <v>2094</v>
      </c>
      <c r="D22430" s="2">
        <v>37692</v>
      </c>
      <c r="E22430" t="s">
        <v>28</v>
      </c>
      <c r="F22430">
        <v>32042.1</v>
      </c>
      <c r="G22430">
        <v>5069</v>
      </c>
    </row>
    <row r="22431" spans="1:7">
      <c r="A22431" t="s">
        <v>12</v>
      </c>
      <c r="B22431" t="s">
        <v>22</v>
      </c>
      <c r="C22431" t="s">
        <v>2094</v>
      </c>
      <c r="D22431" s="2">
        <v>37692</v>
      </c>
      <c r="E22431" t="s">
        <v>28</v>
      </c>
      <c r="F22431">
        <v>32273.4</v>
      </c>
      <c r="G22431">
        <v>0</v>
      </c>
    </row>
    <row r="22432" spans="1:7">
      <c r="A22432" t="s">
        <v>12</v>
      </c>
      <c r="B22432" t="s">
        <v>22</v>
      </c>
      <c r="C22432" t="s">
        <v>2074</v>
      </c>
      <c r="D22432" s="2">
        <v>37692</v>
      </c>
      <c r="E22432" t="s">
        <v>29</v>
      </c>
      <c r="F22432">
        <v>32464.3</v>
      </c>
      <c r="G22432">
        <v>615</v>
      </c>
    </row>
    <row r="22433" spans="1:7">
      <c r="A22433" t="s">
        <v>34</v>
      </c>
      <c r="B22433" t="s">
        <v>22</v>
      </c>
      <c r="C22433" t="s">
        <v>2076</v>
      </c>
      <c r="D22433" s="2">
        <v>37692</v>
      </c>
      <c r="E22433" t="s">
        <v>29</v>
      </c>
      <c r="F22433">
        <v>7056.8</v>
      </c>
      <c r="G22433">
        <v>615</v>
      </c>
    </row>
    <row r="22434" spans="1:7">
      <c r="A22434" t="s">
        <v>34</v>
      </c>
      <c r="B22434" t="s">
        <v>22</v>
      </c>
      <c r="C22434" t="s">
        <v>2095</v>
      </c>
      <c r="D22434" s="2">
        <v>37692</v>
      </c>
      <c r="E22434" t="s">
        <v>29</v>
      </c>
      <c r="F22434">
        <v>7084.4</v>
      </c>
      <c r="G22434">
        <v>905</v>
      </c>
    </row>
    <row r="22435" spans="1:7">
      <c r="A22435" t="s">
        <v>34</v>
      </c>
      <c r="B22435" t="s">
        <v>22</v>
      </c>
      <c r="C22435" t="s">
        <v>2095</v>
      </c>
      <c r="D22435" s="2">
        <v>37692</v>
      </c>
      <c r="E22435" t="s">
        <v>29</v>
      </c>
      <c r="F22435">
        <v>7439.3</v>
      </c>
      <c r="G22435">
        <v>905</v>
      </c>
    </row>
    <row r="22436" spans="1:7">
      <c r="A22436" t="s">
        <v>34</v>
      </c>
      <c r="B22436" t="s">
        <v>22</v>
      </c>
      <c r="C22436" t="s">
        <v>2097</v>
      </c>
      <c r="D22436" s="2">
        <v>37692</v>
      </c>
      <c r="E22436" t="s">
        <v>29</v>
      </c>
      <c r="F22436">
        <v>7461.2</v>
      </c>
      <c r="G22436">
        <v>905</v>
      </c>
    </row>
    <row r="22437" spans="1:7">
      <c r="A22437" t="s">
        <v>34</v>
      </c>
      <c r="B22437" t="s">
        <v>22</v>
      </c>
      <c r="C22437" t="s">
        <v>2072</v>
      </c>
      <c r="D22437" s="2">
        <v>37692</v>
      </c>
      <c r="E22437" t="s">
        <v>29</v>
      </c>
      <c r="F22437">
        <v>7328.9</v>
      </c>
      <c r="G22437">
        <v>376</v>
      </c>
    </row>
    <row r="22438" spans="1:7">
      <c r="A22438" t="s">
        <v>34</v>
      </c>
      <c r="B22438" t="s">
        <v>22</v>
      </c>
      <c r="C22438" t="s">
        <v>2098</v>
      </c>
      <c r="D22438" s="2">
        <v>37692</v>
      </c>
      <c r="E22438" t="s">
        <v>29</v>
      </c>
      <c r="F22438">
        <v>7250.7</v>
      </c>
      <c r="G22438">
        <v>4183</v>
      </c>
    </row>
    <row r="22439" spans="1:7">
      <c r="A22439" t="s">
        <v>34</v>
      </c>
      <c r="B22439" t="s">
        <v>22</v>
      </c>
      <c r="C22439" t="s">
        <v>2099</v>
      </c>
      <c r="D22439" s="2">
        <v>37692</v>
      </c>
      <c r="E22439" t="s">
        <v>29</v>
      </c>
      <c r="F22439">
        <v>7271.8</v>
      </c>
      <c r="G22439">
        <v>2081</v>
      </c>
    </row>
    <row r="22440" spans="1:7">
      <c r="A22440" t="s">
        <v>34</v>
      </c>
      <c r="B22440" t="s">
        <v>22</v>
      </c>
      <c r="C22440" t="s">
        <v>2074</v>
      </c>
      <c r="D22440" s="2">
        <v>37692</v>
      </c>
      <c r="E22440" t="s">
        <v>29</v>
      </c>
      <c r="F22440">
        <v>7010.6</v>
      </c>
      <c r="G22440">
        <v>615</v>
      </c>
    </row>
    <row r="22441" spans="1:7">
      <c r="A22441" t="s">
        <v>34</v>
      </c>
      <c r="B22441" t="s">
        <v>22</v>
      </c>
      <c r="C22441" t="s">
        <v>2076</v>
      </c>
      <c r="D22441" s="2">
        <v>37692</v>
      </c>
      <c r="E22441" t="s">
        <v>29</v>
      </c>
      <c r="F22441">
        <v>7165.5</v>
      </c>
      <c r="G22441">
        <v>615</v>
      </c>
    </row>
    <row r="22442" spans="1:7">
      <c r="A22442" t="s">
        <v>34</v>
      </c>
      <c r="B22442" t="s">
        <v>22</v>
      </c>
      <c r="C22442" t="s">
        <v>2076</v>
      </c>
      <c r="D22442" s="2">
        <v>37692</v>
      </c>
      <c r="E22442" t="s">
        <v>29</v>
      </c>
      <c r="F22442">
        <v>7163.1</v>
      </c>
      <c r="G22442">
        <v>615</v>
      </c>
    </row>
    <row r="22443" spans="1:7">
      <c r="A22443" t="s">
        <v>34</v>
      </c>
      <c r="B22443" t="s">
        <v>22</v>
      </c>
      <c r="C22443" t="s">
        <v>2094</v>
      </c>
      <c r="D22443" s="2">
        <v>37692</v>
      </c>
      <c r="E22443" t="s">
        <v>29</v>
      </c>
      <c r="F22443">
        <v>7479.5</v>
      </c>
      <c r="G22443">
        <v>4142</v>
      </c>
    </row>
    <row r="22444" spans="1:7">
      <c r="A22444" t="s">
        <v>34</v>
      </c>
      <c r="B22444" t="s">
        <v>22</v>
      </c>
      <c r="C22444" t="s">
        <v>2094</v>
      </c>
      <c r="D22444" s="2">
        <v>37692</v>
      </c>
      <c r="E22444" t="s">
        <v>29</v>
      </c>
      <c r="F22444">
        <v>7414.8</v>
      </c>
      <c r="G22444">
        <v>0</v>
      </c>
    </row>
    <row r="22445" spans="1:7">
      <c r="A22445" t="s">
        <v>34</v>
      </c>
      <c r="B22445" t="s">
        <v>22</v>
      </c>
      <c r="C22445" t="s">
        <v>2090</v>
      </c>
      <c r="D22445" s="2">
        <v>37692</v>
      </c>
      <c r="E22445" t="s">
        <v>29</v>
      </c>
      <c r="F22445">
        <v>7099.1</v>
      </c>
      <c r="G22445">
        <v>2081</v>
      </c>
    </row>
    <row r="22446" spans="1:7">
      <c r="A22446" t="s">
        <v>34</v>
      </c>
      <c r="B22446" t="s">
        <v>22</v>
      </c>
      <c r="C22446" t="s">
        <v>2076</v>
      </c>
      <c r="D22446" s="2">
        <v>37692</v>
      </c>
      <c r="E22446" t="s">
        <v>29</v>
      </c>
      <c r="F22446">
        <v>7325.8</v>
      </c>
      <c r="G22446">
        <v>615</v>
      </c>
    </row>
    <row r="22447" spans="1:7">
      <c r="A22447" t="s">
        <v>34</v>
      </c>
      <c r="B22447" t="s">
        <v>22</v>
      </c>
      <c r="C22447" t="s">
        <v>2076</v>
      </c>
      <c r="D22447" s="2">
        <v>37692</v>
      </c>
      <c r="E22447" t="s">
        <v>29</v>
      </c>
      <c r="F22447">
        <v>7299.3</v>
      </c>
      <c r="G22447">
        <v>615</v>
      </c>
    </row>
    <row r="22448" spans="1:7">
      <c r="A22448" t="s">
        <v>34</v>
      </c>
      <c r="B22448" t="s">
        <v>22</v>
      </c>
      <c r="C22448" t="s">
        <v>2092</v>
      </c>
      <c r="D22448" s="2">
        <v>37692</v>
      </c>
      <c r="E22448" t="s">
        <v>29</v>
      </c>
      <c r="F22448">
        <v>7472.8</v>
      </c>
      <c r="G22448">
        <v>4183</v>
      </c>
    </row>
    <row r="22449" spans="1:7">
      <c r="A22449" t="s">
        <v>34</v>
      </c>
      <c r="B22449" t="s">
        <v>22</v>
      </c>
      <c r="C22449" t="s">
        <v>2074</v>
      </c>
      <c r="D22449" s="2">
        <v>37692</v>
      </c>
      <c r="E22449" t="s">
        <v>29</v>
      </c>
      <c r="F22449">
        <v>7028.3</v>
      </c>
      <c r="G22449">
        <v>178</v>
      </c>
    </row>
    <row r="22450" spans="1:7">
      <c r="A22450" t="s">
        <v>34</v>
      </c>
      <c r="B22450" t="s">
        <v>22</v>
      </c>
      <c r="C22450" t="s">
        <v>2070</v>
      </c>
      <c r="D22450" s="2">
        <v>37692</v>
      </c>
      <c r="E22450" t="s">
        <v>29</v>
      </c>
      <c r="F22450">
        <v>7079.6</v>
      </c>
      <c r="G22450">
        <v>1495</v>
      </c>
    </row>
    <row r="22451" spans="1:7">
      <c r="A22451" t="s">
        <v>34</v>
      </c>
      <c r="B22451" t="s">
        <v>22</v>
      </c>
      <c r="C22451" t="s">
        <v>2072</v>
      </c>
      <c r="D22451" s="2">
        <v>37692</v>
      </c>
      <c r="E22451" t="s">
        <v>29</v>
      </c>
      <c r="F22451">
        <v>7449.6</v>
      </c>
      <c r="G22451">
        <v>234</v>
      </c>
    </row>
    <row r="22452" spans="1:7">
      <c r="A22452" t="s">
        <v>34</v>
      </c>
      <c r="B22452" t="s">
        <v>19</v>
      </c>
      <c r="C22452" t="s">
        <v>2084</v>
      </c>
      <c r="D22452" s="2">
        <v>37692</v>
      </c>
      <c r="E22452" t="s">
        <v>29</v>
      </c>
      <c r="F22452">
        <v>7383.5</v>
      </c>
      <c r="G22452">
        <v>493</v>
      </c>
    </row>
    <row r="22453" spans="1:7">
      <c r="A22453" t="s">
        <v>34</v>
      </c>
      <c r="B22453" t="s">
        <v>22</v>
      </c>
      <c r="C22453" t="s">
        <v>2076</v>
      </c>
      <c r="D22453" s="2">
        <v>37692</v>
      </c>
      <c r="E22453" t="s">
        <v>29</v>
      </c>
      <c r="F22453">
        <v>7243.9</v>
      </c>
      <c r="G22453">
        <v>452</v>
      </c>
    </row>
    <row r="22454" spans="1:7">
      <c r="A22454" t="s">
        <v>34</v>
      </c>
      <c r="B22454" t="s">
        <v>22</v>
      </c>
      <c r="C22454" t="s">
        <v>2071</v>
      </c>
      <c r="D22454" s="2">
        <v>37692</v>
      </c>
      <c r="E22454" t="s">
        <v>29</v>
      </c>
      <c r="F22454">
        <v>7148.7</v>
      </c>
      <c r="G22454">
        <v>1078</v>
      </c>
    </row>
    <row r="22455" spans="1:7">
      <c r="A22455" t="s">
        <v>34</v>
      </c>
      <c r="B22455" t="s">
        <v>22</v>
      </c>
      <c r="C22455" t="s">
        <v>2088</v>
      </c>
      <c r="D22455" s="2">
        <v>37692</v>
      </c>
      <c r="E22455" t="s">
        <v>29</v>
      </c>
      <c r="F22455">
        <v>7194.5</v>
      </c>
      <c r="G22455">
        <v>717</v>
      </c>
    </row>
    <row r="22456" spans="1:7">
      <c r="A22456" t="s">
        <v>34</v>
      </c>
      <c r="B22456" t="s">
        <v>22</v>
      </c>
      <c r="C22456" t="s">
        <v>2075</v>
      </c>
      <c r="D22456" s="2">
        <v>37692</v>
      </c>
      <c r="E22456" t="s">
        <v>29</v>
      </c>
      <c r="F22456">
        <v>7455.4</v>
      </c>
      <c r="G22456">
        <v>0</v>
      </c>
    </row>
    <row r="22457" spans="1:7">
      <c r="A22457" t="s">
        <v>34</v>
      </c>
      <c r="B22457" t="s">
        <v>22</v>
      </c>
      <c r="C22457" t="s">
        <v>2096</v>
      </c>
      <c r="D22457" s="2">
        <v>37692</v>
      </c>
      <c r="E22457" t="s">
        <v>29</v>
      </c>
      <c r="F22457">
        <v>7442.8</v>
      </c>
      <c r="G22457">
        <v>442</v>
      </c>
    </row>
    <row r="22458" spans="1:7">
      <c r="A22458" t="s">
        <v>34</v>
      </c>
      <c r="B22458" t="s">
        <v>22</v>
      </c>
      <c r="C22458" t="s">
        <v>2075</v>
      </c>
      <c r="D22458" s="2">
        <v>37692</v>
      </c>
      <c r="E22458" t="s">
        <v>29</v>
      </c>
      <c r="F22458">
        <v>7268.3</v>
      </c>
      <c r="G22458">
        <v>452</v>
      </c>
    </row>
    <row r="22459" spans="1:7">
      <c r="A22459" t="s">
        <v>34</v>
      </c>
      <c r="B22459" t="s">
        <v>22</v>
      </c>
      <c r="C22459" t="s">
        <v>2082</v>
      </c>
      <c r="D22459" s="2">
        <v>37692</v>
      </c>
      <c r="E22459" t="s">
        <v>29</v>
      </c>
      <c r="F22459">
        <v>7108.2</v>
      </c>
      <c r="G22459">
        <v>869</v>
      </c>
    </row>
    <row r="22460" spans="1:7">
      <c r="A22460" t="s">
        <v>34</v>
      </c>
      <c r="B22460" t="s">
        <v>22</v>
      </c>
      <c r="C22460" t="s">
        <v>2072</v>
      </c>
      <c r="D22460" s="2">
        <v>37692</v>
      </c>
      <c r="E22460" t="s">
        <v>29</v>
      </c>
      <c r="F22460">
        <v>7224.1</v>
      </c>
      <c r="G22460">
        <v>747</v>
      </c>
    </row>
    <row r="22461" spans="1:7">
      <c r="A22461" t="s">
        <v>34</v>
      </c>
      <c r="B22461" t="s">
        <v>22</v>
      </c>
      <c r="C22461" t="s">
        <v>2104</v>
      </c>
      <c r="D22461" s="2">
        <v>37692</v>
      </c>
      <c r="E22461" t="s">
        <v>29</v>
      </c>
      <c r="F22461">
        <v>7466.1</v>
      </c>
      <c r="G22461">
        <v>376</v>
      </c>
    </row>
    <row r="22462" spans="1:7">
      <c r="A22462" t="s">
        <v>34</v>
      </c>
      <c r="B22462" t="s">
        <v>22</v>
      </c>
      <c r="C22462" t="s">
        <v>2088</v>
      </c>
      <c r="D22462" s="2">
        <v>37692</v>
      </c>
      <c r="E22462" t="s">
        <v>29</v>
      </c>
      <c r="F22462">
        <v>7243.5</v>
      </c>
      <c r="G22462">
        <v>1735</v>
      </c>
    </row>
    <row r="22463" spans="1:7">
      <c r="A22463" t="s">
        <v>34</v>
      </c>
      <c r="B22463" t="s">
        <v>22</v>
      </c>
      <c r="C22463" t="s">
        <v>2081</v>
      </c>
      <c r="D22463" s="2">
        <v>37692</v>
      </c>
      <c r="E22463" t="s">
        <v>29</v>
      </c>
      <c r="F22463">
        <v>7378.4</v>
      </c>
      <c r="G22463">
        <v>549</v>
      </c>
    </row>
    <row r="22464" spans="1:7">
      <c r="A22464" t="s">
        <v>34</v>
      </c>
      <c r="B22464" t="s">
        <v>22</v>
      </c>
      <c r="C22464" t="s">
        <v>2081</v>
      </c>
      <c r="D22464" s="2">
        <v>37692</v>
      </c>
      <c r="E22464" t="s">
        <v>29</v>
      </c>
      <c r="F22464">
        <v>7403.8</v>
      </c>
      <c r="G22464">
        <v>549</v>
      </c>
    </row>
    <row r="22465" spans="1:7">
      <c r="A22465" t="s">
        <v>34</v>
      </c>
      <c r="B22465" t="s">
        <v>22</v>
      </c>
      <c r="C22465" t="s">
        <v>2076</v>
      </c>
      <c r="D22465" s="2">
        <v>37692</v>
      </c>
      <c r="E22465" t="s">
        <v>29</v>
      </c>
      <c r="F22465">
        <v>7041.6</v>
      </c>
      <c r="G22465">
        <v>1399</v>
      </c>
    </row>
    <row r="22466" spans="1:7">
      <c r="A22466" t="s">
        <v>34</v>
      </c>
      <c r="B22466" t="s">
        <v>22</v>
      </c>
      <c r="C22466" t="s">
        <v>2081</v>
      </c>
      <c r="D22466" s="2">
        <v>37692</v>
      </c>
      <c r="E22466" t="s">
        <v>29</v>
      </c>
      <c r="F22466">
        <v>7360.8</v>
      </c>
      <c r="G22466">
        <v>1923</v>
      </c>
    </row>
    <row r="22467" spans="1:7">
      <c r="A22467" t="s">
        <v>34</v>
      </c>
      <c r="B22467" t="s">
        <v>22</v>
      </c>
      <c r="C22467" t="s">
        <v>2081</v>
      </c>
      <c r="D22467" s="2">
        <v>37692</v>
      </c>
      <c r="E22467" t="s">
        <v>29</v>
      </c>
      <c r="F22467">
        <v>7204.6</v>
      </c>
      <c r="G22467">
        <v>1923</v>
      </c>
    </row>
    <row r="22468" spans="1:7">
      <c r="A22468" t="s">
        <v>34</v>
      </c>
      <c r="B22468" t="s">
        <v>22</v>
      </c>
      <c r="C22468" t="s">
        <v>2078</v>
      </c>
      <c r="D22468" s="2">
        <v>37692</v>
      </c>
      <c r="E22468" t="s">
        <v>29</v>
      </c>
      <c r="F22468">
        <v>7280.5</v>
      </c>
      <c r="G22468">
        <v>2315</v>
      </c>
    </row>
    <row r="22469" spans="1:7">
      <c r="A22469" t="s">
        <v>34</v>
      </c>
      <c r="B22469" t="s">
        <v>22</v>
      </c>
      <c r="C22469" t="s">
        <v>2076</v>
      </c>
      <c r="D22469" s="2">
        <v>37692</v>
      </c>
      <c r="E22469" t="s">
        <v>29</v>
      </c>
      <c r="F22469">
        <v>7414.2</v>
      </c>
      <c r="G22469">
        <v>1430</v>
      </c>
    </row>
    <row r="22470" spans="1:7">
      <c r="A22470" t="s">
        <v>34</v>
      </c>
      <c r="B22470" t="s">
        <v>22</v>
      </c>
      <c r="C22470" t="s">
        <v>2076</v>
      </c>
      <c r="D22470" s="2">
        <v>37692</v>
      </c>
      <c r="E22470" t="s">
        <v>29</v>
      </c>
      <c r="F22470">
        <v>7180.9</v>
      </c>
      <c r="G22470">
        <v>1297</v>
      </c>
    </row>
    <row r="22471" spans="1:7">
      <c r="A22471" t="s">
        <v>34</v>
      </c>
      <c r="B22471" t="s">
        <v>22</v>
      </c>
      <c r="C22471" t="s">
        <v>2074</v>
      </c>
      <c r="D22471" s="2">
        <v>37692</v>
      </c>
      <c r="E22471" t="s">
        <v>29</v>
      </c>
      <c r="F22471">
        <v>7144.8</v>
      </c>
      <c r="G22471">
        <v>1287</v>
      </c>
    </row>
    <row r="22472" spans="1:7">
      <c r="A22472" t="s">
        <v>34</v>
      </c>
      <c r="B22472" t="s">
        <v>22</v>
      </c>
      <c r="C22472" t="s">
        <v>2082</v>
      </c>
      <c r="D22472" s="2">
        <v>37692</v>
      </c>
      <c r="E22472" t="s">
        <v>29</v>
      </c>
      <c r="F22472">
        <v>7241.6</v>
      </c>
      <c r="G22472">
        <v>2040</v>
      </c>
    </row>
    <row r="22473" spans="1:7">
      <c r="A22473" t="s">
        <v>34</v>
      </c>
      <c r="B22473" t="s">
        <v>19</v>
      </c>
      <c r="C22473" t="s">
        <v>2084</v>
      </c>
      <c r="D22473" s="2">
        <v>37692</v>
      </c>
      <c r="E22473" t="s">
        <v>29</v>
      </c>
      <c r="F22473">
        <v>7040.2</v>
      </c>
      <c r="G22473">
        <v>2682</v>
      </c>
    </row>
    <row r="22474" spans="1:7">
      <c r="A22474" t="s">
        <v>34</v>
      </c>
      <c r="B22474" t="s">
        <v>22</v>
      </c>
      <c r="C22474" t="s">
        <v>2089</v>
      </c>
      <c r="D22474" s="2">
        <v>37692</v>
      </c>
      <c r="E22474" t="s">
        <v>29</v>
      </c>
      <c r="F22474">
        <v>7164.4</v>
      </c>
      <c r="G22474">
        <v>2056</v>
      </c>
    </row>
    <row r="22475" spans="1:7">
      <c r="A22475" t="s">
        <v>34</v>
      </c>
      <c r="B22475" t="s">
        <v>22</v>
      </c>
      <c r="C22475" t="s">
        <v>2074</v>
      </c>
      <c r="D22475" s="2">
        <v>37692</v>
      </c>
      <c r="E22475" t="s">
        <v>29</v>
      </c>
      <c r="F22475">
        <v>7459.1</v>
      </c>
      <c r="G22475">
        <v>1287</v>
      </c>
    </row>
    <row r="22476" spans="1:7">
      <c r="A22476" t="s">
        <v>34</v>
      </c>
      <c r="B22476" t="s">
        <v>22</v>
      </c>
      <c r="C22476" t="s">
        <v>2074</v>
      </c>
      <c r="D22476" s="2">
        <v>37692</v>
      </c>
      <c r="E22476" t="s">
        <v>29</v>
      </c>
      <c r="F22476">
        <v>7074.9</v>
      </c>
      <c r="G22476">
        <v>1287</v>
      </c>
    </row>
    <row r="22477" spans="1:7">
      <c r="A22477" t="s">
        <v>34</v>
      </c>
      <c r="B22477" t="s">
        <v>22</v>
      </c>
      <c r="C22477" t="s">
        <v>2074</v>
      </c>
      <c r="D22477" s="2">
        <v>37692</v>
      </c>
      <c r="E22477" t="s">
        <v>29</v>
      </c>
      <c r="F22477">
        <v>7433.7</v>
      </c>
      <c r="G22477">
        <v>1287</v>
      </c>
    </row>
    <row r="22478" spans="1:7">
      <c r="A22478" t="s">
        <v>34</v>
      </c>
      <c r="B22478" t="s">
        <v>22</v>
      </c>
      <c r="C22478" t="s">
        <v>2074</v>
      </c>
      <c r="D22478" s="2">
        <v>37692</v>
      </c>
      <c r="E22478" t="s">
        <v>29</v>
      </c>
      <c r="F22478">
        <v>7348.1</v>
      </c>
      <c r="G22478">
        <v>1287</v>
      </c>
    </row>
    <row r="22479" spans="1:7">
      <c r="A22479" t="s">
        <v>34</v>
      </c>
      <c r="B22479" t="s">
        <v>22</v>
      </c>
      <c r="C22479" t="s">
        <v>2076</v>
      </c>
      <c r="D22479" s="2">
        <v>37692</v>
      </c>
      <c r="E22479" t="s">
        <v>29</v>
      </c>
      <c r="F22479">
        <v>7177.6</v>
      </c>
      <c r="G22479">
        <v>1287</v>
      </c>
    </row>
    <row r="22480" spans="1:7">
      <c r="A22480" t="s">
        <v>34</v>
      </c>
      <c r="B22480" t="s">
        <v>22</v>
      </c>
      <c r="C22480" t="s">
        <v>2091</v>
      </c>
      <c r="D22480" s="2">
        <v>37692</v>
      </c>
      <c r="E22480" t="s">
        <v>29</v>
      </c>
      <c r="F22480">
        <v>7223.7</v>
      </c>
      <c r="G22480">
        <v>4091</v>
      </c>
    </row>
    <row r="22481" spans="1:7">
      <c r="A22481" t="s">
        <v>34</v>
      </c>
      <c r="B22481" t="s">
        <v>22</v>
      </c>
      <c r="C22481" t="s">
        <v>2077</v>
      </c>
      <c r="D22481" s="2">
        <v>37692</v>
      </c>
      <c r="E22481" t="s">
        <v>29</v>
      </c>
      <c r="F22481">
        <v>7013.2</v>
      </c>
      <c r="G22481">
        <v>2468</v>
      </c>
    </row>
    <row r="22482" spans="1:7">
      <c r="A22482" t="s">
        <v>34</v>
      </c>
      <c r="B22482" t="s">
        <v>22</v>
      </c>
      <c r="C22482" t="s">
        <v>2077</v>
      </c>
      <c r="D22482" s="2">
        <v>37692</v>
      </c>
      <c r="E22482" t="s">
        <v>29</v>
      </c>
      <c r="F22482">
        <v>7041.1</v>
      </c>
      <c r="G22482">
        <v>0</v>
      </c>
    </row>
    <row r="22483" spans="1:7">
      <c r="A22483" t="s">
        <v>34</v>
      </c>
      <c r="B22483" t="s">
        <v>22</v>
      </c>
      <c r="C22483" t="s">
        <v>2081</v>
      </c>
      <c r="D22483" s="2">
        <v>37692</v>
      </c>
      <c r="E22483" t="s">
        <v>29</v>
      </c>
      <c r="F22483">
        <v>7466.7</v>
      </c>
      <c r="G22483">
        <v>1893</v>
      </c>
    </row>
    <row r="22484" spans="1:7">
      <c r="A22484" t="s">
        <v>34</v>
      </c>
      <c r="B22484" t="s">
        <v>22</v>
      </c>
      <c r="C22484" t="s">
        <v>2081</v>
      </c>
      <c r="D22484" s="2">
        <v>37692</v>
      </c>
      <c r="E22484" t="s">
        <v>29</v>
      </c>
      <c r="F22484">
        <v>7231.4</v>
      </c>
      <c r="G22484">
        <v>1893</v>
      </c>
    </row>
    <row r="22485" spans="1:7">
      <c r="A22485" t="s">
        <v>34</v>
      </c>
      <c r="B22485" t="s">
        <v>19</v>
      </c>
      <c r="C22485" t="s">
        <v>2084</v>
      </c>
      <c r="D22485" s="2">
        <v>37692</v>
      </c>
      <c r="E22485" t="s">
        <v>29</v>
      </c>
      <c r="F22485">
        <v>7008.8</v>
      </c>
      <c r="G22485">
        <v>2956</v>
      </c>
    </row>
    <row r="22486" spans="1:7">
      <c r="A22486" t="s">
        <v>34</v>
      </c>
      <c r="B22486" t="s">
        <v>22</v>
      </c>
      <c r="C22486" t="s">
        <v>2085</v>
      </c>
      <c r="D22486" s="2">
        <v>37692</v>
      </c>
      <c r="E22486" t="s">
        <v>29</v>
      </c>
      <c r="F22486">
        <v>7291.2</v>
      </c>
      <c r="G22486">
        <v>1979</v>
      </c>
    </row>
    <row r="22487" spans="1:7">
      <c r="A22487" t="s">
        <v>34</v>
      </c>
      <c r="B22487" t="s">
        <v>22</v>
      </c>
      <c r="C22487" t="s">
        <v>2074</v>
      </c>
      <c r="D22487" s="2">
        <v>37692</v>
      </c>
      <c r="E22487" t="s">
        <v>29</v>
      </c>
      <c r="F22487">
        <v>7283.4</v>
      </c>
      <c r="G22487">
        <v>1414</v>
      </c>
    </row>
    <row r="22488" spans="1:7">
      <c r="A22488" t="s">
        <v>34</v>
      </c>
      <c r="B22488" t="s">
        <v>22</v>
      </c>
      <c r="C22488" t="s">
        <v>2074</v>
      </c>
      <c r="D22488" s="2">
        <v>37692</v>
      </c>
      <c r="E22488" t="s">
        <v>29</v>
      </c>
      <c r="F22488">
        <v>7063.4</v>
      </c>
      <c r="G22488">
        <v>1414</v>
      </c>
    </row>
    <row r="22489" spans="1:7">
      <c r="A22489" t="s">
        <v>34</v>
      </c>
      <c r="B22489" t="s">
        <v>22</v>
      </c>
      <c r="C22489" t="s">
        <v>2074</v>
      </c>
      <c r="D22489" s="2">
        <v>37692</v>
      </c>
      <c r="E22489" t="s">
        <v>29</v>
      </c>
      <c r="F22489">
        <v>7386.2</v>
      </c>
      <c r="G22489">
        <v>1414</v>
      </c>
    </row>
    <row r="22490" spans="1:7">
      <c r="A22490" t="s">
        <v>34</v>
      </c>
      <c r="B22490" t="s">
        <v>22</v>
      </c>
      <c r="C22490" t="s">
        <v>2079</v>
      </c>
      <c r="D22490" s="2">
        <v>37692</v>
      </c>
      <c r="E22490" t="s">
        <v>29</v>
      </c>
      <c r="F22490">
        <v>7403.1</v>
      </c>
      <c r="G22490">
        <v>2478</v>
      </c>
    </row>
    <row r="22491" spans="1:7">
      <c r="A22491" t="s">
        <v>34</v>
      </c>
      <c r="B22491" t="s">
        <v>22</v>
      </c>
      <c r="C22491" t="s">
        <v>2076</v>
      </c>
      <c r="D22491" s="2">
        <v>37692</v>
      </c>
      <c r="E22491" t="s">
        <v>29</v>
      </c>
      <c r="F22491">
        <v>7011.6</v>
      </c>
      <c r="G22491">
        <v>1297</v>
      </c>
    </row>
    <row r="22492" spans="1:7">
      <c r="A22492" t="s">
        <v>34</v>
      </c>
      <c r="B22492" t="s">
        <v>22</v>
      </c>
      <c r="C22492" t="s">
        <v>2076</v>
      </c>
      <c r="D22492" s="2">
        <v>37692</v>
      </c>
      <c r="E22492" t="s">
        <v>29</v>
      </c>
      <c r="F22492">
        <v>7470.6</v>
      </c>
      <c r="G22492">
        <v>1297</v>
      </c>
    </row>
    <row r="22493" spans="1:7">
      <c r="A22493" t="s">
        <v>34</v>
      </c>
      <c r="B22493" t="s">
        <v>22</v>
      </c>
      <c r="C22493" t="s">
        <v>2075</v>
      </c>
      <c r="D22493" s="2">
        <v>37692</v>
      </c>
      <c r="E22493" t="s">
        <v>29</v>
      </c>
      <c r="F22493">
        <v>7212.9</v>
      </c>
      <c r="G22493">
        <v>1425</v>
      </c>
    </row>
    <row r="22494" spans="1:7">
      <c r="A22494" t="s">
        <v>34</v>
      </c>
      <c r="B22494" t="s">
        <v>22</v>
      </c>
      <c r="C22494" t="s">
        <v>2075</v>
      </c>
      <c r="D22494" s="2">
        <v>37692</v>
      </c>
      <c r="E22494" t="s">
        <v>29</v>
      </c>
      <c r="F22494">
        <v>7468.8</v>
      </c>
      <c r="G22494">
        <v>1425</v>
      </c>
    </row>
    <row r="22495" spans="1:7">
      <c r="A22495" t="s">
        <v>34</v>
      </c>
      <c r="B22495" t="s">
        <v>22</v>
      </c>
      <c r="C22495" t="s">
        <v>2082</v>
      </c>
      <c r="D22495" s="2">
        <v>37692</v>
      </c>
      <c r="E22495" t="s">
        <v>29</v>
      </c>
      <c r="F22495">
        <v>7129.2</v>
      </c>
      <c r="G22495">
        <v>1801</v>
      </c>
    </row>
    <row r="22496" spans="1:7">
      <c r="A22496" t="s">
        <v>34</v>
      </c>
      <c r="B22496" t="s">
        <v>19</v>
      </c>
      <c r="C22496" t="s">
        <v>2084</v>
      </c>
      <c r="D22496" s="2">
        <v>37692</v>
      </c>
      <c r="E22496" t="s">
        <v>29</v>
      </c>
      <c r="F22496">
        <v>7455.4</v>
      </c>
      <c r="G22496">
        <v>1475</v>
      </c>
    </row>
    <row r="22497" spans="1:7">
      <c r="A22497" t="s">
        <v>34</v>
      </c>
      <c r="B22497" t="s">
        <v>22</v>
      </c>
      <c r="C22497" t="s">
        <v>2086</v>
      </c>
      <c r="D22497" s="2">
        <v>37692</v>
      </c>
      <c r="E22497" t="s">
        <v>29</v>
      </c>
      <c r="F22497">
        <v>7076.4</v>
      </c>
      <c r="G22497">
        <v>2040</v>
      </c>
    </row>
    <row r="22498" spans="1:7">
      <c r="A22498" t="s">
        <v>34</v>
      </c>
      <c r="B22498" t="s">
        <v>19</v>
      </c>
      <c r="C22498" t="s">
        <v>2084</v>
      </c>
      <c r="D22498" s="2">
        <v>37692</v>
      </c>
      <c r="E22498" t="s">
        <v>29</v>
      </c>
      <c r="F22498">
        <v>7192.7</v>
      </c>
      <c r="G22498">
        <v>1338</v>
      </c>
    </row>
    <row r="22499" spans="1:7">
      <c r="A22499" t="s">
        <v>34</v>
      </c>
      <c r="B22499" t="s">
        <v>22</v>
      </c>
      <c r="C22499" t="s">
        <v>2075</v>
      </c>
      <c r="D22499" s="2">
        <v>37692</v>
      </c>
      <c r="E22499" t="s">
        <v>29</v>
      </c>
      <c r="F22499">
        <v>7070.6</v>
      </c>
      <c r="G22499">
        <v>1287</v>
      </c>
    </row>
    <row r="22500" spans="1:7">
      <c r="A22500" t="s">
        <v>34</v>
      </c>
      <c r="B22500" t="s">
        <v>8</v>
      </c>
      <c r="C22500" t="s">
        <v>2083</v>
      </c>
      <c r="D22500" s="2">
        <v>37692</v>
      </c>
      <c r="E22500" t="s">
        <v>29</v>
      </c>
      <c r="F22500">
        <v>7468.6</v>
      </c>
      <c r="G22500">
        <v>2493</v>
      </c>
    </row>
    <row r="22501" spans="1:7">
      <c r="A22501" t="s">
        <v>34</v>
      </c>
      <c r="B22501" t="s">
        <v>19</v>
      </c>
      <c r="C22501" t="s">
        <v>2068</v>
      </c>
      <c r="D22501" s="2">
        <v>37692</v>
      </c>
      <c r="E22501" t="s">
        <v>29</v>
      </c>
      <c r="F22501">
        <v>7023.8</v>
      </c>
      <c r="G22501">
        <v>1852</v>
      </c>
    </row>
    <row r="22502" spans="1:7">
      <c r="A22502" t="s">
        <v>34</v>
      </c>
      <c r="B22502" t="s">
        <v>22</v>
      </c>
      <c r="C22502" t="s">
        <v>2074</v>
      </c>
      <c r="D22502" s="2">
        <v>37692</v>
      </c>
      <c r="E22502" t="s">
        <v>29</v>
      </c>
      <c r="F22502">
        <v>7151.9</v>
      </c>
      <c r="G22502">
        <v>1414</v>
      </c>
    </row>
    <row r="22503" spans="1:7">
      <c r="A22503" t="s">
        <v>34</v>
      </c>
      <c r="B22503" t="s">
        <v>22</v>
      </c>
      <c r="C22503" t="s">
        <v>2075</v>
      </c>
      <c r="D22503" s="2">
        <v>37692</v>
      </c>
      <c r="E22503" t="s">
        <v>29</v>
      </c>
      <c r="F22503">
        <v>7380.5</v>
      </c>
      <c r="G22503">
        <v>1414</v>
      </c>
    </row>
    <row r="22504" spans="1:7">
      <c r="A22504" t="s">
        <v>34</v>
      </c>
      <c r="B22504" t="s">
        <v>22</v>
      </c>
      <c r="C22504" t="s">
        <v>2075</v>
      </c>
      <c r="D22504" s="2">
        <v>37692</v>
      </c>
      <c r="E22504" t="s">
        <v>29</v>
      </c>
      <c r="F22504">
        <v>7107.9</v>
      </c>
      <c r="G22504">
        <v>1414</v>
      </c>
    </row>
    <row r="22505" spans="1:7">
      <c r="A22505" t="s">
        <v>34</v>
      </c>
      <c r="B22505" t="s">
        <v>22</v>
      </c>
      <c r="C22505" t="s">
        <v>2075</v>
      </c>
      <c r="D22505" s="2">
        <v>37692</v>
      </c>
      <c r="E22505" t="s">
        <v>29</v>
      </c>
      <c r="F22505">
        <v>7313.3</v>
      </c>
      <c r="G22505">
        <v>1414</v>
      </c>
    </row>
    <row r="22506" spans="1:7">
      <c r="A22506" t="s">
        <v>34</v>
      </c>
      <c r="B22506" t="s">
        <v>22</v>
      </c>
      <c r="C22506" t="s">
        <v>2075</v>
      </c>
      <c r="D22506" s="2">
        <v>37692</v>
      </c>
      <c r="E22506" t="s">
        <v>29</v>
      </c>
      <c r="F22506">
        <v>7202.3</v>
      </c>
      <c r="G22506">
        <v>1414</v>
      </c>
    </row>
    <row r="22507" spans="1:7">
      <c r="A22507" t="s">
        <v>34</v>
      </c>
      <c r="B22507" t="s">
        <v>22</v>
      </c>
      <c r="C22507" t="s">
        <v>2079</v>
      </c>
      <c r="D22507" s="2">
        <v>37692</v>
      </c>
      <c r="E22507" t="s">
        <v>29</v>
      </c>
      <c r="F22507">
        <v>7456.9</v>
      </c>
      <c r="G22507">
        <v>2478</v>
      </c>
    </row>
    <row r="22508" spans="1:7">
      <c r="A22508" t="s">
        <v>34</v>
      </c>
      <c r="B22508" t="s">
        <v>22</v>
      </c>
      <c r="C22508" t="s">
        <v>2080</v>
      </c>
      <c r="D22508" s="2">
        <v>37692</v>
      </c>
      <c r="E22508" t="s">
        <v>29</v>
      </c>
      <c r="F22508">
        <v>7237.2</v>
      </c>
      <c r="G22508">
        <v>2478</v>
      </c>
    </row>
    <row r="22509" spans="1:7">
      <c r="A22509" t="s">
        <v>34</v>
      </c>
      <c r="B22509" t="s">
        <v>22</v>
      </c>
      <c r="C22509" t="s">
        <v>2081</v>
      </c>
      <c r="D22509" s="2">
        <v>37692</v>
      </c>
      <c r="E22509" t="s">
        <v>29</v>
      </c>
      <c r="F22509">
        <v>7003.3</v>
      </c>
      <c r="G22509">
        <v>1852</v>
      </c>
    </row>
    <row r="22510" spans="1:7">
      <c r="A22510" t="s">
        <v>34</v>
      </c>
      <c r="B22510" t="s">
        <v>22</v>
      </c>
      <c r="C22510" t="s">
        <v>2081</v>
      </c>
      <c r="D22510" s="2">
        <v>37692</v>
      </c>
      <c r="E22510" t="s">
        <v>29</v>
      </c>
      <c r="F22510">
        <v>7224.6</v>
      </c>
      <c r="G22510">
        <v>1852</v>
      </c>
    </row>
    <row r="22511" spans="1:7">
      <c r="A22511" t="s">
        <v>34</v>
      </c>
      <c r="B22511" t="s">
        <v>22</v>
      </c>
      <c r="C22511" t="s">
        <v>2093</v>
      </c>
      <c r="D22511" s="2">
        <v>37692</v>
      </c>
      <c r="E22511" t="s">
        <v>29</v>
      </c>
      <c r="F22511">
        <v>7151.2</v>
      </c>
      <c r="G22511">
        <v>2121</v>
      </c>
    </row>
    <row r="22512" spans="1:7">
      <c r="A22512" t="s">
        <v>34</v>
      </c>
      <c r="B22512" t="s">
        <v>22</v>
      </c>
      <c r="C22512" t="s">
        <v>2075</v>
      </c>
      <c r="D22512" s="2">
        <v>37692</v>
      </c>
      <c r="E22512" t="s">
        <v>29</v>
      </c>
      <c r="F22512">
        <v>7088.7</v>
      </c>
      <c r="G22512">
        <v>1114</v>
      </c>
    </row>
    <row r="22513" spans="1:7">
      <c r="A22513" t="s">
        <v>34</v>
      </c>
      <c r="B22513" t="s">
        <v>19</v>
      </c>
      <c r="C22513" t="s">
        <v>2073</v>
      </c>
      <c r="D22513" s="2">
        <v>37692</v>
      </c>
      <c r="E22513" t="s">
        <v>29</v>
      </c>
      <c r="F22513">
        <v>7209.3</v>
      </c>
      <c r="G22513">
        <v>0</v>
      </c>
    </row>
    <row r="22514" spans="1:7">
      <c r="A22514" t="s">
        <v>34</v>
      </c>
      <c r="B22514" t="s">
        <v>22</v>
      </c>
      <c r="C22514" t="s">
        <v>2074</v>
      </c>
      <c r="D22514" s="2">
        <v>37692</v>
      </c>
      <c r="E22514" t="s">
        <v>29</v>
      </c>
      <c r="F22514">
        <v>7456.4</v>
      </c>
      <c r="G22514">
        <v>0</v>
      </c>
    </row>
    <row r="22515" spans="1:7">
      <c r="A22515" t="s">
        <v>34</v>
      </c>
      <c r="B22515" t="s">
        <v>22</v>
      </c>
      <c r="C22515" t="s">
        <v>2074</v>
      </c>
      <c r="D22515" s="2">
        <v>37692</v>
      </c>
      <c r="E22515" t="s">
        <v>29</v>
      </c>
      <c r="F22515">
        <v>7442.8</v>
      </c>
      <c r="G22515">
        <v>0</v>
      </c>
    </row>
    <row r="22516" spans="1:7">
      <c r="A22516" t="s">
        <v>34</v>
      </c>
      <c r="B22516" t="s">
        <v>22</v>
      </c>
      <c r="C22516" t="s">
        <v>2074</v>
      </c>
      <c r="D22516" s="2">
        <v>37692</v>
      </c>
      <c r="E22516" t="s">
        <v>29</v>
      </c>
      <c r="F22516">
        <v>7352.5</v>
      </c>
      <c r="G22516">
        <v>0</v>
      </c>
    </row>
    <row r="22517" spans="1:7">
      <c r="A22517" t="s">
        <v>34</v>
      </c>
      <c r="B22517" t="s">
        <v>22</v>
      </c>
      <c r="C22517" t="s">
        <v>2074</v>
      </c>
      <c r="D22517" s="2">
        <v>37692</v>
      </c>
      <c r="E22517" t="s">
        <v>29</v>
      </c>
      <c r="F22517">
        <v>7471.6</v>
      </c>
      <c r="G22517">
        <v>0</v>
      </c>
    </row>
    <row r="22518" spans="1:7">
      <c r="A22518" t="s">
        <v>34</v>
      </c>
      <c r="B22518" t="s">
        <v>22</v>
      </c>
      <c r="C22518" t="s">
        <v>2075</v>
      </c>
      <c r="D22518" s="2">
        <v>37692</v>
      </c>
      <c r="E22518" t="s">
        <v>29</v>
      </c>
      <c r="F22518">
        <v>7098.4</v>
      </c>
      <c r="G22518">
        <v>0</v>
      </c>
    </row>
    <row r="22519" spans="1:7">
      <c r="A22519" t="s">
        <v>34</v>
      </c>
      <c r="B22519" t="s">
        <v>22</v>
      </c>
      <c r="C22519" t="s">
        <v>2075</v>
      </c>
      <c r="D22519" s="2">
        <v>37692</v>
      </c>
      <c r="E22519" t="s">
        <v>29</v>
      </c>
      <c r="F22519">
        <v>7195.2</v>
      </c>
      <c r="G22519">
        <v>0</v>
      </c>
    </row>
    <row r="22520" spans="1:7">
      <c r="A22520" t="s">
        <v>34</v>
      </c>
      <c r="B22520" t="s">
        <v>22</v>
      </c>
      <c r="C22520" t="s">
        <v>2075</v>
      </c>
      <c r="D22520" s="2">
        <v>37692</v>
      </c>
      <c r="E22520" t="s">
        <v>29</v>
      </c>
      <c r="F22520">
        <v>7234.3</v>
      </c>
      <c r="G22520">
        <v>0</v>
      </c>
    </row>
    <row r="22521" spans="1:7">
      <c r="A22521" t="s">
        <v>34</v>
      </c>
      <c r="B22521" t="s">
        <v>22</v>
      </c>
      <c r="C22521" t="s">
        <v>2075</v>
      </c>
      <c r="D22521" s="2">
        <v>37692</v>
      </c>
      <c r="E22521" t="s">
        <v>29</v>
      </c>
      <c r="F22521">
        <v>7047.6</v>
      </c>
      <c r="G22521">
        <v>0</v>
      </c>
    </row>
    <row r="22522" spans="1:7">
      <c r="A22522" t="s">
        <v>34</v>
      </c>
      <c r="B22522" t="s">
        <v>22</v>
      </c>
      <c r="C22522" t="s">
        <v>2075</v>
      </c>
      <c r="D22522" s="2">
        <v>37692</v>
      </c>
      <c r="E22522" t="s">
        <v>29</v>
      </c>
      <c r="F22522">
        <v>7140.5</v>
      </c>
      <c r="G22522">
        <v>0</v>
      </c>
    </row>
    <row r="22523" spans="1:7">
      <c r="A22523" t="s">
        <v>34</v>
      </c>
      <c r="B22523" t="s">
        <v>22</v>
      </c>
      <c r="C22523" t="s">
        <v>2076</v>
      </c>
      <c r="D22523" s="2">
        <v>37692</v>
      </c>
      <c r="E22523" t="s">
        <v>29</v>
      </c>
      <c r="F22523">
        <v>7420.2</v>
      </c>
      <c r="G22523">
        <v>0</v>
      </c>
    </row>
    <row r="22524" spans="1:7">
      <c r="A22524" t="s">
        <v>34</v>
      </c>
      <c r="B22524" t="s">
        <v>22</v>
      </c>
      <c r="C22524" t="s">
        <v>2076</v>
      </c>
      <c r="D22524" s="2">
        <v>37692</v>
      </c>
      <c r="E22524" t="s">
        <v>29</v>
      </c>
      <c r="F22524">
        <v>7421.1</v>
      </c>
      <c r="G22524">
        <v>0</v>
      </c>
    </row>
    <row r="22525" spans="1:7">
      <c r="A22525" t="s">
        <v>34</v>
      </c>
      <c r="B22525" t="s">
        <v>22</v>
      </c>
      <c r="C22525" t="s">
        <v>2077</v>
      </c>
      <c r="D22525" s="2">
        <v>37692</v>
      </c>
      <c r="E22525" t="s">
        <v>29</v>
      </c>
      <c r="F22525">
        <v>7194.3</v>
      </c>
      <c r="G22525">
        <v>0</v>
      </c>
    </row>
    <row r="22526" spans="1:7">
      <c r="A22526" t="s">
        <v>34</v>
      </c>
      <c r="B22526" t="s">
        <v>22</v>
      </c>
      <c r="C22526" t="s">
        <v>2077</v>
      </c>
      <c r="D22526" s="2">
        <v>37692</v>
      </c>
      <c r="E22526" t="s">
        <v>29</v>
      </c>
      <c r="F22526">
        <v>7206.3</v>
      </c>
      <c r="G22526">
        <v>0</v>
      </c>
    </row>
    <row r="22527" spans="1:7">
      <c r="A22527" t="s">
        <v>34</v>
      </c>
      <c r="B22527" t="s">
        <v>22</v>
      </c>
      <c r="C22527" t="s">
        <v>2078</v>
      </c>
      <c r="D22527" s="2">
        <v>37692</v>
      </c>
      <c r="E22527" t="s">
        <v>29</v>
      </c>
      <c r="F22527">
        <v>7469.8</v>
      </c>
      <c r="G22527">
        <v>0</v>
      </c>
    </row>
    <row r="22528" spans="1:7">
      <c r="A22528" t="s">
        <v>34</v>
      </c>
      <c r="B22528" t="s">
        <v>22</v>
      </c>
      <c r="C22528" t="s">
        <v>2079</v>
      </c>
      <c r="D22528" s="2">
        <v>37692</v>
      </c>
      <c r="E22528" t="s">
        <v>29</v>
      </c>
      <c r="F22528">
        <v>7197.7</v>
      </c>
      <c r="G22528">
        <v>4</v>
      </c>
    </row>
    <row r="22529" spans="1:7">
      <c r="A22529" t="s">
        <v>34</v>
      </c>
      <c r="B22529" t="s">
        <v>22</v>
      </c>
      <c r="C22529" t="s">
        <v>2079</v>
      </c>
      <c r="D22529" s="2">
        <v>37692</v>
      </c>
      <c r="E22529" t="s">
        <v>29</v>
      </c>
      <c r="F22529">
        <v>7015.8</v>
      </c>
      <c r="G22529">
        <v>4</v>
      </c>
    </row>
    <row r="22530" spans="1:7">
      <c r="A22530" t="s">
        <v>34</v>
      </c>
      <c r="B22530" t="s">
        <v>22</v>
      </c>
      <c r="C22530" t="s">
        <v>2080</v>
      </c>
      <c r="D22530" s="2">
        <v>37692</v>
      </c>
      <c r="E22530" t="s">
        <v>29</v>
      </c>
      <c r="F22530">
        <v>7486.1</v>
      </c>
      <c r="G22530">
        <v>4</v>
      </c>
    </row>
    <row r="22531" spans="1:7">
      <c r="A22531" t="s">
        <v>34</v>
      </c>
      <c r="B22531" t="s">
        <v>22</v>
      </c>
      <c r="C22531" t="s">
        <v>2081</v>
      </c>
      <c r="D22531" s="2">
        <v>37692</v>
      </c>
      <c r="E22531" t="s">
        <v>29</v>
      </c>
      <c r="F22531">
        <v>7082.6</v>
      </c>
      <c r="G22531">
        <v>0</v>
      </c>
    </row>
    <row r="22532" spans="1:7">
      <c r="A22532" t="s">
        <v>34</v>
      </c>
      <c r="B22532" t="s">
        <v>22</v>
      </c>
      <c r="C22532" t="s">
        <v>2081</v>
      </c>
      <c r="D22532" s="2">
        <v>37692</v>
      </c>
      <c r="E22532" t="s">
        <v>29</v>
      </c>
      <c r="F22532">
        <v>7041.8</v>
      </c>
      <c r="G22532">
        <v>0</v>
      </c>
    </row>
    <row r="22533" spans="1:7">
      <c r="A22533" t="s">
        <v>34</v>
      </c>
      <c r="B22533" t="s">
        <v>22</v>
      </c>
      <c r="C22533" t="s">
        <v>2081</v>
      </c>
      <c r="D22533" s="2">
        <v>37692</v>
      </c>
      <c r="E22533" t="s">
        <v>29</v>
      </c>
      <c r="F22533">
        <v>7473.9</v>
      </c>
      <c r="G22533">
        <v>0</v>
      </c>
    </row>
    <row r="22534" spans="1:7">
      <c r="A22534" t="s">
        <v>34</v>
      </c>
      <c r="B22534" t="s">
        <v>22</v>
      </c>
      <c r="C22534" t="s">
        <v>2081</v>
      </c>
      <c r="D22534" s="2">
        <v>37692</v>
      </c>
      <c r="E22534" t="s">
        <v>29</v>
      </c>
      <c r="F22534">
        <v>7343.8</v>
      </c>
      <c r="G22534">
        <v>0</v>
      </c>
    </row>
    <row r="22535" spans="1:7">
      <c r="A22535" t="s">
        <v>34</v>
      </c>
      <c r="B22535" t="s">
        <v>22</v>
      </c>
      <c r="C22535" t="s">
        <v>2081</v>
      </c>
      <c r="D22535" s="2">
        <v>37692</v>
      </c>
      <c r="E22535" t="s">
        <v>29</v>
      </c>
      <c r="F22535">
        <v>7082.8</v>
      </c>
      <c r="G22535">
        <v>0</v>
      </c>
    </row>
    <row r="22536" spans="1:7">
      <c r="A22536" t="s">
        <v>34</v>
      </c>
      <c r="B22536" t="s">
        <v>22</v>
      </c>
      <c r="C22536" t="s">
        <v>2081</v>
      </c>
      <c r="D22536" s="2">
        <v>37692</v>
      </c>
      <c r="E22536" t="s">
        <v>29</v>
      </c>
      <c r="F22536">
        <v>7291.3</v>
      </c>
      <c r="G22536">
        <v>0</v>
      </c>
    </row>
    <row r="22537" spans="1:7">
      <c r="A22537" t="s">
        <v>34</v>
      </c>
      <c r="B22537" t="s">
        <v>22</v>
      </c>
      <c r="C22537" t="s">
        <v>2081</v>
      </c>
      <c r="D22537" s="2">
        <v>37692</v>
      </c>
      <c r="E22537" t="s">
        <v>29</v>
      </c>
      <c r="F22537">
        <v>7249.8</v>
      </c>
      <c r="G22537">
        <v>0</v>
      </c>
    </row>
    <row r="22538" spans="1:7">
      <c r="A22538" t="s">
        <v>34</v>
      </c>
      <c r="B22538" t="s">
        <v>22</v>
      </c>
      <c r="C22538" t="s">
        <v>2081</v>
      </c>
      <c r="D22538" s="2">
        <v>37692</v>
      </c>
      <c r="E22538" t="s">
        <v>29</v>
      </c>
      <c r="F22538">
        <v>7464.1</v>
      </c>
      <c r="G22538">
        <v>0</v>
      </c>
    </row>
    <row r="22539" spans="1:7">
      <c r="A22539" t="s">
        <v>34</v>
      </c>
      <c r="B22539" t="s">
        <v>22</v>
      </c>
      <c r="C22539" t="s">
        <v>2082</v>
      </c>
      <c r="D22539" s="2">
        <v>37692</v>
      </c>
      <c r="E22539" t="s">
        <v>29</v>
      </c>
      <c r="F22539">
        <v>7210.3</v>
      </c>
      <c r="G22539">
        <v>0</v>
      </c>
    </row>
    <row r="22540" spans="1:7">
      <c r="A22540" t="s">
        <v>34</v>
      </c>
      <c r="B22540" t="s">
        <v>22</v>
      </c>
      <c r="C22540" t="s">
        <v>2076</v>
      </c>
      <c r="D22540" s="2">
        <v>37692</v>
      </c>
      <c r="E22540" t="s">
        <v>29</v>
      </c>
      <c r="F22540">
        <v>7193.6</v>
      </c>
      <c r="G22540">
        <v>20</v>
      </c>
    </row>
    <row r="22541" spans="1:7">
      <c r="A22541" t="s">
        <v>34</v>
      </c>
      <c r="B22541" t="s">
        <v>22</v>
      </c>
      <c r="C22541" t="s">
        <v>2076</v>
      </c>
      <c r="D22541" s="2">
        <v>37692</v>
      </c>
      <c r="E22541" t="s">
        <v>29</v>
      </c>
      <c r="F22541">
        <v>7407.6</v>
      </c>
      <c r="G22541">
        <v>20</v>
      </c>
    </row>
    <row r="22542" spans="1:7">
      <c r="A22542" t="s">
        <v>34</v>
      </c>
      <c r="B22542" t="s">
        <v>22</v>
      </c>
      <c r="C22542" t="s">
        <v>2076</v>
      </c>
      <c r="D22542" s="2">
        <v>37692</v>
      </c>
      <c r="E22542" t="s">
        <v>29</v>
      </c>
      <c r="F22542">
        <v>7100.2</v>
      </c>
      <c r="G22542">
        <v>20</v>
      </c>
    </row>
    <row r="22543" spans="1:7">
      <c r="A22543" t="s">
        <v>34</v>
      </c>
      <c r="B22543" t="s">
        <v>22</v>
      </c>
      <c r="C22543" t="s">
        <v>2076</v>
      </c>
      <c r="D22543" s="2">
        <v>37692</v>
      </c>
      <c r="E22543" t="s">
        <v>29</v>
      </c>
      <c r="F22543">
        <v>7347.7</v>
      </c>
      <c r="G22543">
        <v>20</v>
      </c>
    </row>
    <row r="22544" spans="1:7">
      <c r="A22544" t="s">
        <v>34</v>
      </c>
      <c r="B22544" t="s">
        <v>22</v>
      </c>
      <c r="C22544" t="s">
        <v>2076</v>
      </c>
      <c r="D22544" s="2">
        <v>37692</v>
      </c>
      <c r="E22544" t="s">
        <v>29</v>
      </c>
      <c r="F22544">
        <v>7374.7</v>
      </c>
      <c r="G22544">
        <v>20</v>
      </c>
    </row>
    <row r="22545" spans="1:7">
      <c r="A22545" t="s">
        <v>34</v>
      </c>
      <c r="B22545" t="s">
        <v>8</v>
      </c>
      <c r="C22545" t="s">
        <v>2083</v>
      </c>
      <c r="D22545" s="2">
        <v>37692</v>
      </c>
      <c r="E22545" t="s">
        <v>29</v>
      </c>
      <c r="F22545">
        <v>7483.2</v>
      </c>
      <c r="G22545">
        <v>25</v>
      </c>
    </row>
    <row r="22546" spans="1:7">
      <c r="A22546" t="s">
        <v>34</v>
      </c>
      <c r="B22546" t="s">
        <v>19</v>
      </c>
      <c r="C22546" t="s">
        <v>2068</v>
      </c>
      <c r="D22546" s="2">
        <v>37692</v>
      </c>
      <c r="E22546" t="s">
        <v>29</v>
      </c>
      <c r="F22546">
        <v>7147.2</v>
      </c>
      <c r="G22546">
        <v>20</v>
      </c>
    </row>
    <row r="22547" spans="1:7">
      <c r="A22547" t="s">
        <v>34</v>
      </c>
      <c r="B22547" t="s">
        <v>19</v>
      </c>
      <c r="C22547" t="s">
        <v>2084</v>
      </c>
      <c r="D22547" s="2">
        <v>37692</v>
      </c>
      <c r="E22547" t="s">
        <v>30</v>
      </c>
      <c r="F22547">
        <v>7104.7</v>
      </c>
      <c r="G22547">
        <v>741</v>
      </c>
    </row>
    <row r="22548" spans="1:7">
      <c r="A22548" t="s">
        <v>34</v>
      </c>
      <c r="B22548" t="s">
        <v>19</v>
      </c>
      <c r="C22548" t="s">
        <v>2084</v>
      </c>
      <c r="D22548" s="2">
        <v>37692</v>
      </c>
      <c r="E22548" t="s">
        <v>30</v>
      </c>
      <c r="F22548">
        <v>7491.9</v>
      </c>
      <c r="G22548">
        <v>329</v>
      </c>
    </row>
    <row r="22549" spans="1:7">
      <c r="A22549" t="s">
        <v>34</v>
      </c>
      <c r="B22549" t="s">
        <v>19</v>
      </c>
      <c r="C22549" t="s">
        <v>2084</v>
      </c>
      <c r="D22549" s="2">
        <v>37692</v>
      </c>
      <c r="E22549" t="s">
        <v>30</v>
      </c>
      <c r="F22549">
        <v>7245.3</v>
      </c>
      <c r="G22549">
        <v>741</v>
      </c>
    </row>
    <row r="22550" spans="1:7">
      <c r="A22550" t="s">
        <v>34</v>
      </c>
      <c r="B22550" t="s">
        <v>19</v>
      </c>
      <c r="C22550" t="s">
        <v>2084</v>
      </c>
      <c r="D22550" s="2">
        <v>37692</v>
      </c>
      <c r="E22550" t="s">
        <v>30</v>
      </c>
      <c r="F22550">
        <v>7221.4</v>
      </c>
      <c r="G22550">
        <v>329</v>
      </c>
    </row>
    <row r="22551" spans="1:7">
      <c r="A22551" t="s">
        <v>34</v>
      </c>
      <c r="B22551" t="s">
        <v>19</v>
      </c>
      <c r="C22551" t="s">
        <v>2084</v>
      </c>
      <c r="D22551" s="2">
        <v>37692</v>
      </c>
      <c r="E22551" t="s">
        <v>30</v>
      </c>
      <c r="F22551">
        <v>7405.8</v>
      </c>
      <c r="G22551">
        <v>329</v>
      </c>
    </row>
    <row r="22552" spans="1:7">
      <c r="A22552" t="s">
        <v>34</v>
      </c>
      <c r="B22552" t="s">
        <v>22</v>
      </c>
      <c r="C22552" t="s">
        <v>2085</v>
      </c>
      <c r="D22552" s="2">
        <v>37692</v>
      </c>
      <c r="E22552" t="s">
        <v>30</v>
      </c>
      <c r="F22552">
        <v>7350.8</v>
      </c>
      <c r="G22552">
        <v>329</v>
      </c>
    </row>
    <row r="22553" spans="1:7">
      <c r="A22553" t="s">
        <v>34</v>
      </c>
      <c r="B22553" t="s">
        <v>22</v>
      </c>
      <c r="C22553" t="s">
        <v>2086</v>
      </c>
      <c r="D22553" s="2">
        <v>37692</v>
      </c>
      <c r="E22553" t="s">
        <v>30</v>
      </c>
      <c r="F22553">
        <v>7439.1</v>
      </c>
      <c r="G22553">
        <v>2226</v>
      </c>
    </row>
    <row r="22554" spans="1:7">
      <c r="A22554" t="s">
        <v>34</v>
      </c>
      <c r="B22554" t="s">
        <v>22</v>
      </c>
      <c r="C22554" t="s">
        <v>2087</v>
      </c>
      <c r="D22554" s="2">
        <v>37692</v>
      </c>
      <c r="E22554" t="s">
        <v>30</v>
      </c>
      <c r="F22554">
        <v>7364.7</v>
      </c>
      <c r="G22554">
        <v>1484</v>
      </c>
    </row>
    <row r="22555" spans="1:7">
      <c r="A22555" t="s">
        <v>34</v>
      </c>
      <c r="B22555" t="s">
        <v>22</v>
      </c>
      <c r="C22555" t="s">
        <v>2088</v>
      </c>
      <c r="D22555" s="2">
        <v>37692</v>
      </c>
      <c r="E22555" t="s">
        <v>30</v>
      </c>
      <c r="F22555">
        <v>7007.7</v>
      </c>
      <c r="G22555">
        <v>741</v>
      </c>
    </row>
    <row r="22556" spans="1:7">
      <c r="A22556" t="s">
        <v>34</v>
      </c>
      <c r="B22556" t="s">
        <v>22</v>
      </c>
      <c r="C22556" t="s">
        <v>2089</v>
      </c>
      <c r="D22556" s="2">
        <v>37692</v>
      </c>
      <c r="E22556" t="s">
        <v>30</v>
      </c>
      <c r="F22556">
        <v>7456.6</v>
      </c>
      <c r="G22556">
        <v>412</v>
      </c>
    </row>
    <row r="22557" spans="1:7">
      <c r="A22557" t="s">
        <v>34</v>
      </c>
      <c r="B22557" t="s">
        <v>22</v>
      </c>
      <c r="C22557" t="s">
        <v>2090</v>
      </c>
      <c r="D22557" s="2">
        <v>37692</v>
      </c>
      <c r="E22557" t="s">
        <v>30</v>
      </c>
      <c r="F22557">
        <v>7024.7</v>
      </c>
      <c r="G22557">
        <v>741</v>
      </c>
    </row>
    <row r="22558" spans="1:7">
      <c r="A22558" t="s">
        <v>34</v>
      </c>
      <c r="B22558" t="s">
        <v>22</v>
      </c>
      <c r="C22558" t="s">
        <v>2074</v>
      </c>
      <c r="D22558" s="2">
        <v>37692</v>
      </c>
      <c r="E22558" t="s">
        <v>30</v>
      </c>
      <c r="F22558">
        <v>7497.6</v>
      </c>
      <c r="G22558">
        <v>329</v>
      </c>
    </row>
    <row r="22559" spans="1:7">
      <c r="A22559" t="s">
        <v>34</v>
      </c>
      <c r="B22559" t="s">
        <v>22</v>
      </c>
      <c r="C22559" t="s">
        <v>2074</v>
      </c>
      <c r="D22559" s="2">
        <v>37692</v>
      </c>
      <c r="E22559" t="s">
        <v>30</v>
      </c>
      <c r="F22559">
        <v>7121.3</v>
      </c>
      <c r="G22559">
        <v>329</v>
      </c>
    </row>
    <row r="22560" spans="1:7">
      <c r="A22560" t="s">
        <v>34</v>
      </c>
      <c r="B22560" t="s">
        <v>22</v>
      </c>
      <c r="C22560" t="s">
        <v>2074</v>
      </c>
      <c r="D22560" s="2">
        <v>37692</v>
      </c>
      <c r="E22560" t="s">
        <v>30</v>
      </c>
      <c r="F22560">
        <v>7190.6</v>
      </c>
      <c r="G22560">
        <v>329</v>
      </c>
    </row>
    <row r="22561" spans="1:7">
      <c r="A22561" t="s">
        <v>34</v>
      </c>
      <c r="B22561" t="s">
        <v>22</v>
      </c>
      <c r="C22561" t="s">
        <v>2075</v>
      </c>
      <c r="D22561" s="2">
        <v>37692</v>
      </c>
      <c r="E22561" t="s">
        <v>30</v>
      </c>
      <c r="F22561">
        <v>7181.2</v>
      </c>
      <c r="G22561">
        <v>329</v>
      </c>
    </row>
    <row r="22562" spans="1:7">
      <c r="A22562" t="s">
        <v>34</v>
      </c>
      <c r="B22562" t="s">
        <v>22</v>
      </c>
      <c r="C22562" t="s">
        <v>2075</v>
      </c>
      <c r="D22562" s="2">
        <v>37692</v>
      </c>
      <c r="E22562" t="s">
        <v>30</v>
      </c>
      <c r="F22562">
        <v>7020.1</v>
      </c>
      <c r="G22562">
        <v>329</v>
      </c>
    </row>
    <row r="22563" spans="1:7">
      <c r="A22563" t="s">
        <v>34</v>
      </c>
      <c r="B22563" t="s">
        <v>22</v>
      </c>
      <c r="C22563" t="s">
        <v>2075</v>
      </c>
      <c r="D22563" s="2">
        <v>37692</v>
      </c>
      <c r="E22563" t="s">
        <v>30</v>
      </c>
      <c r="F22563">
        <v>7256.5</v>
      </c>
      <c r="G22563">
        <v>329</v>
      </c>
    </row>
    <row r="22564" spans="1:7">
      <c r="A22564" t="s">
        <v>34</v>
      </c>
      <c r="B22564" t="s">
        <v>22</v>
      </c>
      <c r="C22564" t="s">
        <v>2076</v>
      </c>
      <c r="D22564" s="2">
        <v>37692</v>
      </c>
      <c r="E22564" t="s">
        <v>30</v>
      </c>
      <c r="F22564">
        <v>7137.9</v>
      </c>
      <c r="G22564">
        <v>329</v>
      </c>
    </row>
    <row r="22565" spans="1:7">
      <c r="A22565" t="s">
        <v>34</v>
      </c>
      <c r="B22565" t="s">
        <v>22</v>
      </c>
      <c r="C22565" t="s">
        <v>2076</v>
      </c>
      <c r="D22565" s="2">
        <v>37692</v>
      </c>
      <c r="E22565" t="s">
        <v>30</v>
      </c>
      <c r="F22565">
        <v>7456.3</v>
      </c>
      <c r="G22565">
        <v>329</v>
      </c>
    </row>
    <row r="22566" spans="1:7">
      <c r="A22566" t="s">
        <v>34</v>
      </c>
      <c r="B22566" t="s">
        <v>22</v>
      </c>
      <c r="C22566" t="s">
        <v>2076</v>
      </c>
      <c r="D22566" s="2">
        <v>37692</v>
      </c>
      <c r="E22566" t="s">
        <v>30</v>
      </c>
      <c r="F22566">
        <v>7164.3</v>
      </c>
      <c r="G22566">
        <v>329</v>
      </c>
    </row>
    <row r="22567" spans="1:7">
      <c r="A22567" t="s">
        <v>34</v>
      </c>
      <c r="B22567" t="s">
        <v>22</v>
      </c>
      <c r="C22567" t="s">
        <v>2076</v>
      </c>
      <c r="D22567" s="2">
        <v>37692</v>
      </c>
      <c r="E22567" t="s">
        <v>30</v>
      </c>
      <c r="F22567">
        <v>7356.2</v>
      </c>
      <c r="G22567">
        <v>329</v>
      </c>
    </row>
    <row r="22568" spans="1:7">
      <c r="A22568" t="s">
        <v>34</v>
      </c>
      <c r="B22568" t="s">
        <v>22</v>
      </c>
      <c r="C22568" t="s">
        <v>2076</v>
      </c>
      <c r="D22568" s="2">
        <v>37692</v>
      </c>
      <c r="E22568" t="s">
        <v>30</v>
      </c>
      <c r="F22568">
        <v>7405.8</v>
      </c>
      <c r="G22568">
        <v>329</v>
      </c>
    </row>
    <row r="22569" spans="1:7">
      <c r="A22569" t="s">
        <v>34</v>
      </c>
      <c r="B22569" t="s">
        <v>22</v>
      </c>
      <c r="C22569" t="s">
        <v>2076</v>
      </c>
      <c r="D22569" s="2">
        <v>37692</v>
      </c>
      <c r="E22569" t="s">
        <v>30</v>
      </c>
      <c r="F22569">
        <v>7111.1</v>
      </c>
      <c r="G22569">
        <v>329</v>
      </c>
    </row>
    <row r="22570" spans="1:7">
      <c r="A22570" t="s">
        <v>34</v>
      </c>
      <c r="B22570" t="s">
        <v>22</v>
      </c>
      <c r="C22570" t="s">
        <v>2091</v>
      </c>
      <c r="D22570" s="2">
        <v>37692</v>
      </c>
      <c r="E22570" t="s">
        <v>30</v>
      </c>
      <c r="F22570">
        <v>7147.7</v>
      </c>
      <c r="G22570">
        <v>1154</v>
      </c>
    </row>
    <row r="22571" spans="1:7">
      <c r="A22571" t="s">
        <v>34</v>
      </c>
      <c r="B22571" t="s">
        <v>22</v>
      </c>
      <c r="C22571" t="s">
        <v>2092</v>
      </c>
      <c r="D22571" s="2">
        <v>37692</v>
      </c>
      <c r="E22571" t="s">
        <v>30</v>
      </c>
      <c r="F22571">
        <v>7040.6</v>
      </c>
      <c r="G22571">
        <v>1484</v>
      </c>
    </row>
    <row r="22572" spans="1:7">
      <c r="A22572" t="s">
        <v>34</v>
      </c>
      <c r="B22572" t="s">
        <v>22</v>
      </c>
      <c r="C22572" t="s">
        <v>2093</v>
      </c>
      <c r="D22572" s="2">
        <v>37692</v>
      </c>
      <c r="E22572" t="s">
        <v>30</v>
      </c>
      <c r="F22572">
        <v>7478.9</v>
      </c>
      <c r="G22572">
        <v>412</v>
      </c>
    </row>
    <row r="22573" spans="1:7">
      <c r="A22573" t="s">
        <v>34</v>
      </c>
      <c r="B22573" t="s">
        <v>22</v>
      </c>
      <c r="C22573" t="s">
        <v>2094</v>
      </c>
      <c r="D22573" s="2">
        <v>37692</v>
      </c>
      <c r="E22573" t="s">
        <v>30</v>
      </c>
      <c r="F22573">
        <v>7016.9</v>
      </c>
      <c r="G22573">
        <v>1814</v>
      </c>
    </row>
    <row r="22574" spans="1:7">
      <c r="A22574" t="s">
        <v>34</v>
      </c>
      <c r="B22574" t="s">
        <v>22</v>
      </c>
      <c r="C22574" t="s">
        <v>2094</v>
      </c>
      <c r="D22574" s="2">
        <v>37692</v>
      </c>
      <c r="E22574" t="s">
        <v>30</v>
      </c>
      <c r="F22574">
        <v>7136.4</v>
      </c>
      <c r="G22574">
        <v>0</v>
      </c>
    </row>
    <row r="22575" spans="1:7">
      <c r="A22575" t="s">
        <v>34</v>
      </c>
      <c r="B22575" t="s">
        <v>22</v>
      </c>
      <c r="C22575" t="s">
        <v>2095</v>
      </c>
      <c r="D22575" s="2">
        <v>37692</v>
      </c>
      <c r="E22575" t="s">
        <v>30</v>
      </c>
      <c r="F22575">
        <v>7380.7</v>
      </c>
      <c r="G22575">
        <v>329</v>
      </c>
    </row>
    <row r="22576" spans="1:7">
      <c r="A22576" t="s">
        <v>34</v>
      </c>
      <c r="B22576" t="s">
        <v>22</v>
      </c>
      <c r="C22576" t="s">
        <v>2095</v>
      </c>
      <c r="D22576" s="2">
        <v>37692</v>
      </c>
      <c r="E22576" t="s">
        <v>30</v>
      </c>
      <c r="F22576">
        <v>7312.8</v>
      </c>
      <c r="G22576">
        <v>329</v>
      </c>
    </row>
    <row r="22577" spans="1:7">
      <c r="A22577" t="s">
        <v>34</v>
      </c>
      <c r="B22577" t="s">
        <v>22</v>
      </c>
      <c r="C22577" t="s">
        <v>2082</v>
      </c>
      <c r="D22577" s="2">
        <v>37692</v>
      </c>
      <c r="E22577" t="s">
        <v>30</v>
      </c>
      <c r="F22577">
        <v>7396.2</v>
      </c>
      <c r="G22577">
        <v>741</v>
      </c>
    </row>
    <row r="22578" spans="1:7">
      <c r="A22578" t="s">
        <v>34</v>
      </c>
      <c r="B22578" t="s">
        <v>22</v>
      </c>
      <c r="C22578" t="s">
        <v>2074</v>
      </c>
      <c r="D22578" s="2">
        <v>37692</v>
      </c>
      <c r="E22578" t="s">
        <v>30</v>
      </c>
      <c r="F22578">
        <v>7099.3</v>
      </c>
      <c r="G22578">
        <v>412</v>
      </c>
    </row>
    <row r="22579" spans="1:7">
      <c r="A22579" t="s">
        <v>34</v>
      </c>
      <c r="B22579" t="s">
        <v>22</v>
      </c>
      <c r="C22579" t="s">
        <v>2074</v>
      </c>
      <c r="D22579" s="2">
        <v>37692</v>
      </c>
      <c r="E22579" t="s">
        <v>30</v>
      </c>
      <c r="F22579">
        <v>7278.4</v>
      </c>
      <c r="G22579">
        <v>412</v>
      </c>
    </row>
    <row r="22580" spans="1:7">
      <c r="A22580" t="s">
        <v>34</v>
      </c>
      <c r="B22580" t="s">
        <v>22</v>
      </c>
      <c r="C22580" t="s">
        <v>2074</v>
      </c>
      <c r="D22580" s="2">
        <v>37692</v>
      </c>
      <c r="E22580" t="s">
        <v>30</v>
      </c>
      <c r="F22580">
        <v>7047.6</v>
      </c>
      <c r="G22580">
        <v>412</v>
      </c>
    </row>
    <row r="22581" spans="1:7">
      <c r="A22581" t="s">
        <v>34</v>
      </c>
      <c r="B22581" t="s">
        <v>22</v>
      </c>
      <c r="C22581" t="s">
        <v>2074</v>
      </c>
      <c r="D22581" s="2">
        <v>37692</v>
      </c>
      <c r="E22581" t="s">
        <v>30</v>
      </c>
      <c r="F22581">
        <v>7176.7</v>
      </c>
      <c r="G22581">
        <v>412</v>
      </c>
    </row>
    <row r="22582" spans="1:7">
      <c r="A22582" t="s">
        <v>34</v>
      </c>
      <c r="B22582" t="s">
        <v>22</v>
      </c>
      <c r="C22582" t="s">
        <v>2075</v>
      </c>
      <c r="D22582" s="2">
        <v>37692</v>
      </c>
      <c r="E22582" t="s">
        <v>30</v>
      </c>
      <c r="F22582">
        <v>7117.9</v>
      </c>
      <c r="G22582">
        <v>412</v>
      </c>
    </row>
    <row r="22583" spans="1:7">
      <c r="A22583" t="s">
        <v>34</v>
      </c>
      <c r="B22583" t="s">
        <v>22</v>
      </c>
      <c r="C22583" t="s">
        <v>2075</v>
      </c>
      <c r="D22583" s="2">
        <v>37692</v>
      </c>
      <c r="E22583" t="s">
        <v>30</v>
      </c>
      <c r="F22583">
        <v>7118.1</v>
      </c>
      <c r="G22583">
        <v>412</v>
      </c>
    </row>
    <row r="22584" spans="1:7">
      <c r="A22584" t="s">
        <v>34</v>
      </c>
      <c r="B22584" t="s">
        <v>22</v>
      </c>
      <c r="C22584" t="s">
        <v>2076</v>
      </c>
      <c r="D22584" s="2">
        <v>37692</v>
      </c>
      <c r="E22584" t="s">
        <v>30</v>
      </c>
      <c r="F22584">
        <v>7119.3</v>
      </c>
      <c r="G22584">
        <v>412</v>
      </c>
    </row>
    <row r="22585" spans="1:7">
      <c r="A22585" t="s">
        <v>34</v>
      </c>
      <c r="B22585" t="s">
        <v>22</v>
      </c>
      <c r="C22585" t="s">
        <v>2076</v>
      </c>
      <c r="D22585" s="2">
        <v>37692</v>
      </c>
      <c r="E22585" t="s">
        <v>30</v>
      </c>
      <c r="F22585">
        <v>7379.8</v>
      </c>
      <c r="G22585">
        <v>412</v>
      </c>
    </row>
    <row r="22586" spans="1:7">
      <c r="A22586" t="s">
        <v>34</v>
      </c>
      <c r="B22586" t="s">
        <v>22</v>
      </c>
      <c r="C22586" t="s">
        <v>2076</v>
      </c>
      <c r="D22586" s="2">
        <v>37692</v>
      </c>
      <c r="E22586" t="s">
        <v>30</v>
      </c>
      <c r="F22586">
        <v>7001.7</v>
      </c>
      <c r="G22586">
        <v>412</v>
      </c>
    </row>
    <row r="22587" spans="1:7">
      <c r="A22587" t="s">
        <v>34</v>
      </c>
      <c r="B22587" t="s">
        <v>22</v>
      </c>
      <c r="C22587" t="s">
        <v>2076</v>
      </c>
      <c r="D22587" s="2">
        <v>37692</v>
      </c>
      <c r="E22587" t="s">
        <v>30</v>
      </c>
      <c r="F22587">
        <v>7180.6</v>
      </c>
      <c r="G22587">
        <v>412</v>
      </c>
    </row>
    <row r="22588" spans="1:7">
      <c r="A22588" t="s">
        <v>34</v>
      </c>
      <c r="B22588" t="s">
        <v>22</v>
      </c>
      <c r="C22588" t="s">
        <v>2076</v>
      </c>
      <c r="D22588" s="2">
        <v>37692</v>
      </c>
      <c r="E22588" t="s">
        <v>30</v>
      </c>
      <c r="F22588">
        <v>7038.2</v>
      </c>
      <c r="G22588">
        <v>412</v>
      </c>
    </row>
    <row r="22589" spans="1:7">
      <c r="A22589" t="s">
        <v>34</v>
      </c>
      <c r="B22589" t="s">
        <v>22</v>
      </c>
      <c r="C22589" t="s">
        <v>2077</v>
      </c>
      <c r="D22589" s="2">
        <v>37692</v>
      </c>
      <c r="E22589" t="s">
        <v>30</v>
      </c>
      <c r="F22589">
        <v>7359.2</v>
      </c>
      <c r="G22589">
        <v>412</v>
      </c>
    </row>
    <row r="22590" spans="1:7">
      <c r="A22590" t="s">
        <v>34</v>
      </c>
      <c r="B22590" t="s">
        <v>22</v>
      </c>
      <c r="C22590" t="s">
        <v>2069</v>
      </c>
      <c r="D22590" s="2">
        <v>37692</v>
      </c>
      <c r="E22590" t="s">
        <v>30</v>
      </c>
      <c r="F22590">
        <v>7238.6</v>
      </c>
      <c r="G22590">
        <v>412</v>
      </c>
    </row>
    <row r="22591" spans="1:7">
      <c r="A22591" t="s">
        <v>34</v>
      </c>
      <c r="B22591" t="s">
        <v>22</v>
      </c>
      <c r="C22591" t="s">
        <v>2077</v>
      </c>
      <c r="D22591" s="2">
        <v>37692</v>
      </c>
      <c r="E22591" t="s">
        <v>30</v>
      </c>
      <c r="F22591">
        <v>7372.9</v>
      </c>
      <c r="G22591">
        <v>0</v>
      </c>
    </row>
    <row r="22592" spans="1:7">
      <c r="A22592" t="s">
        <v>34</v>
      </c>
      <c r="B22592" t="s">
        <v>22</v>
      </c>
      <c r="C22592" t="s">
        <v>2071</v>
      </c>
      <c r="D22592" s="2">
        <v>37692</v>
      </c>
      <c r="E22592" t="s">
        <v>30</v>
      </c>
      <c r="F22592">
        <v>7093.6</v>
      </c>
      <c r="G22592">
        <v>412</v>
      </c>
    </row>
    <row r="22593" spans="1:7">
      <c r="A22593" t="s">
        <v>34</v>
      </c>
      <c r="B22593" t="s">
        <v>22</v>
      </c>
      <c r="C22593" t="s">
        <v>2072</v>
      </c>
      <c r="D22593" s="2">
        <v>37692</v>
      </c>
      <c r="E22593" t="s">
        <v>30</v>
      </c>
      <c r="F22593">
        <v>7349.3</v>
      </c>
      <c r="G22593">
        <v>412</v>
      </c>
    </row>
    <row r="22594" spans="1:7">
      <c r="A22594" t="s">
        <v>34</v>
      </c>
      <c r="B22594" t="s">
        <v>22</v>
      </c>
      <c r="C22594" t="s">
        <v>2081</v>
      </c>
      <c r="D22594" s="2">
        <v>37692</v>
      </c>
      <c r="E22594" t="s">
        <v>30</v>
      </c>
      <c r="F22594">
        <v>7420.6</v>
      </c>
      <c r="G22594">
        <v>412</v>
      </c>
    </row>
    <row r="22595" spans="1:7">
      <c r="A22595" t="s">
        <v>34</v>
      </c>
      <c r="B22595" t="s">
        <v>22</v>
      </c>
      <c r="C22595" t="s">
        <v>2081</v>
      </c>
      <c r="D22595" s="2">
        <v>37692</v>
      </c>
      <c r="E22595" t="s">
        <v>30</v>
      </c>
      <c r="F22595">
        <v>7232.8</v>
      </c>
      <c r="G22595">
        <v>412</v>
      </c>
    </row>
    <row r="22596" spans="1:7">
      <c r="A22596" t="s">
        <v>34</v>
      </c>
      <c r="B22596" t="s">
        <v>22</v>
      </c>
      <c r="C22596" t="s">
        <v>2081</v>
      </c>
      <c r="D22596" s="2">
        <v>37692</v>
      </c>
      <c r="E22596" t="s">
        <v>30</v>
      </c>
      <c r="F22596">
        <v>7185.8</v>
      </c>
      <c r="G22596">
        <v>412</v>
      </c>
    </row>
    <row r="22597" spans="1:7">
      <c r="A22597" t="s">
        <v>34</v>
      </c>
      <c r="B22597" t="s">
        <v>22</v>
      </c>
      <c r="C22597" t="s">
        <v>2081</v>
      </c>
      <c r="D22597" s="2">
        <v>37692</v>
      </c>
      <c r="E22597" t="s">
        <v>30</v>
      </c>
      <c r="F22597">
        <v>7386.1</v>
      </c>
      <c r="G22597">
        <v>412</v>
      </c>
    </row>
    <row r="22598" spans="1:7">
      <c r="A22598" t="s">
        <v>34</v>
      </c>
      <c r="B22598" t="s">
        <v>22</v>
      </c>
      <c r="C22598" t="s">
        <v>2104</v>
      </c>
      <c r="D22598" s="2">
        <v>37692</v>
      </c>
      <c r="E22598" t="s">
        <v>30</v>
      </c>
      <c r="F22598">
        <v>7253.9</v>
      </c>
      <c r="G22598">
        <v>412</v>
      </c>
    </row>
    <row r="22599" spans="1:7">
      <c r="A22599" t="s">
        <v>34</v>
      </c>
      <c r="B22599" t="s">
        <v>8</v>
      </c>
      <c r="C22599" t="s">
        <v>2083</v>
      </c>
      <c r="D22599" s="2">
        <v>37692</v>
      </c>
      <c r="E22599" t="s">
        <v>30</v>
      </c>
      <c r="F22599">
        <v>7288.2</v>
      </c>
      <c r="G22599">
        <v>329</v>
      </c>
    </row>
    <row r="22600" spans="1:7">
      <c r="A22600" t="s">
        <v>34</v>
      </c>
      <c r="B22600" t="s">
        <v>19</v>
      </c>
      <c r="C22600" t="s">
        <v>2084</v>
      </c>
      <c r="D22600" s="2">
        <v>37692</v>
      </c>
      <c r="E22600" t="s">
        <v>30</v>
      </c>
      <c r="F22600">
        <v>7051.9</v>
      </c>
      <c r="G22600">
        <v>494</v>
      </c>
    </row>
    <row r="22601" spans="1:7">
      <c r="A22601" t="s">
        <v>34</v>
      </c>
      <c r="B22601" t="s">
        <v>19</v>
      </c>
      <c r="C22601" t="s">
        <v>2084</v>
      </c>
      <c r="D22601" s="2">
        <v>37692</v>
      </c>
      <c r="E22601" t="s">
        <v>30</v>
      </c>
      <c r="F22601">
        <v>7111.3</v>
      </c>
      <c r="G22601">
        <v>247</v>
      </c>
    </row>
    <row r="22602" spans="1:7">
      <c r="A22602" t="s">
        <v>34</v>
      </c>
      <c r="B22602" t="s">
        <v>19</v>
      </c>
      <c r="C22602" t="s">
        <v>2084</v>
      </c>
      <c r="D22602" s="2">
        <v>37692</v>
      </c>
      <c r="E22602" t="s">
        <v>30</v>
      </c>
      <c r="F22602">
        <v>7348.3</v>
      </c>
      <c r="G22602">
        <v>247</v>
      </c>
    </row>
    <row r="22603" spans="1:7">
      <c r="A22603" t="s">
        <v>34</v>
      </c>
      <c r="B22603" t="s">
        <v>22</v>
      </c>
      <c r="C22603" t="s">
        <v>2086</v>
      </c>
      <c r="D22603" s="2">
        <v>37692</v>
      </c>
      <c r="E22603" t="s">
        <v>30</v>
      </c>
      <c r="F22603">
        <v>7308.1</v>
      </c>
      <c r="G22603">
        <v>989</v>
      </c>
    </row>
    <row r="22604" spans="1:7">
      <c r="A22604" t="s">
        <v>34</v>
      </c>
      <c r="B22604" t="s">
        <v>22</v>
      </c>
      <c r="C22604" t="s">
        <v>2098</v>
      </c>
      <c r="D22604" s="2">
        <v>37692</v>
      </c>
      <c r="E22604" t="s">
        <v>30</v>
      </c>
      <c r="F22604">
        <v>7460.5</v>
      </c>
      <c r="G22604">
        <v>907</v>
      </c>
    </row>
    <row r="22605" spans="1:7">
      <c r="A22605" t="s">
        <v>34</v>
      </c>
      <c r="B22605" t="s">
        <v>22</v>
      </c>
      <c r="C22605" t="s">
        <v>2090</v>
      </c>
      <c r="D22605" s="2">
        <v>37692</v>
      </c>
      <c r="E22605" t="s">
        <v>30</v>
      </c>
      <c r="F22605">
        <v>7170.7</v>
      </c>
      <c r="G22605">
        <v>494</v>
      </c>
    </row>
    <row r="22606" spans="1:7">
      <c r="A22606" t="s">
        <v>34</v>
      </c>
      <c r="B22606" t="s">
        <v>22</v>
      </c>
      <c r="C22606" t="s">
        <v>2099</v>
      </c>
      <c r="D22606" s="2">
        <v>37692</v>
      </c>
      <c r="E22606" t="s">
        <v>30</v>
      </c>
      <c r="F22606">
        <v>7412.8</v>
      </c>
      <c r="G22606">
        <v>494</v>
      </c>
    </row>
    <row r="22607" spans="1:7">
      <c r="A22607" t="s">
        <v>34</v>
      </c>
      <c r="B22607" t="s">
        <v>22</v>
      </c>
      <c r="C22607" t="s">
        <v>2074</v>
      </c>
      <c r="D22607" s="2">
        <v>37692</v>
      </c>
      <c r="E22607" t="s">
        <v>30</v>
      </c>
      <c r="F22607">
        <v>7085.8</v>
      </c>
      <c r="G22607">
        <v>247</v>
      </c>
    </row>
    <row r="22608" spans="1:7">
      <c r="A22608" t="s">
        <v>34</v>
      </c>
      <c r="B22608" t="s">
        <v>22</v>
      </c>
      <c r="C22608" t="s">
        <v>2074</v>
      </c>
      <c r="D22608" s="2">
        <v>37692</v>
      </c>
      <c r="E22608" t="s">
        <v>30</v>
      </c>
      <c r="F22608">
        <v>7478.5</v>
      </c>
      <c r="G22608">
        <v>247</v>
      </c>
    </row>
    <row r="22609" spans="1:7">
      <c r="A22609" t="s">
        <v>34</v>
      </c>
      <c r="B22609" t="s">
        <v>22</v>
      </c>
      <c r="C22609" t="s">
        <v>2075</v>
      </c>
      <c r="D22609" s="2">
        <v>37692</v>
      </c>
      <c r="E22609" t="s">
        <v>30</v>
      </c>
      <c r="F22609">
        <v>7253.2</v>
      </c>
      <c r="G22609">
        <v>247</v>
      </c>
    </row>
    <row r="22610" spans="1:7">
      <c r="A22610" t="s">
        <v>34</v>
      </c>
      <c r="B22610" t="s">
        <v>22</v>
      </c>
      <c r="C22610" t="s">
        <v>2075</v>
      </c>
      <c r="D22610" s="2">
        <v>37692</v>
      </c>
      <c r="E22610" t="s">
        <v>30</v>
      </c>
      <c r="F22610">
        <v>7395.8</v>
      </c>
      <c r="G22610">
        <v>247</v>
      </c>
    </row>
    <row r="22611" spans="1:7">
      <c r="A22611" t="s">
        <v>34</v>
      </c>
      <c r="B22611" t="s">
        <v>22</v>
      </c>
      <c r="C22611" t="s">
        <v>2075</v>
      </c>
      <c r="D22611" s="2">
        <v>37692</v>
      </c>
      <c r="E22611" t="s">
        <v>30</v>
      </c>
      <c r="F22611">
        <v>7328.9</v>
      </c>
      <c r="G22611">
        <v>247</v>
      </c>
    </row>
    <row r="22612" spans="1:7">
      <c r="A22612" t="s">
        <v>34</v>
      </c>
      <c r="B22612" t="s">
        <v>22</v>
      </c>
      <c r="C22612" t="s">
        <v>2076</v>
      </c>
      <c r="D22612" s="2">
        <v>37692</v>
      </c>
      <c r="E22612" t="s">
        <v>30</v>
      </c>
      <c r="F22612">
        <v>7261.2</v>
      </c>
      <c r="G22612">
        <v>247</v>
      </c>
    </row>
    <row r="22613" spans="1:7">
      <c r="A22613" t="s">
        <v>34</v>
      </c>
      <c r="B22613" t="s">
        <v>22</v>
      </c>
      <c r="C22613" t="s">
        <v>2076</v>
      </c>
      <c r="D22613" s="2">
        <v>37692</v>
      </c>
      <c r="E22613" t="s">
        <v>30</v>
      </c>
      <c r="F22613">
        <v>7472.8</v>
      </c>
      <c r="G22613">
        <v>247</v>
      </c>
    </row>
    <row r="22614" spans="1:7">
      <c r="A22614" t="s">
        <v>34</v>
      </c>
      <c r="B22614" t="s">
        <v>22</v>
      </c>
      <c r="C22614" t="s">
        <v>2076</v>
      </c>
      <c r="D22614" s="2">
        <v>37692</v>
      </c>
      <c r="E22614" t="s">
        <v>30</v>
      </c>
      <c r="F22614">
        <v>7426.7</v>
      </c>
      <c r="G22614">
        <v>247</v>
      </c>
    </row>
    <row r="22615" spans="1:7">
      <c r="A22615" t="s">
        <v>34</v>
      </c>
      <c r="B22615" t="s">
        <v>22</v>
      </c>
      <c r="C22615" t="s">
        <v>2076</v>
      </c>
      <c r="D22615" s="2">
        <v>37692</v>
      </c>
      <c r="E22615" t="s">
        <v>30</v>
      </c>
      <c r="F22615">
        <v>7383.3</v>
      </c>
      <c r="G22615">
        <v>247</v>
      </c>
    </row>
    <row r="22616" spans="1:7">
      <c r="A22616" t="s">
        <v>34</v>
      </c>
      <c r="B22616" t="s">
        <v>22</v>
      </c>
      <c r="C22616" t="s">
        <v>2076</v>
      </c>
      <c r="D22616" s="2">
        <v>37692</v>
      </c>
      <c r="E22616" t="s">
        <v>30</v>
      </c>
      <c r="F22616">
        <v>7003.7</v>
      </c>
      <c r="G22616">
        <v>247</v>
      </c>
    </row>
    <row r="22617" spans="1:7">
      <c r="A22617" t="s">
        <v>34</v>
      </c>
      <c r="B22617" t="s">
        <v>22</v>
      </c>
      <c r="C22617" t="s">
        <v>2092</v>
      </c>
      <c r="D22617" s="2">
        <v>37692</v>
      </c>
      <c r="E22617" t="s">
        <v>30</v>
      </c>
      <c r="F22617">
        <v>7347.2</v>
      </c>
      <c r="G22617">
        <v>907</v>
      </c>
    </row>
    <row r="22618" spans="1:7">
      <c r="A22618" t="s">
        <v>34</v>
      </c>
      <c r="B22618" t="s">
        <v>22</v>
      </c>
      <c r="C22618" t="s">
        <v>2093</v>
      </c>
      <c r="D22618" s="2">
        <v>37692</v>
      </c>
      <c r="E22618" t="s">
        <v>30</v>
      </c>
      <c r="F22618">
        <v>7488.2</v>
      </c>
      <c r="G22618">
        <v>247</v>
      </c>
    </row>
    <row r="22619" spans="1:7">
      <c r="A22619" t="s">
        <v>34</v>
      </c>
      <c r="B22619" t="s">
        <v>22</v>
      </c>
      <c r="C22619" t="s">
        <v>2094</v>
      </c>
      <c r="D22619" s="2">
        <v>37692</v>
      </c>
      <c r="E22619" t="s">
        <v>30</v>
      </c>
      <c r="F22619">
        <v>7199.9</v>
      </c>
      <c r="G22619">
        <v>1319</v>
      </c>
    </row>
    <row r="22620" spans="1:7">
      <c r="A22620" t="s">
        <v>34</v>
      </c>
      <c r="B22620" t="s">
        <v>22</v>
      </c>
      <c r="C22620" t="s">
        <v>2094</v>
      </c>
      <c r="D22620" s="2">
        <v>37692</v>
      </c>
      <c r="E22620" t="s">
        <v>30</v>
      </c>
      <c r="F22620">
        <v>7111.3</v>
      </c>
      <c r="G22620">
        <v>0</v>
      </c>
    </row>
    <row r="22621" spans="1:7">
      <c r="A22621" t="s">
        <v>34</v>
      </c>
      <c r="B22621" t="s">
        <v>22</v>
      </c>
      <c r="C22621" t="s">
        <v>2095</v>
      </c>
      <c r="D22621" s="2">
        <v>37692</v>
      </c>
      <c r="E22621" t="s">
        <v>30</v>
      </c>
      <c r="F22621">
        <v>7406.2</v>
      </c>
      <c r="G22621">
        <v>247</v>
      </c>
    </row>
    <row r="22622" spans="1:7">
      <c r="A22622" t="s">
        <v>34</v>
      </c>
      <c r="B22622" t="s">
        <v>22</v>
      </c>
      <c r="C22622" t="s">
        <v>2095</v>
      </c>
      <c r="D22622" s="2">
        <v>37692</v>
      </c>
      <c r="E22622" t="s">
        <v>30</v>
      </c>
      <c r="F22622">
        <v>7258.4</v>
      </c>
      <c r="G22622">
        <v>247</v>
      </c>
    </row>
    <row r="22623" spans="1:7">
      <c r="A22623" t="s">
        <v>34</v>
      </c>
      <c r="B22623" t="s">
        <v>22</v>
      </c>
      <c r="C22623" t="s">
        <v>2072</v>
      </c>
      <c r="D22623" s="2">
        <v>37692</v>
      </c>
      <c r="E22623" t="s">
        <v>30</v>
      </c>
      <c r="F22623">
        <v>7019.7</v>
      </c>
      <c r="G22623">
        <v>247</v>
      </c>
    </row>
    <row r="22624" spans="1:7">
      <c r="A22624" t="s">
        <v>34</v>
      </c>
      <c r="B22624" t="s">
        <v>22</v>
      </c>
      <c r="C22624" t="s">
        <v>2072</v>
      </c>
      <c r="D22624" s="2">
        <v>37692</v>
      </c>
      <c r="E22624" t="s">
        <v>30</v>
      </c>
      <c r="F22624">
        <v>7429.3</v>
      </c>
      <c r="G22624">
        <v>247</v>
      </c>
    </row>
    <row r="22625" spans="1:7">
      <c r="A22625" t="s">
        <v>34</v>
      </c>
      <c r="B22625" t="s">
        <v>22</v>
      </c>
      <c r="C22625" t="s">
        <v>2072</v>
      </c>
      <c r="D22625" s="2">
        <v>37692</v>
      </c>
      <c r="E22625" t="s">
        <v>30</v>
      </c>
      <c r="F22625">
        <v>7062.3</v>
      </c>
      <c r="G22625">
        <v>247</v>
      </c>
    </row>
    <row r="22626" spans="1:7">
      <c r="A22626" t="s">
        <v>34</v>
      </c>
      <c r="B22626" t="s">
        <v>22</v>
      </c>
      <c r="C22626" t="s">
        <v>2071</v>
      </c>
      <c r="D22626" s="2">
        <v>37692</v>
      </c>
      <c r="E22626" t="s">
        <v>30</v>
      </c>
      <c r="F22626">
        <v>7360.4</v>
      </c>
      <c r="G22626">
        <v>576</v>
      </c>
    </row>
    <row r="22627" spans="1:7">
      <c r="A22627" t="s">
        <v>34</v>
      </c>
      <c r="B22627" t="s">
        <v>22</v>
      </c>
      <c r="C22627" t="s">
        <v>2069</v>
      </c>
      <c r="D22627" s="2">
        <v>37692</v>
      </c>
      <c r="E22627" t="s">
        <v>30</v>
      </c>
      <c r="F22627">
        <v>7315.4</v>
      </c>
      <c r="G22627">
        <v>412</v>
      </c>
    </row>
    <row r="22628" spans="1:7">
      <c r="A22628" t="s">
        <v>34</v>
      </c>
      <c r="B22628" t="s">
        <v>22</v>
      </c>
      <c r="C22628" t="s">
        <v>2070</v>
      </c>
      <c r="D22628" s="2">
        <v>37692</v>
      </c>
      <c r="E22628" t="s">
        <v>30</v>
      </c>
      <c r="F22628">
        <v>7417.2</v>
      </c>
      <c r="G22628">
        <v>412</v>
      </c>
    </row>
    <row r="22629" spans="1:7">
      <c r="A22629" t="s">
        <v>34</v>
      </c>
      <c r="B22629" t="s">
        <v>22</v>
      </c>
      <c r="C22629" t="s">
        <v>2076</v>
      </c>
      <c r="D22629" s="2">
        <v>37692</v>
      </c>
      <c r="E22629" t="s">
        <v>30</v>
      </c>
      <c r="F22629">
        <v>7213.7</v>
      </c>
      <c r="G22629">
        <v>329</v>
      </c>
    </row>
    <row r="22630" spans="1:7">
      <c r="A22630" t="s">
        <v>34</v>
      </c>
      <c r="B22630" t="s">
        <v>22</v>
      </c>
      <c r="C22630" t="s">
        <v>2076</v>
      </c>
      <c r="D22630" s="2">
        <v>37692</v>
      </c>
      <c r="E22630" t="s">
        <v>30</v>
      </c>
      <c r="F22630">
        <v>7091.7</v>
      </c>
      <c r="G22630">
        <v>247</v>
      </c>
    </row>
    <row r="22631" spans="1:7">
      <c r="A22631" t="s">
        <v>34</v>
      </c>
      <c r="B22631" t="s">
        <v>22</v>
      </c>
      <c r="C22631" t="s">
        <v>2076</v>
      </c>
      <c r="D22631" s="2">
        <v>37692</v>
      </c>
      <c r="E22631" t="s">
        <v>30</v>
      </c>
      <c r="F22631">
        <v>7366.5</v>
      </c>
      <c r="G22631">
        <v>494</v>
      </c>
    </row>
    <row r="22632" spans="1:7">
      <c r="A22632" t="s">
        <v>34</v>
      </c>
      <c r="B22632" t="s">
        <v>22</v>
      </c>
      <c r="C22632" t="s">
        <v>2076</v>
      </c>
      <c r="D22632" s="2">
        <v>37692</v>
      </c>
      <c r="E22632" t="s">
        <v>30</v>
      </c>
      <c r="F22632">
        <v>7386.4</v>
      </c>
      <c r="G22632">
        <v>247</v>
      </c>
    </row>
    <row r="22633" spans="1:7">
      <c r="A22633" t="s">
        <v>34</v>
      </c>
      <c r="B22633" t="s">
        <v>22</v>
      </c>
      <c r="C22633" t="s">
        <v>2086</v>
      </c>
      <c r="D22633" s="2">
        <v>37692</v>
      </c>
      <c r="E22633" t="s">
        <v>30</v>
      </c>
      <c r="F22633">
        <v>7183.8</v>
      </c>
      <c r="G22633">
        <v>2473</v>
      </c>
    </row>
    <row r="22634" spans="1:7">
      <c r="A22634" t="s">
        <v>34</v>
      </c>
      <c r="B22634" t="s">
        <v>22</v>
      </c>
      <c r="C22634" t="s">
        <v>2088</v>
      </c>
      <c r="D22634" s="2">
        <v>37692</v>
      </c>
      <c r="E22634" t="s">
        <v>30</v>
      </c>
      <c r="F22634">
        <v>7039.3</v>
      </c>
      <c r="G22634">
        <v>164</v>
      </c>
    </row>
    <row r="22635" spans="1:7">
      <c r="A22635" t="s">
        <v>34</v>
      </c>
      <c r="B22635" t="s">
        <v>22</v>
      </c>
      <c r="C22635" t="s">
        <v>2090</v>
      </c>
      <c r="D22635" s="2">
        <v>37692</v>
      </c>
      <c r="E22635" t="s">
        <v>30</v>
      </c>
      <c r="F22635">
        <v>7431.2</v>
      </c>
      <c r="G22635">
        <v>576</v>
      </c>
    </row>
    <row r="22636" spans="1:7">
      <c r="A22636" t="s">
        <v>34</v>
      </c>
      <c r="B22636" t="s">
        <v>22</v>
      </c>
      <c r="C22636" t="s">
        <v>2074</v>
      </c>
      <c r="D22636" s="2">
        <v>37692</v>
      </c>
      <c r="E22636" t="s">
        <v>30</v>
      </c>
      <c r="F22636">
        <v>7042.9</v>
      </c>
      <c r="G22636">
        <v>164</v>
      </c>
    </row>
    <row r="22637" spans="1:7">
      <c r="A22637" t="s">
        <v>34</v>
      </c>
      <c r="B22637" t="s">
        <v>22</v>
      </c>
      <c r="C22637" t="s">
        <v>2074</v>
      </c>
      <c r="D22637" s="2">
        <v>37692</v>
      </c>
      <c r="E22637" t="s">
        <v>30</v>
      </c>
      <c r="F22637">
        <v>7496.5</v>
      </c>
      <c r="G22637">
        <v>164</v>
      </c>
    </row>
    <row r="22638" spans="1:7">
      <c r="A22638" t="s">
        <v>34</v>
      </c>
      <c r="B22638" t="s">
        <v>22</v>
      </c>
      <c r="C22638" t="s">
        <v>2075</v>
      </c>
      <c r="D22638" s="2">
        <v>37692</v>
      </c>
      <c r="E22638" t="s">
        <v>30</v>
      </c>
      <c r="F22638">
        <v>7231.2</v>
      </c>
      <c r="G22638">
        <v>164</v>
      </c>
    </row>
    <row r="22639" spans="1:7">
      <c r="A22639" t="s">
        <v>34</v>
      </c>
      <c r="B22639" t="s">
        <v>22</v>
      </c>
      <c r="C22639" t="s">
        <v>2075</v>
      </c>
      <c r="D22639" s="2">
        <v>37692</v>
      </c>
      <c r="E22639" t="s">
        <v>30</v>
      </c>
      <c r="F22639">
        <v>7324.8</v>
      </c>
      <c r="G22639">
        <v>164</v>
      </c>
    </row>
    <row r="22640" spans="1:7">
      <c r="A22640" t="s">
        <v>34</v>
      </c>
      <c r="B22640" t="s">
        <v>22</v>
      </c>
      <c r="C22640" t="s">
        <v>2076</v>
      </c>
      <c r="D22640" s="2">
        <v>37692</v>
      </c>
      <c r="E22640" t="s">
        <v>30</v>
      </c>
      <c r="F22640">
        <v>7233.4</v>
      </c>
      <c r="G22640">
        <v>164</v>
      </c>
    </row>
    <row r="22641" spans="1:7">
      <c r="A22641" t="s">
        <v>34</v>
      </c>
      <c r="B22641" t="s">
        <v>22</v>
      </c>
      <c r="C22641" t="s">
        <v>2076</v>
      </c>
      <c r="D22641" s="2">
        <v>37692</v>
      </c>
      <c r="E22641" t="s">
        <v>30</v>
      </c>
      <c r="F22641">
        <v>12004.4</v>
      </c>
      <c r="G22641">
        <v>164</v>
      </c>
    </row>
    <row r="22642" spans="1:7">
      <c r="A22642" t="s">
        <v>34</v>
      </c>
      <c r="B22642" t="s">
        <v>22</v>
      </c>
      <c r="C22642" t="s">
        <v>2092</v>
      </c>
      <c r="D22642" s="2">
        <v>37692</v>
      </c>
      <c r="E22642" t="s">
        <v>30</v>
      </c>
      <c r="F22642">
        <v>12058.7</v>
      </c>
      <c r="G22642">
        <v>1731</v>
      </c>
    </row>
    <row r="22643" spans="1:7">
      <c r="A22643" t="s">
        <v>34</v>
      </c>
      <c r="B22643" t="s">
        <v>22</v>
      </c>
      <c r="C22643" t="s">
        <v>2094</v>
      </c>
      <c r="D22643" s="2">
        <v>37692</v>
      </c>
      <c r="E22643" t="s">
        <v>30</v>
      </c>
      <c r="F22643">
        <v>12261.9</v>
      </c>
      <c r="G22643">
        <v>824</v>
      </c>
    </row>
    <row r="22644" spans="1:7">
      <c r="A22644" t="s">
        <v>34</v>
      </c>
      <c r="B22644" t="s">
        <v>22</v>
      </c>
      <c r="C22644" t="s">
        <v>2094</v>
      </c>
      <c r="D22644" s="2">
        <v>37692</v>
      </c>
      <c r="E22644" t="s">
        <v>30</v>
      </c>
      <c r="F22644">
        <v>12101.4</v>
      </c>
      <c r="G22644">
        <v>0</v>
      </c>
    </row>
    <row r="22645" spans="1:7">
      <c r="A22645" t="s">
        <v>34</v>
      </c>
      <c r="B22645" t="s">
        <v>22</v>
      </c>
      <c r="C22645" t="s">
        <v>2095</v>
      </c>
      <c r="D22645" s="2">
        <v>37692</v>
      </c>
      <c r="E22645" t="s">
        <v>30</v>
      </c>
      <c r="F22645">
        <v>12057.7</v>
      </c>
      <c r="G22645">
        <v>164</v>
      </c>
    </row>
    <row r="22646" spans="1:7">
      <c r="A22646" t="s">
        <v>34</v>
      </c>
      <c r="B22646" t="s">
        <v>22</v>
      </c>
      <c r="C22646" t="s">
        <v>2095</v>
      </c>
      <c r="D22646" s="2">
        <v>37692</v>
      </c>
      <c r="E22646" t="s">
        <v>30</v>
      </c>
      <c r="F22646">
        <v>12234.9</v>
      </c>
      <c r="G22646">
        <v>164</v>
      </c>
    </row>
    <row r="22647" spans="1:7">
      <c r="A22647" t="s">
        <v>34</v>
      </c>
      <c r="B22647" t="s">
        <v>22</v>
      </c>
      <c r="C22647" t="s">
        <v>2074</v>
      </c>
      <c r="D22647" s="2">
        <v>37692</v>
      </c>
      <c r="E22647" t="s">
        <v>30</v>
      </c>
      <c r="F22647">
        <v>12249.4</v>
      </c>
      <c r="G22647">
        <v>247</v>
      </c>
    </row>
    <row r="22648" spans="1:7">
      <c r="A22648" t="s">
        <v>34</v>
      </c>
      <c r="B22648" t="s">
        <v>22</v>
      </c>
      <c r="C22648" t="s">
        <v>2074</v>
      </c>
      <c r="D22648" s="2">
        <v>37692</v>
      </c>
      <c r="E22648" t="s">
        <v>30</v>
      </c>
      <c r="F22648">
        <v>12397.2</v>
      </c>
      <c r="G22648">
        <v>247</v>
      </c>
    </row>
    <row r="22649" spans="1:7">
      <c r="A22649" t="s">
        <v>34</v>
      </c>
      <c r="B22649" t="s">
        <v>22</v>
      </c>
      <c r="C22649" t="s">
        <v>2075</v>
      </c>
      <c r="D22649" s="2">
        <v>37692</v>
      </c>
      <c r="E22649" t="s">
        <v>30</v>
      </c>
      <c r="F22649">
        <v>12220.4</v>
      </c>
      <c r="G22649">
        <v>247</v>
      </c>
    </row>
    <row r="22650" spans="1:7">
      <c r="A22650" t="s">
        <v>34</v>
      </c>
      <c r="B22650" t="s">
        <v>22</v>
      </c>
      <c r="C22650" t="s">
        <v>2075</v>
      </c>
      <c r="D22650" s="2">
        <v>37692</v>
      </c>
      <c r="E22650" t="s">
        <v>30</v>
      </c>
      <c r="F22650">
        <v>12112.4</v>
      </c>
      <c r="G22650">
        <v>247</v>
      </c>
    </row>
    <row r="22651" spans="1:7">
      <c r="A22651" t="s">
        <v>34</v>
      </c>
      <c r="B22651" t="s">
        <v>22</v>
      </c>
      <c r="C22651" t="s">
        <v>2079</v>
      </c>
      <c r="D22651" s="2">
        <v>37692</v>
      </c>
      <c r="E22651" t="s">
        <v>30</v>
      </c>
      <c r="F22651">
        <v>12076.8</v>
      </c>
      <c r="G22651">
        <v>741</v>
      </c>
    </row>
    <row r="22652" spans="1:7">
      <c r="A22652" t="s">
        <v>34</v>
      </c>
      <c r="B22652" t="s">
        <v>22</v>
      </c>
      <c r="C22652" t="s">
        <v>2079</v>
      </c>
      <c r="D22652" s="2">
        <v>37692</v>
      </c>
      <c r="E22652" t="s">
        <v>30</v>
      </c>
      <c r="F22652">
        <v>12023.6</v>
      </c>
      <c r="G22652">
        <v>741</v>
      </c>
    </row>
    <row r="22653" spans="1:7">
      <c r="A22653" t="s">
        <v>34</v>
      </c>
      <c r="B22653" t="s">
        <v>22</v>
      </c>
      <c r="C22653" t="s">
        <v>2081</v>
      </c>
      <c r="D22653" s="2">
        <v>37692</v>
      </c>
      <c r="E22653" t="s">
        <v>30</v>
      </c>
      <c r="F22653">
        <v>12267.4</v>
      </c>
      <c r="G22653">
        <v>247</v>
      </c>
    </row>
    <row r="22654" spans="1:7">
      <c r="A22654" t="s">
        <v>34</v>
      </c>
      <c r="B22654" t="s">
        <v>22</v>
      </c>
      <c r="C22654" t="s">
        <v>2081</v>
      </c>
      <c r="D22654" s="2">
        <v>37692</v>
      </c>
      <c r="E22654" t="s">
        <v>30</v>
      </c>
      <c r="F22654">
        <v>12075.2</v>
      </c>
      <c r="G22654">
        <v>247</v>
      </c>
    </row>
    <row r="22655" spans="1:7">
      <c r="A22655" t="s">
        <v>34</v>
      </c>
      <c r="B22655" t="s">
        <v>22</v>
      </c>
      <c r="C22655" t="s">
        <v>2074</v>
      </c>
      <c r="D22655" s="2">
        <v>37692</v>
      </c>
      <c r="E22655" t="s">
        <v>30</v>
      </c>
      <c r="F22655">
        <v>12032.3</v>
      </c>
      <c r="G22655">
        <v>164</v>
      </c>
    </row>
    <row r="22656" spans="1:7">
      <c r="A22656" t="s">
        <v>34</v>
      </c>
      <c r="B22656" t="s">
        <v>22</v>
      </c>
      <c r="C22656" t="s">
        <v>2075</v>
      </c>
      <c r="D22656" s="2">
        <v>37692</v>
      </c>
      <c r="E22656" t="s">
        <v>30</v>
      </c>
      <c r="F22656">
        <v>12353.9</v>
      </c>
      <c r="G22656">
        <v>164</v>
      </c>
    </row>
    <row r="22657" spans="1:7">
      <c r="A22657" t="s">
        <v>34</v>
      </c>
      <c r="B22657" t="s">
        <v>22</v>
      </c>
      <c r="C22657" t="s">
        <v>2075</v>
      </c>
      <c r="D22657" s="2">
        <v>37692</v>
      </c>
      <c r="E22657" t="s">
        <v>30</v>
      </c>
      <c r="F22657">
        <v>12467.2</v>
      </c>
      <c r="G22657">
        <v>164</v>
      </c>
    </row>
    <row r="22658" spans="1:7">
      <c r="A22658" t="s">
        <v>34</v>
      </c>
      <c r="B22658" t="s">
        <v>22</v>
      </c>
      <c r="C22658" t="s">
        <v>2076</v>
      </c>
      <c r="D22658" s="2">
        <v>37692</v>
      </c>
      <c r="E22658" t="s">
        <v>30</v>
      </c>
      <c r="F22658">
        <v>12400.1</v>
      </c>
      <c r="G22658">
        <v>329</v>
      </c>
    </row>
    <row r="22659" spans="1:7">
      <c r="A22659" t="s">
        <v>34</v>
      </c>
      <c r="B22659" t="s">
        <v>22</v>
      </c>
      <c r="C22659" t="s">
        <v>2076</v>
      </c>
      <c r="D22659" s="2">
        <v>37692</v>
      </c>
      <c r="E22659" t="s">
        <v>30</v>
      </c>
      <c r="F22659">
        <v>12026.6</v>
      </c>
      <c r="G22659">
        <v>164</v>
      </c>
    </row>
    <row r="22660" spans="1:7">
      <c r="A22660" t="s">
        <v>34</v>
      </c>
      <c r="B22660" t="s">
        <v>22</v>
      </c>
      <c r="C22660" t="s">
        <v>2076</v>
      </c>
      <c r="D22660" s="2">
        <v>37692</v>
      </c>
      <c r="E22660" t="s">
        <v>30</v>
      </c>
      <c r="F22660">
        <v>12493.1</v>
      </c>
      <c r="G22660">
        <v>164</v>
      </c>
    </row>
    <row r="22661" spans="1:7">
      <c r="A22661" t="s">
        <v>34</v>
      </c>
      <c r="B22661" t="s">
        <v>22</v>
      </c>
      <c r="C22661" t="s">
        <v>2077</v>
      </c>
      <c r="D22661" s="2">
        <v>37692</v>
      </c>
      <c r="E22661" t="s">
        <v>30</v>
      </c>
      <c r="F22661">
        <v>12493.4</v>
      </c>
      <c r="G22661">
        <v>247</v>
      </c>
    </row>
    <row r="22662" spans="1:7">
      <c r="A22662" t="s">
        <v>34</v>
      </c>
      <c r="B22662" t="s">
        <v>22</v>
      </c>
      <c r="C22662" t="s">
        <v>2077</v>
      </c>
      <c r="D22662" s="2">
        <v>37692</v>
      </c>
      <c r="E22662" t="s">
        <v>30</v>
      </c>
      <c r="F22662">
        <v>12223.3</v>
      </c>
      <c r="G22662">
        <v>0</v>
      </c>
    </row>
    <row r="22663" spans="1:7">
      <c r="A22663" t="s">
        <v>34</v>
      </c>
      <c r="B22663" t="s">
        <v>22</v>
      </c>
      <c r="C22663" t="s">
        <v>2078</v>
      </c>
      <c r="D22663" s="2">
        <v>37692</v>
      </c>
      <c r="E22663" t="s">
        <v>30</v>
      </c>
      <c r="F22663">
        <v>12272.4</v>
      </c>
      <c r="G22663">
        <v>164</v>
      </c>
    </row>
    <row r="22664" spans="1:7">
      <c r="A22664" t="s">
        <v>34</v>
      </c>
      <c r="B22664" t="s">
        <v>22</v>
      </c>
      <c r="C22664" t="s">
        <v>2080</v>
      </c>
      <c r="D22664" s="2">
        <v>37692</v>
      </c>
      <c r="E22664" t="s">
        <v>30</v>
      </c>
      <c r="F22664">
        <v>12262.9</v>
      </c>
      <c r="G22664">
        <v>576</v>
      </c>
    </row>
    <row r="22665" spans="1:7">
      <c r="A22665" t="s">
        <v>34</v>
      </c>
      <c r="B22665" t="s">
        <v>22</v>
      </c>
      <c r="C22665" t="s">
        <v>2081</v>
      </c>
      <c r="D22665" s="2">
        <v>37692</v>
      </c>
      <c r="E22665" t="s">
        <v>30</v>
      </c>
      <c r="F22665">
        <v>12405.4</v>
      </c>
      <c r="G22665">
        <v>164</v>
      </c>
    </row>
    <row r="22666" spans="1:7">
      <c r="A22666" t="s">
        <v>34</v>
      </c>
      <c r="B22666" t="s">
        <v>22</v>
      </c>
      <c r="C22666" t="s">
        <v>2081</v>
      </c>
      <c r="D22666" s="2">
        <v>37692</v>
      </c>
      <c r="E22666" t="s">
        <v>30</v>
      </c>
      <c r="F22666">
        <v>12248.5</v>
      </c>
      <c r="G22666">
        <v>164</v>
      </c>
    </row>
    <row r="22667" spans="1:7">
      <c r="A22667" t="s">
        <v>34</v>
      </c>
      <c r="B22667" t="s">
        <v>22</v>
      </c>
      <c r="C22667" t="s">
        <v>2082</v>
      </c>
      <c r="D22667" s="2">
        <v>37692</v>
      </c>
      <c r="E22667" t="s">
        <v>30</v>
      </c>
      <c r="F22667">
        <v>12179.6</v>
      </c>
      <c r="G22667">
        <v>164</v>
      </c>
    </row>
    <row r="22668" spans="1:7">
      <c r="A22668" t="s">
        <v>34</v>
      </c>
      <c r="B22668" t="s">
        <v>8</v>
      </c>
      <c r="C22668" t="s">
        <v>2083</v>
      </c>
      <c r="D22668" s="2">
        <v>37692</v>
      </c>
      <c r="E22668" t="s">
        <v>30</v>
      </c>
      <c r="F22668">
        <v>12098.6</v>
      </c>
      <c r="G22668">
        <v>164</v>
      </c>
    </row>
    <row r="22669" spans="1:7">
      <c r="A22669" t="s">
        <v>34</v>
      </c>
      <c r="B22669" t="s">
        <v>19</v>
      </c>
      <c r="C22669" t="s">
        <v>2068</v>
      </c>
      <c r="D22669" s="2">
        <v>37692</v>
      </c>
      <c r="E22669" t="s">
        <v>30</v>
      </c>
      <c r="F22669">
        <v>12352.6</v>
      </c>
      <c r="G22669">
        <v>82</v>
      </c>
    </row>
    <row r="22670" spans="1:7">
      <c r="A22670" t="s">
        <v>34</v>
      </c>
      <c r="B22670" t="s">
        <v>22</v>
      </c>
      <c r="C22670" t="s">
        <v>2085</v>
      </c>
      <c r="D22670" s="2">
        <v>37692</v>
      </c>
      <c r="E22670" t="s">
        <v>30</v>
      </c>
      <c r="F22670">
        <v>12278.7</v>
      </c>
      <c r="G22670">
        <v>82</v>
      </c>
    </row>
    <row r="22671" spans="1:7">
      <c r="A22671" t="s">
        <v>34</v>
      </c>
      <c r="B22671" t="s">
        <v>22</v>
      </c>
      <c r="C22671" t="s">
        <v>2086</v>
      </c>
      <c r="D22671" s="2">
        <v>37692</v>
      </c>
      <c r="E22671" t="s">
        <v>30</v>
      </c>
      <c r="F22671">
        <v>12390.5</v>
      </c>
      <c r="G22671">
        <v>82</v>
      </c>
    </row>
    <row r="22672" spans="1:7">
      <c r="A22672" t="s">
        <v>34</v>
      </c>
      <c r="B22672" t="s">
        <v>22</v>
      </c>
      <c r="C22672" t="s">
        <v>2087</v>
      </c>
      <c r="D22672" s="2">
        <v>37692</v>
      </c>
      <c r="E22672" t="s">
        <v>30</v>
      </c>
      <c r="F22672">
        <v>12065.3</v>
      </c>
      <c r="G22672">
        <v>1731</v>
      </c>
    </row>
    <row r="22673" spans="1:7">
      <c r="A22673" t="s">
        <v>34</v>
      </c>
      <c r="B22673" t="s">
        <v>22</v>
      </c>
      <c r="C22673" t="s">
        <v>2089</v>
      </c>
      <c r="D22673" s="2">
        <v>37692</v>
      </c>
      <c r="E22673" t="s">
        <v>30</v>
      </c>
      <c r="F22673">
        <v>12033.3</v>
      </c>
      <c r="G22673">
        <v>329</v>
      </c>
    </row>
    <row r="22674" spans="1:7">
      <c r="A22674" t="s">
        <v>34</v>
      </c>
      <c r="B22674" t="s">
        <v>22</v>
      </c>
      <c r="C22674" t="s">
        <v>2075</v>
      </c>
      <c r="D22674" s="2">
        <v>37692</v>
      </c>
      <c r="E22674" t="s">
        <v>30</v>
      </c>
      <c r="F22674">
        <v>12401.2</v>
      </c>
      <c r="G22674">
        <v>82</v>
      </c>
    </row>
    <row r="22675" spans="1:7">
      <c r="A22675" t="s">
        <v>34</v>
      </c>
      <c r="B22675" t="s">
        <v>22</v>
      </c>
      <c r="C22675" t="s">
        <v>2076</v>
      </c>
      <c r="D22675" s="2">
        <v>37692</v>
      </c>
      <c r="E22675" t="s">
        <v>30</v>
      </c>
      <c r="F22675">
        <v>12499.5</v>
      </c>
      <c r="G22675">
        <v>164</v>
      </c>
    </row>
    <row r="22676" spans="1:7">
      <c r="A22676" t="s">
        <v>34</v>
      </c>
      <c r="B22676" t="s">
        <v>22</v>
      </c>
      <c r="C22676" t="s">
        <v>2076</v>
      </c>
      <c r="D22676" s="2">
        <v>37692</v>
      </c>
      <c r="E22676" t="s">
        <v>30</v>
      </c>
      <c r="F22676">
        <v>12447.6</v>
      </c>
      <c r="G22676">
        <v>82</v>
      </c>
    </row>
    <row r="22677" spans="1:7">
      <c r="A22677" t="s">
        <v>34</v>
      </c>
      <c r="B22677" t="s">
        <v>22</v>
      </c>
      <c r="C22677" t="s">
        <v>2091</v>
      </c>
      <c r="D22677" s="2">
        <v>37692</v>
      </c>
      <c r="E22677" t="s">
        <v>30</v>
      </c>
      <c r="F22677">
        <v>12134.4</v>
      </c>
      <c r="G22677">
        <v>2803</v>
      </c>
    </row>
    <row r="22678" spans="1:7">
      <c r="A22678" t="s">
        <v>34</v>
      </c>
      <c r="B22678" t="s">
        <v>22</v>
      </c>
      <c r="C22678" t="s">
        <v>2082</v>
      </c>
      <c r="D22678" s="2">
        <v>37692</v>
      </c>
      <c r="E22678" t="s">
        <v>30</v>
      </c>
      <c r="F22678">
        <v>12410.1</v>
      </c>
      <c r="G22678">
        <v>82</v>
      </c>
    </row>
    <row r="22679" spans="1:7">
      <c r="A22679" t="s">
        <v>34</v>
      </c>
      <c r="B22679" t="s">
        <v>22</v>
      </c>
      <c r="C22679" t="s">
        <v>2074</v>
      </c>
      <c r="D22679" s="2">
        <v>37692</v>
      </c>
      <c r="E22679" t="s">
        <v>30</v>
      </c>
      <c r="F22679">
        <v>12154.3</v>
      </c>
      <c r="G22679">
        <v>164</v>
      </c>
    </row>
    <row r="22680" spans="1:7">
      <c r="A22680" t="s">
        <v>34</v>
      </c>
      <c r="B22680" t="s">
        <v>22</v>
      </c>
      <c r="C22680" t="s">
        <v>2081</v>
      </c>
      <c r="D22680" s="2">
        <v>37692</v>
      </c>
      <c r="E22680" t="s">
        <v>30</v>
      </c>
      <c r="F22680">
        <v>12406.5</v>
      </c>
      <c r="G22680">
        <v>989</v>
      </c>
    </row>
    <row r="22681" spans="1:7">
      <c r="A22681" t="s">
        <v>34</v>
      </c>
      <c r="B22681" t="s">
        <v>22</v>
      </c>
      <c r="C22681" t="s">
        <v>2081</v>
      </c>
      <c r="D22681" s="2">
        <v>37692</v>
      </c>
      <c r="E22681" t="s">
        <v>30</v>
      </c>
      <c r="F22681">
        <v>12475.5</v>
      </c>
      <c r="G22681">
        <v>989</v>
      </c>
    </row>
    <row r="22682" spans="1:7">
      <c r="A22682" t="s">
        <v>34</v>
      </c>
      <c r="B22682" t="s">
        <v>22</v>
      </c>
      <c r="C22682" t="s">
        <v>2093</v>
      </c>
      <c r="D22682" s="2">
        <v>37692</v>
      </c>
      <c r="E22682" t="s">
        <v>30</v>
      </c>
      <c r="F22682">
        <v>12448.2</v>
      </c>
      <c r="G22682">
        <v>1236</v>
      </c>
    </row>
    <row r="22683" spans="1:7">
      <c r="A22683" t="s">
        <v>34</v>
      </c>
      <c r="B22683" t="s">
        <v>22</v>
      </c>
      <c r="C22683" t="s">
        <v>2071</v>
      </c>
      <c r="D22683" s="2">
        <v>37692</v>
      </c>
      <c r="E22683" t="s">
        <v>30</v>
      </c>
      <c r="F22683">
        <v>12207.2</v>
      </c>
      <c r="G22683">
        <v>741</v>
      </c>
    </row>
    <row r="22684" spans="1:7">
      <c r="A22684" t="s">
        <v>34</v>
      </c>
      <c r="B22684" t="s">
        <v>8</v>
      </c>
      <c r="C22684" t="s">
        <v>2083</v>
      </c>
      <c r="D22684" s="2">
        <v>37692</v>
      </c>
      <c r="E22684" t="s">
        <v>30</v>
      </c>
      <c r="F22684">
        <v>12060.7</v>
      </c>
      <c r="G22684">
        <v>576</v>
      </c>
    </row>
    <row r="22685" spans="1:7">
      <c r="A22685" t="s">
        <v>34</v>
      </c>
      <c r="B22685" t="s">
        <v>22</v>
      </c>
      <c r="C22685" t="s">
        <v>2076</v>
      </c>
      <c r="D22685" s="2">
        <v>37692</v>
      </c>
      <c r="E22685" t="s">
        <v>30</v>
      </c>
      <c r="F22685">
        <v>12163.1</v>
      </c>
      <c r="G22685">
        <v>329</v>
      </c>
    </row>
    <row r="22686" spans="1:7">
      <c r="A22686" t="s">
        <v>34</v>
      </c>
      <c r="B22686" t="s">
        <v>22</v>
      </c>
      <c r="C22686" t="s">
        <v>2075</v>
      </c>
      <c r="D22686" s="2">
        <v>37692</v>
      </c>
      <c r="E22686" t="s">
        <v>30</v>
      </c>
      <c r="F22686">
        <v>12153.2</v>
      </c>
      <c r="G22686">
        <v>247</v>
      </c>
    </row>
    <row r="22687" spans="1:7">
      <c r="A22687" t="s">
        <v>34</v>
      </c>
      <c r="B22687" t="s">
        <v>22</v>
      </c>
      <c r="C22687" t="s">
        <v>2075</v>
      </c>
      <c r="D22687" s="2">
        <v>37692</v>
      </c>
      <c r="E22687" t="s">
        <v>30</v>
      </c>
      <c r="F22687">
        <v>12124.7</v>
      </c>
      <c r="G22687">
        <v>247</v>
      </c>
    </row>
    <row r="22688" spans="1:7">
      <c r="A22688" t="s">
        <v>34</v>
      </c>
      <c r="B22688" t="s">
        <v>22</v>
      </c>
      <c r="C22688" t="s">
        <v>2076</v>
      </c>
      <c r="D22688" s="2">
        <v>37692</v>
      </c>
      <c r="E22688" t="s">
        <v>30</v>
      </c>
      <c r="F22688">
        <v>12099.6</v>
      </c>
      <c r="G22688">
        <v>247</v>
      </c>
    </row>
    <row r="22689" spans="1:7">
      <c r="A22689" t="s">
        <v>34</v>
      </c>
      <c r="B22689" t="s">
        <v>22</v>
      </c>
      <c r="C22689" t="s">
        <v>2095</v>
      </c>
      <c r="D22689" s="2">
        <v>37692</v>
      </c>
      <c r="E22689" t="s">
        <v>30</v>
      </c>
      <c r="F22689">
        <v>12386.7</v>
      </c>
      <c r="G22689">
        <v>247</v>
      </c>
    </row>
    <row r="22690" spans="1:7">
      <c r="A22690" t="s">
        <v>34</v>
      </c>
      <c r="B22690" t="s">
        <v>22</v>
      </c>
      <c r="C22690" t="s">
        <v>2090</v>
      </c>
      <c r="D22690" s="2">
        <v>37692</v>
      </c>
      <c r="E22690" t="s">
        <v>30</v>
      </c>
      <c r="F22690">
        <v>12472.5</v>
      </c>
      <c r="G22690">
        <v>907</v>
      </c>
    </row>
    <row r="22691" spans="1:7">
      <c r="A22691" t="s">
        <v>34</v>
      </c>
      <c r="B22691" t="s">
        <v>22</v>
      </c>
      <c r="C22691" t="s">
        <v>2092</v>
      </c>
      <c r="D22691" s="2">
        <v>37692</v>
      </c>
      <c r="E22691" t="s">
        <v>30</v>
      </c>
      <c r="F22691">
        <v>12096.1</v>
      </c>
      <c r="G22691">
        <v>2308</v>
      </c>
    </row>
    <row r="22692" spans="1:7">
      <c r="A22692" t="s">
        <v>34</v>
      </c>
      <c r="B22692" t="s">
        <v>22</v>
      </c>
      <c r="C22692" t="s">
        <v>2094</v>
      </c>
      <c r="D22692" s="2">
        <v>37692</v>
      </c>
      <c r="E22692" t="s">
        <v>30</v>
      </c>
      <c r="F22692">
        <v>12263.7</v>
      </c>
      <c r="G22692">
        <v>494</v>
      </c>
    </row>
    <row r="22693" spans="1:7">
      <c r="A22693" t="s">
        <v>34</v>
      </c>
      <c r="B22693" t="s">
        <v>22</v>
      </c>
      <c r="C22693" t="s">
        <v>2094</v>
      </c>
      <c r="D22693" s="2">
        <v>37692</v>
      </c>
      <c r="E22693" t="s">
        <v>30</v>
      </c>
      <c r="F22693">
        <v>12085.3</v>
      </c>
      <c r="G22693">
        <v>0</v>
      </c>
    </row>
    <row r="22694" spans="1:7">
      <c r="A22694" t="s">
        <v>34</v>
      </c>
      <c r="B22694" t="s">
        <v>8</v>
      </c>
      <c r="C22694" t="s">
        <v>2083</v>
      </c>
      <c r="D22694" s="2">
        <v>37692</v>
      </c>
      <c r="E22694" t="s">
        <v>30</v>
      </c>
      <c r="F22694">
        <v>12218.3</v>
      </c>
      <c r="G22694">
        <v>1072</v>
      </c>
    </row>
    <row r="22695" spans="1:7">
      <c r="A22695" t="s">
        <v>34</v>
      </c>
      <c r="B22695" t="s">
        <v>22</v>
      </c>
      <c r="C22695" t="s">
        <v>2074</v>
      </c>
      <c r="D22695" s="2">
        <v>37692</v>
      </c>
      <c r="E22695" t="s">
        <v>30</v>
      </c>
      <c r="F22695">
        <v>12133.3</v>
      </c>
      <c r="G22695">
        <v>412</v>
      </c>
    </row>
    <row r="22696" spans="1:7">
      <c r="A22696" t="s">
        <v>34</v>
      </c>
      <c r="B22696" t="s">
        <v>22</v>
      </c>
      <c r="C22696" t="s">
        <v>2074</v>
      </c>
      <c r="D22696" s="2">
        <v>37692</v>
      </c>
      <c r="E22696" t="s">
        <v>30</v>
      </c>
      <c r="F22696">
        <v>12308.1</v>
      </c>
      <c r="G22696">
        <v>412</v>
      </c>
    </row>
    <row r="22697" spans="1:7">
      <c r="A22697" t="s">
        <v>34</v>
      </c>
      <c r="B22697" t="s">
        <v>22</v>
      </c>
      <c r="C22697" t="s">
        <v>2075</v>
      </c>
      <c r="D22697" s="2">
        <v>37692</v>
      </c>
      <c r="E22697" t="s">
        <v>30</v>
      </c>
      <c r="F22697">
        <v>12264.6</v>
      </c>
      <c r="G22697">
        <v>412</v>
      </c>
    </row>
    <row r="22698" spans="1:7">
      <c r="A22698" t="s">
        <v>34</v>
      </c>
      <c r="B22698" t="s">
        <v>22</v>
      </c>
      <c r="C22698" t="s">
        <v>2075</v>
      </c>
      <c r="D22698" s="2">
        <v>37692</v>
      </c>
      <c r="E22698" t="s">
        <v>30</v>
      </c>
      <c r="F22698">
        <v>12118.7</v>
      </c>
      <c r="G22698">
        <v>412</v>
      </c>
    </row>
    <row r="22699" spans="1:7">
      <c r="A22699" t="s">
        <v>34</v>
      </c>
      <c r="B22699" t="s">
        <v>22</v>
      </c>
      <c r="C22699" t="s">
        <v>2076</v>
      </c>
      <c r="D22699" s="2">
        <v>37692</v>
      </c>
      <c r="E22699" t="s">
        <v>30</v>
      </c>
      <c r="F22699">
        <v>12270.8</v>
      </c>
      <c r="G22699">
        <v>412</v>
      </c>
    </row>
    <row r="22700" spans="1:7">
      <c r="A22700" t="s">
        <v>34</v>
      </c>
      <c r="B22700" t="s">
        <v>22</v>
      </c>
      <c r="C22700" t="s">
        <v>2077</v>
      </c>
      <c r="D22700" s="2">
        <v>37692</v>
      </c>
      <c r="E22700" t="s">
        <v>30</v>
      </c>
      <c r="F22700">
        <v>12087.4</v>
      </c>
      <c r="G22700">
        <v>494</v>
      </c>
    </row>
    <row r="22701" spans="1:7">
      <c r="A22701" t="s">
        <v>34</v>
      </c>
      <c r="B22701" t="s">
        <v>22</v>
      </c>
      <c r="C22701" t="s">
        <v>2077</v>
      </c>
      <c r="D22701" s="2">
        <v>37692</v>
      </c>
      <c r="E22701" t="s">
        <v>30</v>
      </c>
      <c r="F22701">
        <v>12036.8</v>
      </c>
      <c r="G22701">
        <v>0</v>
      </c>
    </row>
    <row r="22702" spans="1:7">
      <c r="A22702" t="s">
        <v>34</v>
      </c>
      <c r="B22702" t="s">
        <v>22</v>
      </c>
      <c r="C22702" t="s">
        <v>2078</v>
      </c>
      <c r="D22702" s="2">
        <v>37692</v>
      </c>
      <c r="E22702" t="s">
        <v>30</v>
      </c>
      <c r="F22702">
        <v>12232.5</v>
      </c>
      <c r="G22702">
        <v>412</v>
      </c>
    </row>
    <row r="22703" spans="1:7">
      <c r="A22703" t="s">
        <v>34</v>
      </c>
      <c r="B22703" t="s">
        <v>22</v>
      </c>
      <c r="C22703" t="s">
        <v>2081</v>
      </c>
      <c r="D22703" s="2">
        <v>37692</v>
      </c>
      <c r="E22703" t="s">
        <v>30</v>
      </c>
      <c r="F22703">
        <v>12195.8</v>
      </c>
      <c r="G22703">
        <v>412</v>
      </c>
    </row>
    <row r="22704" spans="1:7">
      <c r="A22704" t="s">
        <v>34</v>
      </c>
      <c r="B22704" t="s">
        <v>22</v>
      </c>
      <c r="C22704" t="s">
        <v>2081</v>
      </c>
      <c r="D22704" s="2">
        <v>37692</v>
      </c>
      <c r="E22704" t="s">
        <v>30</v>
      </c>
      <c r="F22704">
        <v>12243.4</v>
      </c>
      <c r="G22704">
        <v>412</v>
      </c>
    </row>
    <row r="22705" spans="1:7">
      <c r="A22705" t="s">
        <v>34</v>
      </c>
      <c r="B22705" t="s">
        <v>22</v>
      </c>
      <c r="C22705" t="s">
        <v>2082</v>
      </c>
      <c r="D22705" s="2">
        <v>37692</v>
      </c>
      <c r="E22705" t="s">
        <v>30</v>
      </c>
      <c r="F22705">
        <v>12259.7</v>
      </c>
      <c r="G22705">
        <v>412</v>
      </c>
    </row>
    <row r="22706" spans="1:7">
      <c r="A22706" t="s">
        <v>34</v>
      </c>
      <c r="B22706" t="s">
        <v>19</v>
      </c>
      <c r="C22706" t="s">
        <v>2068</v>
      </c>
      <c r="D22706" s="2">
        <v>37692</v>
      </c>
      <c r="E22706" t="s">
        <v>30</v>
      </c>
      <c r="F22706">
        <v>12271.4</v>
      </c>
      <c r="G22706">
        <v>247</v>
      </c>
    </row>
    <row r="22707" spans="1:7">
      <c r="A22707" t="s">
        <v>34</v>
      </c>
      <c r="B22707" t="s">
        <v>22</v>
      </c>
      <c r="C22707" t="s">
        <v>2085</v>
      </c>
      <c r="D22707" s="2">
        <v>37692</v>
      </c>
      <c r="E22707" t="s">
        <v>30</v>
      </c>
      <c r="F22707">
        <v>12327.3</v>
      </c>
      <c r="G22707">
        <v>247</v>
      </c>
    </row>
    <row r="22708" spans="1:7">
      <c r="A22708" t="s">
        <v>34</v>
      </c>
      <c r="B22708" t="s">
        <v>22</v>
      </c>
      <c r="C22708" t="s">
        <v>2086</v>
      </c>
      <c r="D22708" s="2">
        <v>37692</v>
      </c>
      <c r="E22708" t="s">
        <v>30</v>
      </c>
      <c r="F22708">
        <v>12392.3</v>
      </c>
      <c r="G22708">
        <v>247</v>
      </c>
    </row>
    <row r="22709" spans="1:7">
      <c r="A22709" t="s">
        <v>34</v>
      </c>
      <c r="B22709" t="s">
        <v>22</v>
      </c>
      <c r="C22709" t="s">
        <v>2087</v>
      </c>
      <c r="D22709" s="2">
        <v>37692</v>
      </c>
      <c r="E22709" t="s">
        <v>30</v>
      </c>
      <c r="F22709">
        <v>12462.1</v>
      </c>
      <c r="G22709">
        <v>1896</v>
      </c>
    </row>
    <row r="22710" spans="1:7">
      <c r="A22710" t="s">
        <v>34</v>
      </c>
      <c r="B22710" t="s">
        <v>8</v>
      </c>
      <c r="C22710" t="s">
        <v>2083</v>
      </c>
      <c r="D22710" s="2">
        <v>37692</v>
      </c>
      <c r="E22710" t="s">
        <v>30</v>
      </c>
      <c r="F22710">
        <v>12468.8</v>
      </c>
      <c r="G22710">
        <v>494</v>
      </c>
    </row>
    <row r="22711" spans="1:7">
      <c r="A22711" t="s">
        <v>34</v>
      </c>
      <c r="B22711" t="s">
        <v>22</v>
      </c>
      <c r="C22711" t="s">
        <v>2074</v>
      </c>
      <c r="D22711" s="2">
        <v>37692</v>
      </c>
      <c r="E22711" t="s">
        <v>30</v>
      </c>
      <c r="F22711">
        <v>12070.2</v>
      </c>
      <c r="G22711">
        <v>412</v>
      </c>
    </row>
    <row r="22712" spans="1:7">
      <c r="A22712" t="s">
        <v>34</v>
      </c>
      <c r="B22712" t="s">
        <v>22</v>
      </c>
      <c r="C22712" t="s">
        <v>2076</v>
      </c>
      <c r="D22712" s="2">
        <v>37692</v>
      </c>
      <c r="E22712" t="s">
        <v>30</v>
      </c>
      <c r="F22712">
        <v>12128.3</v>
      </c>
      <c r="G22712">
        <v>412</v>
      </c>
    </row>
    <row r="22713" spans="1:7">
      <c r="A22713" t="s">
        <v>34</v>
      </c>
      <c r="B22713" t="s">
        <v>22</v>
      </c>
      <c r="C22713" t="s">
        <v>2082</v>
      </c>
      <c r="D22713" s="2">
        <v>37692</v>
      </c>
      <c r="E22713" t="s">
        <v>30</v>
      </c>
      <c r="F22713">
        <v>12304.2</v>
      </c>
      <c r="G22713">
        <v>412</v>
      </c>
    </row>
    <row r="22714" spans="1:7">
      <c r="A22714" t="s">
        <v>34</v>
      </c>
      <c r="B22714" t="s">
        <v>22</v>
      </c>
      <c r="C22714" t="s">
        <v>2069</v>
      </c>
      <c r="D22714" s="2">
        <v>37692</v>
      </c>
      <c r="E22714" t="s">
        <v>30</v>
      </c>
      <c r="F22714">
        <v>12253.5</v>
      </c>
      <c r="G22714">
        <v>329</v>
      </c>
    </row>
    <row r="22715" spans="1:7">
      <c r="A22715" t="s">
        <v>34</v>
      </c>
      <c r="B22715" t="s">
        <v>22</v>
      </c>
      <c r="C22715" t="s">
        <v>2070</v>
      </c>
      <c r="D22715" s="2">
        <v>37692</v>
      </c>
      <c r="E22715" t="s">
        <v>30</v>
      </c>
      <c r="F22715">
        <v>12002.6</v>
      </c>
      <c r="G22715">
        <v>329</v>
      </c>
    </row>
    <row r="22716" spans="1:7">
      <c r="A22716" t="s">
        <v>34</v>
      </c>
      <c r="B22716" t="s">
        <v>22</v>
      </c>
      <c r="C22716" t="s">
        <v>2076</v>
      </c>
      <c r="D22716" s="2">
        <v>37692</v>
      </c>
      <c r="E22716" t="s">
        <v>30</v>
      </c>
      <c r="F22716">
        <v>12139.2</v>
      </c>
      <c r="G22716">
        <v>494</v>
      </c>
    </row>
    <row r="22717" spans="1:7">
      <c r="A22717" t="s">
        <v>34</v>
      </c>
      <c r="B22717" t="s">
        <v>22</v>
      </c>
      <c r="C22717" t="s">
        <v>2076</v>
      </c>
      <c r="D22717" s="2">
        <v>37692</v>
      </c>
      <c r="E22717" t="s">
        <v>30</v>
      </c>
      <c r="F22717">
        <v>12015.2</v>
      </c>
      <c r="G22717">
        <v>329</v>
      </c>
    </row>
    <row r="22718" spans="1:7">
      <c r="A22718" t="s">
        <v>34</v>
      </c>
      <c r="B22718" t="s">
        <v>22</v>
      </c>
      <c r="C22718" t="s">
        <v>2088</v>
      </c>
      <c r="D22718" s="2">
        <v>37692</v>
      </c>
      <c r="E22718" t="s">
        <v>30</v>
      </c>
      <c r="F22718">
        <v>12495.4</v>
      </c>
      <c r="G22718">
        <v>329</v>
      </c>
    </row>
    <row r="22719" spans="1:7">
      <c r="A22719" t="s">
        <v>34</v>
      </c>
      <c r="B22719" t="s">
        <v>22</v>
      </c>
      <c r="C22719" t="s">
        <v>2076</v>
      </c>
      <c r="D22719" s="2">
        <v>37692</v>
      </c>
      <c r="E22719" t="s">
        <v>30</v>
      </c>
      <c r="F22719">
        <v>12423.6</v>
      </c>
      <c r="G22719">
        <v>329</v>
      </c>
    </row>
    <row r="22720" spans="1:7">
      <c r="A22720" t="s">
        <v>34</v>
      </c>
      <c r="B22720" t="s">
        <v>22</v>
      </c>
      <c r="C22720" t="s">
        <v>2095</v>
      </c>
      <c r="D22720" s="2">
        <v>37692</v>
      </c>
      <c r="E22720" t="s">
        <v>30</v>
      </c>
      <c r="F22720">
        <v>12120.4</v>
      </c>
      <c r="G22720">
        <v>329</v>
      </c>
    </row>
    <row r="22721" spans="1:7">
      <c r="A22721" t="s">
        <v>34</v>
      </c>
      <c r="B22721" t="s">
        <v>22</v>
      </c>
      <c r="C22721" t="s">
        <v>2074</v>
      </c>
      <c r="D22721" s="2">
        <v>37692</v>
      </c>
      <c r="E22721" t="s">
        <v>30</v>
      </c>
      <c r="F22721">
        <v>12364.8</v>
      </c>
      <c r="G22721">
        <v>329</v>
      </c>
    </row>
    <row r="22722" spans="1:7">
      <c r="A22722" t="s">
        <v>34</v>
      </c>
      <c r="B22722" t="s">
        <v>22</v>
      </c>
      <c r="C22722" t="s">
        <v>2074</v>
      </c>
      <c r="D22722" s="2">
        <v>37692</v>
      </c>
      <c r="E22722" t="s">
        <v>30</v>
      </c>
      <c r="F22722">
        <v>12042.9</v>
      </c>
      <c r="G22722">
        <v>329</v>
      </c>
    </row>
    <row r="22723" spans="1:7">
      <c r="A22723" t="s">
        <v>34</v>
      </c>
      <c r="B22723" t="s">
        <v>22</v>
      </c>
      <c r="C22723" t="s">
        <v>2094</v>
      </c>
      <c r="D22723" s="2">
        <v>37692</v>
      </c>
      <c r="E22723" t="s">
        <v>30</v>
      </c>
      <c r="F22723">
        <v>12070.5</v>
      </c>
      <c r="G22723">
        <v>989</v>
      </c>
    </row>
    <row r="22724" spans="1:7">
      <c r="A22724" t="s">
        <v>34</v>
      </c>
      <c r="B22724" t="s">
        <v>22</v>
      </c>
      <c r="C22724" t="s">
        <v>2094</v>
      </c>
      <c r="D22724" s="2">
        <v>37692</v>
      </c>
      <c r="E22724" t="s">
        <v>30</v>
      </c>
      <c r="F22724">
        <v>12049.7</v>
      </c>
      <c r="G22724">
        <v>0</v>
      </c>
    </row>
    <row r="22725" spans="1:7">
      <c r="A22725" t="s">
        <v>34</v>
      </c>
      <c r="B22725" t="s">
        <v>22</v>
      </c>
      <c r="C22725" t="s">
        <v>2082</v>
      </c>
      <c r="D22725" s="2">
        <v>37692</v>
      </c>
      <c r="E22725" t="s">
        <v>30</v>
      </c>
      <c r="F22725">
        <v>12033.1</v>
      </c>
      <c r="G22725">
        <v>741</v>
      </c>
    </row>
    <row r="22726" spans="1:7">
      <c r="A22726" t="s">
        <v>34</v>
      </c>
      <c r="B22726" t="s">
        <v>22</v>
      </c>
      <c r="C22726" t="s">
        <v>2075</v>
      </c>
      <c r="D22726" s="2">
        <v>37692</v>
      </c>
      <c r="E22726" t="s">
        <v>30</v>
      </c>
      <c r="F22726">
        <v>12473.3</v>
      </c>
      <c r="G22726">
        <v>741</v>
      </c>
    </row>
    <row r="22727" spans="1:7">
      <c r="A22727" t="s">
        <v>34</v>
      </c>
      <c r="B22727" t="s">
        <v>22</v>
      </c>
      <c r="C22727" t="s">
        <v>2081</v>
      </c>
      <c r="D22727" s="2">
        <v>37692</v>
      </c>
      <c r="E22727" t="s">
        <v>30</v>
      </c>
      <c r="F22727">
        <v>12064.4</v>
      </c>
      <c r="G22727">
        <v>741</v>
      </c>
    </row>
    <row r="22728" spans="1:7">
      <c r="A22728" t="s">
        <v>34</v>
      </c>
      <c r="B22728" t="s">
        <v>22</v>
      </c>
      <c r="C22728" t="s">
        <v>2081</v>
      </c>
      <c r="D22728" s="2">
        <v>37692</v>
      </c>
      <c r="E22728" t="s">
        <v>30</v>
      </c>
      <c r="F22728">
        <v>12033.1</v>
      </c>
      <c r="G22728">
        <v>741</v>
      </c>
    </row>
    <row r="22729" spans="1:7">
      <c r="A22729" t="s">
        <v>34</v>
      </c>
      <c r="B22729" t="s">
        <v>22</v>
      </c>
      <c r="C22729" t="s">
        <v>2094</v>
      </c>
      <c r="D22729" s="2">
        <v>37692</v>
      </c>
      <c r="E22729" t="s">
        <v>30</v>
      </c>
      <c r="F22729">
        <v>12340.5</v>
      </c>
      <c r="G22729">
        <v>1401</v>
      </c>
    </row>
    <row r="22730" spans="1:7">
      <c r="A22730" t="s">
        <v>34</v>
      </c>
      <c r="B22730" t="s">
        <v>22</v>
      </c>
      <c r="C22730" t="s">
        <v>2094</v>
      </c>
      <c r="D22730" s="2">
        <v>37692</v>
      </c>
      <c r="E22730" t="s">
        <v>30</v>
      </c>
      <c r="F22730">
        <v>12499.6</v>
      </c>
      <c r="G22730">
        <v>0</v>
      </c>
    </row>
    <row r="22731" spans="1:7">
      <c r="A22731" t="s">
        <v>34</v>
      </c>
      <c r="B22731" t="s">
        <v>22</v>
      </c>
      <c r="C22731" t="s">
        <v>2074</v>
      </c>
      <c r="D22731" s="2">
        <v>37692</v>
      </c>
      <c r="E22731" t="s">
        <v>30</v>
      </c>
      <c r="F22731">
        <v>12232.2</v>
      </c>
      <c r="G22731">
        <v>412</v>
      </c>
    </row>
    <row r="22732" spans="1:7">
      <c r="A22732" t="s">
        <v>34</v>
      </c>
      <c r="B22732" t="s">
        <v>22</v>
      </c>
      <c r="C22732" t="s">
        <v>2075</v>
      </c>
      <c r="D22732" s="2">
        <v>37692</v>
      </c>
      <c r="E22732" t="s">
        <v>30</v>
      </c>
      <c r="F22732">
        <v>12006.1</v>
      </c>
      <c r="G22732">
        <v>247</v>
      </c>
    </row>
    <row r="22733" spans="1:7">
      <c r="A22733" t="s">
        <v>34</v>
      </c>
      <c r="B22733" t="s">
        <v>22</v>
      </c>
      <c r="C22733" t="s">
        <v>2075</v>
      </c>
      <c r="D22733" s="2">
        <v>37692</v>
      </c>
      <c r="E22733" t="s">
        <v>30</v>
      </c>
      <c r="F22733">
        <v>12458.2</v>
      </c>
      <c r="G22733">
        <v>247</v>
      </c>
    </row>
    <row r="22734" spans="1:7">
      <c r="A22734" t="s">
        <v>34</v>
      </c>
      <c r="B22734" t="s">
        <v>22</v>
      </c>
      <c r="C22734" t="s">
        <v>2076</v>
      </c>
      <c r="D22734" s="2">
        <v>37692</v>
      </c>
      <c r="E22734" t="s">
        <v>30</v>
      </c>
      <c r="F22734">
        <v>12343.8</v>
      </c>
      <c r="G22734">
        <v>247</v>
      </c>
    </row>
    <row r="22735" spans="1:7">
      <c r="A22735" t="s">
        <v>34</v>
      </c>
      <c r="B22735" t="s">
        <v>22</v>
      </c>
      <c r="C22735" t="s">
        <v>2081</v>
      </c>
      <c r="D22735" s="2">
        <v>37692</v>
      </c>
      <c r="E22735" t="s">
        <v>30</v>
      </c>
      <c r="F22735">
        <v>12155.1</v>
      </c>
      <c r="G22735">
        <v>247</v>
      </c>
    </row>
    <row r="22736" spans="1:7">
      <c r="A22736" t="s">
        <v>34</v>
      </c>
      <c r="B22736" t="s">
        <v>22</v>
      </c>
      <c r="C22736" t="s">
        <v>2081</v>
      </c>
      <c r="D22736" s="2">
        <v>37692</v>
      </c>
      <c r="E22736" t="s">
        <v>30</v>
      </c>
      <c r="F22736">
        <v>12225.7</v>
      </c>
      <c r="G22736">
        <v>247</v>
      </c>
    </row>
    <row r="22737" spans="1:7">
      <c r="A22737" t="s">
        <v>34</v>
      </c>
      <c r="B22737" t="s">
        <v>22</v>
      </c>
      <c r="C22737" t="s">
        <v>2075</v>
      </c>
      <c r="D22737" s="2">
        <v>37692</v>
      </c>
      <c r="E22737" t="s">
        <v>30</v>
      </c>
      <c r="F22737">
        <v>12073.4</v>
      </c>
      <c r="G22737">
        <v>412</v>
      </c>
    </row>
    <row r="22738" spans="1:7">
      <c r="A22738" t="s">
        <v>34</v>
      </c>
      <c r="B22738" t="s">
        <v>22</v>
      </c>
      <c r="C22738" t="s">
        <v>2076</v>
      </c>
      <c r="D22738" s="2">
        <v>37692</v>
      </c>
      <c r="E22738" t="s">
        <v>30</v>
      </c>
      <c r="F22738">
        <v>12382.5</v>
      </c>
      <c r="G22738">
        <v>412</v>
      </c>
    </row>
    <row r="22739" spans="1:7">
      <c r="A22739" t="s">
        <v>34</v>
      </c>
      <c r="B22739" t="s">
        <v>19</v>
      </c>
      <c r="C22739" t="s">
        <v>2105</v>
      </c>
      <c r="D22739" s="2">
        <v>37693</v>
      </c>
      <c r="E22739" t="s">
        <v>10</v>
      </c>
      <c r="F22739">
        <v>12304.5</v>
      </c>
      <c r="G22739">
        <v>497</v>
      </c>
    </row>
    <row r="22740" spans="1:7">
      <c r="A22740" t="s">
        <v>34</v>
      </c>
      <c r="B22740" t="s">
        <v>19</v>
      </c>
      <c r="C22740" t="s">
        <v>2106</v>
      </c>
      <c r="D22740" s="2">
        <v>37693</v>
      </c>
      <c r="E22740" t="s">
        <v>10</v>
      </c>
      <c r="F22740">
        <v>12077.2</v>
      </c>
      <c r="G22740">
        <v>1131</v>
      </c>
    </row>
    <row r="22741" spans="1:7">
      <c r="A22741" t="s">
        <v>34</v>
      </c>
      <c r="B22741" t="s">
        <v>8</v>
      </c>
      <c r="C22741" t="s">
        <v>2107</v>
      </c>
      <c r="D22741" s="2">
        <v>37693</v>
      </c>
      <c r="E22741" t="s">
        <v>10</v>
      </c>
      <c r="F22741">
        <v>12002.8</v>
      </c>
      <c r="G22741">
        <v>435</v>
      </c>
    </row>
    <row r="22742" spans="1:7">
      <c r="A22742" t="s">
        <v>34</v>
      </c>
      <c r="B22742" t="s">
        <v>8</v>
      </c>
      <c r="C22742" t="s">
        <v>2108</v>
      </c>
      <c r="D22742" s="2">
        <v>37693</v>
      </c>
      <c r="E22742" t="s">
        <v>10</v>
      </c>
      <c r="F22742">
        <v>12144.8</v>
      </c>
      <c r="G22742">
        <v>543</v>
      </c>
    </row>
    <row r="22743" spans="1:7">
      <c r="A22743" t="s">
        <v>34</v>
      </c>
      <c r="B22743" t="s">
        <v>19</v>
      </c>
      <c r="C22743" t="s">
        <v>2105</v>
      </c>
      <c r="D22743" s="2">
        <v>37693</v>
      </c>
      <c r="E22743" t="s">
        <v>10</v>
      </c>
      <c r="F22743">
        <v>12059.5</v>
      </c>
      <c r="G22743">
        <v>362</v>
      </c>
    </row>
    <row r="22744" spans="1:7">
      <c r="A22744" t="s">
        <v>34</v>
      </c>
      <c r="B22744" t="s">
        <v>19</v>
      </c>
      <c r="C22744" t="s">
        <v>2109</v>
      </c>
      <c r="D22744" s="2">
        <v>37693</v>
      </c>
      <c r="E22744" t="s">
        <v>10</v>
      </c>
      <c r="F22744">
        <v>12433.2</v>
      </c>
      <c r="G22744">
        <v>362</v>
      </c>
    </row>
    <row r="22745" spans="1:7">
      <c r="A22745" t="s">
        <v>34</v>
      </c>
      <c r="B22745" t="s">
        <v>19</v>
      </c>
      <c r="C22745" t="s">
        <v>2110</v>
      </c>
      <c r="D22745" s="2">
        <v>37693</v>
      </c>
      <c r="E22745" t="s">
        <v>10</v>
      </c>
      <c r="F22745">
        <v>12425.2</v>
      </c>
      <c r="G22745">
        <v>333</v>
      </c>
    </row>
    <row r="22746" spans="1:7">
      <c r="A22746" t="s">
        <v>34</v>
      </c>
      <c r="B22746" t="s">
        <v>19</v>
      </c>
      <c r="C22746" t="s">
        <v>2110</v>
      </c>
      <c r="D22746" s="2">
        <v>37693</v>
      </c>
      <c r="E22746" t="s">
        <v>10</v>
      </c>
      <c r="F22746">
        <v>12243.5</v>
      </c>
      <c r="G22746">
        <v>333</v>
      </c>
    </row>
    <row r="22747" spans="1:7">
      <c r="A22747" t="s">
        <v>34</v>
      </c>
      <c r="B22747" t="s">
        <v>19</v>
      </c>
      <c r="C22747" t="s">
        <v>2110</v>
      </c>
      <c r="D22747" s="2">
        <v>37693</v>
      </c>
      <c r="E22747" t="s">
        <v>10</v>
      </c>
      <c r="F22747">
        <v>12062.4</v>
      </c>
      <c r="G22747">
        <v>333</v>
      </c>
    </row>
    <row r="22748" spans="1:7">
      <c r="A22748" t="s">
        <v>34</v>
      </c>
      <c r="B22748" t="s">
        <v>19</v>
      </c>
      <c r="C22748" t="s">
        <v>2111</v>
      </c>
      <c r="D22748" s="2">
        <v>37693</v>
      </c>
      <c r="E22748" t="s">
        <v>10</v>
      </c>
      <c r="F22748">
        <v>12157.1</v>
      </c>
      <c r="G22748">
        <v>181</v>
      </c>
    </row>
    <row r="22749" spans="1:7">
      <c r="A22749" t="s">
        <v>34</v>
      </c>
      <c r="B22749" t="s">
        <v>22</v>
      </c>
      <c r="C22749" t="s">
        <v>2112</v>
      </c>
      <c r="D22749" s="2">
        <v>37693</v>
      </c>
      <c r="E22749" t="s">
        <v>10</v>
      </c>
      <c r="F22749">
        <v>12378.1</v>
      </c>
      <c r="G22749">
        <v>181</v>
      </c>
    </row>
    <row r="22750" spans="1:7">
      <c r="A22750" t="s">
        <v>34</v>
      </c>
      <c r="B22750" t="s">
        <v>22</v>
      </c>
      <c r="C22750" t="s">
        <v>2113</v>
      </c>
      <c r="D22750" s="2">
        <v>37693</v>
      </c>
      <c r="E22750" t="s">
        <v>10</v>
      </c>
      <c r="F22750">
        <v>12145.4</v>
      </c>
      <c r="G22750">
        <v>181</v>
      </c>
    </row>
    <row r="22751" spans="1:7">
      <c r="A22751" t="s">
        <v>34</v>
      </c>
      <c r="B22751" t="s">
        <v>22</v>
      </c>
      <c r="C22751" t="s">
        <v>2113</v>
      </c>
      <c r="D22751" s="2">
        <v>37693</v>
      </c>
      <c r="E22751" t="s">
        <v>10</v>
      </c>
      <c r="F22751">
        <v>12114.9</v>
      </c>
      <c r="G22751">
        <v>181</v>
      </c>
    </row>
    <row r="22752" spans="1:7">
      <c r="A22752" t="s">
        <v>34</v>
      </c>
      <c r="B22752" t="s">
        <v>22</v>
      </c>
      <c r="C22752" t="s">
        <v>2113</v>
      </c>
      <c r="D22752" s="2">
        <v>37693</v>
      </c>
      <c r="E22752" t="s">
        <v>10</v>
      </c>
      <c r="F22752">
        <v>12223.4</v>
      </c>
      <c r="G22752">
        <v>181</v>
      </c>
    </row>
    <row r="22753" spans="1:7">
      <c r="A22753" t="s">
        <v>34</v>
      </c>
      <c r="B22753" t="s">
        <v>22</v>
      </c>
      <c r="C22753" t="s">
        <v>2114</v>
      </c>
      <c r="D22753" s="2">
        <v>37693</v>
      </c>
      <c r="E22753" t="s">
        <v>10</v>
      </c>
      <c r="F22753">
        <v>12399.3</v>
      </c>
      <c r="G22753">
        <v>181</v>
      </c>
    </row>
    <row r="22754" spans="1:7">
      <c r="A22754" t="s">
        <v>34</v>
      </c>
      <c r="B22754" t="s">
        <v>22</v>
      </c>
      <c r="C22754" t="s">
        <v>2113</v>
      </c>
      <c r="D22754" s="2">
        <v>37693</v>
      </c>
      <c r="E22754" t="s">
        <v>10</v>
      </c>
      <c r="F22754">
        <v>12317.6</v>
      </c>
      <c r="G22754">
        <v>155</v>
      </c>
    </row>
    <row r="22755" spans="1:7">
      <c r="A22755" t="s">
        <v>34</v>
      </c>
      <c r="B22755" t="s">
        <v>22</v>
      </c>
      <c r="C22755" t="s">
        <v>2115</v>
      </c>
      <c r="D22755" s="2">
        <v>37693</v>
      </c>
      <c r="E22755" t="s">
        <v>27</v>
      </c>
      <c r="F22755">
        <v>12004.8</v>
      </c>
      <c r="G22755">
        <v>22</v>
      </c>
    </row>
    <row r="22756" spans="1:7">
      <c r="A22756" t="s">
        <v>34</v>
      </c>
      <c r="B22756" t="s">
        <v>22</v>
      </c>
      <c r="C22756" t="s">
        <v>2113</v>
      </c>
      <c r="D22756" s="2">
        <v>37693</v>
      </c>
      <c r="E22756" t="s">
        <v>27</v>
      </c>
      <c r="F22756">
        <v>12341.5</v>
      </c>
      <c r="G22756">
        <v>229</v>
      </c>
    </row>
    <row r="22757" spans="1:7">
      <c r="A22757" t="s">
        <v>34</v>
      </c>
      <c r="B22757" t="s">
        <v>22</v>
      </c>
      <c r="C22757" t="s">
        <v>2113</v>
      </c>
      <c r="D22757" s="2">
        <v>37693</v>
      </c>
      <c r="E22757" t="s">
        <v>27</v>
      </c>
      <c r="F22757">
        <v>12391.9</v>
      </c>
      <c r="G22757">
        <v>229</v>
      </c>
    </row>
    <row r="22758" spans="1:7">
      <c r="A22758" t="s">
        <v>34</v>
      </c>
      <c r="B22758" t="s">
        <v>22</v>
      </c>
      <c r="C22758" t="s">
        <v>2113</v>
      </c>
      <c r="D22758" s="2">
        <v>37693</v>
      </c>
      <c r="E22758" t="s">
        <v>27</v>
      </c>
      <c r="F22758">
        <v>12020.5</v>
      </c>
      <c r="G22758">
        <v>22</v>
      </c>
    </row>
    <row r="22759" spans="1:7">
      <c r="A22759" t="s">
        <v>34</v>
      </c>
      <c r="B22759" t="s">
        <v>22</v>
      </c>
      <c r="C22759" t="s">
        <v>2113</v>
      </c>
      <c r="D22759" s="2">
        <v>37693</v>
      </c>
      <c r="E22759" t="s">
        <v>27</v>
      </c>
      <c r="F22759">
        <v>12419.4</v>
      </c>
      <c r="G22759">
        <v>22</v>
      </c>
    </row>
    <row r="22760" spans="1:7">
      <c r="A22760" t="s">
        <v>34</v>
      </c>
      <c r="B22760" t="s">
        <v>22</v>
      </c>
      <c r="C22760" t="s">
        <v>2115</v>
      </c>
      <c r="D22760" s="2">
        <v>37693</v>
      </c>
      <c r="E22760" t="s">
        <v>27</v>
      </c>
      <c r="F22760">
        <v>12137.8</v>
      </c>
      <c r="G22760">
        <v>847</v>
      </c>
    </row>
    <row r="22761" spans="1:7">
      <c r="A22761" t="s">
        <v>34</v>
      </c>
      <c r="B22761" t="s">
        <v>19</v>
      </c>
      <c r="C22761" t="s">
        <v>2105</v>
      </c>
      <c r="D22761" s="2">
        <v>37693</v>
      </c>
      <c r="E22761" t="s">
        <v>27</v>
      </c>
      <c r="F22761">
        <v>12026.2</v>
      </c>
      <c r="G22761">
        <v>687</v>
      </c>
    </row>
    <row r="22762" spans="1:7">
      <c r="A22762" t="s">
        <v>34</v>
      </c>
      <c r="B22762" t="s">
        <v>19</v>
      </c>
      <c r="C22762" t="s">
        <v>2109</v>
      </c>
      <c r="D22762" s="2">
        <v>37693</v>
      </c>
      <c r="E22762" t="s">
        <v>27</v>
      </c>
      <c r="F22762">
        <v>12262.4</v>
      </c>
      <c r="G22762">
        <v>91</v>
      </c>
    </row>
    <row r="22763" spans="1:7">
      <c r="A22763" t="s">
        <v>34</v>
      </c>
      <c r="B22763" t="s">
        <v>19</v>
      </c>
      <c r="C22763" t="s">
        <v>2111</v>
      </c>
      <c r="D22763" s="2">
        <v>37693</v>
      </c>
      <c r="E22763" t="s">
        <v>27</v>
      </c>
      <c r="F22763">
        <v>12488.1</v>
      </c>
      <c r="G22763">
        <v>252</v>
      </c>
    </row>
    <row r="22764" spans="1:7">
      <c r="A22764" t="s">
        <v>34</v>
      </c>
      <c r="B22764" t="s">
        <v>19</v>
      </c>
      <c r="C22764" t="s">
        <v>2106</v>
      </c>
      <c r="D22764" s="2">
        <v>37693</v>
      </c>
      <c r="E22764" t="s">
        <v>27</v>
      </c>
      <c r="F22764">
        <v>12046.2</v>
      </c>
      <c r="G22764">
        <v>412</v>
      </c>
    </row>
    <row r="22765" spans="1:7">
      <c r="A22765" t="s">
        <v>34</v>
      </c>
      <c r="B22765" t="s">
        <v>19</v>
      </c>
      <c r="C22765" t="s">
        <v>2110</v>
      </c>
      <c r="D22765" s="2">
        <v>37693</v>
      </c>
      <c r="E22765" t="s">
        <v>27</v>
      </c>
      <c r="F22765">
        <v>12048.4</v>
      </c>
      <c r="G22765">
        <v>412</v>
      </c>
    </row>
    <row r="22766" spans="1:7">
      <c r="A22766" t="s">
        <v>34</v>
      </c>
      <c r="B22766" t="s">
        <v>19</v>
      </c>
      <c r="C22766" t="s">
        <v>2110</v>
      </c>
      <c r="D22766" s="2">
        <v>37693</v>
      </c>
      <c r="E22766" t="s">
        <v>27</v>
      </c>
      <c r="F22766">
        <v>12473.2</v>
      </c>
      <c r="G22766">
        <v>412</v>
      </c>
    </row>
    <row r="22767" spans="1:7">
      <c r="A22767" t="s">
        <v>34</v>
      </c>
      <c r="B22767" t="s">
        <v>19</v>
      </c>
      <c r="C22767" t="s">
        <v>2106</v>
      </c>
      <c r="D22767" s="2">
        <v>37693</v>
      </c>
      <c r="E22767" t="s">
        <v>27</v>
      </c>
      <c r="F22767">
        <v>12146.7</v>
      </c>
      <c r="G22767">
        <v>412</v>
      </c>
    </row>
    <row r="22768" spans="1:7">
      <c r="A22768" t="s">
        <v>34</v>
      </c>
      <c r="B22768" t="s">
        <v>22</v>
      </c>
      <c r="C22768" t="s">
        <v>2112</v>
      </c>
      <c r="D22768" s="2">
        <v>37693</v>
      </c>
      <c r="E22768" t="s">
        <v>27</v>
      </c>
      <c r="F22768">
        <v>12194.4</v>
      </c>
      <c r="G22768">
        <v>91</v>
      </c>
    </row>
    <row r="22769" spans="1:7">
      <c r="A22769" t="s">
        <v>34</v>
      </c>
      <c r="B22769" t="s">
        <v>8</v>
      </c>
      <c r="C22769" t="s">
        <v>2108</v>
      </c>
      <c r="D22769" s="2">
        <v>37693</v>
      </c>
      <c r="E22769" t="s">
        <v>27</v>
      </c>
      <c r="F22769">
        <v>12310.7</v>
      </c>
      <c r="G22769">
        <v>5937</v>
      </c>
    </row>
    <row r="22770" spans="1:7">
      <c r="A22770" t="s">
        <v>34</v>
      </c>
      <c r="B22770" t="s">
        <v>8</v>
      </c>
      <c r="C22770" t="s">
        <v>2107</v>
      </c>
      <c r="D22770" s="2">
        <v>37693</v>
      </c>
      <c r="E22770" t="s">
        <v>27</v>
      </c>
      <c r="F22770">
        <v>12026.7</v>
      </c>
      <c r="G22770">
        <v>504</v>
      </c>
    </row>
    <row r="22771" spans="1:7">
      <c r="A22771" t="s">
        <v>34</v>
      </c>
      <c r="B22771" t="s">
        <v>8</v>
      </c>
      <c r="C22771" t="s">
        <v>2108</v>
      </c>
      <c r="D22771" s="2">
        <v>37693</v>
      </c>
      <c r="E22771" t="s">
        <v>27</v>
      </c>
      <c r="F22771">
        <v>12189.5</v>
      </c>
      <c r="G22771">
        <v>2956</v>
      </c>
    </row>
    <row r="22772" spans="1:7">
      <c r="A22772" t="s">
        <v>34</v>
      </c>
      <c r="B22772" t="s">
        <v>19</v>
      </c>
      <c r="C22772" t="s">
        <v>2105</v>
      </c>
      <c r="D22772" s="2">
        <v>37693</v>
      </c>
      <c r="E22772" t="s">
        <v>27</v>
      </c>
      <c r="F22772">
        <v>12382.7</v>
      </c>
      <c r="G22772">
        <v>206</v>
      </c>
    </row>
    <row r="22773" spans="1:7">
      <c r="A22773" t="s">
        <v>34</v>
      </c>
      <c r="B22773" t="s">
        <v>19</v>
      </c>
      <c r="C22773" t="s">
        <v>2109</v>
      </c>
      <c r="D22773" s="2">
        <v>37693</v>
      </c>
      <c r="E22773" t="s">
        <v>27</v>
      </c>
      <c r="F22773">
        <v>12105.9</v>
      </c>
      <c r="G22773">
        <v>91</v>
      </c>
    </row>
    <row r="22774" spans="1:7">
      <c r="A22774" t="s">
        <v>34</v>
      </c>
      <c r="B22774" t="s">
        <v>19</v>
      </c>
      <c r="C22774" t="s">
        <v>2110</v>
      </c>
      <c r="D22774" s="2">
        <v>37693</v>
      </c>
      <c r="E22774" t="s">
        <v>27</v>
      </c>
      <c r="F22774">
        <v>12383.6</v>
      </c>
      <c r="G22774">
        <v>412</v>
      </c>
    </row>
    <row r="22775" spans="1:7">
      <c r="A22775" t="s">
        <v>34</v>
      </c>
      <c r="B22775" t="s">
        <v>19</v>
      </c>
      <c r="C22775" t="s">
        <v>2105</v>
      </c>
      <c r="D22775" s="2">
        <v>37693</v>
      </c>
      <c r="E22775" t="s">
        <v>28</v>
      </c>
      <c r="F22775">
        <v>12098.5</v>
      </c>
      <c r="G22775">
        <v>186</v>
      </c>
    </row>
    <row r="22776" spans="1:7">
      <c r="A22776" t="s">
        <v>34</v>
      </c>
      <c r="B22776" t="s">
        <v>19</v>
      </c>
      <c r="C22776" t="s">
        <v>2109</v>
      </c>
      <c r="D22776" s="2">
        <v>37693</v>
      </c>
      <c r="E22776" t="s">
        <v>28</v>
      </c>
      <c r="F22776">
        <v>12479.1</v>
      </c>
      <c r="G22776">
        <v>186</v>
      </c>
    </row>
    <row r="22777" spans="1:7">
      <c r="A22777" t="s">
        <v>34</v>
      </c>
      <c r="B22777" t="s">
        <v>19</v>
      </c>
      <c r="C22777" t="s">
        <v>2110</v>
      </c>
      <c r="D22777" s="2">
        <v>37693</v>
      </c>
      <c r="E22777" t="s">
        <v>28</v>
      </c>
      <c r="F22777">
        <v>12472.1</v>
      </c>
      <c r="G22777">
        <v>261</v>
      </c>
    </row>
    <row r="22778" spans="1:7">
      <c r="A22778" t="s">
        <v>34</v>
      </c>
      <c r="B22778" t="s">
        <v>19</v>
      </c>
      <c r="C22778" t="s">
        <v>2110</v>
      </c>
      <c r="D22778" s="2">
        <v>37693</v>
      </c>
      <c r="E22778" t="s">
        <v>28</v>
      </c>
      <c r="F22778">
        <v>12085.7</v>
      </c>
      <c r="G22778">
        <v>261</v>
      </c>
    </row>
    <row r="22779" spans="1:7">
      <c r="A22779" t="s">
        <v>34</v>
      </c>
      <c r="B22779" t="s">
        <v>19</v>
      </c>
      <c r="C22779" t="s">
        <v>2106</v>
      </c>
      <c r="D22779" s="2">
        <v>37693</v>
      </c>
      <c r="E22779" t="s">
        <v>28</v>
      </c>
      <c r="F22779">
        <v>12005.2</v>
      </c>
      <c r="G22779">
        <v>523</v>
      </c>
    </row>
    <row r="22780" spans="1:7">
      <c r="A22780" t="s">
        <v>34</v>
      </c>
      <c r="B22780" t="s">
        <v>19</v>
      </c>
      <c r="C22780" t="s">
        <v>2111</v>
      </c>
      <c r="D22780" s="2">
        <v>37693</v>
      </c>
      <c r="E22780" t="s">
        <v>28</v>
      </c>
      <c r="F22780">
        <v>12494.4</v>
      </c>
      <c r="G22780">
        <v>224</v>
      </c>
    </row>
    <row r="22781" spans="1:7">
      <c r="A22781" t="s">
        <v>34</v>
      </c>
      <c r="B22781" t="s">
        <v>22</v>
      </c>
      <c r="C22781" t="s">
        <v>2115</v>
      </c>
      <c r="D22781" s="2">
        <v>37693</v>
      </c>
      <c r="E22781" t="s">
        <v>28</v>
      </c>
      <c r="F22781">
        <v>12127.7</v>
      </c>
      <c r="G22781">
        <v>224</v>
      </c>
    </row>
    <row r="22782" spans="1:7">
      <c r="A22782" t="s">
        <v>34</v>
      </c>
      <c r="B22782" t="s">
        <v>8</v>
      </c>
      <c r="C22782" t="s">
        <v>2108</v>
      </c>
      <c r="D22782" s="2">
        <v>37693</v>
      </c>
      <c r="E22782" t="s">
        <v>28</v>
      </c>
      <c r="F22782">
        <v>12350.8</v>
      </c>
      <c r="G22782">
        <v>56</v>
      </c>
    </row>
    <row r="22783" spans="1:7">
      <c r="A22783" t="s">
        <v>34</v>
      </c>
      <c r="B22783" t="s">
        <v>19</v>
      </c>
      <c r="C22783" t="s">
        <v>2105</v>
      </c>
      <c r="D22783" s="2">
        <v>37693</v>
      </c>
      <c r="E22783" t="s">
        <v>28</v>
      </c>
      <c r="F22783">
        <v>12193.8</v>
      </c>
      <c r="G22783">
        <v>373</v>
      </c>
    </row>
    <row r="22784" spans="1:7">
      <c r="A22784" t="s">
        <v>34</v>
      </c>
      <c r="B22784" t="s">
        <v>19</v>
      </c>
      <c r="C22784" t="s">
        <v>2109</v>
      </c>
      <c r="D22784" s="2">
        <v>37693</v>
      </c>
      <c r="E22784" t="s">
        <v>28</v>
      </c>
      <c r="F22784">
        <v>12399.4</v>
      </c>
      <c r="G22784">
        <v>186</v>
      </c>
    </row>
    <row r="22785" spans="1:7">
      <c r="A22785" t="s">
        <v>34</v>
      </c>
      <c r="B22785" t="s">
        <v>19</v>
      </c>
      <c r="C22785" t="s">
        <v>2110</v>
      </c>
      <c r="D22785" s="2">
        <v>37693</v>
      </c>
      <c r="E22785" t="s">
        <v>28</v>
      </c>
      <c r="F22785">
        <v>12137.8</v>
      </c>
      <c r="G22785">
        <v>261</v>
      </c>
    </row>
    <row r="22786" spans="1:7">
      <c r="A22786" t="s">
        <v>34</v>
      </c>
      <c r="B22786" t="s">
        <v>8</v>
      </c>
      <c r="C22786" t="s">
        <v>2107</v>
      </c>
      <c r="D22786" s="2">
        <v>37693</v>
      </c>
      <c r="E22786" t="s">
        <v>28</v>
      </c>
      <c r="F22786">
        <v>12365.4</v>
      </c>
      <c r="G22786">
        <v>430</v>
      </c>
    </row>
    <row r="22787" spans="1:7">
      <c r="A22787" t="s">
        <v>34</v>
      </c>
      <c r="B22787" t="s">
        <v>22</v>
      </c>
      <c r="C22787" t="s">
        <v>2112</v>
      </c>
      <c r="D22787" s="2">
        <v>37693</v>
      </c>
      <c r="E22787" t="s">
        <v>28</v>
      </c>
      <c r="F22787">
        <v>12342.7</v>
      </c>
      <c r="G22787">
        <v>336</v>
      </c>
    </row>
    <row r="22788" spans="1:7">
      <c r="A22788" t="s">
        <v>34</v>
      </c>
      <c r="B22788" t="s">
        <v>22</v>
      </c>
      <c r="C22788" t="s">
        <v>2113</v>
      </c>
      <c r="D22788" s="2">
        <v>37693</v>
      </c>
      <c r="E22788" t="s">
        <v>28</v>
      </c>
      <c r="F22788">
        <v>12328.7</v>
      </c>
      <c r="G22788">
        <v>1402</v>
      </c>
    </row>
    <row r="22789" spans="1:7">
      <c r="A22789" t="s">
        <v>34</v>
      </c>
      <c r="B22789" t="s">
        <v>22</v>
      </c>
      <c r="C22789" t="s">
        <v>2113</v>
      </c>
      <c r="D22789" s="2">
        <v>37693</v>
      </c>
      <c r="E22789" t="s">
        <v>28</v>
      </c>
      <c r="F22789">
        <v>12190.4</v>
      </c>
      <c r="G22789">
        <v>1402</v>
      </c>
    </row>
    <row r="22790" spans="1:7">
      <c r="A22790" t="s">
        <v>34</v>
      </c>
      <c r="B22790" t="s">
        <v>22</v>
      </c>
      <c r="C22790" t="s">
        <v>2115</v>
      </c>
      <c r="D22790" s="2">
        <v>37693</v>
      </c>
      <c r="E22790" t="s">
        <v>28</v>
      </c>
      <c r="F22790">
        <v>12008.5</v>
      </c>
      <c r="G22790">
        <v>579</v>
      </c>
    </row>
    <row r="22791" spans="1:7">
      <c r="A22791" t="s">
        <v>34</v>
      </c>
      <c r="B22791" t="s">
        <v>22</v>
      </c>
      <c r="C22791" t="s">
        <v>2113</v>
      </c>
      <c r="D22791" s="2">
        <v>37693</v>
      </c>
      <c r="E22791" t="s">
        <v>28</v>
      </c>
      <c r="F22791">
        <v>12148.4</v>
      </c>
      <c r="G22791">
        <v>2263</v>
      </c>
    </row>
    <row r="22792" spans="1:7">
      <c r="A22792" t="s">
        <v>34</v>
      </c>
      <c r="B22792" t="s">
        <v>19</v>
      </c>
      <c r="C22792" t="s">
        <v>2106</v>
      </c>
      <c r="D22792" s="2">
        <v>37693</v>
      </c>
      <c r="E22792" t="s">
        <v>29</v>
      </c>
      <c r="F22792">
        <v>12222.5</v>
      </c>
      <c r="G22792">
        <v>1425</v>
      </c>
    </row>
    <row r="22793" spans="1:7">
      <c r="A22793" t="s">
        <v>34</v>
      </c>
      <c r="B22793" t="s">
        <v>22</v>
      </c>
      <c r="C22793" t="s">
        <v>2113</v>
      </c>
      <c r="D22793" s="2">
        <v>37693</v>
      </c>
      <c r="E22793" t="s">
        <v>29</v>
      </c>
      <c r="F22793">
        <v>12078.2</v>
      </c>
      <c r="G22793">
        <v>615</v>
      </c>
    </row>
    <row r="22794" spans="1:7">
      <c r="A22794" t="s">
        <v>34</v>
      </c>
      <c r="B22794" t="s">
        <v>22</v>
      </c>
      <c r="C22794" t="s">
        <v>2114</v>
      </c>
      <c r="D22794" s="2">
        <v>37693</v>
      </c>
      <c r="E22794" t="s">
        <v>29</v>
      </c>
      <c r="F22794">
        <v>12123.7</v>
      </c>
      <c r="G22794">
        <v>615</v>
      </c>
    </row>
    <row r="22795" spans="1:7">
      <c r="A22795" t="s">
        <v>34</v>
      </c>
      <c r="B22795" t="s">
        <v>19</v>
      </c>
      <c r="C22795" t="s">
        <v>2105</v>
      </c>
      <c r="D22795" s="2">
        <v>37693</v>
      </c>
      <c r="E22795" t="s">
        <v>29</v>
      </c>
      <c r="F22795">
        <v>12185.6</v>
      </c>
      <c r="G22795">
        <v>1155</v>
      </c>
    </row>
    <row r="22796" spans="1:7">
      <c r="A22796" t="s">
        <v>34</v>
      </c>
      <c r="B22796" t="s">
        <v>19</v>
      </c>
      <c r="C22796" t="s">
        <v>2106</v>
      </c>
      <c r="D22796" s="2">
        <v>37693</v>
      </c>
      <c r="E22796" t="s">
        <v>29</v>
      </c>
      <c r="F22796">
        <v>12398.3</v>
      </c>
      <c r="G22796">
        <v>1425</v>
      </c>
    </row>
    <row r="22797" spans="1:7">
      <c r="A22797" t="s">
        <v>34</v>
      </c>
      <c r="B22797" t="s">
        <v>22</v>
      </c>
      <c r="C22797" t="s">
        <v>2113</v>
      </c>
      <c r="D22797" s="2">
        <v>37693</v>
      </c>
      <c r="E22797" t="s">
        <v>29</v>
      </c>
      <c r="F22797">
        <v>12204.3</v>
      </c>
      <c r="G22797">
        <v>0</v>
      </c>
    </row>
    <row r="22798" spans="1:7">
      <c r="A22798" t="s">
        <v>34</v>
      </c>
      <c r="B22798" t="s">
        <v>19</v>
      </c>
      <c r="C22798" t="s">
        <v>2109</v>
      </c>
      <c r="D22798" s="2">
        <v>37693</v>
      </c>
      <c r="E22798" t="s">
        <v>29</v>
      </c>
      <c r="F22798">
        <v>12020.8</v>
      </c>
      <c r="G22798">
        <v>2504</v>
      </c>
    </row>
    <row r="22799" spans="1:7">
      <c r="A22799" t="s">
        <v>34</v>
      </c>
      <c r="B22799" t="s">
        <v>19</v>
      </c>
      <c r="C22799" t="s">
        <v>2106</v>
      </c>
      <c r="D22799" s="2">
        <v>37693</v>
      </c>
      <c r="E22799" t="s">
        <v>29</v>
      </c>
      <c r="F22799">
        <v>12494.7</v>
      </c>
      <c r="G22799">
        <v>549</v>
      </c>
    </row>
    <row r="22800" spans="1:7">
      <c r="A22800" t="s">
        <v>34</v>
      </c>
      <c r="B22800" t="s">
        <v>22</v>
      </c>
      <c r="C22800" t="s">
        <v>2113</v>
      </c>
      <c r="D22800" s="2">
        <v>37693</v>
      </c>
      <c r="E22800" t="s">
        <v>29</v>
      </c>
      <c r="F22800">
        <v>12235.2</v>
      </c>
      <c r="G22800">
        <v>1317</v>
      </c>
    </row>
    <row r="22801" spans="1:7">
      <c r="A22801" t="s">
        <v>34</v>
      </c>
      <c r="B22801" t="s">
        <v>19</v>
      </c>
      <c r="C22801" t="s">
        <v>2111</v>
      </c>
      <c r="D22801" s="2">
        <v>37693</v>
      </c>
      <c r="E22801" t="s">
        <v>29</v>
      </c>
      <c r="F22801">
        <v>12123.6</v>
      </c>
      <c r="G22801">
        <v>2692</v>
      </c>
    </row>
    <row r="22802" spans="1:7">
      <c r="A22802" t="s">
        <v>34</v>
      </c>
      <c r="B22802" t="s">
        <v>19</v>
      </c>
      <c r="C22802" t="s">
        <v>2110</v>
      </c>
      <c r="D22802" s="2">
        <v>37693</v>
      </c>
      <c r="E22802" t="s">
        <v>29</v>
      </c>
      <c r="F22802">
        <v>12469.7</v>
      </c>
      <c r="G22802">
        <v>1984</v>
      </c>
    </row>
    <row r="22803" spans="1:7">
      <c r="A22803" t="s">
        <v>34</v>
      </c>
      <c r="B22803" t="s">
        <v>19</v>
      </c>
      <c r="C22803" t="s">
        <v>2110</v>
      </c>
      <c r="D22803" s="2">
        <v>37693</v>
      </c>
      <c r="E22803" t="s">
        <v>29</v>
      </c>
      <c r="F22803">
        <v>12277.1</v>
      </c>
      <c r="G22803">
        <v>2249</v>
      </c>
    </row>
    <row r="22804" spans="1:7">
      <c r="A22804" t="s">
        <v>34</v>
      </c>
      <c r="B22804" t="s">
        <v>22</v>
      </c>
      <c r="C22804" t="s">
        <v>2112</v>
      </c>
      <c r="D22804" s="2">
        <v>37693</v>
      </c>
      <c r="E22804" t="s">
        <v>29</v>
      </c>
      <c r="F22804">
        <v>12208.3</v>
      </c>
      <c r="G22804">
        <v>-137</v>
      </c>
    </row>
    <row r="22805" spans="1:7">
      <c r="A22805" t="s">
        <v>34</v>
      </c>
      <c r="B22805" t="s">
        <v>22</v>
      </c>
      <c r="C22805" t="s">
        <v>2114</v>
      </c>
      <c r="D22805" s="2">
        <v>37693</v>
      </c>
      <c r="E22805" t="s">
        <v>29</v>
      </c>
      <c r="F22805">
        <v>12238.3</v>
      </c>
      <c r="G22805">
        <v>1425</v>
      </c>
    </row>
    <row r="22806" spans="1:7">
      <c r="A22806" t="s">
        <v>34</v>
      </c>
      <c r="B22806" t="s">
        <v>8</v>
      </c>
      <c r="C22806" t="s">
        <v>2108</v>
      </c>
      <c r="D22806" s="2">
        <v>37693</v>
      </c>
      <c r="E22806" t="s">
        <v>29</v>
      </c>
      <c r="F22806">
        <v>12161.2</v>
      </c>
      <c r="G22806">
        <v>249</v>
      </c>
    </row>
    <row r="22807" spans="1:7">
      <c r="A22807" t="s">
        <v>34</v>
      </c>
      <c r="B22807" t="s">
        <v>22</v>
      </c>
      <c r="C22807" t="s">
        <v>2113</v>
      </c>
      <c r="D22807" s="2">
        <v>37693</v>
      </c>
      <c r="E22807" t="s">
        <v>29</v>
      </c>
      <c r="F22807">
        <v>12327.4</v>
      </c>
      <c r="G22807">
        <v>1414</v>
      </c>
    </row>
    <row r="22808" spans="1:7">
      <c r="A22808" t="s">
        <v>34</v>
      </c>
      <c r="B22808" t="s">
        <v>22</v>
      </c>
      <c r="C22808" t="s">
        <v>2113</v>
      </c>
      <c r="D22808" s="2">
        <v>37693</v>
      </c>
      <c r="E22808" t="s">
        <v>29</v>
      </c>
      <c r="F22808">
        <v>12498.4</v>
      </c>
      <c r="G22808">
        <v>1414</v>
      </c>
    </row>
    <row r="22809" spans="1:7">
      <c r="A22809" t="s">
        <v>34</v>
      </c>
      <c r="B22809" t="s">
        <v>22</v>
      </c>
      <c r="C22809" t="s">
        <v>2113</v>
      </c>
      <c r="D22809" s="2">
        <v>37693</v>
      </c>
      <c r="E22809" t="s">
        <v>29</v>
      </c>
      <c r="F22809">
        <v>12206.1</v>
      </c>
      <c r="G22809">
        <v>8815</v>
      </c>
    </row>
    <row r="22810" spans="1:7">
      <c r="A22810" t="s">
        <v>34</v>
      </c>
      <c r="B22810" t="s">
        <v>8</v>
      </c>
      <c r="C22810" t="s">
        <v>2107</v>
      </c>
      <c r="D22810" s="2">
        <v>37693</v>
      </c>
      <c r="E22810" t="s">
        <v>29</v>
      </c>
      <c r="F22810">
        <v>12484.9</v>
      </c>
      <c r="G22810">
        <v>1928</v>
      </c>
    </row>
    <row r="22811" spans="1:7">
      <c r="A22811" t="s">
        <v>34</v>
      </c>
      <c r="B22811" t="s">
        <v>19</v>
      </c>
      <c r="C22811" t="s">
        <v>2109</v>
      </c>
      <c r="D22811" s="2">
        <v>37693</v>
      </c>
      <c r="E22811" t="s">
        <v>29</v>
      </c>
      <c r="F22811">
        <v>12139.1</v>
      </c>
      <c r="G22811">
        <v>1893</v>
      </c>
    </row>
    <row r="22812" spans="1:7">
      <c r="A22812" t="s">
        <v>34</v>
      </c>
      <c r="B22812" t="s">
        <v>19</v>
      </c>
      <c r="C22812" t="s">
        <v>2110</v>
      </c>
      <c r="D22812" s="2">
        <v>37693</v>
      </c>
      <c r="E22812" t="s">
        <v>29</v>
      </c>
      <c r="F22812">
        <v>12029.2</v>
      </c>
      <c r="G22812">
        <v>1954</v>
      </c>
    </row>
    <row r="22813" spans="1:7">
      <c r="A22813" t="s">
        <v>34</v>
      </c>
      <c r="B22813" t="s">
        <v>8</v>
      </c>
      <c r="C22813" t="s">
        <v>2108</v>
      </c>
      <c r="D22813" s="2">
        <v>37693</v>
      </c>
      <c r="E22813" t="s">
        <v>29</v>
      </c>
      <c r="F22813">
        <v>12015.3</v>
      </c>
      <c r="G22813">
        <v>121</v>
      </c>
    </row>
    <row r="22814" spans="1:7">
      <c r="A22814" t="s">
        <v>34</v>
      </c>
      <c r="B22814" t="s">
        <v>19</v>
      </c>
      <c r="C22814" t="s">
        <v>2105</v>
      </c>
      <c r="D22814" s="2">
        <v>37693</v>
      </c>
      <c r="E22814" t="s">
        <v>29</v>
      </c>
      <c r="F22814">
        <v>12449.4</v>
      </c>
      <c r="G22814">
        <v>1852</v>
      </c>
    </row>
    <row r="22815" spans="1:7">
      <c r="A22815" t="s">
        <v>34</v>
      </c>
      <c r="B22815" t="s">
        <v>19</v>
      </c>
      <c r="C22815" t="s">
        <v>2105</v>
      </c>
      <c r="D22815" s="2">
        <v>37693</v>
      </c>
      <c r="E22815" t="s">
        <v>29</v>
      </c>
      <c r="F22815">
        <v>12367.7</v>
      </c>
      <c r="G22815">
        <v>1852</v>
      </c>
    </row>
    <row r="22816" spans="1:7">
      <c r="A22816" t="s">
        <v>34</v>
      </c>
      <c r="B22816" t="s">
        <v>22</v>
      </c>
      <c r="C22816" t="s">
        <v>2113</v>
      </c>
      <c r="D22816" s="2">
        <v>37693</v>
      </c>
      <c r="E22816" t="s">
        <v>29</v>
      </c>
      <c r="F22816">
        <v>12027.7</v>
      </c>
      <c r="G22816">
        <v>8815</v>
      </c>
    </row>
    <row r="22817" spans="1:7">
      <c r="A22817" t="s">
        <v>34</v>
      </c>
      <c r="B22817" t="s">
        <v>22</v>
      </c>
      <c r="C22817" t="s">
        <v>2113</v>
      </c>
      <c r="D22817" s="2">
        <v>37693</v>
      </c>
      <c r="E22817" t="s">
        <v>29</v>
      </c>
      <c r="F22817">
        <v>12216.2</v>
      </c>
      <c r="G22817">
        <v>1190</v>
      </c>
    </row>
    <row r="22818" spans="1:7">
      <c r="A22818" t="s">
        <v>34</v>
      </c>
      <c r="B22818" t="s">
        <v>22</v>
      </c>
      <c r="C22818" t="s">
        <v>2113</v>
      </c>
      <c r="D22818" s="2">
        <v>37693</v>
      </c>
      <c r="E22818" t="s">
        <v>29</v>
      </c>
      <c r="F22818">
        <v>12320.9</v>
      </c>
      <c r="G22818">
        <v>1114</v>
      </c>
    </row>
    <row r="22819" spans="1:7">
      <c r="A22819" t="s">
        <v>34</v>
      </c>
      <c r="B22819" t="s">
        <v>8</v>
      </c>
      <c r="C22819" t="s">
        <v>2107</v>
      </c>
      <c r="D22819" s="2">
        <v>37693</v>
      </c>
      <c r="E22819" t="s">
        <v>29</v>
      </c>
      <c r="F22819">
        <v>12331.6</v>
      </c>
      <c r="G22819">
        <v>0</v>
      </c>
    </row>
    <row r="22820" spans="1:7">
      <c r="A22820" t="s">
        <v>34</v>
      </c>
      <c r="B22820" t="s">
        <v>8</v>
      </c>
      <c r="C22820" t="s">
        <v>2108</v>
      </c>
      <c r="D22820" s="2">
        <v>37693</v>
      </c>
      <c r="E22820" t="s">
        <v>29</v>
      </c>
      <c r="F22820">
        <v>12347.6</v>
      </c>
      <c r="G22820">
        <v>0</v>
      </c>
    </row>
    <row r="22821" spans="1:7">
      <c r="A22821" t="s">
        <v>34</v>
      </c>
      <c r="B22821" t="s">
        <v>19</v>
      </c>
      <c r="C22821" t="s">
        <v>2105</v>
      </c>
      <c r="D22821" s="2">
        <v>37693</v>
      </c>
      <c r="E22821" t="s">
        <v>29</v>
      </c>
      <c r="F22821">
        <v>12143.4</v>
      </c>
      <c r="G22821">
        <v>0</v>
      </c>
    </row>
    <row r="22822" spans="1:7">
      <c r="A22822" t="s">
        <v>34</v>
      </c>
      <c r="B22822" t="s">
        <v>19</v>
      </c>
      <c r="C22822" t="s">
        <v>2109</v>
      </c>
      <c r="D22822" s="2">
        <v>37693</v>
      </c>
      <c r="E22822" t="s">
        <v>29</v>
      </c>
      <c r="F22822">
        <v>12066.8</v>
      </c>
      <c r="G22822">
        <v>0</v>
      </c>
    </row>
    <row r="22823" spans="1:7">
      <c r="A22823" t="s">
        <v>34</v>
      </c>
      <c r="B22823" t="s">
        <v>19</v>
      </c>
      <c r="C22823" t="s">
        <v>2110</v>
      </c>
      <c r="D22823" s="2">
        <v>37693</v>
      </c>
      <c r="E22823" t="s">
        <v>29</v>
      </c>
      <c r="F22823">
        <v>12428.5</v>
      </c>
      <c r="G22823">
        <v>0</v>
      </c>
    </row>
    <row r="22824" spans="1:7">
      <c r="A22824" t="s">
        <v>34</v>
      </c>
      <c r="B22824" t="s">
        <v>19</v>
      </c>
      <c r="C22824" t="s">
        <v>2110</v>
      </c>
      <c r="D22824" s="2">
        <v>37693</v>
      </c>
      <c r="E22824" t="s">
        <v>29</v>
      </c>
      <c r="F22824">
        <v>12427.4</v>
      </c>
      <c r="G22824">
        <v>0</v>
      </c>
    </row>
    <row r="22825" spans="1:7">
      <c r="A22825" t="s">
        <v>34</v>
      </c>
      <c r="B22825" t="s">
        <v>19</v>
      </c>
      <c r="C22825" t="s">
        <v>2110</v>
      </c>
      <c r="D22825" s="2">
        <v>37693</v>
      </c>
      <c r="E22825" t="s">
        <v>29</v>
      </c>
      <c r="F22825">
        <v>12428.2</v>
      </c>
      <c r="G22825">
        <v>0</v>
      </c>
    </row>
    <row r="22826" spans="1:7">
      <c r="A22826" t="s">
        <v>34</v>
      </c>
      <c r="B22826" t="s">
        <v>19</v>
      </c>
      <c r="C22826" t="s">
        <v>2111</v>
      </c>
      <c r="D22826" s="2">
        <v>37693</v>
      </c>
      <c r="E22826" t="s">
        <v>29</v>
      </c>
      <c r="F22826">
        <v>12077.5</v>
      </c>
      <c r="G22826">
        <v>0</v>
      </c>
    </row>
    <row r="22827" spans="1:7">
      <c r="A22827" t="s">
        <v>34</v>
      </c>
      <c r="B22827" t="s">
        <v>22</v>
      </c>
      <c r="C22827" t="s">
        <v>2112</v>
      </c>
      <c r="D22827" s="2">
        <v>37693</v>
      </c>
      <c r="E22827" t="s">
        <v>29</v>
      </c>
      <c r="F22827">
        <v>12336.9</v>
      </c>
      <c r="G22827">
        <v>0</v>
      </c>
    </row>
    <row r="22828" spans="1:7">
      <c r="A22828" t="s">
        <v>34</v>
      </c>
      <c r="B22828" t="s">
        <v>22</v>
      </c>
      <c r="C22828" t="s">
        <v>2113</v>
      </c>
      <c r="D22828" s="2">
        <v>37693</v>
      </c>
      <c r="E22828" t="s">
        <v>29</v>
      </c>
      <c r="F22828">
        <v>12391.7</v>
      </c>
      <c r="G22828">
        <v>0</v>
      </c>
    </row>
    <row r="22829" spans="1:7">
      <c r="A22829" t="s">
        <v>34</v>
      </c>
      <c r="B22829" t="s">
        <v>22</v>
      </c>
      <c r="C22829" t="s">
        <v>2113</v>
      </c>
      <c r="D22829" s="2">
        <v>37693</v>
      </c>
      <c r="E22829" t="s">
        <v>29</v>
      </c>
      <c r="F22829">
        <v>12039.8</v>
      </c>
      <c r="G22829">
        <v>0</v>
      </c>
    </row>
    <row r="22830" spans="1:7">
      <c r="A22830" t="s">
        <v>34</v>
      </c>
      <c r="B22830" t="s">
        <v>22</v>
      </c>
      <c r="C22830" t="s">
        <v>2113</v>
      </c>
      <c r="D22830" s="2">
        <v>37693</v>
      </c>
      <c r="E22830" t="s">
        <v>29</v>
      </c>
      <c r="F22830">
        <v>12169.8</v>
      </c>
      <c r="G22830">
        <v>0</v>
      </c>
    </row>
    <row r="22831" spans="1:7">
      <c r="A22831" t="s">
        <v>34</v>
      </c>
      <c r="B22831" t="s">
        <v>22</v>
      </c>
      <c r="C22831" t="s">
        <v>2114</v>
      </c>
      <c r="D22831" s="2">
        <v>37693</v>
      </c>
      <c r="E22831" t="s">
        <v>29</v>
      </c>
      <c r="F22831">
        <v>12269.6</v>
      </c>
      <c r="G22831">
        <v>0</v>
      </c>
    </row>
    <row r="22832" spans="1:7">
      <c r="A22832" t="s">
        <v>34</v>
      </c>
      <c r="B22832" t="s">
        <v>22</v>
      </c>
      <c r="C22832" t="s">
        <v>2113</v>
      </c>
      <c r="D22832" s="2">
        <v>37693</v>
      </c>
      <c r="E22832" t="s">
        <v>29</v>
      </c>
      <c r="F22832">
        <v>12488.7</v>
      </c>
      <c r="G22832">
        <v>20</v>
      </c>
    </row>
    <row r="22833" spans="1:7">
      <c r="A22833" t="s">
        <v>34</v>
      </c>
      <c r="B22833" t="s">
        <v>22</v>
      </c>
      <c r="C22833" t="s">
        <v>2115</v>
      </c>
      <c r="D22833" s="2">
        <v>37693</v>
      </c>
      <c r="E22833" t="s">
        <v>30</v>
      </c>
      <c r="F22833">
        <v>12369.4</v>
      </c>
      <c r="G22833">
        <v>329</v>
      </c>
    </row>
    <row r="22834" spans="1:7">
      <c r="A22834" t="s">
        <v>34</v>
      </c>
      <c r="B22834" t="s">
        <v>22</v>
      </c>
      <c r="C22834" t="s">
        <v>2113</v>
      </c>
      <c r="D22834" s="2">
        <v>37693</v>
      </c>
      <c r="E22834" t="s">
        <v>30</v>
      </c>
      <c r="F22834">
        <v>12301.8</v>
      </c>
      <c r="G22834">
        <v>2308</v>
      </c>
    </row>
    <row r="22835" spans="1:7">
      <c r="A22835" t="s">
        <v>34</v>
      </c>
      <c r="B22835" t="s">
        <v>22</v>
      </c>
      <c r="C22835" t="s">
        <v>2113</v>
      </c>
      <c r="D22835" s="2">
        <v>37693</v>
      </c>
      <c r="E22835" t="s">
        <v>30</v>
      </c>
      <c r="F22835">
        <v>12035.6</v>
      </c>
      <c r="G22835">
        <v>2308</v>
      </c>
    </row>
    <row r="22836" spans="1:7">
      <c r="A22836" t="s">
        <v>34</v>
      </c>
      <c r="B22836" t="s">
        <v>22</v>
      </c>
      <c r="C22836" t="s">
        <v>2113</v>
      </c>
      <c r="D22836" s="2">
        <v>37693</v>
      </c>
      <c r="E22836" t="s">
        <v>30</v>
      </c>
      <c r="F22836">
        <v>12263.7</v>
      </c>
      <c r="G22836">
        <v>329</v>
      </c>
    </row>
    <row r="22837" spans="1:7">
      <c r="A22837" t="s">
        <v>34</v>
      </c>
      <c r="B22837" t="s">
        <v>22</v>
      </c>
      <c r="C22837" t="s">
        <v>2113</v>
      </c>
      <c r="D22837" s="2">
        <v>37693</v>
      </c>
      <c r="E22837" t="s">
        <v>30</v>
      </c>
      <c r="F22837">
        <v>12376.8</v>
      </c>
      <c r="G22837">
        <v>329</v>
      </c>
    </row>
    <row r="22838" spans="1:7">
      <c r="A22838" t="s">
        <v>34</v>
      </c>
      <c r="B22838" t="s">
        <v>8</v>
      </c>
      <c r="C22838" t="s">
        <v>2107</v>
      </c>
      <c r="D22838" s="2">
        <v>37693</v>
      </c>
      <c r="E22838" t="s">
        <v>30</v>
      </c>
      <c r="F22838">
        <v>12467.1</v>
      </c>
      <c r="G22838">
        <v>412</v>
      </c>
    </row>
    <row r="22839" spans="1:7">
      <c r="A22839" t="s">
        <v>34</v>
      </c>
      <c r="B22839" t="s">
        <v>8</v>
      </c>
      <c r="C22839" t="s">
        <v>2108</v>
      </c>
      <c r="D22839" s="2">
        <v>37693</v>
      </c>
      <c r="E22839" t="s">
        <v>30</v>
      </c>
      <c r="F22839">
        <v>12115.6</v>
      </c>
      <c r="G22839">
        <v>1236</v>
      </c>
    </row>
    <row r="22840" spans="1:7">
      <c r="A22840" t="s">
        <v>34</v>
      </c>
      <c r="B22840" t="s">
        <v>19</v>
      </c>
      <c r="C22840" t="s">
        <v>2105</v>
      </c>
      <c r="D22840" s="2">
        <v>37693</v>
      </c>
      <c r="E22840" t="s">
        <v>30</v>
      </c>
      <c r="F22840">
        <v>12148.8</v>
      </c>
      <c r="G22840">
        <v>412</v>
      </c>
    </row>
    <row r="22841" spans="1:7">
      <c r="A22841" t="s">
        <v>34</v>
      </c>
      <c r="B22841" t="s">
        <v>19</v>
      </c>
      <c r="C22841" t="s">
        <v>2110</v>
      </c>
      <c r="D22841" s="2">
        <v>37693</v>
      </c>
      <c r="E22841" t="s">
        <v>30</v>
      </c>
      <c r="F22841">
        <v>12313.4</v>
      </c>
      <c r="G22841">
        <v>412</v>
      </c>
    </row>
    <row r="22842" spans="1:7">
      <c r="A22842" t="s">
        <v>34</v>
      </c>
      <c r="B22842" t="s">
        <v>19</v>
      </c>
      <c r="C22842" t="s">
        <v>2110</v>
      </c>
      <c r="D22842" s="2">
        <v>37693</v>
      </c>
      <c r="E22842" t="s">
        <v>30</v>
      </c>
      <c r="F22842">
        <v>12457.8</v>
      </c>
      <c r="G22842">
        <v>412</v>
      </c>
    </row>
    <row r="22843" spans="1:7">
      <c r="A22843" t="s">
        <v>34</v>
      </c>
      <c r="B22843" t="s">
        <v>19</v>
      </c>
      <c r="C22843" t="s">
        <v>2110</v>
      </c>
      <c r="D22843" s="2">
        <v>37693</v>
      </c>
      <c r="E22843" t="s">
        <v>30</v>
      </c>
      <c r="F22843">
        <v>12227.6</v>
      </c>
      <c r="G22843">
        <v>412</v>
      </c>
    </row>
    <row r="22844" spans="1:7">
      <c r="A22844" t="s">
        <v>34</v>
      </c>
      <c r="B22844" t="s">
        <v>19</v>
      </c>
      <c r="C22844" t="s">
        <v>2106</v>
      </c>
      <c r="D22844" s="2">
        <v>37693</v>
      </c>
      <c r="E22844" t="s">
        <v>30</v>
      </c>
      <c r="F22844">
        <v>12288.2</v>
      </c>
      <c r="G22844">
        <v>907</v>
      </c>
    </row>
    <row r="22845" spans="1:7">
      <c r="A22845" t="s">
        <v>34</v>
      </c>
      <c r="B22845" t="s">
        <v>22</v>
      </c>
      <c r="C22845" t="s">
        <v>2113</v>
      </c>
      <c r="D22845" s="2">
        <v>37693</v>
      </c>
      <c r="E22845" t="s">
        <v>30</v>
      </c>
      <c r="F22845">
        <v>12263.7</v>
      </c>
      <c r="G22845">
        <v>412</v>
      </c>
    </row>
    <row r="22846" spans="1:7">
      <c r="A22846" t="s">
        <v>34</v>
      </c>
      <c r="B22846" t="s">
        <v>22</v>
      </c>
      <c r="C22846" t="s">
        <v>2113</v>
      </c>
      <c r="D22846" s="2">
        <v>37693</v>
      </c>
      <c r="E22846" t="s">
        <v>30</v>
      </c>
      <c r="F22846">
        <v>12253.9</v>
      </c>
      <c r="G22846">
        <v>412</v>
      </c>
    </row>
    <row r="22847" spans="1:7">
      <c r="A22847" t="s">
        <v>34</v>
      </c>
      <c r="B22847" t="s">
        <v>22</v>
      </c>
      <c r="C22847" t="s">
        <v>2113</v>
      </c>
      <c r="D22847" s="2">
        <v>37693</v>
      </c>
      <c r="E22847" t="s">
        <v>30</v>
      </c>
      <c r="F22847">
        <v>12078.3</v>
      </c>
      <c r="G22847">
        <v>412</v>
      </c>
    </row>
    <row r="22848" spans="1:7">
      <c r="A22848" t="s">
        <v>34</v>
      </c>
      <c r="B22848" t="s">
        <v>22</v>
      </c>
      <c r="C22848" t="s">
        <v>2113</v>
      </c>
      <c r="D22848" s="2">
        <v>37693</v>
      </c>
      <c r="E22848" t="s">
        <v>30</v>
      </c>
      <c r="F22848">
        <v>12417.4</v>
      </c>
      <c r="G22848">
        <v>412</v>
      </c>
    </row>
    <row r="22849" spans="1:7">
      <c r="A22849" t="s">
        <v>34</v>
      </c>
      <c r="B22849" t="s">
        <v>22</v>
      </c>
      <c r="C22849" t="s">
        <v>2114</v>
      </c>
      <c r="D22849" s="2">
        <v>37693</v>
      </c>
      <c r="E22849" t="s">
        <v>30</v>
      </c>
      <c r="F22849">
        <v>12117.3</v>
      </c>
      <c r="G22849">
        <v>412</v>
      </c>
    </row>
    <row r="22850" spans="1:7">
      <c r="A22850" t="s">
        <v>34</v>
      </c>
      <c r="B22850" t="s">
        <v>22</v>
      </c>
      <c r="C22850" t="s">
        <v>2115</v>
      </c>
      <c r="D22850" s="2">
        <v>37693</v>
      </c>
      <c r="E22850" t="s">
        <v>30</v>
      </c>
      <c r="F22850">
        <v>12026.7</v>
      </c>
      <c r="G22850">
        <v>247</v>
      </c>
    </row>
    <row r="22851" spans="1:7">
      <c r="A22851" t="s">
        <v>34</v>
      </c>
      <c r="B22851" t="s">
        <v>22</v>
      </c>
      <c r="C22851" t="s">
        <v>2113</v>
      </c>
      <c r="D22851" s="2">
        <v>37693</v>
      </c>
      <c r="E22851" t="s">
        <v>30</v>
      </c>
      <c r="F22851">
        <v>12314.6</v>
      </c>
      <c r="G22851">
        <v>1649</v>
      </c>
    </row>
    <row r="22852" spans="1:7">
      <c r="A22852" t="s">
        <v>34</v>
      </c>
      <c r="B22852" t="s">
        <v>22</v>
      </c>
      <c r="C22852" t="s">
        <v>2113</v>
      </c>
      <c r="D22852" s="2">
        <v>37693</v>
      </c>
      <c r="E22852" t="s">
        <v>30</v>
      </c>
      <c r="F22852">
        <v>12017.5</v>
      </c>
      <c r="G22852">
        <v>1649</v>
      </c>
    </row>
    <row r="22853" spans="1:7">
      <c r="A22853" t="s">
        <v>34</v>
      </c>
      <c r="B22853" t="s">
        <v>22</v>
      </c>
      <c r="C22853" t="s">
        <v>2113</v>
      </c>
      <c r="D22853" s="2">
        <v>37693</v>
      </c>
      <c r="E22853" t="s">
        <v>30</v>
      </c>
      <c r="F22853">
        <v>12011.2</v>
      </c>
      <c r="G22853">
        <v>247</v>
      </c>
    </row>
    <row r="22854" spans="1:7">
      <c r="A22854" t="s">
        <v>34</v>
      </c>
      <c r="B22854" t="s">
        <v>22</v>
      </c>
      <c r="C22854" t="s">
        <v>2113</v>
      </c>
      <c r="D22854" s="2">
        <v>37693</v>
      </c>
      <c r="E22854" t="s">
        <v>30</v>
      </c>
      <c r="F22854">
        <v>12059.1</v>
      </c>
      <c r="G22854">
        <v>494</v>
      </c>
    </row>
    <row r="22855" spans="1:7">
      <c r="A22855" t="s">
        <v>34</v>
      </c>
      <c r="B22855" t="s">
        <v>19</v>
      </c>
      <c r="C22855" t="s">
        <v>2105</v>
      </c>
      <c r="D22855" s="2">
        <v>37693</v>
      </c>
      <c r="E22855" t="s">
        <v>30</v>
      </c>
      <c r="F22855">
        <v>12019.9</v>
      </c>
      <c r="G22855">
        <v>329</v>
      </c>
    </row>
    <row r="22856" spans="1:7">
      <c r="A22856" t="s">
        <v>34</v>
      </c>
      <c r="B22856" t="s">
        <v>19</v>
      </c>
      <c r="C22856" t="s">
        <v>2106</v>
      </c>
      <c r="D22856" s="2">
        <v>37693</v>
      </c>
      <c r="E22856" t="s">
        <v>30</v>
      </c>
      <c r="F22856">
        <v>12134.5</v>
      </c>
      <c r="G22856">
        <v>824</v>
      </c>
    </row>
    <row r="22857" spans="1:7">
      <c r="A22857" t="s">
        <v>34</v>
      </c>
      <c r="B22857" t="s">
        <v>22</v>
      </c>
      <c r="C22857" t="s">
        <v>2113</v>
      </c>
      <c r="D22857" s="2">
        <v>37693</v>
      </c>
      <c r="E22857" t="s">
        <v>30</v>
      </c>
      <c r="F22857">
        <v>12149.3</v>
      </c>
      <c r="G22857">
        <v>329</v>
      </c>
    </row>
    <row r="22858" spans="1:7">
      <c r="A22858" t="s">
        <v>34</v>
      </c>
      <c r="B22858" t="s">
        <v>22</v>
      </c>
      <c r="C22858" t="s">
        <v>2113</v>
      </c>
      <c r="D22858" s="2">
        <v>37693</v>
      </c>
      <c r="E22858" t="s">
        <v>30</v>
      </c>
      <c r="F22858">
        <v>12486.6</v>
      </c>
      <c r="G22858">
        <v>1154</v>
      </c>
    </row>
    <row r="22859" spans="1:7">
      <c r="A22859" t="s">
        <v>34</v>
      </c>
      <c r="B22859" t="s">
        <v>22</v>
      </c>
      <c r="C22859" t="s">
        <v>2113</v>
      </c>
      <c r="D22859" s="2">
        <v>37693</v>
      </c>
      <c r="E22859" t="s">
        <v>30</v>
      </c>
      <c r="F22859">
        <v>12065.6</v>
      </c>
      <c r="G22859">
        <v>1154</v>
      </c>
    </row>
    <row r="22860" spans="1:7">
      <c r="A22860" t="s">
        <v>34</v>
      </c>
      <c r="B22860" t="s">
        <v>19</v>
      </c>
      <c r="C22860" t="s">
        <v>2110</v>
      </c>
      <c r="D22860" s="2">
        <v>37693</v>
      </c>
      <c r="E22860" t="s">
        <v>30</v>
      </c>
      <c r="F22860">
        <v>12442.1</v>
      </c>
      <c r="G22860">
        <v>329</v>
      </c>
    </row>
    <row r="22861" spans="1:7">
      <c r="A22861" t="s">
        <v>34</v>
      </c>
      <c r="B22861" t="s">
        <v>8</v>
      </c>
      <c r="C22861" t="s">
        <v>2107</v>
      </c>
      <c r="D22861" s="2">
        <v>37693</v>
      </c>
      <c r="E22861" t="s">
        <v>30</v>
      </c>
      <c r="F22861">
        <v>12343.5</v>
      </c>
      <c r="G22861">
        <v>247</v>
      </c>
    </row>
    <row r="22862" spans="1:7">
      <c r="A22862" t="s">
        <v>34</v>
      </c>
      <c r="B22862" t="s">
        <v>8</v>
      </c>
      <c r="C22862" t="s">
        <v>2108</v>
      </c>
      <c r="D22862" s="2">
        <v>37693</v>
      </c>
      <c r="E22862" t="s">
        <v>30</v>
      </c>
      <c r="F22862">
        <v>12441.7</v>
      </c>
      <c r="G22862">
        <v>494</v>
      </c>
    </row>
    <row r="22863" spans="1:7">
      <c r="A22863" t="s">
        <v>34</v>
      </c>
      <c r="B22863" t="s">
        <v>19</v>
      </c>
      <c r="C22863" t="s">
        <v>2105</v>
      </c>
      <c r="D22863" s="2">
        <v>37693</v>
      </c>
      <c r="E22863" t="s">
        <v>30</v>
      </c>
      <c r="F22863">
        <v>12287.5</v>
      </c>
      <c r="G22863">
        <v>329</v>
      </c>
    </row>
    <row r="22864" spans="1:7">
      <c r="A22864" t="s">
        <v>34</v>
      </c>
      <c r="B22864" t="s">
        <v>19</v>
      </c>
      <c r="C22864" t="s">
        <v>2109</v>
      </c>
      <c r="D22864" s="2">
        <v>37693</v>
      </c>
      <c r="E22864" t="s">
        <v>30</v>
      </c>
      <c r="F22864">
        <v>12397.4</v>
      </c>
      <c r="G22864">
        <v>329</v>
      </c>
    </row>
    <row r="22865" spans="1:7">
      <c r="A22865" t="s">
        <v>34</v>
      </c>
      <c r="B22865" t="s">
        <v>19</v>
      </c>
      <c r="C22865" t="s">
        <v>2110</v>
      </c>
      <c r="D22865" s="2">
        <v>37693</v>
      </c>
      <c r="E22865" t="s">
        <v>30</v>
      </c>
      <c r="F22865">
        <v>12039.6</v>
      </c>
      <c r="G22865">
        <v>164</v>
      </c>
    </row>
    <row r="22866" spans="1:7">
      <c r="A22866" t="s">
        <v>34</v>
      </c>
      <c r="B22866" t="s">
        <v>19</v>
      </c>
      <c r="C22866" t="s">
        <v>2110</v>
      </c>
      <c r="D22866" s="2">
        <v>37693</v>
      </c>
      <c r="E22866" t="s">
        <v>30</v>
      </c>
      <c r="F22866">
        <v>12131.2</v>
      </c>
      <c r="G22866">
        <v>164</v>
      </c>
    </row>
    <row r="22867" spans="1:7">
      <c r="A22867" t="s">
        <v>34</v>
      </c>
      <c r="B22867" t="s">
        <v>19</v>
      </c>
      <c r="C22867" t="s">
        <v>2111</v>
      </c>
      <c r="D22867" s="2">
        <v>37693</v>
      </c>
      <c r="E22867" t="s">
        <v>30</v>
      </c>
      <c r="F22867">
        <v>12138.5</v>
      </c>
      <c r="G22867">
        <v>164</v>
      </c>
    </row>
    <row r="22868" spans="1:7">
      <c r="A22868" t="s">
        <v>34</v>
      </c>
      <c r="B22868" t="s">
        <v>22</v>
      </c>
      <c r="C22868" t="s">
        <v>2112</v>
      </c>
      <c r="D22868" s="2">
        <v>37693</v>
      </c>
      <c r="E22868" t="s">
        <v>30</v>
      </c>
      <c r="F22868">
        <v>12314.3</v>
      </c>
      <c r="G22868">
        <v>164</v>
      </c>
    </row>
    <row r="22869" spans="1:7">
      <c r="A22869" t="s">
        <v>34</v>
      </c>
      <c r="B22869" t="s">
        <v>22</v>
      </c>
      <c r="C22869" t="s">
        <v>2113</v>
      </c>
      <c r="D22869" s="2">
        <v>37693</v>
      </c>
      <c r="E22869" t="s">
        <v>30</v>
      </c>
      <c r="F22869">
        <v>12360.9</v>
      </c>
      <c r="G22869">
        <v>164</v>
      </c>
    </row>
    <row r="22870" spans="1:7">
      <c r="A22870" t="s">
        <v>34</v>
      </c>
      <c r="B22870" t="s">
        <v>22</v>
      </c>
      <c r="C22870" t="s">
        <v>2113</v>
      </c>
      <c r="D22870" s="2">
        <v>37693</v>
      </c>
      <c r="E22870" t="s">
        <v>30</v>
      </c>
      <c r="F22870">
        <v>12216.8</v>
      </c>
      <c r="G22870">
        <v>164</v>
      </c>
    </row>
    <row r="22871" spans="1:7">
      <c r="A22871" t="s">
        <v>34</v>
      </c>
      <c r="B22871" t="s">
        <v>22</v>
      </c>
      <c r="C22871" t="s">
        <v>2114</v>
      </c>
      <c r="D22871" s="2">
        <v>37693</v>
      </c>
      <c r="E22871" t="s">
        <v>30</v>
      </c>
      <c r="F22871">
        <v>12223.4</v>
      </c>
      <c r="G22871">
        <v>164</v>
      </c>
    </row>
    <row r="22872" spans="1:7">
      <c r="A22872" t="s">
        <v>34</v>
      </c>
      <c r="B22872" t="s">
        <v>22</v>
      </c>
      <c r="C22872" t="s">
        <v>2113</v>
      </c>
      <c r="D22872" s="2">
        <v>37693</v>
      </c>
      <c r="E22872" t="s">
        <v>30</v>
      </c>
      <c r="F22872">
        <v>12386.2</v>
      </c>
      <c r="G22872">
        <v>82</v>
      </c>
    </row>
    <row r="22873" spans="1:7">
      <c r="A22873" t="s">
        <v>34</v>
      </c>
      <c r="B22873" t="s">
        <v>22</v>
      </c>
      <c r="C22873" t="s">
        <v>2113</v>
      </c>
      <c r="D22873" s="2">
        <v>37693</v>
      </c>
      <c r="E22873" t="s">
        <v>30</v>
      </c>
      <c r="F22873">
        <v>12220.4</v>
      </c>
      <c r="G22873">
        <v>82</v>
      </c>
    </row>
    <row r="22874" spans="1:7">
      <c r="A22874" t="s">
        <v>34</v>
      </c>
      <c r="B22874" t="s">
        <v>19</v>
      </c>
      <c r="C22874" t="s">
        <v>2106</v>
      </c>
      <c r="D22874" s="2">
        <v>37693</v>
      </c>
      <c r="E22874" t="s">
        <v>30</v>
      </c>
      <c r="F22874">
        <v>12426.3</v>
      </c>
      <c r="G22874">
        <v>1154</v>
      </c>
    </row>
    <row r="22875" spans="1:7">
      <c r="A22875" t="s">
        <v>34</v>
      </c>
      <c r="B22875" t="s">
        <v>22</v>
      </c>
      <c r="C22875" t="s">
        <v>2113</v>
      </c>
      <c r="D22875" s="2">
        <v>37693</v>
      </c>
      <c r="E22875" t="s">
        <v>30</v>
      </c>
      <c r="F22875">
        <v>12127.8</v>
      </c>
      <c r="G22875">
        <v>494</v>
      </c>
    </row>
    <row r="22876" spans="1:7">
      <c r="A22876" t="s">
        <v>34</v>
      </c>
      <c r="B22876" t="s">
        <v>22</v>
      </c>
      <c r="C22876" t="s">
        <v>2115</v>
      </c>
      <c r="D22876" s="2">
        <v>37693</v>
      </c>
      <c r="E22876" t="s">
        <v>30</v>
      </c>
      <c r="F22876">
        <v>12288.4</v>
      </c>
      <c r="G22876">
        <v>329</v>
      </c>
    </row>
    <row r="22877" spans="1:7">
      <c r="A22877" t="s">
        <v>34</v>
      </c>
      <c r="B22877" t="s">
        <v>19</v>
      </c>
      <c r="C22877" t="s">
        <v>2105</v>
      </c>
      <c r="D22877" s="2">
        <v>37693</v>
      </c>
      <c r="E22877" t="s">
        <v>30</v>
      </c>
      <c r="F22877">
        <v>12051.1</v>
      </c>
      <c r="G22877">
        <v>907</v>
      </c>
    </row>
    <row r="22878" spans="1:7">
      <c r="A22878" t="s">
        <v>34</v>
      </c>
      <c r="B22878" t="s">
        <v>19</v>
      </c>
      <c r="C22878" t="s">
        <v>2109</v>
      </c>
      <c r="D22878" s="2">
        <v>37693</v>
      </c>
      <c r="E22878" t="s">
        <v>30</v>
      </c>
      <c r="F22878">
        <v>12046.7</v>
      </c>
      <c r="G22878">
        <v>907</v>
      </c>
    </row>
    <row r="22879" spans="1:7">
      <c r="A22879" t="s">
        <v>34</v>
      </c>
      <c r="B22879" t="s">
        <v>19</v>
      </c>
      <c r="C22879" t="s">
        <v>2110</v>
      </c>
      <c r="D22879" s="2">
        <v>37693</v>
      </c>
      <c r="E22879" t="s">
        <v>30</v>
      </c>
      <c r="F22879">
        <v>12369.5</v>
      </c>
      <c r="G22879">
        <v>494</v>
      </c>
    </row>
    <row r="22880" spans="1:7">
      <c r="A22880" t="s">
        <v>34</v>
      </c>
      <c r="B22880" t="s">
        <v>19</v>
      </c>
      <c r="C22880" t="s">
        <v>2110</v>
      </c>
      <c r="D22880" s="2">
        <v>37693</v>
      </c>
      <c r="E22880" t="s">
        <v>30</v>
      </c>
      <c r="F22880">
        <v>12079.7</v>
      </c>
      <c r="G22880">
        <v>494</v>
      </c>
    </row>
    <row r="22881" spans="1:7">
      <c r="A22881" t="s">
        <v>34</v>
      </c>
      <c r="B22881" t="s">
        <v>19</v>
      </c>
      <c r="C22881" t="s">
        <v>2110</v>
      </c>
      <c r="D22881" s="2">
        <v>37693</v>
      </c>
      <c r="E22881" t="s">
        <v>30</v>
      </c>
      <c r="F22881">
        <v>12444.7</v>
      </c>
      <c r="G22881">
        <v>494</v>
      </c>
    </row>
    <row r="22882" spans="1:7">
      <c r="A22882" t="s">
        <v>34</v>
      </c>
      <c r="B22882" t="s">
        <v>19</v>
      </c>
      <c r="C22882" t="s">
        <v>2111</v>
      </c>
      <c r="D22882" s="2">
        <v>37693</v>
      </c>
      <c r="E22882" t="s">
        <v>30</v>
      </c>
      <c r="F22882">
        <v>12373.9</v>
      </c>
      <c r="G22882">
        <v>412</v>
      </c>
    </row>
    <row r="22883" spans="1:7">
      <c r="A22883" t="s">
        <v>34</v>
      </c>
      <c r="B22883" t="s">
        <v>22</v>
      </c>
      <c r="C22883" t="s">
        <v>2113</v>
      </c>
      <c r="D22883" s="2">
        <v>37693</v>
      </c>
      <c r="E22883" t="s">
        <v>30</v>
      </c>
      <c r="F22883">
        <v>12143.5</v>
      </c>
      <c r="G22883">
        <v>412</v>
      </c>
    </row>
    <row r="22884" spans="1:7">
      <c r="A22884" t="s">
        <v>34</v>
      </c>
      <c r="B22884" t="s">
        <v>22</v>
      </c>
      <c r="C22884" t="s">
        <v>2113</v>
      </c>
      <c r="D22884" s="2">
        <v>37693</v>
      </c>
      <c r="E22884" t="s">
        <v>30</v>
      </c>
      <c r="F22884">
        <v>12409.7</v>
      </c>
      <c r="G22884">
        <v>412</v>
      </c>
    </row>
    <row r="22885" spans="1:7">
      <c r="A22885" t="s">
        <v>34</v>
      </c>
      <c r="B22885" t="s">
        <v>22</v>
      </c>
      <c r="C22885" t="s">
        <v>2113</v>
      </c>
      <c r="D22885" s="2">
        <v>37693</v>
      </c>
      <c r="E22885" t="s">
        <v>30</v>
      </c>
      <c r="F22885">
        <v>12002.2</v>
      </c>
      <c r="G22885">
        <v>412</v>
      </c>
    </row>
    <row r="22886" spans="1:7">
      <c r="A22886" t="s">
        <v>34</v>
      </c>
      <c r="B22886" t="s">
        <v>22</v>
      </c>
      <c r="C22886" t="s">
        <v>2114</v>
      </c>
      <c r="D22886" s="2">
        <v>37693</v>
      </c>
      <c r="E22886" t="s">
        <v>30</v>
      </c>
      <c r="F22886">
        <v>12139.2</v>
      </c>
      <c r="G22886">
        <v>412</v>
      </c>
    </row>
    <row r="22887" spans="1:7">
      <c r="A22887" t="s">
        <v>34</v>
      </c>
      <c r="B22887" t="s">
        <v>22</v>
      </c>
      <c r="C22887" t="s">
        <v>2113</v>
      </c>
      <c r="D22887" s="2">
        <v>37693</v>
      </c>
      <c r="E22887" t="s">
        <v>30</v>
      </c>
      <c r="F22887">
        <v>12340.8</v>
      </c>
      <c r="G22887">
        <v>247</v>
      </c>
    </row>
    <row r="22888" spans="1:7">
      <c r="A22888" t="s">
        <v>34</v>
      </c>
      <c r="B22888" t="s">
        <v>22</v>
      </c>
      <c r="C22888" t="s">
        <v>2113</v>
      </c>
      <c r="D22888" s="2">
        <v>37693</v>
      </c>
      <c r="E22888" t="s">
        <v>30</v>
      </c>
      <c r="F22888">
        <v>12281.8</v>
      </c>
      <c r="G22888">
        <v>412</v>
      </c>
    </row>
    <row r="22889" spans="1:7">
      <c r="A22889" t="s">
        <v>34</v>
      </c>
      <c r="B22889" t="s">
        <v>19</v>
      </c>
      <c r="C22889" t="s">
        <v>2105</v>
      </c>
      <c r="D22889" s="2">
        <v>37693</v>
      </c>
      <c r="E22889" t="s">
        <v>30</v>
      </c>
      <c r="F22889">
        <v>12284.1</v>
      </c>
      <c r="G22889">
        <v>164</v>
      </c>
    </row>
    <row r="22890" spans="1:7">
      <c r="A22890" t="s">
        <v>34</v>
      </c>
      <c r="B22890" t="s">
        <v>22</v>
      </c>
      <c r="C22890" t="s">
        <v>2113</v>
      </c>
      <c r="D22890" s="2">
        <v>37693</v>
      </c>
      <c r="E22890" t="s">
        <v>30</v>
      </c>
      <c r="F22890">
        <v>12068.3</v>
      </c>
      <c r="G22890">
        <v>2144</v>
      </c>
    </row>
    <row r="22891" spans="1:7">
      <c r="A22891" t="s">
        <v>34</v>
      </c>
      <c r="B22891" t="s">
        <v>22</v>
      </c>
      <c r="C22891" t="s">
        <v>2113</v>
      </c>
      <c r="D22891" s="2">
        <v>37693</v>
      </c>
      <c r="E22891" t="s">
        <v>30</v>
      </c>
      <c r="F22891">
        <v>12288.3</v>
      </c>
      <c r="G22891">
        <v>2144</v>
      </c>
    </row>
    <row r="22892" spans="1:7">
      <c r="A22892" t="s">
        <v>34</v>
      </c>
      <c r="B22892" t="s">
        <v>8</v>
      </c>
      <c r="C22892" t="s">
        <v>2107</v>
      </c>
      <c r="D22892" s="2">
        <v>37693</v>
      </c>
      <c r="E22892" t="s">
        <v>30</v>
      </c>
      <c r="F22892">
        <v>12305.6</v>
      </c>
      <c r="G22892">
        <v>329</v>
      </c>
    </row>
    <row r="22893" spans="1:7">
      <c r="A22893" t="s">
        <v>34</v>
      </c>
      <c r="B22893" t="s">
        <v>22</v>
      </c>
      <c r="C22893" t="s">
        <v>2112</v>
      </c>
      <c r="D22893" s="2">
        <v>37693</v>
      </c>
      <c r="E22893" t="s">
        <v>30</v>
      </c>
      <c r="F22893">
        <v>12206.2</v>
      </c>
      <c r="G22893">
        <v>247</v>
      </c>
    </row>
    <row r="22894" spans="1:7">
      <c r="A22894" t="s">
        <v>34</v>
      </c>
      <c r="B22894" t="s">
        <v>8</v>
      </c>
      <c r="C22894" t="s">
        <v>2116</v>
      </c>
      <c r="D22894" s="2">
        <v>37695</v>
      </c>
      <c r="E22894" t="s">
        <v>10</v>
      </c>
      <c r="F22894">
        <v>12235.9</v>
      </c>
      <c r="G22894">
        <v>497</v>
      </c>
    </row>
    <row r="22895" spans="1:7">
      <c r="A22895" t="s">
        <v>34</v>
      </c>
      <c r="B22895" t="s">
        <v>8</v>
      </c>
      <c r="C22895" t="s">
        <v>2116</v>
      </c>
      <c r="D22895" s="2">
        <v>37695</v>
      </c>
      <c r="E22895" t="s">
        <v>10</v>
      </c>
      <c r="F22895">
        <v>12030.3</v>
      </c>
      <c r="G22895">
        <v>0</v>
      </c>
    </row>
    <row r="22896" spans="1:7">
      <c r="A22896" t="s">
        <v>34</v>
      </c>
      <c r="B22896" t="s">
        <v>8</v>
      </c>
      <c r="C22896" t="s">
        <v>2117</v>
      </c>
      <c r="D22896" s="2">
        <v>37695</v>
      </c>
      <c r="E22896" t="s">
        <v>10</v>
      </c>
      <c r="F22896">
        <v>12234.5</v>
      </c>
      <c r="G22896">
        <v>1223</v>
      </c>
    </row>
    <row r="22897" spans="1:7">
      <c r="A22897" t="s">
        <v>34</v>
      </c>
      <c r="B22897" t="s">
        <v>8</v>
      </c>
      <c r="C22897" t="s">
        <v>2118</v>
      </c>
      <c r="D22897" s="2">
        <v>37695</v>
      </c>
      <c r="E22897" t="s">
        <v>10</v>
      </c>
      <c r="F22897">
        <v>12013.3</v>
      </c>
      <c r="G22897">
        <v>497</v>
      </c>
    </row>
    <row r="22898" spans="1:7">
      <c r="A22898" t="s">
        <v>34</v>
      </c>
      <c r="B22898" t="s">
        <v>8</v>
      </c>
      <c r="C22898" t="s">
        <v>2119</v>
      </c>
      <c r="D22898" s="2">
        <v>37695</v>
      </c>
      <c r="E22898" t="s">
        <v>10</v>
      </c>
      <c r="F22898">
        <v>12091.3</v>
      </c>
      <c r="G22898">
        <v>497</v>
      </c>
    </row>
    <row r="22899" spans="1:7">
      <c r="A22899" t="s">
        <v>34</v>
      </c>
      <c r="B22899" t="s">
        <v>19</v>
      </c>
      <c r="C22899" t="s">
        <v>2120</v>
      </c>
      <c r="D22899" s="2">
        <v>37695</v>
      </c>
      <c r="E22899" t="s">
        <v>10</v>
      </c>
      <c r="F22899">
        <v>12381.4</v>
      </c>
      <c r="G22899">
        <v>497</v>
      </c>
    </row>
    <row r="22900" spans="1:7">
      <c r="A22900" t="s">
        <v>34</v>
      </c>
      <c r="B22900" t="s">
        <v>19</v>
      </c>
      <c r="C22900" t="s">
        <v>2121</v>
      </c>
      <c r="D22900" s="2">
        <v>37695</v>
      </c>
      <c r="E22900" t="s">
        <v>10</v>
      </c>
      <c r="F22900">
        <v>12295.9</v>
      </c>
      <c r="G22900">
        <v>497</v>
      </c>
    </row>
    <row r="22901" spans="1:7">
      <c r="A22901" t="s">
        <v>34</v>
      </c>
      <c r="B22901" t="s">
        <v>22</v>
      </c>
      <c r="C22901" t="s">
        <v>2122</v>
      </c>
      <c r="D22901" s="2">
        <v>37695</v>
      </c>
      <c r="E22901" t="s">
        <v>10</v>
      </c>
      <c r="F22901">
        <v>12294.7</v>
      </c>
      <c r="G22901">
        <v>994</v>
      </c>
    </row>
    <row r="22902" spans="1:7">
      <c r="A22902" t="s">
        <v>34</v>
      </c>
      <c r="B22902" t="s">
        <v>22</v>
      </c>
      <c r="C22902" t="s">
        <v>2123</v>
      </c>
      <c r="D22902" s="2">
        <v>37695</v>
      </c>
      <c r="E22902" t="s">
        <v>10</v>
      </c>
      <c r="F22902">
        <v>12070.9</v>
      </c>
      <c r="G22902">
        <v>1223</v>
      </c>
    </row>
    <row r="22903" spans="1:7">
      <c r="A22903" t="s">
        <v>34</v>
      </c>
      <c r="B22903" t="s">
        <v>22</v>
      </c>
      <c r="C22903" t="s">
        <v>2124</v>
      </c>
      <c r="D22903" s="2">
        <v>37695</v>
      </c>
      <c r="E22903" t="s">
        <v>10</v>
      </c>
      <c r="F22903">
        <v>12457.8</v>
      </c>
      <c r="G22903">
        <v>644</v>
      </c>
    </row>
    <row r="22904" spans="1:7">
      <c r="A22904" t="s">
        <v>34</v>
      </c>
      <c r="B22904" t="s">
        <v>8</v>
      </c>
      <c r="C22904" t="s">
        <v>2125</v>
      </c>
      <c r="D22904" s="2">
        <v>37695</v>
      </c>
      <c r="E22904" t="s">
        <v>10</v>
      </c>
      <c r="F22904">
        <v>12074.6</v>
      </c>
      <c r="G22904">
        <v>362</v>
      </c>
    </row>
    <row r="22905" spans="1:7">
      <c r="A22905" t="s">
        <v>34</v>
      </c>
      <c r="B22905" t="s">
        <v>8</v>
      </c>
      <c r="C22905" t="s">
        <v>2126</v>
      </c>
      <c r="D22905" s="2">
        <v>37695</v>
      </c>
      <c r="E22905" t="s">
        <v>10</v>
      </c>
      <c r="F22905">
        <v>12164.4</v>
      </c>
      <c r="G22905">
        <v>536</v>
      </c>
    </row>
    <row r="22906" spans="1:7">
      <c r="A22906" t="s">
        <v>34</v>
      </c>
      <c r="B22906" t="s">
        <v>8</v>
      </c>
      <c r="C22906" t="s">
        <v>2127</v>
      </c>
      <c r="D22906" s="2">
        <v>37695</v>
      </c>
      <c r="E22906" t="s">
        <v>10</v>
      </c>
      <c r="F22906">
        <v>12019.9</v>
      </c>
      <c r="G22906">
        <v>543</v>
      </c>
    </row>
    <row r="22907" spans="1:7">
      <c r="A22907" t="s">
        <v>34</v>
      </c>
      <c r="B22907" t="s">
        <v>8</v>
      </c>
      <c r="C22907" t="s">
        <v>2128</v>
      </c>
      <c r="D22907" s="2">
        <v>37695</v>
      </c>
      <c r="E22907" t="s">
        <v>10</v>
      </c>
      <c r="F22907">
        <v>12220.9</v>
      </c>
      <c r="G22907">
        <v>435</v>
      </c>
    </row>
    <row r="22908" spans="1:7">
      <c r="A22908" t="s">
        <v>34</v>
      </c>
      <c r="B22908" t="s">
        <v>8</v>
      </c>
      <c r="C22908" t="s">
        <v>2129</v>
      </c>
      <c r="D22908" s="2">
        <v>37695</v>
      </c>
      <c r="E22908" t="s">
        <v>10</v>
      </c>
      <c r="F22908">
        <v>12395.1</v>
      </c>
      <c r="G22908">
        <v>435</v>
      </c>
    </row>
    <row r="22909" spans="1:7">
      <c r="A22909" t="s">
        <v>34</v>
      </c>
      <c r="B22909" t="s">
        <v>8</v>
      </c>
      <c r="C22909" t="s">
        <v>2129</v>
      </c>
      <c r="D22909" s="2">
        <v>37695</v>
      </c>
      <c r="E22909" t="s">
        <v>10</v>
      </c>
      <c r="F22909">
        <v>12106.3</v>
      </c>
      <c r="G22909">
        <v>435</v>
      </c>
    </row>
    <row r="22910" spans="1:7">
      <c r="A22910" t="s">
        <v>34</v>
      </c>
      <c r="B22910" t="s">
        <v>8</v>
      </c>
      <c r="C22910" t="s">
        <v>2129</v>
      </c>
      <c r="D22910" s="2">
        <v>37695</v>
      </c>
      <c r="E22910" t="s">
        <v>10</v>
      </c>
      <c r="F22910">
        <v>12301.9</v>
      </c>
      <c r="G22910">
        <v>435</v>
      </c>
    </row>
    <row r="22911" spans="1:7">
      <c r="A22911" t="s">
        <v>34</v>
      </c>
      <c r="B22911" t="s">
        <v>8</v>
      </c>
      <c r="C22911" t="s">
        <v>2130</v>
      </c>
      <c r="D22911" s="2">
        <v>37695</v>
      </c>
      <c r="E22911" t="s">
        <v>10</v>
      </c>
      <c r="F22911">
        <v>12298.9</v>
      </c>
      <c r="G22911">
        <v>435</v>
      </c>
    </row>
    <row r="22912" spans="1:7">
      <c r="A22912" t="s">
        <v>34</v>
      </c>
      <c r="B22912" t="s">
        <v>8</v>
      </c>
      <c r="C22912" t="s">
        <v>2131</v>
      </c>
      <c r="D22912" s="2">
        <v>37695</v>
      </c>
      <c r="E22912" t="s">
        <v>10</v>
      </c>
      <c r="F22912">
        <v>12477.8</v>
      </c>
      <c r="G22912">
        <v>181</v>
      </c>
    </row>
    <row r="22913" spans="1:7">
      <c r="A22913" t="s">
        <v>34</v>
      </c>
      <c r="B22913" t="s">
        <v>8</v>
      </c>
      <c r="C22913" t="s">
        <v>2132</v>
      </c>
      <c r="D22913" s="2">
        <v>37695</v>
      </c>
      <c r="E22913" t="s">
        <v>10</v>
      </c>
      <c r="F22913">
        <v>12014.6</v>
      </c>
      <c r="G22913">
        <v>181</v>
      </c>
    </row>
    <row r="22914" spans="1:7">
      <c r="A22914" t="s">
        <v>34</v>
      </c>
      <c r="B22914" t="s">
        <v>8</v>
      </c>
      <c r="C22914" t="s">
        <v>2133</v>
      </c>
      <c r="D22914" s="2">
        <v>37695</v>
      </c>
      <c r="E22914" t="s">
        <v>10</v>
      </c>
      <c r="F22914">
        <v>12045.3</v>
      </c>
      <c r="G22914">
        <v>435</v>
      </c>
    </row>
    <row r="22915" spans="1:7">
      <c r="A22915" t="s">
        <v>34</v>
      </c>
      <c r="B22915" t="s">
        <v>8</v>
      </c>
      <c r="C22915" t="s">
        <v>2134</v>
      </c>
      <c r="D22915" s="2">
        <v>37695</v>
      </c>
      <c r="E22915" t="s">
        <v>10</v>
      </c>
      <c r="F22915">
        <v>12463.1</v>
      </c>
      <c r="G22915">
        <v>181</v>
      </c>
    </row>
    <row r="22916" spans="1:7">
      <c r="A22916" t="s">
        <v>34</v>
      </c>
      <c r="B22916" t="s">
        <v>19</v>
      </c>
      <c r="C22916" t="s">
        <v>2135</v>
      </c>
      <c r="D22916" s="2">
        <v>37695</v>
      </c>
      <c r="E22916" t="s">
        <v>10</v>
      </c>
      <c r="F22916">
        <v>12140.3</v>
      </c>
      <c r="G22916">
        <v>181</v>
      </c>
    </row>
    <row r="22917" spans="1:7">
      <c r="A22917" t="s">
        <v>34</v>
      </c>
      <c r="B22917" t="s">
        <v>19</v>
      </c>
      <c r="C22917" t="s">
        <v>2135</v>
      </c>
      <c r="D22917" s="2">
        <v>37695</v>
      </c>
      <c r="E22917" t="s">
        <v>10</v>
      </c>
      <c r="F22917">
        <v>12184.9</v>
      </c>
      <c r="G22917">
        <v>181</v>
      </c>
    </row>
    <row r="22918" spans="1:7">
      <c r="A22918" t="s">
        <v>34</v>
      </c>
      <c r="B22918" t="s">
        <v>19</v>
      </c>
      <c r="C22918" t="s">
        <v>2135</v>
      </c>
      <c r="D22918" s="2">
        <v>37695</v>
      </c>
      <c r="E22918" t="s">
        <v>10</v>
      </c>
      <c r="F22918">
        <v>12044.2</v>
      </c>
      <c r="G22918">
        <v>181</v>
      </c>
    </row>
    <row r="22919" spans="1:7">
      <c r="A22919" t="s">
        <v>34</v>
      </c>
      <c r="B22919" t="s">
        <v>19</v>
      </c>
      <c r="C22919" t="s">
        <v>2136</v>
      </c>
      <c r="D22919" s="2">
        <v>37695</v>
      </c>
      <c r="E22919" t="s">
        <v>10</v>
      </c>
      <c r="F22919">
        <v>12294.1</v>
      </c>
      <c r="G22919">
        <v>181</v>
      </c>
    </row>
    <row r="22920" spans="1:7">
      <c r="A22920" t="s">
        <v>34</v>
      </c>
      <c r="B22920" t="s">
        <v>19</v>
      </c>
      <c r="C22920" t="s">
        <v>2137</v>
      </c>
      <c r="D22920" s="2">
        <v>37695</v>
      </c>
      <c r="E22920" t="s">
        <v>10</v>
      </c>
      <c r="F22920">
        <v>12243.1</v>
      </c>
      <c r="G22920">
        <v>181</v>
      </c>
    </row>
    <row r="22921" spans="1:7">
      <c r="A22921" t="s">
        <v>34</v>
      </c>
      <c r="B22921" t="s">
        <v>19</v>
      </c>
      <c r="C22921" t="s">
        <v>2138</v>
      </c>
      <c r="D22921" s="2">
        <v>37695</v>
      </c>
      <c r="E22921" t="s">
        <v>10</v>
      </c>
      <c r="F22921">
        <v>12150.9</v>
      </c>
      <c r="G22921">
        <v>435</v>
      </c>
    </row>
    <row r="22922" spans="1:7">
      <c r="A22922" t="s">
        <v>34</v>
      </c>
      <c r="B22922" t="s">
        <v>19</v>
      </c>
      <c r="C22922" t="s">
        <v>2139</v>
      </c>
      <c r="D22922" s="2">
        <v>37695</v>
      </c>
      <c r="E22922" t="s">
        <v>10</v>
      </c>
      <c r="F22922">
        <v>12430.4</v>
      </c>
      <c r="G22922">
        <v>435</v>
      </c>
    </row>
    <row r="22923" spans="1:7">
      <c r="A22923" t="s">
        <v>34</v>
      </c>
      <c r="B22923" t="s">
        <v>19</v>
      </c>
      <c r="C22923" t="s">
        <v>2120</v>
      </c>
      <c r="D22923" s="2">
        <v>37695</v>
      </c>
      <c r="E22923" t="s">
        <v>10</v>
      </c>
      <c r="F22923">
        <v>12288.6</v>
      </c>
      <c r="G22923">
        <v>181</v>
      </c>
    </row>
    <row r="22924" spans="1:7">
      <c r="A22924" t="s">
        <v>34</v>
      </c>
      <c r="B22924" t="s">
        <v>19</v>
      </c>
      <c r="C22924" t="s">
        <v>2140</v>
      </c>
      <c r="D22924" s="2">
        <v>37695</v>
      </c>
      <c r="E22924" t="s">
        <v>10</v>
      </c>
      <c r="F22924">
        <v>12490.3</v>
      </c>
      <c r="G22924">
        <v>181</v>
      </c>
    </row>
    <row r="22925" spans="1:7">
      <c r="A22925" t="s">
        <v>34</v>
      </c>
      <c r="B22925" t="s">
        <v>19</v>
      </c>
      <c r="C22925" t="s">
        <v>2140</v>
      </c>
      <c r="D22925" s="2">
        <v>37695</v>
      </c>
      <c r="E22925" t="s">
        <v>10</v>
      </c>
      <c r="F22925">
        <v>12486.6</v>
      </c>
      <c r="G22925">
        <v>181</v>
      </c>
    </row>
    <row r="22926" spans="1:7">
      <c r="A22926" t="s">
        <v>34</v>
      </c>
      <c r="B22926" t="s">
        <v>19</v>
      </c>
      <c r="C22926" t="s">
        <v>2141</v>
      </c>
      <c r="D22926" s="2">
        <v>37695</v>
      </c>
      <c r="E22926" t="s">
        <v>10</v>
      </c>
      <c r="F22926">
        <v>12282.9</v>
      </c>
      <c r="G22926">
        <v>282</v>
      </c>
    </row>
    <row r="22927" spans="1:7">
      <c r="A22927" t="s">
        <v>34</v>
      </c>
      <c r="B22927" t="s">
        <v>19</v>
      </c>
      <c r="C22927" t="s">
        <v>2142</v>
      </c>
      <c r="D22927" s="2">
        <v>37695</v>
      </c>
      <c r="E22927" t="s">
        <v>10</v>
      </c>
      <c r="F22927">
        <v>12088.4</v>
      </c>
      <c r="G22927">
        <v>181</v>
      </c>
    </row>
    <row r="22928" spans="1:7">
      <c r="A22928" t="s">
        <v>34</v>
      </c>
      <c r="B22928" t="s">
        <v>19</v>
      </c>
      <c r="C22928" t="s">
        <v>2143</v>
      </c>
      <c r="D22928" s="2">
        <v>37695</v>
      </c>
      <c r="E22928" t="s">
        <v>10</v>
      </c>
      <c r="F22928">
        <v>12036.4</v>
      </c>
      <c r="G22928">
        <v>181</v>
      </c>
    </row>
    <row r="22929" spans="1:7">
      <c r="A22929" t="s">
        <v>34</v>
      </c>
      <c r="B22929" t="s">
        <v>22</v>
      </c>
      <c r="C22929" t="s">
        <v>2144</v>
      </c>
      <c r="D22929" s="2">
        <v>37695</v>
      </c>
      <c r="E22929" t="s">
        <v>10</v>
      </c>
      <c r="F22929">
        <v>12480.4</v>
      </c>
      <c r="G22929">
        <v>181</v>
      </c>
    </row>
    <row r="22930" spans="1:7">
      <c r="A22930" t="s">
        <v>34</v>
      </c>
      <c r="B22930" t="s">
        <v>22</v>
      </c>
      <c r="C22930" t="s">
        <v>2144</v>
      </c>
      <c r="D22930" s="2">
        <v>37695</v>
      </c>
      <c r="E22930" t="s">
        <v>10</v>
      </c>
      <c r="F22930">
        <v>12466.3</v>
      </c>
      <c r="G22930">
        <v>181</v>
      </c>
    </row>
    <row r="22931" spans="1:7">
      <c r="A22931" t="s">
        <v>34</v>
      </c>
      <c r="B22931" t="s">
        <v>22</v>
      </c>
      <c r="C22931" t="s">
        <v>2144</v>
      </c>
      <c r="D22931" s="2">
        <v>37695</v>
      </c>
      <c r="E22931" t="s">
        <v>10</v>
      </c>
      <c r="F22931">
        <v>12375.8</v>
      </c>
      <c r="G22931">
        <v>181</v>
      </c>
    </row>
    <row r="22932" spans="1:7">
      <c r="A22932" t="s">
        <v>34</v>
      </c>
      <c r="B22932" t="s">
        <v>22</v>
      </c>
      <c r="C22932" t="s">
        <v>2144</v>
      </c>
      <c r="D22932" s="2">
        <v>37695</v>
      </c>
      <c r="E22932" t="s">
        <v>10</v>
      </c>
      <c r="F22932">
        <v>12035.2</v>
      </c>
      <c r="G22932">
        <v>181</v>
      </c>
    </row>
    <row r="22933" spans="1:7">
      <c r="A22933" t="s">
        <v>34</v>
      </c>
      <c r="B22933" t="s">
        <v>22</v>
      </c>
      <c r="C22933" t="s">
        <v>2144</v>
      </c>
      <c r="D22933" s="2">
        <v>37695</v>
      </c>
      <c r="E22933" t="s">
        <v>10</v>
      </c>
      <c r="F22933">
        <v>12174.5</v>
      </c>
      <c r="G22933">
        <v>181</v>
      </c>
    </row>
    <row r="22934" spans="1:7">
      <c r="A22934" t="s">
        <v>34</v>
      </c>
      <c r="B22934" t="s">
        <v>22</v>
      </c>
      <c r="C22934" t="s">
        <v>2145</v>
      </c>
      <c r="D22934" s="2">
        <v>37695</v>
      </c>
      <c r="E22934" t="s">
        <v>10</v>
      </c>
      <c r="F22934">
        <v>12464.4</v>
      </c>
      <c r="G22934">
        <v>181</v>
      </c>
    </row>
    <row r="22935" spans="1:7">
      <c r="A22935" t="s">
        <v>34</v>
      </c>
      <c r="B22935" t="s">
        <v>22</v>
      </c>
      <c r="C22935" t="s">
        <v>2145</v>
      </c>
      <c r="D22935" s="2">
        <v>37695</v>
      </c>
      <c r="E22935" t="s">
        <v>10</v>
      </c>
      <c r="F22935">
        <v>12022.5</v>
      </c>
      <c r="G22935">
        <v>181</v>
      </c>
    </row>
    <row r="22936" spans="1:7">
      <c r="A22936" t="s">
        <v>34</v>
      </c>
      <c r="B22936" t="s">
        <v>8</v>
      </c>
      <c r="C22936" t="s">
        <v>2146</v>
      </c>
      <c r="D22936" s="2">
        <v>37695</v>
      </c>
      <c r="E22936" t="s">
        <v>10</v>
      </c>
      <c r="F22936">
        <v>12128.8</v>
      </c>
      <c r="G22936">
        <v>155</v>
      </c>
    </row>
    <row r="22937" spans="1:7">
      <c r="A22937" t="s">
        <v>34</v>
      </c>
      <c r="B22937" t="s">
        <v>19</v>
      </c>
      <c r="C22937" t="s">
        <v>2147</v>
      </c>
      <c r="D22937" s="2">
        <v>37695</v>
      </c>
      <c r="E22937" t="s">
        <v>10</v>
      </c>
      <c r="F22937">
        <v>12345.3</v>
      </c>
      <c r="G22937">
        <v>259</v>
      </c>
    </row>
    <row r="22938" spans="1:7">
      <c r="A22938" t="s">
        <v>34</v>
      </c>
      <c r="B22938" t="s">
        <v>22</v>
      </c>
      <c r="C22938" t="s">
        <v>2144</v>
      </c>
      <c r="D22938" s="2">
        <v>37695</v>
      </c>
      <c r="E22938" t="s">
        <v>10</v>
      </c>
      <c r="F22938">
        <v>12393.8</v>
      </c>
      <c r="G22938">
        <v>155</v>
      </c>
    </row>
    <row r="22939" spans="1:7">
      <c r="A22939" t="s">
        <v>34</v>
      </c>
      <c r="B22939" t="s">
        <v>22</v>
      </c>
      <c r="C22939" t="s">
        <v>2144</v>
      </c>
      <c r="D22939" s="2">
        <v>37695</v>
      </c>
      <c r="E22939" t="s">
        <v>10</v>
      </c>
      <c r="F22939">
        <v>12184.8</v>
      </c>
      <c r="G22939">
        <v>155</v>
      </c>
    </row>
    <row r="22940" spans="1:7">
      <c r="A22940" t="s">
        <v>34</v>
      </c>
      <c r="B22940" t="s">
        <v>22</v>
      </c>
      <c r="C22940" t="s">
        <v>2145</v>
      </c>
      <c r="D22940" s="2">
        <v>37695</v>
      </c>
      <c r="E22940" t="s">
        <v>10</v>
      </c>
      <c r="F22940">
        <v>12372.7</v>
      </c>
      <c r="G22940">
        <v>155</v>
      </c>
    </row>
    <row r="22941" spans="1:7">
      <c r="A22941" t="s">
        <v>34</v>
      </c>
      <c r="B22941" t="s">
        <v>22</v>
      </c>
      <c r="C22941" t="s">
        <v>2145</v>
      </c>
      <c r="D22941" s="2">
        <v>37695</v>
      </c>
      <c r="E22941" t="s">
        <v>10</v>
      </c>
      <c r="F22941">
        <v>12456.4</v>
      </c>
      <c r="G22941">
        <v>155</v>
      </c>
    </row>
    <row r="22942" spans="1:7">
      <c r="A22942" t="s">
        <v>34</v>
      </c>
      <c r="B22942" t="s">
        <v>22</v>
      </c>
      <c r="C22942" t="s">
        <v>2145</v>
      </c>
      <c r="D22942" s="2">
        <v>37695</v>
      </c>
      <c r="E22942" t="s">
        <v>10</v>
      </c>
      <c r="F22942">
        <v>12432.8</v>
      </c>
      <c r="G22942">
        <v>155</v>
      </c>
    </row>
    <row r="22943" spans="1:7">
      <c r="A22943" t="s">
        <v>34</v>
      </c>
      <c r="B22943" t="s">
        <v>22</v>
      </c>
      <c r="C22943" t="s">
        <v>2145</v>
      </c>
      <c r="D22943" s="2">
        <v>37695</v>
      </c>
      <c r="E22943" t="s">
        <v>10</v>
      </c>
      <c r="F22943">
        <v>12429.4</v>
      </c>
      <c r="G22943">
        <v>155</v>
      </c>
    </row>
    <row r="22944" spans="1:7">
      <c r="A22944" t="s">
        <v>34</v>
      </c>
      <c r="B22944" t="s">
        <v>22</v>
      </c>
      <c r="C22944" t="s">
        <v>2145</v>
      </c>
      <c r="D22944" s="2">
        <v>37695</v>
      </c>
      <c r="E22944" t="s">
        <v>10</v>
      </c>
      <c r="F22944">
        <v>12335.5</v>
      </c>
      <c r="G22944">
        <v>155</v>
      </c>
    </row>
    <row r="22945" spans="1:7">
      <c r="A22945" t="s">
        <v>34</v>
      </c>
      <c r="B22945" t="s">
        <v>8</v>
      </c>
      <c r="C22945" t="s">
        <v>2148</v>
      </c>
      <c r="D22945" s="2">
        <v>37695</v>
      </c>
      <c r="E22945" t="s">
        <v>10</v>
      </c>
      <c r="F22945">
        <v>12190.9</v>
      </c>
      <c r="G22945">
        <v>155</v>
      </c>
    </row>
    <row r="22946" spans="1:7">
      <c r="A22946" t="s">
        <v>34</v>
      </c>
      <c r="B22946" t="s">
        <v>8</v>
      </c>
      <c r="C22946" t="s">
        <v>2149</v>
      </c>
      <c r="D22946" s="2">
        <v>37695</v>
      </c>
      <c r="E22946" t="s">
        <v>10</v>
      </c>
      <c r="F22946">
        <v>12355.4</v>
      </c>
      <c r="G22946">
        <v>155</v>
      </c>
    </row>
    <row r="22947" spans="1:7">
      <c r="A22947" t="s">
        <v>34</v>
      </c>
      <c r="B22947" t="s">
        <v>8</v>
      </c>
      <c r="C22947" t="s">
        <v>2150</v>
      </c>
      <c r="D22947" s="2">
        <v>37695</v>
      </c>
      <c r="E22947" t="s">
        <v>10</v>
      </c>
      <c r="F22947">
        <v>12159.9</v>
      </c>
      <c r="G22947">
        <v>155</v>
      </c>
    </row>
    <row r="22948" spans="1:7">
      <c r="A22948" t="s">
        <v>34</v>
      </c>
      <c r="B22948" t="s">
        <v>8</v>
      </c>
      <c r="C22948" t="s">
        <v>2150</v>
      </c>
      <c r="D22948" s="2">
        <v>37695</v>
      </c>
      <c r="E22948" t="s">
        <v>10</v>
      </c>
      <c r="F22948">
        <v>12463.6</v>
      </c>
      <c r="G22948">
        <v>155</v>
      </c>
    </row>
    <row r="22949" spans="1:7">
      <c r="A22949" t="s">
        <v>34</v>
      </c>
      <c r="B22949" t="s">
        <v>8</v>
      </c>
      <c r="C22949" t="s">
        <v>2151</v>
      </c>
      <c r="D22949" s="2">
        <v>37695</v>
      </c>
      <c r="E22949" t="s">
        <v>10</v>
      </c>
      <c r="F22949">
        <v>12041.3</v>
      </c>
      <c r="G22949">
        <v>155</v>
      </c>
    </row>
    <row r="22950" spans="1:7">
      <c r="A22950" t="s">
        <v>34</v>
      </c>
      <c r="B22950" t="s">
        <v>8</v>
      </c>
      <c r="C22950" t="s">
        <v>2152</v>
      </c>
      <c r="D22950" s="2">
        <v>37695</v>
      </c>
      <c r="E22950" t="s">
        <v>10</v>
      </c>
      <c r="F22950">
        <v>12339.1</v>
      </c>
      <c r="G22950">
        <v>155</v>
      </c>
    </row>
    <row r="22951" spans="1:7">
      <c r="A22951" t="s">
        <v>34</v>
      </c>
      <c r="B22951" t="s">
        <v>8</v>
      </c>
      <c r="C22951" t="s">
        <v>2153</v>
      </c>
      <c r="D22951" s="2">
        <v>37695</v>
      </c>
      <c r="E22951" t="s">
        <v>10</v>
      </c>
      <c r="F22951">
        <v>12083.2</v>
      </c>
      <c r="G22951">
        <v>259</v>
      </c>
    </row>
    <row r="22952" spans="1:7">
      <c r="A22952" t="s">
        <v>34</v>
      </c>
      <c r="B22952" t="s">
        <v>8</v>
      </c>
      <c r="C22952" t="s">
        <v>2154</v>
      </c>
      <c r="D22952" s="2">
        <v>37695</v>
      </c>
      <c r="E22952" t="s">
        <v>10</v>
      </c>
      <c r="F22952">
        <v>12319.4</v>
      </c>
      <c r="G22952">
        <v>217</v>
      </c>
    </row>
    <row r="22953" spans="1:7">
      <c r="A22953" t="s">
        <v>34</v>
      </c>
      <c r="B22953" t="s">
        <v>8</v>
      </c>
      <c r="C22953" t="s">
        <v>2155</v>
      </c>
      <c r="D22953" s="2">
        <v>37695</v>
      </c>
      <c r="E22953" t="s">
        <v>10</v>
      </c>
      <c r="F22953">
        <v>12084.4</v>
      </c>
      <c r="G22953">
        <v>259</v>
      </c>
    </row>
    <row r="22954" spans="1:7">
      <c r="A22954" t="s">
        <v>34</v>
      </c>
      <c r="B22954" t="s">
        <v>8</v>
      </c>
      <c r="C22954" t="s">
        <v>2134</v>
      </c>
      <c r="D22954" s="2">
        <v>37695</v>
      </c>
      <c r="E22954" t="s">
        <v>10</v>
      </c>
      <c r="F22954">
        <v>12039.7</v>
      </c>
      <c r="G22954">
        <v>155</v>
      </c>
    </row>
    <row r="22955" spans="1:7">
      <c r="A22955" t="s">
        <v>34</v>
      </c>
      <c r="B22955" t="s">
        <v>8</v>
      </c>
      <c r="C22955" t="s">
        <v>2156</v>
      </c>
      <c r="D22955" s="2">
        <v>37695</v>
      </c>
      <c r="E22955" t="s">
        <v>10</v>
      </c>
      <c r="F22955">
        <v>12161.3</v>
      </c>
      <c r="G22955">
        <v>259</v>
      </c>
    </row>
    <row r="22956" spans="1:7">
      <c r="A22956" t="s">
        <v>34</v>
      </c>
      <c r="B22956" t="s">
        <v>19</v>
      </c>
      <c r="C22956" t="s">
        <v>2157</v>
      </c>
      <c r="D22956" s="2">
        <v>37695</v>
      </c>
      <c r="E22956" t="s">
        <v>10</v>
      </c>
      <c r="F22956">
        <v>12037.8</v>
      </c>
      <c r="G22956">
        <v>777</v>
      </c>
    </row>
    <row r="22957" spans="1:7">
      <c r="A22957" t="s">
        <v>34</v>
      </c>
      <c r="B22957" t="s">
        <v>19</v>
      </c>
      <c r="C22957" t="s">
        <v>2141</v>
      </c>
      <c r="D22957" s="2">
        <v>37695</v>
      </c>
      <c r="E22957" t="s">
        <v>27</v>
      </c>
      <c r="F22957">
        <v>12428.2</v>
      </c>
      <c r="G22957">
        <v>45</v>
      </c>
    </row>
    <row r="22958" spans="1:7">
      <c r="A22958" t="s">
        <v>34</v>
      </c>
      <c r="B22958" t="s">
        <v>19</v>
      </c>
      <c r="C22958" t="s">
        <v>2158</v>
      </c>
      <c r="D22958" s="2">
        <v>37695</v>
      </c>
      <c r="E22958" t="s">
        <v>27</v>
      </c>
      <c r="F22958">
        <v>12377.5</v>
      </c>
      <c r="G22958">
        <v>68</v>
      </c>
    </row>
    <row r="22959" spans="1:7">
      <c r="A22959" t="s">
        <v>34</v>
      </c>
      <c r="B22959" t="s">
        <v>19</v>
      </c>
      <c r="C22959" t="s">
        <v>2158</v>
      </c>
      <c r="D22959" s="2">
        <v>37695</v>
      </c>
      <c r="E22959" t="s">
        <v>27</v>
      </c>
      <c r="F22959">
        <v>12359.5</v>
      </c>
      <c r="G22959">
        <v>22</v>
      </c>
    </row>
    <row r="22960" spans="1:7">
      <c r="A22960" t="s">
        <v>34</v>
      </c>
      <c r="B22960" t="s">
        <v>19</v>
      </c>
      <c r="C22960" t="s">
        <v>2158</v>
      </c>
      <c r="D22960" s="2">
        <v>37695</v>
      </c>
      <c r="E22960" t="s">
        <v>27</v>
      </c>
      <c r="F22960">
        <v>12213.1</v>
      </c>
      <c r="G22960">
        <v>68</v>
      </c>
    </row>
    <row r="22961" spans="1:7">
      <c r="A22961" t="s">
        <v>34</v>
      </c>
      <c r="B22961" t="s">
        <v>19</v>
      </c>
      <c r="C22961" t="s">
        <v>2158</v>
      </c>
      <c r="D22961" s="2">
        <v>37695</v>
      </c>
      <c r="E22961" t="s">
        <v>27</v>
      </c>
      <c r="F22961">
        <v>12125.9</v>
      </c>
      <c r="G22961">
        <v>22</v>
      </c>
    </row>
    <row r="22962" spans="1:7">
      <c r="A22962" t="s">
        <v>34</v>
      </c>
      <c r="B22962" t="s">
        <v>19</v>
      </c>
      <c r="C22962" t="s">
        <v>2158</v>
      </c>
      <c r="D22962" s="2">
        <v>37695</v>
      </c>
      <c r="E22962" t="s">
        <v>27</v>
      </c>
      <c r="F22962">
        <v>12160.8</v>
      </c>
      <c r="G22962">
        <v>22</v>
      </c>
    </row>
    <row r="22963" spans="1:7">
      <c r="A22963" t="s">
        <v>34</v>
      </c>
      <c r="B22963" t="s">
        <v>19</v>
      </c>
      <c r="C22963" t="s">
        <v>2158</v>
      </c>
      <c r="D22963" s="2">
        <v>37695</v>
      </c>
      <c r="E22963" t="s">
        <v>27</v>
      </c>
      <c r="F22963">
        <v>12416.5</v>
      </c>
      <c r="G22963">
        <v>22</v>
      </c>
    </row>
    <row r="22964" spans="1:7">
      <c r="A22964" t="s">
        <v>34</v>
      </c>
      <c r="B22964" t="s">
        <v>19</v>
      </c>
      <c r="C22964" t="s">
        <v>2143</v>
      </c>
      <c r="D22964" s="2">
        <v>37695</v>
      </c>
      <c r="E22964" t="s">
        <v>27</v>
      </c>
      <c r="F22964">
        <v>12276.4</v>
      </c>
      <c r="G22964">
        <v>22</v>
      </c>
    </row>
    <row r="22965" spans="1:7">
      <c r="A22965" t="s">
        <v>34</v>
      </c>
      <c r="B22965" t="s">
        <v>22</v>
      </c>
      <c r="C22965" t="s">
        <v>2159</v>
      </c>
      <c r="D22965" s="2">
        <v>37695</v>
      </c>
      <c r="E22965" t="s">
        <v>27</v>
      </c>
      <c r="F22965">
        <v>12190.1</v>
      </c>
      <c r="G22965">
        <v>22</v>
      </c>
    </row>
    <row r="22966" spans="1:7">
      <c r="A22966" t="s">
        <v>34</v>
      </c>
      <c r="B22966" t="s">
        <v>22</v>
      </c>
      <c r="C22966" t="s">
        <v>2122</v>
      </c>
      <c r="D22966" s="2">
        <v>37695</v>
      </c>
      <c r="E22966" t="s">
        <v>27</v>
      </c>
      <c r="F22966">
        <v>12308.9</v>
      </c>
      <c r="G22966">
        <v>22</v>
      </c>
    </row>
    <row r="22967" spans="1:7">
      <c r="A22967" t="s">
        <v>34</v>
      </c>
      <c r="B22967" t="s">
        <v>22</v>
      </c>
      <c r="C22967" t="s">
        <v>2160</v>
      </c>
      <c r="D22967" s="2">
        <v>37695</v>
      </c>
      <c r="E22967" t="s">
        <v>27</v>
      </c>
      <c r="F22967">
        <v>12423.2</v>
      </c>
      <c r="G22967">
        <v>160</v>
      </c>
    </row>
    <row r="22968" spans="1:7">
      <c r="A22968" t="s">
        <v>34</v>
      </c>
      <c r="B22968" t="s">
        <v>22</v>
      </c>
      <c r="C22968" t="s">
        <v>2144</v>
      </c>
      <c r="D22968" s="2">
        <v>37695</v>
      </c>
      <c r="E22968" t="s">
        <v>27</v>
      </c>
      <c r="F22968">
        <v>12192.4</v>
      </c>
      <c r="G22968">
        <v>22</v>
      </c>
    </row>
    <row r="22969" spans="1:7">
      <c r="A22969" t="s">
        <v>34</v>
      </c>
      <c r="B22969" t="s">
        <v>22</v>
      </c>
      <c r="C22969" t="s">
        <v>2144</v>
      </c>
      <c r="D22969" s="2">
        <v>37695</v>
      </c>
      <c r="E22969" t="s">
        <v>27</v>
      </c>
      <c r="F22969">
        <v>12458.5</v>
      </c>
      <c r="G22969">
        <v>22</v>
      </c>
    </row>
    <row r="22970" spans="1:7">
      <c r="A22970" t="s">
        <v>34</v>
      </c>
      <c r="B22970" t="s">
        <v>22</v>
      </c>
      <c r="C22970" t="s">
        <v>2145</v>
      </c>
      <c r="D22970" s="2">
        <v>37695</v>
      </c>
      <c r="E22970" t="s">
        <v>27</v>
      </c>
      <c r="F22970">
        <v>12393.4</v>
      </c>
      <c r="G22970">
        <v>22</v>
      </c>
    </row>
    <row r="22971" spans="1:7">
      <c r="A22971" t="s">
        <v>34</v>
      </c>
      <c r="B22971" t="s">
        <v>22</v>
      </c>
      <c r="C22971" t="s">
        <v>2145</v>
      </c>
      <c r="D22971" s="2">
        <v>37695</v>
      </c>
      <c r="E22971" t="s">
        <v>27</v>
      </c>
      <c r="F22971">
        <v>12196.7</v>
      </c>
      <c r="G22971">
        <v>22</v>
      </c>
    </row>
    <row r="22972" spans="1:7">
      <c r="A22972" t="s">
        <v>34</v>
      </c>
      <c r="B22972" t="s">
        <v>22</v>
      </c>
      <c r="C22972" t="s">
        <v>2145</v>
      </c>
      <c r="D22972" s="2">
        <v>37695</v>
      </c>
      <c r="E22972" t="s">
        <v>27</v>
      </c>
      <c r="F22972">
        <v>12033.7</v>
      </c>
      <c r="G22972">
        <v>22</v>
      </c>
    </row>
    <row r="22973" spans="1:7">
      <c r="A22973" t="s">
        <v>34</v>
      </c>
      <c r="B22973" t="s">
        <v>22</v>
      </c>
      <c r="C22973" t="s">
        <v>2145</v>
      </c>
      <c r="D22973" s="2">
        <v>37695</v>
      </c>
      <c r="E22973" t="s">
        <v>27</v>
      </c>
      <c r="F22973">
        <v>12383.3</v>
      </c>
      <c r="G22973">
        <v>22</v>
      </c>
    </row>
    <row r="22974" spans="1:7">
      <c r="A22974" t="s">
        <v>34</v>
      </c>
      <c r="B22974" t="s">
        <v>22</v>
      </c>
      <c r="C22974" t="s">
        <v>2145</v>
      </c>
      <c r="D22974" s="2">
        <v>37695</v>
      </c>
      <c r="E22974" t="s">
        <v>27</v>
      </c>
      <c r="F22974">
        <v>12422.9</v>
      </c>
      <c r="G22974">
        <v>22</v>
      </c>
    </row>
    <row r="22975" spans="1:7">
      <c r="A22975" t="s">
        <v>34</v>
      </c>
      <c r="B22975" t="s">
        <v>22</v>
      </c>
      <c r="C22975" t="s">
        <v>2161</v>
      </c>
      <c r="D22975" s="2">
        <v>37695</v>
      </c>
      <c r="E22975" t="s">
        <v>27</v>
      </c>
      <c r="F22975">
        <v>12173.3</v>
      </c>
      <c r="G22975">
        <v>114</v>
      </c>
    </row>
    <row r="22976" spans="1:7">
      <c r="A22976" t="s">
        <v>34</v>
      </c>
      <c r="B22976" t="s">
        <v>22</v>
      </c>
      <c r="C22976" t="s">
        <v>2162</v>
      </c>
      <c r="D22976" s="2">
        <v>37695</v>
      </c>
      <c r="E22976" t="s">
        <v>27</v>
      </c>
      <c r="F22976">
        <v>12236.8</v>
      </c>
      <c r="G22976">
        <v>504</v>
      </c>
    </row>
    <row r="22977" spans="1:7">
      <c r="A22977" t="s">
        <v>34</v>
      </c>
      <c r="B22977" t="s">
        <v>22</v>
      </c>
      <c r="C22977" t="s">
        <v>2123</v>
      </c>
      <c r="D22977" s="2">
        <v>37695</v>
      </c>
      <c r="E22977" t="s">
        <v>27</v>
      </c>
      <c r="F22977">
        <v>12078.1</v>
      </c>
      <c r="G22977">
        <v>1329</v>
      </c>
    </row>
    <row r="22978" spans="1:7">
      <c r="A22978" t="s">
        <v>34</v>
      </c>
      <c r="B22978" t="s">
        <v>22</v>
      </c>
      <c r="C22978" t="s">
        <v>2163</v>
      </c>
      <c r="D22978" s="2">
        <v>37695</v>
      </c>
      <c r="E22978" t="s">
        <v>27</v>
      </c>
      <c r="F22978">
        <v>12370.8</v>
      </c>
      <c r="G22978">
        <v>4240</v>
      </c>
    </row>
    <row r="22979" spans="1:7">
      <c r="A22979" t="s">
        <v>34</v>
      </c>
      <c r="B22979" t="s">
        <v>22</v>
      </c>
      <c r="C22979" t="s">
        <v>2164</v>
      </c>
      <c r="D22979" s="2">
        <v>37695</v>
      </c>
      <c r="E22979" t="s">
        <v>27</v>
      </c>
      <c r="F22979">
        <v>12250.3</v>
      </c>
      <c r="G22979">
        <v>985</v>
      </c>
    </row>
    <row r="22980" spans="1:7">
      <c r="A22980" t="s">
        <v>34</v>
      </c>
      <c r="B22980" t="s">
        <v>22</v>
      </c>
      <c r="C22980" t="s">
        <v>2160</v>
      </c>
      <c r="D22980" s="2">
        <v>37695</v>
      </c>
      <c r="E22980" t="s">
        <v>27</v>
      </c>
      <c r="F22980">
        <v>12492.6</v>
      </c>
      <c r="G22980">
        <v>1742</v>
      </c>
    </row>
    <row r="22981" spans="1:7">
      <c r="A22981" t="s">
        <v>34</v>
      </c>
      <c r="B22981" t="s">
        <v>22</v>
      </c>
      <c r="C22981" t="s">
        <v>2162</v>
      </c>
      <c r="D22981" s="2">
        <v>37695</v>
      </c>
      <c r="E22981" t="s">
        <v>27</v>
      </c>
      <c r="F22981">
        <v>12278.2</v>
      </c>
      <c r="G22981">
        <v>6349</v>
      </c>
    </row>
    <row r="22982" spans="1:7">
      <c r="A22982" t="s">
        <v>34</v>
      </c>
      <c r="B22982" t="s">
        <v>8</v>
      </c>
      <c r="C22982" t="s">
        <v>2154</v>
      </c>
      <c r="D22982" s="2">
        <v>37695</v>
      </c>
      <c r="E22982" t="s">
        <v>27</v>
      </c>
      <c r="F22982">
        <v>12456.8</v>
      </c>
      <c r="G22982">
        <v>412</v>
      </c>
    </row>
    <row r="22983" spans="1:7">
      <c r="A22983" t="s">
        <v>34</v>
      </c>
      <c r="B22983" t="s">
        <v>8</v>
      </c>
      <c r="C22983" t="s">
        <v>2119</v>
      </c>
      <c r="D22983" s="2">
        <v>37695</v>
      </c>
      <c r="E22983" t="s">
        <v>27</v>
      </c>
      <c r="F22983">
        <v>12280.2</v>
      </c>
      <c r="G22983">
        <v>206</v>
      </c>
    </row>
    <row r="22984" spans="1:7">
      <c r="A22984" t="s">
        <v>34</v>
      </c>
      <c r="B22984" t="s">
        <v>8</v>
      </c>
      <c r="C22984" t="s">
        <v>2118</v>
      </c>
      <c r="D22984" s="2">
        <v>37695</v>
      </c>
      <c r="E22984" t="s">
        <v>27</v>
      </c>
      <c r="F22984">
        <v>12373.1</v>
      </c>
      <c r="G22984">
        <v>412</v>
      </c>
    </row>
    <row r="22985" spans="1:7">
      <c r="A22985" t="s">
        <v>34</v>
      </c>
      <c r="B22985" t="s">
        <v>22</v>
      </c>
      <c r="C22985" t="s">
        <v>2124</v>
      </c>
      <c r="D22985" s="2">
        <v>37695</v>
      </c>
      <c r="E22985" t="s">
        <v>27</v>
      </c>
      <c r="F22985">
        <v>12074.4</v>
      </c>
      <c r="G22985">
        <v>252</v>
      </c>
    </row>
    <row r="22986" spans="1:7">
      <c r="A22986" t="s">
        <v>34</v>
      </c>
      <c r="B22986" t="s">
        <v>8</v>
      </c>
      <c r="C22986" t="s">
        <v>2151</v>
      </c>
      <c r="D22986" s="2">
        <v>37695</v>
      </c>
      <c r="E22986" t="s">
        <v>27</v>
      </c>
      <c r="F22986">
        <v>12091.9</v>
      </c>
      <c r="G22986">
        <v>91</v>
      </c>
    </row>
    <row r="22987" spans="1:7">
      <c r="A22987" t="s">
        <v>34</v>
      </c>
      <c r="B22987" t="s">
        <v>8</v>
      </c>
      <c r="C22987" t="s">
        <v>2156</v>
      </c>
      <c r="D22987" s="2">
        <v>37695</v>
      </c>
      <c r="E22987" t="s">
        <v>27</v>
      </c>
      <c r="F22987">
        <v>12100.5</v>
      </c>
      <c r="G22987">
        <v>504</v>
      </c>
    </row>
    <row r="22988" spans="1:7">
      <c r="A22988" t="s">
        <v>34</v>
      </c>
      <c r="B22988" t="s">
        <v>19</v>
      </c>
      <c r="C22988" t="s">
        <v>2140</v>
      </c>
      <c r="D22988" s="2">
        <v>37695</v>
      </c>
      <c r="E22988" t="s">
        <v>27</v>
      </c>
      <c r="F22988">
        <v>12326.6</v>
      </c>
      <c r="G22988">
        <v>252</v>
      </c>
    </row>
    <row r="22989" spans="1:7">
      <c r="A22989" t="s">
        <v>34</v>
      </c>
      <c r="B22989" t="s">
        <v>19</v>
      </c>
      <c r="C22989" t="s">
        <v>2147</v>
      </c>
      <c r="D22989" s="2">
        <v>37695</v>
      </c>
      <c r="E22989" t="s">
        <v>27</v>
      </c>
      <c r="F22989">
        <v>12074.9</v>
      </c>
      <c r="G22989">
        <v>504</v>
      </c>
    </row>
    <row r="22990" spans="1:7">
      <c r="A22990" t="s">
        <v>34</v>
      </c>
      <c r="B22990" t="s">
        <v>19</v>
      </c>
      <c r="C22990" t="s">
        <v>2158</v>
      </c>
      <c r="D22990" s="2">
        <v>37695</v>
      </c>
      <c r="E22990" t="s">
        <v>27</v>
      </c>
      <c r="F22990">
        <v>12355.9</v>
      </c>
      <c r="G22990">
        <v>0</v>
      </c>
    </row>
    <row r="22991" spans="1:7">
      <c r="A22991" t="s">
        <v>34</v>
      </c>
      <c r="B22991" t="s">
        <v>22</v>
      </c>
      <c r="C22991" t="s">
        <v>2122</v>
      </c>
      <c r="D22991" s="2">
        <v>37695</v>
      </c>
      <c r="E22991" t="s">
        <v>27</v>
      </c>
      <c r="F22991">
        <v>12030.2</v>
      </c>
      <c r="G22991">
        <v>252</v>
      </c>
    </row>
    <row r="22992" spans="1:7">
      <c r="A22992" t="s">
        <v>34</v>
      </c>
      <c r="B22992" t="s">
        <v>22</v>
      </c>
      <c r="C22992" t="s">
        <v>2122</v>
      </c>
      <c r="D22992" s="2">
        <v>37695</v>
      </c>
      <c r="E22992" t="s">
        <v>27</v>
      </c>
      <c r="F22992">
        <v>12205.9</v>
      </c>
      <c r="G22992">
        <v>252</v>
      </c>
    </row>
    <row r="22993" spans="1:7">
      <c r="A22993" t="s">
        <v>34</v>
      </c>
      <c r="B22993" t="s">
        <v>22</v>
      </c>
      <c r="C22993" t="s">
        <v>2124</v>
      </c>
      <c r="D22993" s="2">
        <v>37695</v>
      </c>
      <c r="E22993" t="s">
        <v>27</v>
      </c>
      <c r="F22993">
        <v>12017.4</v>
      </c>
      <c r="G22993">
        <v>526</v>
      </c>
    </row>
    <row r="22994" spans="1:7">
      <c r="A22994" t="s">
        <v>34</v>
      </c>
      <c r="B22994" t="s">
        <v>8</v>
      </c>
      <c r="C22994" t="s">
        <v>2127</v>
      </c>
      <c r="D22994" s="2">
        <v>37695</v>
      </c>
      <c r="E22994" t="s">
        <v>27</v>
      </c>
      <c r="F22994">
        <v>12006.2</v>
      </c>
      <c r="G22994">
        <v>252</v>
      </c>
    </row>
    <row r="22995" spans="1:7">
      <c r="A22995" t="s">
        <v>34</v>
      </c>
      <c r="B22995" t="s">
        <v>8</v>
      </c>
      <c r="C22995" t="s">
        <v>2165</v>
      </c>
      <c r="D22995" s="2">
        <v>37695</v>
      </c>
      <c r="E22995" t="s">
        <v>27</v>
      </c>
      <c r="F22995">
        <v>12443.5</v>
      </c>
      <c r="G22995">
        <v>412</v>
      </c>
    </row>
    <row r="22996" spans="1:7">
      <c r="A22996" t="s">
        <v>34</v>
      </c>
      <c r="B22996" t="s">
        <v>8</v>
      </c>
      <c r="C22996" t="s">
        <v>2150</v>
      </c>
      <c r="D22996" s="2">
        <v>37695</v>
      </c>
      <c r="E22996" t="s">
        <v>27</v>
      </c>
      <c r="F22996">
        <v>12110.3</v>
      </c>
      <c r="G22996">
        <v>252</v>
      </c>
    </row>
    <row r="22997" spans="1:7">
      <c r="A22997" t="s">
        <v>34</v>
      </c>
      <c r="B22997" t="s">
        <v>8</v>
      </c>
      <c r="C22997" t="s">
        <v>2153</v>
      </c>
      <c r="D22997" s="2">
        <v>37695</v>
      </c>
      <c r="E22997" t="s">
        <v>27</v>
      </c>
      <c r="F22997">
        <v>12184.7</v>
      </c>
      <c r="G22997">
        <v>504</v>
      </c>
    </row>
    <row r="22998" spans="1:7">
      <c r="A22998" t="s">
        <v>34</v>
      </c>
      <c r="B22998" t="s">
        <v>19</v>
      </c>
      <c r="C22998" t="s">
        <v>2135</v>
      </c>
      <c r="D22998" s="2">
        <v>37695</v>
      </c>
      <c r="E22998" t="s">
        <v>27</v>
      </c>
      <c r="F22998">
        <v>12274.3</v>
      </c>
      <c r="G22998">
        <v>252</v>
      </c>
    </row>
    <row r="22999" spans="1:7">
      <c r="A22999" t="s">
        <v>34</v>
      </c>
      <c r="B22999" t="s">
        <v>19</v>
      </c>
      <c r="C22999" t="s">
        <v>2166</v>
      </c>
      <c r="D22999" s="2">
        <v>37695</v>
      </c>
      <c r="E22999" t="s">
        <v>27</v>
      </c>
      <c r="F22999">
        <v>12213.5</v>
      </c>
      <c r="G22999">
        <v>504</v>
      </c>
    </row>
    <row r="23000" spans="1:7">
      <c r="A23000" t="s">
        <v>34</v>
      </c>
      <c r="B23000" t="s">
        <v>19</v>
      </c>
      <c r="C23000" t="s">
        <v>2120</v>
      </c>
      <c r="D23000" s="2">
        <v>37695</v>
      </c>
      <c r="E23000" t="s">
        <v>27</v>
      </c>
      <c r="F23000">
        <v>12101.4</v>
      </c>
      <c r="G23000">
        <v>252</v>
      </c>
    </row>
    <row r="23001" spans="1:7">
      <c r="A23001" t="s">
        <v>34</v>
      </c>
      <c r="B23001" t="s">
        <v>22</v>
      </c>
      <c r="C23001" t="s">
        <v>2123</v>
      </c>
      <c r="D23001" s="2">
        <v>37695</v>
      </c>
      <c r="E23001" t="s">
        <v>27</v>
      </c>
      <c r="F23001">
        <v>12274.3</v>
      </c>
      <c r="G23001">
        <v>504</v>
      </c>
    </row>
    <row r="23002" spans="1:7">
      <c r="A23002" t="s">
        <v>34</v>
      </c>
      <c r="B23002" t="s">
        <v>8</v>
      </c>
      <c r="C23002" t="s">
        <v>2129</v>
      </c>
      <c r="D23002" s="2">
        <v>37695</v>
      </c>
      <c r="E23002" t="s">
        <v>27</v>
      </c>
      <c r="F23002">
        <v>12482.8</v>
      </c>
      <c r="G23002">
        <v>504</v>
      </c>
    </row>
    <row r="23003" spans="1:7">
      <c r="A23003" t="s">
        <v>34</v>
      </c>
      <c r="B23003" t="s">
        <v>8</v>
      </c>
      <c r="C23003" t="s">
        <v>2129</v>
      </c>
      <c r="D23003" s="2">
        <v>37695</v>
      </c>
      <c r="E23003" t="s">
        <v>27</v>
      </c>
      <c r="F23003">
        <v>12262.4</v>
      </c>
      <c r="G23003">
        <v>504</v>
      </c>
    </row>
    <row r="23004" spans="1:7">
      <c r="A23004" t="s">
        <v>34</v>
      </c>
      <c r="B23004" t="s">
        <v>19</v>
      </c>
      <c r="C23004" t="s">
        <v>2141</v>
      </c>
      <c r="D23004" s="2">
        <v>37695</v>
      </c>
      <c r="E23004" t="s">
        <v>27</v>
      </c>
      <c r="F23004">
        <v>12426.7</v>
      </c>
      <c r="G23004">
        <v>343</v>
      </c>
    </row>
    <row r="23005" spans="1:7">
      <c r="A23005" t="s">
        <v>34</v>
      </c>
      <c r="B23005" t="s">
        <v>19</v>
      </c>
      <c r="C23005" t="s">
        <v>2142</v>
      </c>
      <c r="D23005" s="2">
        <v>37695</v>
      </c>
      <c r="E23005" t="s">
        <v>27</v>
      </c>
      <c r="F23005">
        <v>12034.6</v>
      </c>
      <c r="G23005">
        <v>252</v>
      </c>
    </row>
    <row r="23006" spans="1:7">
      <c r="A23006" t="s">
        <v>34</v>
      </c>
      <c r="B23006" t="s">
        <v>19</v>
      </c>
      <c r="C23006" t="s">
        <v>2158</v>
      </c>
      <c r="D23006" s="2">
        <v>37695</v>
      </c>
      <c r="E23006" t="s">
        <v>27</v>
      </c>
      <c r="F23006">
        <v>12257.2</v>
      </c>
      <c r="G23006">
        <v>22</v>
      </c>
    </row>
    <row r="23007" spans="1:7">
      <c r="A23007" t="s">
        <v>34</v>
      </c>
      <c r="B23007" t="s">
        <v>22</v>
      </c>
      <c r="C23007" t="s">
        <v>2159</v>
      </c>
      <c r="D23007" s="2">
        <v>37695</v>
      </c>
      <c r="E23007" t="s">
        <v>27</v>
      </c>
      <c r="F23007">
        <v>12366.1</v>
      </c>
      <c r="G23007">
        <v>252</v>
      </c>
    </row>
    <row r="23008" spans="1:7">
      <c r="A23008" t="s">
        <v>34</v>
      </c>
      <c r="B23008" t="s">
        <v>8</v>
      </c>
      <c r="C23008" t="s">
        <v>2127</v>
      </c>
      <c r="D23008" s="2">
        <v>37695</v>
      </c>
      <c r="E23008" t="s">
        <v>27</v>
      </c>
      <c r="F23008">
        <v>12029.4</v>
      </c>
      <c r="G23008">
        <v>526</v>
      </c>
    </row>
    <row r="23009" spans="1:7">
      <c r="A23009" t="s">
        <v>34</v>
      </c>
      <c r="B23009" t="s">
        <v>8</v>
      </c>
      <c r="C23009" t="s">
        <v>2128</v>
      </c>
      <c r="D23009" s="2">
        <v>37695</v>
      </c>
      <c r="E23009" t="s">
        <v>27</v>
      </c>
      <c r="F23009">
        <v>12352.3</v>
      </c>
      <c r="G23009">
        <v>504</v>
      </c>
    </row>
    <row r="23010" spans="1:7">
      <c r="A23010" t="s">
        <v>34</v>
      </c>
      <c r="B23010" t="s">
        <v>8</v>
      </c>
      <c r="C23010" t="s">
        <v>2167</v>
      </c>
      <c r="D23010" s="2">
        <v>37695</v>
      </c>
      <c r="E23010" t="s">
        <v>27</v>
      </c>
      <c r="F23010">
        <v>12174.6</v>
      </c>
      <c r="G23010">
        <v>252</v>
      </c>
    </row>
    <row r="23011" spans="1:7">
      <c r="A23011" t="s">
        <v>34</v>
      </c>
      <c r="B23011" t="s">
        <v>8</v>
      </c>
      <c r="C23011" t="s">
        <v>2150</v>
      </c>
      <c r="D23011" s="2">
        <v>37695</v>
      </c>
      <c r="E23011" t="s">
        <v>27</v>
      </c>
      <c r="F23011">
        <v>12375.7</v>
      </c>
      <c r="G23011">
        <v>252</v>
      </c>
    </row>
    <row r="23012" spans="1:7">
      <c r="A23012" t="s">
        <v>34</v>
      </c>
      <c r="B23012" t="s">
        <v>8</v>
      </c>
      <c r="C23012" t="s">
        <v>2132</v>
      </c>
      <c r="D23012" s="2">
        <v>37695</v>
      </c>
      <c r="E23012" t="s">
        <v>27</v>
      </c>
      <c r="F23012">
        <v>12272.8</v>
      </c>
      <c r="G23012">
        <v>91</v>
      </c>
    </row>
    <row r="23013" spans="1:7">
      <c r="A23013" t="s">
        <v>34</v>
      </c>
      <c r="B23013" t="s">
        <v>8</v>
      </c>
      <c r="C23013" t="s">
        <v>2152</v>
      </c>
      <c r="D23013" s="2">
        <v>37695</v>
      </c>
      <c r="E23013" t="s">
        <v>27</v>
      </c>
      <c r="F23013">
        <v>12039.2</v>
      </c>
      <c r="G23013">
        <v>252</v>
      </c>
    </row>
    <row r="23014" spans="1:7">
      <c r="A23014" t="s">
        <v>34</v>
      </c>
      <c r="B23014" t="s">
        <v>8</v>
      </c>
      <c r="C23014" t="s">
        <v>2134</v>
      </c>
      <c r="D23014" s="2">
        <v>37695</v>
      </c>
      <c r="E23014" t="s">
        <v>27</v>
      </c>
      <c r="F23014">
        <v>12497.4</v>
      </c>
      <c r="G23014">
        <v>91</v>
      </c>
    </row>
    <row r="23015" spans="1:7">
      <c r="A23015" t="s">
        <v>34</v>
      </c>
      <c r="B23015" t="s">
        <v>19</v>
      </c>
      <c r="C23015" t="s">
        <v>2135</v>
      </c>
      <c r="D23015" s="2">
        <v>37695</v>
      </c>
      <c r="E23015" t="s">
        <v>27</v>
      </c>
      <c r="F23015">
        <v>12092.7</v>
      </c>
      <c r="G23015">
        <v>252</v>
      </c>
    </row>
    <row r="23016" spans="1:7">
      <c r="A23016" t="s">
        <v>34</v>
      </c>
      <c r="B23016" t="s">
        <v>19</v>
      </c>
      <c r="C23016" t="s">
        <v>2135</v>
      </c>
      <c r="D23016" s="2">
        <v>37695</v>
      </c>
      <c r="E23016" t="s">
        <v>27</v>
      </c>
      <c r="F23016">
        <v>12154.8</v>
      </c>
      <c r="G23016">
        <v>252</v>
      </c>
    </row>
    <row r="23017" spans="1:7">
      <c r="A23017" t="s">
        <v>34</v>
      </c>
      <c r="B23017" t="s">
        <v>19</v>
      </c>
      <c r="C23017" t="s">
        <v>2136</v>
      </c>
      <c r="D23017" s="2">
        <v>37695</v>
      </c>
      <c r="E23017" t="s">
        <v>27</v>
      </c>
      <c r="F23017">
        <v>12056.4</v>
      </c>
      <c r="G23017">
        <v>252</v>
      </c>
    </row>
    <row r="23018" spans="1:7">
      <c r="A23018" t="s">
        <v>34</v>
      </c>
      <c r="B23018" t="s">
        <v>19</v>
      </c>
      <c r="C23018" t="s">
        <v>2157</v>
      </c>
      <c r="D23018" s="2">
        <v>37695</v>
      </c>
      <c r="E23018" t="s">
        <v>27</v>
      </c>
      <c r="F23018">
        <v>12201.5</v>
      </c>
      <c r="G23018">
        <v>779</v>
      </c>
    </row>
    <row r="23019" spans="1:7">
      <c r="A23019" t="s">
        <v>34</v>
      </c>
      <c r="B23019" t="s">
        <v>19</v>
      </c>
      <c r="C23019" t="s">
        <v>2120</v>
      </c>
      <c r="D23019" s="2">
        <v>37695</v>
      </c>
      <c r="E23019" t="s">
        <v>27</v>
      </c>
      <c r="F23019">
        <v>12191.7</v>
      </c>
      <c r="G23019">
        <v>252</v>
      </c>
    </row>
    <row r="23020" spans="1:7">
      <c r="A23020" t="s">
        <v>34</v>
      </c>
      <c r="B23020" t="s">
        <v>19</v>
      </c>
      <c r="C23020" t="s">
        <v>2121</v>
      </c>
      <c r="D23020" s="2">
        <v>37695</v>
      </c>
      <c r="E23020" t="s">
        <v>27</v>
      </c>
      <c r="F23020">
        <v>12231.5</v>
      </c>
      <c r="G23020">
        <v>252</v>
      </c>
    </row>
    <row r="23021" spans="1:7">
      <c r="A23021" t="s">
        <v>34</v>
      </c>
      <c r="B23021" t="s">
        <v>19</v>
      </c>
      <c r="C23021" t="s">
        <v>2140</v>
      </c>
      <c r="D23021" s="2">
        <v>37695</v>
      </c>
      <c r="E23021" t="s">
        <v>27</v>
      </c>
      <c r="F23021">
        <v>12177.6</v>
      </c>
      <c r="G23021">
        <v>252</v>
      </c>
    </row>
    <row r="23022" spans="1:7">
      <c r="A23022" t="s">
        <v>34</v>
      </c>
      <c r="B23022" t="s">
        <v>19</v>
      </c>
      <c r="C23022" t="s">
        <v>2158</v>
      </c>
      <c r="D23022" s="2">
        <v>37695</v>
      </c>
      <c r="E23022" t="s">
        <v>27</v>
      </c>
      <c r="F23022">
        <v>12054.3</v>
      </c>
      <c r="G23022">
        <v>22</v>
      </c>
    </row>
    <row r="23023" spans="1:7">
      <c r="A23023" t="s">
        <v>34</v>
      </c>
      <c r="B23023" t="s">
        <v>19</v>
      </c>
      <c r="C23023" t="s">
        <v>2158</v>
      </c>
      <c r="D23023" s="2">
        <v>37695</v>
      </c>
      <c r="E23023" t="s">
        <v>27</v>
      </c>
      <c r="F23023">
        <v>12044.8</v>
      </c>
      <c r="G23023">
        <v>0</v>
      </c>
    </row>
    <row r="23024" spans="1:7">
      <c r="A23024" t="s">
        <v>34</v>
      </c>
      <c r="B23024" t="s">
        <v>19</v>
      </c>
      <c r="C23024" t="s">
        <v>2143</v>
      </c>
      <c r="D23024" s="2">
        <v>37695</v>
      </c>
      <c r="E23024" t="s">
        <v>27</v>
      </c>
      <c r="F23024">
        <v>12460.4</v>
      </c>
      <c r="G23024">
        <v>252</v>
      </c>
    </row>
    <row r="23025" spans="1:7">
      <c r="A23025" t="s">
        <v>34</v>
      </c>
      <c r="B23025" t="s">
        <v>22</v>
      </c>
      <c r="C23025" t="s">
        <v>2122</v>
      </c>
      <c r="D23025" s="2">
        <v>37695</v>
      </c>
      <c r="E23025" t="s">
        <v>27</v>
      </c>
      <c r="F23025">
        <v>12139.3</v>
      </c>
      <c r="G23025">
        <v>252</v>
      </c>
    </row>
    <row r="23026" spans="1:7">
      <c r="A23026" t="s">
        <v>34</v>
      </c>
      <c r="B23026" t="s">
        <v>22</v>
      </c>
      <c r="C23026" t="s">
        <v>2161</v>
      </c>
      <c r="D23026" s="2">
        <v>37695</v>
      </c>
      <c r="E23026" t="s">
        <v>27</v>
      </c>
      <c r="F23026">
        <v>12422.2</v>
      </c>
      <c r="G23026">
        <v>733</v>
      </c>
    </row>
    <row r="23027" spans="1:7">
      <c r="A23027" t="s">
        <v>34</v>
      </c>
      <c r="B23027" t="s">
        <v>22</v>
      </c>
      <c r="C23027" t="s">
        <v>2123</v>
      </c>
      <c r="D23027" s="2">
        <v>37695</v>
      </c>
      <c r="E23027" t="s">
        <v>27</v>
      </c>
      <c r="F23027">
        <v>12242.3</v>
      </c>
      <c r="G23027">
        <v>504</v>
      </c>
    </row>
    <row r="23028" spans="1:7">
      <c r="A23028" t="s">
        <v>34</v>
      </c>
      <c r="B23028" t="s">
        <v>8</v>
      </c>
      <c r="C23028" t="s">
        <v>2127</v>
      </c>
      <c r="D23028" s="2">
        <v>37695</v>
      </c>
      <c r="E23028" t="s">
        <v>27</v>
      </c>
      <c r="F23028">
        <v>12067.9</v>
      </c>
      <c r="G23028">
        <v>252</v>
      </c>
    </row>
    <row r="23029" spans="1:7">
      <c r="A23029" t="s">
        <v>34</v>
      </c>
      <c r="B23029" t="s">
        <v>8</v>
      </c>
      <c r="C23029" t="s">
        <v>2129</v>
      </c>
      <c r="D23029" s="2">
        <v>37695</v>
      </c>
      <c r="E23029" t="s">
        <v>27</v>
      </c>
      <c r="F23029">
        <v>12132.4</v>
      </c>
      <c r="G23029">
        <v>504</v>
      </c>
    </row>
    <row r="23030" spans="1:7">
      <c r="A23030" t="s">
        <v>34</v>
      </c>
      <c r="B23030" t="s">
        <v>8</v>
      </c>
      <c r="C23030" t="s">
        <v>2131</v>
      </c>
      <c r="D23030" s="2">
        <v>37695</v>
      </c>
      <c r="E23030" t="s">
        <v>27</v>
      </c>
      <c r="F23030">
        <v>12192.2</v>
      </c>
      <c r="G23030">
        <v>252</v>
      </c>
    </row>
    <row r="23031" spans="1:7">
      <c r="A23031" t="s">
        <v>34</v>
      </c>
      <c r="B23031" t="s">
        <v>8</v>
      </c>
      <c r="C23031" t="s">
        <v>2116</v>
      </c>
      <c r="D23031" s="2">
        <v>37695</v>
      </c>
      <c r="E23031" t="s">
        <v>27</v>
      </c>
      <c r="F23031">
        <v>12313.2</v>
      </c>
      <c r="G23031">
        <v>91</v>
      </c>
    </row>
    <row r="23032" spans="1:7">
      <c r="A23032" t="s">
        <v>34</v>
      </c>
      <c r="B23032" t="s">
        <v>8</v>
      </c>
      <c r="C23032" t="s">
        <v>2116</v>
      </c>
      <c r="D23032" s="2">
        <v>37695</v>
      </c>
      <c r="E23032" t="s">
        <v>27</v>
      </c>
      <c r="F23032">
        <v>12009.6</v>
      </c>
      <c r="G23032">
        <v>0</v>
      </c>
    </row>
    <row r="23033" spans="1:7">
      <c r="A23033" t="s">
        <v>34</v>
      </c>
      <c r="B23033" t="s">
        <v>8</v>
      </c>
      <c r="C23033" t="s">
        <v>2155</v>
      </c>
      <c r="D23033" s="2">
        <v>37695</v>
      </c>
      <c r="E23033" t="s">
        <v>27</v>
      </c>
      <c r="F23033">
        <v>12448.1</v>
      </c>
      <c r="G23033">
        <v>504</v>
      </c>
    </row>
    <row r="23034" spans="1:7">
      <c r="A23034" t="s">
        <v>34</v>
      </c>
      <c r="B23034" t="s">
        <v>8</v>
      </c>
      <c r="C23034" t="s">
        <v>2146</v>
      </c>
      <c r="D23034" s="2">
        <v>37695</v>
      </c>
      <c r="E23034" t="s">
        <v>27</v>
      </c>
      <c r="F23034">
        <v>12159.6</v>
      </c>
      <c r="G23034">
        <v>252</v>
      </c>
    </row>
    <row r="23035" spans="1:7">
      <c r="A23035" t="s">
        <v>34</v>
      </c>
      <c r="B23035" t="s">
        <v>19</v>
      </c>
      <c r="C23035" t="s">
        <v>2143</v>
      </c>
      <c r="D23035" s="2">
        <v>37695</v>
      </c>
      <c r="E23035" t="s">
        <v>27</v>
      </c>
      <c r="F23035">
        <v>12305.9</v>
      </c>
      <c r="G23035">
        <v>252</v>
      </c>
    </row>
    <row r="23036" spans="1:7">
      <c r="A23036" t="s">
        <v>34</v>
      </c>
      <c r="B23036" t="s">
        <v>8</v>
      </c>
      <c r="C23036" t="s">
        <v>2125</v>
      </c>
      <c r="D23036" s="2">
        <v>37695</v>
      </c>
      <c r="E23036" t="s">
        <v>27</v>
      </c>
      <c r="F23036">
        <v>12330.9</v>
      </c>
      <c r="G23036">
        <v>91</v>
      </c>
    </row>
    <row r="23037" spans="1:7">
      <c r="A23037" t="s">
        <v>34</v>
      </c>
      <c r="B23037" t="s">
        <v>8</v>
      </c>
      <c r="C23037" t="s">
        <v>2126</v>
      </c>
      <c r="D23037" s="2">
        <v>37695</v>
      </c>
      <c r="E23037" t="s">
        <v>27</v>
      </c>
      <c r="F23037">
        <v>12414.4</v>
      </c>
      <c r="G23037">
        <v>618</v>
      </c>
    </row>
    <row r="23038" spans="1:7">
      <c r="A23038" t="s">
        <v>34</v>
      </c>
      <c r="B23038" t="s">
        <v>8</v>
      </c>
      <c r="C23038" t="s">
        <v>2148</v>
      </c>
      <c r="D23038" s="2">
        <v>37695</v>
      </c>
      <c r="E23038" t="s">
        <v>27</v>
      </c>
      <c r="F23038">
        <v>12111.5</v>
      </c>
      <c r="G23038">
        <v>252</v>
      </c>
    </row>
    <row r="23039" spans="1:7">
      <c r="A23039" t="s">
        <v>34</v>
      </c>
      <c r="B23039" t="s">
        <v>8</v>
      </c>
      <c r="C23039" t="s">
        <v>2149</v>
      </c>
      <c r="D23039" s="2">
        <v>37695</v>
      </c>
      <c r="E23039" t="s">
        <v>27</v>
      </c>
      <c r="F23039">
        <v>12178.3</v>
      </c>
      <c r="G23039">
        <v>91</v>
      </c>
    </row>
    <row r="23040" spans="1:7">
      <c r="A23040" t="s">
        <v>34</v>
      </c>
      <c r="B23040" t="s">
        <v>8</v>
      </c>
      <c r="C23040" t="s">
        <v>2129</v>
      </c>
      <c r="D23040" s="2">
        <v>37695</v>
      </c>
      <c r="E23040" t="s">
        <v>27</v>
      </c>
      <c r="F23040">
        <v>12313.9</v>
      </c>
      <c r="G23040">
        <v>504</v>
      </c>
    </row>
    <row r="23041" spans="1:7">
      <c r="A23041" t="s">
        <v>34</v>
      </c>
      <c r="B23041" t="s">
        <v>8</v>
      </c>
      <c r="C23041" t="s">
        <v>2117</v>
      </c>
      <c r="D23041" s="2">
        <v>37695</v>
      </c>
      <c r="E23041" t="s">
        <v>27</v>
      </c>
      <c r="F23041">
        <v>12066.7</v>
      </c>
      <c r="G23041">
        <v>1031</v>
      </c>
    </row>
    <row r="23042" spans="1:7">
      <c r="A23042" t="s">
        <v>34</v>
      </c>
      <c r="B23042" t="s">
        <v>8</v>
      </c>
      <c r="C23042" t="s">
        <v>2133</v>
      </c>
      <c r="D23042" s="2">
        <v>37695</v>
      </c>
      <c r="E23042" t="s">
        <v>27</v>
      </c>
      <c r="F23042">
        <v>12245.7</v>
      </c>
      <c r="G23042">
        <v>504</v>
      </c>
    </row>
    <row r="23043" spans="1:7">
      <c r="A23043" t="s">
        <v>34</v>
      </c>
      <c r="B23043" t="s">
        <v>8</v>
      </c>
      <c r="C23043" t="s">
        <v>2134</v>
      </c>
      <c r="D23043" s="2">
        <v>37695</v>
      </c>
      <c r="E23043" t="s">
        <v>27</v>
      </c>
      <c r="F23043">
        <v>12402.3</v>
      </c>
      <c r="G23043">
        <v>91</v>
      </c>
    </row>
    <row r="23044" spans="1:7">
      <c r="A23044" t="s">
        <v>34</v>
      </c>
      <c r="B23044" t="s">
        <v>8</v>
      </c>
      <c r="C23044" t="s">
        <v>2168</v>
      </c>
      <c r="D23044" s="2">
        <v>37695</v>
      </c>
      <c r="E23044" t="s">
        <v>27</v>
      </c>
      <c r="F23044">
        <v>12182.4</v>
      </c>
      <c r="G23044">
        <v>91</v>
      </c>
    </row>
    <row r="23045" spans="1:7">
      <c r="A23045" t="s">
        <v>34</v>
      </c>
      <c r="B23045" t="s">
        <v>19</v>
      </c>
      <c r="C23045" t="s">
        <v>2157</v>
      </c>
      <c r="D23045" s="2">
        <v>37695</v>
      </c>
      <c r="E23045" t="s">
        <v>27</v>
      </c>
      <c r="F23045">
        <v>12151.6</v>
      </c>
      <c r="G23045">
        <v>526</v>
      </c>
    </row>
    <row r="23046" spans="1:7">
      <c r="A23046" t="s">
        <v>34</v>
      </c>
      <c r="B23046" t="s">
        <v>19</v>
      </c>
      <c r="C23046" t="s">
        <v>2137</v>
      </c>
      <c r="D23046" s="2">
        <v>37695</v>
      </c>
      <c r="E23046" t="s">
        <v>27</v>
      </c>
      <c r="F23046">
        <v>12043.7</v>
      </c>
      <c r="G23046">
        <v>252</v>
      </c>
    </row>
    <row r="23047" spans="1:7">
      <c r="A23047" t="s">
        <v>34</v>
      </c>
      <c r="B23047" t="s">
        <v>19</v>
      </c>
      <c r="C23047" t="s">
        <v>2138</v>
      </c>
      <c r="D23047" s="2">
        <v>37695</v>
      </c>
      <c r="E23047" t="s">
        <v>27</v>
      </c>
      <c r="F23047">
        <v>12291.9</v>
      </c>
      <c r="G23047">
        <v>504</v>
      </c>
    </row>
    <row r="23048" spans="1:7">
      <c r="A23048" t="s">
        <v>34</v>
      </c>
      <c r="B23048" t="s">
        <v>19</v>
      </c>
      <c r="C23048" t="s">
        <v>2139</v>
      </c>
      <c r="D23048" s="2">
        <v>37695</v>
      </c>
      <c r="E23048" t="s">
        <v>27</v>
      </c>
      <c r="F23048">
        <v>12337.9</v>
      </c>
      <c r="G23048">
        <v>504</v>
      </c>
    </row>
    <row r="23049" spans="1:7">
      <c r="A23049" t="s">
        <v>34</v>
      </c>
      <c r="B23049" t="s">
        <v>19</v>
      </c>
      <c r="C23049" t="s">
        <v>2141</v>
      </c>
      <c r="D23049" s="2">
        <v>37695</v>
      </c>
      <c r="E23049" t="s">
        <v>27</v>
      </c>
      <c r="F23049">
        <v>12061.1</v>
      </c>
      <c r="G23049">
        <v>343</v>
      </c>
    </row>
    <row r="23050" spans="1:7">
      <c r="A23050" t="s">
        <v>34</v>
      </c>
      <c r="B23050" t="s">
        <v>19</v>
      </c>
      <c r="C23050" t="s">
        <v>2158</v>
      </c>
      <c r="D23050" s="2">
        <v>37695</v>
      </c>
      <c r="E23050" t="s">
        <v>27</v>
      </c>
      <c r="F23050">
        <v>12335.8</v>
      </c>
      <c r="G23050">
        <v>0</v>
      </c>
    </row>
    <row r="23051" spans="1:7">
      <c r="A23051" t="s">
        <v>34</v>
      </c>
      <c r="B23051" t="s">
        <v>19</v>
      </c>
      <c r="C23051" t="s">
        <v>2158</v>
      </c>
      <c r="D23051" s="2">
        <v>37695</v>
      </c>
      <c r="E23051" t="s">
        <v>27</v>
      </c>
      <c r="F23051">
        <v>12258.1</v>
      </c>
      <c r="G23051">
        <v>0</v>
      </c>
    </row>
    <row r="23052" spans="1:7">
      <c r="A23052" t="s">
        <v>34</v>
      </c>
      <c r="B23052" t="s">
        <v>22</v>
      </c>
      <c r="C23052" t="s">
        <v>2123</v>
      </c>
      <c r="D23052" s="2">
        <v>37695</v>
      </c>
      <c r="E23052" t="s">
        <v>27</v>
      </c>
      <c r="F23052">
        <v>12403.1</v>
      </c>
      <c r="G23052">
        <v>504</v>
      </c>
    </row>
    <row r="23053" spans="1:7">
      <c r="A23053" t="s">
        <v>34</v>
      </c>
      <c r="B23053" t="s">
        <v>8</v>
      </c>
      <c r="C23053" t="s">
        <v>2127</v>
      </c>
      <c r="D23053" s="2">
        <v>37695</v>
      </c>
      <c r="E23053" t="s">
        <v>28</v>
      </c>
      <c r="F23053">
        <v>12147.6</v>
      </c>
      <c r="G23053">
        <v>130</v>
      </c>
    </row>
    <row r="23054" spans="1:7">
      <c r="A23054" t="s">
        <v>34</v>
      </c>
      <c r="B23054" t="s">
        <v>8</v>
      </c>
      <c r="C23054" t="s">
        <v>2150</v>
      </c>
      <c r="D23054" s="2">
        <v>37695</v>
      </c>
      <c r="E23054" t="s">
        <v>28</v>
      </c>
      <c r="F23054">
        <v>12261.4</v>
      </c>
      <c r="G23054">
        <v>224</v>
      </c>
    </row>
    <row r="23055" spans="1:7">
      <c r="A23055" t="s">
        <v>34</v>
      </c>
      <c r="B23055" t="s">
        <v>8</v>
      </c>
      <c r="C23055" t="s">
        <v>2153</v>
      </c>
      <c r="D23055" s="2">
        <v>37695</v>
      </c>
      <c r="E23055" t="s">
        <v>28</v>
      </c>
      <c r="F23055">
        <v>12394.6</v>
      </c>
      <c r="G23055">
        <v>280</v>
      </c>
    </row>
    <row r="23056" spans="1:7">
      <c r="A23056" t="s">
        <v>34</v>
      </c>
      <c r="B23056" t="s">
        <v>8</v>
      </c>
      <c r="C23056" t="s">
        <v>2156</v>
      </c>
      <c r="D23056" s="2">
        <v>37695</v>
      </c>
      <c r="E23056" t="s">
        <v>28</v>
      </c>
      <c r="F23056">
        <v>12239.9</v>
      </c>
      <c r="G23056">
        <v>280</v>
      </c>
    </row>
    <row r="23057" spans="1:7">
      <c r="A23057" t="s">
        <v>34</v>
      </c>
      <c r="B23057" t="s">
        <v>19</v>
      </c>
      <c r="C23057" t="s">
        <v>2166</v>
      </c>
      <c r="D23057" s="2">
        <v>37695</v>
      </c>
      <c r="E23057" t="s">
        <v>28</v>
      </c>
      <c r="F23057">
        <v>12270.9</v>
      </c>
      <c r="G23057">
        <v>280</v>
      </c>
    </row>
    <row r="23058" spans="1:7">
      <c r="A23058" t="s">
        <v>34</v>
      </c>
      <c r="B23058" t="s">
        <v>19</v>
      </c>
      <c r="C23058" t="s">
        <v>2120</v>
      </c>
      <c r="D23058" s="2">
        <v>37695</v>
      </c>
      <c r="E23058" t="s">
        <v>28</v>
      </c>
      <c r="F23058">
        <v>12216.3</v>
      </c>
      <c r="G23058">
        <v>224</v>
      </c>
    </row>
    <row r="23059" spans="1:7">
      <c r="A23059" t="s">
        <v>34</v>
      </c>
      <c r="B23059" t="s">
        <v>19</v>
      </c>
      <c r="C23059" t="s">
        <v>2140</v>
      </c>
      <c r="D23059" s="2">
        <v>37695</v>
      </c>
      <c r="E23059" t="s">
        <v>28</v>
      </c>
      <c r="F23059">
        <v>12155.6</v>
      </c>
      <c r="G23059">
        <v>224</v>
      </c>
    </row>
    <row r="23060" spans="1:7">
      <c r="A23060" t="s">
        <v>34</v>
      </c>
      <c r="B23060" t="s">
        <v>19</v>
      </c>
      <c r="C23060" t="s">
        <v>2147</v>
      </c>
      <c r="D23060" s="2">
        <v>37695</v>
      </c>
      <c r="E23060" t="s">
        <v>28</v>
      </c>
      <c r="F23060">
        <v>12248.5</v>
      </c>
      <c r="G23060">
        <v>280</v>
      </c>
    </row>
    <row r="23061" spans="1:7">
      <c r="A23061" t="s">
        <v>34</v>
      </c>
      <c r="B23061" t="s">
        <v>19</v>
      </c>
      <c r="C23061" t="s">
        <v>2158</v>
      </c>
      <c r="D23061" s="2">
        <v>37695</v>
      </c>
      <c r="E23061" t="s">
        <v>28</v>
      </c>
      <c r="F23061">
        <v>12288.5</v>
      </c>
      <c r="G23061">
        <v>112</v>
      </c>
    </row>
    <row r="23062" spans="1:7">
      <c r="A23062" t="s">
        <v>34</v>
      </c>
      <c r="B23062" t="s">
        <v>22</v>
      </c>
      <c r="C23062" t="s">
        <v>2122</v>
      </c>
      <c r="D23062" s="2">
        <v>37695</v>
      </c>
      <c r="E23062" t="s">
        <v>28</v>
      </c>
      <c r="F23062">
        <v>12042.2</v>
      </c>
      <c r="G23062">
        <v>448</v>
      </c>
    </row>
    <row r="23063" spans="1:7">
      <c r="A23063" t="s">
        <v>34</v>
      </c>
      <c r="B23063" t="s">
        <v>22</v>
      </c>
      <c r="C23063" t="s">
        <v>2124</v>
      </c>
      <c r="D23063" s="2">
        <v>37695</v>
      </c>
      <c r="E23063" t="s">
        <v>28</v>
      </c>
      <c r="F23063">
        <v>12187.8</v>
      </c>
      <c r="G23063">
        <v>673</v>
      </c>
    </row>
    <row r="23064" spans="1:7">
      <c r="A23064" t="s">
        <v>34</v>
      </c>
      <c r="B23064" t="s">
        <v>22</v>
      </c>
      <c r="C23064" t="s">
        <v>2123</v>
      </c>
      <c r="D23064" s="2">
        <v>37695</v>
      </c>
      <c r="E23064" t="s">
        <v>28</v>
      </c>
      <c r="F23064">
        <v>12385.1</v>
      </c>
      <c r="G23064">
        <v>280</v>
      </c>
    </row>
    <row r="23065" spans="1:7">
      <c r="A23065" t="s">
        <v>34</v>
      </c>
      <c r="B23065" t="s">
        <v>8</v>
      </c>
      <c r="C23065" t="s">
        <v>2154</v>
      </c>
      <c r="D23065" s="2">
        <v>37695</v>
      </c>
      <c r="E23065" t="s">
        <v>28</v>
      </c>
      <c r="F23065">
        <v>12178.1</v>
      </c>
      <c r="G23065">
        <v>56</v>
      </c>
    </row>
    <row r="23066" spans="1:7">
      <c r="A23066" t="s">
        <v>34</v>
      </c>
      <c r="B23066" t="s">
        <v>8</v>
      </c>
      <c r="C23066" t="s">
        <v>2151</v>
      </c>
      <c r="D23066" s="2">
        <v>37695</v>
      </c>
      <c r="E23066" t="s">
        <v>28</v>
      </c>
      <c r="F23066">
        <v>12216.2</v>
      </c>
      <c r="G23066">
        <v>392</v>
      </c>
    </row>
    <row r="23067" spans="1:7">
      <c r="A23067" t="s">
        <v>34</v>
      </c>
      <c r="B23067" t="s">
        <v>8</v>
      </c>
      <c r="C23067" t="s">
        <v>2168</v>
      </c>
      <c r="D23067" s="2">
        <v>37695</v>
      </c>
      <c r="E23067" t="s">
        <v>28</v>
      </c>
      <c r="F23067">
        <v>12154.6</v>
      </c>
      <c r="G23067">
        <v>392</v>
      </c>
    </row>
    <row r="23068" spans="1:7">
      <c r="A23068" t="s">
        <v>34</v>
      </c>
      <c r="B23068" t="s">
        <v>19</v>
      </c>
      <c r="C23068" t="s">
        <v>2135</v>
      </c>
      <c r="D23068" s="2">
        <v>37695</v>
      </c>
      <c r="E23068" t="s">
        <v>28</v>
      </c>
      <c r="F23068">
        <v>12081.5</v>
      </c>
      <c r="G23068">
        <v>411</v>
      </c>
    </row>
    <row r="23069" spans="1:7">
      <c r="A23069" t="s">
        <v>34</v>
      </c>
      <c r="B23069" t="s">
        <v>8</v>
      </c>
      <c r="C23069" t="s">
        <v>2125</v>
      </c>
      <c r="D23069" s="2">
        <v>37695</v>
      </c>
      <c r="E23069" t="s">
        <v>28</v>
      </c>
      <c r="F23069">
        <v>12107.9</v>
      </c>
      <c r="G23069">
        <v>448</v>
      </c>
    </row>
    <row r="23070" spans="1:7">
      <c r="A23070" t="s">
        <v>34</v>
      </c>
      <c r="B23070" t="s">
        <v>8</v>
      </c>
      <c r="C23070" t="s">
        <v>2148</v>
      </c>
      <c r="D23070" s="2">
        <v>37695</v>
      </c>
      <c r="E23070" t="s">
        <v>28</v>
      </c>
      <c r="F23070">
        <v>12123.7</v>
      </c>
      <c r="G23070">
        <v>130</v>
      </c>
    </row>
    <row r="23071" spans="1:7">
      <c r="A23071" t="s">
        <v>34</v>
      </c>
      <c r="B23071" t="s">
        <v>8</v>
      </c>
      <c r="C23071" t="s">
        <v>2127</v>
      </c>
      <c r="D23071" s="2">
        <v>37695</v>
      </c>
      <c r="E23071" t="s">
        <v>28</v>
      </c>
      <c r="F23071">
        <v>12196.4</v>
      </c>
      <c r="G23071">
        <v>411</v>
      </c>
    </row>
    <row r="23072" spans="1:7">
      <c r="A23072" t="s">
        <v>34</v>
      </c>
      <c r="B23072" t="s">
        <v>8</v>
      </c>
      <c r="C23072" t="s">
        <v>2149</v>
      </c>
      <c r="D23072" s="2">
        <v>37695</v>
      </c>
      <c r="E23072" t="s">
        <v>28</v>
      </c>
      <c r="F23072">
        <v>12248.8</v>
      </c>
      <c r="G23072">
        <v>186</v>
      </c>
    </row>
    <row r="23073" spans="1:7">
      <c r="A23073" t="s">
        <v>34</v>
      </c>
      <c r="B23073" t="s">
        <v>8</v>
      </c>
      <c r="C23073" t="s">
        <v>2167</v>
      </c>
      <c r="D23073" s="2">
        <v>37695</v>
      </c>
      <c r="E23073" t="s">
        <v>28</v>
      </c>
      <c r="F23073">
        <v>12070.7</v>
      </c>
      <c r="G23073">
        <v>224</v>
      </c>
    </row>
    <row r="23074" spans="1:7">
      <c r="A23074" t="s">
        <v>34</v>
      </c>
      <c r="B23074" t="s">
        <v>8</v>
      </c>
      <c r="C23074" t="s">
        <v>2116</v>
      </c>
      <c r="D23074" s="2">
        <v>37695</v>
      </c>
      <c r="E23074" t="s">
        <v>28</v>
      </c>
      <c r="F23074">
        <v>12349.6</v>
      </c>
      <c r="G23074">
        <v>186</v>
      </c>
    </row>
    <row r="23075" spans="1:7">
      <c r="A23075" t="s">
        <v>34</v>
      </c>
      <c r="B23075" t="s">
        <v>8</v>
      </c>
      <c r="C23075" t="s">
        <v>2116</v>
      </c>
      <c r="D23075" s="2">
        <v>37695</v>
      </c>
      <c r="E23075" t="s">
        <v>28</v>
      </c>
      <c r="F23075">
        <v>12277.6</v>
      </c>
      <c r="G23075">
        <v>0</v>
      </c>
    </row>
    <row r="23076" spans="1:7">
      <c r="A23076" t="s">
        <v>34</v>
      </c>
      <c r="B23076" t="s">
        <v>8</v>
      </c>
      <c r="C23076" t="s">
        <v>2117</v>
      </c>
      <c r="D23076" s="2">
        <v>37695</v>
      </c>
      <c r="E23076" t="s">
        <v>28</v>
      </c>
      <c r="F23076">
        <v>12134.1</v>
      </c>
      <c r="G23076">
        <v>579</v>
      </c>
    </row>
    <row r="23077" spans="1:7">
      <c r="A23077" t="s">
        <v>34</v>
      </c>
      <c r="B23077" t="s">
        <v>8</v>
      </c>
      <c r="C23077" t="s">
        <v>2152</v>
      </c>
      <c r="D23077" s="2">
        <v>37695</v>
      </c>
      <c r="E23077" t="s">
        <v>28</v>
      </c>
      <c r="F23077">
        <v>12497.8</v>
      </c>
      <c r="G23077">
        <v>224</v>
      </c>
    </row>
    <row r="23078" spans="1:7">
      <c r="A23078" t="s">
        <v>34</v>
      </c>
      <c r="B23078" t="s">
        <v>8</v>
      </c>
      <c r="C23078" t="s">
        <v>2133</v>
      </c>
      <c r="D23078" s="2">
        <v>37695</v>
      </c>
      <c r="E23078" t="s">
        <v>28</v>
      </c>
      <c r="F23078">
        <v>12212.3</v>
      </c>
      <c r="G23078">
        <v>280</v>
      </c>
    </row>
    <row r="23079" spans="1:7">
      <c r="A23079" t="s">
        <v>34</v>
      </c>
      <c r="B23079" t="s">
        <v>8</v>
      </c>
      <c r="C23079" t="s">
        <v>2155</v>
      </c>
      <c r="D23079" s="2">
        <v>37695</v>
      </c>
      <c r="E23079" t="s">
        <v>28</v>
      </c>
      <c r="F23079">
        <v>12217.6</v>
      </c>
      <c r="G23079">
        <v>280</v>
      </c>
    </row>
    <row r="23080" spans="1:7">
      <c r="A23080" t="s">
        <v>34</v>
      </c>
      <c r="B23080" t="s">
        <v>8</v>
      </c>
      <c r="C23080" t="s">
        <v>2134</v>
      </c>
      <c r="D23080" s="2">
        <v>37695</v>
      </c>
      <c r="E23080" t="s">
        <v>28</v>
      </c>
      <c r="F23080">
        <v>12255.7</v>
      </c>
      <c r="G23080">
        <v>186</v>
      </c>
    </row>
    <row r="23081" spans="1:7">
      <c r="A23081" t="s">
        <v>34</v>
      </c>
      <c r="B23081" t="s">
        <v>8</v>
      </c>
      <c r="C23081" t="s">
        <v>2146</v>
      </c>
      <c r="D23081" s="2">
        <v>37695</v>
      </c>
      <c r="E23081" t="s">
        <v>28</v>
      </c>
      <c r="F23081">
        <v>12389.2</v>
      </c>
      <c r="G23081">
        <v>224</v>
      </c>
    </row>
    <row r="23082" spans="1:7">
      <c r="A23082" t="s">
        <v>34</v>
      </c>
      <c r="B23082" t="s">
        <v>8</v>
      </c>
      <c r="C23082" t="s">
        <v>2168</v>
      </c>
      <c r="D23082" s="2">
        <v>37695</v>
      </c>
      <c r="E23082" t="s">
        <v>28</v>
      </c>
      <c r="F23082">
        <v>12284.4</v>
      </c>
      <c r="G23082">
        <v>186</v>
      </c>
    </row>
    <row r="23083" spans="1:7">
      <c r="A23083" t="s">
        <v>34</v>
      </c>
      <c r="B23083" t="s">
        <v>19</v>
      </c>
      <c r="C23083" t="s">
        <v>2157</v>
      </c>
      <c r="D23083" s="2">
        <v>37695</v>
      </c>
      <c r="E23083" t="s">
        <v>28</v>
      </c>
      <c r="F23083">
        <v>12042.9</v>
      </c>
      <c r="G23083">
        <v>1140</v>
      </c>
    </row>
    <row r="23084" spans="1:7">
      <c r="A23084" t="s">
        <v>34</v>
      </c>
      <c r="B23084" t="s">
        <v>19</v>
      </c>
      <c r="C23084" t="s">
        <v>2137</v>
      </c>
      <c r="D23084" s="2">
        <v>37695</v>
      </c>
      <c r="E23084" t="s">
        <v>28</v>
      </c>
      <c r="F23084">
        <v>12318.3</v>
      </c>
      <c r="G23084">
        <v>224</v>
      </c>
    </row>
    <row r="23085" spans="1:7">
      <c r="A23085" t="s">
        <v>34</v>
      </c>
      <c r="B23085" t="s">
        <v>19</v>
      </c>
      <c r="C23085" t="s">
        <v>2138</v>
      </c>
      <c r="D23085" s="2">
        <v>37695</v>
      </c>
      <c r="E23085" t="s">
        <v>28</v>
      </c>
      <c r="F23085">
        <v>12126.8</v>
      </c>
      <c r="G23085">
        <v>280</v>
      </c>
    </row>
    <row r="23086" spans="1:7">
      <c r="A23086" t="s">
        <v>34</v>
      </c>
      <c r="B23086" t="s">
        <v>19</v>
      </c>
      <c r="C23086" t="s">
        <v>2139</v>
      </c>
      <c r="D23086" s="2">
        <v>37695</v>
      </c>
      <c r="E23086" t="s">
        <v>28</v>
      </c>
      <c r="F23086">
        <v>12042.4</v>
      </c>
      <c r="G23086">
        <v>280</v>
      </c>
    </row>
    <row r="23087" spans="1:7">
      <c r="A23087" t="s">
        <v>34</v>
      </c>
      <c r="B23087" t="s">
        <v>19</v>
      </c>
      <c r="C23087" t="s">
        <v>2120</v>
      </c>
      <c r="D23087" s="2">
        <v>37695</v>
      </c>
      <c r="E23087" t="s">
        <v>28</v>
      </c>
      <c r="F23087">
        <v>12223.5</v>
      </c>
      <c r="G23087">
        <v>224</v>
      </c>
    </row>
    <row r="23088" spans="1:7">
      <c r="A23088" t="s">
        <v>34</v>
      </c>
      <c r="B23088" t="s">
        <v>19</v>
      </c>
      <c r="C23088" t="s">
        <v>2121</v>
      </c>
      <c r="D23088" s="2">
        <v>37695</v>
      </c>
      <c r="E23088" t="s">
        <v>28</v>
      </c>
      <c r="F23088">
        <v>12359.6</v>
      </c>
      <c r="G23088">
        <v>224</v>
      </c>
    </row>
    <row r="23089" spans="1:7">
      <c r="A23089" t="s">
        <v>34</v>
      </c>
      <c r="B23089" t="s">
        <v>19</v>
      </c>
      <c r="C23089" t="s">
        <v>2141</v>
      </c>
      <c r="D23089" s="2">
        <v>37695</v>
      </c>
      <c r="E23089" t="s">
        <v>28</v>
      </c>
      <c r="F23089">
        <v>12260.3</v>
      </c>
      <c r="G23089">
        <v>243</v>
      </c>
    </row>
    <row r="23090" spans="1:7">
      <c r="A23090" t="s">
        <v>34</v>
      </c>
      <c r="B23090" t="s">
        <v>19</v>
      </c>
      <c r="C23090" t="s">
        <v>2142</v>
      </c>
      <c r="D23090" s="2">
        <v>37695</v>
      </c>
      <c r="E23090" t="s">
        <v>28</v>
      </c>
      <c r="F23090">
        <v>12399.4</v>
      </c>
      <c r="G23090">
        <v>224</v>
      </c>
    </row>
    <row r="23091" spans="1:7">
      <c r="A23091" t="s">
        <v>34</v>
      </c>
      <c r="B23091" t="s">
        <v>19</v>
      </c>
      <c r="C23091" t="s">
        <v>2158</v>
      </c>
      <c r="D23091" s="2">
        <v>37695</v>
      </c>
      <c r="E23091" t="s">
        <v>28</v>
      </c>
      <c r="F23091">
        <v>12143.1</v>
      </c>
      <c r="G23091">
        <v>224</v>
      </c>
    </row>
    <row r="23092" spans="1:7">
      <c r="A23092" t="s">
        <v>34</v>
      </c>
      <c r="B23092" t="s">
        <v>19</v>
      </c>
      <c r="C23092" t="s">
        <v>2158</v>
      </c>
      <c r="D23092" s="2">
        <v>37695</v>
      </c>
      <c r="E23092" t="s">
        <v>28</v>
      </c>
      <c r="F23092">
        <v>12176.7</v>
      </c>
      <c r="G23092">
        <v>112</v>
      </c>
    </row>
    <row r="23093" spans="1:7">
      <c r="A23093" t="s">
        <v>34</v>
      </c>
      <c r="B23093" t="s">
        <v>19</v>
      </c>
      <c r="C23093" t="s">
        <v>2158</v>
      </c>
      <c r="D23093" s="2">
        <v>37695</v>
      </c>
      <c r="E23093" t="s">
        <v>28</v>
      </c>
      <c r="F23093">
        <v>12230.2</v>
      </c>
      <c r="G23093">
        <v>224</v>
      </c>
    </row>
    <row r="23094" spans="1:7">
      <c r="A23094" t="s">
        <v>34</v>
      </c>
      <c r="B23094" t="s">
        <v>19</v>
      </c>
      <c r="C23094" t="s">
        <v>2158</v>
      </c>
      <c r="D23094" s="2">
        <v>37695</v>
      </c>
      <c r="E23094" t="s">
        <v>28</v>
      </c>
      <c r="F23094">
        <v>12159.9</v>
      </c>
      <c r="G23094">
        <v>112</v>
      </c>
    </row>
    <row r="23095" spans="1:7">
      <c r="A23095" t="s">
        <v>34</v>
      </c>
      <c r="B23095" t="s">
        <v>19</v>
      </c>
      <c r="C23095" t="s">
        <v>2158</v>
      </c>
      <c r="D23095" s="2">
        <v>37695</v>
      </c>
      <c r="E23095" t="s">
        <v>28</v>
      </c>
      <c r="F23095">
        <v>12166.3</v>
      </c>
      <c r="G23095">
        <v>112</v>
      </c>
    </row>
    <row r="23096" spans="1:7">
      <c r="A23096" t="s">
        <v>34</v>
      </c>
      <c r="B23096" t="s">
        <v>19</v>
      </c>
      <c r="C23096" t="s">
        <v>2143</v>
      </c>
      <c r="D23096" s="2">
        <v>37695</v>
      </c>
      <c r="E23096" t="s">
        <v>28</v>
      </c>
      <c r="F23096">
        <v>12500.8</v>
      </c>
      <c r="G23096">
        <v>130</v>
      </c>
    </row>
    <row r="23097" spans="1:7">
      <c r="A23097" t="s">
        <v>34</v>
      </c>
      <c r="B23097" t="s">
        <v>19</v>
      </c>
      <c r="C23097" t="s">
        <v>2143</v>
      </c>
      <c r="D23097" s="2">
        <v>37695</v>
      </c>
      <c r="E23097" t="s">
        <v>28</v>
      </c>
      <c r="F23097">
        <v>12229.9</v>
      </c>
      <c r="G23097">
        <v>130</v>
      </c>
    </row>
    <row r="23098" spans="1:7">
      <c r="A23098" t="s">
        <v>34</v>
      </c>
      <c r="B23098" t="s">
        <v>22</v>
      </c>
      <c r="C23098" t="s">
        <v>2122</v>
      </c>
      <c r="D23098" s="2">
        <v>37695</v>
      </c>
      <c r="E23098" t="s">
        <v>28</v>
      </c>
      <c r="F23098">
        <v>12180.8</v>
      </c>
      <c r="G23098">
        <v>224</v>
      </c>
    </row>
    <row r="23099" spans="1:7">
      <c r="A23099" t="s">
        <v>34</v>
      </c>
      <c r="B23099" t="s">
        <v>22</v>
      </c>
      <c r="C23099" t="s">
        <v>2160</v>
      </c>
      <c r="D23099" s="2">
        <v>37695</v>
      </c>
      <c r="E23099" t="s">
        <v>28</v>
      </c>
      <c r="F23099">
        <v>12198.3</v>
      </c>
      <c r="G23099">
        <v>542</v>
      </c>
    </row>
    <row r="23100" spans="1:7">
      <c r="A23100" t="s">
        <v>34</v>
      </c>
      <c r="B23100" t="s">
        <v>22</v>
      </c>
      <c r="C23100" t="s">
        <v>2161</v>
      </c>
      <c r="D23100" s="2">
        <v>37695</v>
      </c>
      <c r="E23100" t="s">
        <v>28</v>
      </c>
      <c r="F23100">
        <v>12181.7</v>
      </c>
      <c r="G23100">
        <v>280</v>
      </c>
    </row>
    <row r="23101" spans="1:7">
      <c r="A23101" t="s">
        <v>34</v>
      </c>
      <c r="B23101" t="s">
        <v>22</v>
      </c>
      <c r="C23101" t="s">
        <v>2162</v>
      </c>
      <c r="D23101" s="2">
        <v>37695</v>
      </c>
      <c r="E23101" t="s">
        <v>28</v>
      </c>
      <c r="F23101">
        <v>12317.7</v>
      </c>
      <c r="G23101">
        <v>1253</v>
      </c>
    </row>
    <row r="23102" spans="1:7">
      <c r="A23102" t="s">
        <v>34</v>
      </c>
      <c r="B23102" t="s">
        <v>22</v>
      </c>
      <c r="C23102" t="s">
        <v>2123</v>
      </c>
      <c r="D23102" s="2">
        <v>37695</v>
      </c>
      <c r="E23102" t="s">
        <v>28</v>
      </c>
      <c r="F23102">
        <v>12375.8</v>
      </c>
      <c r="G23102">
        <v>280</v>
      </c>
    </row>
    <row r="23103" spans="1:7">
      <c r="A23103" t="s">
        <v>34</v>
      </c>
      <c r="B23103" t="s">
        <v>8</v>
      </c>
      <c r="C23103" t="s">
        <v>2118</v>
      </c>
      <c r="D23103" s="2">
        <v>37695</v>
      </c>
      <c r="E23103" t="s">
        <v>28</v>
      </c>
      <c r="F23103">
        <v>12075.4</v>
      </c>
      <c r="G23103">
        <v>56</v>
      </c>
    </row>
    <row r="23104" spans="1:7">
      <c r="A23104" t="s">
        <v>34</v>
      </c>
      <c r="B23104" t="s">
        <v>8</v>
      </c>
      <c r="C23104" t="s">
        <v>2119</v>
      </c>
      <c r="D23104" s="2">
        <v>37695</v>
      </c>
      <c r="E23104" t="s">
        <v>28</v>
      </c>
      <c r="F23104">
        <v>12077.1</v>
      </c>
      <c r="G23104">
        <v>37</v>
      </c>
    </row>
    <row r="23105" spans="1:7">
      <c r="A23105" t="s">
        <v>34</v>
      </c>
      <c r="B23105" t="s">
        <v>8</v>
      </c>
      <c r="C23105" t="s">
        <v>2169</v>
      </c>
      <c r="D23105" s="2">
        <v>37695</v>
      </c>
      <c r="E23105" t="s">
        <v>28</v>
      </c>
      <c r="F23105">
        <v>12109.1</v>
      </c>
      <c r="G23105">
        <v>205</v>
      </c>
    </row>
    <row r="23106" spans="1:7">
      <c r="A23106" t="s">
        <v>34</v>
      </c>
      <c r="B23106" t="s">
        <v>8</v>
      </c>
      <c r="C23106" t="s">
        <v>2126</v>
      </c>
      <c r="D23106" s="2">
        <v>37695</v>
      </c>
      <c r="E23106" t="s">
        <v>28</v>
      </c>
      <c r="F23106">
        <v>12168.8</v>
      </c>
      <c r="G23106">
        <v>448</v>
      </c>
    </row>
    <row r="23107" spans="1:7">
      <c r="A23107" t="s">
        <v>34</v>
      </c>
      <c r="B23107" t="s">
        <v>8</v>
      </c>
      <c r="C23107" t="s">
        <v>2128</v>
      </c>
      <c r="D23107" s="2">
        <v>37695</v>
      </c>
      <c r="E23107" t="s">
        <v>28</v>
      </c>
      <c r="F23107">
        <v>12431.5</v>
      </c>
      <c r="G23107">
        <v>430</v>
      </c>
    </row>
    <row r="23108" spans="1:7">
      <c r="A23108" t="s">
        <v>34</v>
      </c>
      <c r="B23108" t="s">
        <v>8</v>
      </c>
      <c r="C23108" t="s">
        <v>2129</v>
      </c>
      <c r="D23108" s="2">
        <v>37695</v>
      </c>
      <c r="E23108" t="s">
        <v>28</v>
      </c>
      <c r="F23108">
        <v>12479.8</v>
      </c>
      <c r="G23108">
        <v>430</v>
      </c>
    </row>
    <row r="23109" spans="1:7">
      <c r="A23109" t="s">
        <v>34</v>
      </c>
      <c r="B23109" t="s">
        <v>8</v>
      </c>
      <c r="C23109" t="s">
        <v>2129</v>
      </c>
      <c r="D23109" s="2">
        <v>37695</v>
      </c>
      <c r="E23109" t="s">
        <v>28</v>
      </c>
      <c r="F23109">
        <v>12052.1</v>
      </c>
      <c r="G23109">
        <v>430</v>
      </c>
    </row>
    <row r="23110" spans="1:7">
      <c r="A23110" t="s">
        <v>34</v>
      </c>
      <c r="B23110" t="s">
        <v>8</v>
      </c>
      <c r="C23110" t="s">
        <v>2129</v>
      </c>
      <c r="D23110" s="2">
        <v>37695</v>
      </c>
      <c r="E23110" t="s">
        <v>28</v>
      </c>
      <c r="F23110">
        <v>12042.3</v>
      </c>
      <c r="G23110">
        <v>430</v>
      </c>
    </row>
    <row r="23111" spans="1:7">
      <c r="A23111" t="s">
        <v>34</v>
      </c>
      <c r="B23111" t="s">
        <v>8</v>
      </c>
      <c r="C23111" t="s">
        <v>2129</v>
      </c>
      <c r="D23111" s="2">
        <v>37695</v>
      </c>
      <c r="E23111" t="s">
        <v>28</v>
      </c>
      <c r="F23111">
        <v>12234.1</v>
      </c>
      <c r="G23111">
        <v>430</v>
      </c>
    </row>
    <row r="23112" spans="1:7">
      <c r="A23112" t="s">
        <v>34</v>
      </c>
      <c r="B23112" t="s">
        <v>8</v>
      </c>
      <c r="C23112" t="s">
        <v>2131</v>
      </c>
      <c r="D23112" s="2">
        <v>37695</v>
      </c>
      <c r="E23112" t="s">
        <v>28</v>
      </c>
      <c r="F23112">
        <v>12153.3</v>
      </c>
      <c r="G23112">
        <v>373</v>
      </c>
    </row>
    <row r="23113" spans="1:7">
      <c r="A23113" t="s">
        <v>34</v>
      </c>
      <c r="B23113" t="s">
        <v>8</v>
      </c>
      <c r="C23113" t="s">
        <v>2150</v>
      </c>
      <c r="D23113" s="2">
        <v>37695</v>
      </c>
      <c r="E23113" t="s">
        <v>28</v>
      </c>
      <c r="F23113">
        <v>12458.4</v>
      </c>
      <c r="G23113">
        <v>373</v>
      </c>
    </row>
    <row r="23114" spans="1:7">
      <c r="A23114" t="s">
        <v>34</v>
      </c>
      <c r="B23114" t="s">
        <v>8</v>
      </c>
      <c r="C23114" t="s">
        <v>2132</v>
      </c>
      <c r="D23114" s="2">
        <v>37695</v>
      </c>
      <c r="E23114" t="s">
        <v>28</v>
      </c>
      <c r="F23114">
        <v>12070.3</v>
      </c>
      <c r="G23114">
        <v>336</v>
      </c>
    </row>
    <row r="23115" spans="1:7">
      <c r="A23115" t="s">
        <v>34</v>
      </c>
      <c r="B23115" t="s">
        <v>8</v>
      </c>
      <c r="C23115" t="s">
        <v>2134</v>
      </c>
      <c r="D23115" s="2">
        <v>37695</v>
      </c>
      <c r="E23115" t="s">
        <v>28</v>
      </c>
      <c r="F23115">
        <v>12484.4</v>
      </c>
      <c r="G23115">
        <v>336</v>
      </c>
    </row>
    <row r="23116" spans="1:7">
      <c r="A23116" t="s">
        <v>34</v>
      </c>
      <c r="B23116" t="s">
        <v>19</v>
      </c>
      <c r="C23116" t="s">
        <v>2135</v>
      </c>
      <c r="D23116" s="2">
        <v>37695</v>
      </c>
      <c r="E23116" t="s">
        <v>28</v>
      </c>
      <c r="F23116">
        <v>12021.5</v>
      </c>
      <c r="G23116">
        <v>373</v>
      </c>
    </row>
    <row r="23117" spans="1:7">
      <c r="A23117" t="s">
        <v>34</v>
      </c>
      <c r="B23117" t="s">
        <v>19</v>
      </c>
      <c r="C23117" t="s">
        <v>2135</v>
      </c>
      <c r="D23117" s="2">
        <v>37695</v>
      </c>
      <c r="E23117" t="s">
        <v>28</v>
      </c>
      <c r="F23117">
        <v>12282.2</v>
      </c>
      <c r="G23117">
        <v>373</v>
      </c>
    </row>
    <row r="23118" spans="1:7">
      <c r="A23118" t="s">
        <v>34</v>
      </c>
      <c r="B23118" t="s">
        <v>19</v>
      </c>
      <c r="C23118" t="s">
        <v>2136</v>
      </c>
      <c r="D23118" s="2">
        <v>37695</v>
      </c>
      <c r="E23118" t="s">
        <v>28</v>
      </c>
      <c r="F23118">
        <v>12254.9</v>
      </c>
      <c r="G23118">
        <v>149</v>
      </c>
    </row>
    <row r="23119" spans="1:7">
      <c r="A23119" t="s">
        <v>34</v>
      </c>
      <c r="B23119" t="s">
        <v>19</v>
      </c>
      <c r="C23119" t="s">
        <v>2170</v>
      </c>
      <c r="D23119" s="2">
        <v>37695</v>
      </c>
      <c r="E23119" t="s">
        <v>28</v>
      </c>
      <c r="F23119">
        <v>12127.5</v>
      </c>
      <c r="G23119">
        <v>430</v>
      </c>
    </row>
    <row r="23120" spans="1:7">
      <c r="A23120" t="s">
        <v>34</v>
      </c>
      <c r="B23120" t="s">
        <v>19</v>
      </c>
      <c r="C23120" t="s">
        <v>2140</v>
      </c>
      <c r="D23120" s="2">
        <v>37695</v>
      </c>
      <c r="E23120" t="s">
        <v>28</v>
      </c>
      <c r="F23120">
        <v>12114.6</v>
      </c>
      <c r="G23120">
        <v>373</v>
      </c>
    </row>
    <row r="23121" spans="1:7">
      <c r="A23121" t="s">
        <v>34</v>
      </c>
      <c r="B23121" t="s">
        <v>19</v>
      </c>
      <c r="C23121" t="s">
        <v>2141</v>
      </c>
      <c r="D23121" s="2">
        <v>37695</v>
      </c>
      <c r="E23121" t="s">
        <v>28</v>
      </c>
      <c r="F23121">
        <v>12357.4</v>
      </c>
      <c r="G23121">
        <v>392</v>
      </c>
    </row>
    <row r="23122" spans="1:7">
      <c r="A23122" t="s">
        <v>34</v>
      </c>
      <c r="B23122" t="s">
        <v>22</v>
      </c>
      <c r="C23122" t="s">
        <v>2159</v>
      </c>
      <c r="D23122" s="2">
        <v>37695</v>
      </c>
      <c r="E23122" t="s">
        <v>28</v>
      </c>
      <c r="F23122">
        <v>12166.1</v>
      </c>
      <c r="G23122">
        <v>373</v>
      </c>
    </row>
    <row r="23123" spans="1:7">
      <c r="A23123" t="s">
        <v>34</v>
      </c>
      <c r="B23123" t="s">
        <v>22</v>
      </c>
      <c r="C23123" t="s">
        <v>2144</v>
      </c>
      <c r="D23123" s="2">
        <v>37695</v>
      </c>
      <c r="E23123" t="s">
        <v>28</v>
      </c>
      <c r="F23123">
        <v>12359.5</v>
      </c>
      <c r="G23123">
        <v>224</v>
      </c>
    </row>
    <row r="23124" spans="1:7">
      <c r="A23124" t="s">
        <v>34</v>
      </c>
      <c r="B23124" t="s">
        <v>22</v>
      </c>
      <c r="C23124" t="s">
        <v>2144</v>
      </c>
      <c r="D23124" s="2">
        <v>37695</v>
      </c>
      <c r="E23124" t="s">
        <v>28</v>
      </c>
      <c r="F23124">
        <v>12366.2</v>
      </c>
      <c r="G23124">
        <v>224</v>
      </c>
    </row>
    <row r="23125" spans="1:7">
      <c r="A23125" t="s">
        <v>34</v>
      </c>
      <c r="B23125" t="s">
        <v>22</v>
      </c>
      <c r="C23125" t="s">
        <v>2144</v>
      </c>
      <c r="D23125" s="2">
        <v>37695</v>
      </c>
      <c r="E23125" t="s">
        <v>28</v>
      </c>
      <c r="F23125">
        <v>12182.5</v>
      </c>
      <c r="G23125">
        <v>224</v>
      </c>
    </row>
    <row r="23126" spans="1:7">
      <c r="A23126" t="s">
        <v>34</v>
      </c>
      <c r="B23126" t="s">
        <v>22</v>
      </c>
      <c r="C23126" t="s">
        <v>2144</v>
      </c>
      <c r="D23126" s="2">
        <v>37695</v>
      </c>
      <c r="E23126" t="s">
        <v>28</v>
      </c>
      <c r="F23126">
        <v>12389.5</v>
      </c>
      <c r="G23126">
        <v>224</v>
      </c>
    </row>
    <row r="23127" spans="1:7">
      <c r="A23127" t="s">
        <v>34</v>
      </c>
      <c r="B23127" t="s">
        <v>22</v>
      </c>
      <c r="C23127" t="s">
        <v>2144</v>
      </c>
      <c r="D23127" s="2">
        <v>37695</v>
      </c>
      <c r="E23127" t="s">
        <v>28</v>
      </c>
      <c r="F23127">
        <v>12439.5</v>
      </c>
      <c r="G23127">
        <v>224</v>
      </c>
    </row>
    <row r="23128" spans="1:7">
      <c r="A23128" t="s">
        <v>34</v>
      </c>
      <c r="B23128" t="s">
        <v>22</v>
      </c>
      <c r="C23128" t="s">
        <v>2145</v>
      </c>
      <c r="D23128" s="2">
        <v>37695</v>
      </c>
      <c r="E23128" t="s">
        <v>28</v>
      </c>
      <c r="F23128">
        <v>12130.7</v>
      </c>
      <c r="G23128">
        <v>224</v>
      </c>
    </row>
    <row r="23129" spans="1:7">
      <c r="A23129" t="s">
        <v>34</v>
      </c>
      <c r="B23129" t="s">
        <v>22</v>
      </c>
      <c r="C23129" t="s">
        <v>2145</v>
      </c>
      <c r="D23129" s="2">
        <v>37695</v>
      </c>
      <c r="E23129" t="s">
        <v>28</v>
      </c>
      <c r="F23129">
        <v>12238.8</v>
      </c>
      <c r="G23129">
        <v>224</v>
      </c>
    </row>
    <row r="23130" spans="1:7">
      <c r="A23130" t="s">
        <v>34</v>
      </c>
      <c r="B23130" t="s">
        <v>22</v>
      </c>
      <c r="C23130" t="s">
        <v>2123</v>
      </c>
      <c r="D23130" s="2">
        <v>37695</v>
      </c>
      <c r="E23130" t="s">
        <v>28</v>
      </c>
      <c r="F23130">
        <v>12133.4</v>
      </c>
      <c r="G23130">
        <v>430</v>
      </c>
    </row>
    <row r="23131" spans="1:7">
      <c r="A23131" t="s">
        <v>34</v>
      </c>
      <c r="B23131" t="s">
        <v>22</v>
      </c>
      <c r="C23131" t="s">
        <v>2163</v>
      </c>
      <c r="D23131" s="2">
        <v>37695</v>
      </c>
      <c r="E23131" t="s">
        <v>28</v>
      </c>
      <c r="F23131">
        <v>12338.7</v>
      </c>
      <c r="G23131">
        <v>2113</v>
      </c>
    </row>
    <row r="23132" spans="1:7">
      <c r="A23132" t="s">
        <v>34</v>
      </c>
      <c r="B23132" t="s">
        <v>22</v>
      </c>
      <c r="C23132" t="s">
        <v>2164</v>
      </c>
      <c r="D23132" s="2">
        <v>37695</v>
      </c>
      <c r="E23132" t="s">
        <v>28</v>
      </c>
      <c r="F23132">
        <v>12179.9</v>
      </c>
      <c r="G23132">
        <v>-3628</v>
      </c>
    </row>
    <row r="23133" spans="1:7">
      <c r="A23133" t="s">
        <v>34</v>
      </c>
      <c r="B23133" t="s">
        <v>22</v>
      </c>
      <c r="C23133" t="s">
        <v>2171</v>
      </c>
      <c r="D23133" s="2">
        <v>37695</v>
      </c>
      <c r="E23133" t="s">
        <v>28</v>
      </c>
      <c r="F23133">
        <v>12444.4</v>
      </c>
      <c r="G23133">
        <v>2581</v>
      </c>
    </row>
    <row r="23134" spans="1:7">
      <c r="A23134" t="s">
        <v>34</v>
      </c>
      <c r="B23134" t="s">
        <v>22</v>
      </c>
      <c r="C23134" t="s">
        <v>2172</v>
      </c>
      <c r="D23134" s="2">
        <v>37695</v>
      </c>
      <c r="E23134" t="s">
        <v>28</v>
      </c>
      <c r="F23134">
        <v>12215.8</v>
      </c>
      <c r="G23134">
        <v>-4639</v>
      </c>
    </row>
    <row r="23135" spans="1:7">
      <c r="A23135" t="s">
        <v>34</v>
      </c>
      <c r="B23135" t="s">
        <v>8</v>
      </c>
      <c r="C23135" t="s">
        <v>2154</v>
      </c>
      <c r="D23135" s="2">
        <v>37695</v>
      </c>
      <c r="E23135" t="s">
        <v>28</v>
      </c>
      <c r="F23135">
        <v>12048.7</v>
      </c>
      <c r="G23135">
        <v>1103</v>
      </c>
    </row>
    <row r="23136" spans="1:7">
      <c r="A23136" t="s">
        <v>34</v>
      </c>
      <c r="B23136" t="s">
        <v>8</v>
      </c>
      <c r="C23136" t="s">
        <v>2119</v>
      </c>
      <c r="D23136" s="2">
        <v>37695</v>
      </c>
      <c r="E23136" t="s">
        <v>28</v>
      </c>
      <c r="F23136">
        <v>12232.6</v>
      </c>
      <c r="G23136">
        <v>879</v>
      </c>
    </row>
    <row r="23137" spans="1:7">
      <c r="A23137" t="s">
        <v>34</v>
      </c>
      <c r="B23137" t="s">
        <v>8</v>
      </c>
      <c r="C23137" t="s">
        <v>2118</v>
      </c>
      <c r="D23137" s="2">
        <v>37695</v>
      </c>
      <c r="E23137" t="s">
        <v>28</v>
      </c>
      <c r="F23137">
        <v>12043.6</v>
      </c>
      <c r="G23137">
        <v>1103</v>
      </c>
    </row>
    <row r="23138" spans="1:7">
      <c r="A23138" t="s">
        <v>34</v>
      </c>
      <c r="B23138" t="s">
        <v>22</v>
      </c>
      <c r="C23138" t="s">
        <v>2161</v>
      </c>
      <c r="D23138" s="2">
        <v>37695</v>
      </c>
      <c r="E23138" t="s">
        <v>28</v>
      </c>
      <c r="F23138">
        <v>12221.6</v>
      </c>
      <c r="G23138">
        <v>1421</v>
      </c>
    </row>
    <row r="23139" spans="1:7">
      <c r="A23139" t="s">
        <v>34</v>
      </c>
      <c r="B23139" t="s">
        <v>22</v>
      </c>
      <c r="C23139" t="s">
        <v>2173</v>
      </c>
      <c r="D23139" s="2">
        <v>37695</v>
      </c>
      <c r="E23139" t="s">
        <v>28</v>
      </c>
      <c r="F23139">
        <v>12168.2</v>
      </c>
      <c r="G23139">
        <v>-2319</v>
      </c>
    </row>
    <row r="23140" spans="1:7">
      <c r="A23140" t="s">
        <v>34</v>
      </c>
      <c r="B23140" t="s">
        <v>22</v>
      </c>
      <c r="C23140" t="s">
        <v>2160</v>
      </c>
      <c r="D23140" s="2">
        <v>37695</v>
      </c>
      <c r="E23140" t="s">
        <v>28</v>
      </c>
      <c r="F23140">
        <v>12042.1</v>
      </c>
      <c r="G23140">
        <v>2712</v>
      </c>
    </row>
    <row r="23141" spans="1:7">
      <c r="A23141" t="s">
        <v>34</v>
      </c>
      <c r="B23141" t="s">
        <v>22</v>
      </c>
      <c r="C23141" t="s">
        <v>2162</v>
      </c>
      <c r="D23141" s="2">
        <v>37695</v>
      </c>
      <c r="E23141" t="s">
        <v>28</v>
      </c>
      <c r="F23141">
        <v>12079.3</v>
      </c>
      <c r="G23141">
        <v>12121</v>
      </c>
    </row>
    <row r="23142" spans="1:7">
      <c r="A23142" t="s">
        <v>34</v>
      </c>
      <c r="B23142" t="s">
        <v>8</v>
      </c>
      <c r="C23142" t="s">
        <v>2156</v>
      </c>
      <c r="D23142" s="2">
        <v>37695</v>
      </c>
      <c r="E23142" t="s">
        <v>28</v>
      </c>
      <c r="F23142">
        <v>12355.5</v>
      </c>
      <c r="G23142">
        <v>3423</v>
      </c>
    </row>
    <row r="23143" spans="1:7">
      <c r="A23143" t="s">
        <v>34</v>
      </c>
      <c r="B23143" t="s">
        <v>19</v>
      </c>
      <c r="C23143" t="s">
        <v>2147</v>
      </c>
      <c r="D23143" s="2">
        <v>37695</v>
      </c>
      <c r="E23143" t="s">
        <v>28</v>
      </c>
      <c r="F23143">
        <v>12020.7</v>
      </c>
      <c r="G23143">
        <v>2412</v>
      </c>
    </row>
    <row r="23144" spans="1:7">
      <c r="A23144" t="s">
        <v>34</v>
      </c>
      <c r="B23144" t="s">
        <v>22</v>
      </c>
      <c r="C23144" t="s">
        <v>2144</v>
      </c>
      <c r="D23144" s="2">
        <v>37695</v>
      </c>
      <c r="E23144" t="s">
        <v>28</v>
      </c>
      <c r="F23144">
        <v>12413.4</v>
      </c>
      <c r="G23144">
        <v>504</v>
      </c>
    </row>
    <row r="23145" spans="1:7">
      <c r="A23145" t="s">
        <v>34</v>
      </c>
      <c r="B23145" t="s">
        <v>22</v>
      </c>
      <c r="C23145" t="s">
        <v>2145</v>
      </c>
      <c r="D23145" s="2">
        <v>37695</v>
      </c>
      <c r="E23145" t="s">
        <v>28</v>
      </c>
      <c r="F23145">
        <v>12027.6</v>
      </c>
      <c r="G23145">
        <v>504</v>
      </c>
    </row>
    <row r="23146" spans="1:7">
      <c r="A23146" t="s">
        <v>34</v>
      </c>
      <c r="B23146" t="s">
        <v>19</v>
      </c>
      <c r="C23146" t="s">
        <v>2140</v>
      </c>
      <c r="D23146" s="2">
        <v>37695</v>
      </c>
      <c r="E23146" t="s">
        <v>28</v>
      </c>
      <c r="F23146">
        <v>12417.8</v>
      </c>
      <c r="G23146">
        <v>3797</v>
      </c>
    </row>
    <row r="23147" spans="1:7">
      <c r="A23147" t="s">
        <v>34</v>
      </c>
      <c r="B23147" t="s">
        <v>22</v>
      </c>
      <c r="C23147" t="s">
        <v>2144</v>
      </c>
      <c r="D23147" s="2">
        <v>37695</v>
      </c>
      <c r="E23147" t="s">
        <v>28</v>
      </c>
      <c r="F23147">
        <v>12101.6</v>
      </c>
      <c r="G23147">
        <v>2263</v>
      </c>
    </row>
    <row r="23148" spans="1:7">
      <c r="A23148" t="s">
        <v>34</v>
      </c>
      <c r="B23148" t="s">
        <v>22</v>
      </c>
      <c r="C23148" t="s">
        <v>2144</v>
      </c>
      <c r="D23148" s="2">
        <v>37695</v>
      </c>
      <c r="E23148" t="s">
        <v>28</v>
      </c>
      <c r="F23148">
        <v>12028.2</v>
      </c>
      <c r="G23148">
        <v>3797</v>
      </c>
    </row>
    <row r="23149" spans="1:7">
      <c r="A23149" t="s">
        <v>34</v>
      </c>
      <c r="B23149" t="s">
        <v>22</v>
      </c>
      <c r="C23149" t="s">
        <v>2145</v>
      </c>
      <c r="D23149" s="2">
        <v>37695</v>
      </c>
      <c r="E23149" t="s">
        <v>28</v>
      </c>
      <c r="F23149">
        <v>12482.9</v>
      </c>
      <c r="G23149">
        <v>2263</v>
      </c>
    </row>
    <row r="23150" spans="1:7">
      <c r="A23150" t="s">
        <v>34</v>
      </c>
      <c r="B23150" t="s">
        <v>22</v>
      </c>
      <c r="C23150" t="s">
        <v>2145</v>
      </c>
      <c r="D23150" s="2">
        <v>37695</v>
      </c>
      <c r="E23150" t="s">
        <v>28</v>
      </c>
      <c r="F23150">
        <v>12443.3</v>
      </c>
      <c r="G23150">
        <v>2263</v>
      </c>
    </row>
    <row r="23151" spans="1:7">
      <c r="A23151" t="s">
        <v>34</v>
      </c>
      <c r="B23151" t="s">
        <v>22</v>
      </c>
      <c r="C23151" t="s">
        <v>2145</v>
      </c>
      <c r="D23151" s="2">
        <v>37695</v>
      </c>
      <c r="E23151" t="s">
        <v>28</v>
      </c>
      <c r="F23151">
        <v>12383.6</v>
      </c>
      <c r="G23151">
        <v>2263</v>
      </c>
    </row>
    <row r="23152" spans="1:7">
      <c r="A23152" t="s">
        <v>34</v>
      </c>
      <c r="B23152" t="s">
        <v>19</v>
      </c>
      <c r="C23152" t="s">
        <v>2158</v>
      </c>
      <c r="D23152" s="2">
        <v>37695</v>
      </c>
      <c r="E23152" t="s">
        <v>29</v>
      </c>
      <c r="F23152">
        <v>12179.9</v>
      </c>
      <c r="G23152">
        <v>656</v>
      </c>
    </row>
    <row r="23153" spans="1:7">
      <c r="A23153" t="s">
        <v>34</v>
      </c>
      <c r="B23153" t="s">
        <v>22</v>
      </c>
      <c r="C23153" t="s">
        <v>2122</v>
      </c>
      <c r="D23153" s="2">
        <v>37695</v>
      </c>
      <c r="E23153" t="s">
        <v>29</v>
      </c>
      <c r="F23153">
        <v>12086.9</v>
      </c>
      <c r="G23153">
        <v>1033</v>
      </c>
    </row>
    <row r="23154" spans="1:7">
      <c r="A23154" t="s">
        <v>34</v>
      </c>
      <c r="B23154" t="s">
        <v>22</v>
      </c>
      <c r="C23154" t="s">
        <v>2122</v>
      </c>
      <c r="D23154" s="2">
        <v>37695</v>
      </c>
      <c r="E23154" t="s">
        <v>29</v>
      </c>
      <c r="F23154">
        <v>12005.5</v>
      </c>
      <c r="G23154">
        <v>1033</v>
      </c>
    </row>
    <row r="23155" spans="1:7">
      <c r="A23155" t="s">
        <v>34</v>
      </c>
      <c r="B23155" t="s">
        <v>19</v>
      </c>
      <c r="C23155" t="s">
        <v>2120</v>
      </c>
      <c r="D23155" s="2">
        <v>37695</v>
      </c>
      <c r="E23155" t="s">
        <v>29</v>
      </c>
      <c r="F23155">
        <v>12068.8</v>
      </c>
      <c r="G23155">
        <v>1033</v>
      </c>
    </row>
    <row r="23156" spans="1:7">
      <c r="A23156" t="s">
        <v>34</v>
      </c>
      <c r="B23156" t="s">
        <v>22</v>
      </c>
      <c r="C23156" t="s">
        <v>2145</v>
      </c>
      <c r="D23156" s="2">
        <v>37695</v>
      </c>
      <c r="E23156" t="s">
        <v>29</v>
      </c>
      <c r="F23156">
        <v>12432.2</v>
      </c>
      <c r="G23156">
        <v>615</v>
      </c>
    </row>
    <row r="23157" spans="1:7">
      <c r="A23157" t="s">
        <v>34</v>
      </c>
      <c r="B23157" t="s">
        <v>22</v>
      </c>
      <c r="C23157" t="s">
        <v>2145</v>
      </c>
      <c r="D23157" s="2">
        <v>37695</v>
      </c>
      <c r="E23157" t="s">
        <v>29</v>
      </c>
      <c r="F23157">
        <v>12322.7</v>
      </c>
      <c r="G23157">
        <v>615</v>
      </c>
    </row>
    <row r="23158" spans="1:7">
      <c r="A23158" t="s">
        <v>34</v>
      </c>
      <c r="B23158" t="s">
        <v>22</v>
      </c>
      <c r="C23158" t="s">
        <v>2123</v>
      </c>
      <c r="D23158" s="2">
        <v>37695</v>
      </c>
      <c r="E23158" t="s">
        <v>29</v>
      </c>
      <c r="F23158">
        <v>12268.6</v>
      </c>
      <c r="G23158">
        <v>1241</v>
      </c>
    </row>
    <row r="23159" spans="1:7">
      <c r="A23159" t="s">
        <v>34</v>
      </c>
      <c r="B23159" t="s">
        <v>8</v>
      </c>
      <c r="C23159" t="s">
        <v>2153</v>
      </c>
      <c r="D23159" s="2">
        <v>37695</v>
      </c>
      <c r="E23159" t="s">
        <v>29</v>
      </c>
      <c r="F23159">
        <v>12482.2</v>
      </c>
      <c r="G23159">
        <v>1241</v>
      </c>
    </row>
    <row r="23160" spans="1:7">
      <c r="A23160" t="s">
        <v>34</v>
      </c>
      <c r="B23160" t="s">
        <v>19</v>
      </c>
      <c r="C23160" t="s">
        <v>2166</v>
      </c>
      <c r="D23160" s="2">
        <v>37695</v>
      </c>
      <c r="E23160" t="s">
        <v>29</v>
      </c>
      <c r="F23160">
        <v>12100.8</v>
      </c>
      <c r="G23160">
        <v>1241</v>
      </c>
    </row>
    <row r="23161" spans="1:7">
      <c r="A23161" t="s">
        <v>34</v>
      </c>
      <c r="B23161" t="s">
        <v>22</v>
      </c>
      <c r="C23161" t="s">
        <v>2145</v>
      </c>
      <c r="D23161" s="2">
        <v>37695</v>
      </c>
      <c r="E23161" t="s">
        <v>29</v>
      </c>
      <c r="F23161">
        <v>12475.9</v>
      </c>
      <c r="G23161">
        <v>615</v>
      </c>
    </row>
    <row r="23162" spans="1:7">
      <c r="A23162" t="s">
        <v>34</v>
      </c>
      <c r="B23162" t="s">
        <v>19</v>
      </c>
      <c r="C23162" t="s">
        <v>2157</v>
      </c>
      <c r="D23162" s="2">
        <v>37695</v>
      </c>
      <c r="E23162" t="s">
        <v>29</v>
      </c>
      <c r="F23162">
        <v>12332.7</v>
      </c>
      <c r="G23162">
        <v>2621</v>
      </c>
    </row>
    <row r="23163" spans="1:7">
      <c r="A23163" t="s">
        <v>34</v>
      </c>
      <c r="B23163" t="s">
        <v>22</v>
      </c>
      <c r="C23163" t="s">
        <v>2144</v>
      </c>
      <c r="D23163" s="2">
        <v>37695</v>
      </c>
      <c r="E23163" t="s">
        <v>29</v>
      </c>
      <c r="F23163">
        <v>12404.3</v>
      </c>
      <c r="G23163">
        <v>452</v>
      </c>
    </row>
    <row r="23164" spans="1:7">
      <c r="A23164" t="s">
        <v>34</v>
      </c>
      <c r="B23164" t="s">
        <v>19</v>
      </c>
      <c r="C23164" t="s">
        <v>2121</v>
      </c>
      <c r="D23164" s="2">
        <v>37695</v>
      </c>
      <c r="E23164" t="s">
        <v>29</v>
      </c>
      <c r="F23164">
        <v>12407.5</v>
      </c>
      <c r="G23164">
        <v>869</v>
      </c>
    </row>
    <row r="23165" spans="1:7">
      <c r="A23165" t="s">
        <v>34</v>
      </c>
      <c r="B23165" t="s">
        <v>19</v>
      </c>
      <c r="C23165" t="s">
        <v>2158</v>
      </c>
      <c r="D23165" s="2">
        <v>37695</v>
      </c>
      <c r="E23165" t="s">
        <v>29</v>
      </c>
      <c r="F23165">
        <v>12453.8</v>
      </c>
      <c r="G23165">
        <v>992</v>
      </c>
    </row>
    <row r="23166" spans="1:7">
      <c r="A23166" t="s">
        <v>34</v>
      </c>
      <c r="B23166" t="s">
        <v>22</v>
      </c>
      <c r="C23166" t="s">
        <v>2122</v>
      </c>
      <c r="D23166" s="2">
        <v>37695</v>
      </c>
      <c r="E23166" t="s">
        <v>29</v>
      </c>
      <c r="F23166">
        <v>12476.8</v>
      </c>
      <c r="G23166">
        <v>869</v>
      </c>
    </row>
    <row r="23167" spans="1:7">
      <c r="A23167" t="s">
        <v>34</v>
      </c>
      <c r="B23167" t="s">
        <v>22</v>
      </c>
      <c r="C23167" t="s">
        <v>2123</v>
      </c>
      <c r="D23167" s="2">
        <v>37695</v>
      </c>
      <c r="E23167" t="s">
        <v>29</v>
      </c>
      <c r="F23167">
        <v>12499.8</v>
      </c>
      <c r="G23167">
        <v>1078</v>
      </c>
    </row>
    <row r="23168" spans="1:7">
      <c r="A23168" t="s">
        <v>34</v>
      </c>
      <c r="B23168" t="s">
        <v>8</v>
      </c>
      <c r="C23168" t="s">
        <v>2152</v>
      </c>
      <c r="D23168" s="2">
        <v>37695</v>
      </c>
      <c r="E23168" t="s">
        <v>29</v>
      </c>
      <c r="F23168">
        <v>12244.7</v>
      </c>
      <c r="G23168">
        <v>931</v>
      </c>
    </row>
    <row r="23169" spans="1:7">
      <c r="A23169" t="s">
        <v>34</v>
      </c>
      <c r="B23169" t="s">
        <v>8</v>
      </c>
      <c r="C23169" t="s">
        <v>2116</v>
      </c>
      <c r="D23169" s="2">
        <v>37695</v>
      </c>
      <c r="E23169" t="s">
        <v>29</v>
      </c>
      <c r="F23169">
        <v>12220.5</v>
      </c>
      <c r="G23169">
        <v>747</v>
      </c>
    </row>
    <row r="23170" spans="1:7">
      <c r="A23170" t="s">
        <v>34</v>
      </c>
      <c r="B23170" t="s">
        <v>8</v>
      </c>
      <c r="C23170" t="s">
        <v>2116</v>
      </c>
      <c r="D23170" s="2">
        <v>37695</v>
      </c>
      <c r="E23170" t="s">
        <v>29</v>
      </c>
      <c r="F23170">
        <v>12373.3</v>
      </c>
      <c r="G23170">
        <v>0</v>
      </c>
    </row>
    <row r="23171" spans="1:7">
      <c r="A23171" t="s">
        <v>34</v>
      </c>
      <c r="B23171" t="s">
        <v>8</v>
      </c>
      <c r="C23171" t="s">
        <v>2155</v>
      </c>
      <c r="D23171" s="2">
        <v>37695</v>
      </c>
      <c r="E23171" t="s">
        <v>29</v>
      </c>
      <c r="F23171">
        <v>12289.3</v>
      </c>
      <c r="G23171">
        <v>1078</v>
      </c>
    </row>
    <row r="23172" spans="1:7">
      <c r="A23172" t="s">
        <v>34</v>
      </c>
      <c r="B23172" t="s">
        <v>8</v>
      </c>
      <c r="C23172" t="s">
        <v>2117</v>
      </c>
      <c r="D23172" s="2">
        <v>37695</v>
      </c>
      <c r="E23172" t="s">
        <v>29</v>
      </c>
      <c r="F23172">
        <v>12270.8</v>
      </c>
      <c r="G23172">
        <v>508</v>
      </c>
    </row>
    <row r="23173" spans="1:7">
      <c r="A23173" t="s">
        <v>34</v>
      </c>
      <c r="B23173" t="s">
        <v>8</v>
      </c>
      <c r="C23173" t="s">
        <v>2168</v>
      </c>
      <c r="D23173" s="2">
        <v>37695</v>
      </c>
      <c r="E23173" t="s">
        <v>29</v>
      </c>
      <c r="F23173">
        <v>12416.3</v>
      </c>
      <c r="G23173">
        <v>234</v>
      </c>
    </row>
    <row r="23174" spans="1:7">
      <c r="A23174" t="s">
        <v>34</v>
      </c>
      <c r="B23174" t="s">
        <v>8</v>
      </c>
      <c r="C23174" t="s">
        <v>2117</v>
      </c>
      <c r="D23174" s="2">
        <v>37695</v>
      </c>
      <c r="E23174" t="s">
        <v>29</v>
      </c>
      <c r="F23174">
        <v>12378.7</v>
      </c>
      <c r="G23174">
        <v>1078</v>
      </c>
    </row>
    <row r="23175" spans="1:7">
      <c r="A23175" t="s">
        <v>34</v>
      </c>
      <c r="B23175" t="s">
        <v>19</v>
      </c>
      <c r="C23175" t="s">
        <v>2157</v>
      </c>
      <c r="D23175" s="2">
        <v>37695</v>
      </c>
      <c r="E23175" t="s">
        <v>29</v>
      </c>
      <c r="F23175">
        <v>12085.3</v>
      </c>
      <c r="G23175">
        <v>1745</v>
      </c>
    </row>
    <row r="23176" spans="1:7">
      <c r="A23176" t="s">
        <v>34</v>
      </c>
      <c r="B23176" t="s">
        <v>19</v>
      </c>
      <c r="C23176" t="s">
        <v>2158</v>
      </c>
      <c r="D23176" s="2">
        <v>37695</v>
      </c>
      <c r="E23176" t="s">
        <v>29</v>
      </c>
      <c r="F23176">
        <v>12265.2</v>
      </c>
      <c r="G23176">
        <v>493</v>
      </c>
    </row>
    <row r="23177" spans="1:7">
      <c r="A23177" t="s">
        <v>34</v>
      </c>
      <c r="B23177" t="s">
        <v>8</v>
      </c>
      <c r="C23177" t="s">
        <v>2151</v>
      </c>
      <c r="D23177" s="2">
        <v>37695</v>
      </c>
      <c r="E23177" t="s">
        <v>29</v>
      </c>
      <c r="F23177">
        <v>12368.2</v>
      </c>
      <c r="G23177">
        <v>1872</v>
      </c>
    </row>
    <row r="23178" spans="1:7">
      <c r="A23178" t="s">
        <v>34</v>
      </c>
      <c r="B23178" t="s">
        <v>19</v>
      </c>
      <c r="C23178" t="s">
        <v>2135</v>
      </c>
      <c r="D23178" s="2">
        <v>37695</v>
      </c>
      <c r="E23178" t="s">
        <v>29</v>
      </c>
      <c r="F23178">
        <v>12093.4</v>
      </c>
      <c r="G23178">
        <v>2060</v>
      </c>
    </row>
    <row r="23179" spans="1:7">
      <c r="A23179" t="s">
        <v>34</v>
      </c>
      <c r="B23179" t="s">
        <v>8</v>
      </c>
      <c r="C23179" t="s">
        <v>2150</v>
      </c>
      <c r="D23179" s="2">
        <v>37695</v>
      </c>
      <c r="E23179" t="s">
        <v>29</v>
      </c>
      <c r="F23179">
        <v>12405.7</v>
      </c>
      <c r="G23179">
        <v>1816</v>
      </c>
    </row>
    <row r="23180" spans="1:7">
      <c r="A23180" t="s">
        <v>34</v>
      </c>
      <c r="B23180" t="s">
        <v>19</v>
      </c>
      <c r="C23180" t="s">
        <v>2141</v>
      </c>
      <c r="D23180" s="2">
        <v>37695</v>
      </c>
      <c r="E23180" t="s">
        <v>29</v>
      </c>
      <c r="F23180">
        <v>12333.3</v>
      </c>
      <c r="G23180">
        <v>2056</v>
      </c>
    </row>
    <row r="23181" spans="1:7">
      <c r="A23181" t="s">
        <v>34</v>
      </c>
      <c r="B23181" t="s">
        <v>22</v>
      </c>
      <c r="C23181" t="s">
        <v>2159</v>
      </c>
      <c r="D23181" s="2">
        <v>37695</v>
      </c>
      <c r="E23181" t="s">
        <v>29</v>
      </c>
      <c r="F23181">
        <v>12206.9</v>
      </c>
      <c r="G23181">
        <v>2051</v>
      </c>
    </row>
    <row r="23182" spans="1:7">
      <c r="A23182" t="s">
        <v>34</v>
      </c>
      <c r="B23182" t="s">
        <v>19</v>
      </c>
      <c r="C23182" t="s">
        <v>2158</v>
      </c>
      <c r="D23182" s="2">
        <v>37695</v>
      </c>
      <c r="E23182" t="s">
        <v>29</v>
      </c>
      <c r="F23182">
        <v>12308.3</v>
      </c>
      <c r="G23182">
        <v>2707</v>
      </c>
    </row>
    <row r="23183" spans="1:7">
      <c r="A23183" t="s">
        <v>34</v>
      </c>
      <c r="B23183" t="s">
        <v>19</v>
      </c>
      <c r="C23183" t="s">
        <v>2140</v>
      </c>
      <c r="D23183" s="2">
        <v>37695</v>
      </c>
      <c r="E23183" t="s">
        <v>29</v>
      </c>
      <c r="F23183">
        <v>12001.3</v>
      </c>
      <c r="G23183">
        <v>1801</v>
      </c>
    </row>
    <row r="23184" spans="1:7">
      <c r="A23184" t="s">
        <v>34</v>
      </c>
      <c r="B23184" t="s">
        <v>19</v>
      </c>
      <c r="C23184" t="s">
        <v>2135</v>
      </c>
      <c r="D23184" s="2">
        <v>37695</v>
      </c>
      <c r="E23184" t="s">
        <v>29</v>
      </c>
      <c r="F23184">
        <v>12132.6</v>
      </c>
      <c r="G23184">
        <v>2040</v>
      </c>
    </row>
    <row r="23185" spans="1:7">
      <c r="A23185" t="s">
        <v>34</v>
      </c>
      <c r="B23185" t="s">
        <v>22</v>
      </c>
      <c r="C23185" t="s">
        <v>2145</v>
      </c>
      <c r="D23185" s="2">
        <v>37695</v>
      </c>
      <c r="E23185" t="s">
        <v>29</v>
      </c>
      <c r="F23185">
        <v>12415.5</v>
      </c>
      <c r="G23185">
        <v>1414</v>
      </c>
    </row>
    <row r="23186" spans="1:7">
      <c r="A23186" t="s">
        <v>34</v>
      </c>
      <c r="B23186" t="s">
        <v>8</v>
      </c>
      <c r="C23186" t="s">
        <v>2132</v>
      </c>
      <c r="D23186" s="2">
        <v>37695</v>
      </c>
      <c r="E23186" t="s">
        <v>29</v>
      </c>
      <c r="F23186">
        <v>12216.7</v>
      </c>
      <c r="G23186">
        <v>1648</v>
      </c>
    </row>
    <row r="23187" spans="1:7">
      <c r="A23187" t="s">
        <v>34</v>
      </c>
      <c r="B23187" t="s">
        <v>8</v>
      </c>
      <c r="C23187" t="s">
        <v>2134</v>
      </c>
      <c r="D23187" s="2">
        <v>37695</v>
      </c>
      <c r="E23187" t="s">
        <v>29</v>
      </c>
      <c r="F23187">
        <v>12098.2</v>
      </c>
      <c r="G23187">
        <v>1648</v>
      </c>
    </row>
    <row r="23188" spans="1:7">
      <c r="A23188" t="s">
        <v>34</v>
      </c>
      <c r="B23188" t="s">
        <v>19</v>
      </c>
      <c r="C23188" t="s">
        <v>2120</v>
      </c>
      <c r="D23188" s="2">
        <v>37695</v>
      </c>
      <c r="E23188" t="s">
        <v>29</v>
      </c>
      <c r="F23188">
        <v>12084.3</v>
      </c>
      <c r="G23188">
        <v>1801</v>
      </c>
    </row>
    <row r="23189" spans="1:7">
      <c r="A23189" t="s">
        <v>34</v>
      </c>
      <c r="B23189" t="s">
        <v>19</v>
      </c>
      <c r="C23189" t="s">
        <v>2142</v>
      </c>
      <c r="D23189" s="2">
        <v>37695</v>
      </c>
      <c r="E23189" t="s">
        <v>29</v>
      </c>
      <c r="F23189">
        <v>12192.9</v>
      </c>
      <c r="G23189">
        <v>1801</v>
      </c>
    </row>
    <row r="23190" spans="1:7">
      <c r="A23190" t="s">
        <v>34</v>
      </c>
      <c r="B23190" t="s">
        <v>19</v>
      </c>
      <c r="C23190" t="s">
        <v>2158</v>
      </c>
      <c r="D23190" s="2">
        <v>37695</v>
      </c>
      <c r="E23190" t="s">
        <v>29</v>
      </c>
      <c r="F23190">
        <v>12144.6</v>
      </c>
      <c r="G23190">
        <v>1338</v>
      </c>
    </row>
    <row r="23191" spans="1:7">
      <c r="A23191" t="s">
        <v>34</v>
      </c>
      <c r="B23191" t="s">
        <v>19</v>
      </c>
      <c r="C23191" t="s">
        <v>2143</v>
      </c>
      <c r="D23191" s="2">
        <v>37695</v>
      </c>
      <c r="E23191" t="s">
        <v>29</v>
      </c>
      <c r="F23191">
        <v>12078.7</v>
      </c>
      <c r="G23191">
        <v>1440</v>
      </c>
    </row>
    <row r="23192" spans="1:7">
      <c r="A23192" t="s">
        <v>34</v>
      </c>
      <c r="B23192" t="s">
        <v>22</v>
      </c>
      <c r="C23192" t="s">
        <v>2145</v>
      </c>
      <c r="D23192" s="2">
        <v>37695</v>
      </c>
      <c r="E23192" t="s">
        <v>29</v>
      </c>
      <c r="F23192">
        <v>12382.8</v>
      </c>
      <c r="G23192">
        <v>1287</v>
      </c>
    </row>
    <row r="23193" spans="1:7">
      <c r="A23193" t="s">
        <v>34</v>
      </c>
      <c r="B23193" t="s">
        <v>8</v>
      </c>
      <c r="C23193" t="s">
        <v>2125</v>
      </c>
      <c r="D23193" s="2">
        <v>37695</v>
      </c>
      <c r="E23193" t="s">
        <v>29</v>
      </c>
      <c r="F23193">
        <v>12011.6</v>
      </c>
      <c r="G23193">
        <v>3710</v>
      </c>
    </row>
    <row r="23194" spans="1:7">
      <c r="A23194" t="s">
        <v>34</v>
      </c>
      <c r="B23194" t="s">
        <v>8</v>
      </c>
      <c r="C23194" t="s">
        <v>2128</v>
      </c>
      <c r="D23194" s="2">
        <v>37695</v>
      </c>
      <c r="E23194" t="s">
        <v>29</v>
      </c>
      <c r="F23194">
        <v>12176.7</v>
      </c>
      <c r="G23194">
        <v>2356</v>
      </c>
    </row>
    <row r="23195" spans="1:7">
      <c r="A23195" t="s">
        <v>34</v>
      </c>
      <c r="B23195" t="s">
        <v>8</v>
      </c>
      <c r="C23195" t="s">
        <v>2129</v>
      </c>
      <c r="D23195" s="2">
        <v>37695</v>
      </c>
      <c r="E23195" t="s">
        <v>29</v>
      </c>
      <c r="F23195">
        <v>12329.2</v>
      </c>
      <c r="G23195">
        <v>2356</v>
      </c>
    </row>
    <row r="23196" spans="1:7">
      <c r="A23196" t="s">
        <v>34</v>
      </c>
      <c r="B23196" t="s">
        <v>8</v>
      </c>
      <c r="C23196" t="s">
        <v>2129</v>
      </c>
      <c r="D23196" s="2">
        <v>37695</v>
      </c>
      <c r="E23196" t="s">
        <v>29</v>
      </c>
      <c r="F23196">
        <v>12035.8</v>
      </c>
      <c r="G23196">
        <v>2356</v>
      </c>
    </row>
    <row r="23197" spans="1:7">
      <c r="A23197" t="s">
        <v>34</v>
      </c>
      <c r="B23197" t="s">
        <v>8</v>
      </c>
      <c r="C23197" t="s">
        <v>2150</v>
      </c>
      <c r="D23197" s="2">
        <v>37695</v>
      </c>
      <c r="E23197" t="s">
        <v>29</v>
      </c>
      <c r="F23197">
        <v>12169.7</v>
      </c>
      <c r="G23197">
        <v>2040</v>
      </c>
    </row>
    <row r="23198" spans="1:7">
      <c r="A23198" t="s">
        <v>34</v>
      </c>
      <c r="B23198" t="s">
        <v>19</v>
      </c>
      <c r="C23198" t="s">
        <v>2135</v>
      </c>
      <c r="D23198" s="2">
        <v>37695</v>
      </c>
      <c r="E23198" t="s">
        <v>29</v>
      </c>
      <c r="F23198">
        <v>12195.7</v>
      </c>
      <c r="G23198">
        <v>2040</v>
      </c>
    </row>
    <row r="23199" spans="1:7">
      <c r="A23199" t="s">
        <v>34</v>
      </c>
      <c r="B23199" t="s">
        <v>19</v>
      </c>
      <c r="C23199" t="s">
        <v>2136</v>
      </c>
      <c r="D23199" s="2">
        <v>37695</v>
      </c>
      <c r="E23199" t="s">
        <v>29</v>
      </c>
      <c r="F23199">
        <v>12435.6</v>
      </c>
      <c r="G23199">
        <v>2040</v>
      </c>
    </row>
    <row r="23200" spans="1:7">
      <c r="A23200" t="s">
        <v>34</v>
      </c>
      <c r="B23200" t="s">
        <v>22</v>
      </c>
      <c r="C23200" t="s">
        <v>2144</v>
      </c>
      <c r="D23200" s="2">
        <v>37695</v>
      </c>
      <c r="E23200" t="s">
        <v>29</v>
      </c>
      <c r="F23200">
        <v>12152.4</v>
      </c>
      <c r="G23200">
        <v>1414</v>
      </c>
    </row>
    <row r="23201" spans="1:7">
      <c r="A23201" t="s">
        <v>34</v>
      </c>
      <c r="B23201" t="s">
        <v>22</v>
      </c>
      <c r="C23201" t="s">
        <v>2144</v>
      </c>
      <c r="D23201" s="2">
        <v>37695</v>
      </c>
      <c r="E23201" t="s">
        <v>29</v>
      </c>
      <c r="F23201">
        <v>12466.3</v>
      </c>
      <c r="G23201">
        <v>1414</v>
      </c>
    </row>
    <row r="23202" spans="1:7">
      <c r="A23202" t="s">
        <v>34</v>
      </c>
      <c r="B23202" t="s">
        <v>22</v>
      </c>
      <c r="C23202" t="s">
        <v>2144</v>
      </c>
      <c r="D23202" s="2">
        <v>37695</v>
      </c>
      <c r="E23202" t="s">
        <v>29</v>
      </c>
      <c r="F23202">
        <v>12178.1</v>
      </c>
      <c r="G23202">
        <v>1414</v>
      </c>
    </row>
    <row r="23203" spans="1:7">
      <c r="A23203" t="s">
        <v>34</v>
      </c>
      <c r="B23203" t="s">
        <v>22</v>
      </c>
      <c r="C23203" t="s">
        <v>2144</v>
      </c>
      <c r="D23203" s="2">
        <v>37695</v>
      </c>
      <c r="E23203" t="s">
        <v>29</v>
      </c>
      <c r="F23203">
        <v>12124.9</v>
      </c>
      <c r="G23203">
        <v>1414</v>
      </c>
    </row>
    <row r="23204" spans="1:7">
      <c r="A23204" t="s">
        <v>34</v>
      </c>
      <c r="B23204" t="s">
        <v>22</v>
      </c>
      <c r="C23204" t="s">
        <v>2145</v>
      </c>
      <c r="D23204" s="2">
        <v>37695</v>
      </c>
      <c r="E23204" t="s">
        <v>29</v>
      </c>
      <c r="F23204">
        <v>12016.6</v>
      </c>
      <c r="G23204">
        <v>1414</v>
      </c>
    </row>
    <row r="23205" spans="1:7">
      <c r="A23205" t="s">
        <v>34</v>
      </c>
      <c r="B23205" t="s">
        <v>8</v>
      </c>
      <c r="C23205" t="s">
        <v>2127</v>
      </c>
      <c r="D23205" s="2">
        <v>37695</v>
      </c>
      <c r="E23205" t="s">
        <v>29</v>
      </c>
      <c r="F23205">
        <v>12313.4</v>
      </c>
      <c r="G23205">
        <v>1765</v>
      </c>
    </row>
    <row r="23206" spans="1:7">
      <c r="A23206" t="s">
        <v>34</v>
      </c>
      <c r="B23206" t="s">
        <v>8</v>
      </c>
      <c r="C23206" t="s">
        <v>2129</v>
      </c>
      <c r="D23206" s="2">
        <v>37695</v>
      </c>
      <c r="E23206" t="s">
        <v>29</v>
      </c>
      <c r="F23206">
        <v>12393.8</v>
      </c>
      <c r="G23206">
        <v>2366</v>
      </c>
    </row>
    <row r="23207" spans="1:7">
      <c r="A23207" t="s">
        <v>34</v>
      </c>
      <c r="B23207" t="s">
        <v>19</v>
      </c>
      <c r="C23207" t="s">
        <v>2143</v>
      </c>
      <c r="D23207" s="2">
        <v>37695</v>
      </c>
      <c r="E23207" t="s">
        <v>29</v>
      </c>
      <c r="F23207">
        <v>12044.4</v>
      </c>
      <c r="G23207">
        <v>1613</v>
      </c>
    </row>
    <row r="23208" spans="1:7">
      <c r="A23208" t="s">
        <v>34</v>
      </c>
      <c r="B23208" t="s">
        <v>8</v>
      </c>
      <c r="C23208" t="s">
        <v>2131</v>
      </c>
      <c r="D23208" s="2">
        <v>37695</v>
      </c>
      <c r="E23208" t="s">
        <v>29</v>
      </c>
      <c r="F23208">
        <v>12009.2</v>
      </c>
      <c r="G23208">
        <v>1811</v>
      </c>
    </row>
    <row r="23209" spans="1:7">
      <c r="A23209" t="s">
        <v>34</v>
      </c>
      <c r="B23209" t="s">
        <v>22</v>
      </c>
      <c r="C23209" t="s">
        <v>2145</v>
      </c>
      <c r="D23209" s="2">
        <v>37695</v>
      </c>
      <c r="E23209" t="s">
        <v>29</v>
      </c>
      <c r="F23209">
        <v>12091.1</v>
      </c>
      <c r="G23209">
        <v>1297</v>
      </c>
    </row>
    <row r="23210" spans="1:7">
      <c r="A23210" t="s">
        <v>34</v>
      </c>
      <c r="B23210" t="s">
        <v>8</v>
      </c>
      <c r="C23210" t="s">
        <v>2146</v>
      </c>
      <c r="D23210" s="2">
        <v>37695</v>
      </c>
      <c r="E23210" t="s">
        <v>29</v>
      </c>
      <c r="F23210">
        <v>12473.7</v>
      </c>
      <c r="G23210">
        <v>2051</v>
      </c>
    </row>
    <row r="23211" spans="1:7">
      <c r="A23211" t="s">
        <v>34</v>
      </c>
      <c r="B23211" t="s">
        <v>8</v>
      </c>
      <c r="C23211" t="s">
        <v>2126</v>
      </c>
      <c r="D23211" s="2">
        <v>37695</v>
      </c>
      <c r="E23211" t="s">
        <v>29</v>
      </c>
      <c r="F23211">
        <v>12411.3</v>
      </c>
      <c r="G23211">
        <v>2478</v>
      </c>
    </row>
    <row r="23212" spans="1:7">
      <c r="A23212" t="s">
        <v>34</v>
      </c>
      <c r="B23212" t="s">
        <v>19</v>
      </c>
      <c r="C23212" t="s">
        <v>2138</v>
      </c>
      <c r="D23212" s="2">
        <v>37695</v>
      </c>
      <c r="E23212" t="s">
        <v>29</v>
      </c>
      <c r="F23212">
        <v>12060.1</v>
      </c>
      <c r="G23212">
        <v>2356</v>
      </c>
    </row>
    <row r="23213" spans="1:7">
      <c r="A23213" t="s">
        <v>34</v>
      </c>
      <c r="B23213" t="s">
        <v>8</v>
      </c>
      <c r="C23213" t="s">
        <v>2125</v>
      </c>
      <c r="D23213" s="2">
        <v>37695</v>
      </c>
      <c r="E23213" t="s">
        <v>29</v>
      </c>
      <c r="F23213">
        <v>12071.5</v>
      </c>
      <c r="G23213">
        <v>1648</v>
      </c>
    </row>
    <row r="23214" spans="1:7">
      <c r="A23214" t="s">
        <v>34</v>
      </c>
      <c r="B23214" t="s">
        <v>8</v>
      </c>
      <c r="C23214" t="s">
        <v>2148</v>
      </c>
      <c r="D23214" s="2">
        <v>37695</v>
      </c>
      <c r="E23214" t="s">
        <v>29</v>
      </c>
      <c r="F23214">
        <v>12127.7</v>
      </c>
      <c r="G23214">
        <v>1674</v>
      </c>
    </row>
    <row r="23215" spans="1:7">
      <c r="A23215" t="s">
        <v>34</v>
      </c>
      <c r="B23215" t="s">
        <v>8</v>
      </c>
      <c r="C23215" t="s">
        <v>2149</v>
      </c>
      <c r="D23215" s="2">
        <v>37695</v>
      </c>
      <c r="E23215" t="s">
        <v>29</v>
      </c>
      <c r="F23215">
        <v>12308.4</v>
      </c>
      <c r="G23215">
        <v>1648</v>
      </c>
    </row>
    <row r="23216" spans="1:7">
      <c r="A23216" t="s">
        <v>34</v>
      </c>
      <c r="B23216" t="s">
        <v>8</v>
      </c>
      <c r="C23216" t="s">
        <v>2129</v>
      </c>
      <c r="D23216" s="2">
        <v>37695</v>
      </c>
      <c r="E23216" t="s">
        <v>29</v>
      </c>
      <c r="F23216">
        <v>12012.2</v>
      </c>
      <c r="G23216">
        <v>2056</v>
      </c>
    </row>
    <row r="23217" spans="1:7">
      <c r="A23217" t="s">
        <v>34</v>
      </c>
      <c r="B23217" t="s">
        <v>19</v>
      </c>
      <c r="C23217" t="s">
        <v>2158</v>
      </c>
      <c r="D23217" s="2">
        <v>37695</v>
      </c>
      <c r="E23217" t="s">
        <v>29</v>
      </c>
      <c r="F23217">
        <v>12103.5</v>
      </c>
      <c r="G23217">
        <v>1338</v>
      </c>
    </row>
    <row r="23218" spans="1:7">
      <c r="A23218" t="s">
        <v>34</v>
      </c>
      <c r="B23218" t="s">
        <v>8</v>
      </c>
      <c r="C23218" t="s">
        <v>2133</v>
      </c>
      <c r="D23218" s="2">
        <v>37695</v>
      </c>
      <c r="E23218" t="s">
        <v>29</v>
      </c>
      <c r="F23218">
        <v>12320.2</v>
      </c>
      <c r="G23218">
        <v>2356</v>
      </c>
    </row>
    <row r="23219" spans="1:7">
      <c r="A23219" t="s">
        <v>34</v>
      </c>
      <c r="B23219" t="s">
        <v>8</v>
      </c>
      <c r="C23219" t="s">
        <v>2134</v>
      </c>
      <c r="D23219" s="2">
        <v>37695</v>
      </c>
      <c r="E23219" t="s">
        <v>29</v>
      </c>
      <c r="F23219">
        <v>12133.8</v>
      </c>
      <c r="G23219">
        <v>1852</v>
      </c>
    </row>
    <row r="23220" spans="1:7">
      <c r="A23220" t="s">
        <v>34</v>
      </c>
      <c r="B23220" t="s">
        <v>19</v>
      </c>
      <c r="C23220" t="s">
        <v>2137</v>
      </c>
      <c r="D23220" s="2">
        <v>37695</v>
      </c>
      <c r="E23220" t="s">
        <v>29</v>
      </c>
      <c r="F23220">
        <v>12427.1</v>
      </c>
      <c r="G23220">
        <v>2040</v>
      </c>
    </row>
    <row r="23221" spans="1:7">
      <c r="A23221" t="s">
        <v>34</v>
      </c>
      <c r="B23221" t="s">
        <v>19</v>
      </c>
      <c r="C23221" t="s">
        <v>2139</v>
      </c>
      <c r="D23221" s="2">
        <v>37695</v>
      </c>
      <c r="E23221" t="s">
        <v>29</v>
      </c>
      <c r="F23221">
        <v>12008.5</v>
      </c>
      <c r="G23221">
        <v>2356</v>
      </c>
    </row>
    <row r="23222" spans="1:7">
      <c r="A23222" t="s">
        <v>34</v>
      </c>
      <c r="B23222" t="s">
        <v>19</v>
      </c>
      <c r="C23222" t="s">
        <v>2141</v>
      </c>
      <c r="D23222" s="2">
        <v>37695</v>
      </c>
      <c r="E23222" t="s">
        <v>29</v>
      </c>
      <c r="F23222">
        <v>12018.3</v>
      </c>
      <c r="G23222">
        <v>2168</v>
      </c>
    </row>
    <row r="23223" spans="1:7">
      <c r="A23223" t="s">
        <v>34</v>
      </c>
      <c r="B23223" t="s">
        <v>22</v>
      </c>
      <c r="C23223" t="s">
        <v>2144</v>
      </c>
      <c r="D23223" s="2">
        <v>37695</v>
      </c>
      <c r="E23223" t="s">
        <v>29</v>
      </c>
      <c r="F23223">
        <v>12375.3</v>
      </c>
      <c r="G23223">
        <v>1414</v>
      </c>
    </row>
    <row r="23224" spans="1:7">
      <c r="A23224" t="s">
        <v>34</v>
      </c>
      <c r="B23224" t="s">
        <v>22</v>
      </c>
      <c r="C23224" t="s">
        <v>2144</v>
      </c>
      <c r="D23224" s="2">
        <v>37695</v>
      </c>
      <c r="E23224" t="s">
        <v>29</v>
      </c>
      <c r="F23224">
        <v>12122.9</v>
      </c>
      <c r="G23224">
        <v>1414</v>
      </c>
    </row>
    <row r="23225" spans="1:7">
      <c r="A23225" t="s">
        <v>34</v>
      </c>
      <c r="B23225" t="s">
        <v>22</v>
      </c>
      <c r="C23225" t="s">
        <v>2144</v>
      </c>
      <c r="D23225" s="2">
        <v>37695</v>
      </c>
      <c r="E23225" t="s">
        <v>29</v>
      </c>
      <c r="F23225">
        <v>12010.6</v>
      </c>
      <c r="G23225">
        <v>1414</v>
      </c>
    </row>
    <row r="23226" spans="1:7">
      <c r="A23226" t="s">
        <v>34</v>
      </c>
      <c r="B23226" t="s">
        <v>22</v>
      </c>
      <c r="C23226" t="s">
        <v>2145</v>
      </c>
      <c r="D23226" s="2">
        <v>37695</v>
      </c>
      <c r="E23226" t="s">
        <v>29</v>
      </c>
      <c r="F23226">
        <v>12330.1</v>
      </c>
      <c r="G23226">
        <v>1414</v>
      </c>
    </row>
    <row r="23227" spans="1:7">
      <c r="A23227" t="s">
        <v>34</v>
      </c>
      <c r="B23227" t="s">
        <v>8</v>
      </c>
      <c r="C23227" t="s">
        <v>2127</v>
      </c>
      <c r="D23227" s="2">
        <v>37695</v>
      </c>
      <c r="E23227" t="s">
        <v>29</v>
      </c>
      <c r="F23227">
        <v>12006.7</v>
      </c>
      <c r="G23227">
        <v>559</v>
      </c>
    </row>
    <row r="23228" spans="1:7">
      <c r="A23228" t="s">
        <v>34</v>
      </c>
      <c r="B23228" t="s">
        <v>22</v>
      </c>
      <c r="C23228" t="s">
        <v>2123</v>
      </c>
      <c r="D23228" s="2">
        <v>37695</v>
      </c>
      <c r="E23228" t="s">
        <v>29</v>
      </c>
      <c r="F23228">
        <v>12056.8</v>
      </c>
      <c r="G23228">
        <v>1389</v>
      </c>
    </row>
    <row r="23229" spans="1:7">
      <c r="A23229" t="s">
        <v>34</v>
      </c>
      <c r="B23229" t="s">
        <v>8</v>
      </c>
      <c r="C23229" t="s">
        <v>2127</v>
      </c>
      <c r="D23229" s="2">
        <v>37695</v>
      </c>
      <c r="E23229" t="s">
        <v>29</v>
      </c>
      <c r="F23229">
        <v>12320.5</v>
      </c>
      <c r="G23229">
        <v>2748</v>
      </c>
    </row>
    <row r="23230" spans="1:7">
      <c r="A23230" t="s">
        <v>34</v>
      </c>
      <c r="B23230" t="s">
        <v>22</v>
      </c>
      <c r="C23230" t="s">
        <v>2124</v>
      </c>
      <c r="D23230" s="2">
        <v>37695</v>
      </c>
      <c r="E23230" t="s">
        <v>29</v>
      </c>
      <c r="F23230">
        <v>12352.2</v>
      </c>
      <c r="G23230">
        <v>0</v>
      </c>
    </row>
    <row r="23231" spans="1:7">
      <c r="A23231" t="s">
        <v>34</v>
      </c>
      <c r="B23231" t="s">
        <v>8</v>
      </c>
      <c r="C23231" t="s">
        <v>2125</v>
      </c>
      <c r="D23231" s="2">
        <v>37695</v>
      </c>
      <c r="E23231" t="s">
        <v>29</v>
      </c>
      <c r="F23231">
        <v>12025.3</v>
      </c>
      <c r="G23231">
        <v>0</v>
      </c>
    </row>
    <row r="23232" spans="1:7">
      <c r="A23232" t="s">
        <v>34</v>
      </c>
      <c r="B23232" t="s">
        <v>8</v>
      </c>
      <c r="C23232" t="s">
        <v>2126</v>
      </c>
      <c r="D23232" s="2">
        <v>37695</v>
      </c>
      <c r="E23232" t="s">
        <v>29</v>
      </c>
      <c r="F23232">
        <v>12183.8</v>
      </c>
      <c r="G23232">
        <v>4</v>
      </c>
    </row>
    <row r="23233" spans="1:7">
      <c r="A23233" t="s">
        <v>34</v>
      </c>
      <c r="B23233" t="s">
        <v>8</v>
      </c>
      <c r="C23233" t="s">
        <v>2127</v>
      </c>
      <c r="D23233" s="2">
        <v>37695</v>
      </c>
      <c r="E23233" t="s">
        <v>29</v>
      </c>
      <c r="F23233">
        <v>12250.2</v>
      </c>
      <c r="G23233">
        <v>0</v>
      </c>
    </row>
    <row r="23234" spans="1:7">
      <c r="A23234" t="s">
        <v>34</v>
      </c>
      <c r="B23234" t="s">
        <v>8</v>
      </c>
      <c r="C23234" t="s">
        <v>2128</v>
      </c>
      <c r="D23234" s="2">
        <v>37695</v>
      </c>
      <c r="E23234" t="s">
        <v>29</v>
      </c>
      <c r="F23234">
        <v>12189.3</v>
      </c>
      <c r="G23234">
        <v>0</v>
      </c>
    </row>
    <row r="23235" spans="1:7">
      <c r="A23235" t="s">
        <v>34</v>
      </c>
      <c r="B23235" t="s">
        <v>8</v>
      </c>
      <c r="C23235" t="s">
        <v>2129</v>
      </c>
      <c r="D23235" s="2">
        <v>37695</v>
      </c>
      <c r="E23235" t="s">
        <v>29</v>
      </c>
      <c r="F23235">
        <v>12389.6</v>
      </c>
      <c r="G23235">
        <v>0</v>
      </c>
    </row>
    <row r="23236" spans="1:7">
      <c r="A23236" t="s">
        <v>34</v>
      </c>
      <c r="B23236" t="s">
        <v>8</v>
      </c>
      <c r="C23236" t="s">
        <v>2129</v>
      </c>
      <c r="D23236" s="2">
        <v>37695</v>
      </c>
      <c r="E23236" t="s">
        <v>29</v>
      </c>
      <c r="F23236">
        <v>12007.1</v>
      </c>
      <c r="G23236">
        <v>0</v>
      </c>
    </row>
    <row r="23237" spans="1:7">
      <c r="A23237" t="s">
        <v>34</v>
      </c>
      <c r="B23237" t="s">
        <v>8</v>
      </c>
      <c r="C23237" t="s">
        <v>2129</v>
      </c>
      <c r="D23237" s="2">
        <v>37695</v>
      </c>
      <c r="E23237" t="s">
        <v>29</v>
      </c>
      <c r="F23237">
        <v>12221.1</v>
      </c>
      <c r="G23237">
        <v>0</v>
      </c>
    </row>
    <row r="23238" spans="1:7">
      <c r="A23238" t="s">
        <v>34</v>
      </c>
      <c r="B23238" t="s">
        <v>8</v>
      </c>
      <c r="C23238" t="s">
        <v>2130</v>
      </c>
      <c r="D23238" s="2">
        <v>37695</v>
      </c>
      <c r="E23238" t="s">
        <v>29</v>
      </c>
      <c r="F23238">
        <v>12094.1</v>
      </c>
      <c r="G23238">
        <v>0</v>
      </c>
    </row>
    <row r="23239" spans="1:7">
      <c r="A23239" t="s">
        <v>34</v>
      </c>
      <c r="B23239" t="s">
        <v>8</v>
      </c>
      <c r="C23239" t="s">
        <v>2131</v>
      </c>
      <c r="D23239" s="2">
        <v>37695</v>
      </c>
      <c r="E23239" t="s">
        <v>29</v>
      </c>
      <c r="F23239">
        <v>12337.5</v>
      </c>
      <c r="G23239">
        <v>0</v>
      </c>
    </row>
    <row r="23240" spans="1:7">
      <c r="A23240" t="s">
        <v>34</v>
      </c>
      <c r="B23240" t="s">
        <v>8</v>
      </c>
      <c r="C23240" t="s">
        <v>2132</v>
      </c>
      <c r="D23240" s="2">
        <v>37695</v>
      </c>
      <c r="E23240" t="s">
        <v>29</v>
      </c>
      <c r="F23240">
        <v>12469.1</v>
      </c>
      <c r="G23240">
        <v>0</v>
      </c>
    </row>
    <row r="23241" spans="1:7">
      <c r="A23241" t="s">
        <v>34</v>
      </c>
      <c r="B23241" t="s">
        <v>8</v>
      </c>
      <c r="C23241" t="s">
        <v>2133</v>
      </c>
      <c r="D23241" s="2">
        <v>37695</v>
      </c>
      <c r="E23241" t="s">
        <v>29</v>
      </c>
      <c r="F23241">
        <v>12324.2</v>
      </c>
      <c r="G23241">
        <v>0</v>
      </c>
    </row>
    <row r="23242" spans="1:7">
      <c r="A23242" t="s">
        <v>34</v>
      </c>
      <c r="B23242" t="s">
        <v>8</v>
      </c>
      <c r="C23242" t="s">
        <v>2134</v>
      </c>
      <c r="D23242" s="2">
        <v>37695</v>
      </c>
      <c r="E23242" t="s">
        <v>29</v>
      </c>
      <c r="F23242">
        <v>12440.3</v>
      </c>
      <c r="G23242">
        <v>0</v>
      </c>
    </row>
    <row r="23243" spans="1:7">
      <c r="A23243" t="s">
        <v>34</v>
      </c>
      <c r="B23243" t="s">
        <v>19</v>
      </c>
      <c r="C23243" t="s">
        <v>2135</v>
      </c>
      <c r="D23243" s="2">
        <v>37695</v>
      </c>
      <c r="E23243" t="s">
        <v>29</v>
      </c>
      <c r="F23243">
        <v>12398.3</v>
      </c>
      <c r="G23243">
        <v>0</v>
      </c>
    </row>
    <row r="23244" spans="1:7">
      <c r="A23244" t="s">
        <v>34</v>
      </c>
      <c r="B23244" t="s">
        <v>19</v>
      </c>
      <c r="C23244" t="s">
        <v>2135</v>
      </c>
      <c r="D23244" s="2">
        <v>37695</v>
      </c>
      <c r="E23244" t="s">
        <v>29</v>
      </c>
      <c r="F23244">
        <v>12073.9</v>
      </c>
      <c r="G23244">
        <v>0</v>
      </c>
    </row>
    <row r="23245" spans="1:7">
      <c r="A23245" t="s">
        <v>34</v>
      </c>
      <c r="B23245" t="s">
        <v>19</v>
      </c>
      <c r="C23245" t="s">
        <v>2135</v>
      </c>
      <c r="D23245" s="2">
        <v>37695</v>
      </c>
      <c r="E23245" t="s">
        <v>29</v>
      </c>
      <c r="F23245">
        <v>12320.7</v>
      </c>
      <c r="G23245">
        <v>0</v>
      </c>
    </row>
    <row r="23246" spans="1:7">
      <c r="A23246" t="s">
        <v>34</v>
      </c>
      <c r="B23246" t="s">
        <v>19</v>
      </c>
      <c r="C23246" t="s">
        <v>2136</v>
      </c>
      <c r="D23246" s="2">
        <v>37695</v>
      </c>
      <c r="E23246" t="s">
        <v>29</v>
      </c>
      <c r="F23246">
        <v>12222.7</v>
      </c>
      <c r="G23246">
        <v>0</v>
      </c>
    </row>
    <row r="23247" spans="1:7">
      <c r="A23247" t="s">
        <v>34</v>
      </c>
      <c r="B23247" t="s">
        <v>19</v>
      </c>
      <c r="C23247" t="s">
        <v>2137</v>
      </c>
      <c r="D23247" s="2">
        <v>37695</v>
      </c>
      <c r="E23247" t="s">
        <v>29</v>
      </c>
      <c r="F23247">
        <v>12499.4</v>
      </c>
      <c r="G23247">
        <v>0</v>
      </c>
    </row>
    <row r="23248" spans="1:7">
      <c r="A23248" t="s">
        <v>34</v>
      </c>
      <c r="B23248" t="s">
        <v>19</v>
      </c>
      <c r="C23248" t="s">
        <v>2138</v>
      </c>
      <c r="D23248" s="2">
        <v>37695</v>
      </c>
      <c r="E23248" t="s">
        <v>29</v>
      </c>
      <c r="F23248">
        <v>12480.3</v>
      </c>
      <c r="G23248">
        <v>0</v>
      </c>
    </row>
    <row r="23249" spans="1:7">
      <c r="A23249" t="s">
        <v>34</v>
      </c>
      <c r="B23249" t="s">
        <v>19</v>
      </c>
      <c r="C23249" t="s">
        <v>2139</v>
      </c>
      <c r="D23249" s="2">
        <v>37695</v>
      </c>
      <c r="E23249" t="s">
        <v>29</v>
      </c>
      <c r="F23249">
        <v>12268.3</v>
      </c>
      <c r="G23249">
        <v>0</v>
      </c>
    </row>
    <row r="23250" spans="1:7">
      <c r="A23250" t="s">
        <v>34</v>
      </c>
      <c r="B23250" t="s">
        <v>19</v>
      </c>
      <c r="C23250" t="s">
        <v>2120</v>
      </c>
      <c r="D23250" s="2">
        <v>37695</v>
      </c>
      <c r="E23250" t="s">
        <v>29</v>
      </c>
      <c r="F23250">
        <v>12284.9</v>
      </c>
      <c r="G23250">
        <v>0</v>
      </c>
    </row>
    <row r="23251" spans="1:7">
      <c r="A23251" t="s">
        <v>34</v>
      </c>
      <c r="B23251" t="s">
        <v>19</v>
      </c>
      <c r="C23251" t="s">
        <v>2140</v>
      </c>
      <c r="D23251" s="2">
        <v>37695</v>
      </c>
      <c r="E23251" t="s">
        <v>29</v>
      </c>
      <c r="F23251">
        <v>12170.5</v>
      </c>
      <c r="G23251">
        <v>0</v>
      </c>
    </row>
    <row r="23252" spans="1:7">
      <c r="A23252" t="s">
        <v>34</v>
      </c>
      <c r="B23252" t="s">
        <v>19</v>
      </c>
      <c r="C23252" t="s">
        <v>2140</v>
      </c>
      <c r="D23252" s="2">
        <v>37695</v>
      </c>
      <c r="E23252" t="s">
        <v>29</v>
      </c>
      <c r="F23252">
        <v>12302.7</v>
      </c>
      <c r="G23252">
        <v>0</v>
      </c>
    </row>
    <row r="23253" spans="1:7">
      <c r="A23253" t="s">
        <v>34</v>
      </c>
      <c r="B23253" t="s">
        <v>19</v>
      </c>
      <c r="C23253" t="s">
        <v>2141</v>
      </c>
      <c r="D23253" s="2">
        <v>37695</v>
      </c>
      <c r="E23253" t="s">
        <v>29</v>
      </c>
      <c r="F23253">
        <v>12109.3</v>
      </c>
      <c r="G23253">
        <v>0</v>
      </c>
    </row>
    <row r="23254" spans="1:7">
      <c r="A23254" t="s">
        <v>34</v>
      </c>
      <c r="B23254" t="s">
        <v>19</v>
      </c>
      <c r="C23254" t="s">
        <v>2142</v>
      </c>
      <c r="D23254" s="2">
        <v>37695</v>
      </c>
      <c r="E23254" t="s">
        <v>29</v>
      </c>
      <c r="F23254">
        <v>12185.5</v>
      </c>
      <c r="G23254">
        <v>0</v>
      </c>
    </row>
    <row r="23255" spans="1:7">
      <c r="A23255" t="s">
        <v>34</v>
      </c>
      <c r="B23255" t="s">
        <v>19</v>
      </c>
      <c r="C23255" t="s">
        <v>2143</v>
      </c>
      <c r="D23255" s="2">
        <v>37695</v>
      </c>
      <c r="E23255" t="s">
        <v>29</v>
      </c>
      <c r="F23255">
        <v>12166.8</v>
      </c>
      <c r="G23255">
        <v>0</v>
      </c>
    </row>
    <row r="23256" spans="1:7">
      <c r="A23256" t="s">
        <v>34</v>
      </c>
      <c r="B23256" t="s">
        <v>22</v>
      </c>
      <c r="C23256" t="s">
        <v>2144</v>
      </c>
      <c r="D23256" s="2">
        <v>37695</v>
      </c>
      <c r="E23256" t="s">
        <v>29</v>
      </c>
      <c r="F23256">
        <v>12286.1</v>
      </c>
      <c r="G23256">
        <v>0</v>
      </c>
    </row>
    <row r="23257" spans="1:7">
      <c r="A23257" t="s">
        <v>34</v>
      </c>
      <c r="B23257" t="s">
        <v>22</v>
      </c>
      <c r="C23257" t="s">
        <v>2144</v>
      </c>
      <c r="D23257" s="2">
        <v>37695</v>
      </c>
      <c r="E23257" t="s">
        <v>29</v>
      </c>
      <c r="F23257">
        <v>12065.3</v>
      </c>
      <c r="G23257">
        <v>0</v>
      </c>
    </row>
    <row r="23258" spans="1:7">
      <c r="A23258" t="s">
        <v>34</v>
      </c>
      <c r="B23258" t="s">
        <v>22</v>
      </c>
      <c r="C23258" t="s">
        <v>2144</v>
      </c>
      <c r="D23258" s="2">
        <v>37695</v>
      </c>
      <c r="E23258" t="s">
        <v>29</v>
      </c>
      <c r="F23258">
        <v>12264.2</v>
      </c>
      <c r="G23258">
        <v>0</v>
      </c>
    </row>
    <row r="23259" spans="1:7">
      <c r="A23259" t="s">
        <v>34</v>
      </c>
      <c r="B23259" t="s">
        <v>22</v>
      </c>
      <c r="C23259" t="s">
        <v>2144</v>
      </c>
      <c r="D23259" s="2">
        <v>37695</v>
      </c>
      <c r="E23259" t="s">
        <v>29</v>
      </c>
      <c r="F23259">
        <v>12382.3</v>
      </c>
      <c r="G23259">
        <v>0</v>
      </c>
    </row>
    <row r="23260" spans="1:7">
      <c r="A23260" t="s">
        <v>34</v>
      </c>
      <c r="B23260" t="s">
        <v>22</v>
      </c>
      <c r="C23260" t="s">
        <v>2144</v>
      </c>
      <c r="D23260" s="2">
        <v>37695</v>
      </c>
      <c r="E23260" t="s">
        <v>29</v>
      </c>
      <c r="F23260">
        <v>12469.4</v>
      </c>
      <c r="G23260">
        <v>0</v>
      </c>
    </row>
    <row r="23261" spans="1:7">
      <c r="A23261" t="s">
        <v>34</v>
      </c>
      <c r="B23261" t="s">
        <v>22</v>
      </c>
      <c r="C23261" t="s">
        <v>2145</v>
      </c>
      <c r="D23261" s="2">
        <v>37695</v>
      </c>
      <c r="E23261" t="s">
        <v>29</v>
      </c>
      <c r="F23261">
        <v>12496.4</v>
      </c>
      <c r="G23261">
        <v>0</v>
      </c>
    </row>
    <row r="23262" spans="1:7">
      <c r="A23262" t="s">
        <v>34</v>
      </c>
      <c r="B23262" t="s">
        <v>22</v>
      </c>
      <c r="C23262" t="s">
        <v>2145</v>
      </c>
      <c r="D23262" s="2">
        <v>37695</v>
      </c>
      <c r="E23262" t="s">
        <v>29</v>
      </c>
      <c r="F23262">
        <v>12016.5</v>
      </c>
      <c r="G23262">
        <v>0</v>
      </c>
    </row>
    <row r="23263" spans="1:7">
      <c r="A23263" t="s">
        <v>34</v>
      </c>
      <c r="B23263" t="s">
        <v>8</v>
      </c>
      <c r="C23263" t="s">
        <v>2146</v>
      </c>
      <c r="D23263" s="2">
        <v>37695</v>
      </c>
      <c r="E23263" t="s">
        <v>29</v>
      </c>
      <c r="F23263">
        <v>12078.6</v>
      </c>
      <c r="G23263">
        <v>20</v>
      </c>
    </row>
    <row r="23264" spans="1:7">
      <c r="A23264" t="s">
        <v>34</v>
      </c>
      <c r="B23264" t="s">
        <v>19</v>
      </c>
      <c r="C23264" t="s">
        <v>2147</v>
      </c>
      <c r="D23264" s="2">
        <v>37695</v>
      </c>
      <c r="E23264" t="s">
        <v>29</v>
      </c>
      <c r="F23264">
        <v>12096.5</v>
      </c>
      <c r="G23264">
        <v>25</v>
      </c>
    </row>
    <row r="23265" spans="1:7">
      <c r="A23265" t="s">
        <v>34</v>
      </c>
      <c r="B23265" t="s">
        <v>22</v>
      </c>
      <c r="C23265" t="s">
        <v>2144</v>
      </c>
      <c r="D23265" s="2">
        <v>37695</v>
      </c>
      <c r="E23265" t="s">
        <v>29</v>
      </c>
      <c r="F23265">
        <v>12468.8</v>
      </c>
      <c r="G23265">
        <v>20</v>
      </c>
    </row>
    <row r="23266" spans="1:7">
      <c r="A23266" t="s">
        <v>34</v>
      </c>
      <c r="B23266" t="s">
        <v>22</v>
      </c>
      <c r="C23266" t="s">
        <v>2144</v>
      </c>
      <c r="D23266" s="2">
        <v>37695</v>
      </c>
      <c r="E23266" t="s">
        <v>29</v>
      </c>
      <c r="F23266">
        <v>12003.1</v>
      </c>
      <c r="G23266">
        <v>20</v>
      </c>
    </row>
    <row r="23267" spans="1:7">
      <c r="A23267" t="s">
        <v>34</v>
      </c>
      <c r="B23267" t="s">
        <v>22</v>
      </c>
      <c r="C23267" t="s">
        <v>2145</v>
      </c>
      <c r="D23267" s="2">
        <v>37695</v>
      </c>
      <c r="E23267" t="s">
        <v>29</v>
      </c>
      <c r="F23267">
        <v>12196.3</v>
      </c>
      <c r="G23267">
        <v>20</v>
      </c>
    </row>
    <row r="23268" spans="1:7">
      <c r="A23268" t="s">
        <v>34</v>
      </c>
      <c r="B23268" t="s">
        <v>22</v>
      </c>
      <c r="C23268" t="s">
        <v>2145</v>
      </c>
      <c r="D23268" s="2">
        <v>37695</v>
      </c>
      <c r="E23268" t="s">
        <v>29</v>
      </c>
      <c r="F23268">
        <v>12285.7</v>
      </c>
      <c r="G23268">
        <v>20</v>
      </c>
    </row>
    <row r="23269" spans="1:7">
      <c r="A23269" t="s">
        <v>34</v>
      </c>
      <c r="B23269" t="s">
        <v>22</v>
      </c>
      <c r="C23269" t="s">
        <v>2145</v>
      </c>
      <c r="D23269" s="2">
        <v>37695</v>
      </c>
      <c r="E23269" t="s">
        <v>29</v>
      </c>
      <c r="F23269">
        <v>12039.2</v>
      </c>
      <c r="G23269">
        <v>20</v>
      </c>
    </row>
    <row r="23270" spans="1:7">
      <c r="A23270" t="s">
        <v>34</v>
      </c>
      <c r="B23270" t="s">
        <v>22</v>
      </c>
      <c r="C23270" t="s">
        <v>2145</v>
      </c>
      <c r="D23270" s="2">
        <v>37695</v>
      </c>
      <c r="E23270" t="s">
        <v>29</v>
      </c>
      <c r="F23270">
        <v>12181.9</v>
      </c>
      <c r="G23270">
        <v>20</v>
      </c>
    </row>
    <row r="23271" spans="1:7">
      <c r="A23271" t="s">
        <v>34</v>
      </c>
      <c r="B23271" t="s">
        <v>22</v>
      </c>
      <c r="C23271" t="s">
        <v>2145</v>
      </c>
      <c r="D23271" s="2">
        <v>37695</v>
      </c>
      <c r="E23271" t="s">
        <v>29</v>
      </c>
      <c r="F23271">
        <v>12441.3</v>
      </c>
      <c r="G23271">
        <v>20</v>
      </c>
    </row>
    <row r="23272" spans="1:7">
      <c r="A23272" t="s">
        <v>34</v>
      </c>
      <c r="B23272" t="s">
        <v>8</v>
      </c>
      <c r="C23272" t="s">
        <v>2148</v>
      </c>
      <c r="D23272" s="2">
        <v>37695</v>
      </c>
      <c r="E23272" t="s">
        <v>29</v>
      </c>
      <c r="F23272">
        <v>12418.5</v>
      </c>
      <c r="G23272">
        <v>20</v>
      </c>
    </row>
    <row r="23273" spans="1:7">
      <c r="A23273" t="s">
        <v>34</v>
      </c>
      <c r="B23273" t="s">
        <v>8</v>
      </c>
      <c r="C23273" t="s">
        <v>2149</v>
      </c>
      <c r="D23273" s="2">
        <v>37695</v>
      </c>
      <c r="E23273" t="s">
        <v>29</v>
      </c>
      <c r="F23273">
        <v>12300.3</v>
      </c>
      <c r="G23273">
        <v>20</v>
      </c>
    </row>
    <row r="23274" spans="1:7">
      <c r="A23274" t="s">
        <v>34</v>
      </c>
      <c r="B23274" t="s">
        <v>8</v>
      </c>
      <c r="C23274" t="s">
        <v>2150</v>
      </c>
      <c r="D23274" s="2">
        <v>37695</v>
      </c>
      <c r="E23274" t="s">
        <v>29</v>
      </c>
      <c r="F23274">
        <v>12015.8</v>
      </c>
      <c r="G23274">
        <v>20</v>
      </c>
    </row>
    <row r="23275" spans="1:7">
      <c r="A23275" t="s">
        <v>34</v>
      </c>
      <c r="B23275" t="s">
        <v>8</v>
      </c>
      <c r="C23275" t="s">
        <v>2150</v>
      </c>
      <c r="D23275" s="2">
        <v>37695</v>
      </c>
      <c r="E23275" t="s">
        <v>29</v>
      </c>
      <c r="F23275">
        <v>12392.6</v>
      </c>
      <c r="G23275">
        <v>20</v>
      </c>
    </row>
    <row r="23276" spans="1:7">
      <c r="A23276" t="s">
        <v>34</v>
      </c>
      <c r="B23276" t="s">
        <v>8</v>
      </c>
      <c r="C23276" t="s">
        <v>2151</v>
      </c>
      <c r="D23276" s="2">
        <v>37695</v>
      </c>
      <c r="E23276" t="s">
        <v>29</v>
      </c>
      <c r="F23276">
        <v>12128.9</v>
      </c>
      <c r="G23276">
        <v>20</v>
      </c>
    </row>
    <row r="23277" spans="1:7">
      <c r="A23277" t="s">
        <v>34</v>
      </c>
      <c r="B23277" t="s">
        <v>8</v>
      </c>
      <c r="C23277" t="s">
        <v>2152</v>
      </c>
      <c r="D23277" s="2">
        <v>37695</v>
      </c>
      <c r="E23277" t="s">
        <v>29</v>
      </c>
      <c r="F23277">
        <v>12341.4</v>
      </c>
      <c r="G23277">
        <v>20</v>
      </c>
    </row>
    <row r="23278" spans="1:7">
      <c r="A23278" t="s">
        <v>34</v>
      </c>
      <c r="B23278" t="s">
        <v>8</v>
      </c>
      <c r="C23278" t="s">
        <v>2153</v>
      </c>
      <c r="D23278" s="2">
        <v>37695</v>
      </c>
      <c r="E23278" t="s">
        <v>29</v>
      </c>
      <c r="F23278">
        <v>12282.5</v>
      </c>
      <c r="G23278">
        <v>25</v>
      </c>
    </row>
    <row r="23279" spans="1:7">
      <c r="A23279" t="s">
        <v>34</v>
      </c>
      <c r="B23279" t="s">
        <v>8</v>
      </c>
      <c r="C23279" t="s">
        <v>2154</v>
      </c>
      <c r="D23279" s="2">
        <v>37695</v>
      </c>
      <c r="E23279" t="s">
        <v>29</v>
      </c>
      <c r="F23279">
        <v>12221.6</v>
      </c>
      <c r="G23279">
        <v>25</v>
      </c>
    </row>
    <row r="23280" spans="1:7">
      <c r="A23280" t="s">
        <v>34</v>
      </c>
      <c r="B23280" t="s">
        <v>8</v>
      </c>
      <c r="C23280" t="s">
        <v>2155</v>
      </c>
      <c r="D23280" s="2">
        <v>37695</v>
      </c>
      <c r="E23280" t="s">
        <v>29</v>
      </c>
      <c r="F23280">
        <v>12355.8</v>
      </c>
      <c r="G23280">
        <v>25</v>
      </c>
    </row>
    <row r="23281" spans="1:7">
      <c r="A23281" t="s">
        <v>34</v>
      </c>
      <c r="B23281" t="s">
        <v>8</v>
      </c>
      <c r="C23281" t="s">
        <v>2134</v>
      </c>
      <c r="D23281" s="2">
        <v>37695</v>
      </c>
      <c r="E23281" t="s">
        <v>29</v>
      </c>
      <c r="F23281">
        <v>12250.2</v>
      </c>
      <c r="G23281">
        <v>20</v>
      </c>
    </row>
    <row r="23282" spans="1:7">
      <c r="A23282" t="s">
        <v>34</v>
      </c>
      <c r="B23282" t="s">
        <v>8</v>
      </c>
      <c r="C23282" t="s">
        <v>2156</v>
      </c>
      <c r="D23282" s="2">
        <v>37695</v>
      </c>
      <c r="E23282" t="s">
        <v>29</v>
      </c>
      <c r="F23282">
        <v>12108.8</v>
      </c>
      <c r="G23282">
        <v>25</v>
      </c>
    </row>
    <row r="23283" spans="1:7">
      <c r="A23283" t="s">
        <v>34</v>
      </c>
      <c r="B23283" t="s">
        <v>19</v>
      </c>
      <c r="C23283" t="s">
        <v>2157</v>
      </c>
      <c r="D23283" s="2">
        <v>37695</v>
      </c>
      <c r="E23283" t="s">
        <v>29</v>
      </c>
      <c r="F23283">
        <v>12397.8</v>
      </c>
      <c r="G23283">
        <v>117</v>
      </c>
    </row>
    <row r="23284" spans="1:7">
      <c r="A23284" t="s">
        <v>34</v>
      </c>
      <c r="B23284" t="s">
        <v>19</v>
      </c>
      <c r="C23284" t="s">
        <v>2141</v>
      </c>
      <c r="D23284" s="2">
        <v>37695</v>
      </c>
      <c r="E23284" t="s">
        <v>30</v>
      </c>
      <c r="F23284">
        <v>12184.5</v>
      </c>
      <c r="G23284">
        <v>412</v>
      </c>
    </row>
    <row r="23285" spans="1:7">
      <c r="A23285" t="s">
        <v>34</v>
      </c>
      <c r="B23285" t="s">
        <v>19</v>
      </c>
      <c r="C23285" t="s">
        <v>2158</v>
      </c>
      <c r="D23285" s="2">
        <v>37695</v>
      </c>
      <c r="E23285" t="s">
        <v>30</v>
      </c>
      <c r="F23285">
        <v>12165.9</v>
      </c>
      <c r="G23285">
        <v>741</v>
      </c>
    </row>
    <row r="23286" spans="1:7">
      <c r="A23286" t="s">
        <v>34</v>
      </c>
      <c r="B23286" t="s">
        <v>19</v>
      </c>
      <c r="C23286" t="s">
        <v>2158</v>
      </c>
      <c r="D23286" s="2">
        <v>37695</v>
      </c>
      <c r="E23286" t="s">
        <v>30</v>
      </c>
      <c r="F23286">
        <v>12238.5</v>
      </c>
      <c r="G23286">
        <v>329</v>
      </c>
    </row>
    <row r="23287" spans="1:7">
      <c r="A23287" t="s">
        <v>34</v>
      </c>
      <c r="B23287" t="s">
        <v>19</v>
      </c>
      <c r="C23287" t="s">
        <v>2158</v>
      </c>
      <c r="D23287" s="2">
        <v>37695</v>
      </c>
      <c r="E23287" t="s">
        <v>30</v>
      </c>
      <c r="F23287">
        <v>12110.7</v>
      </c>
      <c r="G23287">
        <v>741</v>
      </c>
    </row>
    <row r="23288" spans="1:7">
      <c r="A23288" t="s">
        <v>34</v>
      </c>
      <c r="B23288" t="s">
        <v>19</v>
      </c>
      <c r="C23288" t="s">
        <v>2158</v>
      </c>
      <c r="D23288" s="2">
        <v>37695</v>
      </c>
      <c r="E23288" t="s">
        <v>30</v>
      </c>
      <c r="F23288">
        <v>12239.5</v>
      </c>
      <c r="G23288">
        <v>329</v>
      </c>
    </row>
    <row r="23289" spans="1:7">
      <c r="A23289" t="s">
        <v>34</v>
      </c>
      <c r="B23289" t="s">
        <v>19</v>
      </c>
      <c r="C23289" t="s">
        <v>2158</v>
      </c>
      <c r="D23289" s="2">
        <v>37695</v>
      </c>
      <c r="E23289" t="s">
        <v>30</v>
      </c>
      <c r="F23289">
        <v>12197.4</v>
      </c>
      <c r="G23289">
        <v>329</v>
      </c>
    </row>
    <row r="23290" spans="1:7">
      <c r="A23290" t="s">
        <v>34</v>
      </c>
      <c r="B23290" t="s">
        <v>19</v>
      </c>
      <c r="C23290" t="s">
        <v>2158</v>
      </c>
      <c r="D23290" s="2">
        <v>37695</v>
      </c>
      <c r="E23290" t="s">
        <v>30</v>
      </c>
      <c r="F23290">
        <v>12465.7</v>
      </c>
      <c r="G23290">
        <v>329</v>
      </c>
    </row>
    <row r="23291" spans="1:7">
      <c r="A23291" t="s">
        <v>34</v>
      </c>
      <c r="B23291" t="s">
        <v>19</v>
      </c>
      <c r="C23291" t="s">
        <v>2143</v>
      </c>
      <c r="D23291" s="2">
        <v>37695</v>
      </c>
      <c r="E23291" t="s">
        <v>30</v>
      </c>
      <c r="F23291">
        <v>12347.5</v>
      </c>
      <c r="G23291">
        <v>329</v>
      </c>
    </row>
    <row r="23292" spans="1:7">
      <c r="A23292" t="s">
        <v>34</v>
      </c>
      <c r="B23292" t="s">
        <v>22</v>
      </c>
      <c r="C23292" t="s">
        <v>2159</v>
      </c>
      <c r="D23292" s="2">
        <v>37695</v>
      </c>
      <c r="E23292" t="s">
        <v>30</v>
      </c>
      <c r="F23292">
        <v>12346.5</v>
      </c>
      <c r="G23292">
        <v>329</v>
      </c>
    </row>
    <row r="23293" spans="1:7">
      <c r="A23293" t="s">
        <v>34</v>
      </c>
      <c r="B23293" t="s">
        <v>22</v>
      </c>
      <c r="C23293" t="s">
        <v>2122</v>
      </c>
      <c r="D23293" s="2">
        <v>37695</v>
      </c>
      <c r="E23293" t="s">
        <v>30</v>
      </c>
      <c r="F23293">
        <v>12035.4</v>
      </c>
      <c r="G23293">
        <v>329</v>
      </c>
    </row>
    <row r="23294" spans="1:7">
      <c r="A23294" t="s">
        <v>34</v>
      </c>
      <c r="B23294" t="s">
        <v>22</v>
      </c>
      <c r="C23294" t="s">
        <v>2160</v>
      </c>
      <c r="D23294" s="2">
        <v>37695</v>
      </c>
      <c r="E23294" t="s">
        <v>30</v>
      </c>
      <c r="F23294">
        <v>12414.4</v>
      </c>
      <c r="G23294">
        <v>741</v>
      </c>
    </row>
    <row r="23295" spans="1:7">
      <c r="A23295" t="s">
        <v>34</v>
      </c>
      <c r="B23295" t="s">
        <v>22</v>
      </c>
      <c r="C23295" t="s">
        <v>2144</v>
      </c>
      <c r="D23295" s="2">
        <v>37695</v>
      </c>
      <c r="E23295" t="s">
        <v>30</v>
      </c>
      <c r="F23295">
        <v>12313.6</v>
      </c>
      <c r="G23295">
        <v>329</v>
      </c>
    </row>
    <row r="23296" spans="1:7">
      <c r="A23296" t="s">
        <v>34</v>
      </c>
      <c r="B23296" t="s">
        <v>22</v>
      </c>
      <c r="C23296" t="s">
        <v>2144</v>
      </c>
      <c r="D23296" s="2">
        <v>37695</v>
      </c>
      <c r="E23296" t="s">
        <v>30</v>
      </c>
      <c r="F23296">
        <v>12306.4</v>
      </c>
      <c r="G23296">
        <v>329</v>
      </c>
    </row>
    <row r="23297" spans="1:7">
      <c r="A23297" t="s">
        <v>34</v>
      </c>
      <c r="B23297" t="s">
        <v>22</v>
      </c>
      <c r="C23297" t="s">
        <v>2145</v>
      </c>
      <c r="D23297" s="2">
        <v>37695</v>
      </c>
      <c r="E23297" t="s">
        <v>30</v>
      </c>
      <c r="F23297">
        <v>12049.2</v>
      </c>
      <c r="G23297">
        <v>329</v>
      </c>
    </row>
    <row r="23298" spans="1:7">
      <c r="A23298" t="s">
        <v>34</v>
      </c>
      <c r="B23298" t="s">
        <v>22</v>
      </c>
      <c r="C23298" t="s">
        <v>2145</v>
      </c>
      <c r="D23298" s="2">
        <v>37695</v>
      </c>
      <c r="E23298" t="s">
        <v>30</v>
      </c>
      <c r="F23298">
        <v>12184.8</v>
      </c>
      <c r="G23298">
        <v>329</v>
      </c>
    </row>
    <row r="23299" spans="1:7">
      <c r="A23299" t="s">
        <v>34</v>
      </c>
      <c r="B23299" t="s">
        <v>22</v>
      </c>
      <c r="C23299" t="s">
        <v>2145</v>
      </c>
      <c r="D23299" s="2">
        <v>37695</v>
      </c>
      <c r="E23299" t="s">
        <v>30</v>
      </c>
      <c r="F23299">
        <v>12088.9</v>
      </c>
      <c r="G23299">
        <v>329</v>
      </c>
    </row>
    <row r="23300" spans="1:7">
      <c r="A23300" t="s">
        <v>34</v>
      </c>
      <c r="B23300" t="s">
        <v>22</v>
      </c>
      <c r="C23300" t="s">
        <v>2145</v>
      </c>
      <c r="D23300" s="2">
        <v>37695</v>
      </c>
      <c r="E23300" t="s">
        <v>30</v>
      </c>
      <c r="F23300">
        <v>12378.9</v>
      </c>
      <c r="G23300">
        <v>329</v>
      </c>
    </row>
    <row r="23301" spans="1:7">
      <c r="A23301" t="s">
        <v>34</v>
      </c>
      <c r="B23301" t="s">
        <v>22</v>
      </c>
      <c r="C23301" t="s">
        <v>2145</v>
      </c>
      <c r="D23301" s="2">
        <v>37695</v>
      </c>
      <c r="E23301" t="s">
        <v>30</v>
      </c>
      <c r="F23301">
        <v>12360.7</v>
      </c>
      <c r="G23301">
        <v>329</v>
      </c>
    </row>
    <row r="23302" spans="1:7">
      <c r="A23302" t="s">
        <v>34</v>
      </c>
      <c r="B23302" t="s">
        <v>22</v>
      </c>
      <c r="C23302" t="s">
        <v>2161</v>
      </c>
      <c r="D23302" s="2">
        <v>37695</v>
      </c>
      <c r="E23302" t="s">
        <v>30</v>
      </c>
      <c r="F23302">
        <v>12265.5</v>
      </c>
      <c r="G23302">
        <v>164</v>
      </c>
    </row>
    <row r="23303" spans="1:7">
      <c r="A23303" t="s">
        <v>34</v>
      </c>
      <c r="B23303" t="s">
        <v>22</v>
      </c>
      <c r="C23303" t="s">
        <v>2162</v>
      </c>
      <c r="D23303" s="2">
        <v>37695</v>
      </c>
      <c r="E23303" t="s">
        <v>30</v>
      </c>
      <c r="F23303">
        <v>12433.7</v>
      </c>
      <c r="G23303">
        <v>1484</v>
      </c>
    </row>
    <row r="23304" spans="1:7">
      <c r="A23304" t="s">
        <v>34</v>
      </c>
      <c r="B23304" t="s">
        <v>8</v>
      </c>
      <c r="C23304" t="s">
        <v>2125</v>
      </c>
      <c r="D23304" s="2">
        <v>37695</v>
      </c>
      <c r="E23304" t="s">
        <v>30</v>
      </c>
      <c r="F23304">
        <v>12278.7</v>
      </c>
      <c r="G23304">
        <v>824</v>
      </c>
    </row>
    <row r="23305" spans="1:7">
      <c r="A23305" t="s">
        <v>34</v>
      </c>
      <c r="B23305" t="s">
        <v>8</v>
      </c>
      <c r="C23305" t="s">
        <v>2127</v>
      </c>
      <c r="D23305" s="2">
        <v>37695</v>
      </c>
      <c r="E23305" t="s">
        <v>30</v>
      </c>
      <c r="F23305">
        <v>12213.9</v>
      </c>
      <c r="G23305">
        <v>412</v>
      </c>
    </row>
    <row r="23306" spans="1:7">
      <c r="A23306" t="s">
        <v>34</v>
      </c>
      <c r="B23306" t="s">
        <v>8</v>
      </c>
      <c r="C23306" t="s">
        <v>2128</v>
      </c>
      <c r="D23306" s="2">
        <v>37695</v>
      </c>
      <c r="E23306" t="s">
        <v>30</v>
      </c>
      <c r="F23306">
        <v>12040.7</v>
      </c>
      <c r="G23306">
        <v>412</v>
      </c>
    </row>
    <row r="23307" spans="1:7">
      <c r="A23307" t="s">
        <v>34</v>
      </c>
      <c r="B23307" t="s">
        <v>8</v>
      </c>
      <c r="C23307" t="s">
        <v>2129</v>
      </c>
      <c r="D23307" s="2">
        <v>37695</v>
      </c>
      <c r="E23307" t="s">
        <v>30</v>
      </c>
      <c r="F23307">
        <v>12049.2</v>
      </c>
      <c r="G23307">
        <v>412</v>
      </c>
    </row>
    <row r="23308" spans="1:7">
      <c r="A23308" t="s">
        <v>34</v>
      </c>
      <c r="B23308" t="s">
        <v>8</v>
      </c>
      <c r="C23308" t="s">
        <v>2129</v>
      </c>
      <c r="D23308" s="2">
        <v>37695</v>
      </c>
      <c r="E23308" t="s">
        <v>30</v>
      </c>
      <c r="F23308">
        <v>12033.2</v>
      </c>
      <c r="G23308">
        <v>412</v>
      </c>
    </row>
    <row r="23309" spans="1:7">
      <c r="A23309" t="s">
        <v>34</v>
      </c>
      <c r="B23309" t="s">
        <v>8</v>
      </c>
      <c r="C23309" t="s">
        <v>2129</v>
      </c>
      <c r="D23309" s="2">
        <v>37695</v>
      </c>
      <c r="E23309" t="s">
        <v>30</v>
      </c>
      <c r="F23309">
        <v>12107.8</v>
      </c>
      <c r="G23309">
        <v>412</v>
      </c>
    </row>
    <row r="23310" spans="1:7">
      <c r="A23310" t="s">
        <v>34</v>
      </c>
      <c r="B23310" t="s">
        <v>8</v>
      </c>
      <c r="C23310" t="s">
        <v>2131</v>
      </c>
      <c r="D23310" s="2">
        <v>37695</v>
      </c>
      <c r="E23310" t="s">
        <v>30</v>
      </c>
      <c r="F23310">
        <v>12312.2</v>
      </c>
      <c r="G23310">
        <v>412</v>
      </c>
    </row>
    <row r="23311" spans="1:7">
      <c r="A23311" t="s">
        <v>34</v>
      </c>
      <c r="B23311" t="s">
        <v>8</v>
      </c>
      <c r="C23311" t="s">
        <v>2132</v>
      </c>
      <c r="D23311" s="2">
        <v>37695</v>
      </c>
      <c r="E23311" t="s">
        <v>30</v>
      </c>
      <c r="F23311">
        <v>12126.4</v>
      </c>
      <c r="G23311">
        <v>412</v>
      </c>
    </row>
    <row r="23312" spans="1:7">
      <c r="A23312" t="s">
        <v>34</v>
      </c>
      <c r="B23312" t="s">
        <v>8</v>
      </c>
      <c r="C23312" t="s">
        <v>2116</v>
      </c>
      <c r="D23312" s="2">
        <v>37695</v>
      </c>
      <c r="E23312" t="s">
        <v>30</v>
      </c>
      <c r="F23312">
        <v>12281.8</v>
      </c>
      <c r="G23312">
        <v>412</v>
      </c>
    </row>
    <row r="23313" spans="1:7">
      <c r="A23313" t="s">
        <v>34</v>
      </c>
      <c r="B23313" t="s">
        <v>8</v>
      </c>
      <c r="C23313" t="s">
        <v>2116</v>
      </c>
      <c r="D23313" s="2">
        <v>37695</v>
      </c>
      <c r="E23313" t="s">
        <v>30</v>
      </c>
      <c r="F23313">
        <v>12082.6</v>
      </c>
      <c r="G23313">
        <v>0</v>
      </c>
    </row>
    <row r="23314" spans="1:7">
      <c r="A23314" t="s">
        <v>34</v>
      </c>
      <c r="B23314" t="s">
        <v>8</v>
      </c>
      <c r="C23314" t="s">
        <v>2117</v>
      </c>
      <c r="D23314" s="2">
        <v>37695</v>
      </c>
      <c r="E23314" t="s">
        <v>30</v>
      </c>
      <c r="F23314">
        <v>12258.9</v>
      </c>
      <c r="G23314">
        <v>907</v>
      </c>
    </row>
    <row r="23315" spans="1:7">
      <c r="A23315" t="s">
        <v>34</v>
      </c>
      <c r="B23315" t="s">
        <v>8</v>
      </c>
      <c r="C23315" t="s">
        <v>2118</v>
      </c>
      <c r="D23315" s="2">
        <v>37695</v>
      </c>
      <c r="E23315" t="s">
        <v>30</v>
      </c>
      <c r="F23315">
        <v>12343.4</v>
      </c>
      <c r="G23315">
        <v>412</v>
      </c>
    </row>
    <row r="23316" spans="1:7">
      <c r="A23316" t="s">
        <v>34</v>
      </c>
      <c r="B23316" t="s">
        <v>8</v>
      </c>
      <c r="C23316" t="s">
        <v>2133</v>
      </c>
      <c r="D23316" s="2">
        <v>37695</v>
      </c>
      <c r="E23316" t="s">
        <v>30</v>
      </c>
      <c r="F23316">
        <v>12088.3</v>
      </c>
      <c r="G23316">
        <v>412</v>
      </c>
    </row>
    <row r="23317" spans="1:7">
      <c r="A23317" t="s">
        <v>34</v>
      </c>
      <c r="B23317" t="s">
        <v>8</v>
      </c>
      <c r="C23317" t="s">
        <v>2119</v>
      </c>
      <c r="D23317" s="2">
        <v>37695</v>
      </c>
      <c r="E23317" t="s">
        <v>30</v>
      </c>
      <c r="F23317">
        <v>12065.4</v>
      </c>
      <c r="G23317">
        <v>412</v>
      </c>
    </row>
    <row r="23318" spans="1:7">
      <c r="A23318" t="s">
        <v>34</v>
      </c>
      <c r="B23318" t="s">
        <v>19</v>
      </c>
      <c r="C23318" t="s">
        <v>2135</v>
      </c>
      <c r="D23318" s="2">
        <v>37695</v>
      </c>
      <c r="E23318" t="s">
        <v>30</v>
      </c>
      <c r="F23318">
        <v>12358.5</v>
      </c>
      <c r="G23318">
        <v>412</v>
      </c>
    </row>
    <row r="23319" spans="1:7">
      <c r="A23319" t="s">
        <v>34</v>
      </c>
      <c r="B23319" t="s">
        <v>19</v>
      </c>
      <c r="C23319" t="s">
        <v>2137</v>
      </c>
      <c r="D23319" s="2">
        <v>37695</v>
      </c>
      <c r="E23319" t="s">
        <v>30</v>
      </c>
      <c r="F23319">
        <v>12166.3</v>
      </c>
      <c r="G23319">
        <v>412</v>
      </c>
    </row>
    <row r="23320" spans="1:7">
      <c r="A23320" t="s">
        <v>34</v>
      </c>
      <c r="B23320" t="s">
        <v>19</v>
      </c>
      <c r="C23320" t="s">
        <v>2166</v>
      </c>
      <c r="D23320" s="2">
        <v>37695</v>
      </c>
      <c r="E23320" t="s">
        <v>30</v>
      </c>
      <c r="F23320">
        <v>12154.9</v>
      </c>
      <c r="G23320">
        <v>412</v>
      </c>
    </row>
    <row r="23321" spans="1:7">
      <c r="A23321" t="s">
        <v>34</v>
      </c>
      <c r="B23321" t="s">
        <v>19</v>
      </c>
      <c r="C23321" t="s">
        <v>2120</v>
      </c>
      <c r="D23321" s="2">
        <v>37695</v>
      </c>
      <c r="E23321" t="s">
        <v>30</v>
      </c>
      <c r="F23321">
        <v>12500.8</v>
      </c>
      <c r="G23321">
        <v>412</v>
      </c>
    </row>
    <row r="23322" spans="1:7">
      <c r="A23322" t="s">
        <v>34</v>
      </c>
      <c r="B23322" t="s">
        <v>19</v>
      </c>
      <c r="C23322" t="s">
        <v>2120</v>
      </c>
      <c r="D23322" s="2">
        <v>37695</v>
      </c>
      <c r="E23322" t="s">
        <v>30</v>
      </c>
      <c r="F23322">
        <v>12054.5</v>
      </c>
      <c r="G23322">
        <v>412</v>
      </c>
    </row>
    <row r="23323" spans="1:7">
      <c r="A23323" t="s">
        <v>34</v>
      </c>
      <c r="B23323" t="s">
        <v>19</v>
      </c>
      <c r="C23323" t="s">
        <v>2140</v>
      </c>
      <c r="D23323" s="2">
        <v>37695</v>
      </c>
      <c r="E23323" t="s">
        <v>30</v>
      </c>
      <c r="F23323">
        <v>12207.8</v>
      </c>
      <c r="G23323">
        <v>412</v>
      </c>
    </row>
    <row r="23324" spans="1:7">
      <c r="A23324" t="s">
        <v>34</v>
      </c>
      <c r="B23324" t="s">
        <v>19</v>
      </c>
      <c r="C23324" t="s">
        <v>2141</v>
      </c>
      <c r="D23324" s="2">
        <v>37695</v>
      </c>
      <c r="E23324" t="s">
        <v>30</v>
      </c>
      <c r="F23324">
        <v>12015.6</v>
      </c>
      <c r="G23324">
        <v>412</v>
      </c>
    </row>
    <row r="23325" spans="1:7">
      <c r="A23325" t="s">
        <v>34</v>
      </c>
      <c r="B23325" t="s">
        <v>19</v>
      </c>
      <c r="C23325" t="s">
        <v>2147</v>
      </c>
      <c r="D23325" s="2">
        <v>37695</v>
      </c>
      <c r="E23325" t="s">
        <v>30</v>
      </c>
      <c r="F23325">
        <v>12230.8</v>
      </c>
      <c r="G23325">
        <v>412</v>
      </c>
    </row>
    <row r="23326" spans="1:7">
      <c r="A23326" t="s">
        <v>34</v>
      </c>
      <c r="B23326" t="s">
        <v>19</v>
      </c>
      <c r="C23326" t="s">
        <v>2142</v>
      </c>
      <c r="D23326" s="2">
        <v>37695</v>
      </c>
      <c r="E23326" t="s">
        <v>30</v>
      </c>
      <c r="F23326">
        <v>12485.1</v>
      </c>
      <c r="G23326">
        <v>412</v>
      </c>
    </row>
    <row r="23327" spans="1:7">
      <c r="A23327" t="s">
        <v>34</v>
      </c>
      <c r="B23327" t="s">
        <v>19</v>
      </c>
      <c r="C23327" t="s">
        <v>2143</v>
      </c>
      <c r="D23327" s="2">
        <v>37695</v>
      </c>
      <c r="E23327" t="s">
        <v>30</v>
      </c>
      <c r="F23327">
        <v>12006.5</v>
      </c>
      <c r="G23327">
        <v>412</v>
      </c>
    </row>
    <row r="23328" spans="1:7">
      <c r="A23328" t="s">
        <v>34</v>
      </c>
      <c r="B23328" t="s">
        <v>22</v>
      </c>
      <c r="C23328" t="s">
        <v>2122</v>
      </c>
      <c r="D23328" s="2">
        <v>37695</v>
      </c>
      <c r="E23328" t="s">
        <v>30</v>
      </c>
      <c r="F23328">
        <v>12369.3</v>
      </c>
      <c r="G23328">
        <v>824</v>
      </c>
    </row>
    <row r="23329" spans="1:7">
      <c r="A23329" t="s">
        <v>34</v>
      </c>
      <c r="B23329" t="s">
        <v>22</v>
      </c>
      <c r="C23329" t="s">
        <v>2144</v>
      </c>
      <c r="D23329" s="2">
        <v>37695</v>
      </c>
      <c r="E23329" t="s">
        <v>30</v>
      </c>
      <c r="F23329">
        <v>12155.7</v>
      </c>
      <c r="G23329">
        <v>412</v>
      </c>
    </row>
    <row r="23330" spans="1:7">
      <c r="A23330" t="s">
        <v>34</v>
      </c>
      <c r="B23330" t="s">
        <v>22</v>
      </c>
      <c r="C23330" t="s">
        <v>2144</v>
      </c>
      <c r="D23330" s="2">
        <v>37695</v>
      </c>
      <c r="E23330" t="s">
        <v>30</v>
      </c>
      <c r="F23330">
        <v>12066.9</v>
      </c>
      <c r="G23330">
        <v>412</v>
      </c>
    </row>
    <row r="23331" spans="1:7">
      <c r="A23331" t="s">
        <v>34</v>
      </c>
      <c r="B23331" t="s">
        <v>22</v>
      </c>
      <c r="C23331" t="s">
        <v>2144</v>
      </c>
      <c r="D23331" s="2">
        <v>37695</v>
      </c>
      <c r="E23331" t="s">
        <v>30</v>
      </c>
      <c r="F23331">
        <v>12316.9</v>
      </c>
      <c r="G23331">
        <v>412</v>
      </c>
    </row>
    <row r="23332" spans="1:7">
      <c r="A23332" t="s">
        <v>34</v>
      </c>
      <c r="B23332" t="s">
        <v>22</v>
      </c>
      <c r="C23332" t="s">
        <v>2144</v>
      </c>
      <c r="D23332" s="2">
        <v>37695</v>
      </c>
      <c r="E23332" t="s">
        <v>30</v>
      </c>
      <c r="F23332">
        <v>12151.7</v>
      </c>
      <c r="G23332">
        <v>412</v>
      </c>
    </row>
    <row r="23333" spans="1:7">
      <c r="A23333" t="s">
        <v>34</v>
      </c>
      <c r="B23333" t="s">
        <v>22</v>
      </c>
      <c r="C23333" t="s">
        <v>2145</v>
      </c>
      <c r="D23333" s="2">
        <v>37695</v>
      </c>
      <c r="E23333" t="s">
        <v>30</v>
      </c>
      <c r="F23333">
        <v>12281.1</v>
      </c>
      <c r="G23333">
        <v>412</v>
      </c>
    </row>
    <row r="23334" spans="1:7">
      <c r="A23334" t="s">
        <v>34</v>
      </c>
      <c r="B23334" t="s">
        <v>22</v>
      </c>
      <c r="C23334" t="s">
        <v>2145</v>
      </c>
      <c r="D23334" s="2">
        <v>37695</v>
      </c>
      <c r="E23334" t="s">
        <v>30</v>
      </c>
      <c r="F23334">
        <v>12123.1</v>
      </c>
      <c r="G23334">
        <v>412</v>
      </c>
    </row>
    <row r="23335" spans="1:7">
      <c r="A23335" t="s">
        <v>34</v>
      </c>
      <c r="B23335" t="s">
        <v>22</v>
      </c>
      <c r="C23335" t="s">
        <v>2145</v>
      </c>
      <c r="D23335" s="2">
        <v>37695</v>
      </c>
      <c r="E23335" t="s">
        <v>30</v>
      </c>
      <c r="F23335">
        <v>12143.7</v>
      </c>
      <c r="G23335">
        <v>412</v>
      </c>
    </row>
    <row r="23336" spans="1:7">
      <c r="A23336" t="s">
        <v>34</v>
      </c>
      <c r="B23336" t="s">
        <v>22</v>
      </c>
      <c r="C23336" t="s">
        <v>2145</v>
      </c>
      <c r="D23336" s="2">
        <v>37695</v>
      </c>
      <c r="E23336" t="s">
        <v>30</v>
      </c>
      <c r="F23336">
        <v>12042.2</v>
      </c>
      <c r="G23336">
        <v>412</v>
      </c>
    </row>
    <row r="23337" spans="1:7">
      <c r="A23337" t="s">
        <v>34</v>
      </c>
      <c r="B23337" t="s">
        <v>22</v>
      </c>
      <c r="C23337" t="s">
        <v>2145</v>
      </c>
      <c r="D23337" s="2">
        <v>37695</v>
      </c>
      <c r="E23337" t="s">
        <v>30</v>
      </c>
      <c r="F23337">
        <v>12178.4</v>
      </c>
      <c r="G23337">
        <v>412</v>
      </c>
    </row>
    <row r="23338" spans="1:7">
      <c r="A23338" t="s">
        <v>34</v>
      </c>
      <c r="B23338" t="s">
        <v>22</v>
      </c>
      <c r="C23338" t="s">
        <v>2145</v>
      </c>
      <c r="D23338" s="2">
        <v>37695</v>
      </c>
      <c r="E23338" t="s">
        <v>30</v>
      </c>
      <c r="F23338">
        <v>12217.5</v>
      </c>
      <c r="G23338">
        <v>412</v>
      </c>
    </row>
    <row r="23339" spans="1:7">
      <c r="A23339" t="s">
        <v>34</v>
      </c>
      <c r="B23339" t="s">
        <v>22</v>
      </c>
      <c r="C23339" t="s">
        <v>2145</v>
      </c>
      <c r="D23339" s="2">
        <v>37695</v>
      </c>
      <c r="E23339" t="s">
        <v>30</v>
      </c>
      <c r="F23339">
        <v>12487.8</v>
      </c>
      <c r="G23339">
        <v>412</v>
      </c>
    </row>
    <row r="23340" spans="1:7">
      <c r="A23340" t="s">
        <v>34</v>
      </c>
      <c r="B23340" t="s">
        <v>22</v>
      </c>
      <c r="C23340" t="s">
        <v>2123</v>
      </c>
      <c r="D23340" s="2">
        <v>37695</v>
      </c>
      <c r="E23340" t="s">
        <v>30</v>
      </c>
      <c r="F23340">
        <v>12384.4</v>
      </c>
      <c r="G23340">
        <v>907</v>
      </c>
    </row>
    <row r="23341" spans="1:7">
      <c r="A23341" t="s">
        <v>34</v>
      </c>
      <c r="B23341" t="s">
        <v>8</v>
      </c>
      <c r="C23341" t="s">
        <v>2148</v>
      </c>
      <c r="D23341" s="2">
        <v>37695</v>
      </c>
      <c r="E23341" t="s">
        <v>30</v>
      </c>
      <c r="F23341">
        <v>12250.9</v>
      </c>
      <c r="G23341">
        <v>247</v>
      </c>
    </row>
    <row r="23342" spans="1:7">
      <c r="A23342" t="s">
        <v>34</v>
      </c>
      <c r="B23342" t="s">
        <v>8</v>
      </c>
      <c r="C23342" t="s">
        <v>2149</v>
      </c>
      <c r="D23342" s="2">
        <v>37695</v>
      </c>
      <c r="E23342" t="s">
        <v>30</v>
      </c>
      <c r="F23342">
        <v>12250.5</v>
      </c>
      <c r="G23342">
        <v>247</v>
      </c>
    </row>
    <row r="23343" spans="1:7">
      <c r="A23343" t="s">
        <v>34</v>
      </c>
      <c r="B23343" t="s">
        <v>8</v>
      </c>
      <c r="C23343" t="s">
        <v>2151</v>
      </c>
      <c r="D23343" s="2">
        <v>37695</v>
      </c>
      <c r="E23343" t="s">
        <v>30</v>
      </c>
      <c r="F23343">
        <v>12094.8</v>
      </c>
      <c r="G23343">
        <v>247</v>
      </c>
    </row>
    <row r="23344" spans="1:7">
      <c r="A23344" t="s">
        <v>34</v>
      </c>
      <c r="B23344" t="s">
        <v>8</v>
      </c>
      <c r="C23344" t="s">
        <v>2152</v>
      </c>
      <c r="D23344" s="2">
        <v>37695</v>
      </c>
      <c r="E23344" t="s">
        <v>30</v>
      </c>
      <c r="F23344">
        <v>12237.2</v>
      </c>
      <c r="G23344">
        <v>247</v>
      </c>
    </row>
    <row r="23345" spans="1:7">
      <c r="A23345" t="s">
        <v>34</v>
      </c>
      <c r="B23345" t="s">
        <v>8</v>
      </c>
      <c r="C23345" t="s">
        <v>2153</v>
      </c>
      <c r="D23345" s="2">
        <v>37695</v>
      </c>
      <c r="E23345" t="s">
        <v>30</v>
      </c>
      <c r="F23345">
        <v>12200.8</v>
      </c>
      <c r="G23345">
        <v>329</v>
      </c>
    </row>
    <row r="23346" spans="1:7">
      <c r="A23346" t="s">
        <v>34</v>
      </c>
      <c r="B23346" t="s">
        <v>8</v>
      </c>
      <c r="C23346" t="s">
        <v>2154</v>
      </c>
      <c r="D23346" s="2">
        <v>37695</v>
      </c>
      <c r="E23346" t="s">
        <v>30</v>
      </c>
      <c r="F23346">
        <v>12315.3</v>
      </c>
      <c r="G23346">
        <v>247</v>
      </c>
    </row>
    <row r="23347" spans="1:7">
      <c r="A23347" t="s">
        <v>34</v>
      </c>
      <c r="B23347" t="s">
        <v>8</v>
      </c>
      <c r="C23347" t="s">
        <v>2134</v>
      </c>
      <c r="D23347" s="2">
        <v>37695</v>
      </c>
      <c r="E23347" t="s">
        <v>30</v>
      </c>
      <c r="F23347">
        <v>12380.1</v>
      </c>
      <c r="G23347">
        <v>247</v>
      </c>
    </row>
    <row r="23348" spans="1:7">
      <c r="A23348" t="s">
        <v>34</v>
      </c>
      <c r="B23348" t="s">
        <v>8</v>
      </c>
      <c r="C23348" t="s">
        <v>2156</v>
      </c>
      <c r="D23348" s="2">
        <v>37695</v>
      </c>
      <c r="E23348" t="s">
        <v>30</v>
      </c>
      <c r="F23348">
        <v>12242.4</v>
      </c>
      <c r="G23348">
        <v>329</v>
      </c>
    </row>
    <row r="23349" spans="1:7">
      <c r="A23349" t="s">
        <v>34</v>
      </c>
      <c r="B23349" t="s">
        <v>19</v>
      </c>
      <c r="C23349" t="s">
        <v>2157</v>
      </c>
      <c r="D23349" s="2">
        <v>37695</v>
      </c>
      <c r="E23349" t="s">
        <v>30</v>
      </c>
      <c r="F23349">
        <v>12174.1</v>
      </c>
      <c r="G23349">
        <v>1401</v>
      </c>
    </row>
    <row r="23350" spans="1:7">
      <c r="A23350" t="s">
        <v>34</v>
      </c>
      <c r="B23350" t="s">
        <v>19</v>
      </c>
      <c r="C23350" t="s">
        <v>2158</v>
      </c>
      <c r="D23350" s="2">
        <v>37695</v>
      </c>
      <c r="E23350" t="s">
        <v>30</v>
      </c>
      <c r="F23350">
        <v>12190.6</v>
      </c>
      <c r="G23350">
        <v>494</v>
      </c>
    </row>
    <row r="23351" spans="1:7">
      <c r="A23351" t="s">
        <v>34</v>
      </c>
      <c r="B23351" t="s">
        <v>19</v>
      </c>
      <c r="C23351" t="s">
        <v>2158</v>
      </c>
      <c r="D23351" s="2">
        <v>37695</v>
      </c>
      <c r="E23351" t="s">
        <v>30</v>
      </c>
      <c r="F23351">
        <v>12457.8</v>
      </c>
      <c r="G23351">
        <v>247</v>
      </c>
    </row>
    <row r="23352" spans="1:7">
      <c r="A23352" t="s">
        <v>34</v>
      </c>
      <c r="B23352" t="s">
        <v>19</v>
      </c>
      <c r="C23352" t="s">
        <v>2158</v>
      </c>
      <c r="D23352" s="2">
        <v>37695</v>
      </c>
      <c r="E23352" t="s">
        <v>30</v>
      </c>
      <c r="F23352">
        <v>12357.3</v>
      </c>
      <c r="G23352">
        <v>494</v>
      </c>
    </row>
    <row r="23353" spans="1:7">
      <c r="A23353" t="s">
        <v>34</v>
      </c>
      <c r="B23353" t="s">
        <v>19</v>
      </c>
      <c r="C23353" t="s">
        <v>2158</v>
      </c>
      <c r="D23353" s="2">
        <v>37695</v>
      </c>
      <c r="E23353" t="s">
        <v>30</v>
      </c>
      <c r="F23353">
        <v>12082.1</v>
      </c>
      <c r="G23353">
        <v>247</v>
      </c>
    </row>
    <row r="23354" spans="1:7">
      <c r="A23354" t="s">
        <v>34</v>
      </c>
      <c r="B23354" t="s">
        <v>19</v>
      </c>
      <c r="C23354" t="s">
        <v>2158</v>
      </c>
      <c r="D23354" s="2">
        <v>37695</v>
      </c>
      <c r="E23354" t="s">
        <v>30</v>
      </c>
      <c r="F23354">
        <v>12181.9</v>
      </c>
      <c r="G23354">
        <v>247</v>
      </c>
    </row>
    <row r="23355" spans="1:7">
      <c r="A23355" t="s">
        <v>34</v>
      </c>
      <c r="B23355" t="s">
        <v>19</v>
      </c>
      <c r="C23355" t="s">
        <v>2158</v>
      </c>
      <c r="D23355" s="2">
        <v>37695</v>
      </c>
      <c r="E23355" t="s">
        <v>30</v>
      </c>
      <c r="F23355">
        <v>12279.7</v>
      </c>
      <c r="G23355">
        <v>247</v>
      </c>
    </row>
    <row r="23356" spans="1:7">
      <c r="A23356" t="s">
        <v>34</v>
      </c>
      <c r="B23356" t="s">
        <v>22</v>
      </c>
      <c r="C23356" t="s">
        <v>2122</v>
      </c>
      <c r="D23356" s="2">
        <v>37695</v>
      </c>
      <c r="E23356" t="s">
        <v>30</v>
      </c>
      <c r="F23356">
        <v>12142.6</v>
      </c>
      <c r="G23356">
        <v>247</v>
      </c>
    </row>
    <row r="23357" spans="1:7">
      <c r="A23357" t="s">
        <v>34</v>
      </c>
      <c r="B23357" t="s">
        <v>22</v>
      </c>
      <c r="C23357" t="s">
        <v>2160</v>
      </c>
      <c r="D23357" s="2">
        <v>37695</v>
      </c>
      <c r="E23357" t="s">
        <v>30</v>
      </c>
      <c r="F23357">
        <v>12276.7</v>
      </c>
      <c r="G23357">
        <v>494</v>
      </c>
    </row>
    <row r="23358" spans="1:7">
      <c r="A23358" t="s">
        <v>34</v>
      </c>
      <c r="B23358" t="s">
        <v>22</v>
      </c>
      <c r="C23358" t="s">
        <v>2144</v>
      </c>
      <c r="D23358" s="2">
        <v>37695</v>
      </c>
      <c r="E23358" t="s">
        <v>30</v>
      </c>
      <c r="F23358">
        <v>12174.1</v>
      </c>
      <c r="G23358">
        <v>247</v>
      </c>
    </row>
    <row r="23359" spans="1:7">
      <c r="A23359" t="s">
        <v>34</v>
      </c>
      <c r="B23359" t="s">
        <v>22</v>
      </c>
      <c r="C23359" t="s">
        <v>2145</v>
      </c>
      <c r="D23359" s="2">
        <v>37695</v>
      </c>
      <c r="E23359" t="s">
        <v>30</v>
      </c>
      <c r="F23359">
        <v>12123.7</v>
      </c>
      <c r="G23359">
        <v>247</v>
      </c>
    </row>
    <row r="23360" spans="1:7">
      <c r="A23360" t="s">
        <v>34</v>
      </c>
      <c r="B23360" t="s">
        <v>22</v>
      </c>
      <c r="C23360" t="s">
        <v>2145</v>
      </c>
      <c r="D23360" s="2">
        <v>37695</v>
      </c>
      <c r="E23360" t="s">
        <v>30</v>
      </c>
      <c r="F23360">
        <v>12129.5</v>
      </c>
      <c r="G23360">
        <v>247</v>
      </c>
    </row>
    <row r="23361" spans="1:7">
      <c r="A23361" t="s">
        <v>34</v>
      </c>
      <c r="B23361" t="s">
        <v>22</v>
      </c>
      <c r="C23361" t="s">
        <v>2145</v>
      </c>
      <c r="D23361" s="2">
        <v>37695</v>
      </c>
      <c r="E23361" t="s">
        <v>30</v>
      </c>
      <c r="F23361">
        <v>12462.6</v>
      </c>
      <c r="G23361">
        <v>247</v>
      </c>
    </row>
    <row r="23362" spans="1:7">
      <c r="A23362" t="s">
        <v>34</v>
      </c>
      <c r="B23362" t="s">
        <v>22</v>
      </c>
      <c r="C23362" t="s">
        <v>2145</v>
      </c>
      <c r="D23362" s="2">
        <v>37695</v>
      </c>
      <c r="E23362" t="s">
        <v>30</v>
      </c>
      <c r="F23362">
        <v>12178.3</v>
      </c>
      <c r="G23362">
        <v>247</v>
      </c>
    </row>
    <row r="23363" spans="1:7">
      <c r="A23363" t="s">
        <v>34</v>
      </c>
      <c r="B23363" t="s">
        <v>22</v>
      </c>
      <c r="C23363" t="s">
        <v>2161</v>
      </c>
      <c r="D23363" s="2">
        <v>37695</v>
      </c>
      <c r="E23363" t="s">
        <v>30</v>
      </c>
      <c r="F23363">
        <v>12370.1</v>
      </c>
      <c r="G23363">
        <v>329</v>
      </c>
    </row>
    <row r="23364" spans="1:7">
      <c r="A23364" t="s">
        <v>34</v>
      </c>
      <c r="B23364" t="s">
        <v>22</v>
      </c>
      <c r="C23364" t="s">
        <v>2162</v>
      </c>
      <c r="D23364" s="2">
        <v>37695</v>
      </c>
      <c r="E23364" t="s">
        <v>30</v>
      </c>
      <c r="F23364">
        <v>12153.3</v>
      </c>
      <c r="G23364">
        <v>907</v>
      </c>
    </row>
    <row r="23365" spans="1:7">
      <c r="A23365" t="s">
        <v>34</v>
      </c>
      <c r="B23365" t="s">
        <v>22</v>
      </c>
      <c r="C23365" t="s">
        <v>2123</v>
      </c>
      <c r="D23365" s="2">
        <v>37695</v>
      </c>
      <c r="E23365" t="s">
        <v>30</v>
      </c>
      <c r="F23365">
        <v>12046.5</v>
      </c>
      <c r="G23365">
        <v>329</v>
      </c>
    </row>
    <row r="23366" spans="1:7">
      <c r="A23366" t="s">
        <v>34</v>
      </c>
      <c r="B23366" t="s">
        <v>22</v>
      </c>
      <c r="C23366" t="s">
        <v>2123</v>
      </c>
      <c r="D23366" s="2">
        <v>37695</v>
      </c>
      <c r="E23366" t="s">
        <v>30</v>
      </c>
      <c r="F23366">
        <v>12186.6</v>
      </c>
      <c r="G23366">
        <v>1484</v>
      </c>
    </row>
    <row r="23367" spans="1:7">
      <c r="A23367" t="s">
        <v>34</v>
      </c>
      <c r="B23367" t="s">
        <v>8</v>
      </c>
      <c r="C23367" t="s">
        <v>2127</v>
      </c>
      <c r="D23367" s="2">
        <v>37695</v>
      </c>
      <c r="E23367" t="s">
        <v>30</v>
      </c>
      <c r="F23367">
        <v>12495.7</v>
      </c>
      <c r="G23367">
        <v>989</v>
      </c>
    </row>
    <row r="23368" spans="1:7">
      <c r="A23368" t="s">
        <v>34</v>
      </c>
      <c r="B23368" t="s">
        <v>19</v>
      </c>
      <c r="C23368" t="s">
        <v>2120</v>
      </c>
      <c r="D23368" s="2">
        <v>37695</v>
      </c>
      <c r="E23368" t="s">
        <v>30</v>
      </c>
      <c r="F23368">
        <v>12092.1</v>
      </c>
      <c r="G23368">
        <v>494</v>
      </c>
    </row>
    <row r="23369" spans="1:7">
      <c r="A23369" t="s">
        <v>34</v>
      </c>
      <c r="B23369" t="s">
        <v>8</v>
      </c>
      <c r="C23369" t="s">
        <v>2116</v>
      </c>
      <c r="D23369" s="2">
        <v>37695</v>
      </c>
      <c r="E23369" t="s">
        <v>30</v>
      </c>
      <c r="F23369">
        <v>12102.7</v>
      </c>
      <c r="G23369">
        <v>329</v>
      </c>
    </row>
    <row r="23370" spans="1:7">
      <c r="A23370" t="s">
        <v>34</v>
      </c>
      <c r="B23370" t="s">
        <v>8</v>
      </c>
      <c r="C23370" t="s">
        <v>2116</v>
      </c>
      <c r="D23370" s="2">
        <v>37695</v>
      </c>
      <c r="E23370" t="s">
        <v>30</v>
      </c>
      <c r="F23370">
        <v>12185.8</v>
      </c>
      <c r="G23370">
        <v>0</v>
      </c>
    </row>
    <row r="23371" spans="1:7">
      <c r="A23371" t="s">
        <v>34</v>
      </c>
      <c r="B23371" t="s">
        <v>8</v>
      </c>
      <c r="C23371" t="s">
        <v>2117</v>
      </c>
      <c r="D23371" s="2">
        <v>37695</v>
      </c>
      <c r="E23371" t="s">
        <v>30</v>
      </c>
      <c r="F23371">
        <v>12320.8</v>
      </c>
      <c r="G23371">
        <v>907</v>
      </c>
    </row>
    <row r="23372" spans="1:7">
      <c r="A23372" t="s">
        <v>34</v>
      </c>
      <c r="B23372" t="s">
        <v>8</v>
      </c>
      <c r="C23372" t="s">
        <v>2118</v>
      </c>
      <c r="D23372" s="2">
        <v>37695</v>
      </c>
      <c r="E23372" t="s">
        <v>30</v>
      </c>
      <c r="F23372">
        <v>12262.8</v>
      </c>
      <c r="G23372">
        <v>329</v>
      </c>
    </row>
    <row r="23373" spans="1:7">
      <c r="A23373" t="s">
        <v>34</v>
      </c>
      <c r="B23373" t="s">
        <v>19</v>
      </c>
      <c r="C23373" t="s">
        <v>2166</v>
      </c>
      <c r="D23373" s="2">
        <v>37695</v>
      </c>
      <c r="E23373" t="s">
        <v>30</v>
      </c>
      <c r="F23373">
        <v>12078.7</v>
      </c>
      <c r="G23373">
        <v>412</v>
      </c>
    </row>
    <row r="23374" spans="1:7">
      <c r="A23374" t="s">
        <v>34</v>
      </c>
      <c r="B23374" t="s">
        <v>19</v>
      </c>
      <c r="C23374" t="s">
        <v>2121</v>
      </c>
      <c r="D23374" s="2">
        <v>37695</v>
      </c>
      <c r="E23374" t="s">
        <v>30</v>
      </c>
      <c r="F23374">
        <v>12334.5</v>
      </c>
      <c r="G23374">
        <v>329</v>
      </c>
    </row>
    <row r="23375" spans="1:7">
      <c r="A23375" t="s">
        <v>34</v>
      </c>
      <c r="B23375" t="s">
        <v>22</v>
      </c>
      <c r="C23375" t="s">
        <v>2122</v>
      </c>
      <c r="D23375" s="2">
        <v>37695</v>
      </c>
      <c r="E23375" t="s">
        <v>30</v>
      </c>
      <c r="F23375">
        <v>12413.9</v>
      </c>
      <c r="G23375">
        <v>659</v>
      </c>
    </row>
    <row r="23376" spans="1:7">
      <c r="A23376" t="s">
        <v>34</v>
      </c>
      <c r="B23376" t="s">
        <v>22</v>
      </c>
      <c r="C23376" t="s">
        <v>2123</v>
      </c>
      <c r="D23376" s="2">
        <v>37695</v>
      </c>
      <c r="E23376" t="s">
        <v>30</v>
      </c>
      <c r="F23376">
        <v>12160.8</v>
      </c>
      <c r="G23376">
        <v>907</v>
      </c>
    </row>
    <row r="23377" spans="1:7">
      <c r="A23377" t="s">
        <v>34</v>
      </c>
      <c r="B23377" t="s">
        <v>19</v>
      </c>
      <c r="C23377" t="s">
        <v>2140</v>
      </c>
      <c r="D23377" s="2">
        <v>37695</v>
      </c>
      <c r="E23377" t="s">
        <v>30</v>
      </c>
      <c r="F23377">
        <v>12245.6</v>
      </c>
      <c r="G23377">
        <v>329</v>
      </c>
    </row>
    <row r="23378" spans="1:7">
      <c r="A23378" t="s">
        <v>34</v>
      </c>
      <c r="B23378" t="s">
        <v>22</v>
      </c>
      <c r="C23378" t="s">
        <v>2144</v>
      </c>
      <c r="D23378" s="2">
        <v>37695</v>
      </c>
      <c r="E23378" t="s">
        <v>30</v>
      </c>
      <c r="F23378">
        <v>12494.1</v>
      </c>
      <c r="G23378">
        <v>329</v>
      </c>
    </row>
    <row r="23379" spans="1:7">
      <c r="A23379" t="s">
        <v>34</v>
      </c>
      <c r="B23379" t="s">
        <v>22</v>
      </c>
      <c r="C23379" t="s">
        <v>2144</v>
      </c>
      <c r="D23379" s="2">
        <v>37695</v>
      </c>
      <c r="E23379" t="s">
        <v>30</v>
      </c>
      <c r="F23379">
        <v>12381.2</v>
      </c>
      <c r="G23379">
        <v>329</v>
      </c>
    </row>
    <row r="23380" spans="1:7">
      <c r="A23380" t="s">
        <v>34</v>
      </c>
      <c r="B23380" t="s">
        <v>22</v>
      </c>
      <c r="C23380" t="s">
        <v>2145</v>
      </c>
      <c r="D23380" s="2">
        <v>37695</v>
      </c>
      <c r="E23380" t="s">
        <v>30</v>
      </c>
      <c r="F23380">
        <v>12147.6</v>
      </c>
      <c r="G23380">
        <v>329</v>
      </c>
    </row>
    <row r="23381" spans="1:7">
      <c r="A23381" t="s">
        <v>34</v>
      </c>
      <c r="B23381" t="s">
        <v>22</v>
      </c>
      <c r="C23381" t="s">
        <v>2145</v>
      </c>
      <c r="D23381" s="2">
        <v>37695</v>
      </c>
      <c r="E23381" t="s">
        <v>30</v>
      </c>
      <c r="F23381">
        <v>12108.1</v>
      </c>
      <c r="G23381">
        <v>329</v>
      </c>
    </row>
    <row r="23382" spans="1:7">
      <c r="A23382" t="s">
        <v>34</v>
      </c>
      <c r="B23382" t="s">
        <v>22</v>
      </c>
      <c r="C23382" t="s">
        <v>2145</v>
      </c>
      <c r="D23382" s="2">
        <v>37695</v>
      </c>
      <c r="E23382" t="s">
        <v>30</v>
      </c>
      <c r="F23382">
        <v>12188.2</v>
      </c>
      <c r="G23382">
        <v>329</v>
      </c>
    </row>
    <row r="23383" spans="1:7">
      <c r="A23383" t="s">
        <v>34</v>
      </c>
      <c r="B23383" t="s">
        <v>22</v>
      </c>
      <c r="C23383" t="s">
        <v>2145</v>
      </c>
      <c r="D23383" s="2">
        <v>37695</v>
      </c>
      <c r="E23383" t="s">
        <v>30</v>
      </c>
      <c r="F23383">
        <v>12494.4</v>
      </c>
      <c r="G23383">
        <v>329</v>
      </c>
    </row>
    <row r="23384" spans="1:7">
      <c r="A23384" t="s">
        <v>34</v>
      </c>
      <c r="B23384" t="s">
        <v>22</v>
      </c>
      <c r="C23384" t="s">
        <v>2145</v>
      </c>
      <c r="D23384" s="2">
        <v>37695</v>
      </c>
      <c r="E23384" t="s">
        <v>30</v>
      </c>
      <c r="F23384">
        <v>12404.2</v>
      </c>
      <c r="G23384">
        <v>329</v>
      </c>
    </row>
    <row r="23385" spans="1:7">
      <c r="A23385" t="s">
        <v>34</v>
      </c>
      <c r="B23385" t="s">
        <v>19</v>
      </c>
      <c r="C23385" t="s">
        <v>2147</v>
      </c>
      <c r="D23385" s="2">
        <v>37695</v>
      </c>
      <c r="E23385" t="s">
        <v>30</v>
      </c>
      <c r="F23385">
        <v>12186.1</v>
      </c>
      <c r="G23385">
        <v>329</v>
      </c>
    </row>
    <row r="23386" spans="1:7">
      <c r="A23386" t="s">
        <v>34</v>
      </c>
      <c r="B23386" t="s">
        <v>8</v>
      </c>
      <c r="C23386" t="s">
        <v>2155</v>
      </c>
      <c r="D23386" s="2">
        <v>37695</v>
      </c>
      <c r="E23386" t="s">
        <v>30</v>
      </c>
      <c r="F23386">
        <v>12479.7</v>
      </c>
      <c r="G23386">
        <v>247</v>
      </c>
    </row>
    <row r="23387" spans="1:7">
      <c r="A23387" t="s">
        <v>34</v>
      </c>
      <c r="B23387" t="s">
        <v>8</v>
      </c>
      <c r="C23387" t="s">
        <v>2156</v>
      </c>
      <c r="D23387" s="2">
        <v>37695</v>
      </c>
      <c r="E23387" t="s">
        <v>30</v>
      </c>
      <c r="F23387">
        <v>12194.8</v>
      </c>
      <c r="G23387">
        <v>247</v>
      </c>
    </row>
    <row r="23388" spans="1:7">
      <c r="A23388" t="s">
        <v>34</v>
      </c>
      <c r="B23388" t="s">
        <v>19</v>
      </c>
      <c r="C23388" t="s">
        <v>2157</v>
      </c>
      <c r="D23388" s="2">
        <v>37695</v>
      </c>
      <c r="E23388" t="s">
        <v>30</v>
      </c>
      <c r="F23388">
        <v>12277.4</v>
      </c>
      <c r="G23388">
        <v>907</v>
      </c>
    </row>
    <row r="23389" spans="1:7">
      <c r="A23389" t="s">
        <v>34</v>
      </c>
      <c r="B23389" t="s">
        <v>22</v>
      </c>
      <c r="C23389" t="s">
        <v>2144</v>
      </c>
      <c r="D23389" s="2">
        <v>37695</v>
      </c>
      <c r="E23389" t="s">
        <v>30</v>
      </c>
      <c r="F23389">
        <v>12338.5</v>
      </c>
      <c r="G23389">
        <v>164</v>
      </c>
    </row>
    <row r="23390" spans="1:7">
      <c r="A23390" t="s">
        <v>34</v>
      </c>
      <c r="B23390" t="s">
        <v>22</v>
      </c>
      <c r="C23390" t="s">
        <v>2145</v>
      </c>
      <c r="D23390" s="2">
        <v>37695</v>
      </c>
      <c r="E23390" t="s">
        <v>30</v>
      </c>
      <c r="F23390">
        <v>12412.4</v>
      </c>
      <c r="G23390">
        <v>164</v>
      </c>
    </row>
    <row r="23391" spans="1:7">
      <c r="A23391" t="s">
        <v>34</v>
      </c>
      <c r="B23391" t="s">
        <v>22</v>
      </c>
      <c r="C23391" t="s">
        <v>2145</v>
      </c>
      <c r="D23391" s="2">
        <v>37695</v>
      </c>
      <c r="E23391" t="s">
        <v>30</v>
      </c>
      <c r="F23391">
        <v>12427.6</v>
      </c>
      <c r="G23391">
        <v>164</v>
      </c>
    </row>
    <row r="23392" spans="1:7">
      <c r="A23392" t="s">
        <v>34</v>
      </c>
      <c r="B23392" t="s">
        <v>19</v>
      </c>
      <c r="C23392" t="s">
        <v>2138</v>
      </c>
      <c r="D23392" s="2">
        <v>37695</v>
      </c>
      <c r="E23392" t="s">
        <v>30</v>
      </c>
      <c r="F23392">
        <v>12457.4</v>
      </c>
      <c r="G23392">
        <v>329</v>
      </c>
    </row>
    <row r="23393" spans="1:7">
      <c r="A23393" t="s">
        <v>34</v>
      </c>
      <c r="B23393" t="s">
        <v>19</v>
      </c>
      <c r="C23393" t="s">
        <v>2120</v>
      </c>
      <c r="D23393" s="2">
        <v>37695</v>
      </c>
      <c r="E23393" t="s">
        <v>30</v>
      </c>
      <c r="F23393">
        <v>12485.6</v>
      </c>
      <c r="G23393">
        <v>247</v>
      </c>
    </row>
    <row r="23394" spans="1:7">
      <c r="A23394" t="s">
        <v>34</v>
      </c>
      <c r="B23394" t="s">
        <v>19</v>
      </c>
      <c r="C23394" t="s">
        <v>2142</v>
      </c>
      <c r="D23394" s="2">
        <v>37695</v>
      </c>
      <c r="E23394" t="s">
        <v>30</v>
      </c>
      <c r="F23394">
        <v>12430.4</v>
      </c>
      <c r="G23394">
        <v>247</v>
      </c>
    </row>
    <row r="23395" spans="1:7">
      <c r="A23395" t="s">
        <v>34</v>
      </c>
      <c r="B23395" t="s">
        <v>8</v>
      </c>
      <c r="C23395" t="s">
        <v>2125</v>
      </c>
      <c r="D23395" s="2">
        <v>37695</v>
      </c>
      <c r="E23395" t="s">
        <v>30</v>
      </c>
      <c r="F23395">
        <v>12483.8</v>
      </c>
      <c r="G23395">
        <v>494</v>
      </c>
    </row>
    <row r="23396" spans="1:7">
      <c r="A23396" t="s">
        <v>34</v>
      </c>
      <c r="B23396" t="s">
        <v>8</v>
      </c>
      <c r="C23396" t="s">
        <v>2126</v>
      </c>
      <c r="D23396" s="2">
        <v>37695</v>
      </c>
      <c r="E23396" t="s">
        <v>30</v>
      </c>
      <c r="F23396">
        <v>12139.4</v>
      </c>
      <c r="G23396">
        <v>247</v>
      </c>
    </row>
    <row r="23397" spans="1:7">
      <c r="A23397" t="s">
        <v>34</v>
      </c>
      <c r="B23397" t="s">
        <v>8</v>
      </c>
      <c r="C23397" t="s">
        <v>2127</v>
      </c>
      <c r="D23397" s="2">
        <v>37695</v>
      </c>
      <c r="E23397" t="s">
        <v>30</v>
      </c>
      <c r="F23397">
        <v>12278.3</v>
      </c>
      <c r="G23397">
        <v>164</v>
      </c>
    </row>
    <row r="23398" spans="1:7">
      <c r="A23398" t="s">
        <v>34</v>
      </c>
      <c r="B23398" t="s">
        <v>8</v>
      </c>
      <c r="C23398" t="s">
        <v>2128</v>
      </c>
      <c r="D23398" s="2">
        <v>37695</v>
      </c>
      <c r="E23398" t="s">
        <v>30</v>
      </c>
      <c r="F23398">
        <v>12275.5</v>
      </c>
      <c r="G23398">
        <v>247</v>
      </c>
    </row>
    <row r="23399" spans="1:7">
      <c r="A23399" t="s">
        <v>34</v>
      </c>
      <c r="B23399" t="s">
        <v>8</v>
      </c>
      <c r="C23399" t="s">
        <v>2129</v>
      </c>
      <c r="D23399" s="2">
        <v>37695</v>
      </c>
      <c r="E23399" t="s">
        <v>30</v>
      </c>
      <c r="F23399">
        <v>12294.7</v>
      </c>
      <c r="G23399">
        <v>247</v>
      </c>
    </row>
    <row r="23400" spans="1:7">
      <c r="A23400" t="s">
        <v>34</v>
      </c>
      <c r="B23400" t="s">
        <v>8</v>
      </c>
      <c r="C23400" t="s">
        <v>2129</v>
      </c>
      <c r="D23400" s="2">
        <v>37695</v>
      </c>
      <c r="E23400" t="s">
        <v>30</v>
      </c>
      <c r="F23400">
        <v>12260.6</v>
      </c>
      <c r="G23400">
        <v>247</v>
      </c>
    </row>
    <row r="23401" spans="1:7">
      <c r="A23401" t="s">
        <v>34</v>
      </c>
      <c r="B23401" t="s">
        <v>8</v>
      </c>
      <c r="C23401" t="s">
        <v>2129</v>
      </c>
      <c r="D23401" s="2">
        <v>37695</v>
      </c>
      <c r="E23401" t="s">
        <v>30</v>
      </c>
      <c r="F23401">
        <v>12418.8</v>
      </c>
      <c r="G23401">
        <v>247</v>
      </c>
    </row>
    <row r="23402" spans="1:7">
      <c r="A23402" t="s">
        <v>34</v>
      </c>
      <c r="B23402" t="s">
        <v>8</v>
      </c>
      <c r="C23402" t="s">
        <v>2129</v>
      </c>
      <c r="D23402" s="2">
        <v>37695</v>
      </c>
      <c r="E23402" t="s">
        <v>30</v>
      </c>
      <c r="F23402">
        <v>12062.8</v>
      </c>
      <c r="G23402">
        <v>247</v>
      </c>
    </row>
    <row r="23403" spans="1:7">
      <c r="A23403" t="s">
        <v>34</v>
      </c>
      <c r="B23403" t="s">
        <v>8</v>
      </c>
      <c r="C23403" t="s">
        <v>2131</v>
      </c>
      <c r="D23403" s="2">
        <v>37695</v>
      </c>
      <c r="E23403" t="s">
        <v>30</v>
      </c>
      <c r="F23403">
        <v>12079.7</v>
      </c>
      <c r="G23403">
        <v>164</v>
      </c>
    </row>
    <row r="23404" spans="1:7">
      <c r="A23404" t="s">
        <v>34</v>
      </c>
      <c r="B23404" t="s">
        <v>8</v>
      </c>
      <c r="C23404" t="s">
        <v>2132</v>
      </c>
      <c r="D23404" s="2">
        <v>37695</v>
      </c>
      <c r="E23404" t="s">
        <v>30</v>
      </c>
      <c r="F23404">
        <v>12357.4</v>
      </c>
      <c r="G23404">
        <v>164</v>
      </c>
    </row>
    <row r="23405" spans="1:7">
      <c r="A23405" t="s">
        <v>34</v>
      </c>
      <c r="B23405" t="s">
        <v>8</v>
      </c>
      <c r="C23405" t="s">
        <v>2133</v>
      </c>
      <c r="D23405" s="2">
        <v>37695</v>
      </c>
      <c r="E23405" t="s">
        <v>30</v>
      </c>
      <c r="F23405">
        <v>12071.1</v>
      </c>
      <c r="G23405">
        <v>247</v>
      </c>
    </row>
    <row r="23406" spans="1:7">
      <c r="A23406" t="s">
        <v>34</v>
      </c>
      <c r="B23406" t="s">
        <v>8</v>
      </c>
      <c r="C23406" t="s">
        <v>2146</v>
      </c>
      <c r="D23406" s="2">
        <v>37695</v>
      </c>
      <c r="E23406" t="s">
        <v>30</v>
      </c>
      <c r="F23406">
        <v>12310.4</v>
      </c>
      <c r="G23406">
        <v>164</v>
      </c>
    </row>
    <row r="23407" spans="1:7">
      <c r="A23407" t="s">
        <v>34</v>
      </c>
      <c r="B23407" t="s">
        <v>19</v>
      </c>
      <c r="C23407" t="s">
        <v>2135</v>
      </c>
      <c r="D23407" s="2">
        <v>37695</v>
      </c>
      <c r="E23407" t="s">
        <v>30</v>
      </c>
      <c r="F23407">
        <v>12424.7</v>
      </c>
      <c r="G23407">
        <v>164</v>
      </c>
    </row>
    <row r="23408" spans="1:7">
      <c r="A23408" t="s">
        <v>34</v>
      </c>
      <c r="B23408" t="s">
        <v>19</v>
      </c>
      <c r="C23408" t="s">
        <v>2135</v>
      </c>
      <c r="D23408" s="2">
        <v>37695</v>
      </c>
      <c r="E23408" t="s">
        <v>30</v>
      </c>
      <c r="F23408">
        <v>12144.4</v>
      </c>
      <c r="G23408">
        <v>164</v>
      </c>
    </row>
    <row r="23409" spans="1:7">
      <c r="A23409" t="s">
        <v>34</v>
      </c>
      <c r="B23409" t="s">
        <v>19</v>
      </c>
      <c r="C23409" t="s">
        <v>2135</v>
      </c>
      <c r="D23409" s="2">
        <v>37695</v>
      </c>
      <c r="E23409" t="s">
        <v>30</v>
      </c>
      <c r="F23409">
        <v>12053.2</v>
      </c>
      <c r="G23409">
        <v>164</v>
      </c>
    </row>
    <row r="23410" spans="1:7">
      <c r="A23410" t="s">
        <v>34</v>
      </c>
      <c r="B23410" t="s">
        <v>19</v>
      </c>
      <c r="C23410" t="s">
        <v>2136</v>
      </c>
      <c r="D23410" s="2">
        <v>37695</v>
      </c>
      <c r="E23410" t="s">
        <v>30</v>
      </c>
      <c r="F23410">
        <v>12310.4</v>
      </c>
      <c r="G23410">
        <v>164</v>
      </c>
    </row>
    <row r="23411" spans="1:7">
      <c r="A23411" t="s">
        <v>34</v>
      </c>
      <c r="B23411" t="s">
        <v>19</v>
      </c>
      <c r="C23411" t="s">
        <v>2137</v>
      </c>
      <c r="D23411" s="2">
        <v>37695</v>
      </c>
      <c r="E23411" t="s">
        <v>30</v>
      </c>
      <c r="F23411">
        <v>12245.2</v>
      </c>
      <c r="G23411">
        <v>164</v>
      </c>
    </row>
    <row r="23412" spans="1:7">
      <c r="A23412" t="s">
        <v>34</v>
      </c>
      <c r="B23412" t="s">
        <v>19</v>
      </c>
      <c r="C23412" t="s">
        <v>2139</v>
      </c>
      <c r="D23412" s="2">
        <v>37695</v>
      </c>
      <c r="E23412" t="s">
        <v>30</v>
      </c>
      <c r="F23412">
        <v>12032.5</v>
      </c>
      <c r="G23412">
        <v>247</v>
      </c>
    </row>
    <row r="23413" spans="1:7">
      <c r="A23413" t="s">
        <v>34</v>
      </c>
      <c r="B23413" t="s">
        <v>19</v>
      </c>
      <c r="C23413" t="s">
        <v>2140</v>
      </c>
      <c r="D23413" s="2">
        <v>37695</v>
      </c>
      <c r="E23413" t="s">
        <v>30</v>
      </c>
      <c r="F23413">
        <v>12068.7</v>
      </c>
      <c r="G23413">
        <v>164</v>
      </c>
    </row>
    <row r="23414" spans="1:7">
      <c r="A23414" t="s">
        <v>34</v>
      </c>
      <c r="B23414" t="s">
        <v>19</v>
      </c>
      <c r="C23414" t="s">
        <v>2141</v>
      </c>
      <c r="D23414" s="2">
        <v>37695</v>
      </c>
      <c r="E23414" t="s">
        <v>30</v>
      </c>
      <c r="F23414">
        <v>12147.3</v>
      </c>
      <c r="G23414">
        <v>164</v>
      </c>
    </row>
    <row r="23415" spans="1:7">
      <c r="A23415" t="s">
        <v>34</v>
      </c>
      <c r="B23415" t="s">
        <v>19</v>
      </c>
      <c r="C23415" t="s">
        <v>2143</v>
      </c>
      <c r="D23415" s="2">
        <v>37695</v>
      </c>
      <c r="E23415" t="s">
        <v>30</v>
      </c>
      <c r="F23415">
        <v>12214.7</v>
      </c>
      <c r="G23415">
        <v>164</v>
      </c>
    </row>
    <row r="23416" spans="1:7">
      <c r="A23416" t="s">
        <v>34</v>
      </c>
      <c r="B23416" t="s">
        <v>22</v>
      </c>
      <c r="C23416" t="s">
        <v>2144</v>
      </c>
      <c r="D23416" s="2">
        <v>37695</v>
      </c>
      <c r="E23416" t="s">
        <v>30</v>
      </c>
      <c r="F23416">
        <v>12276.3</v>
      </c>
      <c r="G23416">
        <v>164</v>
      </c>
    </row>
    <row r="23417" spans="1:7">
      <c r="A23417" t="s">
        <v>34</v>
      </c>
      <c r="B23417" t="s">
        <v>22</v>
      </c>
      <c r="C23417" t="s">
        <v>2144</v>
      </c>
      <c r="D23417" s="2">
        <v>37695</v>
      </c>
      <c r="E23417" t="s">
        <v>30</v>
      </c>
      <c r="F23417">
        <v>12044.5</v>
      </c>
      <c r="G23417">
        <v>164</v>
      </c>
    </row>
    <row r="23418" spans="1:7">
      <c r="A23418" t="s">
        <v>34</v>
      </c>
      <c r="B23418" t="s">
        <v>22</v>
      </c>
      <c r="C23418" t="s">
        <v>2144</v>
      </c>
      <c r="D23418" s="2">
        <v>37695</v>
      </c>
      <c r="E23418" t="s">
        <v>30</v>
      </c>
      <c r="F23418">
        <v>12333.1</v>
      </c>
      <c r="G23418">
        <v>164</v>
      </c>
    </row>
    <row r="23419" spans="1:7">
      <c r="A23419" t="s">
        <v>34</v>
      </c>
      <c r="B23419" t="s">
        <v>22</v>
      </c>
      <c r="C23419" t="s">
        <v>2144</v>
      </c>
      <c r="D23419" s="2">
        <v>37695</v>
      </c>
      <c r="E23419" t="s">
        <v>30</v>
      </c>
      <c r="F23419">
        <v>12082.6</v>
      </c>
      <c r="G23419">
        <v>164</v>
      </c>
    </row>
    <row r="23420" spans="1:7">
      <c r="A23420" t="s">
        <v>34</v>
      </c>
      <c r="B23420" t="s">
        <v>22</v>
      </c>
      <c r="C23420" t="s">
        <v>2145</v>
      </c>
      <c r="D23420" s="2">
        <v>37695</v>
      </c>
      <c r="E23420" t="s">
        <v>30</v>
      </c>
      <c r="F23420">
        <v>12370.2</v>
      </c>
      <c r="G23420">
        <v>329</v>
      </c>
    </row>
    <row r="23421" spans="1:7">
      <c r="A23421" t="s">
        <v>34</v>
      </c>
      <c r="B23421" t="s">
        <v>22</v>
      </c>
      <c r="C23421" t="s">
        <v>2145</v>
      </c>
      <c r="D23421" s="2">
        <v>37695</v>
      </c>
      <c r="E23421" t="s">
        <v>30</v>
      </c>
      <c r="F23421">
        <v>12267.9</v>
      </c>
      <c r="G23421">
        <v>329</v>
      </c>
    </row>
    <row r="23422" spans="1:7">
      <c r="A23422" t="s">
        <v>34</v>
      </c>
      <c r="B23422" t="s">
        <v>8</v>
      </c>
      <c r="C23422" t="s">
        <v>2148</v>
      </c>
      <c r="D23422" s="2">
        <v>37695</v>
      </c>
      <c r="E23422" t="s">
        <v>30</v>
      </c>
      <c r="F23422">
        <v>12040.1</v>
      </c>
      <c r="G23422">
        <v>82</v>
      </c>
    </row>
    <row r="23423" spans="1:7">
      <c r="A23423" t="s">
        <v>34</v>
      </c>
      <c r="B23423" t="s">
        <v>8</v>
      </c>
      <c r="C23423" t="s">
        <v>2149</v>
      </c>
      <c r="D23423" s="2">
        <v>37695</v>
      </c>
      <c r="E23423" t="s">
        <v>30</v>
      </c>
      <c r="F23423">
        <v>12421.7</v>
      </c>
      <c r="G23423">
        <v>82</v>
      </c>
    </row>
    <row r="23424" spans="1:7">
      <c r="A23424" t="s">
        <v>34</v>
      </c>
      <c r="B23424" t="s">
        <v>8</v>
      </c>
      <c r="C23424" t="s">
        <v>2150</v>
      </c>
      <c r="D23424" s="2">
        <v>37695</v>
      </c>
      <c r="E23424" t="s">
        <v>30</v>
      </c>
      <c r="F23424">
        <v>12335.1</v>
      </c>
      <c r="G23424">
        <v>82</v>
      </c>
    </row>
    <row r="23425" spans="1:7">
      <c r="A23425" t="s">
        <v>34</v>
      </c>
      <c r="B23425" t="s">
        <v>8</v>
      </c>
      <c r="C23425" t="s">
        <v>2150</v>
      </c>
      <c r="D23425" s="2">
        <v>37695</v>
      </c>
      <c r="E23425" t="s">
        <v>30</v>
      </c>
      <c r="F23425">
        <v>12477.3</v>
      </c>
      <c r="G23425">
        <v>82</v>
      </c>
    </row>
    <row r="23426" spans="1:7">
      <c r="A23426" t="s">
        <v>34</v>
      </c>
      <c r="B23426" t="s">
        <v>8</v>
      </c>
      <c r="C23426" t="s">
        <v>2151</v>
      </c>
      <c r="D23426" s="2">
        <v>37695</v>
      </c>
      <c r="E23426" t="s">
        <v>30</v>
      </c>
      <c r="F23426">
        <v>12059.8</v>
      </c>
      <c r="G23426">
        <v>82</v>
      </c>
    </row>
    <row r="23427" spans="1:7">
      <c r="A23427" t="s">
        <v>34</v>
      </c>
      <c r="B23427" t="s">
        <v>8</v>
      </c>
      <c r="C23427" t="s">
        <v>2134</v>
      </c>
      <c r="D23427" s="2">
        <v>37695</v>
      </c>
      <c r="E23427" t="s">
        <v>30</v>
      </c>
      <c r="F23427">
        <v>12243.2</v>
      </c>
      <c r="G23427">
        <v>164</v>
      </c>
    </row>
    <row r="23428" spans="1:7">
      <c r="A23428" t="s">
        <v>34</v>
      </c>
      <c r="B23428" t="s">
        <v>19</v>
      </c>
      <c r="C23428" t="s">
        <v>2141</v>
      </c>
      <c r="D23428" s="2">
        <v>37695</v>
      </c>
      <c r="E23428" t="s">
        <v>30</v>
      </c>
      <c r="F23428">
        <v>12148.8</v>
      </c>
      <c r="G23428">
        <v>82</v>
      </c>
    </row>
    <row r="23429" spans="1:7">
      <c r="A23429" t="s">
        <v>34</v>
      </c>
      <c r="B23429" t="s">
        <v>19</v>
      </c>
      <c r="C23429" t="s">
        <v>2143</v>
      </c>
      <c r="D23429" s="2">
        <v>37695</v>
      </c>
      <c r="E23429" t="s">
        <v>30</v>
      </c>
      <c r="F23429">
        <v>12292.2</v>
      </c>
      <c r="G23429">
        <v>82</v>
      </c>
    </row>
    <row r="23430" spans="1:7">
      <c r="A23430" t="s">
        <v>34</v>
      </c>
      <c r="B23430" t="s">
        <v>22</v>
      </c>
      <c r="C23430" t="s">
        <v>2159</v>
      </c>
      <c r="D23430" s="2">
        <v>37695</v>
      </c>
      <c r="E23430" t="s">
        <v>30</v>
      </c>
      <c r="F23430">
        <v>12326.1</v>
      </c>
      <c r="G23430">
        <v>82</v>
      </c>
    </row>
    <row r="23431" spans="1:7">
      <c r="A23431" t="s">
        <v>34</v>
      </c>
      <c r="B23431" t="s">
        <v>22</v>
      </c>
      <c r="C23431" t="s">
        <v>2160</v>
      </c>
      <c r="D23431" s="2">
        <v>37695</v>
      </c>
      <c r="E23431" t="s">
        <v>30</v>
      </c>
      <c r="F23431">
        <v>12377.5</v>
      </c>
      <c r="G23431">
        <v>494</v>
      </c>
    </row>
    <row r="23432" spans="1:7">
      <c r="A23432" t="s">
        <v>34</v>
      </c>
      <c r="B23432" t="s">
        <v>22</v>
      </c>
      <c r="C23432" t="s">
        <v>2144</v>
      </c>
      <c r="D23432" s="2">
        <v>37695</v>
      </c>
      <c r="E23432" t="s">
        <v>30</v>
      </c>
      <c r="F23432">
        <v>12044.1</v>
      </c>
      <c r="G23432">
        <v>82</v>
      </c>
    </row>
    <row r="23433" spans="1:7">
      <c r="A23433" t="s">
        <v>34</v>
      </c>
      <c r="B23433" t="s">
        <v>22</v>
      </c>
      <c r="C23433" t="s">
        <v>2145</v>
      </c>
      <c r="D23433" s="2">
        <v>37695</v>
      </c>
      <c r="E23433" t="s">
        <v>30</v>
      </c>
      <c r="F23433">
        <v>12152.7</v>
      </c>
      <c r="G23433">
        <v>82</v>
      </c>
    </row>
    <row r="23434" spans="1:7">
      <c r="A23434" t="s">
        <v>34</v>
      </c>
      <c r="B23434" t="s">
        <v>22</v>
      </c>
      <c r="C23434" t="s">
        <v>2145</v>
      </c>
      <c r="D23434" s="2">
        <v>37695</v>
      </c>
      <c r="E23434" t="s">
        <v>30</v>
      </c>
      <c r="F23434">
        <v>12247.4</v>
      </c>
      <c r="G23434">
        <v>82</v>
      </c>
    </row>
    <row r="23435" spans="1:7">
      <c r="A23435" t="s">
        <v>34</v>
      </c>
      <c r="B23435" t="s">
        <v>22</v>
      </c>
      <c r="C23435" t="s">
        <v>2145</v>
      </c>
      <c r="D23435" s="2">
        <v>37695</v>
      </c>
      <c r="E23435" t="s">
        <v>30</v>
      </c>
      <c r="F23435">
        <v>12476.8</v>
      </c>
      <c r="G23435">
        <v>82</v>
      </c>
    </row>
    <row r="23436" spans="1:7">
      <c r="A23436" t="s">
        <v>34</v>
      </c>
      <c r="B23436" t="s">
        <v>22</v>
      </c>
      <c r="C23436" t="s">
        <v>2161</v>
      </c>
      <c r="D23436" s="2">
        <v>37695</v>
      </c>
      <c r="E23436" t="s">
        <v>30</v>
      </c>
      <c r="F23436">
        <v>12429.1</v>
      </c>
      <c r="G23436">
        <v>329</v>
      </c>
    </row>
    <row r="23437" spans="1:7">
      <c r="A23437" t="s">
        <v>34</v>
      </c>
      <c r="B23437" t="s">
        <v>22</v>
      </c>
      <c r="C23437" t="s">
        <v>2162</v>
      </c>
      <c r="D23437" s="2">
        <v>37695</v>
      </c>
      <c r="E23437" t="s">
        <v>30</v>
      </c>
      <c r="F23437">
        <v>12098.7</v>
      </c>
      <c r="G23437">
        <v>1731</v>
      </c>
    </row>
    <row r="23438" spans="1:7">
      <c r="A23438" t="s">
        <v>34</v>
      </c>
      <c r="B23438" t="s">
        <v>8</v>
      </c>
      <c r="C23438" t="s">
        <v>2168</v>
      </c>
      <c r="D23438" s="2">
        <v>37695</v>
      </c>
      <c r="E23438" t="s">
        <v>30</v>
      </c>
      <c r="F23438">
        <v>12314.6</v>
      </c>
      <c r="G23438">
        <v>989</v>
      </c>
    </row>
    <row r="23439" spans="1:7">
      <c r="A23439" t="s">
        <v>34</v>
      </c>
      <c r="B23439" t="s">
        <v>22</v>
      </c>
      <c r="C23439" t="s">
        <v>2163</v>
      </c>
      <c r="D23439" s="2">
        <v>37695</v>
      </c>
      <c r="E23439" t="s">
        <v>30</v>
      </c>
      <c r="F23439">
        <v>12190.6</v>
      </c>
      <c r="G23439">
        <v>7586</v>
      </c>
    </row>
    <row r="23440" spans="1:7">
      <c r="A23440" t="s">
        <v>34</v>
      </c>
      <c r="B23440" t="s">
        <v>22</v>
      </c>
      <c r="C23440" t="s">
        <v>2164</v>
      </c>
      <c r="D23440" s="2">
        <v>37695</v>
      </c>
      <c r="E23440" t="s">
        <v>30</v>
      </c>
      <c r="F23440">
        <v>12155.5</v>
      </c>
      <c r="G23440">
        <v>1649</v>
      </c>
    </row>
    <row r="23441" spans="1:7">
      <c r="A23441" t="s">
        <v>34</v>
      </c>
      <c r="B23441" t="s">
        <v>22</v>
      </c>
      <c r="C23441" t="s">
        <v>2123</v>
      </c>
      <c r="D23441" s="2">
        <v>37695</v>
      </c>
      <c r="E23441" t="s">
        <v>30</v>
      </c>
      <c r="F23441">
        <v>12165.4</v>
      </c>
      <c r="G23441">
        <v>1566</v>
      </c>
    </row>
    <row r="23442" spans="1:7">
      <c r="A23442" t="s">
        <v>34</v>
      </c>
      <c r="B23442" t="s">
        <v>8</v>
      </c>
      <c r="C23442" t="s">
        <v>2116</v>
      </c>
      <c r="D23442" s="2">
        <v>37695</v>
      </c>
      <c r="E23442" t="s">
        <v>30</v>
      </c>
      <c r="F23442">
        <v>12079.7</v>
      </c>
      <c r="G23442">
        <v>494</v>
      </c>
    </row>
    <row r="23443" spans="1:7">
      <c r="A23443" t="s">
        <v>34</v>
      </c>
      <c r="B23443" t="s">
        <v>8</v>
      </c>
      <c r="C23443" t="s">
        <v>2116</v>
      </c>
      <c r="D23443" s="2">
        <v>37695</v>
      </c>
      <c r="E23443" t="s">
        <v>30</v>
      </c>
      <c r="F23443">
        <v>12347.7</v>
      </c>
      <c r="G23443">
        <v>0</v>
      </c>
    </row>
    <row r="23444" spans="1:7">
      <c r="A23444" t="s">
        <v>34</v>
      </c>
      <c r="B23444" t="s">
        <v>8</v>
      </c>
      <c r="C23444" t="s">
        <v>2117</v>
      </c>
      <c r="D23444" s="2">
        <v>37695</v>
      </c>
      <c r="E23444" t="s">
        <v>30</v>
      </c>
      <c r="F23444">
        <v>12136.9</v>
      </c>
      <c r="G23444">
        <v>576</v>
      </c>
    </row>
    <row r="23445" spans="1:7">
      <c r="A23445" t="s">
        <v>34</v>
      </c>
      <c r="B23445" t="s">
        <v>19</v>
      </c>
      <c r="C23445" t="s">
        <v>2121</v>
      </c>
      <c r="D23445" s="2">
        <v>37695</v>
      </c>
      <c r="E23445" t="s">
        <v>30</v>
      </c>
      <c r="F23445">
        <v>12274.2</v>
      </c>
      <c r="G23445">
        <v>576</v>
      </c>
    </row>
    <row r="23446" spans="1:7">
      <c r="A23446" t="s">
        <v>34</v>
      </c>
      <c r="B23446" t="s">
        <v>22</v>
      </c>
      <c r="C23446" t="s">
        <v>2145</v>
      </c>
      <c r="D23446" s="2">
        <v>37695</v>
      </c>
      <c r="E23446" t="s">
        <v>30</v>
      </c>
      <c r="F23446">
        <v>12099.8</v>
      </c>
      <c r="G23446">
        <v>494</v>
      </c>
    </row>
    <row r="23447" spans="1:7">
      <c r="A23447" t="s">
        <v>34</v>
      </c>
      <c r="B23447" t="s">
        <v>22</v>
      </c>
      <c r="C23447" t="s">
        <v>2145</v>
      </c>
      <c r="D23447" s="2">
        <v>37695</v>
      </c>
      <c r="E23447" t="s">
        <v>30</v>
      </c>
      <c r="F23447">
        <v>12162.5</v>
      </c>
      <c r="G23447">
        <v>494</v>
      </c>
    </row>
    <row r="23448" spans="1:7">
      <c r="A23448" t="s">
        <v>34</v>
      </c>
      <c r="B23448" t="s">
        <v>22</v>
      </c>
      <c r="C23448" t="s">
        <v>2122</v>
      </c>
      <c r="D23448" s="2">
        <v>37695</v>
      </c>
      <c r="E23448" t="s">
        <v>30</v>
      </c>
      <c r="F23448">
        <v>12175.7</v>
      </c>
      <c r="G23448">
        <v>247</v>
      </c>
    </row>
    <row r="23449" spans="1:7">
      <c r="A23449" t="s">
        <v>34</v>
      </c>
      <c r="B23449" t="s">
        <v>22</v>
      </c>
      <c r="C23449" t="s">
        <v>2145</v>
      </c>
      <c r="D23449" s="2">
        <v>37695</v>
      </c>
      <c r="E23449" t="s">
        <v>30</v>
      </c>
      <c r="F23449">
        <v>12153.8</v>
      </c>
      <c r="G23449">
        <v>247</v>
      </c>
    </row>
    <row r="23450" spans="1:7">
      <c r="A23450" t="s">
        <v>34</v>
      </c>
      <c r="B23450" t="s">
        <v>8</v>
      </c>
      <c r="C23450" t="s">
        <v>2156</v>
      </c>
      <c r="D23450" s="2">
        <v>37695</v>
      </c>
      <c r="E23450" t="s">
        <v>30</v>
      </c>
      <c r="F23450">
        <v>12107.4</v>
      </c>
      <c r="G23450">
        <v>494</v>
      </c>
    </row>
    <row r="23451" spans="1:7">
      <c r="A23451" t="s">
        <v>34</v>
      </c>
      <c r="B23451" t="s">
        <v>8</v>
      </c>
      <c r="C23451" t="s">
        <v>2125</v>
      </c>
      <c r="D23451" s="2">
        <v>37695</v>
      </c>
      <c r="E23451" t="s">
        <v>30</v>
      </c>
      <c r="F23451">
        <v>12098.1</v>
      </c>
      <c r="G23451">
        <v>907</v>
      </c>
    </row>
    <row r="23452" spans="1:7">
      <c r="A23452" t="s">
        <v>34</v>
      </c>
      <c r="B23452" t="s">
        <v>8</v>
      </c>
      <c r="C23452" t="s">
        <v>2127</v>
      </c>
      <c r="D23452" s="2">
        <v>37695</v>
      </c>
      <c r="E23452" t="s">
        <v>30</v>
      </c>
      <c r="F23452">
        <v>12039.3</v>
      </c>
      <c r="G23452">
        <v>412</v>
      </c>
    </row>
    <row r="23453" spans="1:7">
      <c r="A23453" t="s">
        <v>34</v>
      </c>
      <c r="B23453" t="s">
        <v>8</v>
      </c>
      <c r="C23453" t="s">
        <v>2133</v>
      </c>
      <c r="D23453" s="2">
        <v>37695</v>
      </c>
      <c r="E23453" t="s">
        <v>30</v>
      </c>
      <c r="F23453">
        <v>12027.5</v>
      </c>
      <c r="G23453">
        <v>494</v>
      </c>
    </row>
    <row r="23454" spans="1:7">
      <c r="A23454" t="s">
        <v>34</v>
      </c>
      <c r="B23454" t="s">
        <v>8</v>
      </c>
      <c r="C23454" t="s">
        <v>2146</v>
      </c>
      <c r="D23454" s="2">
        <v>37695</v>
      </c>
      <c r="E23454" t="s">
        <v>30</v>
      </c>
      <c r="F23454">
        <v>12449.5</v>
      </c>
      <c r="G23454">
        <v>412</v>
      </c>
    </row>
    <row r="23455" spans="1:7">
      <c r="A23455" t="s">
        <v>34</v>
      </c>
      <c r="B23455" t="s">
        <v>19</v>
      </c>
      <c r="C23455" t="s">
        <v>2137</v>
      </c>
      <c r="D23455" s="2">
        <v>37695</v>
      </c>
      <c r="E23455" t="s">
        <v>30</v>
      </c>
      <c r="F23455">
        <v>12182.6</v>
      </c>
      <c r="G23455">
        <v>412</v>
      </c>
    </row>
    <row r="23456" spans="1:7">
      <c r="A23456" t="s">
        <v>34</v>
      </c>
      <c r="B23456" t="s">
        <v>19</v>
      </c>
      <c r="C23456" t="s">
        <v>2138</v>
      </c>
      <c r="D23456" s="2">
        <v>37695</v>
      </c>
      <c r="E23456" t="s">
        <v>30</v>
      </c>
      <c r="F23456">
        <v>12479.2</v>
      </c>
      <c r="G23456">
        <v>494</v>
      </c>
    </row>
    <row r="23457" spans="1:7">
      <c r="A23457" t="s">
        <v>34</v>
      </c>
      <c r="B23457" t="s">
        <v>19</v>
      </c>
      <c r="C23457" t="s">
        <v>2139</v>
      </c>
      <c r="D23457" s="2">
        <v>37695</v>
      </c>
      <c r="E23457" t="s">
        <v>30</v>
      </c>
      <c r="F23457">
        <v>12383.1</v>
      </c>
      <c r="G23457">
        <v>494</v>
      </c>
    </row>
    <row r="23458" spans="1:7">
      <c r="A23458" t="s">
        <v>34</v>
      </c>
      <c r="B23458" t="s">
        <v>19</v>
      </c>
      <c r="C23458" t="s">
        <v>2120</v>
      </c>
      <c r="D23458" s="2">
        <v>37695</v>
      </c>
      <c r="E23458" t="s">
        <v>30</v>
      </c>
      <c r="F23458">
        <v>12164.8</v>
      </c>
      <c r="G23458">
        <v>412</v>
      </c>
    </row>
    <row r="23459" spans="1:7">
      <c r="A23459" t="s">
        <v>34</v>
      </c>
      <c r="B23459" t="s">
        <v>19</v>
      </c>
      <c r="C23459" t="s">
        <v>2143</v>
      </c>
      <c r="D23459" s="2">
        <v>37695</v>
      </c>
      <c r="E23459" t="s">
        <v>30</v>
      </c>
      <c r="F23459">
        <v>12036.8</v>
      </c>
      <c r="G23459">
        <v>412</v>
      </c>
    </row>
    <row r="23460" spans="1:7">
      <c r="A23460" t="s">
        <v>34</v>
      </c>
      <c r="B23460" t="s">
        <v>22</v>
      </c>
      <c r="C23460" t="s">
        <v>2144</v>
      </c>
      <c r="D23460" s="2">
        <v>37695</v>
      </c>
      <c r="E23460" t="s">
        <v>30</v>
      </c>
      <c r="F23460">
        <v>12388.4</v>
      </c>
      <c r="G23460">
        <v>412</v>
      </c>
    </row>
    <row r="23461" spans="1:7">
      <c r="A23461" t="s">
        <v>34</v>
      </c>
      <c r="B23461" t="s">
        <v>22</v>
      </c>
      <c r="C23461" t="s">
        <v>2144</v>
      </c>
      <c r="D23461" s="2">
        <v>37695</v>
      </c>
      <c r="E23461" t="s">
        <v>30</v>
      </c>
      <c r="F23461">
        <v>12407.7</v>
      </c>
      <c r="G23461">
        <v>412</v>
      </c>
    </row>
    <row r="23462" spans="1:7">
      <c r="A23462" t="s">
        <v>34</v>
      </c>
      <c r="B23462" t="s">
        <v>8</v>
      </c>
      <c r="C23462" t="s">
        <v>2148</v>
      </c>
      <c r="D23462" s="2">
        <v>37695</v>
      </c>
      <c r="E23462" t="s">
        <v>30</v>
      </c>
      <c r="F23462">
        <v>12423.6</v>
      </c>
      <c r="G23462">
        <v>247</v>
      </c>
    </row>
    <row r="23463" spans="1:7">
      <c r="A23463" t="s">
        <v>34</v>
      </c>
      <c r="B23463" t="s">
        <v>19</v>
      </c>
      <c r="C23463" t="s">
        <v>2143</v>
      </c>
      <c r="D23463" s="2">
        <v>37695</v>
      </c>
      <c r="E23463" t="s">
        <v>30</v>
      </c>
      <c r="F23463">
        <v>12050.9</v>
      </c>
      <c r="G23463">
        <v>247</v>
      </c>
    </row>
    <row r="23464" spans="1:7">
      <c r="A23464" t="s">
        <v>34</v>
      </c>
      <c r="B23464" t="s">
        <v>8</v>
      </c>
      <c r="C23464" t="s">
        <v>2150</v>
      </c>
      <c r="D23464" s="2">
        <v>37695</v>
      </c>
      <c r="E23464" t="s">
        <v>30</v>
      </c>
      <c r="F23464">
        <v>12245.1</v>
      </c>
      <c r="G23464">
        <v>412</v>
      </c>
    </row>
    <row r="23465" spans="1:7">
      <c r="A23465" t="s">
        <v>34</v>
      </c>
      <c r="B23465" t="s">
        <v>19</v>
      </c>
      <c r="C23465" t="s">
        <v>2141</v>
      </c>
      <c r="D23465" s="2">
        <v>37695</v>
      </c>
      <c r="E23465" t="s">
        <v>30</v>
      </c>
      <c r="F23465">
        <v>12202.9</v>
      </c>
      <c r="G23465">
        <v>412</v>
      </c>
    </row>
    <row r="23466" spans="1:7">
      <c r="A23466" t="s">
        <v>34</v>
      </c>
      <c r="B23466" t="s">
        <v>22</v>
      </c>
      <c r="C23466" t="s">
        <v>2160</v>
      </c>
      <c r="D23466" s="2">
        <v>37695</v>
      </c>
      <c r="E23466" t="s">
        <v>30</v>
      </c>
      <c r="F23466">
        <v>12323.9</v>
      </c>
      <c r="G23466">
        <v>989</v>
      </c>
    </row>
    <row r="23467" spans="1:7">
      <c r="A23467" t="s">
        <v>34</v>
      </c>
      <c r="B23467" t="s">
        <v>22</v>
      </c>
      <c r="C23467" t="s">
        <v>2145</v>
      </c>
      <c r="D23467" s="2">
        <v>37695</v>
      </c>
      <c r="E23467" t="s">
        <v>30</v>
      </c>
      <c r="F23467">
        <v>12314.2</v>
      </c>
      <c r="G23467">
        <v>412</v>
      </c>
    </row>
    <row r="23468" spans="1:7">
      <c r="A23468" t="s">
        <v>34</v>
      </c>
      <c r="B23468" t="s">
        <v>22</v>
      </c>
      <c r="C23468" t="s">
        <v>2162</v>
      </c>
      <c r="D23468" s="2">
        <v>37695</v>
      </c>
      <c r="E23468" t="s">
        <v>30</v>
      </c>
      <c r="F23468">
        <v>12287.1</v>
      </c>
      <c r="G23468">
        <v>2308</v>
      </c>
    </row>
    <row r="23469" spans="1:7">
      <c r="A23469" t="s">
        <v>34</v>
      </c>
      <c r="B23469" t="s">
        <v>19</v>
      </c>
      <c r="C23469" t="s">
        <v>2120</v>
      </c>
      <c r="D23469" s="2">
        <v>37695</v>
      </c>
      <c r="E23469" t="s">
        <v>30</v>
      </c>
      <c r="F23469">
        <v>12478.6</v>
      </c>
      <c r="G23469">
        <v>659</v>
      </c>
    </row>
    <row r="23470" spans="1:7">
      <c r="A23470" t="s">
        <v>34</v>
      </c>
      <c r="B23470" t="s">
        <v>8</v>
      </c>
      <c r="C23470" t="s">
        <v>2117</v>
      </c>
      <c r="D23470" s="2">
        <v>37695</v>
      </c>
      <c r="E23470" t="s">
        <v>30</v>
      </c>
      <c r="F23470">
        <v>12496.7</v>
      </c>
      <c r="G23470">
        <v>329</v>
      </c>
    </row>
    <row r="23471" spans="1:7">
      <c r="A23471" t="s">
        <v>34</v>
      </c>
      <c r="B23471" t="s">
        <v>8</v>
      </c>
      <c r="C23471" t="s">
        <v>2118</v>
      </c>
      <c r="D23471" s="2">
        <v>37695</v>
      </c>
      <c r="E23471" t="s">
        <v>30</v>
      </c>
      <c r="F23471">
        <v>12035.4</v>
      </c>
      <c r="G23471">
        <v>164</v>
      </c>
    </row>
    <row r="23472" spans="1:7">
      <c r="A23472" t="s">
        <v>34</v>
      </c>
      <c r="B23472" t="s">
        <v>19</v>
      </c>
      <c r="C23472" t="s">
        <v>2166</v>
      </c>
      <c r="D23472" s="2">
        <v>37695</v>
      </c>
      <c r="E23472" t="s">
        <v>30</v>
      </c>
      <c r="F23472">
        <v>12145.8</v>
      </c>
      <c r="G23472">
        <v>329</v>
      </c>
    </row>
    <row r="23473" spans="1:7">
      <c r="A23473" t="s">
        <v>34</v>
      </c>
      <c r="B23473" t="s">
        <v>22</v>
      </c>
      <c r="C23473" t="s">
        <v>2122</v>
      </c>
      <c r="D23473" s="2">
        <v>37695</v>
      </c>
      <c r="E23473" t="s">
        <v>30</v>
      </c>
      <c r="F23473">
        <v>12032.4</v>
      </c>
      <c r="G23473">
        <v>412</v>
      </c>
    </row>
    <row r="23474" spans="1:7">
      <c r="A23474" t="s">
        <v>34</v>
      </c>
      <c r="B23474" t="s">
        <v>19</v>
      </c>
      <c r="C23474" t="s">
        <v>2140</v>
      </c>
      <c r="D23474" s="2">
        <v>37695</v>
      </c>
      <c r="E23474" t="s">
        <v>30</v>
      </c>
      <c r="F23474">
        <v>12030.9</v>
      </c>
      <c r="G23474">
        <v>494</v>
      </c>
    </row>
    <row r="23475" spans="1:7">
      <c r="A23475" t="s">
        <v>34</v>
      </c>
      <c r="B23475" t="s">
        <v>22</v>
      </c>
      <c r="C23475" t="s">
        <v>2144</v>
      </c>
      <c r="D23475" s="2">
        <v>37695</v>
      </c>
      <c r="E23475" t="s">
        <v>30</v>
      </c>
      <c r="F23475">
        <v>12392.3</v>
      </c>
      <c r="G23475">
        <v>494</v>
      </c>
    </row>
    <row r="23476" spans="1:7">
      <c r="A23476" t="s">
        <v>34</v>
      </c>
      <c r="B23476" t="s">
        <v>22</v>
      </c>
      <c r="C23476" t="s">
        <v>2144</v>
      </c>
      <c r="D23476" s="2">
        <v>37695</v>
      </c>
      <c r="E23476" t="s">
        <v>30</v>
      </c>
      <c r="F23476">
        <v>12147.5</v>
      </c>
      <c r="G23476">
        <v>494</v>
      </c>
    </row>
    <row r="23477" spans="1:7">
      <c r="A23477" t="s">
        <v>34</v>
      </c>
      <c r="B23477" t="s">
        <v>22</v>
      </c>
      <c r="C23477" t="s">
        <v>2145</v>
      </c>
      <c r="D23477" s="2">
        <v>37695</v>
      </c>
      <c r="E23477" t="s">
        <v>30</v>
      </c>
      <c r="F23477">
        <v>12371.4</v>
      </c>
      <c r="G23477">
        <v>494</v>
      </c>
    </row>
    <row r="23478" spans="1:7">
      <c r="A23478" t="s">
        <v>34</v>
      </c>
      <c r="B23478" t="s">
        <v>22</v>
      </c>
      <c r="C23478" t="s">
        <v>2145</v>
      </c>
      <c r="D23478" s="2">
        <v>37695</v>
      </c>
      <c r="E23478" t="s">
        <v>30</v>
      </c>
      <c r="F23478">
        <v>12146.9</v>
      </c>
      <c r="G23478">
        <v>494</v>
      </c>
    </row>
    <row r="23479" spans="1:7">
      <c r="A23479" t="s">
        <v>34</v>
      </c>
      <c r="B23479" t="s">
        <v>22</v>
      </c>
      <c r="C23479" t="s">
        <v>2145</v>
      </c>
      <c r="D23479" s="2">
        <v>37695</v>
      </c>
      <c r="E23479" t="s">
        <v>30</v>
      </c>
      <c r="F23479">
        <v>12214.2</v>
      </c>
      <c r="G23479">
        <v>494</v>
      </c>
    </row>
    <row r="23480" spans="1:7">
      <c r="A23480" t="s">
        <v>34</v>
      </c>
      <c r="B23480" t="s">
        <v>19</v>
      </c>
      <c r="C23480" t="s">
        <v>2147</v>
      </c>
      <c r="D23480" s="2">
        <v>37695</v>
      </c>
      <c r="E23480" t="s">
        <v>30</v>
      </c>
      <c r="F23480">
        <v>12470.9</v>
      </c>
      <c r="G23480">
        <v>494</v>
      </c>
    </row>
    <row r="23481" spans="1:7">
      <c r="A23481" t="s">
        <v>34</v>
      </c>
      <c r="B23481" t="s">
        <v>22</v>
      </c>
      <c r="C23481" t="s">
        <v>2144</v>
      </c>
      <c r="D23481" s="2">
        <v>37695</v>
      </c>
      <c r="E23481" t="s">
        <v>30</v>
      </c>
      <c r="F23481">
        <v>12120.5</v>
      </c>
      <c r="G23481">
        <v>329</v>
      </c>
    </row>
    <row r="23482" spans="1:7">
      <c r="A23482" t="s">
        <v>34</v>
      </c>
      <c r="B23482" t="s">
        <v>22</v>
      </c>
      <c r="C23482" t="s">
        <v>2145</v>
      </c>
      <c r="D23482" s="2">
        <v>37695</v>
      </c>
      <c r="E23482" t="s">
        <v>30</v>
      </c>
      <c r="F23482">
        <v>12163.5</v>
      </c>
      <c r="G23482">
        <v>329</v>
      </c>
    </row>
    <row r="23483" spans="1:7">
      <c r="A23483" t="s">
        <v>34</v>
      </c>
      <c r="B23483" t="s">
        <v>8</v>
      </c>
      <c r="C23483" t="s">
        <v>2152</v>
      </c>
      <c r="D23483" s="2">
        <v>37695</v>
      </c>
      <c r="E23483" t="s">
        <v>30</v>
      </c>
      <c r="F23483">
        <v>12001.7</v>
      </c>
      <c r="G23483">
        <v>329</v>
      </c>
    </row>
    <row r="23484" spans="1:7">
      <c r="A23484" t="s">
        <v>34</v>
      </c>
      <c r="B23484" t="s">
        <v>8</v>
      </c>
      <c r="C23484" t="s">
        <v>2155</v>
      </c>
      <c r="D23484" s="2">
        <v>37695</v>
      </c>
      <c r="E23484" t="s">
        <v>30</v>
      </c>
      <c r="F23484">
        <v>12061.4</v>
      </c>
      <c r="G23484">
        <v>494</v>
      </c>
    </row>
    <row r="23485" spans="1:7">
      <c r="A23485" t="s">
        <v>34</v>
      </c>
      <c r="B23485" t="s">
        <v>19</v>
      </c>
      <c r="C23485" t="s">
        <v>2157</v>
      </c>
      <c r="D23485" s="2">
        <v>37695</v>
      </c>
      <c r="E23485" t="s">
        <v>30</v>
      </c>
      <c r="F23485">
        <v>12281.6</v>
      </c>
      <c r="G23485">
        <v>1896</v>
      </c>
    </row>
    <row r="23486" spans="1:7">
      <c r="A23486" t="s">
        <v>34</v>
      </c>
      <c r="B23486" t="s">
        <v>19</v>
      </c>
      <c r="C23486" t="s">
        <v>2142</v>
      </c>
      <c r="D23486" s="2">
        <v>37695</v>
      </c>
      <c r="E23486" t="s">
        <v>30</v>
      </c>
      <c r="F23486">
        <v>12454.8</v>
      </c>
      <c r="G23486">
        <v>412</v>
      </c>
    </row>
    <row r="23487" spans="1:7">
      <c r="A23487" t="s">
        <v>34</v>
      </c>
      <c r="B23487" t="s">
        <v>8</v>
      </c>
      <c r="C23487" t="s">
        <v>2126</v>
      </c>
      <c r="D23487" s="2">
        <v>37695</v>
      </c>
      <c r="E23487" t="s">
        <v>30</v>
      </c>
      <c r="F23487">
        <v>12130.4</v>
      </c>
      <c r="G23487">
        <v>412</v>
      </c>
    </row>
    <row r="23488" spans="1:7">
      <c r="A23488" t="s">
        <v>34</v>
      </c>
      <c r="B23488" t="s">
        <v>8</v>
      </c>
      <c r="C23488" t="s">
        <v>2128</v>
      </c>
      <c r="D23488" s="2">
        <v>37695</v>
      </c>
      <c r="E23488" t="s">
        <v>30</v>
      </c>
      <c r="F23488">
        <v>12241.9</v>
      </c>
      <c r="G23488">
        <v>329</v>
      </c>
    </row>
    <row r="23489" spans="1:7">
      <c r="A23489" t="s">
        <v>34</v>
      </c>
      <c r="B23489" t="s">
        <v>8</v>
      </c>
      <c r="C23489" t="s">
        <v>2129</v>
      </c>
      <c r="D23489" s="2">
        <v>37695</v>
      </c>
      <c r="E23489" t="s">
        <v>30</v>
      </c>
      <c r="F23489">
        <v>12370.3</v>
      </c>
      <c r="G23489">
        <v>329</v>
      </c>
    </row>
    <row r="23490" spans="1:7">
      <c r="A23490" t="s">
        <v>34</v>
      </c>
      <c r="B23490" t="s">
        <v>8</v>
      </c>
      <c r="C23490" t="s">
        <v>2129</v>
      </c>
      <c r="D23490" s="2">
        <v>37695</v>
      </c>
      <c r="E23490" t="s">
        <v>30</v>
      </c>
      <c r="F23490">
        <v>12242.3</v>
      </c>
      <c r="G23490">
        <v>329</v>
      </c>
    </row>
    <row r="23491" spans="1:7">
      <c r="A23491" t="s">
        <v>34</v>
      </c>
      <c r="B23491" t="s">
        <v>8</v>
      </c>
      <c r="C23491" t="s">
        <v>2129</v>
      </c>
      <c r="D23491" s="2">
        <v>37695</v>
      </c>
      <c r="E23491" t="s">
        <v>30</v>
      </c>
      <c r="F23491">
        <v>12035.4</v>
      </c>
      <c r="G23491">
        <v>329</v>
      </c>
    </row>
    <row r="23492" spans="1:7">
      <c r="A23492" t="s">
        <v>34</v>
      </c>
      <c r="B23492" t="s">
        <v>8</v>
      </c>
      <c r="C23492" t="s">
        <v>2129</v>
      </c>
      <c r="D23492" s="2">
        <v>37695</v>
      </c>
      <c r="E23492" t="s">
        <v>30</v>
      </c>
      <c r="F23492">
        <v>12119.9</v>
      </c>
      <c r="G23492">
        <v>329</v>
      </c>
    </row>
    <row r="23493" spans="1:7">
      <c r="A23493" t="s">
        <v>34</v>
      </c>
      <c r="B23493" t="s">
        <v>8</v>
      </c>
      <c r="C23493" t="s">
        <v>2131</v>
      </c>
      <c r="D23493" s="2">
        <v>37695</v>
      </c>
      <c r="E23493" t="s">
        <v>30</v>
      </c>
      <c r="F23493">
        <v>12472.9</v>
      </c>
      <c r="G23493">
        <v>247</v>
      </c>
    </row>
    <row r="23494" spans="1:7">
      <c r="A23494" t="s">
        <v>34</v>
      </c>
      <c r="B23494" t="s">
        <v>8</v>
      </c>
      <c r="C23494" t="s">
        <v>2132</v>
      </c>
      <c r="D23494" s="2">
        <v>37695</v>
      </c>
      <c r="E23494" t="s">
        <v>30</v>
      </c>
      <c r="F23494">
        <v>12348.4</v>
      </c>
      <c r="G23494">
        <v>247</v>
      </c>
    </row>
    <row r="23495" spans="1:7">
      <c r="A23495" t="s">
        <v>34</v>
      </c>
      <c r="B23495" t="s">
        <v>19</v>
      </c>
      <c r="C23495" t="s">
        <v>2135</v>
      </c>
      <c r="D23495" s="2">
        <v>37695</v>
      </c>
      <c r="E23495" t="s">
        <v>30</v>
      </c>
      <c r="F23495">
        <v>12285.3</v>
      </c>
      <c r="G23495">
        <v>247</v>
      </c>
    </row>
    <row r="23496" spans="1:7">
      <c r="A23496" t="s">
        <v>34</v>
      </c>
      <c r="B23496" t="s">
        <v>19</v>
      </c>
      <c r="C23496" t="s">
        <v>2135</v>
      </c>
      <c r="D23496" s="2">
        <v>37695</v>
      </c>
      <c r="E23496" t="s">
        <v>30</v>
      </c>
      <c r="F23496">
        <v>12082.6</v>
      </c>
      <c r="G23496">
        <v>247</v>
      </c>
    </row>
    <row r="23497" spans="1:7">
      <c r="A23497" t="s">
        <v>34</v>
      </c>
      <c r="B23497" t="s">
        <v>19</v>
      </c>
      <c r="C23497" t="s">
        <v>2135</v>
      </c>
      <c r="D23497" s="2">
        <v>37695</v>
      </c>
      <c r="E23497" t="s">
        <v>30</v>
      </c>
      <c r="F23497">
        <v>12239.5</v>
      </c>
      <c r="G23497">
        <v>247</v>
      </c>
    </row>
    <row r="23498" spans="1:7">
      <c r="A23498" t="s">
        <v>34</v>
      </c>
      <c r="B23498" t="s">
        <v>19</v>
      </c>
      <c r="C23498" t="s">
        <v>2136</v>
      </c>
      <c r="D23498" s="2">
        <v>37695</v>
      </c>
      <c r="E23498" t="s">
        <v>30</v>
      </c>
      <c r="F23498">
        <v>12268.3</v>
      </c>
      <c r="G23498">
        <v>247</v>
      </c>
    </row>
    <row r="23499" spans="1:7">
      <c r="A23499" t="s">
        <v>34</v>
      </c>
      <c r="B23499" t="s">
        <v>19</v>
      </c>
      <c r="C23499" t="s">
        <v>2140</v>
      </c>
      <c r="D23499" s="2">
        <v>37695</v>
      </c>
      <c r="E23499" t="s">
        <v>30</v>
      </c>
      <c r="F23499">
        <v>12437.7</v>
      </c>
      <c r="G23499">
        <v>247</v>
      </c>
    </row>
    <row r="23500" spans="1:7">
      <c r="A23500" t="s">
        <v>34</v>
      </c>
      <c r="B23500" t="s">
        <v>19</v>
      </c>
      <c r="C23500" t="s">
        <v>2141</v>
      </c>
      <c r="D23500" s="2">
        <v>37695</v>
      </c>
      <c r="E23500" t="s">
        <v>30</v>
      </c>
      <c r="F23500">
        <v>12288.8</v>
      </c>
      <c r="G23500">
        <v>247</v>
      </c>
    </row>
    <row r="23501" spans="1:7">
      <c r="A23501" t="s">
        <v>34</v>
      </c>
      <c r="B23501" t="s">
        <v>22</v>
      </c>
      <c r="C23501" t="s">
        <v>2144</v>
      </c>
      <c r="D23501" s="2">
        <v>37695</v>
      </c>
      <c r="E23501" t="s">
        <v>30</v>
      </c>
      <c r="F23501">
        <v>12255.9</v>
      </c>
      <c r="G23501">
        <v>247</v>
      </c>
    </row>
    <row r="23502" spans="1:7">
      <c r="A23502" t="s">
        <v>34</v>
      </c>
      <c r="B23502" t="s">
        <v>22</v>
      </c>
      <c r="C23502" t="s">
        <v>2144</v>
      </c>
      <c r="D23502" s="2">
        <v>37695</v>
      </c>
      <c r="E23502" t="s">
        <v>30</v>
      </c>
      <c r="F23502">
        <v>12020.6</v>
      </c>
      <c r="G23502">
        <v>247</v>
      </c>
    </row>
    <row r="23503" spans="1:7">
      <c r="A23503" t="s">
        <v>34</v>
      </c>
      <c r="B23503" t="s">
        <v>8</v>
      </c>
      <c r="C23503" t="s">
        <v>2125</v>
      </c>
      <c r="D23503" s="2">
        <v>37695</v>
      </c>
      <c r="E23503" t="s">
        <v>30</v>
      </c>
      <c r="F23503">
        <v>12184.7</v>
      </c>
      <c r="G23503">
        <v>164</v>
      </c>
    </row>
    <row r="23504" spans="1:7">
      <c r="A23504" t="s">
        <v>34</v>
      </c>
      <c r="B23504" t="s">
        <v>22</v>
      </c>
      <c r="C23504" t="s">
        <v>2159</v>
      </c>
      <c r="D23504" s="2">
        <v>37695</v>
      </c>
      <c r="E23504" t="s">
        <v>30</v>
      </c>
      <c r="F23504">
        <v>12446.3</v>
      </c>
      <c r="G23504">
        <v>164</v>
      </c>
    </row>
    <row r="23505" spans="1:7">
      <c r="A23505" t="s">
        <v>34</v>
      </c>
      <c r="B23505" t="s">
        <v>22</v>
      </c>
      <c r="C23505" t="s">
        <v>2145</v>
      </c>
      <c r="D23505" s="2">
        <v>37695</v>
      </c>
      <c r="E23505" t="s">
        <v>30</v>
      </c>
      <c r="F23505">
        <v>12441.2</v>
      </c>
      <c r="G23505">
        <v>164</v>
      </c>
    </row>
    <row r="23506" spans="1:7">
      <c r="A23506" t="s">
        <v>34</v>
      </c>
      <c r="B23506" t="s">
        <v>22</v>
      </c>
      <c r="C23506" t="s">
        <v>2145</v>
      </c>
      <c r="D23506" s="2">
        <v>37695</v>
      </c>
      <c r="E23506" t="s">
        <v>30</v>
      </c>
      <c r="F23506">
        <v>12467.9</v>
      </c>
      <c r="G23506">
        <v>164</v>
      </c>
    </row>
    <row r="23507" spans="1:7">
      <c r="A23507" t="s">
        <v>34</v>
      </c>
      <c r="B23507" t="s">
        <v>8</v>
      </c>
      <c r="C23507" t="s">
        <v>2149</v>
      </c>
      <c r="D23507" s="2">
        <v>37695</v>
      </c>
      <c r="E23507" t="s">
        <v>30</v>
      </c>
      <c r="F23507">
        <v>12420.2</v>
      </c>
      <c r="G23507">
        <v>412</v>
      </c>
    </row>
    <row r="23508" spans="1:7">
      <c r="A23508" t="s">
        <v>34</v>
      </c>
      <c r="B23508" t="s">
        <v>8</v>
      </c>
      <c r="C23508" t="s">
        <v>2150</v>
      </c>
      <c r="D23508" s="2">
        <v>37695</v>
      </c>
      <c r="E23508" t="s">
        <v>30</v>
      </c>
      <c r="F23508">
        <v>12264.4</v>
      </c>
      <c r="G23508">
        <v>412</v>
      </c>
    </row>
    <row r="23509" spans="1:7">
      <c r="A23509" t="s">
        <v>34</v>
      </c>
      <c r="B23509" t="s">
        <v>8</v>
      </c>
      <c r="C23509" t="s">
        <v>2151</v>
      </c>
      <c r="D23509" s="2">
        <v>37695</v>
      </c>
      <c r="E23509" t="s">
        <v>30</v>
      </c>
      <c r="F23509">
        <v>12303.7</v>
      </c>
      <c r="G23509">
        <v>412</v>
      </c>
    </row>
    <row r="23510" spans="1:7">
      <c r="A23510" t="s">
        <v>34</v>
      </c>
      <c r="B23510" t="s">
        <v>22</v>
      </c>
      <c r="C23510" t="s">
        <v>2144</v>
      </c>
      <c r="D23510" s="2">
        <v>37695</v>
      </c>
      <c r="E23510" t="s">
        <v>30</v>
      </c>
      <c r="F23510">
        <v>12232.8</v>
      </c>
      <c r="G23510">
        <v>412</v>
      </c>
    </row>
    <row r="23511" spans="1:7">
      <c r="A23511" t="s">
        <v>34</v>
      </c>
      <c r="B23511" t="s">
        <v>8</v>
      </c>
      <c r="C23511" t="s">
        <v>2174</v>
      </c>
      <c r="D23511" s="2">
        <v>37696</v>
      </c>
      <c r="E23511" t="s">
        <v>10</v>
      </c>
      <c r="F23511">
        <v>12085.4</v>
      </c>
      <c r="G23511">
        <v>611</v>
      </c>
    </row>
    <row r="23512" spans="1:7">
      <c r="A23512" t="s">
        <v>34</v>
      </c>
      <c r="B23512" t="s">
        <v>8</v>
      </c>
      <c r="C23512" t="s">
        <v>2174</v>
      </c>
      <c r="D23512" s="2">
        <v>37696</v>
      </c>
      <c r="E23512" t="s">
        <v>10</v>
      </c>
      <c r="F23512">
        <v>12431.8</v>
      </c>
      <c r="G23512">
        <v>611</v>
      </c>
    </row>
    <row r="23513" spans="1:7">
      <c r="A23513" t="s">
        <v>34</v>
      </c>
      <c r="B23513" t="s">
        <v>8</v>
      </c>
      <c r="C23513" t="s">
        <v>2175</v>
      </c>
      <c r="D23513" s="2">
        <v>37696</v>
      </c>
      <c r="E23513" t="s">
        <v>10</v>
      </c>
      <c r="F23513">
        <v>12173.9</v>
      </c>
      <c r="G23513">
        <v>611</v>
      </c>
    </row>
    <row r="23514" spans="1:7">
      <c r="A23514" t="s">
        <v>34</v>
      </c>
      <c r="B23514" t="s">
        <v>8</v>
      </c>
      <c r="C23514" t="s">
        <v>2176</v>
      </c>
      <c r="D23514" s="2">
        <v>37696</v>
      </c>
      <c r="E23514" t="s">
        <v>10</v>
      </c>
      <c r="F23514">
        <v>12218.9</v>
      </c>
      <c r="G23514">
        <v>611</v>
      </c>
    </row>
    <row r="23515" spans="1:7">
      <c r="A23515" t="s">
        <v>34</v>
      </c>
      <c r="B23515" t="s">
        <v>8</v>
      </c>
      <c r="C23515" t="s">
        <v>2177</v>
      </c>
      <c r="D23515" s="2">
        <v>37696</v>
      </c>
      <c r="E23515" t="s">
        <v>10</v>
      </c>
      <c r="F23515">
        <v>12151.6</v>
      </c>
      <c r="G23515">
        <v>497</v>
      </c>
    </row>
    <row r="23516" spans="1:7">
      <c r="A23516" t="s">
        <v>34</v>
      </c>
      <c r="B23516" t="s">
        <v>8</v>
      </c>
      <c r="C23516" t="s">
        <v>2177</v>
      </c>
      <c r="D23516" s="2">
        <v>37696</v>
      </c>
      <c r="E23516" t="s">
        <v>10</v>
      </c>
      <c r="F23516">
        <v>12353.3</v>
      </c>
      <c r="G23516">
        <v>497</v>
      </c>
    </row>
    <row r="23517" spans="1:7">
      <c r="A23517" t="s">
        <v>34</v>
      </c>
      <c r="B23517" t="s">
        <v>22</v>
      </c>
      <c r="C23517" t="s">
        <v>2178</v>
      </c>
      <c r="D23517" s="2">
        <v>37696</v>
      </c>
      <c r="E23517" t="s">
        <v>10</v>
      </c>
      <c r="F23517">
        <v>12235.2</v>
      </c>
      <c r="G23517">
        <v>11403</v>
      </c>
    </row>
    <row r="23518" spans="1:7">
      <c r="A23518" t="s">
        <v>34</v>
      </c>
      <c r="B23518" t="s">
        <v>22</v>
      </c>
      <c r="C23518" t="s">
        <v>2179</v>
      </c>
      <c r="D23518" s="2">
        <v>37696</v>
      </c>
      <c r="E23518" t="s">
        <v>10</v>
      </c>
      <c r="F23518">
        <v>12152.8</v>
      </c>
      <c r="G23518">
        <v>5338</v>
      </c>
    </row>
    <row r="23519" spans="1:7">
      <c r="A23519" t="s">
        <v>34</v>
      </c>
      <c r="B23519" t="s">
        <v>22</v>
      </c>
      <c r="C23519" t="s">
        <v>2180</v>
      </c>
      <c r="D23519" s="2">
        <v>37696</v>
      </c>
      <c r="E23519" t="s">
        <v>10</v>
      </c>
      <c r="F23519">
        <v>12416.4</v>
      </c>
      <c r="G23519">
        <v>611</v>
      </c>
    </row>
    <row r="23520" spans="1:7">
      <c r="A23520" t="s">
        <v>34</v>
      </c>
      <c r="B23520" t="s">
        <v>22</v>
      </c>
      <c r="C23520" t="s">
        <v>2181</v>
      </c>
      <c r="D23520" s="2">
        <v>37696</v>
      </c>
      <c r="E23520" t="s">
        <v>10</v>
      </c>
      <c r="F23520">
        <v>12143.5</v>
      </c>
      <c r="G23520">
        <v>497</v>
      </c>
    </row>
    <row r="23521" spans="1:7">
      <c r="A23521" t="s">
        <v>34</v>
      </c>
      <c r="B23521" t="s">
        <v>22</v>
      </c>
      <c r="C23521" t="s">
        <v>2182</v>
      </c>
      <c r="D23521" s="2">
        <v>37696</v>
      </c>
      <c r="E23521" t="s">
        <v>10</v>
      </c>
      <c r="F23521">
        <v>12371.4</v>
      </c>
      <c r="G23521">
        <v>497</v>
      </c>
    </row>
    <row r="23522" spans="1:7">
      <c r="A23522" t="s">
        <v>34</v>
      </c>
      <c r="B23522" t="s">
        <v>22</v>
      </c>
      <c r="C23522" t="s">
        <v>2183</v>
      </c>
      <c r="D23522" s="2">
        <v>37696</v>
      </c>
      <c r="E23522" t="s">
        <v>10</v>
      </c>
      <c r="F23522">
        <v>12465.1</v>
      </c>
      <c r="G23522">
        <v>497</v>
      </c>
    </row>
    <row r="23523" spans="1:7">
      <c r="A23523" t="s">
        <v>34</v>
      </c>
      <c r="B23523" t="s">
        <v>8</v>
      </c>
      <c r="C23523" t="s">
        <v>2184</v>
      </c>
      <c r="D23523" s="2">
        <v>37696</v>
      </c>
      <c r="E23523" t="s">
        <v>10</v>
      </c>
      <c r="F23523">
        <v>12299.7</v>
      </c>
      <c r="G23523">
        <v>181</v>
      </c>
    </row>
    <row r="23524" spans="1:7">
      <c r="A23524" t="s">
        <v>34</v>
      </c>
      <c r="B23524" t="s">
        <v>8</v>
      </c>
      <c r="C23524" t="s">
        <v>2185</v>
      </c>
      <c r="D23524" s="2">
        <v>37696</v>
      </c>
      <c r="E23524" t="s">
        <v>10</v>
      </c>
      <c r="F23524">
        <v>12354.6</v>
      </c>
      <c r="G23524">
        <v>181</v>
      </c>
    </row>
    <row r="23525" spans="1:7">
      <c r="A23525" t="s">
        <v>34</v>
      </c>
      <c r="B23525" t="s">
        <v>8</v>
      </c>
      <c r="C23525" t="s">
        <v>2186</v>
      </c>
      <c r="D23525" s="2">
        <v>37696</v>
      </c>
      <c r="E23525" t="s">
        <v>10</v>
      </c>
      <c r="F23525">
        <v>12451.8</v>
      </c>
      <c r="G23525">
        <v>181</v>
      </c>
    </row>
    <row r="23526" spans="1:7">
      <c r="A23526" t="s">
        <v>34</v>
      </c>
      <c r="B23526" t="s">
        <v>8</v>
      </c>
      <c r="C23526" t="s">
        <v>2187</v>
      </c>
      <c r="D23526" s="2">
        <v>37696</v>
      </c>
      <c r="E23526" t="s">
        <v>10</v>
      </c>
      <c r="F23526">
        <v>12282.6</v>
      </c>
      <c r="G23526">
        <v>181</v>
      </c>
    </row>
    <row r="23527" spans="1:7">
      <c r="A23527" t="s">
        <v>34</v>
      </c>
      <c r="B23527" t="s">
        <v>8</v>
      </c>
      <c r="C23527" t="s">
        <v>2188</v>
      </c>
      <c r="D23527" s="2">
        <v>37696</v>
      </c>
      <c r="E23527" t="s">
        <v>10</v>
      </c>
      <c r="F23527">
        <v>12188.6</v>
      </c>
      <c r="G23527">
        <v>181</v>
      </c>
    </row>
    <row r="23528" spans="1:7">
      <c r="A23528" t="s">
        <v>34</v>
      </c>
      <c r="B23528" t="s">
        <v>8</v>
      </c>
      <c r="C23528" t="s">
        <v>2188</v>
      </c>
      <c r="D23528" s="2">
        <v>37696</v>
      </c>
      <c r="E23528" t="s">
        <v>10</v>
      </c>
      <c r="F23528">
        <v>12162.6</v>
      </c>
      <c r="G23528">
        <v>181</v>
      </c>
    </row>
    <row r="23529" spans="1:7">
      <c r="A23529" t="s">
        <v>34</v>
      </c>
      <c r="B23529" t="s">
        <v>8</v>
      </c>
      <c r="C23529" t="s">
        <v>2188</v>
      </c>
      <c r="D23529" s="2">
        <v>37696</v>
      </c>
      <c r="E23529" t="s">
        <v>10</v>
      </c>
      <c r="F23529">
        <v>12262.3</v>
      </c>
      <c r="G23529">
        <v>181</v>
      </c>
    </row>
    <row r="23530" spans="1:7">
      <c r="A23530" t="s">
        <v>34</v>
      </c>
      <c r="B23530" t="s">
        <v>8</v>
      </c>
      <c r="C23530" t="s">
        <v>2188</v>
      </c>
      <c r="D23530" s="2">
        <v>37696</v>
      </c>
      <c r="E23530" t="s">
        <v>10</v>
      </c>
      <c r="F23530">
        <v>12214.9</v>
      </c>
      <c r="G23530">
        <v>181</v>
      </c>
    </row>
    <row r="23531" spans="1:7">
      <c r="A23531" t="s">
        <v>34</v>
      </c>
      <c r="B23531" t="s">
        <v>8</v>
      </c>
      <c r="C23531" t="s">
        <v>2189</v>
      </c>
      <c r="D23531" s="2">
        <v>37696</v>
      </c>
      <c r="E23531" t="s">
        <v>10</v>
      </c>
      <c r="F23531">
        <v>12310.5</v>
      </c>
      <c r="G23531">
        <v>181</v>
      </c>
    </row>
    <row r="23532" spans="1:7">
      <c r="A23532" t="s">
        <v>34</v>
      </c>
      <c r="B23532" t="s">
        <v>8</v>
      </c>
      <c r="C23532" t="s">
        <v>2189</v>
      </c>
      <c r="D23532" s="2">
        <v>37696</v>
      </c>
      <c r="E23532" t="s">
        <v>10</v>
      </c>
      <c r="F23532">
        <v>12075.3</v>
      </c>
      <c r="G23532">
        <v>181</v>
      </c>
    </row>
    <row r="23533" spans="1:7">
      <c r="A23533" t="s">
        <v>34</v>
      </c>
      <c r="B23533" t="s">
        <v>8</v>
      </c>
      <c r="C23533" t="s">
        <v>2190</v>
      </c>
      <c r="D23533" s="2">
        <v>37696</v>
      </c>
      <c r="E23533" t="s">
        <v>10</v>
      </c>
      <c r="F23533">
        <v>12369.5</v>
      </c>
      <c r="G23533">
        <v>362</v>
      </c>
    </row>
    <row r="23534" spans="1:7">
      <c r="A23534" t="s">
        <v>34</v>
      </c>
      <c r="B23534" t="s">
        <v>19</v>
      </c>
      <c r="C23534" t="s">
        <v>2191</v>
      </c>
      <c r="D23534" s="2">
        <v>37696</v>
      </c>
      <c r="E23534" t="s">
        <v>10</v>
      </c>
      <c r="F23534">
        <v>12347.1</v>
      </c>
      <c r="G23534">
        <v>181</v>
      </c>
    </row>
    <row r="23535" spans="1:7">
      <c r="A23535" t="s">
        <v>34</v>
      </c>
      <c r="B23535" t="s">
        <v>19</v>
      </c>
      <c r="C23535" t="s">
        <v>2192</v>
      </c>
      <c r="D23535" s="2">
        <v>37696</v>
      </c>
      <c r="E23535" t="s">
        <v>10</v>
      </c>
      <c r="F23535">
        <v>12165.5</v>
      </c>
      <c r="G23535">
        <v>181</v>
      </c>
    </row>
    <row r="23536" spans="1:7">
      <c r="A23536" t="s">
        <v>34</v>
      </c>
      <c r="B23536" t="s">
        <v>19</v>
      </c>
      <c r="C23536" t="s">
        <v>2193</v>
      </c>
      <c r="D23536" s="2">
        <v>37696</v>
      </c>
      <c r="E23536" t="s">
        <v>10</v>
      </c>
      <c r="F23536">
        <v>12237.5</v>
      </c>
      <c r="G23536">
        <v>435</v>
      </c>
    </row>
    <row r="23537" spans="1:7">
      <c r="A23537" t="s">
        <v>34</v>
      </c>
      <c r="B23537" t="s">
        <v>19</v>
      </c>
      <c r="C23537" t="s">
        <v>2194</v>
      </c>
      <c r="D23537" s="2">
        <v>37696</v>
      </c>
      <c r="E23537" t="s">
        <v>10</v>
      </c>
      <c r="F23537">
        <v>12118.3</v>
      </c>
      <c r="G23537">
        <v>181</v>
      </c>
    </row>
    <row r="23538" spans="1:7">
      <c r="A23538" t="s">
        <v>34</v>
      </c>
      <c r="B23538" t="s">
        <v>22</v>
      </c>
      <c r="C23538" t="s">
        <v>2195</v>
      </c>
      <c r="D23538" s="2">
        <v>37696</v>
      </c>
      <c r="E23538" t="s">
        <v>10</v>
      </c>
      <c r="F23538">
        <v>12416.3</v>
      </c>
      <c r="G23538">
        <v>362</v>
      </c>
    </row>
    <row r="23539" spans="1:7">
      <c r="A23539" t="s">
        <v>34</v>
      </c>
      <c r="B23539" t="s">
        <v>22</v>
      </c>
      <c r="C23539" t="s">
        <v>2196</v>
      </c>
      <c r="D23539" s="2">
        <v>37696</v>
      </c>
      <c r="E23539" t="s">
        <v>10</v>
      </c>
      <c r="F23539">
        <v>12172.8</v>
      </c>
      <c r="G23539">
        <v>-986</v>
      </c>
    </row>
    <row r="23540" spans="1:7">
      <c r="A23540" t="s">
        <v>34</v>
      </c>
      <c r="B23540" t="s">
        <v>22</v>
      </c>
      <c r="C23540" t="s">
        <v>2197</v>
      </c>
      <c r="D23540" s="2">
        <v>37696</v>
      </c>
      <c r="E23540" t="s">
        <v>10</v>
      </c>
      <c r="F23540">
        <v>12261.5</v>
      </c>
      <c r="G23540">
        <v>181</v>
      </c>
    </row>
    <row r="23541" spans="1:7">
      <c r="A23541" t="s">
        <v>34</v>
      </c>
      <c r="B23541" t="s">
        <v>22</v>
      </c>
      <c r="C23541" t="s">
        <v>2198</v>
      </c>
      <c r="D23541" s="2">
        <v>37696</v>
      </c>
      <c r="E23541" t="s">
        <v>10</v>
      </c>
      <c r="F23541">
        <v>12305.2</v>
      </c>
      <c r="G23541">
        <v>181</v>
      </c>
    </row>
    <row r="23542" spans="1:7">
      <c r="A23542" t="s">
        <v>34</v>
      </c>
      <c r="B23542" t="s">
        <v>22</v>
      </c>
      <c r="C23542" t="s">
        <v>2180</v>
      </c>
      <c r="D23542" s="2">
        <v>37696</v>
      </c>
      <c r="E23542" t="s">
        <v>10</v>
      </c>
      <c r="F23542">
        <v>12456.3</v>
      </c>
      <c r="G23542">
        <v>435</v>
      </c>
    </row>
    <row r="23543" spans="1:7">
      <c r="A23543" t="s">
        <v>34</v>
      </c>
      <c r="B23543" t="s">
        <v>22</v>
      </c>
      <c r="C23543" t="s">
        <v>2180</v>
      </c>
      <c r="D23543" s="2">
        <v>37696</v>
      </c>
      <c r="E23543" t="s">
        <v>10</v>
      </c>
      <c r="F23543">
        <v>12180.4</v>
      </c>
      <c r="G23543">
        <v>435</v>
      </c>
    </row>
    <row r="23544" spans="1:7">
      <c r="A23544" t="s">
        <v>34</v>
      </c>
      <c r="B23544" t="s">
        <v>22</v>
      </c>
      <c r="C23544" t="s">
        <v>2199</v>
      </c>
      <c r="D23544" s="2">
        <v>37696</v>
      </c>
      <c r="E23544" t="s">
        <v>10</v>
      </c>
      <c r="F23544">
        <v>12014.8</v>
      </c>
      <c r="G23544">
        <v>181</v>
      </c>
    </row>
    <row r="23545" spans="1:7">
      <c r="A23545" t="s">
        <v>34</v>
      </c>
      <c r="B23545" t="s">
        <v>22</v>
      </c>
      <c r="C23545" t="s">
        <v>2200</v>
      </c>
      <c r="D23545" s="2">
        <v>37696</v>
      </c>
      <c r="E23545" t="s">
        <v>10</v>
      </c>
      <c r="F23545">
        <v>12494.1</v>
      </c>
      <c r="G23545">
        <v>435</v>
      </c>
    </row>
    <row r="23546" spans="1:7">
      <c r="A23546" t="s">
        <v>34</v>
      </c>
      <c r="B23546" t="s">
        <v>22</v>
      </c>
      <c r="C23546" t="s">
        <v>2200</v>
      </c>
      <c r="D23546" s="2">
        <v>37696</v>
      </c>
      <c r="E23546" t="s">
        <v>10</v>
      </c>
      <c r="F23546">
        <v>12359.1</v>
      </c>
      <c r="G23546">
        <v>0</v>
      </c>
    </row>
    <row r="23547" spans="1:7">
      <c r="A23547" t="s">
        <v>34</v>
      </c>
      <c r="B23547" t="s">
        <v>22</v>
      </c>
      <c r="C23547" t="s">
        <v>2201</v>
      </c>
      <c r="D23547" s="2">
        <v>37696</v>
      </c>
      <c r="E23547" t="s">
        <v>10</v>
      </c>
      <c r="F23547">
        <v>12106.6</v>
      </c>
      <c r="G23547">
        <v>181</v>
      </c>
    </row>
    <row r="23548" spans="1:7">
      <c r="A23548" t="s">
        <v>34</v>
      </c>
      <c r="B23548" t="s">
        <v>22</v>
      </c>
      <c r="C23548" t="s">
        <v>2202</v>
      </c>
      <c r="D23548" s="2">
        <v>37696</v>
      </c>
      <c r="E23548" t="s">
        <v>10</v>
      </c>
      <c r="F23548">
        <v>12323.6</v>
      </c>
      <c r="G23548">
        <v>181</v>
      </c>
    </row>
    <row r="23549" spans="1:7">
      <c r="A23549" t="s">
        <v>34</v>
      </c>
      <c r="B23549" t="s">
        <v>22</v>
      </c>
      <c r="C23549" t="s">
        <v>2203</v>
      </c>
      <c r="D23549" s="2">
        <v>37696</v>
      </c>
      <c r="E23549" t="s">
        <v>10</v>
      </c>
      <c r="F23549">
        <v>12446.5</v>
      </c>
      <c r="G23549">
        <v>536</v>
      </c>
    </row>
    <row r="23550" spans="1:7">
      <c r="A23550" t="s">
        <v>34</v>
      </c>
      <c r="B23550" t="s">
        <v>22</v>
      </c>
      <c r="C23550" t="s">
        <v>2204</v>
      </c>
      <c r="D23550" s="2">
        <v>37696</v>
      </c>
      <c r="E23550" t="s">
        <v>10</v>
      </c>
      <c r="F23550">
        <v>12231.8</v>
      </c>
      <c r="G23550">
        <v>181</v>
      </c>
    </row>
    <row r="23551" spans="1:7">
      <c r="A23551" t="s">
        <v>34</v>
      </c>
      <c r="B23551" t="s">
        <v>8</v>
      </c>
      <c r="C23551" t="s">
        <v>2184</v>
      </c>
      <c r="D23551" s="2">
        <v>37696</v>
      </c>
      <c r="E23551" t="s">
        <v>10</v>
      </c>
      <c r="F23551">
        <v>12273.8</v>
      </c>
      <c r="G23551">
        <v>155</v>
      </c>
    </row>
    <row r="23552" spans="1:7">
      <c r="A23552" t="s">
        <v>34</v>
      </c>
      <c r="B23552" t="s">
        <v>8</v>
      </c>
      <c r="C23552" t="s">
        <v>2184</v>
      </c>
      <c r="D23552" s="2">
        <v>37696</v>
      </c>
      <c r="E23552" t="s">
        <v>10</v>
      </c>
      <c r="F23552">
        <v>12403.1</v>
      </c>
      <c r="G23552">
        <v>155</v>
      </c>
    </row>
    <row r="23553" spans="1:7">
      <c r="A23553" t="s">
        <v>34</v>
      </c>
      <c r="B23553" t="s">
        <v>8</v>
      </c>
      <c r="C23553" t="s">
        <v>2205</v>
      </c>
      <c r="D23553" s="2">
        <v>37696</v>
      </c>
      <c r="E23553" t="s">
        <v>10</v>
      </c>
      <c r="F23553">
        <v>12210.3</v>
      </c>
      <c r="G23553">
        <v>155</v>
      </c>
    </row>
    <row r="23554" spans="1:7">
      <c r="A23554" t="s">
        <v>34</v>
      </c>
      <c r="B23554" t="s">
        <v>8</v>
      </c>
      <c r="C23554" t="s">
        <v>2206</v>
      </c>
      <c r="D23554" s="2">
        <v>37696</v>
      </c>
      <c r="E23554" t="s">
        <v>10</v>
      </c>
      <c r="F23554">
        <v>12059.1</v>
      </c>
      <c r="G23554">
        <v>155</v>
      </c>
    </row>
    <row r="23555" spans="1:7">
      <c r="A23555" t="s">
        <v>34</v>
      </c>
      <c r="B23555" t="s">
        <v>22</v>
      </c>
      <c r="C23555" t="s">
        <v>2207</v>
      </c>
      <c r="D23555" s="2">
        <v>37696</v>
      </c>
      <c r="E23555" t="s">
        <v>10</v>
      </c>
      <c r="F23555">
        <v>12226.1</v>
      </c>
      <c r="G23555">
        <v>259</v>
      </c>
    </row>
    <row r="23556" spans="1:7">
      <c r="A23556" t="s">
        <v>34</v>
      </c>
      <c r="B23556" t="s">
        <v>22</v>
      </c>
      <c r="C23556" t="s">
        <v>2208</v>
      </c>
      <c r="D23556" s="2">
        <v>37696</v>
      </c>
      <c r="E23556" t="s">
        <v>10</v>
      </c>
      <c r="F23556">
        <v>12206.8</v>
      </c>
      <c r="G23556">
        <v>155</v>
      </c>
    </row>
    <row r="23557" spans="1:7">
      <c r="A23557" t="s">
        <v>34</v>
      </c>
      <c r="B23557" t="s">
        <v>8</v>
      </c>
      <c r="C23557" t="s">
        <v>2184</v>
      </c>
      <c r="D23557" s="2">
        <v>37696</v>
      </c>
      <c r="E23557" t="s">
        <v>10</v>
      </c>
      <c r="F23557">
        <v>12011.6</v>
      </c>
      <c r="G23557">
        <v>155</v>
      </c>
    </row>
    <row r="23558" spans="1:7">
      <c r="A23558" t="s">
        <v>34</v>
      </c>
      <c r="B23558" t="s">
        <v>8</v>
      </c>
      <c r="C23558" t="s">
        <v>2184</v>
      </c>
      <c r="D23558" s="2">
        <v>37696</v>
      </c>
      <c r="E23558" t="s">
        <v>10</v>
      </c>
      <c r="F23558">
        <v>12492.9</v>
      </c>
      <c r="G23558">
        <v>155</v>
      </c>
    </row>
    <row r="23559" spans="1:7">
      <c r="A23559" t="s">
        <v>34</v>
      </c>
      <c r="B23559" t="s">
        <v>8</v>
      </c>
      <c r="C23559" t="s">
        <v>2184</v>
      </c>
      <c r="D23559" s="2">
        <v>37696</v>
      </c>
      <c r="E23559" t="s">
        <v>10</v>
      </c>
      <c r="F23559">
        <v>12444.4</v>
      </c>
      <c r="G23559">
        <v>155</v>
      </c>
    </row>
    <row r="23560" spans="1:7">
      <c r="A23560" t="s">
        <v>34</v>
      </c>
      <c r="B23560" t="s">
        <v>8</v>
      </c>
      <c r="C23560" t="s">
        <v>2209</v>
      </c>
      <c r="D23560" s="2">
        <v>37696</v>
      </c>
      <c r="E23560" t="s">
        <v>10</v>
      </c>
      <c r="F23560">
        <v>12113.3</v>
      </c>
      <c r="G23560">
        <v>217</v>
      </c>
    </row>
    <row r="23561" spans="1:7">
      <c r="A23561" t="s">
        <v>34</v>
      </c>
      <c r="B23561" t="s">
        <v>8</v>
      </c>
      <c r="C23561" t="s">
        <v>2210</v>
      </c>
      <c r="D23561" s="2">
        <v>37696</v>
      </c>
      <c r="E23561" t="s">
        <v>10</v>
      </c>
      <c r="F23561">
        <v>12431.1</v>
      </c>
      <c r="G23561">
        <v>155</v>
      </c>
    </row>
    <row r="23562" spans="1:7">
      <c r="A23562" t="s">
        <v>34</v>
      </c>
      <c r="B23562" t="s">
        <v>8</v>
      </c>
      <c r="C23562" t="s">
        <v>2211</v>
      </c>
      <c r="D23562" s="2">
        <v>37696</v>
      </c>
      <c r="E23562" t="s">
        <v>10</v>
      </c>
      <c r="F23562">
        <v>12273.1</v>
      </c>
      <c r="G23562">
        <v>259</v>
      </c>
    </row>
    <row r="23563" spans="1:7">
      <c r="A23563" t="s">
        <v>34</v>
      </c>
      <c r="B23563" t="s">
        <v>8</v>
      </c>
      <c r="C23563" t="s">
        <v>2188</v>
      </c>
      <c r="D23563" s="2">
        <v>37696</v>
      </c>
      <c r="E23563" t="s">
        <v>10</v>
      </c>
      <c r="F23563">
        <v>12058.6</v>
      </c>
      <c r="G23563">
        <v>155</v>
      </c>
    </row>
    <row r="23564" spans="1:7">
      <c r="A23564" t="s">
        <v>34</v>
      </c>
      <c r="B23564" t="s">
        <v>8</v>
      </c>
      <c r="C23564" t="s">
        <v>2189</v>
      </c>
      <c r="D23564" s="2">
        <v>37696</v>
      </c>
      <c r="E23564" t="s">
        <v>10</v>
      </c>
      <c r="F23564">
        <v>12031.2</v>
      </c>
      <c r="G23564">
        <v>155</v>
      </c>
    </row>
    <row r="23565" spans="1:7">
      <c r="A23565" t="s">
        <v>34</v>
      </c>
      <c r="B23565" t="s">
        <v>8</v>
      </c>
      <c r="C23565" t="s">
        <v>2189</v>
      </c>
      <c r="D23565" s="2">
        <v>37696</v>
      </c>
      <c r="E23565" t="s">
        <v>10</v>
      </c>
      <c r="F23565">
        <v>12232.1</v>
      </c>
      <c r="G23565">
        <v>155</v>
      </c>
    </row>
    <row r="23566" spans="1:7">
      <c r="A23566" t="s">
        <v>34</v>
      </c>
      <c r="B23566" t="s">
        <v>8</v>
      </c>
      <c r="C23566" t="s">
        <v>2189</v>
      </c>
      <c r="D23566" s="2">
        <v>37696</v>
      </c>
      <c r="E23566" t="s">
        <v>10</v>
      </c>
      <c r="F23566">
        <v>12479.8</v>
      </c>
      <c r="G23566">
        <v>155</v>
      </c>
    </row>
    <row r="23567" spans="1:7">
      <c r="A23567" t="s">
        <v>34</v>
      </c>
      <c r="B23567" t="s">
        <v>8</v>
      </c>
      <c r="C23567" t="s">
        <v>2189</v>
      </c>
      <c r="D23567" s="2">
        <v>37696</v>
      </c>
      <c r="E23567" t="s">
        <v>10</v>
      </c>
      <c r="F23567">
        <v>12251.6</v>
      </c>
      <c r="G23567">
        <v>155</v>
      </c>
    </row>
    <row r="23568" spans="1:7">
      <c r="A23568" t="s">
        <v>34</v>
      </c>
      <c r="B23568" t="s">
        <v>8</v>
      </c>
      <c r="C23568" t="s">
        <v>2190</v>
      </c>
      <c r="D23568" s="2">
        <v>37696</v>
      </c>
      <c r="E23568" t="s">
        <v>10</v>
      </c>
      <c r="F23568">
        <v>12323.5</v>
      </c>
      <c r="G23568">
        <v>310</v>
      </c>
    </row>
    <row r="23569" spans="1:7">
      <c r="A23569" t="s">
        <v>34</v>
      </c>
      <c r="B23569" t="s">
        <v>8</v>
      </c>
      <c r="C23569" t="s">
        <v>2212</v>
      </c>
      <c r="D23569" s="2">
        <v>37696</v>
      </c>
      <c r="E23569" t="s">
        <v>10</v>
      </c>
      <c r="F23569">
        <v>12390.2</v>
      </c>
      <c r="G23569">
        <v>155</v>
      </c>
    </row>
    <row r="23570" spans="1:7">
      <c r="A23570" t="s">
        <v>34</v>
      </c>
      <c r="B23570" t="s">
        <v>8</v>
      </c>
      <c r="C23570" t="s">
        <v>2213</v>
      </c>
      <c r="D23570" s="2">
        <v>37696</v>
      </c>
      <c r="E23570" t="s">
        <v>10</v>
      </c>
      <c r="F23570">
        <v>12418.5</v>
      </c>
      <c r="G23570">
        <v>259</v>
      </c>
    </row>
    <row r="23571" spans="1:7">
      <c r="A23571" t="s">
        <v>34</v>
      </c>
      <c r="B23571" t="s">
        <v>8</v>
      </c>
      <c r="C23571" t="s">
        <v>2214</v>
      </c>
      <c r="D23571" s="2">
        <v>37696</v>
      </c>
      <c r="E23571" t="s">
        <v>10</v>
      </c>
      <c r="F23571">
        <v>12045.6</v>
      </c>
      <c r="G23571">
        <v>259</v>
      </c>
    </row>
    <row r="23572" spans="1:7">
      <c r="A23572" t="s">
        <v>34</v>
      </c>
      <c r="B23572" t="s">
        <v>22</v>
      </c>
      <c r="C23572" t="s">
        <v>2215</v>
      </c>
      <c r="D23572" s="2">
        <v>37696</v>
      </c>
      <c r="E23572" t="s">
        <v>27</v>
      </c>
      <c r="F23572">
        <v>12223.9</v>
      </c>
      <c r="G23572">
        <v>160</v>
      </c>
    </row>
    <row r="23573" spans="1:7">
      <c r="A23573" t="s">
        <v>34</v>
      </c>
      <c r="B23573" t="s">
        <v>22</v>
      </c>
      <c r="C23573" t="s">
        <v>2216</v>
      </c>
      <c r="D23573" s="2">
        <v>37696</v>
      </c>
      <c r="E23573" t="s">
        <v>27</v>
      </c>
      <c r="F23573">
        <v>12246.7</v>
      </c>
      <c r="G23573">
        <v>504</v>
      </c>
    </row>
    <row r="23574" spans="1:7">
      <c r="A23574" t="s">
        <v>34</v>
      </c>
      <c r="B23574" t="s">
        <v>22</v>
      </c>
      <c r="C23574" t="s">
        <v>2217</v>
      </c>
      <c r="D23574" s="2">
        <v>37696</v>
      </c>
      <c r="E23574" t="s">
        <v>27</v>
      </c>
      <c r="F23574">
        <v>12357.8</v>
      </c>
      <c r="G23574">
        <v>160</v>
      </c>
    </row>
    <row r="23575" spans="1:7">
      <c r="A23575" t="s">
        <v>34</v>
      </c>
      <c r="B23575" t="s">
        <v>22</v>
      </c>
      <c r="C23575" t="s">
        <v>2218</v>
      </c>
      <c r="D23575" s="2">
        <v>37696</v>
      </c>
      <c r="E23575" t="s">
        <v>27</v>
      </c>
      <c r="F23575">
        <v>12041.8</v>
      </c>
      <c r="G23575">
        <v>22</v>
      </c>
    </row>
    <row r="23576" spans="1:7">
      <c r="A23576" t="s">
        <v>34</v>
      </c>
      <c r="B23576" t="s">
        <v>22</v>
      </c>
      <c r="C23576" t="s">
        <v>2218</v>
      </c>
      <c r="D23576" s="2">
        <v>37696</v>
      </c>
      <c r="E23576" t="s">
        <v>27</v>
      </c>
      <c r="F23576">
        <v>12323.7</v>
      </c>
      <c r="G23576">
        <v>22</v>
      </c>
    </row>
    <row r="23577" spans="1:7">
      <c r="A23577" t="s">
        <v>34</v>
      </c>
      <c r="B23577" t="s">
        <v>22</v>
      </c>
      <c r="C23577" t="s">
        <v>2208</v>
      </c>
      <c r="D23577" s="2">
        <v>37696</v>
      </c>
      <c r="E23577" t="s">
        <v>27</v>
      </c>
      <c r="F23577">
        <v>12231.3</v>
      </c>
      <c r="G23577">
        <v>22</v>
      </c>
    </row>
    <row r="23578" spans="1:7">
      <c r="A23578" t="s">
        <v>34</v>
      </c>
      <c r="B23578" t="s">
        <v>8</v>
      </c>
      <c r="C23578" t="s">
        <v>2219</v>
      </c>
      <c r="D23578" s="2">
        <v>37696</v>
      </c>
      <c r="E23578" t="s">
        <v>27</v>
      </c>
      <c r="F23578">
        <v>12486.4</v>
      </c>
      <c r="G23578">
        <v>1077</v>
      </c>
    </row>
    <row r="23579" spans="1:7">
      <c r="A23579" t="s">
        <v>34</v>
      </c>
      <c r="B23579" t="s">
        <v>8</v>
      </c>
      <c r="C23579" t="s">
        <v>2187</v>
      </c>
      <c r="D23579" s="2">
        <v>37696</v>
      </c>
      <c r="E23579" t="s">
        <v>27</v>
      </c>
      <c r="F23579">
        <v>12094.9</v>
      </c>
      <c r="G23579">
        <v>847</v>
      </c>
    </row>
    <row r="23580" spans="1:7">
      <c r="A23580" t="s">
        <v>34</v>
      </c>
      <c r="B23580" t="s">
        <v>22</v>
      </c>
      <c r="C23580" t="s">
        <v>2180</v>
      </c>
      <c r="D23580" s="2">
        <v>37696</v>
      </c>
      <c r="E23580" t="s">
        <v>27</v>
      </c>
      <c r="F23580">
        <v>12227.5</v>
      </c>
      <c r="G23580">
        <v>1077</v>
      </c>
    </row>
    <row r="23581" spans="1:7">
      <c r="A23581" t="s">
        <v>34</v>
      </c>
      <c r="B23581" t="s">
        <v>22</v>
      </c>
      <c r="C23581" t="s">
        <v>2183</v>
      </c>
      <c r="D23581" s="2">
        <v>37696</v>
      </c>
      <c r="E23581" t="s">
        <v>27</v>
      </c>
      <c r="F23581">
        <v>12183.3</v>
      </c>
      <c r="G23581">
        <v>687</v>
      </c>
    </row>
    <row r="23582" spans="1:7">
      <c r="A23582" t="s">
        <v>34</v>
      </c>
      <c r="B23582" t="s">
        <v>8</v>
      </c>
      <c r="C23582" t="s">
        <v>2188</v>
      </c>
      <c r="D23582" s="2">
        <v>37696</v>
      </c>
      <c r="E23582" t="s">
        <v>27</v>
      </c>
      <c r="F23582">
        <v>12447.4</v>
      </c>
      <c r="G23582">
        <v>687</v>
      </c>
    </row>
    <row r="23583" spans="1:7">
      <c r="A23583" t="s">
        <v>34</v>
      </c>
      <c r="B23583" t="s">
        <v>22</v>
      </c>
      <c r="C23583" t="s">
        <v>2220</v>
      </c>
      <c r="D23583" s="2">
        <v>37696</v>
      </c>
      <c r="E23583" t="s">
        <v>27</v>
      </c>
      <c r="F23583">
        <v>12056.9</v>
      </c>
      <c r="G23583">
        <v>985</v>
      </c>
    </row>
    <row r="23584" spans="1:7">
      <c r="A23584" t="s">
        <v>34</v>
      </c>
      <c r="B23584" t="s">
        <v>8</v>
      </c>
      <c r="C23584" t="s">
        <v>2187</v>
      </c>
      <c r="D23584" s="2">
        <v>37696</v>
      </c>
      <c r="E23584" t="s">
        <v>27</v>
      </c>
      <c r="F23584">
        <v>12488.7</v>
      </c>
      <c r="G23584">
        <v>847</v>
      </c>
    </row>
    <row r="23585" spans="1:7">
      <c r="A23585" t="s">
        <v>34</v>
      </c>
      <c r="B23585" t="s">
        <v>22</v>
      </c>
      <c r="C23585" t="s">
        <v>2199</v>
      </c>
      <c r="D23585" s="2">
        <v>37696</v>
      </c>
      <c r="E23585" t="s">
        <v>27</v>
      </c>
      <c r="F23585">
        <v>12441.5</v>
      </c>
      <c r="G23585">
        <v>412</v>
      </c>
    </row>
    <row r="23586" spans="1:7">
      <c r="A23586" t="s">
        <v>34</v>
      </c>
      <c r="B23586" t="s">
        <v>22</v>
      </c>
      <c r="C23586" t="s">
        <v>2208</v>
      </c>
      <c r="D23586" s="2">
        <v>37696</v>
      </c>
      <c r="E23586" t="s">
        <v>27</v>
      </c>
      <c r="F23586">
        <v>12162.1</v>
      </c>
      <c r="G23586">
        <v>206</v>
      </c>
    </row>
    <row r="23587" spans="1:7">
      <c r="A23587" t="s">
        <v>34</v>
      </c>
      <c r="B23587" t="s">
        <v>19</v>
      </c>
      <c r="C23587" t="s">
        <v>2192</v>
      </c>
      <c r="D23587" s="2">
        <v>37696</v>
      </c>
      <c r="E23587" t="s">
        <v>27</v>
      </c>
      <c r="F23587">
        <v>12464.9</v>
      </c>
      <c r="G23587">
        <v>206</v>
      </c>
    </row>
    <row r="23588" spans="1:7">
      <c r="A23588" t="s">
        <v>34</v>
      </c>
      <c r="B23588" t="s">
        <v>8</v>
      </c>
      <c r="C23588" t="s">
        <v>2206</v>
      </c>
      <c r="D23588" s="2">
        <v>37696</v>
      </c>
      <c r="E23588" t="s">
        <v>27</v>
      </c>
      <c r="F23588">
        <v>12076.5</v>
      </c>
      <c r="G23588">
        <v>297</v>
      </c>
    </row>
    <row r="23589" spans="1:7">
      <c r="A23589" t="s">
        <v>34</v>
      </c>
      <c r="B23589" t="s">
        <v>8</v>
      </c>
      <c r="C23589" t="s">
        <v>2175</v>
      </c>
      <c r="D23589" s="2">
        <v>37696</v>
      </c>
      <c r="E23589" t="s">
        <v>27</v>
      </c>
      <c r="F23589">
        <v>12416.2</v>
      </c>
      <c r="G23589">
        <v>504</v>
      </c>
    </row>
    <row r="23590" spans="1:7">
      <c r="A23590" t="s">
        <v>34</v>
      </c>
      <c r="B23590" t="s">
        <v>8</v>
      </c>
      <c r="C23590" t="s">
        <v>2176</v>
      </c>
      <c r="D23590" s="2">
        <v>37696</v>
      </c>
      <c r="E23590" t="s">
        <v>27</v>
      </c>
      <c r="F23590">
        <v>12447.4</v>
      </c>
      <c r="G23590">
        <v>504</v>
      </c>
    </row>
    <row r="23591" spans="1:7">
      <c r="A23591" t="s">
        <v>34</v>
      </c>
      <c r="B23591" t="s">
        <v>22</v>
      </c>
      <c r="C23591" t="s">
        <v>2181</v>
      </c>
      <c r="D23591" s="2">
        <v>37696</v>
      </c>
      <c r="E23591" t="s">
        <v>27</v>
      </c>
      <c r="F23591">
        <v>12154.6</v>
      </c>
      <c r="G23591">
        <v>297</v>
      </c>
    </row>
    <row r="23592" spans="1:7">
      <c r="A23592" t="s">
        <v>34</v>
      </c>
      <c r="B23592" t="s">
        <v>22</v>
      </c>
      <c r="C23592" t="s">
        <v>2201</v>
      </c>
      <c r="D23592" s="2">
        <v>37696</v>
      </c>
      <c r="E23592" t="s">
        <v>27</v>
      </c>
      <c r="F23592">
        <v>12129.8</v>
      </c>
      <c r="G23592">
        <v>297</v>
      </c>
    </row>
    <row r="23593" spans="1:7">
      <c r="A23593" t="s">
        <v>34</v>
      </c>
      <c r="B23593" t="s">
        <v>8</v>
      </c>
      <c r="C23593" t="s">
        <v>2210</v>
      </c>
      <c r="D23593" s="2">
        <v>37696</v>
      </c>
      <c r="E23593" t="s">
        <v>27</v>
      </c>
      <c r="F23593">
        <v>12274.1</v>
      </c>
      <c r="G23593">
        <v>91</v>
      </c>
    </row>
    <row r="23594" spans="1:7">
      <c r="A23594" t="s">
        <v>34</v>
      </c>
      <c r="B23594" t="s">
        <v>8</v>
      </c>
      <c r="C23594" t="s">
        <v>2190</v>
      </c>
      <c r="D23594" s="2">
        <v>37696</v>
      </c>
      <c r="E23594" t="s">
        <v>27</v>
      </c>
      <c r="F23594">
        <v>12320.2</v>
      </c>
      <c r="G23594">
        <v>91</v>
      </c>
    </row>
    <row r="23595" spans="1:7">
      <c r="A23595" t="s">
        <v>34</v>
      </c>
      <c r="B23595" t="s">
        <v>19</v>
      </c>
      <c r="C23595" t="s">
        <v>2194</v>
      </c>
      <c r="D23595" s="2">
        <v>37696</v>
      </c>
      <c r="E23595" t="s">
        <v>27</v>
      </c>
      <c r="F23595">
        <v>12381.1</v>
      </c>
      <c r="G23595">
        <v>252</v>
      </c>
    </row>
    <row r="23596" spans="1:7">
      <c r="A23596" t="s">
        <v>34</v>
      </c>
      <c r="B23596" t="s">
        <v>22</v>
      </c>
      <c r="C23596" t="s">
        <v>2201</v>
      </c>
      <c r="D23596" s="2">
        <v>37696</v>
      </c>
      <c r="E23596" t="s">
        <v>27</v>
      </c>
      <c r="F23596">
        <v>12220.9</v>
      </c>
      <c r="G23596">
        <v>91</v>
      </c>
    </row>
    <row r="23597" spans="1:7">
      <c r="A23597" t="s">
        <v>34</v>
      </c>
      <c r="B23597" t="s">
        <v>8</v>
      </c>
      <c r="C23597" t="s">
        <v>2209</v>
      </c>
      <c r="D23597" s="2">
        <v>37696</v>
      </c>
      <c r="E23597" t="s">
        <v>27</v>
      </c>
      <c r="F23597">
        <v>12007.5</v>
      </c>
      <c r="G23597">
        <v>412</v>
      </c>
    </row>
    <row r="23598" spans="1:7">
      <c r="A23598" t="s">
        <v>34</v>
      </c>
      <c r="B23598" t="s">
        <v>8</v>
      </c>
      <c r="C23598" t="s">
        <v>2188</v>
      </c>
      <c r="D23598" s="2">
        <v>37696</v>
      </c>
      <c r="E23598" t="s">
        <v>27</v>
      </c>
      <c r="F23598">
        <v>12024.7</v>
      </c>
      <c r="G23598">
        <v>91</v>
      </c>
    </row>
    <row r="23599" spans="1:7">
      <c r="A23599" t="s">
        <v>34</v>
      </c>
      <c r="B23599" t="s">
        <v>8</v>
      </c>
      <c r="C23599" t="s">
        <v>2214</v>
      </c>
      <c r="D23599" s="2">
        <v>37696</v>
      </c>
      <c r="E23599" t="s">
        <v>27</v>
      </c>
      <c r="F23599">
        <v>12215.6</v>
      </c>
      <c r="G23599">
        <v>504</v>
      </c>
    </row>
    <row r="23600" spans="1:7">
      <c r="A23600" t="s">
        <v>34</v>
      </c>
      <c r="B23600" t="s">
        <v>8</v>
      </c>
      <c r="C23600" t="s">
        <v>2184</v>
      </c>
      <c r="D23600" s="2">
        <v>37696</v>
      </c>
      <c r="E23600" t="s">
        <v>27</v>
      </c>
      <c r="F23600">
        <v>12183.4</v>
      </c>
      <c r="G23600">
        <v>252</v>
      </c>
    </row>
    <row r="23601" spans="1:7">
      <c r="A23601" t="s">
        <v>34</v>
      </c>
      <c r="B23601" t="s">
        <v>8</v>
      </c>
      <c r="C23601" t="s">
        <v>2184</v>
      </c>
      <c r="D23601" s="2">
        <v>37696</v>
      </c>
      <c r="E23601" t="s">
        <v>27</v>
      </c>
      <c r="F23601">
        <v>12138.7</v>
      </c>
      <c r="G23601">
        <v>252</v>
      </c>
    </row>
    <row r="23602" spans="1:7">
      <c r="A23602" t="s">
        <v>34</v>
      </c>
      <c r="B23602" t="s">
        <v>8</v>
      </c>
      <c r="C23602" t="s">
        <v>2184</v>
      </c>
      <c r="D23602" s="2">
        <v>37696</v>
      </c>
      <c r="E23602" t="s">
        <v>27</v>
      </c>
      <c r="F23602">
        <v>12357.4</v>
      </c>
      <c r="G23602">
        <v>252</v>
      </c>
    </row>
    <row r="23603" spans="1:7">
      <c r="A23603" t="s">
        <v>34</v>
      </c>
      <c r="B23603" t="s">
        <v>8</v>
      </c>
      <c r="C23603" t="s">
        <v>2184</v>
      </c>
      <c r="D23603" s="2">
        <v>37696</v>
      </c>
      <c r="E23603" t="s">
        <v>27</v>
      </c>
      <c r="F23603">
        <v>12499.1</v>
      </c>
      <c r="G23603">
        <v>252</v>
      </c>
    </row>
    <row r="23604" spans="1:7">
      <c r="A23604" t="s">
        <v>34</v>
      </c>
      <c r="B23604" t="s">
        <v>8</v>
      </c>
      <c r="C23604" t="s">
        <v>2184</v>
      </c>
      <c r="D23604" s="2">
        <v>37696</v>
      </c>
      <c r="E23604" t="s">
        <v>27</v>
      </c>
      <c r="F23604">
        <v>12181.5</v>
      </c>
      <c r="G23604">
        <v>252</v>
      </c>
    </row>
    <row r="23605" spans="1:7">
      <c r="A23605" t="s">
        <v>34</v>
      </c>
      <c r="B23605" t="s">
        <v>8</v>
      </c>
      <c r="C23605" t="s">
        <v>2174</v>
      </c>
      <c r="D23605" s="2">
        <v>37696</v>
      </c>
      <c r="E23605" t="s">
        <v>27</v>
      </c>
      <c r="F23605">
        <v>12276.2</v>
      </c>
      <c r="G23605">
        <v>504</v>
      </c>
    </row>
    <row r="23606" spans="1:7">
      <c r="A23606" t="s">
        <v>34</v>
      </c>
      <c r="B23606" t="s">
        <v>8</v>
      </c>
      <c r="C23606" t="s">
        <v>2211</v>
      </c>
      <c r="D23606" s="2">
        <v>37696</v>
      </c>
      <c r="E23606" t="s">
        <v>27</v>
      </c>
      <c r="F23606">
        <v>12381.9</v>
      </c>
      <c r="G23606">
        <v>504</v>
      </c>
    </row>
    <row r="23607" spans="1:7">
      <c r="A23607" t="s">
        <v>34</v>
      </c>
      <c r="B23607" t="s">
        <v>8</v>
      </c>
      <c r="C23607" t="s">
        <v>2219</v>
      </c>
      <c r="D23607" s="2">
        <v>37696</v>
      </c>
      <c r="E23607" t="s">
        <v>27</v>
      </c>
      <c r="F23607">
        <v>12238.9</v>
      </c>
      <c r="G23607">
        <v>252</v>
      </c>
    </row>
    <row r="23608" spans="1:7">
      <c r="A23608" t="s">
        <v>34</v>
      </c>
      <c r="B23608" t="s">
        <v>8</v>
      </c>
      <c r="C23608" t="s">
        <v>2188</v>
      </c>
      <c r="D23608" s="2">
        <v>37696</v>
      </c>
      <c r="E23608" t="s">
        <v>27</v>
      </c>
      <c r="F23608">
        <v>12010.2</v>
      </c>
      <c r="G23608">
        <v>91</v>
      </c>
    </row>
    <row r="23609" spans="1:7">
      <c r="A23609" t="s">
        <v>34</v>
      </c>
      <c r="B23609" t="s">
        <v>8</v>
      </c>
      <c r="C23609" t="s">
        <v>2177</v>
      </c>
      <c r="D23609" s="2">
        <v>37696</v>
      </c>
      <c r="E23609" t="s">
        <v>27</v>
      </c>
      <c r="F23609">
        <v>12024.1</v>
      </c>
      <c r="G23609">
        <v>91</v>
      </c>
    </row>
    <row r="23610" spans="1:7">
      <c r="A23610" t="s">
        <v>34</v>
      </c>
      <c r="B23610" t="s">
        <v>8</v>
      </c>
      <c r="C23610" t="s">
        <v>2177</v>
      </c>
      <c r="D23610" s="2">
        <v>37696</v>
      </c>
      <c r="E23610" t="s">
        <v>27</v>
      </c>
      <c r="F23610">
        <v>12491.9</v>
      </c>
      <c r="G23610">
        <v>0</v>
      </c>
    </row>
    <row r="23611" spans="1:7">
      <c r="A23611" t="s">
        <v>34</v>
      </c>
      <c r="B23611" t="s">
        <v>22</v>
      </c>
      <c r="C23611" t="s">
        <v>2208</v>
      </c>
      <c r="D23611" s="2">
        <v>37696</v>
      </c>
      <c r="E23611" t="s">
        <v>27</v>
      </c>
      <c r="F23611">
        <v>12456.7</v>
      </c>
      <c r="G23611">
        <v>91</v>
      </c>
    </row>
    <row r="23612" spans="1:7">
      <c r="A23612" t="s">
        <v>34</v>
      </c>
      <c r="B23612" t="s">
        <v>22</v>
      </c>
      <c r="C23612" t="s">
        <v>2221</v>
      </c>
      <c r="D23612" s="2">
        <v>37696</v>
      </c>
      <c r="E23612" t="s">
        <v>27</v>
      </c>
      <c r="F23612">
        <v>12276.3</v>
      </c>
      <c r="G23612">
        <v>91</v>
      </c>
    </row>
    <row r="23613" spans="1:7">
      <c r="A23613" t="s">
        <v>34</v>
      </c>
      <c r="B23613" t="s">
        <v>8</v>
      </c>
      <c r="C23613" t="s">
        <v>2185</v>
      </c>
      <c r="D23613" s="2">
        <v>37696</v>
      </c>
      <c r="E23613" t="s">
        <v>27</v>
      </c>
      <c r="F23613">
        <v>12017.5</v>
      </c>
      <c r="G23613">
        <v>91</v>
      </c>
    </row>
    <row r="23614" spans="1:7">
      <c r="A23614" t="s">
        <v>34</v>
      </c>
      <c r="B23614" t="s">
        <v>8</v>
      </c>
      <c r="C23614" t="s">
        <v>2186</v>
      </c>
      <c r="D23614" s="2">
        <v>37696</v>
      </c>
      <c r="E23614" t="s">
        <v>27</v>
      </c>
      <c r="F23614">
        <v>12052.5</v>
      </c>
      <c r="G23614">
        <v>91</v>
      </c>
    </row>
    <row r="23615" spans="1:7">
      <c r="A23615" t="s">
        <v>34</v>
      </c>
      <c r="B23615" t="s">
        <v>8</v>
      </c>
      <c r="C23615" t="s">
        <v>2188</v>
      </c>
      <c r="D23615" s="2">
        <v>37696</v>
      </c>
      <c r="E23615" t="s">
        <v>27</v>
      </c>
      <c r="F23615">
        <v>12185.6</v>
      </c>
      <c r="G23615">
        <v>91</v>
      </c>
    </row>
    <row r="23616" spans="1:7">
      <c r="A23616" t="s">
        <v>34</v>
      </c>
      <c r="B23616" t="s">
        <v>8</v>
      </c>
      <c r="C23616" t="s">
        <v>2188</v>
      </c>
      <c r="D23616" s="2">
        <v>37696</v>
      </c>
      <c r="E23616" t="s">
        <v>27</v>
      </c>
      <c r="F23616">
        <v>12399.9</v>
      </c>
      <c r="G23616">
        <v>91</v>
      </c>
    </row>
    <row r="23617" spans="1:7">
      <c r="A23617" t="s">
        <v>34</v>
      </c>
      <c r="B23617" t="s">
        <v>8</v>
      </c>
      <c r="C23617" t="s">
        <v>2189</v>
      </c>
      <c r="D23617" s="2">
        <v>37696</v>
      </c>
      <c r="E23617" t="s">
        <v>27</v>
      </c>
      <c r="F23617">
        <v>12437.2</v>
      </c>
      <c r="G23617">
        <v>91</v>
      </c>
    </row>
    <row r="23618" spans="1:7">
      <c r="A23618" t="s">
        <v>34</v>
      </c>
      <c r="B23618" t="s">
        <v>8</v>
      </c>
      <c r="C23618" t="s">
        <v>2189</v>
      </c>
      <c r="D23618" s="2">
        <v>37696</v>
      </c>
      <c r="E23618" t="s">
        <v>27</v>
      </c>
      <c r="F23618">
        <v>12364.4</v>
      </c>
      <c r="G23618">
        <v>91</v>
      </c>
    </row>
    <row r="23619" spans="1:7">
      <c r="A23619" t="s">
        <v>34</v>
      </c>
      <c r="B23619" t="s">
        <v>8</v>
      </c>
      <c r="C23619" t="s">
        <v>2189</v>
      </c>
      <c r="D23619" s="2">
        <v>37696</v>
      </c>
      <c r="E23619" t="s">
        <v>27</v>
      </c>
      <c r="F23619">
        <v>12387.1</v>
      </c>
      <c r="G23619">
        <v>91</v>
      </c>
    </row>
    <row r="23620" spans="1:7">
      <c r="A23620" t="s">
        <v>34</v>
      </c>
      <c r="B23620" t="s">
        <v>8</v>
      </c>
      <c r="C23620" t="s">
        <v>2189</v>
      </c>
      <c r="D23620" s="2">
        <v>37696</v>
      </c>
      <c r="E23620" t="s">
        <v>27</v>
      </c>
      <c r="F23620">
        <v>12220.2</v>
      </c>
      <c r="G23620">
        <v>91</v>
      </c>
    </row>
    <row r="23621" spans="1:7">
      <c r="A23621" t="s">
        <v>34</v>
      </c>
      <c r="B23621" t="s">
        <v>8</v>
      </c>
      <c r="C23621" t="s">
        <v>2190</v>
      </c>
      <c r="D23621" s="2">
        <v>37696</v>
      </c>
      <c r="E23621" t="s">
        <v>27</v>
      </c>
      <c r="F23621">
        <v>12353.4</v>
      </c>
      <c r="G23621">
        <v>206</v>
      </c>
    </row>
    <row r="23622" spans="1:7">
      <c r="A23622" t="s">
        <v>34</v>
      </c>
      <c r="B23622" t="s">
        <v>8</v>
      </c>
      <c r="C23622" t="s">
        <v>2212</v>
      </c>
      <c r="D23622" s="2">
        <v>37696</v>
      </c>
      <c r="E23622" t="s">
        <v>27</v>
      </c>
      <c r="F23622">
        <v>12199.4</v>
      </c>
      <c r="G23622">
        <v>91</v>
      </c>
    </row>
    <row r="23623" spans="1:7">
      <c r="A23623" t="s">
        <v>34</v>
      </c>
      <c r="B23623" t="s">
        <v>19</v>
      </c>
      <c r="C23623" t="s">
        <v>2193</v>
      </c>
      <c r="D23623" s="2">
        <v>37696</v>
      </c>
      <c r="E23623" t="s">
        <v>27</v>
      </c>
      <c r="F23623">
        <v>12433.5</v>
      </c>
      <c r="G23623">
        <v>504</v>
      </c>
    </row>
    <row r="23624" spans="1:7">
      <c r="A23624" t="s">
        <v>34</v>
      </c>
      <c r="B23624" t="s">
        <v>22</v>
      </c>
      <c r="C23624" t="s">
        <v>2215</v>
      </c>
      <c r="D23624" s="2">
        <v>37696</v>
      </c>
      <c r="E23624" t="s">
        <v>27</v>
      </c>
      <c r="F23624">
        <v>12396.8</v>
      </c>
      <c r="G23624">
        <v>1512</v>
      </c>
    </row>
    <row r="23625" spans="1:7">
      <c r="A23625" t="s">
        <v>34</v>
      </c>
      <c r="B23625" t="s">
        <v>22</v>
      </c>
      <c r="C23625" t="s">
        <v>2216</v>
      </c>
      <c r="D23625" s="2">
        <v>37696</v>
      </c>
      <c r="E23625" t="s">
        <v>27</v>
      </c>
      <c r="F23625">
        <v>12042.9</v>
      </c>
      <c r="G23625">
        <v>5043</v>
      </c>
    </row>
    <row r="23626" spans="1:7">
      <c r="A23626" t="s">
        <v>34</v>
      </c>
      <c r="B23626" t="s">
        <v>22</v>
      </c>
      <c r="C23626" t="s">
        <v>2180</v>
      </c>
      <c r="D23626" s="2">
        <v>37696</v>
      </c>
      <c r="E23626" t="s">
        <v>27</v>
      </c>
      <c r="F23626">
        <v>12382.9</v>
      </c>
      <c r="G23626">
        <v>504</v>
      </c>
    </row>
    <row r="23627" spans="1:7">
      <c r="A23627" t="s">
        <v>34</v>
      </c>
      <c r="B23627" t="s">
        <v>22</v>
      </c>
      <c r="C23627" t="s">
        <v>2200</v>
      </c>
      <c r="D23627" s="2">
        <v>37696</v>
      </c>
      <c r="E23627" t="s">
        <v>27</v>
      </c>
      <c r="F23627">
        <v>12329.2</v>
      </c>
      <c r="G23627">
        <v>504</v>
      </c>
    </row>
    <row r="23628" spans="1:7">
      <c r="A23628" t="s">
        <v>34</v>
      </c>
      <c r="B23628" t="s">
        <v>22</v>
      </c>
      <c r="C23628" t="s">
        <v>2200</v>
      </c>
      <c r="D23628" s="2">
        <v>37696</v>
      </c>
      <c r="E23628" t="s">
        <v>27</v>
      </c>
      <c r="F23628">
        <v>12068.9</v>
      </c>
      <c r="G23628">
        <v>0</v>
      </c>
    </row>
    <row r="23629" spans="1:7">
      <c r="A23629" t="s">
        <v>34</v>
      </c>
      <c r="B23629" t="s">
        <v>22</v>
      </c>
      <c r="C23629" t="s">
        <v>2201</v>
      </c>
      <c r="D23629" s="2">
        <v>37696</v>
      </c>
      <c r="E23629" t="s">
        <v>27</v>
      </c>
      <c r="F23629">
        <v>12432.6</v>
      </c>
      <c r="G23629">
        <v>91</v>
      </c>
    </row>
    <row r="23630" spans="1:7">
      <c r="A23630" t="s">
        <v>34</v>
      </c>
      <c r="B23630" t="s">
        <v>22</v>
      </c>
      <c r="C23630" t="s">
        <v>2222</v>
      </c>
      <c r="D23630" s="2">
        <v>37696</v>
      </c>
      <c r="E23630" t="s">
        <v>27</v>
      </c>
      <c r="F23630">
        <v>12059.5</v>
      </c>
      <c r="G23630">
        <v>91</v>
      </c>
    </row>
    <row r="23631" spans="1:7">
      <c r="A23631" t="s">
        <v>34</v>
      </c>
      <c r="B23631" t="s">
        <v>22</v>
      </c>
      <c r="C23631" t="s">
        <v>2202</v>
      </c>
      <c r="D23631" s="2">
        <v>37696</v>
      </c>
      <c r="E23631" t="s">
        <v>27</v>
      </c>
      <c r="F23631">
        <v>12061.6</v>
      </c>
      <c r="G23631">
        <v>252</v>
      </c>
    </row>
    <row r="23632" spans="1:7">
      <c r="A23632" t="s">
        <v>34</v>
      </c>
      <c r="B23632" t="s">
        <v>22</v>
      </c>
      <c r="C23632" t="s">
        <v>2203</v>
      </c>
      <c r="D23632" s="2">
        <v>37696</v>
      </c>
      <c r="E23632" t="s">
        <v>27</v>
      </c>
      <c r="F23632">
        <v>12087.8</v>
      </c>
      <c r="G23632">
        <v>618</v>
      </c>
    </row>
    <row r="23633" spans="1:7">
      <c r="A23633" t="s">
        <v>34</v>
      </c>
      <c r="B23633" t="s">
        <v>22</v>
      </c>
      <c r="C23633" t="s">
        <v>2204</v>
      </c>
      <c r="D23633" s="2">
        <v>37696</v>
      </c>
      <c r="E23633" t="s">
        <v>27</v>
      </c>
      <c r="F23633">
        <v>12326.3</v>
      </c>
      <c r="G23633">
        <v>91</v>
      </c>
    </row>
    <row r="23634" spans="1:7">
      <c r="A23634" t="s">
        <v>34</v>
      </c>
      <c r="B23634" t="s">
        <v>8</v>
      </c>
      <c r="C23634" t="s">
        <v>2174</v>
      </c>
      <c r="D23634" s="2">
        <v>37696</v>
      </c>
      <c r="E23634" t="s">
        <v>27</v>
      </c>
      <c r="F23634">
        <v>12333.9</v>
      </c>
      <c r="G23634">
        <v>504</v>
      </c>
    </row>
    <row r="23635" spans="1:7">
      <c r="A23635" t="s">
        <v>34</v>
      </c>
      <c r="B23635" t="s">
        <v>19</v>
      </c>
      <c r="C23635" t="s">
        <v>2191</v>
      </c>
      <c r="D23635" s="2">
        <v>37696</v>
      </c>
      <c r="E23635" t="s">
        <v>27</v>
      </c>
      <c r="F23635">
        <v>12149.6</v>
      </c>
      <c r="G23635">
        <v>252</v>
      </c>
    </row>
    <row r="23636" spans="1:7">
      <c r="A23636" t="s">
        <v>34</v>
      </c>
      <c r="B23636" t="s">
        <v>22</v>
      </c>
      <c r="C23636" t="s">
        <v>2195</v>
      </c>
      <c r="D23636" s="2">
        <v>37696</v>
      </c>
      <c r="E23636" t="s">
        <v>27</v>
      </c>
      <c r="F23636">
        <v>12438.1</v>
      </c>
      <c r="G23636">
        <v>252</v>
      </c>
    </row>
    <row r="23637" spans="1:7">
      <c r="A23637" t="s">
        <v>34</v>
      </c>
      <c r="B23637" t="s">
        <v>22</v>
      </c>
      <c r="C23637" t="s">
        <v>2217</v>
      </c>
      <c r="D23637" s="2">
        <v>37696</v>
      </c>
      <c r="E23637" t="s">
        <v>27</v>
      </c>
      <c r="F23637">
        <v>12165.2</v>
      </c>
      <c r="G23637">
        <v>1512</v>
      </c>
    </row>
    <row r="23638" spans="1:7">
      <c r="A23638" t="s">
        <v>34</v>
      </c>
      <c r="B23638" t="s">
        <v>22</v>
      </c>
      <c r="C23638" t="s">
        <v>2196</v>
      </c>
      <c r="D23638" s="2">
        <v>37696</v>
      </c>
      <c r="E23638" t="s">
        <v>27</v>
      </c>
      <c r="F23638">
        <v>12171.7</v>
      </c>
      <c r="G23638">
        <v>481</v>
      </c>
    </row>
    <row r="23639" spans="1:7">
      <c r="A23639" t="s">
        <v>34</v>
      </c>
      <c r="B23639" t="s">
        <v>22</v>
      </c>
      <c r="C23639" t="s">
        <v>2198</v>
      </c>
      <c r="D23639" s="2">
        <v>37696</v>
      </c>
      <c r="E23639" t="s">
        <v>27</v>
      </c>
      <c r="F23639">
        <v>12001.2</v>
      </c>
      <c r="G23639">
        <v>91</v>
      </c>
    </row>
    <row r="23640" spans="1:7">
      <c r="A23640" t="s">
        <v>34</v>
      </c>
      <c r="B23640" t="s">
        <v>22</v>
      </c>
      <c r="C23640" t="s">
        <v>2180</v>
      </c>
      <c r="D23640" s="2">
        <v>37696</v>
      </c>
      <c r="E23640" t="s">
        <v>27</v>
      </c>
      <c r="F23640">
        <v>12105.6</v>
      </c>
      <c r="G23640">
        <v>504</v>
      </c>
    </row>
    <row r="23641" spans="1:7">
      <c r="A23641" t="s">
        <v>34</v>
      </c>
      <c r="B23641" t="s">
        <v>22</v>
      </c>
      <c r="C23641" t="s">
        <v>2221</v>
      </c>
      <c r="D23641" s="2">
        <v>37696</v>
      </c>
      <c r="E23641" t="s">
        <v>27</v>
      </c>
      <c r="F23641">
        <v>12290.1</v>
      </c>
      <c r="G23641">
        <v>91</v>
      </c>
    </row>
    <row r="23642" spans="1:7">
      <c r="A23642" t="s">
        <v>34</v>
      </c>
      <c r="B23642" t="s">
        <v>22</v>
      </c>
      <c r="C23642" t="s">
        <v>2223</v>
      </c>
      <c r="D23642" s="2">
        <v>37696</v>
      </c>
      <c r="E23642" t="s">
        <v>27</v>
      </c>
      <c r="F23642">
        <v>12051.4</v>
      </c>
      <c r="G23642">
        <v>91</v>
      </c>
    </row>
    <row r="23643" spans="1:7">
      <c r="A23643" t="s">
        <v>34</v>
      </c>
      <c r="B23643" t="s">
        <v>22</v>
      </c>
      <c r="C23643" t="s">
        <v>2224</v>
      </c>
      <c r="D23643" s="2">
        <v>37696</v>
      </c>
      <c r="E23643" t="s">
        <v>27</v>
      </c>
      <c r="F23643">
        <v>12002.5</v>
      </c>
      <c r="G23643">
        <v>91</v>
      </c>
    </row>
    <row r="23644" spans="1:7">
      <c r="A23644" t="s">
        <v>34</v>
      </c>
      <c r="B23644" t="s">
        <v>8</v>
      </c>
      <c r="C23644" t="s">
        <v>2184</v>
      </c>
      <c r="D23644" s="2">
        <v>37696</v>
      </c>
      <c r="E23644" t="s">
        <v>27</v>
      </c>
      <c r="F23644">
        <v>12268.5</v>
      </c>
      <c r="G23644">
        <v>252</v>
      </c>
    </row>
    <row r="23645" spans="1:7">
      <c r="A23645" t="s">
        <v>34</v>
      </c>
      <c r="B23645" t="s">
        <v>8</v>
      </c>
      <c r="C23645" t="s">
        <v>2225</v>
      </c>
      <c r="D23645" s="2">
        <v>37696</v>
      </c>
      <c r="E23645" t="s">
        <v>27</v>
      </c>
      <c r="F23645">
        <v>12406.6</v>
      </c>
      <c r="G23645">
        <v>252</v>
      </c>
    </row>
    <row r="23646" spans="1:7">
      <c r="A23646" t="s">
        <v>34</v>
      </c>
      <c r="B23646" t="s">
        <v>8</v>
      </c>
      <c r="C23646" t="s">
        <v>2190</v>
      </c>
      <c r="D23646" s="2">
        <v>37696</v>
      </c>
      <c r="E23646" t="s">
        <v>27</v>
      </c>
      <c r="F23646">
        <v>12360.3</v>
      </c>
      <c r="G23646">
        <v>91</v>
      </c>
    </row>
    <row r="23647" spans="1:7">
      <c r="A23647" t="s">
        <v>34</v>
      </c>
      <c r="B23647" t="s">
        <v>8</v>
      </c>
      <c r="C23647" t="s">
        <v>2213</v>
      </c>
      <c r="D23647" s="2">
        <v>37696</v>
      </c>
      <c r="E23647" t="s">
        <v>27</v>
      </c>
      <c r="F23647">
        <v>12164.7</v>
      </c>
      <c r="G23647">
        <v>504</v>
      </c>
    </row>
    <row r="23648" spans="1:7">
      <c r="A23648" t="s">
        <v>34</v>
      </c>
      <c r="B23648" t="s">
        <v>22</v>
      </c>
      <c r="C23648" t="s">
        <v>2226</v>
      </c>
      <c r="D23648" s="2">
        <v>37696</v>
      </c>
      <c r="E23648" t="s">
        <v>27</v>
      </c>
      <c r="F23648">
        <v>12133.3</v>
      </c>
      <c r="G23648">
        <v>91</v>
      </c>
    </row>
    <row r="23649" spans="1:7">
      <c r="A23649" t="s">
        <v>34</v>
      </c>
      <c r="B23649" t="s">
        <v>22</v>
      </c>
      <c r="C23649" t="s">
        <v>2227</v>
      </c>
      <c r="D23649" s="2">
        <v>37696</v>
      </c>
      <c r="E23649" t="s">
        <v>27</v>
      </c>
      <c r="F23649">
        <v>12345.4</v>
      </c>
      <c r="G23649">
        <v>91</v>
      </c>
    </row>
    <row r="23650" spans="1:7">
      <c r="A23650" t="s">
        <v>34</v>
      </c>
      <c r="B23650" t="s">
        <v>22</v>
      </c>
      <c r="C23650" t="s">
        <v>2182</v>
      </c>
      <c r="D23650" s="2">
        <v>37696</v>
      </c>
      <c r="E23650" t="s">
        <v>27</v>
      </c>
      <c r="F23650">
        <v>12229.2</v>
      </c>
      <c r="G23650">
        <v>252</v>
      </c>
    </row>
    <row r="23651" spans="1:7">
      <c r="A23651" t="s">
        <v>34</v>
      </c>
      <c r="B23651" t="s">
        <v>22</v>
      </c>
      <c r="C23651" t="s">
        <v>2182</v>
      </c>
      <c r="D23651" s="2">
        <v>37696</v>
      </c>
      <c r="E23651" t="s">
        <v>27</v>
      </c>
      <c r="F23651">
        <v>12047.3</v>
      </c>
      <c r="G23651">
        <v>252</v>
      </c>
    </row>
    <row r="23652" spans="1:7">
      <c r="A23652" t="s">
        <v>34</v>
      </c>
      <c r="B23652" t="s">
        <v>8</v>
      </c>
      <c r="C23652" t="s">
        <v>2205</v>
      </c>
      <c r="D23652" s="2">
        <v>37696</v>
      </c>
      <c r="E23652" t="s">
        <v>27</v>
      </c>
      <c r="F23652">
        <v>12382.6</v>
      </c>
      <c r="G23652">
        <v>252</v>
      </c>
    </row>
    <row r="23653" spans="1:7">
      <c r="A23653" t="s">
        <v>34</v>
      </c>
      <c r="B23653" t="s">
        <v>8</v>
      </c>
      <c r="C23653" t="s">
        <v>2228</v>
      </c>
      <c r="D23653" s="2">
        <v>37696</v>
      </c>
      <c r="E23653" t="s">
        <v>27</v>
      </c>
      <c r="F23653">
        <v>12324.7</v>
      </c>
      <c r="G23653">
        <v>779</v>
      </c>
    </row>
    <row r="23654" spans="1:7">
      <c r="A23654" t="s">
        <v>34</v>
      </c>
      <c r="B23654" t="s">
        <v>8</v>
      </c>
      <c r="C23654" t="s">
        <v>2225</v>
      </c>
      <c r="D23654" s="2">
        <v>37696</v>
      </c>
      <c r="E23654" t="s">
        <v>27</v>
      </c>
      <c r="F23654">
        <v>12041.5</v>
      </c>
      <c r="G23654">
        <v>252</v>
      </c>
    </row>
    <row r="23655" spans="1:7">
      <c r="A23655" t="s">
        <v>34</v>
      </c>
      <c r="B23655" t="s">
        <v>8</v>
      </c>
      <c r="C23655" t="s">
        <v>2188</v>
      </c>
      <c r="D23655" s="2">
        <v>37696</v>
      </c>
      <c r="E23655" t="s">
        <v>27</v>
      </c>
      <c r="F23655">
        <v>12462.9</v>
      </c>
      <c r="G23655">
        <v>91</v>
      </c>
    </row>
    <row r="23656" spans="1:7">
      <c r="A23656" t="s">
        <v>34</v>
      </c>
      <c r="B23656" t="s">
        <v>8</v>
      </c>
      <c r="C23656" t="s">
        <v>2189</v>
      </c>
      <c r="D23656" s="2">
        <v>37696</v>
      </c>
      <c r="E23656" t="s">
        <v>27</v>
      </c>
      <c r="F23656">
        <v>12002.4</v>
      </c>
      <c r="G23656">
        <v>91</v>
      </c>
    </row>
    <row r="23657" spans="1:7">
      <c r="A23657" t="s">
        <v>34</v>
      </c>
      <c r="B23657" t="s">
        <v>22</v>
      </c>
      <c r="C23657" t="s">
        <v>2196</v>
      </c>
      <c r="D23657" s="2">
        <v>37696</v>
      </c>
      <c r="E23657" t="s">
        <v>27</v>
      </c>
      <c r="F23657">
        <v>12246.2</v>
      </c>
      <c r="G23657">
        <v>481</v>
      </c>
    </row>
    <row r="23658" spans="1:7">
      <c r="A23658" t="s">
        <v>34</v>
      </c>
      <c r="B23658" t="s">
        <v>22</v>
      </c>
      <c r="C23658" t="s">
        <v>2218</v>
      </c>
      <c r="D23658" s="2">
        <v>37696</v>
      </c>
      <c r="E23658" t="s">
        <v>27</v>
      </c>
      <c r="F23658">
        <v>12389.6</v>
      </c>
      <c r="G23658">
        <v>91</v>
      </c>
    </row>
    <row r="23659" spans="1:7">
      <c r="A23659" t="s">
        <v>34</v>
      </c>
      <c r="B23659" t="s">
        <v>22</v>
      </c>
      <c r="C23659" t="s">
        <v>2218</v>
      </c>
      <c r="D23659" s="2">
        <v>37696</v>
      </c>
      <c r="E23659" t="s">
        <v>27</v>
      </c>
      <c r="F23659">
        <v>12152.9</v>
      </c>
      <c r="G23659">
        <v>91</v>
      </c>
    </row>
    <row r="23660" spans="1:7">
      <c r="A23660" t="s">
        <v>34</v>
      </c>
      <c r="B23660" t="s">
        <v>22</v>
      </c>
      <c r="C23660" t="s">
        <v>2207</v>
      </c>
      <c r="D23660" s="2">
        <v>37696</v>
      </c>
      <c r="E23660" t="s">
        <v>27</v>
      </c>
      <c r="F23660">
        <v>12382.9</v>
      </c>
      <c r="G23660">
        <v>504</v>
      </c>
    </row>
    <row r="23661" spans="1:7">
      <c r="A23661" t="s">
        <v>34</v>
      </c>
      <c r="B23661" t="s">
        <v>22</v>
      </c>
      <c r="C23661" t="s">
        <v>2222</v>
      </c>
      <c r="D23661" s="2">
        <v>37696</v>
      </c>
      <c r="E23661" t="s">
        <v>27</v>
      </c>
      <c r="F23661">
        <v>12079.4</v>
      </c>
      <c r="G23661">
        <v>91</v>
      </c>
    </row>
    <row r="23662" spans="1:7">
      <c r="A23662" t="s">
        <v>34</v>
      </c>
      <c r="B23662" t="s">
        <v>8</v>
      </c>
      <c r="C23662" t="s">
        <v>2184</v>
      </c>
      <c r="D23662" s="2">
        <v>37696</v>
      </c>
      <c r="E23662" t="s">
        <v>28</v>
      </c>
      <c r="F23662">
        <v>12130.6</v>
      </c>
      <c r="G23662">
        <v>130</v>
      </c>
    </row>
    <row r="23663" spans="1:7">
      <c r="A23663" t="s">
        <v>34</v>
      </c>
      <c r="B23663" t="s">
        <v>8</v>
      </c>
      <c r="C23663" t="s">
        <v>2184</v>
      </c>
      <c r="D23663" s="2">
        <v>37696</v>
      </c>
      <c r="E23663" t="s">
        <v>28</v>
      </c>
      <c r="F23663">
        <v>12207.7</v>
      </c>
      <c r="G23663">
        <v>130</v>
      </c>
    </row>
    <row r="23664" spans="1:7">
      <c r="A23664" t="s">
        <v>34</v>
      </c>
      <c r="B23664" t="s">
        <v>8</v>
      </c>
      <c r="C23664" t="s">
        <v>2184</v>
      </c>
      <c r="D23664" s="2">
        <v>37696</v>
      </c>
      <c r="E23664" t="s">
        <v>28</v>
      </c>
      <c r="F23664">
        <v>12043.6</v>
      </c>
      <c r="G23664">
        <v>130</v>
      </c>
    </row>
    <row r="23665" spans="1:7">
      <c r="A23665" t="s">
        <v>34</v>
      </c>
      <c r="B23665" t="s">
        <v>8</v>
      </c>
      <c r="C23665" t="s">
        <v>2184</v>
      </c>
      <c r="D23665" s="2">
        <v>37696</v>
      </c>
      <c r="E23665" t="s">
        <v>28</v>
      </c>
      <c r="F23665">
        <v>12022.3</v>
      </c>
      <c r="G23665">
        <v>130</v>
      </c>
    </row>
    <row r="23666" spans="1:7">
      <c r="A23666" t="s">
        <v>34</v>
      </c>
      <c r="B23666" t="s">
        <v>8</v>
      </c>
      <c r="C23666" t="s">
        <v>2184</v>
      </c>
      <c r="D23666" s="2">
        <v>37696</v>
      </c>
      <c r="E23666" t="s">
        <v>28</v>
      </c>
      <c r="F23666">
        <v>12061.3</v>
      </c>
      <c r="G23666">
        <v>130</v>
      </c>
    </row>
    <row r="23667" spans="1:7">
      <c r="A23667" t="s">
        <v>34</v>
      </c>
      <c r="B23667" t="s">
        <v>8</v>
      </c>
      <c r="C23667" t="s">
        <v>2174</v>
      </c>
      <c r="D23667" s="2">
        <v>37696</v>
      </c>
      <c r="E23667" t="s">
        <v>28</v>
      </c>
      <c r="F23667">
        <v>12428.9</v>
      </c>
      <c r="G23667">
        <v>280</v>
      </c>
    </row>
    <row r="23668" spans="1:7">
      <c r="A23668" t="s">
        <v>34</v>
      </c>
      <c r="B23668" t="s">
        <v>8</v>
      </c>
      <c r="C23668" t="s">
        <v>2210</v>
      </c>
      <c r="D23668" s="2">
        <v>37696</v>
      </c>
      <c r="E23668" t="s">
        <v>28</v>
      </c>
      <c r="F23668">
        <v>12444.9</v>
      </c>
      <c r="G23668">
        <v>186</v>
      </c>
    </row>
    <row r="23669" spans="1:7">
      <c r="A23669" t="s">
        <v>34</v>
      </c>
      <c r="B23669" t="s">
        <v>8</v>
      </c>
      <c r="C23669" t="s">
        <v>2206</v>
      </c>
      <c r="D23669" s="2">
        <v>37696</v>
      </c>
      <c r="E23669" t="s">
        <v>28</v>
      </c>
      <c r="F23669">
        <v>12096.2</v>
      </c>
      <c r="G23669">
        <v>224</v>
      </c>
    </row>
    <row r="23670" spans="1:7">
      <c r="A23670" t="s">
        <v>34</v>
      </c>
      <c r="B23670" t="s">
        <v>8</v>
      </c>
      <c r="C23670" t="s">
        <v>2225</v>
      </c>
      <c r="D23670" s="2">
        <v>37696</v>
      </c>
      <c r="E23670" t="s">
        <v>28</v>
      </c>
      <c r="F23670">
        <v>12383.2</v>
      </c>
      <c r="G23670">
        <v>448</v>
      </c>
    </row>
    <row r="23671" spans="1:7">
      <c r="A23671" t="s">
        <v>34</v>
      </c>
      <c r="B23671" t="s">
        <v>8</v>
      </c>
      <c r="C23671" t="s">
        <v>2211</v>
      </c>
      <c r="D23671" s="2">
        <v>37696</v>
      </c>
      <c r="E23671" t="s">
        <v>28</v>
      </c>
      <c r="F23671">
        <v>12167.1</v>
      </c>
      <c r="G23671">
        <v>280</v>
      </c>
    </row>
    <row r="23672" spans="1:7">
      <c r="A23672" t="s">
        <v>34</v>
      </c>
      <c r="B23672" t="s">
        <v>8</v>
      </c>
      <c r="C23672" t="s">
        <v>2219</v>
      </c>
      <c r="D23672" s="2">
        <v>37696</v>
      </c>
      <c r="E23672" t="s">
        <v>28</v>
      </c>
      <c r="F23672">
        <v>12099.2</v>
      </c>
      <c r="G23672">
        <v>224</v>
      </c>
    </row>
    <row r="23673" spans="1:7">
      <c r="A23673" t="s">
        <v>34</v>
      </c>
      <c r="B23673" t="s">
        <v>8</v>
      </c>
      <c r="C23673" t="s">
        <v>2188</v>
      </c>
      <c r="D23673" s="2">
        <v>37696</v>
      </c>
      <c r="E23673" t="s">
        <v>28</v>
      </c>
      <c r="F23673">
        <v>12155.5</v>
      </c>
      <c r="G23673">
        <v>186</v>
      </c>
    </row>
    <row r="23674" spans="1:7">
      <c r="A23674" t="s">
        <v>34</v>
      </c>
      <c r="B23674" t="s">
        <v>8</v>
      </c>
      <c r="C23674" t="s">
        <v>2190</v>
      </c>
      <c r="D23674" s="2">
        <v>37696</v>
      </c>
      <c r="E23674" t="s">
        <v>28</v>
      </c>
      <c r="F23674">
        <v>12052.2</v>
      </c>
      <c r="G23674">
        <v>186</v>
      </c>
    </row>
    <row r="23675" spans="1:7">
      <c r="A23675" t="s">
        <v>34</v>
      </c>
      <c r="B23675" t="s">
        <v>8</v>
      </c>
      <c r="C23675" t="s">
        <v>2177</v>
      </c>
      <c r="D23675" s="2">
        <v>37696</v>
      </c>
      <c r="E23675" t="s">
        <v>28</v>
      </c>
      <c r="F23675">
        <v>12299.3</v>
      </c>
      <c r="G23675">
        <v>186</v>
      </c>
    </row>
    <row r="23676" spans="1:7">
      <c r="A23676" t="s">
        <v>34</v>
      </c>
      <c r="B23676" t="s">
        <v>8</v>
      </c>
      <c r="C23676" t="s">
        <v>2177</v>
      </c>
      <c r="D23676" s="2">
        <v>37696</v>
      </c>
      <c r="E23676" t="s">
        <v>28</v>
      </c>
      <c r="F23676">
        <v>12102.8</v>
      </c>
      <c r="G23676">
        <v>186</v>
      </c>
    </row>
    <row r="23677" spans="1:7">
      <c r="A23677" t="s">
        <v>34</v>
      </c>
      <c r="B23677" t="s">
        <v>8</v>
      </c>
      <c r="C23677" t="s">
        <v>2214</v>
      </c>
      <c r="D23677" s="2">
        <v>37696</v>
      </c>
      <c r="E23677" t="s">
        <v>28</v>
      </c>
      <c r="F23677">
        <v>12117.1</v>
      </c>
      <c r="G23677">
        <v>280</v>
      </c>
    </row>
    <row r="23678" spans="1:7">
      <c r="A23678" t="s">
        <v>34</v>
      </c>
      <c r="B23678" t="s">
        <v>19</v>
      </c>
      <c r="C23678" t="s">
        <v>2194</v>
      </c>
      <c r="D23678" s="2">
        <v>37696</v>
      </c>
      <c r="E23678" t="s">
        <v>28</v>
      </c>
      <c r="F23678">
        <v>12418.1</v>
      </c>
      <c r="G23678">
        <v>224</v>
      </c>
    </row>
    <row r="23679" spans="1:7">
      <c r="A23679" t="s">
        <v>34</v>
      </c>
      <c r="B23679" t="s">
        <v>22</v>
      </c>
      <c r="C23679" t="s">
        <v>2199</v>
      </c>
      <c r="D23679" s="2">
        <v>37696</v>
      </c>
      <c r="E23679" t="s">
        <v>28</v>
      </c>
      <c r="F23679">
        <v>12209.2</v>
      </c>
      <c r="G23679">
        <v>224</v>
      </c>
    </row>
    <row r="23680" spans="1:7">
      <c r="A23680" t="s">
        <v>34</v>
      </c>
      <c r="B23680" t="s">
        <v>22</v>
      </c>
      <c r="C23680" t="s">
        <v>2208</v>
      </c>
      <c r="D23680" s="2">
        <v>37696</v>
      </c>
      <c r="E23680" t="s">
        <v>28</v>
      </c>
      <c r="F23680">
        <v>12078.6</v>
      </c>
      <c r="G23680">
        <v>186</v>
      </c>
    </row>
    <row r="23681" spans="1:7">
      <c r="A23681" t="s">
        <v>34</v>
      </c>
      <c r="B23681" t="s">
        <v>22</v>
      </c>
      <c r="C23681" t="s">
        <v>2201</v>
      </c>
      <c r="D23681" s="2">
        <v>37696</v>
      </c>
      <c r="E23681" t="s">
        <v>28</v>
      </c>
      <c r="F23681">
        <v>12468.5</v>
      </c>
      <c r="G23681">
        <v>186</v>
      </c>
    </row>
    <row r="23682" spans="1:7">
      <c r="A23682" t="s">
        <v>34</v>
      </c>
      <c r="B23682" t="s">
        <v>22</v>
      </c>
      <c r="C23682" t="s">
        <v>2221</v>
      </c>
      <c r="D23682" s="2">
        <v>37696</v>
      </c>
      <c r="E23682" t="s">
        <v>28</v>
      </c>
      <c r="F23682">
        <v>12148.6</v>
      </c>
      <c r="G23682">
        <v>186</v>
      </c>
    </row>
    <row r="23683" spans="1:7">
      <c r="A23683" t="s">
        <v>34</v>
      </c>
      <c r="B23683" t="s">
        <v>8</v>
      </c>
      <c r="C23683" t="s">
        <v>2175</v>
      </c>
      <c r="D23683" s="2">
        <v>37696</v>
      </c>
      <c r="E23683" t="s">
        <v>28</v>
      </c>
      <c r="F23683">
        <v>12097.6</v>
      </c>
      <c r="G23683">
        <v>56</v>
      </c>
    </row>
    <row r="23684" spans="1:7">
      <c r="A23684" t="s">
        <v>34</v>
      </c>
      <c r="B23684" t="s">
        <v>8</v>
      </c>
      <c r="C23684" t="s">
        <v>2176</v>
      </c>
      <c r="D23684" s="2">
        <v>37696</v>
      </c>
      <c r="E23684" t="s">
        <v>28</v>
      </c>
      <c r="F23684">
        <v>12062.3</v>
      </c>
      <c r="G23684">
        <v>56</v>
      </c>
    </row>
    <row r="23685" spans="1:7">
      <c r="A23685" t="s">
        <v>34</v>
      </c>
      <c r="B23685" t="s">
        <v>22</v>
      </c>
      <c r="C23685" t="s">
        <v>2181</v>
      </c>
      <c r="D23685" s="2">
        <v>37696</v>
      </c>
      <c r="E23685" t="s">
        <v>28</v>
      </c>
      <c r="F23685">
        <v>12349.5</v>
      </c>
      <c r="G23685">
        <v>37</v>
      </c>
    </row>
    <row r="23686" spans="1:7">
      <c r="A23686" t="s">
        <v>34</v>
      </c>
      <c r="B23686" t="s">
        <v>8</v>
      </c>
      <c r="C23686" t="s">
        <v>2187</v>
      </c>
      <c r="D23686" s="2">
        <v>37696</v>
      </c>
      <c r="E23686" t="s">
        <v>28</v>
      </c>
      <c r="F23686">
        <v>12286.6</v>
      </c>
      <c r="G23686">
        <v>149</v>
      </c>
    </row>
    <row r="23687" spans="1:7">
      <c r="A23687" t="s">
        <v>34</v>
      </c>
      <c r="B23687" t="s">
        <v>8</v>
      </c>
      <c r="C23687" t="s">
        <v>2188</v>
      </c>
      <c r="D23687" s="2">
        <v>37696</v>
      </c>
      <c r="E23687" t="s">
        <v>28</v>
      </c>
      <c r="F23687">
        <v>12047.1</v>
      </c>
      <c r="G23687">
        <v>112</v>
      </c>
    </row>
    <row r="23688" spans="1:7">
      <c r="A23688" t="s">
        <v>34</v>
      </c>
      <c r="B23688" t="s">
        <v>22</v>
      </c>
      <c r="C23688" t="s">
        <v>2180</v>
      </c>
      <c r="D23688" s="2">
        <v>37696</v>
      </c>
      <c r="E23688" t="s">
        <v>28</v>
      </c>
      <c r="F23688">
        <v>12024.7</v>
      </c>
      <c r="G23688">
        <v>205</v>
      </c>
    </row>
    <row r="23689" spans="1:7">
      <c r="A23689" t="s">
        <v>34</v>
      </c>
      <c r="B23689" t="s">
        <v>22</v>
      </c>
      <c r="C23689" t="s">
        <v>2183</v>
      </c>
      <c r="D23689" s="2">
        <v>37696</v>
      </c>
      <c r="E23689" t="s">
        <v>28</v>
      </c>
      <c r="F23689">
        <v>12432.2</v>
      </c>
      <c r="G23689">
        <v>112</v>
      </c>
    </row>
    <row r="23690" spans="1:7">
      <c r="A23690" t="s">
        <v>34</v>
      </c>
      <c r="B23690" t="s">
        <v>8</v>
      </c>
      <c r="C23690" t="s">
        <v>2188</v>
      </c>
      <c r="D23690" s="2">
        <v>37696</v>
      </c>
      <c r="E23690" t="s">
        <v>28</v>
      </c>
      <c r="F23690">
        <v>12447.3</v>
      </c>
      <c r="G23690">
        <v>392</v>
      </c>
    </row>
    <row r="23691" spans="1:7">
      <c r="A23691" t="s">
        <v>34</v>
      </c>
      <c r="B23691" t="s">
        <v>8</v>
      </c>
      <c r="C23691" t="s">
        <v>2184</v>
      </c>
      <c r="D23691" s="2">
        <v>37696</v>
      </c>
      <c r="E23691" t="s">
        <v>28</v>
      </c>
      <c r="F23691">
        <v>12061.9</v>
      </c>
      <c r="G23691">
        <v>130</v>
      </c>
    </row>
    <row r="23692" spans="1:7">
      <c r="A23692" t="s">
        <v>34</v>
      </c>
      <c r="B23692" t="s">
        <v>8</v>
      </c>
      <c r="C23692" t="s">
        <v>2205</v>
      </c>
      <c r="D23692" s="2">
        <v>37696</v>
      </c>
      <c r="E23692" t="s">
        <v>28</v>
      </c>
      <c r="F23692">
        <v>12381.7</v>
      </c>
      <c r="G23692">
        <v>224</v>
      </c>
    </row>
    <row r="23693" spans="1:7">
      <c r="A23693" t="s">
        <v>34</v>
      </c>
      <c r="B23693" t="s">
        <v>8</v>
      </c>
      <c r="C23693" t="s">
        <v>2174</v>
      </c>
      <c r="D23693" s="2">
        <v>37696</v>
      </c>
      <c r="E23693" t="s">
        <v>28</v>
      </c>
      <c r="F23693">
        <v>12441.8</v>
      </c>
      <c r="G23693">
        <v>280</v>
      </c>
    </row>
    <row r="23694" spans="1:7">
      <c r="A23694" t="s">
        <v>34</v>
      </c>
      <c r="B23694" t="s">
        <v>8</v>
      </c>
      <c r="C23694" t="s">
        <v>2185</v>
      </c>
      <c r="D23694" s="2">
        <v>37696</v>
      </c>
      <c r="E23694" t="s">
        <v>28</v>
      </c>
      <c r="F23694">
        <v>12273.6</v>
      </c>
      <c r="G23694">
        <v>186</v>
      </c>
    </row>
    <row r="23695" spans="1:7">
      <c r="A23695" t="s">
        <v>34</v>
      </c>
      <c r="B23695" t="s">
        <v>8</v>
      </c>
      <c r="C23695" t="s">
        <v>2186</v>
      </c>
      <c r="D23695" s="2">
        <v>37696</v>
      </c>
      <c r="E23695" t="s">
        <v>28</v>
      </c>
      <c r="F23695">
        <v>12340.2</v>
      </c>
      <c r="G23695">
        <v>186</v>
      </c>
    </row>
    <row r="23696" spans="1:7">
      <c r="A23696" t="s">
        <v>34</v>
      </c>
      <c r="B23696" t="s">
        <v>8</v>
      </c>
      <c r="C23696" t="s">
        <v>2228</v>
      </c>
      <c r="D23696" s="2">
        <v>37696</v>
      </c>
      <c r="E23696" t="s">
        <v>28</v>
      </c>
      <c r="F23696">
        <v>12361.1</v>
      </c>
      <c r="G23696">
        <v>448</v>
      </c>
    </row>
    <row r="23697" spans="1:7">
      <c r="A23697" t="s">
        <v>34</v>
      </c>
      <c r="B23697" t="s">
        <v>8</v>
      </c>
      <c r="C23697" t="s">
        <v>2225</v>
      </c>
      <c r="D23697" s="2">
        <v>37696</v>
      </c>
      <c r="E23697" t="s">
        <v>28</v>
      </c>
      <c r="F23697">
        <v>12196.7</v>
      </c>
      <c r="G23697">
        <v>224</v>
      </c>
    </row>
    <row r="23698" spans="1:7">
      <c r="A23698" t="s">
        <v>34</v>
      </c>
      <c r="B23698" t="s">
        <v>8</v>
      </c>
      <c r="C23698" t="s">
        <v>2225</v>
      </c>
      <c r="D23698" s="2">
        <v>37696</v>
      </c>
      <c r="E23698" t="s">
        <v>28</v>
      </c>
      <c r="F23698">
        <v>12012.9</v>
      </c>
      <c r="G23698">
        <v>224</v>
      </c>
    </row>
    <row r="23699" spans="1:7">
      <c r="A23699" t="s">
        <v>34</v>
      </c>
      <c r="B23699" t="s">
        <v>8</v>
      </c>
      <c r="C23699" t="s">
        <v>2225</v>
      </c>
      <c r="D23699" s="2">
        <v>37696</v>
      </c>
      <c r="E23699" t="s">
        <v>28</v>
      </c>
      <c r="F23699">
        <v>12174.5</v>
      </c>
      <c r="G23699">
        <v>448</v>
      </c>
    </row>
    <row r="23700" spans="1:7">
      <c r="A23700" t="s">
        <v>34</v>
      </c>
      <c r="B23700" t="s">
        <v>8</v>
      </c>
      <c r="C23700" t="s">
        <v>2188</v>
      </c>
      <c r="D23700" s="2">
        <v>37696</v>
      </c>
      <c r="E23700" t="s">
        <v>28</v>
      </c>
      <c r="F23700">
        <v>12318.2</v>
      </c>
      <c r="G23700">
        <v>186</v>
      </c>
    </row>
    <row r="23701" spans="1:7">
      <c r="A23701" t="s">
        <v>34</v>
      </c>
      <c r="B23701" t="s">
        <v>8</v>
      </c>
      <c r="C23701" t="s">
        <v>2188</v>
      </c>
      <c r="D23701" s="2">
        <v>37696</v>
      </c>
      <c r="E23701" t="s">
        <v>28</v>
      </c>
      <c r="F23701">
        <v>12070.4</v>
      </c>
      <c r="G23701">
        <v>186</v>
      </c>
    </row>
    <row r="23702" spans="1:7">
      <c r="A23702" t="s">
        <v>34</v>
      </c>
      <c r="B23702" t="s">
        <v>8</v>
      </c>
      <c r="C23702" t="s">
        <v>2189</v>
      </c>
      <c r="D23702" s="2">
        <v>37696</v>
      </c>
      <c r="E23702" t="s">
        <v>28</v>
      </c>
      <c r="F23702">
        <v>12267.3</v>
      </c>
      <c r="G23702">
        <v>186</v>
      </c>
    </row>
    <row r="23703" spans="1:7">
      <c r="A23703" t="s">
        <v>34</v>
      </c>
      <c r="B23703" t="s">
        <v>8</v>
      </c>
      <c r="C23703" t="s">
        <v>2189</v>
      </c>
      <c r="D23703" s="2">
        <v>37696</v>
      </c>
      <c r="E23703" t="s">
        <v>28</v>
      </c>
      <c r="F23703">
        <v>12074.6</v>
      </c>
      <c r="G23703">
        <v>186</v>
      </c>
    </row>
    <row r="23704" spans="1:7">
      <c r="A23704" t="s">
        <v>34</v>
      </c>
      <c r="B23704" t="s">
        <v>8</v>
      </c>
      <c r="C23704" t="s">
        <v>2189</v>
      </c>
      <c r="D23704" s="2">
        <v>37696</v>
      </c>
      <c r="E23704" t="s">
        <v>28</v>
      </c>
      <c r="F23704">
        <v>12201.1</v>
      </c>
      <c r="G23704">
        <v>186</v>
      </c>
    </row>
    <row r="23705" spans="1:7">
      <c r="A23705" t="s">
        <v>34</v>
      </c>
      <c r="B23705" t="s">
        <v>8</v>
      </c>
      <c r="C23705" t="s">
        <v>2190</v>
      </c>
      <c r="D23705" s="2">
        <v>37696</v>
      </c>
      <c r="E23705" t="s">
        <v>28</v>
      </c>
      <c r="F23705">
        <v>12342.1</v>
      </c>
      <c r="G23705">
        <v>186</v>
      </c>
    </row>
    <row r="23706" spans="1:7">
      <c r="A23706" t="s">
        <v>34</v>
      </c>
      <c r="B23706" t="s">
        <v>8</v>
      </c>
      <c r="C23706" t="s">
        <v>2213</v>
      </c>
      <c r="D23706" s="2">
        <v>37696</v>
      </c>
      <c r="E23706" t="s">
        <v>28</v>
      </c>
      <c r="F23706">
        <v>12272.9</v>
      </c>
      <c r="G23706">
        <v>280</v>
      </c>
    </row>
    <row r="23707" spans="1:7">
      <c r="A23707" t="s">
        <v>34</v>
      </c>
      <c r="B23707" t="s">
        <v>19</v>
      </c>
      <c r="C23707" t="s">
        <v>2191</v>
      </c>
      <c r="D23707" s="2">
        <v>37696</v>
      </c>
      <c r="E23707" t="s">
        <v>28</v>
      </c>
      <c r="F23707">
        <v>12251.7</v>
      </c>
      <c r="G23707">
        <v>224</v>
      </c>
    </row>
    <row r="23708" spans="1:7">
      <c r="A23708" t="s">
        <v>34</v>
      </c>
      <c r="B23708" t="s">
        <v>19</v>
      </c>
      <c r="C23708" t="s">
        <v>2192</v>
      </c>
      <c r="D23708" s="2">
        <v>37696</v>
      </c>
      <c r="E23708" t="s">
        <v>28</v>
      </c>
      <c r="F23708">
        <v>12387.1</v>
      </c>
      <c r="G23708">
        <v>186</v>
      </c>
    </row>
    <row r="23709" spans="1:7">
      <c r="A23709" t="s">
        <v>34</v>
      </c>
      <c r="B23709" t="s">
        <v>19</v>
      </c>
      <c r="C23709" t="s">
        <v>2193</v>
      </c>
      <c r="D23709" s="2">
        <v>37696</v>
      </c>
      <c r="E23709" t="s">
        <v>28</v>
      </c>
      <c r="F23709">
        <v>12394.7</v>
      </c>
      <c r="G23709">
        <v>280</v>
      </c>
    </row>
    <row r="23710" spans="1:7">
      <c r="A23710" t="s">
        <v>34</v>
      </c>
      <c r="B23710" t="s">
        <v>22</v>
      </c>
      <c r="C23710" t="s">
        <v>2195</v>
      </c>
      <c r="D23710" s="2">
        <v>37696</v>
      </c>
      <c r="E23710" t="s">
        <v>28</v>
      </c>
      <c r="F23710">
        <v>12093.5</v>
      </c>
      <c r="G23710">
        <v>149</v>
      </c>
    </row>
    <row r="23711" spans="1:7">
      <c r="A23711" t="s">
        <v>34</v>
      </c>
      <c r="B23711" t="s">
        <v>22</v>
      </c>
      <c r="C23711" t="s">
        <v>2215</v>
      </c>
      <c r="D23711" s="2">
        <v>37696</v>
      </c>
      <c r="E23711" t="s">
        <v>28</v>
      </c>
      <c r="F23711">
        <v>12474.7</v>
      </c>
      <c r="G23711">
        <v>504</v>
      </c>
    </row>
    <row r="23712" spans="1:7">
      <c r="A23712" t="s">
        <v>34</v>
      </c>
      <c r="B23712" t="s">
        <v>22</v>
      </c>
      <c r="C23712" t="s">
        <v>2216</v>
      </c>
      <c r="D23712" s="2">
        <v>37696</v>
      </c>
      <c r="E23712" t="s">
        <v>28</v>
      </c>
      <c r="F23712">
        <v>12074.1</v>
      </c>
      <c r="G23712">
        <v>1215</v>
      </c>
    </row>
    <row r="23713" spans="1:7">
      <c r="A23713" t="s">
        <v>34</v>
      </c>
      <c r="B23713" t="s">
        <v>22</v>
      </c>
      <c r="C23713" t="s">
        <v>2217</v>
      </c>
      <c r="D23713" s="2">
        <v>37696</v>
      </c>
      <c r="E23713" t="s">
        <v>28</v>
      </c>
      <c r="F23713">
        <v>12156.1</v>
      </c>
      <c r="G23713">
        <v>542</v>
      </c>
    </row>
    <row r="23714" spans="1:7">
      <c r="A23714" t="s">
        <v>34</v>
      </c>
      <c r="B23714" t="s">
        <v>22</v>
      </c>
      <c r="C23714" t="s">
        <v>2196</v>
      </c>
      <c r="D23714" s="2">
        <v>37696</v>
      </c>
      <c r="E23714" t="s">
        <v>28</v>
      </c>
      <c r="F23714">
        <v>12286.7</v>
      </c>
      <c r="G23714">
        <v>336</v>
      </c>
    </row>
    <row r="23715" spans="1:7">
      <c r="A23715" t="s">
        <v>34</v>
      </c>
      <c r="B23715" t="s">
        <v>22</v>
      </c>
      <c r="C23715" t="s">
        <v>2218</v>
      </c>
      <c r="D23715" s="2">
        <v>37696</v>
      </c>
      <c r="E23715" t="s">
        <v>28</v>
      </c>
      <c r="F23715">
        <v>12262.3</v>
      </c>
      <c r="G23715">
        <v>149</v>
      </c>
    </row>
    <row r="23716" spans="1:7">
      <c r="A23716" t="s">
        <v>34</v>
      </c>
      <c r="B23716" t="s">
        <v>22</v>
      </c>
      <c r="C23716" t="s">
        <v>2200</v>
      </c>
      <c r="D23716" s="2">
        <v>37696</v>
      </c>
      <c r="E23716" t="s">
        <v>28</v>
      </c>
      <c r="F23716">
        <v>12107.8</v>
      </c>
      <c r="G23716">
        <v>280</v>
      </c>
    </row>
    <row r="23717" spans="1:7">
      <c r="A23717" t="s">
        <v>34</v>
      </c>
      <c r="B23717" t="s">
        <v>22</v>
      </c>
      <c r="C23717" t="s">
        <v>2200</v>
      </c>
      <c r="D23717" s="2">
        <v>37696</v>
      </c>
      <c r="E23717" t="s">
        <v>28</v>
      </c>
      <c r="F23717">
        <v>12263.1</v>
      </c>
      <c r="G23717">
        <v>0</v>
      </c>
    </row>
    <row r="23718" spans="1:7">
      <c r="A23718" t="s">
        <v>34</v>
      </c>
      <c r="B23718" t="s">
        <v>22</v>
      </c>
      <c r="C23718" t="s">
        <v>2207</v>
      </c>
      <c r="D23718" s="2">
        <v>37696</v>
      </c>
      <c r="E23718" t="s">
        <v>28</v>
      </c>
      <c r="F23718">
        <v>12078.5</v>
      </c>
      <c r="G23718">
        <v>280</v>
      </c>
    </row>
    <row r="23719" spans="1:7">
      <c r="A23719" t="s">
        <v>34</v>
      </c>
      <c r="B23719" t="s">
        <v>22</v>
      </c>
      <c r="C23719" t="s">
        <v>2208</v>
      </c>
      <c r="D23719" s="2">
        <v>37696</v>
      </c>
      <c r="E23719" t="s">
        <v>28</v>
      </c>
      <c r="F23719">
        <v>12197.6</v>
      </c>
      <c r="G23719">
        <v>186</v>
      </c>
    </row>
    <row r="23720" spans="1:7">
      <c r="A23720" t="s">
        <v>34</v>
      </c>
      <c r="B23720" t="s">
        <v>22</v>
      </c>
      <c r="C23720" t="s">
        <v>2221</v>
      </c>
      <c r="D23720" s="2">
        <v>37696</v>
      </c>
      <c r="E23720" t="s">
        <v>28</v>
      </c>
      <c r="F23720">
        <v>12429.7</v>
      </c>
      <c r="G23720">
        <v>186</v>
      </c>
    </row>
    <row r="23721" spans="1:7">
      <c r="A23721" t="s">
        <v>34</v>
      </c>
      <c r="B23721" t="s">
        <v>22</v>
      </c>
      <c r="C23721" t="s">
        <v>2222</v>
      </c>
      <c r="D23721" s="2">
        <v>37696</v>
      </c>
      <c r="E23721" t="s">
        <v>28</v>
      </c>
      <c r="F23721">
        <v>12028.8</v>
      </c>
      <c r="G23721">
        <v>186</v>
      </c>
    </row>
    <row r="23722" spans="1:7">
      <c r="A23722" t="s">
        <v>34</v>
      </c>
      <c r="B23722" t="s">
        <v>22</v>
      </c>
      <c r="C23722" t="s">
        <v>2202</v>
      </c>
      <c r="D23722" s="2">
        <v>37696</v>
      </c>
      <c r="E23722" t="s">
        <v>28</v>
      </c>
      <c r="F23722">
        <v>12358.7</v>
      </c>
      <c r="G23722">
        <v>224</v>
      </c>
    </row>
    <row r="23723" spans="1:7">
      <c r="A23723" t="s">
        <v>34</v>
      </c>
      <c r="B23723" t="s">
        <v>22</v>
      </c>
      <c r="C23723" t="s">
        <v>2226</v>
      </c>
      <c r="D23723" s="2">
        <v>37696</v>
      </c>
      <c r="E23723" t="s">
        <v>28</v>
      </c>
      <c r="F23723">
        <v>12357.2</v>
      </c>
      <c r="G23723">
        <v>186</v>
      </c>
    </row>
    <row r="23724" spans="1:7">
      <c r="A23724" t="s">
        <v>34</v>
      </c>
      <c r="B23724" t="s">
        <v>22</v>
      </c>
      <c r="C23724" t="s">
        <v>2223</v>
      </c>
      <c r="D23724" s="2">
        <v>37696</v>
      </c>
      <c r="E23724" t="s">
        <v>28</v>
      </c>
      <c r="F23724">
        <v>12032.4</v>
      </c>
      <c r="G23724">
        <v>186</v>
      </c>
    </row>
    <row r="23725" spans="1:7">
      <c r="A23725" t="s">
        <v>34</v>
      </c>
      <c r="B23725" t="s">
        <v>22</v>
      </c>
      <c r="C23725" t="s">
        <v>2227</v>
      </c>
      <c r="D23725" s="2">
        <v>37696</v>
      </c>
      <c r="E23725" t="s">
        <v>28</v>
      </c>
      <c r="F23725">
        <v>12043.7</v>
      </c>
      <c r="G23725">
        <v>186</v>
      </c>
    </row>
    <row r="23726" spans="1:7">
      <c r="A23726" t="s">
        <v>34</v>
      </c>
      <c r="B23726" t="s">
        <v>22</v>
      </c>
      <c r="C23726" t="s">
        <v>2224</v>
      </c>
      <c r="D23726" s="2">
        <v>37696</v>
      </c>
      <c r="E23726" t="s">
        <v>28</v>
      </c>
      <c r="F23726">
        <v>12424.1</v>
      </c>
      <c r="G23726">
        <v>373</v>
      </c>
    </row>
    <row r="23727" spans="1:7">
      <c r="A23727" t="s">
        <v>34</v>
      </c>
      <c r="B23727" t="s">
        <v>22</v>
      </c>
      <c r="C23727" t="s">
        <v>2224</v>
      </c>
      <c r="D23727" s="2">
        <v>37696</v>
      </c>
      <c r="E23727" t="s">
        <v>28</v>
      </c>
      <c r="F23727">
        <v>12439.7</v>
      </c>
      <c r="G23727">
        <v>186</v>
      </c>
    </row>
    <row r="23728" spans="1:7">
      <c r="A23728" t="s">
        <v>34</v>
      </c>
      <c r="B23728" t="s">
        <v>22</v>
      </c>
      <c r="C23728" t="s">
        <v>2201</v>
      </c>
      <c r="D23728" s="2">
        <v>37696</v>
      </c>
      <c r="E23728" t="s">
        <v>28</v>
      </c>
      <c r="F23728">
        <v>12033.6</v>
      </c>
      <c r="G23728">
        <v>37</v>
      </c>
    </row>
    <row r="23729" spans="1:7">
      <c r="A23729" t="s">
        <v>34</v>
      </c>
      <c r="B23729" t="s">
        <v>8</v>
      </c>
      <c r="C23729" t="s">
        <v>2187</v>
      </c>
      <c r="D23729" s="2">
        <v>37696</v>
      </c>
      <c r="E23729" t="s">
        <v>28</v>
      </c>
      <c r="F23729">
        <v>12383.4</v>
      </c>
      <c r="G23729">
        <v>149</v>
      </c>
    </row>
    <row r="23730" spans="1:7">
      <c r="A23730" t="s">
        <v>34</v>
      </c>
      <c r="B23730" t="s">
        <v>8</v>
      </c>
      <c r="C23730" t="s">
        <v>2228</v>
      </c>
      <c r="D23730" s="2">
        <v>37696</v>
      </c>
      <c r="E23730" t="s">
        <v>28</v>
      </c>
      <c r="F23730">
        <v>12232.6</v>
      </c>
      <c r="G23730">
        <v>373</v>
      </c>
    </row>
    <row r="23731" spans="1:7">
      <c r="A23731" t="s">
        <v>34</v>
      </c>
      <c r="B23731" t="s">
        <v>8</v>
      </c>
      <c r="C23731" t="s">
        <v>2188</v>
      </c>
      <c r="D23731" s="2">
        <v>37696</v>
      </c>
      <c r="E23731" t="s">
        <v>28</v>
      </c>
      <c r="F23731">
        <v>12413.7</v>
      </c>
      <c r="G23731">
        <v>336</v>
      </c>
    </row>
    <row r="23732" spans="1:7">
      <c r="A23732" t="s">
        <v>34</v>
      </c>
      <c r="B23732" t="s">
        <v>8</v>
      </c>
      <c r="C23732" t="s">
        <v>2189</v>
      </c>
      <c r="D23732" s="2">
        <v>37696</v>
      </c>
      <c r="E23732" t="s">
        <v>28</v>
      </c>
      <c r="F23732">
        <v>12164.4</v>
      </c>
      <c r="G23732">
        <v>336</v>
      </c>
    </row>
    <row r="23733" spans="1:7">
      <c r="A23733" t="s">
        <v>34</v>
      </c>
      <c r="B23733" t="s">
        <v>8</v>
      </c>
      <c r="C23733" t="s">
        <v>2189</v>
      </c>
      <c r="D23733" s="2">
        <v>37696</v>
      </c>
      <c r="E23733" t="s">
        <v>28</v>
      </c>
      <c r="F23733">
        <v>12429.8</v>
      </c>
      <c r="G23733">
        <v>336</v>
      </c>
    </row>
    <row r="23734" spans="1:7">
      <c r="A23734" t="s">
        <v>34</v>
      </c>
      <c r="B23734" t="s">
        <v>8</v>
      </c>
      <c r="C23734" t="s">
        <v>2190</v>
      </c>
      <c r="D23734" s="2">
        <v>37696</v>
      </c>
      <c r="E23734" t="s">
        <v>28</v>
      </c>
      <c r="F23734">
        <v>12036.4</v>
      </c>
      <c r="G23734">
        <v>692</v>
      </c>
    </row>
    <row r="23735" spans="1:7">
      <c r="A23735" t="s">
        <v>34</v>
      </c>
      <c r="B23735" t="s">
        <v>8</v>
      </c>
      <c r="C23735" t="s">
        <v>2212</v>
      </c>
      <c r="D23735" s="2">
        <v>37696</v>
      </c>
      <c r="E23735" t="s">
        <v>28</v>
      </c>
      <c r="F23735">
        <v>12036.5</v>
      </c>
      <c r="G23735">
        <v>336</v>
      </c>
    </row>
    <row r="23736" spans="1:7">
      <c r="A23736" t="s">
        <v>34</v>
      </c>
      <c r="B23736" t="s">
        <v>22</v>
      </c>
      <c r="C23736" t="s">
        <v>2196</v>
      </c>
      <c r="D23736" s="2">
        <v>37696</v>
      </c>
      <c r="E23736" t="s">
        <v>28</v>
      </c>
      <c r="F23736">
        <v>12136.3</v>
      </c>
      <c r="G23736">
        <v>486</v>
      </c>
    </row>
    <row r="23737" spans="1:7">
      <c r="A23737" t="s">
        <v>34</v>
      </c>
      <c r="B23737" t="s">
        <v>22</v>
      </c>
      <c r="C23737" t="s">
        <v>2218</v>
      </c>
      <c r="D23737" s="2">
        <v>37696</v>
      </c>
      <c r="E23737" t="s">
        <v>28</v>
      </c>
      <c r="F23737">
        <v>12276.2</v>
      </c>
      <c r="G23737">
        <v>299</v>
      </c>
    </row>
    <row r="23738" spans="1:7">
      <c r="A23738" t="s">
        <v>34</v>
      </c>
      <c r="B23738" t="s">
        <v>22</v>
      </c>
      <c r="C23738" t="s">
        <v>2198</v>
      </c>
      <c r="D23738" s="2">
        <v>37696</v>
      </c>
      <c r="E23738" t="s">
        <v>28</v>
      </c>
      <c r="F23738">
        <v>12159.4</v>
      </c>
      <c r="G23738">
        <v>299</v>
      </c>
    </row>
    <row r="23739" spans="1:7">
      <c r="A23739" t="s">
        <v>34</v>
      </c>
      <c r="B23739" t="s">
        <v>22</v>
      </c>
      <c r="C23739" t="s">
        <v>2180</v>
      </c>
      <c r="D23739" s="2">
        <v>37696</v>
      </c>
      <c r="E23739" t="s">
        <v>28</v>
      </c>
      <c r="F23739">
        <v>12315.7</v>
      </c>
      <c r="G23739">
        <v>430</v>
      </c>
    </row>
    <row r="23740" spans="1:7">
      <c r="A23740" t="s">
        <v>34</v>
      </c>
      <c r="B23740" t="s">
        <v>22</v>
      </c>
      <c r="C23740" t="s">
        <v>2180</v>
      </c>
      <c r="D23740" s="2">
        <v>37696</v>
      </c>
      <c r="E23740" t="s">
        <v>28</v>
      </c>
      <c r="F23740">
        <v>12416.8</v>
      </c>
      <c r="G23740">
        <v>430</v>
      </c>
    </row>
    <row r="23741" spans="1:7">
      <c r="A23741" t="s">
        <v>34</v>
      </c>
      <c r="B23741" t="s">
        <v>22</v>
      </c>
      <c r="C23741" t="s">
        <v>2201</v>
      </c>
      <c r="D23741" s="2">
        <v>37696</v>
      </c>
      <c r="E23741" t="s">
        <v>28</v>
      </c>
      <c r="F23741">
        <v>12092.6</v>
      </c>
      <c r="G23741">
        <v>336</v>
      </c>
    </row>
    <row r="23742" spans="1:7">
      <c r="A23742" t="s">
        <v>34</v>
      </c>
      <c r="B23742" t="s">
        <v>22</v>
      </c>
      <c r="C23742" t="s">
        <v>2203</v>
      </c>
      <c r="D23742" s="2">
        <v>37696</v>
      </c>
      <c r="E23742" t="s">
        <v>28</v>
      </c>
      <c r="F23742">
        <v>12204.5</v>
      </c>
      <c r="G23742">
        <v>448</v>
      </c>
    </row>
    <row r="23743" spans="1:7">
      <c r="A23743" t="s">
        <v>34</v>
      </c>
      <c r="B23743" t="s">
        <v>22</v>
      </c>
      <c r="C23743" t="s">
        <v>2204</v>
      </c>
      <c r="D23743" s="2">
        <v>37696</v>
      </c>
      <c r="E23743" t="s">
        <v>28</v>
      </c>
      <c r="F23743">
        <v>12082.8</v>
      </c>
      <c r="G23743">
        <v>336</v>
      </c>
    </row>
    <row r="23744" spans="1:7">
      <c r="A23744" t="s">
        <v>34</v>
      </c>
      <c r="B23744" t="s">
        <v>22</v>
      </c>
      <c r="C23744" t="s">
        <v>2178</v>
      </c>
      <c r="D23744" s="2">
        <v>37696</v>
      </c>
      <c r="E23744" t="s">
        <v>28</v>
      </c>
      <c r="F23744">
        <v>12052.6</v>
      </c>
      <c r="G23744">
        <v>4227</v>
      </c>
    </row>
    <row r="23745" spans="1:7">
      <c r="A23745" t="s">
        <v>34</v>
      </c>
      <c r="B23745" t="s">
        <v>22</v>
      </c>
      <c r="C23745" t="s">
        <v>2179</v>
      </c>
      <c r="D23745" s="2">
        <v>37696</v>
      </c>
      <c r="E23745" t="s">
        <v>28</v>
      </c>
      <c r="F23745">
        <v>12303.5</v>
      </c>
      <c r="G23745">
        <v>-7257</v>
      </c>
    </row>
    <row r="23746" spans="1:7">
      <c r="A23746" t="s">
        <v>34</v>
      </c>
      <c r="B23746" t="s">
        <v>22</v>
      </c>
      <c r="C23746" t="s">
        <v>2178</v>
      </c>
      <c r="D23746" s="2">
        <v>37696</v>
      </c>
      <c r="E23746" t="s">
        <v>28</v>
      </c>
      <c r="F23746">
        <v>12219.8</v>
      </c>
      <c r="G23746">
        <v>6341</v>
      </c>
    </row>
    <row r="23747" spans="1:7">
      <c r="A23747" t="s">
        <v>34</v>
      </c>
      <c r="B23747" t="s">
        <v>22</v>
      </c>
      <c r="C23747" t="s">
        <v>2179</v>
      </c>
      <c r="D23747" s="2">
        <v>37696</v>
      </c>
      <c r="E23747" t="s">
        <v>28</v>
      </c>
      <c r="F23747">
        <v>12233.6</v>
      </c>
      <c r="G23747">
        <v>-15208</v>
      </c>
    </row>
    <row r="23748" spans="1:7">
      <c r="A23748" t="s">
        <v>34</v>
      </c>
      <c r="B23748" t="s">
        <v>8</v>
      </c>
      <c r="C23748" t="s">
        <v>2175</v>
      </c>
      <c r="D23748" s="2">
        <v>37696</v>
      </c>
      <c r="E23748" t="s">
        <v>28</v>
      </c>
      <c r="F23748">
        <v>12328.1</v>
      </c>
      <c r="G23748">
        <v>1253</v>
      </c>
    </row>
    <row r="23749" spans="1:7">
      <c r="A23749" t="s">
        <v>34</v>
      </c>
      <c r="B23749" t="s">
        <v>8</v>
      </c>
      <c r="C23749" t="s">
        <v>2206</v>
      </c>
      <c r="D23749" s="2">
        <v>37696</v>
      </c>
      <c r="E23749" t="s">
        <v>28</v>
      </c>
      <c r="F23749">
        <v>12465.3</v>
      </c>
      <c r="G23749">
        <v>766</v>
      </c>
    </row>
    <row r="23750" spans="1:7">
      <c r="A23750" t="s">
        <v>34</v>
      </c>
      <c r="B23750" t="s">
        <v>8</v>
      </c>
      <c r="C23750" t="s">
        <v>2176</v>
      </c>
      <c r="D23750" s="2">
        <v>37696</v>
      </c>
      <c r="E23750" t="s">
        <v>28</v>
      </c>
      <c r="F23750">
        <v>12197.5</v>
      </c>
      <c r="G23750">
        <v>1328</v>
      </c>
    </row>
    <row r="23751" spans="1:7">
      <c r="A23751" t="s">
        <v>34</v>
      </c>
      <c r="B23751" t="s">
        <v>22</v>
      </c>
      <c r="C23751" t="s">
        <v>2181</v>
      </c>
      <c r="D23751" s="2">
        <v>37696</v>
      </c>
      <c r="E23751" t="s">
        <v>28</v>
      </c>
      <c r="F23751">
        <v>12491.3</v>
      </c>
      <c r="G23751">
        <v>766</v>
      </c>
    </row>
    <row r="23752" spans="1:7">
      <c r="A23752" t="s">
        <v>34</v>
      </c>
      <c r="B23752" t="s">
        <v>22</v>
      </c>
      <c r="C23752" t="s">
        <v>2201</v>
      </c>
      <c r="D23752" s="2">
        <v>37696</v>
      </c>
      <c r="E23752" t="s">
        <v>28</v>
      </c>
      <c r="F23752">
        <v>12436.7</v>
      </c>
      <c r="G23752">
        <v>766</v>
      </c>
    </row>
    <row r="23753" spans="1:7">
      <c r="A23753" t="s">
        <v>34</v>
      </c>
      <c r="B23753" t="s">
        <v>22</v>
      </c>
      <c r="C23753" t="s">
        <v>2215</v>
      </c>
      <c r="D23753" s="2">
        <v>37696</v>
      </c>
      <c r="E23753" t="s">
        <v>28</v>
      </c>
      <c r="F23753">
        <v>12407.6</v>
      </c>
      <c r="G23753">
        <v>4133</v>
      </c>
    </row>
    <row r="23754" spans="1:7">
      <c r="A23754" t="s">
        <v>34</v>
      </c>
      <c r="B23754" t="s">
        <v>22</v>
      </c>
      <c r="C23754" t="s">
        <v>2216</v>
      </c>
      <c r="D23754" s="2">
        <v>37696</v>
      </c>
      <c r="E23754" t="s">
        <v>28</v>
      </c>
      <c r="F23754">
        <v>12395.4</v>
      </c>
      <c r="G23754">
        <v>13842</v>
      </c>
    </row>
    <row r="23755" spans="1:7">
      <c r="A23755" t="s">
        <v>34</v>
      </c>
      <c r="B23755" t="s">
        <v>22</v>
      </c>
      <c r="C23755" t="s">
        <v>2196</v>
      </c>
      <c r="D23755" s="2">
        <v>37696</v>
      </c>
      <c r="E23755" t="s">
        <v>28</v>
      </c>
      <c r="F23755">
        <v>12058.1</v>
      </c>
      <c r="G23755">
        <v>-1926</v>
      </c>
    </row>
    <row r="23756" spans="1:7">
      <c r="A23756" t="s">
        <v>34</v>
      </c>
      <c r="B23756" t="s">
        <v>22</v>
      </c>
      <c r="C23756" t="s">
        <v>2196</v>
      </c>
      <c r="D23756" s="2">
        <v>37696</v>
      </c>
      <c r="E23756" t="s">
        <v>28</v>
      </c>
      <c r="F23756">
        <v>12068.4</v>
      </c>
      <c r="G23756">
        <v>-3048</v>
      </c>
    </row>
    <row r="23757" spans="1:7">
      <c r="A23757" t="s">
        <v>34</v>
      </c>
      <c r="B23757" t="s">
        <v>8</v>
      </c>
      <c r="C23757" t="s">
        <v>2210</v>
      </c>
      <c r="D23757" s="2">
        <v>37696</v>
      </c>
      <c r="E23757" t="s">
        <v>28</v>
      </c>
      <c r="F23757">
        <v>12431.3</v>
      </c>
      <c r="G23757">
        <v>3329</v>
      </c>
    </row>
    <row r="23758" spans="1:7">
      <c r="A23758" t="s">
        <v>34</v>
      </c>
      <c r="B23758" t="s">
        <v>22</v>
      </c>
      <c r="C23758" t="s">
        <v>2201</v>
      </c>
      <c r="D23758" s="2">
        <v>37696</v>
      </c>
      <c r="E23758" t="s">
        <v>28</v>
      </c>
      <c r="F23758">
        <v>12050.7</v>
      </c>
      <c r="G23758">
        <v>3329</v>
      </c>
    </row>
    <row r="23759" spans="1:7">
      <c r="A23759" t="s">
        <v>34</v>
      </c>
      <c r="B23759" t="s">
        <v>8</v>
      </c>
      <c r="C23759" t="s">
        <v>2209</v>
      </c>
      <c r="D23759" s="2">
        <v>37696</v>
      </c>
      <c r="E23759" t="s">
        <v>28</v>
      </c>
      <c r="F23759">
        <v>12008.6</v>
      </c>
      <c r="G23759">
        <v>2151</v>
      </c>
    </row>
    <row r="23760" spans="1:7">
      <c r="A23760" t="s">
        <v>34</v>
      </c>
      <c r="B23760" t="s">
        <v>22</v>
      </c>
      <c r="C23760" t="s">
        <v>2180</v>
      </c>
      <c r="D23760" s="2">
        <v>37696</v>
      </c>
      <c r="E23760" t="s">
        <v>28</v>
      </c>
      <c r="F23760">
        <v>12200.7</v>
      </c>
      <c r="G23760">
        <v>3928</v>
      </c>
    </row>
    <row r="23761" spans="1:7">
      <c r="A23761" t="s">
        <v>34</v>
      </c>
      <c r="B23761" t="s">
        <v>19</v>
      </c>
      <c r="C23761" t="s">
        <v>2194</v>
      </c>
      <c r="D23761" s="2">
        <v>37696</v>
      </c>
      <c r="E23761" t="s">
        <v>28</v>
      </c>
      <c r="F23761">
        <v>12324.6</v>
      </c>
      <c r="G23761">
        <v>4751</v>
      </c>
    </row>
    <row r="23762" spans="1:7">
      <c r="A23762" t="s">
        <v>34</v>
      </c>
      <c r="B23762" t="s">
        <v>8</v>
      </c>
      <c r="C23762" t="s">
        <v>2214</v>
      </c>
      <c r="D23762" s="2">
        <v>37696</v>
      </c>
      <c r="E23762" t="s">
        <v>29</v>
      </c>
      <c r="F23762">
        <v>12052.5</v>
      </c>
      <c r="G23762">
        <v>1516</v>
      </c>
    </row>
    <row r="23763" spans="1:7">
      <c r="A23763" t="s">
        <v>34</v>
      </c>
      <c r="B23763" t="s">
        <v>8</v>
      </c>
      <c r="C23763" t="s">
        <v>2184</v>
      </c>
      <c r="D23763" s="2">
        <v>37696</v>
      </c>
      <c r="E23763" t="s">
        <v>29</v>
      </c>
      <c r="F23763">
        <v>12407.3</v>
      </c>
      <c r="G23763">
        <v>737</v>
      </c>
    </row>
    <row r="23764" spans="1:7">
      <c r="A23764" t="s">
        <v>34</v>
      </c>
      <c r="B23764" t="s">
        <v>22</v>
      </c>
      <c r="C23764" t="s">
        <v>2183</v>
      </c>
      <c r="D23764" s="2">
        <v>37696</v>
      </c>
      <c r="E23764" t="s">
        <v>29</v>
      </c>
      <c r="F23764">
        <v>12349.2</v>
      </c>
      <c r="G23764">
        <v>1155</v>
      </c>
    </row>
    <row r="23765" spans="1:7">
      <c r="A23765" t="s">
        <v>34</v>
      </c>
      <c r="B23765" t="s">
        <v>8</v>
      </c>
      <c r="C23765" t="s">
        <v>2177</v>
      </c>
      <c r="D23765" s="2">
        <v>37696</v>
      </c>
      <c r="E23765" t="s">
        <v>29</v>
      </c>
      <c r="F23765">
        <v>12483.5</v>
      </c>
      <c r="G23765">
        <v>1155</v>
      </c>
    </row>
    <row r="23766" spans="1:7">
      <c r="A23766" t="s">
        <v>34</v>
      </c>
      <c r="B23766" t="s">
        <v>8</v>
      </c>
      <c r="C23766" t="s">
        <v>2177</v>
      </c>
      <c r="D23766" s="2">
        <v>37696</v>
      </c>
      <c r="E23766" t="s">
        <v>29</v>
      </c>
      <c r="F23766">
        <v>12273.2</v>
      </c>
      <c r="G23766">
        <v>1155</v>
      </c>
    </row>
    <row r="23767" spans="1:7">
      <c r="A23767" t="s">
        <v>34</v>
      </c>
      <c r="B23767" t="s">
        <v>22</v>
      </c>
      <c r="C23767" t="s">
        <v>2221</v>
      </c>
      <c r="D23767" s="2">
        <v>37696</v>
      </c>
      <c r="E23767" t="s">
        <v>29</v>
      </c>
      <c r="F23767">
        <v>12070.1</v>
      </c>
      <c r="G23767">
        <v>905</v>
      </c>
    </row>
    <row r="23768" spans="1:7">
      <c r="A23768" t="s">
        <v>34</v>
      </c>
      <c r="B23768" t="s">
        <v>8</v>
      </c>
      <c r="C23768" t="s">
        <v>2184</v>
      </c>
      <c r="D23768" s="2">
        <v>37696</v>
      </c>
      <c r="E23768" t="s">
        <v>29</v>
      </c>
      <c r="F23768">
        <v>12073.8</v>
      </c>
      <c r="G23768">
        <v>737</v>
      </c>
    </row>
    <row r="23769" spans="1:7">
      <c r="A23769" t="s">
        <v>34</v>
      </c>
      <c r="B23769" t="s">
        <v>8</v>
      </c>
      <c r="C23769" t="s">
        <v>2174</v>
      </c>
      <c r="D23769" s="2">
        <v>37696</v>
      </c>
      <c r="E23769" t="s">
        <v>29</v>
      </c>
      <c r="F23769">
        <v>12131.5</v>
      </c>
      <c r="G23769">
        <v>1241</v>
      </c>
    </row>
    <row r="23770" spans="1:7">
      <c r="A23770" t="s">
        <v>34</v>
      </c>
      <c r="B23770" t="s">
        <v>8</v>
      </c>
      <c r="C23770" t="s">
        <v>2211</v>
      </c>
      <c r="D23770" s="2">
        <v>37696</v>
      </c>
      <c r="E23770" t="s">
        <v>29</v>
      </c>
      <c r="F23770">
        <v>12190.8</v>
      </c>
      <c r="G23770">
        <v>1516</v>
      </c>
    </row>
    <row r="23771" spans="1:7">
      <c r="A23771" t="s">
        <v>34</v>
      </c>
      <c r="B23771" t="s">
        <v>8</v>
      </c>
      <c r="C23771" t="s">
        <v>2184</v>
      </c>
      <c r="D23771" s="2">
        <v>37696</v>
      </c>
      <c r="E23771" t="s">
        <v>29</v>
      </c>
      <c r="F23771">
        <v>12368.1</v>
      </c>
      <c r="G23771">
        <v>737</v>
      </c>
    </row>
    <row r="23772" spans="1:7">
      <c r="A23772" t="s">
        <v>34</v>
      </c>
      <c r="B23772" t="s">
        <v>8</v>
      </c>
      <c r="C23772" t="s">
        <v>2184</v>
      </c>
      <c r="D23772" s="2">
        <v>37696</v>
      </c>
      <c r="E23772" t="s">
        <v>29</v>
      </c>
      <c r="F23772">
        <v>12304.7</v>
      </c>
      <c r="G23772">
        <v>737</v>
      </c>
    </row>
    <row r="23773" spans="1:7">
      <c r="A23773" t="s">
        <v>34</v>
      </c>
      <c r="B23773" t="s">
        <v>22</v>
      </c>
      <c r="C23773" t="s">
        <v>2220</v>
      </c>
      <c r="D23773" s="2">
        <v>37696</v>
      </c>
      <c r="E23773" t="s">
        <v>29</v>
      </c>
      <c r="F23773">
        <v>12151.7</v>
      </c>
      <c r="G23773">
        <v>1160</v>
      </c>
    </row>
    <row r="23774" spans="1:7">
      <c r="A23774" t="s">
        <v>34</v>
      </c>
      <c r="B23774" t="s">
        <v>22</v>
      </c>
      <c r="C23774" t="s">
        <v>2208</v>
      </c>
      <c r="D23774" s="2">
        <v>37696</v>
      </c>
      <c r="E23774" t="s">
        <v>29</v>
      </c>
      <c r="F23774">
        <v>12018.4</v>
      </c>
      <c r="G23774">
        <v>417</v>
      </c>
    </row>
    <row r="23775" spans="1:7">
      <c r="A23775" t="s">
        <v>34</v>
      </c>
      <c r="B23775" t="s">
        <v>22</v>
      </c>
      <c r="C23775" t="s">
        <v>2195</v>
      </c>
      <c r="D23775" s="2">
        <v>37696</v>
      </c>
      <c r="E23775" t="s">
        <v>29</v>
      </c>
      <c r="F23775">
        <v>12500.5</v>
      </c>
      <c r="G23775">
        <v>783</v>
      </c>
    </row>
    <row r="23776" spans="1:7">
      <c r="A23776" t="s">
        <v>34</v>
      </c>
      <c r="B23776" t="s">
        <v>8</v>
      </c>
      <c r="C23776" t="s">
        <v>2174</v>
      </c>
      <c r="D23776" s="2">
        <v>37696</v>
      </c>
      <c r="E23776" t="s">
        <v>29</v>
      </c>
      <c r="F23776">
        <v>12269.3</v>
      </c>
      <c r="G23776">
        <v>1078</v>
      </c>
    </row>
    <row r="23777" spans="1:7">
      <c r="A23777" t="s">
        <v>34</v>
      </c>
      <c r="B23777" t="s">
        <v>22</v>
      </c>
      <c r="C23777" t="s">
        <v>2217</v>
      </c>
      <c r="D23777" s="2">
        <v>37696</v>
      </c>
      <c r="E23777" t="s">
        <v>29</v>
      </c>
      <c r="F23777">
        <v>12253.9</v>
      </c>
      <c r="G23777">
        <v>1918</v>
      </c>
    </row>
    <row r="23778" spans="1:7">
      <c r="A23778" t="s">
        <v>34</v>
      </c>
      <c r="B23778" t="s">
        <v>22</v>
      </c>
      <c r="C23778" t="s">
        <v>2208</v>
      </c>
      <c r="D23778" s="2">
        <v>37696</v>
      </c>
      <c r="E23778" t="s">
        <v>29</v>
      </c>
      <c r="F23778">
        <v>12143.1</v>
      </c>
      <c r="G23778">
        <v>747</v>
      </c>
    </row>
    <row r="23779" spans="1:7">
      <c r="A23779" t="s">
        <v>34</v>
      </c>
      <c r="B23779" t="s">
        <v>22</v>
      </c>
      <c r="C23779" t="s">
        <v>2221</v>
      </c>
      <c r="D23779" s="2">
        <v>37696</v>
      </c>
      <c r="E23779" t="s">
        <v>29</v>
      </c>
      <c r="F23779">
        <v>12332.7</v>
      </c>
      <c r="G23779">
        <v>747</v>
      </c>
    </row>
    <row r="23780" spans="1:7">
      <c r="A23780" t="s">
        <v>34</v>
      </c>
      <c r="B23780" t="s">
        <v>22</v>
      </c>
      <c r="C23780" t="s">
        <v>2223</v>
      </c>
      <c r="D23780" s="2">
        <v>37696</v>
      </c>
      <c r="E23780" t="s">
        <v>29</v>
      </c>
      <c r="F23780">
        <v>12211.6</v>
      </c>
      <c r="G23780">
        <v>-167</v>
      </c>
    </row>
    <row r="23781" spans="1:7">
      <c r="A23781" t="s">
        <v>34</v>
      </c>
      <c r="B23781" t="s">
        <v>22</v>
      </c>
      <c r="C23781" t="s">
        <v>2226</v>
      </c>
      <c r="D23781" s="2">
        <v>37696</v>
      </c>
      <c r="E23781" t="s">
        <v>29</v>
      </c>
      <c r="F23781">
        <v>12454.9</v>
      </c>
      <c r="G23781">
        <v>747</v>
      </c>
    </row>
    <row r="23782" spans="1:7">
      <c r="A23782" t="s">
        <v>34</v>
      </c>
      <c r="B23782" t="s">
        <v>22</v>
      </c>
      <c r="C23782" t="s">
        <v>2227</v>
      </c>
      <c r="D23782" s="2">
        <v>37696</v>
      </c>
      <c r="E23782" t="s">
        <v>29</v>
      </c>
      <c r="F23782">
        <v>12262.9</v>
      </c>
      <c r="G23782">
        <v>-167</v>
      </c>
    </row>
    <row r="23783" spans="1:7">
      <c r="A23783" t="s">
        <v>34</v>
      </c>
      <c r="B23783" t="s">
        <v>8</v>
      </c>
      <c r="C23783" t="s">
        <v>2187</v>
      </c>
      <c r="D23783" s="2">
        <v>37696</v>
      </c>
      <c r="E23783" t="s">
        <v>29</v>
      </c>
      <c r="F23783">
        <v>12307.6</v>
      </c>
      <c r="G23783">
        <v>335</v>
      </c>
    </row>
    <row r="23784" spans="1:7">
      <c r="A23784" t="s">
        <v>34</v>
      </c>
      <c r="B23784" t="s">
        <v>8</v>
      </c>
      <c r="C23784" t="s">
        <v>2205</v>
      </c>
      <c r="D23784" s="2">
        <v>37696</v>
      </c>
      <c r="E23784" t="s">
        <v>29</v>
      </c>
      <c r="F23784">
        <v>12344.5</v>
      </c>
      <c r="G23784">
        <v>661</v>
      </c>
    </row>
    <row r="23785" spans="1:7">
      <c r="A23785" t="s">
        <v>34</v>
      </c>
      <c r="B23785" t="s">
        <v>19</v>
      </c>
      <c r="C23785" t="s">
        <v>2192</v>
      </c>
      <c r="D23785" s="2">
        <v>37696</v>
      </c>
      <c r="E23785" t="s">
        <v>29</v>
      </c>
      <c r="F23785">
        <v>12322.4</v>
      </c>
      <c r="G23785">
        <v>620</v>
      </c>
    </row>
    <row r="23786" spans="1:7">
      <c r="A23786" t="s">
        <v>34</v>
      </c>
      <c r="B23786" t="s">
        <v>22</v>
      </c>
      <c r="C23786" t="s">
        <v>2207</v>
      </c>
      <c r="D23786" s="2">
        <v>37696</v>
      </c>
      <c r="E23786" t="s">
        <v>29</v>
      </c>
      <c r="F23786">
        <v>12258.9</v>
      </c>
      <c r="G23786">
        <v>1078</v>
      </c>
    </row>
    <row r="23787" spans="1:7">
      <c r="A23787" t="s">
        <v>34</v>
      </c>
      <c r="B23787" t="s">
        <v>22</v>
      </c>
      <c r="C23787" t="s">
        <v>2218</v>
      </c>
      <c r="D23787" s="2">
        <v>37696</v>
      </c>
      <c r="E23787" t="s">
        <v>29</v>
      </c>
      <c r="F23787">
        <v>12369.8</v>
      </c>
      <c r="G23787">
        <v>172</v>
      </c>
    </row>
    <row r="23788" spans="1:7">
      <c r="A23788" t="s">
        <v>34</v>
      </c>
      <c r="B23788" t="s">
        <v>22</v>
      </c>
      <c r="C23788" t="s">
        <v>2182</v>
      </c>
      <c r="D23788" s="2">
        <v>37696</v>
      </c>
      <c r="E23788" t="s">
        <v>29</v>
      </c>
      <c r="F23788">
        <v>12393.7</v>
      </c>
      <c r="G23788">
        <v>498</v>
      </c>
    </row>
    <row r="23789" spans="1:7">
      <c r="A23789" t="s">
        <v>34</v>
      </c>
      <c r="B23789" t="s">
        <v>22</v>
      </c>
      <c r="C23789" t="s">
        <v>2182</v>
      </c>
      <c r="D23789" s="2">
        <v>37696</v>
      </c>
      <c r="E23789" t="s">
        <v>29</v>
      </c>
      <c r="F23789">
        <v>12334.7</v>
      </c>
      <c r="G23789">
        <v>498</v>
      </c>
    </row>
    <row r="23790" spans="1:7">
      <c r="A23790" t="s">
        <v>34</v>
      </c>
      <c r="B23790" t="s">
        <v>8</v>
      </c>
      <c r="C23790" t="s">
        <v>2190</v>
      </c>
      <c r="D23790" s="2">
        <v>37696</v>
      </c>
      <c r="E23790" t="s">
        <v>29</v>
      </c>
      <c r="F23790">
        <v>12236.3</v>
      </c>
      <c r="G23790">
        <v>1470</v>
      </c>
    </row>
    <row r="23791" spans="1:7">
      <c r="A23791" t="s">
        <v>34</v>
      </c>
      <c r="B23791" t="s">
        <v>8</v>
      </c>
      <c r="C23791" t="s">
        <v>2188</v>
      </c>
      <c r="D23791" s="2">
        <v>37696</v>
      </c>
      <c r="E23791" t="s">
        <v>29</v>
      </c>
      <c r="F23791">
        <v>12376.2</v>
      </c>
      <c r="G23791">
        <v>1618</v>
      </c>
    </row>
    <row r="23792" spans="1:7">
      <c r="A23792" t="s">
        <v>34</v>
      </c>
      <c r="B23792" t="s">
        <v>8</v>
      </c>
      <c r="C23792" t="s">
        <v>2188</v>
      </c>
      <c r="D23792" s="2">
        <v>37696</v>
      </c>
      <c r="E23792" t="s">
        <v>29</v>
      </c>
      <c r="F23792">
        <v>12434.7</v>
      </c>
      <c r="G23792">
        <v>1460</v>
      </c>
    </row>
    <row r="23793" spans="1:7">
      <c r="A23793" t="s">
        <v>34</v>
      </c>
      <c r="B23793" t="s">
        <v>8</v>
      </c>
      <c r="C23793" t="s">
        <v>2184</v>
      </c>
      <c r="D23793" s="2">
        <v>37696</v>
      </c>
      <c r="E23793" t="s">
        <v>29</v>
      </c>
      <c r="F23793">
        <v>12200.7</v>
      </c>
      <c r="G23793">
        <v>1460</v>
      </c>
    </row>
    <row r="23794" spans="1:7">
      <c r="A23794" t="s">
        <v>34</v>
      </c>
      <c r="B23794" t="s">
        <v>8</v>
      </c>
      <c r="C23794" t="s">
        <v>2188</v>
      </c>
      <c r="D23794" s="2">
        <v>37696</v>
      </c>
      <c r="E23794" t="s">
        <v>29</v>
      </c>
      <c r="F23794">
        <v>12465.7</v>
      </c>
      <c r="G23794">
        <v>1618</v>
      </c>
    </row>
    <row r="23795" spans="1:7">
      <c r="A23795" t="s">
        <v>34</v>
      </c>
      <c r="B23795" t="s">
        <v>22</v>
      </c>
      <c r="C23795" t="s">
        <v>2199</v>
      </c>
      <c r="D23795" s="2">
        <v>37696</v>
      </c>
      <c r="E23795" t="s">
        <v>29</v>
      </c>
      <c r="F23795">
        <v>12018.7</v>
      </c>
      <c r="G23795">
        <v>2188</v>
      </c>
    </row>
    <row r="23796" spans="1:7">
      <c r="A23796" t="s">
        <v>34</v>
      </c>
      <c r="B23796" t="s">
        <v>22</v>
      </c>
      <c r="C23796" t="s">
        <v>2180</v>
      </c>
      <c r="D23796" s="2">
        <v>37696</v>
      </c>
      <c r="E23796" t="s">
        <v>29</v>
      </c>
      <c r="F23796">
        <v>12015.2</v>
      </c>
      <c r="G23796">
        <v>2366</v>
      </c>
    </row>
    <row r="23797" spans="1:7">
      <c r="A23797" t="s">
        <v>34</v>
      </c>
      <c r="B23797" t="s">
        <v>8</v>
      </c>
      <c r="C23797" t="s">
        <v>2189</v>
      </c>
      <c r="D23797" s="2">
        <v>37696</v>
      </c>
      <c r="E23797" t="s">
        <v>29</v>
      </c>
      <c r="F23797">
        <v>12005.3</v>
      </c>
      <c r="G23797">
        <v>1740</v>
      </c>
    </row>
    <row r="23798" spans="1:7">
      <c r="A23798" t="s">
        <v>34</v>
      </c>
      <c r="B23798" t="s">
        <v>8</v>
      </c>
      <c r="C23798" t="s">
        <v>2189</v>
      </c>
      <c r="D23798" s="2">
        <v>37696</v>
      </c>
      <c r="E23798" t="s">
        <v>29</v>
      </c>
      <c r="F23798">
        <v>12075.1</v>
      </c>
      <c r="G23798">
        <v>1613</v>
      </c>
    </row>
    <row r="23799" spans="1:7">
      <c r="A23799" t="s">
        <v>34</v>
      </c>
      <c r="B23799" t="s">
        <v>8</v>
      </c>
      <c r="C23799" t="s">
        <v>2190</v>
      </c>
      <c r="D23799" s="2">
        <v>37696</v>
      </c>
      <c r="E23799" t="s">
        <v>29</v>
      </c>
      <c r="F23799">
        <v>12006.8</v>
      </c>
      <c r="G23799">
        <v>1613</v>
      </c>
    </row>
    <row r="23800" spans="1:7">
      <c r="A23800" t="s">
        <v>34</v>
      </c>
      <c r="B23800" t="s">
        <v>22</v>
      </c>
      <c r="C23800" t="s">
        <v>2197</v>
      </c>
      <c r="D23800" s="2">
        <v>37696</v>
      </c>
      <c r="E23800" t="s">
        <v>29</v>
      </c>
      <c r="F23800">
        <v>12093.9</v>
      </c>
      <c r="G23800">
        <v>1648</v>
      </c>
    </row>
    <row r="23801" spans="1:7">
      <c r="A23801" t="s">
        <v>34</v>
      </c>
      <c r="B23801" t="s">
        <v>22</v>
      </c>
      <c r="C23801" t="s">
        <v>2202</v>
      </c>
      <c r="D23801" s="2">
        <v>37696</v>
      </c>
      <c r="E23801" t="s">
        <v>29</v>
      </c>
      <c r="F23801">
        <v>12146.2</v>
      </c>
      <c r="G23801">
        <v>2051</v>
      </c>
    </row>
    <row r="23802" spans="1:7">
      <c r="A23802" t="s">
        <v>34</v>
      </c>
      <c r="B23802" t="s">
        <v>8</v>
      </c>
      <c r="C23802" t="s">
        <v>2185</v>
      </c>
      <c r="D23802" s="2">
        <v>37696</v>
      </c>
      <c r="E23802" t="s">
        <v>29</v>
      </c>
      <c r="F23802">
        <v>12388.1</v>
      </c>
      <c r="G23802">
        <v>1659</v>
      </c>
    </row>
    <row r="23803" spans="1:7">
      <c r="A23803" t="s">
        <v>34</v>
      </c>
      <c r="B23803" t="s">
        <v>8</v>
      </c>
      <c r="C23803" t="s">
        <v>2188</v>
      </c>
      <c r="D23803" s="2">
        <v>37696</v>
      </c>
      <c r="E23803" t="s">
        <v>29</v>
      </c>
      <c r="F23803">
        <v>12092.5</v>
      </c>
      <c r="G23803">
        <v>1613</v>
      </c>
    </row>
    <row r="23804" spans="1:7">
      <c r="A23804" t="s">
        <v>34</v>
      </c>
      <c r="B23804" t="s">
        <v>8</v>
      </c>
      <c r="C23804" t="s">
        <v>2188</v>
      </c>
      <c r="D23804" s="2">
        <v>37696</v>
      </c>
      <c r="E23804" t="s">
        <v>29</v>
      </c>
      <c r="F23804">
        <v>12492.9</v>
      </c>
      <c r="G23804">
        <v>1613</v>
      </c>
    </row>
    <row r="23805" spans="1:7">
      <c r="A23805" t="s">
        <v>34</v>
      </c>
      <c r="B23805" t="s">
        <v>8</v>
      </c>
      <c r="C23805" t="s">
        <v>2189</v>
      </c>
      <c r="D23805" s="2">
        <v>37696</v>
      </c>
      <c r="E23805" t="s">
        <v>29</v>
      </c>
      <c r="F23805">
        <v>12152.2</v>
      </c>
      <c r="G23805">
        <v>1740</v>
      </c>
    </row>
    <row r="23806" spans="1:7">
      <c r="A23806" t="s">
        <v>34</v>
      </c>
      <c r="B23806" t="s">
        <v>8</v>
      </c>
      <c r="C23806" t="s">
        <v>2189</v>
      </c>
      <c r="D23806" s="2">
        <v>37696</v>
      </c>
      <c r="E23806" t="s">
        <v>29</v>
      </c>
      <c r="F23806">
        <v>12417.6</v>
      </c>
      <c r="G23806">
        <v>1740</v>
      </c>
    </row>
    <row r="23807" spans="1:7">
      <c r="A23807" t="s">
        <v>34</v>
      </c>
      <c r="B23807" t="s">
        <v>8</v>
      </c>
      <c r="C23807" t="s">
        <v>2190</v>
      </c>
      <c r="D23807" s="2">
        <v>37696</v>
      </c>
      <c r="E23807" t="s">
        <v>29</v>
      </c>
      <c r="F23807">
        <v>12450.1</v>
      </c>
      <c r="G23807">
        <v>1847</v>
      </c>
    </row>
    <row r="23808" spans="1:7">
      <c r="A23808" t="s">
        <v>34</v>
      </c>
      <c r="B23808" t="s">
        <v>8</v>
      </c>
      <c r="C23808" t="s">
        <v>2212</v>
      </c>
      <c r="D23808" s="2">
        <v>37696</v>
      </c>
      <c r="E23808" t="s">
        <v>29</v>
      </c>
      <c r="F23808">
        <v>12059.6</v>
      </c>
      <c r="G23808">
        <v>1613</v>
      </c>
    </row>
    <row r="23809" spans="1:7">
      <c r="A23809" t="s">
        <v>34</v>
      </c>
      <c r="B23809" t="s">
        <v>22</v>
      </c>
      <c r="C23809" t="s">
        <v>2201</v>
      </c>
      <c r="D23809" s="2">
        <v>37696</v>
      </c>
      <c r="E23809" t="s">
        <v>29</v>
      </c>
      <c r="F23809">
        <v>12091.7</v>
      </c>
      <c r="G23809">
        <v>1867</v>
      </c>
    </row>
    <row r="23810" spans="1:7">
      <c r="A23810" t="s">
        <v>34</v>
      </c>
      <c r="B23810" t="s">
        <v>22</v>
      </c>
      <c r="C23810" t="s">
        <v>2222</v>
      </c>
      <c r="D23810" s="2">
        <v>37696</v>
      </c>
      <c r="E23810" t="s">
        <v>29</v>
      </c>
      <c r="F23810">
        <v>12370.9</v>
      </c>
      <c r="G23810">
        <v>2112</v>
      </c>
    </row>
    <row r="23811" spans="1:7">
      <c r="A23811" t="s">
        <v>34</v>
      </c>
      <c r="B23811" t="s">
        <v>22</v>
      </c>
      <c r="C23811" t="s">
        <v>2203</v>
      </c>
      <c r="D23811" s="2">
        <v>37696</v>
      </c>
      <c r="E23811" t="s">
        <v>29</v>
      </c>
      <c r="F23811">
        <v>12188.1</v>
      </c>
      <c r="G23811">
        <v>2493</v>
      </c>
    </row>
    <row r="23812" spans="1:7">
      <c r="A23812" t="s">
        <v>34</v>
      </c>
      <c r="B23812" t="s">
        <v>22</v>
      </c>
      <c r="C23812" t="s">
        <v>2204</v>
      </c>
      <c r="D23812" s="2">
        <v>37696</v>
      </c>
      <c r="E23812" t="s">
        <v>29</v>
      </c>
      <c r="F23812">
        <v>12203.6</v>
      </c>
      <c r="G23812">
        <v>829</v>
      </c>
    </row>
    <row r="23813" spans="1:7">
      <c r="A23813" t="s">
        <v>34</v>
      </c>
      <c r="B23813" t="s">
        <v>8</v>
      </c>
      <c r="C23813" t="s">
        <v>2186</v>
      </c>
      <c r="D23813" s="2">
        <v>37696</v>
      </c>
      <c r="E23813" t="s">
        <v>29</v>
      </c>
      <c r="F23813">
        <v>12123.9</v>
      </c>
      <c r="G23813">
        <v>1852</v>
      </c>
    </row>
    <row r="23814" spans="1:7">
      <c r="A23814" t="s">
        <v>34</v>
      </c>
      <c r="B23814" t="s">
        <v>19</v>
      </c>
      <c r="C23814" t="s">
        <v>2193</v>
      </c>
      <c r="D23814" s="2">
        <v>37696</v>
      </c>
      <c r="E23814" t="s">
        <v>29</v>
      </c>
      <c r="F23814">
        <v>12133.1</v>
      </c>
      <c r="G23814">
        <v>2356</v>
      </c>
    </row>
    <row r="23815" spans="1:7">
      <c r="A23815" t="s">
        <v>34</v>
      </c>
      <c r="B23815" t="s">
        <v>22</v>
      </c>
      <c r="C23815" t="s">
        <v>2224</v>
      </c>
      <c r="D23815" s="2">
        <v>37696</v>
      </c>
      <c r="E23815" t="s">
        <v>29</v>
      </c>
      <c r="F23815">
        <v>12036.9</v>
      </c>
      <c r="G23815">
        <v>1648</v>
      </c>
    </row>
    <row r="23816" spans="1:7">
      <c r="A23816" t="s">
        <v>34</v>
      </c>
      <c r="B23816" t="s">
        <v>19</v>
      </c>
      <c r="C23816" t="s">
        <v>2191</v>
      </c>
      <c r="D23816" s="2">
        <v>37696</v>
      </c>
      <c r="E23816" t="s">
        <v>29</v>
      </c>
      <c r="F23816">
        <v>12343.7</v>
      </c>
      <c r="G23816">
        <v>2040</v>
      </c>
    </row>
    <row r="23817" spans="1:7">
      <c r="A23817" t="s">
        <v>34</v>
      </c>
      <c r="B23817" t="s">
        <v>22</v>
      </c>
      <c r="C23817" t="s">
        <v>2198</v>
      </c>
      <c r="D23817" s="2">
        <v>37696</v>
      </c>
      <c r="E23817" t="s">
        <v>29</v>
      </c>
      <c r="F23817">
        <v>12291.7</v>
      </c>
      <c r="G23817">
        <v>1664</v>
      </c>
    </row>
    <row r="23818" spans="1:7">
      <c r="A23818" t="s">
        <v>34</v>
      </c>
      <c r="B23818" t="s">
        <v>22</v>
      </c>
      <c r="C23818" t="s">
        <v>2180</v>
      </c>
      <c r="D23818" s="2">
        <v>37696</v>
      </c>
      <c r="E23818" t="s">
        <v>29</v>
      </c>
      <c r="F23818">
        <v>12165.2</v>
      </c>
      <c r="G23818">
        <v>2493</v>
      </c>
    </row>
    <row r="23819" spans="1:7">
      <c r="A23819" t="s">
        <v>34</v>
      </c>
      <c r="B23819" t="s">
        <v>22</v>
      </c>
      <c r="C23819" t="s">
        <v>2200</v>
      </c>
      <c r="D23819" s="2">
        <v>37696</v>
      </c>
      <c r="E23819" t="s">
        <v>29</v>
      </c>
      <c r="F23819">
        <v>12244.7</v>
      </c>
      <c r="G23819">
        <v>2356</v>
      </c>
    </row>
    <row r="23820" spans="1:7">
      <c r="A23820" t="s">
        <v>34</v>
      </c>
      <c r="B23820" t="s">
        <v>22</v>
      </c>
      <c r="C23820" t="s">
        <v>2200</v>
      </c>
      <c r="D23820" s="2">
        <v>37696</v>
      </c>
      <c r="E23820" t="s">
        <v>29</v>
      </c>
      <c r="F23820">
        <v>12326.1</v>
      </c>
      <c r="G23820">
        <v>0</v>
      </c>
    </row>
    <row r="23821" spans="1:7">
      <c r="A23821" t="s">
        <v>34</v>
      </c>
      <c r="B23821" t="s">
        <v>8</v>
      </c>
      <c r="C23821" t="s">
        <v>2184</v>
      </c>
      <c r="D23821" s="2">
        <v>37696</v>
      </c>
      <c r="E23821" t="s">
        <v>29</v>
      </c>
      <c r="F23821">
        <v>12176.7</v>
      </c>
      <c r="G23821">
        <v>1455</v>
      </c>
    </row>
    <row r="23822" spans="1:7">
      <c r="A23822" t="s">
        <v>34</v>
      </c>
      <c r="B23822" t="s">
        <v>8</v>
      </c>
      <c r="C23822" t="s">
        <v>2190</v>
      </c>
      <c r="D23822" s="2">
        <v>37696</v>
      </c>
      <c r="E23822" t="s">
        <v>29</v>
      </c>
      <c r="F23822">
        <v>12041.3</v>
      </c>
      <c r="G23822">
        <v>1613</v>
      </c>
    </row>
    <row r="23823" spans="1:7">
      <c r="A23823" t="s">
        <v>34</v>
      </c>
      <c r="B23823" t="s">
        <v>8</v>
      </c>
      <c r="C23823" t="s">
        <v>2189</v>
      </c>
      <c r="D23823" s="2">
        <v>37696</v>
      </c>
      <c r="E23823" t="s">
        <v>29</v>
      </c>
      <c r="F23823">
        <v>12207.3</v>
      </c>
      <c r="G23823">
        <v>1440</v>
      </c>
    </row>
    <row r="23824" spans="1:7">
      <c r="A23824" t="s">
        <v>34</v>
      </c>
      <c r="B23824" t="s">
        <v>22</v>
      </c>
      <c r="C23824" t="s">
        <v>2222</v>
      </c>
      <c r="D23824" s="2">
        <v>37696</v>
      </c>
      <c r="E23824" t="s">
        <v>29</v>
      </c>
      <c r="F23824">
        <v>12428.9</v>
      </c>
      <c r="G23824">
        <v>2101</v>
      </c>
    </row>
    <row r="23825" spans="1:7">
      <c r="A23825" t="s">
        <v>34</v>
      </c>
      <c r="B23825" t="s">
        <v>8</v>
      </c>
      <c r="C23825" t="s">
        <v>2228</v>
      </c>
      <c r="D23825" s="2">
        <v>37696</v>
      </c>
      <c r="E23825" t="s">
        <v>29</v>
      </c>
      <c r="F23825">
        <v>12381.6</v>
      </c>
      <c r="G23825">
        <v>2060</v>
      </c>
    </row>
    <row r="23826" spans="1:7">
      <c r="A23826" t="s">
        <v>34</v>
      </c>
      <c r="B23826" t="s">
        <v>8</v>
      </c>
      <c r="C23826" t="s">
        <v>2228</v>
      </c>
      <c r="D23826" s="2">
        <v>37696</v>
      </c>
      <c r="E23826" t="s">
        <v>29</v>
      </c>
      <c r="F23826">
        <v>12402.7</v>
      </c>
      <c r="G23826">
        <v>3603</v>
      </c>
    </row>
    <row r="23827" spans="1:7">
      <c r="A23827" t="s">
        <v>34</v>
      </c>
      <c r="B23827" t="s">
        <v>8</v>
      </c>
      <c r="C23827" t="s">
        <v>2225</v>
      </c>
      <c r="D23827" s="2">
        <v>37696</v>
      </c>
      <c r="E23827" t="s">
        <v>29</v>
      </c>
      <c r="F23827">
        <v>12073.4</v>
      </c>
      <c r="G23827">
        <v>1801</v>
      </c>
    </row>
    <row r="23828" spans="1:7">
      <c r="A23828" t="s">
        <v>34</v>
      </c>
      <c r="B23828" t="s">
        <v>8</v>
      </c>
      <c r="C23828" t="s">
        <v>2188</v>
      </c>
      <c r="D23828" s="2">
        <v>37696</v>
      </c>
      <c r="E23828" t="s">
        <v>29</v>
      </c>
      <c r="F23828">
        <v>12321.1</v>
      </c>
      <c r="G23828">
        <v>1440</v>
      </c>
    </row>
    <row r="23829" spans="1:7">
      <c r="A23829" t="s">
        <v>34</v>
      </c>
      <c r="B23829" t="s">
        <v>8</v>
      </c>
      <c r="C23829" t="s">
        <v>2225</v>
      </c>
      <c r="D23829" s="2">
        <v>37696</v>
      </c>
      <c r="E23829" t="s">
        <v>29</v>
      </c>
      <c r="F23829">
        <v>12003.1</v>
      </c>
      <c r="G23829">
        <v>2040</v>
      </c>
    </row>
    <row r="23830" spans="1:7">
      <c r="A23830" t="s">
        <v>34</v>
      </c>
      <c r="B23830" t="s">
        <v>8</v>
      </c>
      <c r="C23830" t="s">
        <v>2213</v>
      </c>
      <c r="D23830" s="2">
        <v>37696</v>
      </c>
      <c r="E23830" t="s">
        <v>29</v>
      </c>
      <c r="F23830">
        <v>12355.6</v>
      </c>
      <c r="G23830">
        <v>2356</v>
      </c>
    </row>
    <row r="23831" spans="1:7">
      <c r="A23831" t="s">
        <v>34</v>
      </c>
      <c r="B23831" t="s">
        <v>22</v>
      </c>
      <c r="C23831" t="s">
        <v>2218</v>
      </c>
      <c r="D23831" s="2">
        <v>37696</v>
      </c>
      <c r="E23831" t="s">
        <v>29</v>
      </c>
      <c r="F23831">
        <v>12097.2</v>
      </c>
      <c r="G23831">
        <v>1664</v>
      </c>
    </row>
    <row r="23832" spans="1:7">
      <c r="A23832" t="s">
        <v>34</v>
      </c>
      <c r="B23832" t="s">
        <v>8</v>
      </c>
      <c r="C23832" t="s">
        <v>2219</v>
      </c>
      <c r="D23832" s="2">
        <v>37696</v>
      </c>
      <c r="E23832" t="s">
        <v>29</v>
      </c>
      <c r="F23832">
        <v>12238.6</v>
      </c>
      <c r="G23832">
        <v>936</v>
      </c>
    </row>
    <row r="23833" spans="1:7">
      <c r="A23833" t="s">
        <v>34</v>
      </c>
      <c r="B23833" t="s">
        <v>8</v>
      </c>
      <c r="C23833" t="s">
        <v>2184</v>
      </c>
      <c r="D23833" s="2">
        <v>37696</v>
      </c>
      <c r="E23833" t="s">
        <v>29</v>
      </c>
      <c r="F23833">
        <v>12160.4</v>
      </c>
      <c r="G23833">
        <v>0</v>
      </c>
    </row>
    <row r="23834" spans="1:7">
      <c r="A23834" t="s">
        <v>34</v>
      </c>
      <c r="B23834" t="s">
        <v>8</v>
      </c>
      <c r="C23834" t="s">
        <v>2185</v>
      </c>
      <c r="D23834" s="2">
        <v>37696</v>
      </c>
      <c r="E23834" t="s">
        <v>29</v>
      </c>
      <c r="F23834">
        <v>12131.4</v>
      </c>
      <c r="G23834">
        <v>0</v>
      </c>
    </row>
    <row r="23835" spans="1:7">
      <c r="A23835" t="s">
        <v>34</v>
      </c>
      <c r="B23835" t="s">
        <v>8</v>
      </c>
      <c r="C23835" t="s">
        <v>2186</v>
      </c>
      <c r="D23835" s="2">
        <v>37696</v>
      </c>
      <c r="E23835" t="s">
        <v>29</v>
      </c>
      <c r="F23835">
        <v>12304.2</v>
      </c>
      <c r="G23835">
        <v>0</v>
      </c>
    </row>
    <row r="23836" spans="1:7">
      <c r="A23836" t="s">
        <v>34</v>
      </c>
      <c r="B23836" t="s">
        <v>8</v>
      </c>
      <c r="C23836" t="s">
        <v>2187</v>
      </c>
      <c r="D23836" s="2">
        <v>37696</v>
      </c>
      <c r="E23836" t="s">
        <v>29</v>
      </c>
      <c r="F23836">
        <v>12418.4</v>
      </c>
      <c r="G23836">
        <v>0</v>
      </c>
    </row>
    <row r="23837" spans="1:7">
      <c r="A23837" t="s">
        <v>34</v>
      </c>
      <c r="B23837" t="s">
        <v>8</v>
      </c>
      <c r="C23837" t="s">
        <v>2188</v>
      </c>
      <c r="D23837" s="2">
        <v>37696</v>
      </c>
      <c r="E23837" t="s">
        <v>29</v>
      </c>
      <c r="F23837">
        <v>12091.4</v>
      </c>
      <c r="G23837">
        <v>0</v>
      </c>
    </row>
    <row r="23838" spans="1:7">
      <c r="A23838" t="s">
        <v>34</v>
      </c>
      <c r="B23838" t="s">
        <v>8</v>
      </c>
      <c r="C23838" t="s">
        <v>2188</v>
      </c>
      <c r="D23838" s="2">
        <v>37696</v>
      </c>
      <c r="E23838" t="s">
        <v>29</v>
      </c>
      <c r="F23838">
        <v>12497.1</v>
      </c>
      <c r="G23838">
        <v>0</v>
      </c>
    </row>
    <row r="23839" spans="1:7">
      <c r="A23839" t="s">
        <v>34</v>
      </c>
      <c r="B23839" t="s">
        <v>8</v>
      </c>
      <c r="C23839" t="s">
        <v>2188</v>
      </c>
      <c r="D23839" s="2">
        <v>37696</v>
      </c>
      <c r="E23839" t="s">
        <v>29</v>
      </c>
      <c r="F23839">
        <v>12303.2</v>
      </c>
      <c r="G23839">
        <v>0</v>
      </c>
    </row>
    <row r="23840" spans="1:7">
      <c r="A23840" t="s">
        <v>34</v>
      </c>
      <c r="B23840" t="s">
        <v>8</v>
      </c>
      <c r="C23840" t="s">
        <v>2188</v>
      </c>
      <c r="D23840" s="2">
        <v>37696</v>
      </c>
      <c r="E23840" t="s">
        <v>29</v>
      </c>
      <c r="F23840">
        <v>12456.9</v>
      </c>
      <c r="G23840">
        <v>0</v>
      </c>
    </row>
    <row r="23841" spans="1:7">
      <c r="A23841" t="s">
        <v>34</v>
      </c>
      <c r="B23841" t="s">
        <v>8</v>
      </c>
      <c r="C23841" t="s">
        <v>2189</v>
      </c>
      <c r="D23841" s="2">
        <v>37696</v>
      </c>
      <c r="E23841" t="s">
        <v>29</v>
      </c>
      <c r="F23841">
        <v>12276.2</v>
      </c>
      <c r="G23841">
        <v>0</v>
      </c>
    </row>
    <row r="23842" spans="1:7">
      <c r="A23842" t="s">
        <v>34</v>
      </c>
      <c r="B23842" t="s">
        <v>8</v>
      </c>
      <c r="C23842" t="s">
        <v>2189</v>
      </c>
      <c r="D23842" s="2">
        <v>37696</v>
      </c>
      <c r="E23842" t="s">
        <v>29</v>
      </c>
      <c r="F23842">
        <v>12391.7</v>
      </c>
      <c r="G23842">
        <v>0</v>
      </c>
    </row>
    <row r="23843" spans="1:7">
      <c r="A23843" t="s">
        <v>34</v>
      </c>
      <c r="B23843" t="s">
        <v>8</v>
      </c>
      <c r="C23843" t="s">
        <v>2190</v>
      </c>
      <c r="D23843" s="2">
        <v>37696</v>
      </c>
      <c r="E23843" t="s">
        <v>29</v>
      </c>
      <c r="F23843">
        <v>12438.4</v>
      </c>
      <c r="G23843">
        <v>0</v>
      </c>
    </row>
    <row r="23844" spans="1:7">
      <c r="A23844" t="s">
        <v>34</v>
      </c>
      <c r="B23844" t="s">
        <v>19</v>
      </c>
      <c r="C23844" t="s">
        <v>2191</v>
      </c>
      <c r="D23844" s="2">
        <v>37696</v>
      </c>
      <c r="E23844" t="s">
        <v>29</v>
      </c>
      <c r="F23844">
        <v>12055.9</v>
      </c>
      <c r="G23844">
        <v>0</v>
      </c>
    </row>
    <row r="23845" spans="1:7">
      <c r="A23845" t="s">
        <v>34</v>
      </c>
      <c r="B23845" t="s">
        <v>19</v>
      </c>
      <c r="C23845" t="s">
        <v>2192</v>
      </c>
      <c r="D23845" s="2">
        <v>37696</v>
      </c>
      <c r="E23845" t="s">
        <v>29</v>
      </c>
      <c r="F23845">
        <v>12017.6</v>
      </c>
      <c r="G23845">
        <v>0</v>
      </c>
    </row>
    <row r="23846" spans="1:7">
      <c r="A23846" t="s">
        <v>34</v>
      </c>
      <c r="B23846" t="s">
        <v>19</v>
      </c>
      <c r="C23846" t="s">
        <v>2193</v>
      </c>
      <c r="D23846" s="2">
        <v>37696</v>
      </c>
      <c r="E23846" t="s">
        <v>29</v>
      </c>
      <c r="F23846">
        <v>12478.5</v>
      </c>
      <c r="G23846">
        <v>0</v>
      </c>
    </row>
    <row r="23847" spans="1:7">
      <c r="A23847" t="s">
        <v>34</v>
      </c>
      <c r="B23847" t="s">
        <v>19</v>
      </c>
      <c r="C23847" t="s">
        <v>2194</v>
      </c>
      <c r="D23847" s="2">
        <v>37696</v>
      </c>
      <c r="E23847" t="s">
        <v>29</v>
      </c>
      <c r="F23847">
        <v>12154.6</v>
      </c>
      <c r="G23847">
        <v>0</v>
      </c>
    </row>
    <row r="23848" spans="1:7">
      <c r="A23848" t="s">
        <v>34</v>
      </c>
      <c r="B23848" t="s">
        <v>22</v>
      </c>
      <c r="C23848" t="s">
        <v>2195</v>
      </c>
      <c r="D23848" s="2">
        <v>37696</v>
      </c>
      <c r="E23848" t="s">
        <v>29</v>
      </c>
      <c r="F23848">
        <v>12255.8</v>
      </c>
      <c r="G23848">
        <v>0</v>
      </c>
    </row>
    <row r="23849" spans="1:7">
      <c r="A23849" t="s">
        <v>34</v>
      </c>
      <c r="B23849" t="s">
        <v>22</v>
      </c>
      <c r="C23849" t="s">
        <v>2196</v>
      </c>
      <c r="D23849" s="2">
        <v>37696</v>
      </c>
      <c r="E23849" t="s">
        <v>29</v>
      </c>
      <c r="F23849">
        <v>12111.4</v>
      </c>
      <c r="G23849">
        <v>9</v>
      </c>
    </row>
    <row r="23850" spans="1:7">
      <c r="A23850" t="s">
        <v>34</v>
      </c>
      <c r="B23850" t="s">
        <v>22</v>
      </c>
      <c r="C23850" t="s">
        <v>2197</v>
      </c>
      <c r="D23850" s="2">
        <v>37696</v>
      </c>
      <c r="E23850" t="s">
        <v>29</v>
      </c>
      <c r="F23850">
        <v>12193.6</v>
      </c>
      <c r="G23850">
        <v>0</v>
      </c>
    </row>
    <row r="23851" spans="1:7">
      <c r="A23851" t="s">
        <v>34</v>
      </c>
      <c r="B23851" t="s">
        <v>22</v>
      </c>
      <c r="C23851" t="s">
        <v>2198</v>
      </c>
      <c r="D23851" s="2">
        <v>37696</v>
      </c>
      <c r="E23851" t="s">
        <v>29</v>
      </c>
      <c r="F23851">
        <v>12187.9</v>
      </c>
      <c r="G23851">
        <v>0</v>
      </c>
    </row>
    <row r="23852" spans="1:7">
      <c r="A23852" t="s">
        <v>34</v>
      </c>
      <c r="B23852" t="s">
        <v>22</v>
      </c>
      <c r="C23852" t="s">
        <v>2180</v>
      </c>
      <c r="D23852" s="2">
        <v>37696</v>
      </c>
      <c r="E23852" t="s">
        <v>29</v>
      </c>
      <c r="F23852">
        <v>12154.5</v>
      </c>
      <c r="G23852">
        <v>0</v>
      </c>
    </row>
    <row r="23853" spans="1:7">
      <c r="A23853" t="s">
        <v>34</v>
      </c>
      <c r="B23853" t="s">
        <v>22</v>
      </c>
      <c r="C23853" t="s">
        <v>2180</v>
      </c>
      <c r="D23853" s="2">
        <v>37696</v>
      </c>
      <c r="E23853" t="s">
        <v>29</v>
      </c>
      <c r="F23853">
        <v>12321.8</v>
      </c>
      <c r="G23853">
        <v>0</v>
      </c>
    </row>
    <row r="23854" spans="1:7">
      <c r="A23854" t="s">
        <v>34</v>
      </c>
      <c r="B23854" t="s">
        <v>22</v>
      </c>
      <c r="C23854" t="s">
        <v>2199</v>
      </c>
      <c r="D23854" s="2">
        <v>37696</v>
      </c>
      <c r="E23854" t="s">
        <v>29</v>
      </c>
      <c r="F23854">
        <v>12165.6</v>
      </c>
      <c r="G23854">
        <v>0</v>
      </c>
    </row>
    <row r="23855" spans="1:7">
      <c r="A23855" t="s">
        <v>34</v>
      </c>
      <c r="B23855" t="s">
        <v>22</v>
      </c>
      <c r="C23855" t="s">
        <v>2200</v>
      </c>
      <c r="D23855" s="2">
        <v>37696</v>
      </c>
      <c r="E23855" t="s">
        <v>29</v>
      </c>
      <c r="F23855">
        <v>12094.8</v>
      </c>
      <c r="G23855">
        <v>0</v>
      </c>
    </row>
    <row r="23856" spans="1:7">
      <c r="A23856" t="s">
        <v>34</v>
      </c>
      <c r="B23856" t="s">
        <v>22</v>
      </c>
      <c r="C23856" t="s">
        <v>2200</v>
      </c>
      <c r="D23856" s="2">
        <v>37696</v>
      </c>
      <c r="E23856" t="s">
        <v>29</v>
      </c>
      <c r="F23856">
        <v>12117.8</v>
      </c>
      <c r="G23856">
        <v>0</v>
      </c>
    </row>
    <row r="23857" spans="1:7">
      <c r="A23857" t="s">
        <v>34</v>
      </c>
      <c r="B23857" t="s">
        <v>22</v>
      </c>
      <c r="C23857" t="s">
        <v>2201</v>
      </c>
      <c r="D23857" s="2">
        <v>37696</v>
      </c>
      <c r="E23857" t="s">
        <v>29</v>
      </c>
      <c r="F23857">
        <v>12086.4</v>
      </c>
      <c r="G23857">
        <v>0</v>
      </c>
    </row>
    <row r="23858" spans="1:7">
      <c r="A23858" t="s">
        <v>34</v>
      </c>
      <c r="B23858" t="s">
        <v>22</v>
      </c>
      <c r="C23858" t="s">
        <v>2202</v>
      </c>
      <c r="D23858" s="2">
        <v>37696</v>
      </c>
      <c r="E23858" t="s">
        <v>29</v>
      </c>
      <c r="F23858">
        <v>12048.7</v>
      </c>
      <c r="G23858">
        <v>0</v>
      </c>
    </row>
    <row r="23859" spans="1:7">
      <c r="A23859" t="s">
        <v>34</v>
      </c>
      <c r="B23859" t="s">
        <v>22</v>
      </c>
      <c r="C23859" t="s">
        <v>2203</v>
      </c>
      <c r="D23859" s="2">
        <v>37696</v>
      </c>
      <c r="E23859" t="s">
        <v>29</v>
      </c>
      <c r="F23859">
        <v>12300.6</v>
      </c>
      <c r="G23859">
        <v>4</v>
      </c>
    </row>
    <row r="23860" spans="1:7">
      <c r="A23860" t="s">
        <v>34</v>
      </c>
      <c r="B23860" t="s">
        <v>22</v>
      </c>
      <c r="C23860" t="s">
        <v>2204</v>
      </c>
      <c r="D23860" s="2">
        <v>37696</v>
      </c>
      <c r="E23860" t="s">
        <v>29</v>
      </c>
      <c r="F23860">
        <v>12459.3</v>
      </c>
      <c r="G23860">
        <v>0</v>
      </c>
    </row>
    <row r="23861" spans="1:7">
      <c r="A23861" t="s">
        <v>34</v>
      </c>
      <c r="B23861" t="s">
        <v>8</v>
      </c>
      <c r="C23861" t="s">
        <v>2184</v>
      </c>
      <c r="D23861" s="2">
        <v>37696</v>
      </c>
      <c r="E23861" t="s">
        <v>29</v>
      </c>
      <c r="F23861">
        <v>12440.2</v>
      </c>
      <c r="G23861">
        <v>20</v>
      </c>
    </row>
    <row r="23862" spans="1:7">
      <c r="A23862" t="s">
        <v>34</v>
      </c>
      <c r="B23862" t="s">
        <v>8</v>
      </c>
      <c r="C23862" t="s">
        <v>2184</v>
      </c>
      <c r="D23862" s="2">
        <v>37696</v>
      </c>
      <c r="E23862" t="s">
        <v>29</v>
      </c>
      <c r="F23862">
        <v>12494.8</v>
      </c>
      <c r="G23862">
        <v>20</v>
      </c>
    </row>
    <row r="23863" spans="1:7">
      <c r="A23863" t="s">
        <v>34</v>
      </c>
      <c r="B23863" t="s">
        <v>8</v>
      </c>
      <c r="C23863" t="s">
        <v>2205</v>
      </c>
      <c r="D23863" s="2">
        <v>37696</v>
      </c>
      <c r="E23863" t="s">
        <v>29</v>
      </c>
      <c r="F23863">
        <v>12394.9</v>
      </c>
      <c r="G23863">
        <v>20</v>
      </c>
    </row>
    <row r="23864" spans="1:7">
      <c r="A23864" t="s">
        <v>34</v>
      </c>
      <c r="B23864" t="s">
        <v>8</v>
      </c>
      <c r="C23864" t="s">
        <v>2206</v>
      </c>
      <c r="D23864" s="2">
        <v>37696</v>
      </c>
      <c r="E23864" t="s">
        <v>29</v>
      </c>
      <c r="F23864">
        <v>12216.4</v>
      </c>
      <c r="G23864">
        <v>20</v>
      </c>
    </row>
    <row r="23865" spans="1:7">
      <c r="A23865" t="s">
        <v>34</v>
      </c>
      <c r="B23865" t="s">
        <v>22</v>
      </c>
      <c r="C23865" t="s">
        <v>2207</v>
      </c>
      <c r="D23865" s="2">
        <v>37696</v>
      </c>
      <c r="E23865" t="s">
        <v>29</v>
      </c>
      <c r="F23865">
        <v>12179.2</v>
      </c>
      <c r="G23865">
        <v>25</v>
      </c>
    </row>
    <row r="23866" spans="1:7">
      <c r="A23866" t="s">
        <v>34</v>
      </c>
      <c r="B23866" t="s">
        <v>22</v>
      </c>
      <c r="C23866" t="s">
        <v>2208</v>
      </c>
      <c r="D23866" s="2">
        <v>37696</v>
      </c>
      <c r="E23866" t="s">
        <v>29</v>
      </c>
      <c r="F23866">
        <v>12312.7</v>
      </c>
      <c r="G23866">
        <v>20</v>
      </c>
    </row>
    <row r="23867" spans="1:7">
      <c r="A23867" t="s">
        <v>34</v>
      </c>
      <c r="B23867" t="s">
        <v>8</v>
      </c>
      <c r="C23867" t="s">
        <v>2184</v>
      </c>
      <c r="D23867" s="2">
        <v>37696</v>
      </c>
      <c r="E23867" t="s">
        <v>29</v>
      </c>
      <c r="F23867">
        <v>12288.9</v>
      </c>
      <c r="G23867">
        <v>20</v>
      </c>
    </row>
    <row r="23868" spans="1:7">
      <c r="A23868" t="s">
        <v>34</v>
      </c>
      <c r="B23868" t="s">
        <v>8</v>
      </c>
      <c r="C23868" t="s">
        <v>2184</v>
      </c>
      <c r="D23868" s="2">
        <v>37696</v>
      </c>
      <c r="E23868" t="s">
        <v>29</v>
      </c>
      <c r="F23868">
        <v>12160.7</v>
      </c>
      <c r="G23868">
        <v>20</v>
      </c>
    </row>
    <row r="23869" spans="1:7">
      <c r="A23869" t="s">
        <v>34</v>
      </c>
      <c r="B23869" t="s">
        <v>8</v>
      </c>
      <c r="C23869" t="s">
        <v>2184</v>
      </c>
      <c r="D23869" s="2">
        <v>37696</v>
      </c>
      <c r="E23869" t="s">
        <v>29</v>
      </c>
      <c r="F23869">
        <v>12416.8</v>
      </c>
      <c r="G23869">
        <v>20</v>
      </c>
    </row>
    <row r="23870" spans="1:7">
      <c r="A23870" t="s">
        <v>34</v>
      </c>
      <c r="B23870" t="s">
        <v>8</v>
      </c>
      <c r="C23870" t="s">
        <v>2209</v>
      </c>
      <c r="D23870" s="2">
        <v>37696</v>
      </c>
      <c r="E23870" t="s">
        <v>29</v>
      </c>
      <c r="F23870">
        <v>12467.3</v>
      </c>
      <c r="G23870">
        <v>25</v>
      </c>
    </row>
    <row r="23871" spans="1:7">
      <c r="A23871" t="s">
        <v>34</v>
      </c>
      <c r="B23871" t="s">
        <v>8</v>
      </c>
      <c r="C23871" t="s">
        <v>2210</v>
      </c>
      <c r="D23871" s="2">
        <v>37696</v>
      </c>
      <c r="E23871" t="s">
        <v>29</v>
      </c>
      <c r="F23871">
        <v>12287.2</v>
      </c>
      <c r="G23871">
        <v>20</v>
      </c>
    </row>
    <row r="23872" spans="1:7">
      <c r="A23872" t="s">
        <v>34</v>
      </c>
      <c r="B23872" t="s">
        <v>8</v>
      </c>
      <c r="C23872" t="s">
        <v>2211</v>
      </c>
      <c r="D23872" s="2">
        <v>37696</v>
      </c>
      <c r="E23872" t="s">
        <v>29</v>
      </c>
      <c r="F23872">
        <v>12110.7</v>
      </c>
      <c r="G23872">
        <v>25</v>
      </c>
    </row>
    <row r="23873" spans="1:7">
      <c r="A23873" t="s">
        <v>34</v>
      </c>
      <c r="B23873" t="s">
        <v>8</v>
      </c>
      <c r="C23873" t="s">
        <v>2188</v>
      </c>
      <c r="D23873" s="2">
        <v>37696</v>
      </c>
      <c r="E23873" t="s">
        <v>29</v>
      </c>
      <c r="F23873">
        <v>12422.5</v>
      </c>
      <c r="G23873">
        <v>20</v>
      </c>
    </row>
    <row r="23874" spans="1:7">
      <c r="A23874" t="s">
        <v>34</v>
      </c>
      <c r="B23874" t="s">
        <v>8</v>
      </c>
      <c r="C23874" t="s">
        <v>2189</v>
      </c>
      <c r="D23874" s="2">
        <v>37696</v>
      </c>
      <c r="E23874" t="s">
        <v>29</v>
      </c>
      <c r="F23874">
        <v>12244.4</v>
      </c>
      <c r="G23874">
        <v>20</v>
      </c>
    </row>
    <row r="23875" spans="1:7">
      <c r="A23875" t="s">
        <v>34</v>
      </c>
      <c r="B23875" t="s">
        <v>8</v>
      </c>
      <c r="C23875" t="s">
        <v>2189</v>
      </c>
      <c r="D23875" s="2">
        <v>37696</v>
      </c>
      <c r="E23875" t="s">
        <v>29</v>
      </c>
      <c r="F23875">
        <v>12318.5</v>
      </c>
      <c r="G23875">
        <v>20</v>
      </c>
    </row>
    <row r="23876" spans="1:7">
      <c r="A23876" t="s">
        <v>34</v>
      </c>
      <c r="B23876" t="s">
        <v>8</v>
      </c>
      <c r="C23876" t="s">
        <v>2189</v>
      </c>
      <c r="D23876" s="2">
        <v>37696</v>
      </c>
      <c r="E23876" t="s">
        <v>29</v>
      </c>
      <c r="F23876">
        <v>12357.4</v>
      </c>
      <c r="G23876">
        <v>20</v>
      </c>
    </row>
    <row r="23877" spans="1:7">
      <c r="A23877" t="s">
        <v>34</v>
      </c>
      <c r="B23877" t="s">
        <v>8</v>
      </c>
      <c r="C23877" t="s">
        <v>2189</v>
      </c>
      <c r="D23877" s="2">
        <v>37696</v>
      </c>
      <c r="E23877" t="s">
        <v>29</v>
      </c>
      <c r="F23877">
        <v>12400.9</v>
      </c>
      <c r="G23877">
        <v>20</v>
      </c>
    </row>
    <row r="23878" spans="1:7">
      <c r="A23878" t="s">
        <v>34</v>
      </c>
      <c r="B23878" t="s">
        <v>8</v>
      </c>
      <c r="C23878" t="s">
        <v>2190</v>
      </c>
      <c r="D23878" s="2">
        <v>37696</v>
      </c>
      <c r="E23878" t="s">
        <v>29</v>
      </c>
      <c r="F23878">
        <v>12214.8</v>
      </c>
      <c r="G23878">
        <v>45</v>
      </c>
    </row>
    <row r="23879" spans="1:7">
      <c r="A23879" t="s">
        <v>34</v>
      </c>
      <c r="B23879" t="s">
        <v>8</v>
      </c>
      <c r="C23879" t="s">
        <v>2212</v>
      </c>
      <c r="D23879" s="2">
        <v>37696</v>
      </c>
      <c r="E23879" t="s">
        <v>29</v>
      </c>
      <c r="F23879">
        <v>12035.5</v>
      </c>
      <c r="G23879">
        <v>20</v>
      </c>
    </row>
    <row r="23880" spans="1:7">
      <c r="A23880" t="s">
        <v>34</v>
      </c>
      <c r="B23880" t="s">
        <v>8</v>
      </c>
      <c r="C23880" t="s">
        <v>2213</v>
      </c>
      <c r="D23880" s="2">
        <v>37696</v>
      </c>
      <c r="E23880" t="s">
        <v>29</v>
      </c>
      <c r="F23880">
        <v>12084.2</v>
      </c>
      <c r="G23880">
        <v>25</v>
      </c>
    </row>
    <row r="23881" spans="1:7">
      <c r="A23881" t="s">
        <v>34</v>
      </c>
      <c r="B23881" t="s">
        <v>8</v>
      </c>
      <c r="C23881" t="s">
        <v>2214</v>
      </c>
      <c r="D23881" s="2">
        <v>37696</v>
      </c>
      <c r="E23881" t="s">
        <v>29</v>
      </c>
      <c r="F23881">
        <v>12130.5</v>
      </c>
      <c r="G23881">
        <v>25</v>
      </c>
    </row>
    <row r="23882" spans="1:7">
      <c r="A23882" t="s">
        <v>34</v>
      </c>
      <c r="B23882" t="s">
        <v>22</v>
      </c>
      <c r="C23882" t="s">
        <v>2215</v>
      </c>
      <c r="D23882" s="2">
        <v>37696</v>
      </c>
      <c r="E23882" t="s">
        <v>30</v>
      </c>
      <c r="F23882">
        <v>12218.7</v>
      </c>
      <c r="G23882">
        <v>741</v>
      </c>
    </row>
    <row r="23883" spans="1:7">
      <c r="A23883" t="s">
        <v>34</v>
      </c>
      <c r="B23883" t="s">
        <v>22</v>
      </c>
      <c r="C23883" t="s">
        <v>2216</v>
      </c>
      <c r="D23883" s="2">
        <v>37696</v>
      </c>
      <c r="E23883" t="s">
        <v>30</v>
      </c>
      <c r="F23883">
        <v>12089.6</v>
      </c>
      <c r="G23883">
        <v>1484</v>
      </c>
    </row>
    <row r="23884" spans="1:7">
      <c r="A23884" t="s">
        <v>34</v>
      </c>
      <c r="B23884" t="s">
        <v>22</v>
      </c>
      <c r="C23884" t="s">
        <v>2217</v>
      </c>
      <c r="D23884" s="2">
        <v>37696</v>
      </c>
      <c r="E23884" t="s">
        <v>30</v>
      </c>
      <c r="F23884">
        <v>12298.1</v>
      </c>
      <c r="G23884">
        <v>741</v>
      </c>
    </row>
    <row r="23885" spans="1:7">
      <c r="A23885" t="s">
        <v>34</v>
      </c>
      <c r="B23885" t="s">
        <v>22</v>
      </c>
      <c r="C23885" t="s">
        <v>2218</v>
      </c>
      <c r="D23885" s="2">
        <v>37696</v>
      </c>
      <c r="E23885" t="s">
        <v>30</v>
      </c>
      <c r="F23885">
        <v>12300.8</v>
      </c>
      <c r="G23885">
        <v>329</v>
      </c>
    </row>
    <row r="23886" spans="1:7">
      <c r="A23886" t="s">
        <v>34</v>
      </c>
      <c r="B23886" t="s">
        <v>22</v>
      </c>
      <c r="C23886" t="s">
        <v>2218</v>
      </c>
      <c r="D23886" s="2">
        <v>37696</v>
      </c>
      <c r="E23886" t="s">
        <v>30</v>
      </c>
      <c r="F23886">
        <v>12420.3</v>
      </c>
      <c r="G23886">
        <v>329</v>
      </c>
    </row>
    <row r="23887" spans="1:7">
      <c r="A23887" t="s">
        <v>34</v>
      </c>
      <c r="B23887" t="s">
        <v>22</v>
      </c>
      <c r="C23887" t="s">
        <v>2208</v>
      </c>
      <c r="D23887" s="2">
        <v>37696</v>
      </c>
      <c r="E23887" t="s">
        <v>30</v>
      </c>
      <c r="F23887">
        <v>12215.3</v>
      </c>
      <c r="G23887">
        <v>329</v>
      </c>
    </row>
    <row r="23888" spans="1:7">
      <c r="A23888" t="s">
        <v>34</v>
      </c>
      <c r="B23888" t="s">
        <v>8</v>
      </c>
      <c r="C23888" t="s">
        <v>2184</v>
      </c>
      <c r="D23888" s="2">
        <v>37696</v>
      </c>
      <c r="E23888" t="s">
        <v>30</v>
      </c>
      <c r="F23888">
        <v>12338.2</v>
      </c>
      <c r="G23888">
        <v>412</v>
      </c>
    </row>
    <row r="23889" spans="1:7">
      <c r="A23889" t="s">
        <v>34</v>
      </c>
      <c r="B23889" t="s">
        <v>8</v>
      </c>
      <c r="C23889" t="s">
        <v>2184</v>
      </c>
      <c r="D23889" s="2">
        <v>37696</v>
      </c>
      <c r="E23889" t="s">
        <v>30</v>
      </c>
      <c r="F23889">
        <v>12394.8</v>
      </c>
      <c r="G23889">
        <v>412</v>
      </c>
    </row>
    <row r="23890" spans="1:7">
      <c r="A23890" t="s">
        <v>34</v>
      </c>
      <c r="B23890" t="s">
        <v>8</v>
      </c>
      <c r="C23890" t="s">
        <v>2184</v>
      </c>
      <c r="D23890" s="2">
        <v>37696</v>
      </c>
      <c r="E23890" t="s">
        <v>30</v>
      </c>
      <c r="F23890">
        <v>12137.5</v>
      </c>
      <c r="G23890">
        <v>412</v>
      </c>
    </row>
    <row r="23891" spans="1:7">
      <c r="A23891" t="s">
        <v>34</v>
      </c>
      <c r="B23891" t="s">
        <v>8</v>
      </c>
      <c r="C23891" t="s">
        <v>2205</v>
      </c>
      <c r="D23891" s="2">
        <v>37696</v>
      </c>
      <c r="E23891" t="s">
        <v>30</v>
      </c>
      <c r="F23891">
        <v>12460.1</v>
      </c>
      <c r="G23891">
        <v>412</v>
      </c>
    </row>
    <row r="23892" spans="1:7">
      <c r="A23892" t="s">
        <v>34</v>
      </c>
      <c r="B23892" t="s">
        <v>8</v>
      </c>
      <c r="C23892" t="s">
        <v>2174</v>
      </c>
      <c r="D23892" s="2">
        <v>37696</v>
      </c>
      <c r="E23892" t="s">
        <v>30</v>
      </c>
      <c r="F23892">
        <v>12099.2</v>
      </c>
      <c r="G23892">
        <v>412</v>
      </c>
    </row>
    <row r="23893" spans="1:7">
      <c r="A23893" t="s">
        <v>34</v>
      </c>
      <c r="B23893" t="s">
        <v>8</v>
      </c>
      <c r="C23893" t="s">
        <v>2174</v>
      </c>
      <c r="D23893" s="2">
        <v>37696</v>
      </c>
      <c r="E23893" t="s">
        <v>30</v>
      </c>
      <c r="F23893">
        <v>12379.7</v>
      </c>
      <c r="G23893">
        <v>412</v>
      </c>
    </row>
    <row r="23894" spans="1:7">
      <c r="A23894" t="s">
        <v>34</v>
      </c>
      <c r="B23894" t="s">
        <v>8</v>
      </c>
      <c r="C23894" t="s">
        <v>2206</v>
      </c>
      <c r="D23894" s="2">
        <v>37696</v>
      </c>
      <c r="E23894" t="s">
        <v>30</v>
      </c>
      <c r="F23894">
        <v>12128.8</v>
      </c>
      <c r="G23894">
        <v>412</v>
      </c>
    </row>
    <row r="23895" spans="1:7">
      <c r="A23895" t="s">
        <v>34</v>
      </c>
      <c r="B23895" t="s">
        <v>8</v>
      </c>
      <c r="C23895" t="s">
        <v>2187</v>
      </c>
      <c r="D23895" s="2">
        <v>37696</v>
      </c>
      <c r="E23895" t="s">
        <v>30</v>
      </c>
      <c r="F23895">
        <v>12359.8</v>
      </c>
      <c r="G23895">
        <v>412</v>
      </c>
    </row>
    <row r="23896" spans="1:7">
      <c r="A23896" t="s">
        <v>34</v>
      </c>
      <c r="B23896" t="s">
        <v>8</v>
      </c>
      <c r="C23896" t="s">
        <v>2175</v>
      </c>
      <c r="D23896" s="2">
        <v>37696</v>
      </c>
      <c r="E23896" t="s">
        <v>30</v>
      </c>
      <c r="F23896">
        <v>12087.5</v>
      </c>
      <c r="G23896">
        <v>412</v>
      </c>
    </row>
    <row r="23897" spans="1:7">
      <c r="A23897" t="s">
        <v>34</v>
      </c>
      <c r="B23897" t="s">
        <v>8</v>
      </c>
      <c r="C23897" t="s">
        <v>2225</v>
      </c>
      <c r="D23897" s="2">
        <v>37696</v>
      </c>
      <c r="E23897" t="s">
        <v>30</v>
      </c>
      <c r="F23897">
        <v>12286.6</v>
      </c>
      <c r="G23897">
        <v>412</v>
      </c>
    </row>
    <row r="23898" spans="1:7">
      <c r="A23898" t="s">
        <v>34</v>
      </c>
      <c r="B23898" t="s">
        <v>8</v>
      </c>
      <c r="C23898" t="s">
        <v>2225</v>
      </c>
      <c r="D23898" s="2">
        <v>37696</v>
      </c>
      <c r="E23898" t="s">
        <v>30</v>
      </c>
      <c r="F23898">
        <v>12455.1</v>
      </c>
      <c r="G23898">
        <v>412</v>
      </c>
    </row>
    <row r="23899" spans="1:7">
      <c r="A23899" t="s">
        <v>34</v>
      </c>
      <c r="B23899" t="s">
        <v>8</v>
      </c>
      <c r="C23899" t="s">
        <v>2176</v>
      </c>
      <c r="D23899" s="2">
        <v>37696</v>
      </c>
      <c r="E23899" t="s">
        <v>30</v>
      </c>
      <c r="F23899">
        <v>12096.4</v>
      </c>
      <c r="G23899">
        <v>412</v>
      </c>
    </row>
    <row r="23900" spans="1:7">
      <c r="A23900" t="s">
        <v>34</v>
      </c>
      <c r="B23900" t="s">
        <v>8</v>
      </c>
      <c r="C23900" t="s">
        <v>2188</v>
      </c>
      <c r="D23900" s="2">
        <v>37696</v>
      </c>
      <c r="E23900" t="s">
        <v>30</v>
      </c>
      <c r="F23900">
        <v>12424.9</v>
      </c>
      <c r="G23900">
        <v>412</v>
      </c>
    </row>
    <row r="23901" spans="1:7">
      <c r="A23901" t="s">
        <v>34</v>
      </c>
      <c r="B23901" t="s">
        <v>8</v>
      </c>
      <c r="C23901" t="s">
        <v>2188</v>
      </c>
      <c r="D23901" s="2">
        <v>37696</v>
      </c>
      <c r="E23901" t="s">
        <v>30</v>
      </c>
      <c r="F23901">
        <v>12294.8</v>
      </c>
      <c r="G23901">
        <v>412</v>
      </c>
    </row>
    <row r="23902" spans="1:7">
      <c r="A23902" t="s">
        <v>34</v>
      </c>
      <c r="B23902" t="s">
        <v>8</v>
      </c>
      <c r="C23902" t="s">
        <v>2189</v>
      </c>
      <c r="D23902" s="2">
        <v>37696</v>
      </c>
      <c r="E23902" t="s">
        <v>30</v>
      </c>
      <c r="F23902">
        <v>12254.6</v>
      </c>
      <c r="G23902">
        <v>412</v>
      </c>
    </row>
    <row r="23903" spans="1:7">
      <c r="A23903" t="s">
        <v>34</v>
      </c>
      <c r="B23903" t="s">
        <v>8</v>
      </c>
      <c r="C23903" t="s">
        <v>2190</v>
      </c>
      <c r="D23903" s="2">
        <v>37696</v>
      </c>
      <c r="E23903" t="s">
        <v>30</v>
      </c>
      <c r="F23903">
        <v>12334.6</v>
      </c>
      <c r="G23903">
        <v>412</v>
      </c>
    </row>
    <row r="23904" spans="1:7">
      <c r="A23904" t="s">
        <v>34</v>
      </c>
      <c r="B23904" t="s">
        <v>19</v>
      </c>
      <c r="C23904" t="s">
        <v>2191</v>
      </c>
      <c r="D23904" s="2">
        <v>37696</v>
      </c>
      <c r="E23904" t="s">
        <v>30</v>
      </c>
      <c r="F23904">
        <v>12184.1</v>
      </c>
      <c r="G23904">
        <v>412</v>
      </c>
    </row>
    <row r="23905" spans="1:7">
      <c r="A23905" t="s">
        <v>34</v>
      </c>
      <c r="B23905" t="s">
        <v>19</v>
      </c>
      <c r="C23905" t="s">
        <v>2192</v>
      </c>
      <c r="D23905" s="2">
        <v>37696</v>
      </c>
      <c r="E23905" t="s">
        <v>30</v>
      </c>
      <c r="F23905">
        <v>12468.2</v>
      </c>
      <c r="G23905">
        <v>412</v>
      </c>
    </row>
    <row r="23906" spans="1:7">
      <c r="A23906" t="s">
        <v>34</v>
      </c>
      <c r="B23906" t="s">
        <v>19</v>
      </c>
      <c r="C23906" t="s">
        <v>2194</v>
      </c>
      <c r="D23906" s="2">
        <v>37696</v>
      </c>
      <c r="E23906" t="s">
        <v>30</v>
      </c>
      <c r="F23906">
        <v>12218.4</v>
      </c>
      <c r="G23906">
        <v>412</v>
      </c>
    </row>
    <row r="23907" spans="1:7">
      <c r="A23907" t="s">
        <v>34</v>
      </c>
      <c r="B23907" t="s">
        <v>22</v>
      </c>
      <c r="C23907" t="s">
        <v>2195</v>
      </c>
      <c r="D23907" s="2">
        <v>37696</v>
      </c>
      <c r="E23907" t="s">
        <v>30</v>
      </c>
      <c r="F23907">
        <v>12247.9</v>
      </c>
      <c r="G23907">
        <v>412</v>
      </c>
    </row>
    <row r="23908" spans="1:7">
      <c r="A23908" t="s">
        <v>34</v>
      </c>
      <c r="B23908" t="s">
        <v>22</v>
      </c>
      <c r="C23908" t="s">
        <v>2178</v>
      </c>
      <c r="D23908" s="2">
        <v>37696</v>
      </c>
      <c r="E23908" t="s">
        <v>30</v>
      </c>
      <c r="F23908">
        <v>12148.4</v>
      </c>
      <c r="G23908">
        <v>3710</v>
      </c>
    </row>
    <row r="23909" spans="1:7">
      <c r="A23909" t="s">
        <v>34</v>
      </c>
      <c r="B23909" t="s">
        <v>22</v>
      </c>
      <c r="C23909" t="s">
        <v>2179</v>
      </c>
      <c r="D23909" s="2">
        <v>37696</v>
      </c>
      <c r="E23909" t="s">
        <v>30</v>
      </c>
      <c r="F23909">
        <v>12354.2</v>
      </c>
      <c r="G23909">
        <v>2638</v>
      </c>
    </row>
    <row r="23910" spans="1:7">
      <c r="A23910" t="s">
        <v>34</v>
      </c>
      <c r="B23910" t="s">
        <v>22</v>
      </c>
      <c r="C23910" t="s">
        <v>2180</v>
      </c>
      <c r="D23910" s="2">
        <v>37696</v>
      </c>
      <c r="E23910" t="s">
        <v>30</v>
      </c>
      <c r="F23910">
        <v>12227.2</v>
      </c>
      <c r="G23910">
        <v>412</v>
      </c>
    </row>
    <row r="23911" spans="1:7">
      <c r="A23911" t="s">
        <v>34</v>
      </c>
      <c r="B23911" t="s">
        <v>22</v>
      </c>
      <c r="C23911" t="s">
        <v>2207</v>
      </c>
      <c r="D23911" s="2">
        <v>37696</v>
      </c>
      <c r="E23911" t="s">
        <v>30</v>
      </c>
      <c r="F23911">
        <v>12359.8</v>
      </c>
      <c r="G23911">
        <v>412</v>
      </c>
    </row>
    <row r="23912" spans="1:7">
      <c r="A23912" t="s">
        <v>34</v>
      </c>
      <c r="B23912" t="s">
        <v>22</v>
      </c>
      <c r="C23912" t="s">
        <v>2208</v>
      </c>
      <c r="D23912" s="2">
        <v>37696</v>
      </c>
      <c r="E23912" t="s">
        <v>30</v>
      </c>
      <c r="F23912">
        <v>12126.5</v>
      </c>
      <c r="G23912">
        <v>412</v>
      </c>
    </row>
    <row r="23913" spans="1:7">
      <c r="A23913" t="s">
        <v>34</v>
      </c>
      <c r="B23913" t="s">
        <v>22</v>
      </c>
      <c r="C23913" t="s">
        <v>2201</v>
      </c>
      <c r="D23913" s="2">
        <v>37696</v>
      </c>
      <c r="E23913" t="s">
        <v>30</v>
      </c>
      <c r="F23913">
        <v>17084.900000000001</v>
      </c>
      <c r="G23913">
        <v>412</v>
      </c>
    </row>
    <row r="23914" spans="1:7">
      <c r="A23914" t="s">
        <v>34</v>
      </c>
      <c r="B23914" t="s">
        <v>22</v>
      </c>
      <c r="C23914" t="s">
        <v>2221</v>
      </c>
      <c r="D23914" s="2">
        <v>37696</v>
      </c>
      <c r="E23914" t="s">
        <v>30</v>
      </c>
      <c r="F23914">
        <v>17070.7</v>
      </c>
      <c r="G23914">
        <v>412</v>
      </c>
    </row>
    <row r="23915" spans="1:7">
      <c r="A23915" t="s">
        <v>34</v>
      </c>
      <c r="B23915" t="s">
        <v>22</v>
      </c>
      <c r="C23915" t="s">
        <v>2222</v>
      </c>
      <c r="D23915" s="2">
        <v>37696</v>
      </c>
      <c r="E23915" t="s">
        <v>30</v>
      </c>
      <c r="F23915">
        <v>17088.400000000001</v>
      </c>
      <c r="G23915">
        <v>412</v>
      </c>
    </row>
    <row r="23916" spans="1:7">
      <c r="A23916" t="s">
        <v>34</v>
      </c>
      <c r="B23916" t="s">
        <v>22</v>
      </c>
      <c r="C23916" t="s">
        <v>2181</v>
      </c>
      <c r="D23916" s="2">
        <v>37696</v>
      </c>
      <c r="E23916" t="s">
        <v>30</v>
      </c>
      <c r="F23916">
        <v>17126.099999999999</v>
      </c>
      <c r="G23916">
        <v>412</v>
      </c>
    </row>
    <row r="23917" spans="1:7">
      <c r="A23917" t="s">
        <v>34</v>
      </c>
      <c r="B23917" t="s">
        <v>22</v>
      </c>
      <c r="C23917" t="s">
        <v>2182</v>
      </c>
      <c r="D23917" s="2">
        <v>37696</v>
      </c>
      <c r="E23917" t="s">
        <v>30</v>
      </c>
      <c r="F23917">
        <v>17292.8</v>
      </c>
      <c r="G23917">
        <v>412</v>
      </c>
    </row>
    <row r="23918" spans="1:7">
      <c r="A23918" t="s">
        <v>34</v>
      </c>
      <c r="B23918" t="s">
        <v>22</v>
      </c>
      <c r="C23918" t="s">
        <v>2182</v>
      </c>
      <c r="D23918" s="2">
        <v>37696</v>
      </c>
      <c r="E23918" t="s">
        <v>30</v>
      </c>
      <c r="F23918">
        <v>17232.599999999999</v>
      </c>
      <c r="G23918">
        <v>412</v>
      </c>
    </row>
    <row r="23919" spans="1:7">
      <c r="A23919" t="s">
        <v>34</v>
      </c>
      <c r="B23919" t="s">
        <v>22</v>
      </c>
      <c r="C23919" t="s">
        <v>2183</v>
      </c>
      <c r="D23919" s="2">
        <v>37696</v>
      </c>
      <c r="E23919" t="s">
        <v>30</v>
      </c>
      <c r="F23919">
        <v>17458.3</v>
      </c>
      <c r="G23919">
        <v>412</v>
      </c>
    </row>
    <row r="23920" spans="1:7">
      <c r="A23920" t="s">
        <v>34</v>
      </c>
      <c r="B23920" t="s">
        <v>8</v>
      </c>
      <c r="C23920" t="s">
        <v>2184</v>
      </c>
      <c r="D23920" s="2">
        <v>37696</v>
      </c>
      <c r="E23920" t="s">
        <v>30</v>
      </c>
      <c r="F23920">
        <v>17265.3</v>
      </c>
      <c r="G23920">
        <v>247</v>
      </c>
    </row>
    <row r="23921" spans="1:7">
      <c r="A23921" t="s">
        <v>34</v>
      </c>
      <c r="B23921" t="s">
        <v>8</v>
      </c>
      <c r="C23921" t="s">
        <v>2184</v>
      </c>
      <c r="D23921" s="2">
        <v>37696</v>
      </c>
      <c r="E23921" t="s">
        <v>30</v>
      </c>
      <c r="F23921">
        <v>17425.099999999999</v>
      </c>
      <c r="G23921">
        <v>247</v>
      </c>
    </row>
    <row r="23922" spans="1:7">
      <c r="A23922" t="s">
        <v>34</v>
      </c>
      <c r="B23922" t="s">
        <v>8</v>
      </c>
      <c r="C23922" t="s">
        <v>2184</v>
      </c>
      <c r="D23922" s="2">
        <v>37696</v>
      </c>
      <c r="E23922" t="s">
        <v>30</v>
      </c>
      <c r="F23922">
        <v>17252.900000000001</v>
      </c>
      <c r="G23922">
        <v>247</v>
      </c>
    </row>
    <row r="23923" spans="1:7">
      <c r="A23923" t="s">
        <v>34</v>
      </c>
      <c r="B23923" t="s">
        <v>8</v>
      </c>
      <c r="C23923" t="s">
        <v>2209</v>
      </c>
      <c r="D23923" s="2">
        <v>37696</v>
      </c>
      <c r="E23923" t="s">
        <v>30</v>
      </c>
      <c r="F23923">
        <v>17211.400000000001</v>
      </c>
      <c r="G23923">
        <v>247</v>
      </c>
    </row>
    <row r="23924" spans="1:7">
      <c r="A23924" t="s">
        <v>34</v>
      </c>
      <c r="B23924" t="s">
        <v>8</v>
      </c>
      <c r="C23924" t="s">
        <v>2210</v>
      </c>
      <c r="D23924" s="2">
        <v>37696</v>
      </c>
      <c r="E23924" t="s">
        <v>30</v>
      </c>
      <c r="F23924">
        <v>17387.5</v>
      </c>
      <c r="G23924">
        <v>247</v>
      </c>
    </row>
    <row r="23925" spans="1:7">
      <c r="A23925" t="s">
        <v>34</v>
      </c>
      <c r="B23925" t="s">
        <v>8</v>
      </c>
      <c r="C23925" t="s">
        <v>2211</v>
      </c>
      <c r="D23925" s="2">
        <v>37696</v>
      </c>
      <c r="E23925" t="s">
        <v>30</v>
      </c>
      <c r="F23925">
        <v>17326.400000000001</v>
      </c>
      <c r="G23925">
        <v>329</v>
      </c>
    </row>
    <row r="23926" spans="1:7">
      <c r="A23926" t="s">
        <v>34</v>
      </c>
      <c r="B23926" t="s">
        <v>8</v>
      </c>
      <c r="C23926" t="s">
        <v>2219</v>
      </c>
      <c r="D23926" s="2">
        <v>37696</v>
      </c>
      <c r="E23926" t="s">
        <v>30</v>
      </c>
      <c r="F23926">
        <v>17206.8</v>
      </c>
      <c r="G23926">
        <v>247</v>
      </c>
    </row>
    <row r="23927" spans="1:7">
      <c r="A23927" t="s">
        <v>34</v>
      </c>
      <c r="B23927" t="s">
        <v>8</v>
      </c>
      <c r="C23927" t="s">
        <v>2189</v>
      </c>
      <c r="D23927" s="2">
        <v>37696</v>
      </c>
      <c r="E23927" t="s">
        <v>30</v>
      </c>
      <c r="F23927">
        <v>17429.8</v>
      </c>
      <c r="G23927">
        <v>247</v>
      </c>
    </row>
    <row r="23928" spans="1:7">
      <c r="A23928" t="s">
        <v>34</v>
      </c>
      <c r="B23928" t="s">
        <v>8</v>
      </c>
      <c r="C23928" t="s">
        <v>2189</v>
      </c>
      <c r="D23928" s="2">
        <v>37696</v>
      </c>
      <c r="E23928" t="s">
        <v>30</v>
      </c>
      <c r="F23928">
        <v>17457.8</v>
      </c>
      <c r="G23928">
        <v>247</v>
      </c>
    </row>
    <row r="23929" spans="1:7">
      <c r="A23929" t="s">
        <v>34</v>
      </c>
      <c r="B23929" t="s">
        <v>8</v>
      </c>
      <c r="C23929" t="s">
        <v>2189</v>
      </c>
      <c r="D23929" s="2">
        <v>37696</v>
      </c>
      <c r="E23929" t="s">
        <v>30</v>
      </c>
      <c r="F23929">
        <v>17328.099999999999</v>
      </c>
      <c r="G23929">
        <v>247</v>
      </c>
    </row>
    <row r="23930" spans="1:7">
      <c r="A23930" t="s">
        <v>34</v>
      </c>
      <c r="B23930" t="s">
        <v>8</v>
      </c>
      <c r="C23930" t="s">
        <v>2190</v>
      </c>
      <c r="D23930" s="2">
        <v>37696</v>
      </c>
      <c r="E23930" t="s">
        <v>30</v>
      </c>
      <c r="F23930">
        <v>17288.400000000001</v>
      </c>
      <c r="G23930">
        <v>494</v>
      </c>
    </row>
    <row r="23931" spans="1:7">
      <c r="A23931" t="s">
        <v>34</v>
      </c>
      <c r="B23931" t="s">
        <v>8</v>
      </c>
      <c r="C23931" t="s">
        <v>2213</v>
      </c>
      <c r="D23931" s="2">
        <v>37696</v>
      </c>
      <c r="E23931" t="s">
        <v>30</v>
      </c>
      <c r="F23931">
        <v>17134.5</v>
      </c>
      <c r="G23931">
        <v>329</v>
      </c>
    </row>
    <row r="23932" spans="1:7">
      <c r="A23932" t="s">
        <v>34</v>
      </c>
      <c r="B23932" t="s">
        <v>8</v>
      </c>
      <c r="C23932" t="s">
        <v>2214</v>
      </c>
      <c r="D23932" s="2">
        <v>37696</v>
      </c>
      <c r="E23932" t="s">
        <v>30</v>
      </c>
      <c r="F23932">
        <v>17048.099999999999</v>
      </c>
      <c r="G23932">
        <v>329</v>
      </c>
    </row>
    <row r="23933" spans="1:7">
      <c r="A23933" t="s">
        <v>34</v>
      </c>
      <c r="B23933" t="s">
        <v>22</v>
      </c>
      <c r="C23933" t="s">
        <v>2217</v>
      </c>
      <c r="D23933" s="2">
        <v>37696</v>
      </c>
      <c r="E23933" t="s">
        <v>30</v>
      </c>
      <c r="F23933">
        <v>17057.2</v>
      </c>
      <c r="G23933">
        <v>494</v>
      </c>
    </row>
    <row r="23934" spans="1:7">
      <c r="A23934" t="s">
        <v>34</v>
      </c>
      <c r="B23934" t="s">
        <v>22</v>
      </c>
      <c r="C23934" t="s">
        <v>2218</v>
      </c>
      <c r="D23934" s="2">
        <v>37696</v>
      </c>
      <c r="E23934" t="s">
        <v>30</v>
      </c>
      <c r="F23934">
        <v>17113.7</v>
      </c>
      <c r="G23934">
        <v>247</v>
      </c>
    </row>
    <row r="23935" spans="1:7">
      <c r="A23935" t="s">
        <v>34</v>
      </c>
      <c r="B23935" t="s">
        <v>22</v>
      </c>
      <c r="C23935" t="s">
        <v>2218</v>
      </c>
      <c r="D23935" s="2">
        <v>37696</v>
      </c>
      <c r="E23935" t="s">
        <v>30</v>
      </c>
      <c r="F23935">
        <v>17411.400000000001</v>
      </c>
      <c r="G23935">
        <v>247</v>
      </c>
    </row>
    <row r="23936" spans="1:7">
      <c r="A23936" t="s">
        <v>34</v>
      </c>
      <c r="B23936" t="s">
        <v>22</v>
      </c>
      <c r="C23936" t="s">
        <v>2208</v>
      </c>
      <c r="D23936" s="2">
        <v>37696</v>
      </c>
      <c r="E23936" t="s">
        <v>30</v>
      </c>
      <c r="F23936">
        <v>17487.2</v>
      </c>
      <c r="G23936">
        <v>247</v>
      </c>
    </row>
    <row r="23937" spans="1:7">
      <c r="A23937" t="s">
        <v>34</v>
      </c>
      <c r="B23937" t="s">
        <v>22</v>
      </c>
      <c r="C23937" t="s">
        <v>2201</v>
      </c>
      <c r="D23937" s="2">
        <v>37696</v>
      </c>
      <c r="E23937" t="s">
        <v>30</v>
      </c>
      <c r="F23937">
        <v>17281.2</v>
      </c>
      <c r="G23937">
        <v>247</v>
      </c>
    </row>
    <row r="23938" spans="1:7">
      <c r="A23938" t="s">
        <v>34</v>
      </c>
      <c r="B23938" t="s">
        <v>22</v>
      </c>
      <c r="C23938" t="s">
        <v>2221</v>
      </c>
      <c r="D23938" s="2">
        <v>37696</v>
      </c>
      <c r="E23938" t="s">
        <v>30</v>
      </c>
      <c r="F23938">
        <v>17203.8</v>
      </c>
      <c r="G23938">
        <v>247</v>
      </c>
    </row>
    <row r="23939" spans="1:7">
      <c r="A23939" t="s">
        <v>34</v>
      </c>
      <c r="B23939" t="s">
        <v>22</v>
      </c>
      <c r="C23939" t="s">
        <v>2223</v>
      </c>
      <c r="D23939" s="2">
        <v>37696</v>
      </c>
      <c r="E23939" t="s">
        <v>30</v>
      </c>
      <c r="F23939">
        <v>17378.599999999999</v>
      </c>
      <c r="G23939">
        <v>247</v>
      </c>
    </row>
    <row r="23940" spans="1:7">
      <c r="A23940" t="s">
        <v>34</v>
      </c>
      <c r="B23940" t="s">
        <v>22</v>
      </c>
      <c r="C23940" t="s">
        <v>2227</v>
      </c>
      <c r="D23940" s="2">
        <v>37696</v>
      </c>
      <c r="E23940" t="s">
        <v>30</v>
      </c>
      <c r="F23940">
        <v>17061.400000000001</v>
      </c>
      <c r="G23940">
        <v>247</v>
      </c>
    </row>
    <row r="23941" spans="1:7">
      <c r="A23941" t="s">
        <v>34</v>
      </c>
      <c r="B23941" t="s">
        <v>8</v>
      </c>
      <c r="C23941" t="s">
        <v>2219</v>
      </c>
      <c r="D23941" s="2">
        <v>37696</v>
      </c>
      <c r="E23941" t="s">
        <v>30</v>
      </c>
      <c r="F23941">
        <v>17160.400000000001</v>
      </c>
      <c r="G23941">
        <v>1072</v>
      </c>
    </row>
    <row r="23942" spans="1:7">
      <c r="A23942" t="s">
        <v>34</v>
      </c>
      <c r="B23942" t="s">
        <v>8</v>
      </c>
      <c r="C23942" t="s">
        <v>2174</v>
      </c>
      <c r="D23942" s="2">
        <v>37696</v>
      </c>
      <c r="E23942" t="s">
        <v>30</v>
      </c>
      <c r="F23942">
        <v>17235.400000000001</v>
      </c>
      <c r="G23942">
        <v>576</v>
      </c>
    </row>
    <row r="23943" spans="1:7">
      <c r="A23943" t="s">
        <v>34</v>
      </c>
      <c r="B23943" t="s">
        <v>8</v>
      </c>
      <c r="C23943" t="s">
        <v>2174</v>
      </c>
      <c r="D23943" s="2">
        <v>37696</v>
      </c>
      <c r="E23943" t="s">
        <v>30</v>
      </c>
      <c r="F23943">
        <v>17347.400000000001</v>
      </c>
      <c r="G23943">
        <v>576</v>
      </c>
    </row>
    <row r="23944" spans="1:7">
      <c r="A23944" t="s">
        <v>34</v>
      </c>
      <c r="B23944" t="s">
        <v>8</v>
      </c>
      <c r="C23944" t="s">
        <v>2206</v>
      </c>
      <c r="D23944" s="2">
        <v>37696</v>
      </c>
      <c r="E23944" t="s">
        <v>30</v>
      </c>
      <c r="F23944">
        <v>17487.599999999999</v>
      </c>
      <c r="G23944">
        <v>494</v>
      </c>
    </row>
    <row r="23945" spans="1:7">
      <c r="A23945" t="s">
        <v>34</v>
      </c>
      <c r="B23945" t="s">
        <v>8</v>
      </c>
      <c r="C23945" t="s">
        <v>2177</v>
      </c>
      <c r="D23945" s="2">
        <v>37696</v>
      </c>
      <c r="E23945" t="s">
        <v>30</v>
      </c>
      <c r="F23945">
        <v>17137.900000000001</v>
      </c>
      <c r="G23945">
        <v>494</v>
      </c>
    </row>
    <row r="23946" spans="1:7">
      <c r="A23946" t="s">
        <v>34</v>
      </c>
      <c r="B23946" t="s">
        <v>8</v>
      </c>
      <c r="C23946" t="s">
        <v>2177</v>
      </c>
      <c r="D23946" s="2">
        <v>37696</v>
      </c>
      <c r="E23946" t="s">
        <v>30</v>
      </c>
      <c r="F23946">
        <v>17235.599999999999</v>
      </c>
      <c r="G23946">
        <v>494</v>
      </c>
    </row>
    <row r="23947" spans="1:7">
      <c r="A23947" t="s">
        <v>34</v>
      </c>
      <c r="B23947" t="s">
        <v>22</v>
      </c>
      <c r="C23947" t="s">
        <v>2178</v>
      </c>
      <c r="D23947" s="2">
        <v>37696</v>
      </c>
      <c r="E23947" t="s">
        <v>30</v>
      </c>
      <c r="F23947">
        <v>17339.400000000001</v>
      </c>
      <c r="G23947">
        <v>8823</v>
      </c>
    </row>
    <row r="23948" spans="1:7">
      <c r="A23948" t="s">
        <v>34</v>
      </c>
      <c r="B23948" t="s">
        <v>22</v>
      </c>
      <c r="C23948" t="s">
        <v>2179</v>
      </c>
      <c r="D23948" s="2">
        <v>37696</v>
      </c>
      <c r="E23948" t="s">
        <v>30</v>
      </c>
      <c r="F23948">
        <v>17424.099999999999</v>
      </c>
      <c r="G23948">
        <v>4700</v>
      </c>
    </row>
    <row r="23949" spans="1:7">
      <c r="A23949" t="s">
        <v>34</v>
      </c>
      <c r="B23949" t="s">
        <v>22</v>
      </c>
      <c r="C23949" t="s">
        <v>2180</v>
      </c>
      <c r="D23949" s="2">
        <v>37696</v>
      </c>
      <c r="E23949" t="s">
        <v>30</v>
      </c>
      <c r="F23949">
        <v>17468.099999999999</v>
      </c>
      <c r="G23949">
        <v>576</v>
      </c>
    </row>
    <row r="23950" spans="1:7">
      <c r="A23950" t="s">
        <v>34</v>
      </c>
      <c r="B23950" t="s">
        <v>22</v>
      </c>
      <c r="C23950" t="s">
        <v>2182</v>
      </c>
      <c r="D23950" s="2">
        <v>37696</v>
      </c>
      <c r="E23950" t="s">
        <v>30</v>
      </c>
      <c r="F23950">
        <v>17029.5</v>
      </c>
      <c r="G23950">
        <v>494</v>
      </c>
    </row>
    <row r="23951" spans="1:7">
      <c r="A23951" t="s">
        <v>34</v>
      </c>
      <c r="B23951" t="s">
        <v>22</v>
      </c>
      <c r="C23951" t="s">
        <v>2183</v>
      </c>
      <c r="D23951" s="2">
        <v>37696</v>
      </c>
      <c r="E23951" t="s">
        <v>30</v>
      </c>
      <c r="F23951">
        <v>17106.8</v>
      </c>
      <c r="G23951">
        <v>494</v>
      </c>
    </row>
    <row r="23952" spans="1:7">
      <c r="A23952" t="s">
        <v>34</v>
      </c>
      <c r="B23952" t="s">
        <v>8</v>
      </c>
      <c r="C23952" t="s">
        <v>2175</v>
      </c>
      <c r="D23952" s="2">
        <v>37696</v>
      </c>
      <c r="E23952" t="s">
        <v>30</v>
      </c>
      <c r="F23952">
        <v>17170.8</v>
      </c>
      <c r="G23952">
        <v>907</v>
      </c>
    </row>
    <row r="23953" spans="1:7">
      <c r="A23953" t="s">
        <v>34</v>
      </c>
      <c r="B23953" t="s">
        <v>8</v>
      </c>
      <c r="C23953" t="s">
        <v>2176</v>
      </c>
      <c r="D23953" s="2">
        <v>37696</v>
      </c>
      <c r="E23953" t="s">
        <v>30</v>
      </c>
      <c r="F23953">
        <v>17024.7</v>
      </c>
      <c r="G23953">
        <v>412</v>
      </c>
    </row>
    <row r="23954" spans="1:7">
      <c r="A23954" t="s">
        <v>34</v>
      </c>
      <c r="B23954" t="s">
        <v>22</v>
      </c>
      <c r="C23954" t="s">
        <v>2181</v>
      </c>
      <c r="D23954" s="2">
        <v>37696</v>
      </c>
      <c r="E23954" t="s">
        <v>30</v>
      </c>
      <c r="F23954">
        <v>17070.7</v>
      </c>
      <c r="G23954">
        <v>659</v>
      </c>
    </row>
    <row r="23955" spans="1:7">
      <c r="A23955" t="s">
        <v>34</v>
      </c>
      <c r="B23955" t="s">
        <v>8</v>
      </c>
      <c r="C23955" t="s">
        <v>2184</v>
      </c>
      <c r="D23955" s="2">
        <v>37696</v>
      </c>
      <c r="E23955" t="s">
        <v>30</v>
      </c>
      <c r="F23955">
        <v>17117.2</v>
      </c>
      <c r="G23955">
        <v>659</v>
      </c>
    </row>
    <row r="23956" spans="1:7">
      <c r="A23956" t="s">
        <v>34</v>
      </c>
      <c r="B23956" t="s">
        <v>8</v>
      </c>
      <c r="C23956" t="s">
        <v>2184</v>
      </c>
      <c r="D23956" s="2">
        <v>37696</v>
      </c>
      <c r="E23956" t="s">
        <v>30</v>
      </c>
      <c r="F23956">
        <v>17176.900000000001</v>
      </c>
      <c r="G23956">
        <v>659</v>
      </c>
    </row>
    <row r="23957" spans="1:7">
      <c r="A23957" t="s">
        <v>34</v>
      </c>
      <c r="B23957" t="s">
        <v>8</v>
      </c>
      <c r="C23957" t="s">
        <v>2205</v>
      </c>
      <c r="D23957" s="2">
        <v>37696</v>
      </c>
      <c r="E23957" t="s">
        <v>30</v>
      </c>
      <c r="F23957">
        <v>17395.3</v>
      </c>
      <c r="G23957">
        <v>329</v>
      </c>
    </row>
    <row r="23958" spans="1:7">
      <c r="A23958" t="s">
        <v>34</v>
      </c>
      <c r="B23958" t="s">
        <v>22</v>
      </c>
      <c r="C23958" t="s">
        <v>2195</v>
      </c>
      <c r="D23958" s="2">
        <v>37696</v>
      </c>
      <c r="E23958" t="s">
        <v>30</v>
      </c>
      <c r="F23958">
        <v>17211.900000000001</v>
      </c>
      <c r="G23958">
        <v>329</v>
      </c>
    </row>
    <row r="23959" spans="1:7">
      <c r="A23959" t="s">
        <v>34</v>
      </c>
      <c r="B23959" t="s">
        <v>22</v>
      </c>
      <c r="C23959" t="s">
        <v>2207</v>
      </c>
      <c r="D23959" s="2">
        <v>37696</v>
      </c>
      <c r="E23959" t="s">
        <v>30</v>
      </c>
      <c r="F23959">
        <v>17363.5</v>
      </c>
      <c r="G23959">
        <v>412</v>
      </c>
    </row>
    <row r="23960" spans="1:7">
      <c r="A23960" t="s">
        <v>34</v>
      </c>
      <c r="B23960" t="s">
        <v>22</v>
      </c>
      <c r="C23960" t="s">
        <v>2208</v>
      </c>
      <c r="D23960" s="2">
        <v>37696</v>
      </c>
      <c r="E23960" t="s">
        <v>30</v>
      </c>
      <c r="F23960">
        <v>17177.099999999999</v>
      </c>
      <c r="G23960">
        <v>329</v>
      </c>
    </row>
    <row r="23961" spans="1:7">
      <c r="A23961" t="s">
        <v>34</v>
      </c>
      <c r="B23961" t="s">
        <v>8</v>
      </c>
      <c r="C23961" t="s">
        <v>2187</v>
      </c>
      <c r="D23961" s="2">
        <v>37696</v>
      </c>
      <c r="E23961" t="s">
        <v>30</v>
      </c>
      <c r="F23961">
        <v>17380.400000000001</v>
      </c>
      <c r="G23961">
        <v>247</v>
      </c>
    </row>
    <row r="23962" spans="1:7">
      <c r="A23962" t="s">
        <v>34</v>
      </c>
      <c r="B23962" t="s">
        <v>8</v>
      </c>
      <c r="C23962" t="s">
        <v>2184</v>
      </c>
      <c r="D23962" s="2">
        <v>37696</v>
      </c>
      <c r="E23962" t="s">
        <v>30</v>
      </c>
      <c r="F23962">
        <v>17391.900000000001</v>
      </c>
      <c r="G23962">
        <v>329</v>
      </c>
    </row>
    <row r="23963" spans="1:7">
      <c r="A23963" t="s">
        <v>34</v>
      </c>
      <c r="B23963" t="s">
        <v>8</v>
      </c>
      <c r="C23963" t="s">
        <v>2184</v>
      </c>
      <c r="D23963" s="2">
        <v>37696</v>
      </c>
      <c r="E23963" t="s">
        <v>30</v>
      </c>
      <c r="F23963">
        <v>17263.8</v>
      </c>
      <c r="G23963">
        <v>329</v>
      </c>
    </row>
    <row r="23964" spans="1:7">
      <c r="A23964" t="s">
        <v>34</v>
      </c>
      <c r="B23964" t="s">
        <v>8</v>
      </c>
      <c r="C23964" t="s">
        <v>2210</v>
      </c>
      <c r="D23964" s="2">
        <v>37696</v>
      </c>
      <c r="E23964" t="s">
        <v>30</v>
      </c>
      <c r="F23964">
        <v>17136.900000000001</v>
      </c>
      <c r="G23964">
        <v>164</v>
      </c>
    </row>
    <row r="23965" spans="1:7">
      <c r="A23965" t="s">
        <v>34</v>
      </c>
      <c r="B23965" t="s">
        <v>8</v>
      </c>
      <c r="C23965" t="s">
        <v>2211</v>
      </c>
      <c r="D23965" s="2">
        <v>37696</v>
      </c>
      <c r="E23965" t="s">
        <v>30</v>
      </c>
      <c r="F23965">
        <v>17042.099999999999</v>
      </c>
      <c r="G23965">
        <v>247</v>
      </c>
    </row>
    <row r="23966" spans="1:7">
      <c r="A23966" t="s">
        <v>34</v>
      </c>
      <c r="B23966" t="s">
        <v>8</v>
      </c>
      <c r="C23966" t="s">
        <v>2214</v>
      </c>
      <c r="D23966" s="2">
        <v>37696</v>
      </c>
      <c r="E23966" t="s">
        <v>30</v>
      </c>
      <c r="F23966">
        <v>17296.2</v>
      </c>
      <c r="G23966">
        <v>247</v>
      </c>
    </row>
    <row r="23967" spans="1:7">
      <c r="A23967" t="s">
        <v>34</v>
      </c>
      <c r="B23967" t="s">
        <v>22</v>
      </c>
      <c r="C23967" t="s">
        <v>2217</v>
      </c>
      <c r="D23967" s="2">
        <v>37696</v>
      </c>
      <c r="E23967" t="s">
        <v>30</v>
      </c>
      <c r="F23967">
        <v>17461.900000000001</v>
      </c>
      <c r="G23967">
        <v>576</v>
      </c>
    </row>
    <row r="23968" spans="1:7">
      <c r="A23968" t="s">
        <v>34</v>
      </c>
      <c r="B23968" t="s">
        <v>22</v>
      </c>
      <c r="C23968" t="s">
        <v>2218</v>
      </c>
      <c r="D23968" s="2">
        <v>37696</v>
      </c>
      <c r="E23968" t="s">
        <v>30</v>
      </c>
      <c r="F23968">
        <v>17114.2</v>
      </c>
      <c r="G23968">
        <v>164</v>
      </c>
    </row>
    <row r="23969" spans="1:7">
      <c r="A23969" t="s">
        <v>34</v>
      </c>
      <c r="B23969" t="s">
        <v>22</v>
      </c>
      <c r="C23969" t="s">
        <v>2208</v>
      </c>
      <c r="D23969" s="2">
        <v>37696</v>
      </c>
      <c r="E23969" t="s">
        <v>30</v>
      </c>
      <c r="F23969">
        <v>17494.900000000001</v>
      </c>
      <c r="G23969">
        <v>164</v>
      </c>
    </row>
    <row r="23970" spans="1:7">
      <c r="A23970" t="s">
        <v>34</v>
      </c>
      <c r="B23970" t="s">
        <v>8</v>
      </c>
      <c r="C23970" t="s">
        <v>2184</v>
      </c>
      <c r="D23970" s="2">
        <v>37696</v>
      </c>
      <c r="E23970" t="s">
        <v>30</v>
      </c>
      <c r="F23970">
        <v>17244.5</v>
      </c>
      <c r="G23970">
        <v>247</v>
      </c>
    </row>
    <row r="23971" spans="1:7">
      <c r="A23971" t="s">
        <v>34</v>
      </c>
      <c r="B23971" t="s">
        <v>8</v>
      </c>
      <c r="C23971" t="s">
        <v>2185</v>
      </c>
      <c r="D23971" s="2">
        <v>37696</v>
      </c>
      <c r="E23971" t="s">
        <v>30</v>
      </c>
      <c r="F23971">
        <v>17127.7</v>
      </c>
      <c r="G23971">
        <v>247</v>
      </c>
    </row>
    <row r="23972" spans="1:7">
      <c r="A23972" t="s">
        <v>34</v>
      </c>
      <c r="B23972" t="s">
        <v>8</v>
      </c>
      <c r="C23972" t="s">
        <v>2186</v>
      </c>
      <c r="D23972" s="2">
        <v>37696</v>
      </c>
      <c r="E23972" t="s">
        <v>30</v>
      </c>
      <c r="F23972">
        <v>17270.2</v>
      </c>
      <c r="G23972">
        <v>247</v>
      </c>
    </row>
    <row r="23973" spans="1:7">
      <c r="A23973" t="s">
        <v>34</v>
      </c>
      <c r="B23973" t="s">
        <v>8</v>
      </c>
      <c r="C23973" t="s">
        <v>2188</v>
      </c>
      <c r="D23973" s="2">
        <v>37696</v>
      </c>
      <c r="E23973" t="s">
        <v>30</v>
      </c>
      <c r="F23973">
        <v>17280.2</v>
      </c>
      <c r="G23973">
        <v>247</v>
      </c>
    </row>
    <row r="23974" spans="1:7">
      <c r="A23974" t="s">
        <v>34</v>
      </c>
      <c r="B23974" t="s">
        <v>8</v>
      </c>
      <c r="C23974" t="s">
        <v>2188</v>
      </c>
      <c r="D23974" s="2">
        <v>37696</v>
      </c>
      <c r="E23974" t="s">
        <v>30</v>
      </c>
      <c r="F23974">
        <v>17375.400000000001</v>
      </c>
      <c r="G23974">
        <v>247</v>
      </c>
    </row>
    <row r="23975" spans="1:7">
      <c r="A23975" t="s">
        <v>34</v>
      </c>
      <c r="B23975" t="s">
        <v>8</v>
      </c>
      <c r="C23975" t="s">
        <v>2188</v>
      </c>
      <c r="D23975" s="2">
        <v>37696</v>
      </c>
      <c r="E23975" t="s">
        <v>30</v>
      </c>
      <c r="F23975">
        <v>17455.099999999999</v>
      </c>
      <c r="G23975">
        <v>247</v>
      </c>
    </row>
    <row r="23976" spans="1:7">
      <c r="A23976" t="s">
        <v>34</v>
      </c>
      <c r="B23976" t="s">
        <v>8</v>
      </c>
      <c r="C23976" t="s">
        <v>2188</v>
      </c>
      <c r="D23976" s="2">
        <v>37696</v>
      </c>
      <c r="E23976" t="s">
        <v>30</v>
      </c>
      <c r="F23976">
        <v>17412.2</v>
      </c>
      <c r="G23976">
        <v>247</v>
      </c>
    </row>
    <row r="23977" spans="1:7">
      <c r="A23977" t="s">
        <v>34</v>
      </c>
      <c r="B23977" t="s">
        <v>19</v>
      </c>
      <c r="C23977" t="s">
        <v>2191</v>
      </c>
      <c r="D23977" s="2">
        <v>37696</v>
      </c>
      <c r="E23977" t="s">
        <v>30</v>
      </c>
      <c r="F23977">
        <v>17128.7</v>
      </c>
      <c r="G23977">
        <v>247</v>
      </c>
    </row>
    <row r="23978" spans="1:7">
      <c r="A23978" t="s">
        <v>34</v>
      </c>
      <c r="B23978" t="s">
        <v>22</v>
      </c>
      <c r="C23978" t="s">
        <v>2198</v>
      </c>
      <c r="D23978" s="2">
        <v>37696</v>
      </c>
      <c r="E23978" t="s">
        <v>30</v>
      </c>
      <c r="F23978">
        <v>17280.400000000001</v>
      </c>
      <c r="G23978">
        <v>247</v>
      </c>
    </row>
    <row r="23979" spans="1:7">
      <c r="A23979" t="s">
        <v>34</v>
      </c>
      <c r="B23979" t="s">
        <v>22</v>
      </c>
      <c r="C23979" t="s">
        <v>2180</v>
      </c>
      <c r="D23979" s="2">
        <v>37696</v>
      </c>
      <c r="E23979" t="s">
        <v>30</v>
      </c>
      <c r="F23979">
        <v>17263.099999999999</v>
      </c>
      <c r="G23979">
        <v>329</v>
      </c>
    </row>
    <row r="23980" spans="1:7">
      <c r="A23980" t="s">
        <v>34</v>
      </c>
      <c r="B23980" t="s">
        <v>22</v>
      </c>
      <c r="C23980" t="s">
        <v>2180</v>
      </c>
      <c r="D23980" s="2">
        <v>37696</v>
      </c>
      <c r="E23980" t="s">
        <v>30</v>
      </c>
      <c r="F23980">
        <v>17349.7</v>
      </c>
      <c r="G23980">
        <v>329</v>
      </c>
    </row>
    <row r="23981" spans="1:7">
      <c r="A23981" t="s">
        <v>34</v>
      </c>
      <c r="B23981" t="s">
        <v>22</v>
      </c>
      <c r="C23981" t="s">
        <v>2199</v>
      </c>
      <c r="D23981" s="2">
        <v>37696</v>
      </c>
      <c r="E23981" t="s">
        <v>30</v>
      </c>
      <c r="F23981">
        <v>17012.400000000001</v>
      </c>
      <c r="G23981">
        <v>247</v>
      </c>
    </row>
    <row r="23982" spans="1:7">
      <c r="A23982" t="s">
        <v>34</v>
      </c>
      <c r="B23982" t="s">
        <v>8</v>
      </c>
      <c r="C23982" t="s">
        <v>2189</v>
      </c>
      <c r="D23982" s="2">
        <v>37696</v>
      </c>
      <c r="E23982" t="s">
        <v>30</v>
      </c>
      <c r="F23982">
        <v>17457.099999999999</v>
      </c>
      <c r="G23982">
        <v>164</v>
      </c>
    </row>
    <row r="23983" spans="1:7">
      <c r="A23983" t="s">
        <v>34</v>
      </c>
      <c r="B23983" t="s">
        <v>8</v>
      </c>
      <c r="C23983" t="s">
        <v>2190</v>
      </c>
      <c r="D23983" s="2">
        <v>37696</v>
      </c>
      <c r="E23983" t="s">
        <v>30</v>
      </c>
      <c r="F23983">
        <v>17386.8</v>
      </c>
      <c r="G23983">
        <v>329</v>
      </c>
    </row>
    <row r="23984" spans="1:7">
      <c r="A23984" t="s">
        <v>34</v>
      </c>
      <c r="B23984" t="s">
        <v>19</v>
      </c>
      <c r="C23984" t="s">
        <v>2193</v>
      </c>
      <c r="D23984" s="2">
        <v>37696</v>
      </c>
      <c r="E23984" t="s">
        <v>30</v>
      </c>
      <c r="F23984">
        <v>17119.8</v>
      </c>
      <c r="G23984">
        <v>494</v>
      </c>
    </row>
    <row r="23985" spans="1:7">
      <c r="A23985" t="s">
        <v>34</v>
      </c>
      <c r="B23985" t="s">
        <v>22</v>
      </c>
      <c r="C23985" t="s">
        <v>2196</v>
      </c>
      <c r="D23985" s="2">
        <v>37696</v>
      </c>
      <c r="E23985" t="s">
        <v>30</v>
      </c>
      <c r="F23985">
        <v>17281.3</v>
      </c>
      <c r="G23985">
        <v>659</v>
      </c>
    </row>
    <row r="23986" spans="1:7">
      <c r="A23986" t="s">
        <v>34</v>
      </c>
      <c r="B23986" t="s">
        <v>22</v>
      </c>
      <c r="C23986" t="s">
        <v>2197</v>
      </c>
      <c r="D23986" s="2">
        <v>37696</v>
      </c>
      <c r="E23986" t="s">
        <v>30</v>
      </c>
      <c r="F23986">
        <v>17342.599999999999</v>
      </c>
      <c r="G23986">
        <v>164</v>
      </c>
    </row>
    <row r="23987" spans="1:7">
      <c r="A23987" t="s">
        <v>34</v>
      </c>
      <c r="B23987" t="s">
        <v>22</v>
      </c>
      <c r="C23987" t="s">
        <v>2202</v>
      </c>
      <c r="D23987" s="2">
        <v>37696</v>
      </c>
      <c r="E23987" t="s">
        <v>30</v>
      </c>
      <c r="F23987">
        <v>17425.5</v>
      </c>
      <c r="G23987">
        <v>164</v>
      </c>
    </row>
    <row r="23988" spans="1:7">
      <c r="A23988" t="s">
        <v>34</v>
      </c>
      <c r="B23988" t="s">
        <v>22</v>
      </c>
      <c r="C23988" t="s">
        <v>2203</v>
      </c>
      <c r="D23988" s="2">
        <v>37696</v>
      </c>
      <c r="E23988" t="s">
        <v>30</v>
      </c>
      <c r="F23988">
        <v>17409.3</v>
      </c>
      <c r="G23988">
        <v>576</v>
      </c>
    </row>
    <row r="23989" spans="1:7">
      <c r="A23989" t="s">
        <v>34</v>
      </c>
      <c r="B23989" t="s">
        <v>8</v>
      </c>
      <c r="C23989" t="s">
        <v>2184</v>
      </c>
      <c r="D23989" s="2">
        <v>37696</v>
      </c>
      <c r="E23989" t="s">
        <v>30</v>
      </c>
      <c r="F23989">
        <v>17009.2</v>
      </c>
      <c r="G23989">
        <v>82</v>
      </c>
    </row>
    <row r="23990" spans="1:7">
      <c r="A23990" t="s">
        <v>34</v>
      </c>
      <c r="B23990" t="s">
        <v>8</v>
      </c>
      <c r="C23990" t="s">
        <v>2188</v>
      </c>
      <c r="D23990" s="2">
        <v>37696</v>
      </c>
      <c r="E23990" t="s">
        <v>30</v>
      </c>
      <c r="F23990">
        <v>17078.7</v>
      </c>
      <c r="G23990">
        <v>82</v>
      </c>
    </row>
    <row r="23991" spans="1:7">
      <c r="A23991" t="s">
        <v>34</v>
      </c>
      <c r="B23991" t="s">
        <v>8</v>
      </c>
      <c r="C23991" t="s">
        <v>2189</v>
      </c>
      <c r="D23991" s="2">
        <v>37696</v>
      </c>
      <c r="E23991" t="s">
        <v>30</v>
      </c>
      <c r="F23991">
        <v>17014.099999999999</v>
      </c>
      <c r="G23991">
        <v>82</v>
      </c>
    </row>
    <row r="23992" spans="1:7">
      <c r="A23992" t="s">
        <v>34</v>
      </c>
      <c r="B23992" t="s">
        <v>8</v>
      </c>
      <c r="C23992" t="s">
        <v>2189</v>
      </c>
      <c r="D23992" s="2">
        <v>37696</v>
      </c>
      <c r="E23992" t="s">
        <v>30</v>
      </c>
      <c r="F23992">
        <v>17213.8</v>
      </c>
      <c r="G23992">
        <v>82</v>
      </c>
    </row>
    <row r="23993" spans="1:7">
      <c r="A23993" t="s">
        <v>34</v>
      </c>
      <c r="B23993" t="s">
        <v>8</v>
      </c>
      <c r="C23993" t="s">
        <v>2189</v>
      </c>
      <c r="D23993" s="2">
        <v>37696</v>
      </c>
      <c r="E23993" t="s">
        <v>30</v>
      </c>
      <c r="F23993">
        <v>17479.8</v>
      </c>
      <c r="G23993">
        <v>82</v>
      </c>
    </row>
    <row r="23994" spans="1:7">
      <c r="A23994" t="s">
        <v>34</v>
      </c>
      <c r="B23994" t="s">
        <v>8</v>
      </c>
      <c r="C23994" t="s">
        <v>2190</v>
      </c>
      <c r="D23994" s="2">
        <v>37696</v>
      </c>
      <c r="E23994" t="s">
        <v>30</v>
      </c>
      <c r="F23994">
        <v>17329.099999999999</v>
      </c>
      <c r="G23994">
        <v>164</v>
      </c>
    </row>
    <row r="23995" spans="1:7">
      <c r="A23995" t="s">
        <v>34</v>
      </c>
      <c r="B23995" t="s">
        <v>8</v>
      </c>
      <c r="C23995" t="s">
        <v>2212</v>
      </c>
      <c r="D23995" s="2">
        <v>37696</v>
      </c>
      <c r="E23995" t="s">
        <v>30</v>
      </c>
      <c r="F23995">
        <v>17456.5</v>
      </c>
      <c r="G23995">
        <v>82</v>
      </c>
    </row>
    <row r="23996" spans="1:7">
      <c r="A23996" t="s">
        <v>34</v>
      </c>
      <c r="B23996" t="s">
        <v>8</v>
      </c>
      <c r="C23996" t="s">
        <v>2213</v>
      </c>
      <c r="D23996" s="2">
        <v>37696</v>
      </c>
      <c r="E23996" t="s">
        <v>30</v>
      </c>
      <c r="F23996">
        <v>17381.400000000001</v>
      </c>
      <c r="G23996">
        <v>164</v>
      </c>
    </row>
    <row r="23997" spans="1:7">
      <c r="A23997" t="s">
        <v>34</v>
      </c>
      <c r="B23997" t="s">
        <v>22</v>
      </c>
      <c r="C23997" t="s">
        <v>2215</v>
      </c>
      <c r="D23997" s="2">
        <v>37696</v>
      </c>
      <c r="E23997" t="s">
        <v>30</v>
      </c>
      <c r="F23997">
        <v>17301.3</v>
      </c>
      <c r="G23997">
        <v>1072</v>
      </c>
    </row>
    <row r="23998" spans="1:7">
      <c r="A23998" t="s">
        <v>34</v>
      </c>
      <c r="B23998" t="s">
        <v>22</v>
      </c>
      <c r="C23998" t="s">
        <v>2216</v>
      </c>
      <c r="D23998" s="2">
        <v>37696</v>
      </c>
      <c r="E23998" t="s">
        <v>30</v>
      </c>
      <c r="F23998">
        <v>17277.599999999999</v>
      </c>
      <c r="G23998">
        <v>3463</v>
      </c>
    </row>
    <row r="23999" spans="1:7">
      <c r="A23999" t="s">
        <v>34</v>
      </c>
      <c r="B23999" t="s">
        <v>22</v>
      </c>
      <c r="C23999" t="s">
        <v>2218</v>
      </c>
      <c r="D23999" s="2">
        <v>37696</v>
      </c>
      <c r="E23999" t="s">
        <v>30</v>
      </c>
      <c r="F23999">
        <v>17385.8</v>
      </c>
      <c r="G23999">
        <v>82</v>
      </c>
    </row>
    <row r="24000" spans="1:7">
      <c r="A24000" t="s">
        <v>34</v>
      </c>
      <c r="B24000" t="s">
        <v>22</v>
      </c>
      <c r="C24000" t="s">
        <v>2201</v>
      </c>
      <c r="D24000" s="2">
        <v>37696</v>
      </c>
      <c r="E24000" t="s">
        <v>30</v>
      </c>
      <c r="F24000">
        <v>17351.599999999999</v>
      </c>
      <c r="G24000">
        <v>1979</v>
      </c>
    </row>
    <row r="24001" spans="1:7">
      <c r="A24001" t="s">
        <v>34</v>
      </c>
      <c r="B24001" t="s">
        <v>8</v>
      </c>
      <c r="C24001" t="s">
        <v>2174</v>
      </c>
      <c r="D24001" s="2">
        <v>37696</v>
      </c>
      <c r="E24001" t="s">
        <v>30</v>
      </c>
      <c r="F24001">
        <v>17080.2</v>
      </c>
      <c r="G24001">
        <v>741</v>
      </c>
    </row>
    <row r="24002" spans="1:7">
      <c r="A24002" t="s">
        <v>34</v>
      </c>
      <c r="B24002" t="s">
        <v>8</v>
      </c>
      <c r="C24002" t="s">
        <v>2174</v>
      </c>
      <c r="D24002" s="2">
        <v>37696</v>
      </c>
      <c r="E24002" t="s">
        <v>30</v>
      </c>
      <c r="F24002">
        <v>17135.8</v>
      </c>
      <c r="G24002">
        <v>741</v>
      </c>
    </row>
    <row r="24003" spans="1:7">
      <c r="A24003" t="s">
        <v>34</v>
      </c>
      <c r="B24003" t="s">
        <v>8</v>
      </c>
      <c r="C24003" t="s">
        <v>2206</v>
      </c>
      <c r="D24003" s="2">
        <v>37696</v>
      </c>
      <c r="E24003" t="s">
        <v>30</v>
      </c>
      <c r="F24003">
        <v>17322.900000000001</v>
      </c>
      <c r="G24003">
        <v>659</v>
      </c>
    </row>
    <row r="24004" spans="1:7">
      <c r="A24004" t="s">
        <v>34</v>
      </c>
      <c r="B24004" t="s">
        <v>22</v>
      </c>
      <c r="C24004" t="s">
        <v>2182</v>
      </c>
      <c r="D24004" s="2">
        <v>37696</v>
      </c>
      <c r="E24004" t="s">
        <v>30</v>
      </c>
      <c r="F24004">
        <v>17090.5</v>
      </c>
      <c r="G24004">
        <v>659</v>
      </c>
    </row>
    <row r="24005" spans="1:7">
      <c r="A24005" t="s">
        <v>34</v>
      </c>
      <c r="B24005" t="s">
        <v>22</v>
      </c>
      <c r="C24005" t="s">
        <v>2182</v>
      </c>
      <c r="D24005" s="2">
        <v>37696</v>
      </c>
      <c r="E24005" t="s">
        <v>30</v>
      </c>
      <c r="F24005">
        <v>17170.8</v>
      </c>
      <c r="G24005">
        <v>659</v>
      </c>
    </row>
    <row r="24006" spans="1:7">
      <c r="A24006" t="s">
        <v>34</v>
      </c>
      <c r="B24006" t="s">
        <v>22</v>
      </c>
      <c r="C24006" t="s">
        <v>2183</v>
      </c>
      <c r="D24006" s="2">
        <v>37696</v>
      </c>
      <c r="E24006" t="s">
        <v>30</v>
      </c>
      <c r="F24006">
        <v>17115.900000000001</v>
      </c>
      <c r="G24006">
        <v>659</v>
      </c>
    </row>
    <row r="24007" spans="1:7">
      <c r="A24007" t="s">
        <v>34</v>
      </c>
      <c r="B24007" t="s">
        <v>8</v>
      </c>
      <c r="C24007" t="s">
        <v>2205</v>
      </c>
      <c r="D24007" s="2">
        <v>37696</v>
      </c>
      <c r="E24007" t="s">
        <v>30</v>
      </c>
      <c r="F24007">
        <v>17297.099999999999</v>
      </c>
      <c r="G24007">
        <v>494</v>
      </c>
    </row>
    <row r="24008" spans="1:7">
      <c r="A24008" t="s">
        <v>34</v>
      </c>
      <c r="B24008" t="s">
        <v>22</v>
      </c>
      <c r="C24008" t="s">
        <v>2195</v>
      </c>
      <c r="D24008" s="2">
        <v>37696</v>
      </c>
      <c r="E24008" t="s">
        <v>30</v>
      </c>
      <c r="F24008">
        <v>17261.2</v>
      </c>
      <c r="G24008">
        <v>494</v>
      </c>
    </row>
    <row r="24009" spans="1:7">
      <c r="A24009" t="s">
        <v>34</v>
      </c>
      <c r="B24009" t="s">
        <v>22</v>
      </c>
      <c r="C24009" t="s">
        <v>2207</v>
      </c>
      <c r="D24009" s="2">
        <v>37696</v>
      </c>
      <c r="E24009" t="s">
        <v>30</v>
      </c>
      <c r="F24009">
        <v>17386.7</v>
      </c>
      <c r="G24009">
        <v>659</v>
      </c>
    </row>
    <row r="24010" spans="1:7">
      <c r="A24010" t="s">
        <v>34</v>
      </c>
      <c r="B24010" t="s">
        <v>8</v>
      </c>
      <c r="C24010" t="s">
        <v>2187</v>
      </c>
      <c r="D24010" s="2">
        <v>37696</v>
      </c>
      <c r="E24010" t="s">
        <v>30</v>
      </c>
      <c r="F24010">
        <v>17288.900000000001</v>
      </c>
      <c r="G24010">
        <v>329</v>
      </c>
    </row>
    <row r="24011" spans="1:7">
      <c r="A24011" t="s">
        <v>34</v>
      </c>
      <c r="B24011" t="s">
        <v>8</v>
      </c>
      <c r="C24011" t="s">
        <v>2190</v>
      </c>
      <c r="D24011" s="2">
        <v>37696</v>
      </c>
      <c r="E24011" t="s">
        <v>30</v>
      </c>
      <c r="F24011">
        <v>17170.900000000001</v>
      </c>
      <c r="G24011">
        <v>247</v>
      </c>
    </row>
    <row r="24012" spans="1:7">
      <c r="A24012" t="s">
        <v>34</v>
      </c>
      <c r="B24012" t="s">
        <v>8</v>
      </c>
      <c r="C24012" t="s">
        <v>2184</v>
      </c>
      <c r="D24012" s="2">
        <v>37696</v>
      </c>
      <c r="E24012" t="s">
        <v>30</v>
      </c>
      <c r="F24012">
        <v>17110.400000000001</v>
      </c>
      <c r="G24012">
        <v>412</v>
      </c>
    </row>
    <row r="24013" spans="1:7">
      <c r="A24013" t="s">
        <v>34</v>
      </c>
      <c r="B24013" t="s">
        <v>8</v>
      </c>
      <c r="C24013" t="s">
        <v>2185</v>
      </c>
      <c r="D24013" s="2">
        <v>37696</v>
      </c>
      <c r="E24013" t="s">
        <v>30</v>
      </c>
      <c r="F24013">
        <v>17320.400000000001</v>
      </c>
      <c r="G24013">
        <v>412</v>
      </c>
    </row>
    <row r="24014" spans="1:7">
      <c r="A24014" t="s">
        <v>34</v>
      </c>
      <c r="B24014" t="s">
        <v>8</v>
      </c>
      <c r="C24014" t="s">
        <v>2186</v>
      </c>
      <c r="D24014" s="2">
        <v>37696</v>
      </c>
      <c r="E24014" t="s">
        <v>30</v>
      </c>
      <c r="F24014">
        <v>17238.5</v>
      </c>
      <c r="G24014">
        <v>412</v>
      </c>
    </row>
    <row r="24015" spans="1:7">
      <c r="A24015" t="s">
        <v>34</v>
      </c>
      <c r="B24015" t="s">
        <v>8</v>
      </c>
      <c r="C24015" t="s">
        <v>2188</v>
      </c>
      <c r="D24015" s="2">
        <v>37696</v>
      </c>
      <c r="E24015" t="s">
        <v>30</v>
      </c>
      <c r="F24015">
        <v>17480.7</v>
      </c>
      <c r="G24015">
        <v>412</v>
      </c>
    </row>
    <row r="24016" spans="1:7">
      <c r="A24016" t="s">
        <v>34</v>
      </c>
      <c r="B24016" t="s">
        <v>8</v>
      </c>
      <c r="C24016" t="s">
        <v>2188</v>
      </c>
      <c r="D24016" s="2">
        <v>37696</v>
      </c>
      <c r="E24016" t="s">
        <v>30</v>
      </c>
      <c r="F24016">
        <v>17286.8</v>
      </c>
      <c r="G24016">
        <v>412</v>
      </c>
    </row>
    <row r="24017" spans="1:7">
      <c r="A24017" t="s">
        <v>34</v>
      </c>
      <c r="B24017" t="s">
        <v>8</v>
      </c>
      <c r="C24017" t="s">
        <v>2189</v>
      </c>
      <c r="D24017" s="2">
        <v>37696</v>
      </c>
      <c r="E24017" t="s">
        <v>30</v>
      </c>
      <c r="F24017">
        <v>17203.5</v>
      </c>
      <c r="G24017">
        <v>412</v>
      </c>
    </row>
    <row r="24018" spans="1:7">
      <c r="A24018" t="s">
        <v>34</v>
      </c>
      <c r="B24018" t="s">
        <v>22</v>
      </c>
      <c r="C24018" t="s">
        <v>2196</v>
      </c>
      <c r="D24018" s="2">
        <v>37696</v>
      </c>
      <c r="E24018" t="s">
        <v>30</v>
      </c>
      <c r="F24018">
        <v>17149.599999999999</v>
      </c>
      <c r="G24018">
        <v>659</v>
      </c>
    </row>
    <row r="24019" spans="1:7">
      <c r="A24019" t="s">
        <v>34</v>
      </c>
      <c r="B24019" t="s">
        <v>22</v>
      </c>
      <c r="C24019" t="s">
        <v>2197</v>
      </c>
      <c r="D24019" s="2">
        <v>37696</v>
      </c>
      <c r="E24019" t="s">
        <v>30</v>
      </c>
      <c r="F24019">
        <v>17026.7</v>
      </c>
      <c r="G24019">
        <v>412</v>
      </c>
    </row>
    <row r="24020" spans="1:7">
      <c r="A24020" t="s">
        <v>34</v>
      </c>
      <c r="B24020" t="s">
        <v>22</v>
      </c>
      <c r="C24020" t="s">
        <v>2199</v>
      </c>
      <c r="D24020" s="2">
        <v>37696</v>
      </c>
      <c r="E24020" t="s">
        <v>30</v>
      </c>
      <c r="F24020">
        <v>17404.8</v>
      </c>
      <c r="G24020">
        <v>412</v>
      </c>
    </row>
    <row r="24021" spans="1:7">
      <c r="A24021" t="s">
        <v>34</v>
      </c>
      <c r="B24021" t="s">
        <v>22</v>
      </c>
      <c r="C24021" t="s">
        <v>2202</v>
      </c>
      <c r="D24021" s="2">
        <v>37696</v>
      </c>
      <c r="E24021" t="s">
        <v>30</v>
      </c>
      <c r="F24021">
        <v>17179.599999999999</v>
      </c>
      <c r="G24021">
        <v>412</v>
      </c>
    </row>
    <row r="24022" spans="1:7">
      <c r="A24022" t="s">
        <v>34</v>
      </c>
      <c r="B24022" t="s">
        <v>8</v>
      </c>
      <c r="C24022" t="s">
        <v>2184</v>
      </c>
      <c r="D24022" s="2">
        <v>37696</v>
      </c>
      <c r="E24022" t="s">
        <v>30</v>
      </c>
      <c r="F24022">
        <v>17018.900000000001</v>
      </c>
      <c r="G24022">
        <v>247</v>
      </c>
    </row>
    <row r="24023" spans="1:7">
      <c r="A24023" t="s">
        <v>34</v>
      </c>
      <c r="B24023" t="s">
        <v>8</v>
      </c>
      <c r="C24023" t="s">
        <v>2188</v>
      </c>
      <c r="D24023" s="2">
        <v>37696</v>
      </c>
      <c r="E24023" t="s">
        <v>30</v>
      </c>
      <c r="F24023">
        <v>17401.900000000001</v>
      </c>
      <c r="G24023">
        <v>247</v>
      </c>
    </row>
    <row r="24024" spans="1:7">
      <c r="A24024" t="s">
        <v>34</v>
      </c>
      <c r="B24024" t="s">
        <v>8</v>
      </c>
      <c r="C24024" t="s">
        <v>2213</v>
      </c>
      <c r="D24024" s="2">
        <v>37696</v>
      </c>
      <c r="E24024" t="s">
        <v>30</v>
      </c>
      <c r="F24024">
        <v>17459.400000000001</v>
      </c>
      <c r="G24024">
        <v>329</v>
      </c>
    </row>
    <row r="24025" spans="1:7">
      <c r="A24025" t="s">
        <v>34</v>
      </c>
      <c r="B24025" t="s">
        <v>8</v>
      </c>
      <c r="C24025" t="s">
        <v>2189</v>
      </c>
      <c r="D24025" s="2">
        <v>37696</v>
      </c>
      <c r="E24025" t="s">
        <v>30</v>
      </c>
      <c r="F24025">
        <v>17068.3</v>
      </c>
      <c r="G24025">
        <v>412</v>
      </c>
    </row>
    <row r="24026" spans="1:7">
      <c r="A24026" t="s">
        <v>34</v>
      </c>
      <c r="B24026" t="s">
        <v>8</v>
      </c>
      <c r="C24026" t="s">
        <v>2189</v>
      </c>
      <c r="D24026" s="2">
        <v>37696</v>
      </c>
      <c r="E24026" t="s">
        <v>30</v>
      </c>
      <c r="F24026">
        <v>17053.900000000001</v>
      </c>
      <c r="G24026">
        <v>412</v>
      </c>
    </row>
    <row r="24027" spans="1:7">
      <c r="A24027" t="s">
        <v>34</v>
      </c>
      <c r="B24027" t="s">
        <v>8</v>
      </c>
      <c r="C24027" t="s">
        <v>2177</v>
      </c>
      <c r="D24027" s="2">
        <v>37696</v>
      </c>
      <c r="E24027" t="s">
        <v>30</v>
      </c>
      <c r="F24027">
        <v>17446.900000000001</v>
      </c>
      <c r="G24027">
        <v>659</v>
      </c>
    </row>
    <row r="24028" spans="1:7">
      <c r="A24028" t="s">
        <v>34</v>
      </c>
      <c r="B24028" t="s">
        <v>8</v>
      </c>
      <c r="C24028" t="s">
        <v>2177</v>
      </c>
      <c r="D24028" s="2">
        <v>37696</v>
      </c>
      <c r="E24028" t="s">
        <v>30</v>
      </c>
      <c r="F24028">
        <v>17271.2</v>
      </c>
      <c r="G24028">
        <v>659</v>
      </c>
    </row>
    <row r="24029" spans="1:7">
      <c r="A24029" t="s">
        <v>34</v>
      </c>
      <c r="B24029" t="s">
        <v>22</v>
      </c>
      <c r="C24029" t="s">
        <v>2180</v>
      </c>
      <c r="D24029" s="2">
        <v>37696</v>
      </c>
      <c r="E24029" t="s">
        <v>30</v>
      </c>
      <c r="F24029">
        <v>17396.8</v>
      </c>
      <c r="G24029">
        <v>741</v>
      </c>
    </row>
    <row r="24030" spans="1:7">
      <c r="A24030" t="s">
        <v>34</v>
      </c>
      <c r="B24030" t="s">
        <v>8</v>
      </c>
      <c r="C24030" t="s">
        <v>2176</v>
      </c>
      <c r="D24030" s="2">
        <v>37696</v>
      </c>
      <c r="E24030" t="s">
        <v>30</v>
      </c>
      <c r="F24030">
        <v>17190.099999999999</v>
      </c>
      <c r="G24030">
        <v>329</v>
      </c>
    </row>
    <row r="24031" spans="1:7">
      <c r="A24031" t="s">
        <v>34</v>
      </c>
      <c r="B24031" t="s">
        <v>22</v>
      </c>
      <c r="C24031" t="s">
        <v>2208</v>
      </c>
      <c r="D24031" s="2">
        <v>37696</v>
      </c>
      <c r="E24031" t="s">
        <v>30</v>
      </c>
      <c r="F24031">
        <v>17328.3</v>
      </c>
      <c r="G24031">
        <v>494</v>
      </c>
    </row>
    <row r="24032" spans="1:7">
      <c r="A24032" t="s">
        <v>34</v>
      </c>
      <c r="B24032" t="s">
        <v>19</v>
      </c>
      <c r="C24032" t="s">
        <v>2194</v>
      </c>
      <c r="D24032" s="2">
        <v>37696</v>
      </c>
      <c r="E24032" t="s">
        <v>30</v>
      </c>
      <c r="F24032">
        <v>17272.099999999999</v>
      </c>
      <c r="G24032">
        <v>329</v>
      </c>
    </row>
    <row r="24033" spans="1:7">
      <c r="A24033" t="s">
        <v>34</v>
      </c>
      <c r="B24033" t="s">
        <v>22</v>
      </c>
      <c r="C24033" t="s">
        <v>2217</v>
      </c>
      <c r="D24033" s="2">
        <v>37696</v>
      </c>
      <c r="E24033" t="s">
        <v>30</v>
      </c>
      <c r="F24033">
        <v>17056.7</v>
      </c>
      <c r="G24033">
        <v>907</v>
      </c>
    </row>
    <row r="24034" spans="1:7">
      <c r="A24034" t="s">
        <v>34</v>
      </c>
      <c r="B24034" t="s">
        <v>22</v>
      </c>
      <c r="C24034" t="s">
        <v>2218</v>
      </c>
      <c r="D24034" s="2">
        <v>37696</v>
      </c>
      <c r="E24034" t="s">
        <v>30</v>
      </c>
      <c r="F24034">
        <v>17061.900000000001</v>
      </c>
      <c r="G24034">
        <v>329</v>
      </c>
    </row>
    <row r="24035" spans="1:7">
      <c r="A24035" t="s">
        <v>34</v>
      </c>
      <c r="B24035" t="s">
        <v>22</v>
      </c>
      <c r="C24035" t="s">
        <v>2208</v>
      </c>
      <c r="D24035" s="2">
        <v>37696</v>
      </c>
      <c r="E24035" t="s">
        <v>30</v>
      </c>
      <c r="F24035">
        <v>17026.8</v>
      </c>
      <c r="G24035">
        <v>329</v>
      </c>
    </row>
    <row r="24036" spans="1:7">
      <c r="A24036" t="s">
        <v>34</v>
      </c>
      <c r="B24036" t="s">
        <v>8</v>
      </c>
      <c r="C24036" t="s">
        <v>2210</v>
      </c>
      <c r="D24036" s="2">
        <v>37696</v>
      </c>
      <c r="E24036" t="s">
        <v>30</v>
      </c>
      <c r="F24036">
        <v>17350.7</v>
      </c>
      <c r="G24036">
        <v>329</v>
      </c>
    </row>
    <row r="24037" spans="1:7">
      <c r="A24037" t="s">
        <v>34</v>
      </c>
      <c r="B24037" t="s">
        <v>8</v>
      </c>
      <c r="C24037" t="s">
        <v>2211</v>
      </c>
      <c r="D24037" s="2">
        <v>37696</v>
      </c>
      <c r="E24037" t="s">
        <v>30</v>
      </c>
      <c r="F24037">
        <v>17141.5</v>
      </c>
      <c r="G24037">
        <v>494</v>
      </c>
    </row>
    <row r="24038" spans="1:7">
      <c r="A24038" t="s">
        <v>34</v>
      </c>
      <c r="B24038" t="s">
        <v>8</v>
      </c>
      <c r="C24038" t="s">
        <v>2214</v>
      </c>
      <c r="D24038" s="2">
        <v>37696</v>
      </c>
      <c r="E24038" t="s">
        <v>30</v>
      </c>
      <c r="F24038">
        <v>17445.099999999999</v>
      </c>
      <c r="G24038">
        <v>494</v>
      </c>
    </row>
    <row r="24039" spans="1:7">
      <c r="A24039" t="s">
        <v>34</v>
      </c>
      <c r="B24039" t="s">
        <v>22</v>
      </c>
      <c r="C24039" t="s">
        <v>2201</v>
      </c>
      <c r="D24039" s="2">
        <v>37696</v>
      </c>
      <c r="E24039" t="s">
        <v>30</v>
      </c>
      <c r="F24039">
        <v>17148.599999999999</v>
      </c>
      <c r="G24039">
        <v>1979</v>
      </c>
    </row>
    <row r="24040" spans="1:7">
      <c r="A24040" t="s">
        <v>34</v>
      </c>
      <c r="B24040" t="s">
        <v>8</v>
      </c>
      <c r="C24040" t="s">
        <v>2188</v>
      </c>
      <c r="D24040" s="2">
        <v>37696</v>
      </c>
      <c r="E24040" t="s">
        <v>30</v>
      </c>
      <c r="F24040">
        <v>17383.5</v>
      </c>
      <c r="G24040">
        <v>412</v>
      </c>
    </row>
    <row r="24041" spans="1:7">
      <c r="A24041" t="s">
        <v>34</v>
      </c>
      <c r="B24041" t="s">
        <v>8</v>
      </c>
      <c r="C24041" t="s">
        <v>2188</v>
      </c>
      <c r="D24041" s="2">
        <v>37696</v>
      </c>
      <c r="E24041" t="s">
        <v>30</v>
      </c>
      <c r="F24041">
        <v>17478.2</v>
      </c>
      <c r="G24041">
        <v>907</v>
      </c>
    </row>
    <row r="24042" spans="1:7">
      <c r="A24042" t="s">
        <v>34</v>
      </c>
      <c r="B24042" t="s">
        <v>19</v>
      </c>
      <c r="C24042" t="s">
        <v>2191</v>
      </c>
      <c r="D24042" s="2">
        <v>37696</v>
      </c>
      <c r="E24042" t="s">
        <v>30</v>
      </c>
      <c r="F24042">
        <v>17295.2</v>
      </c>
      <c r="G24042">
        <v>412</v>
      </c>
    </row>
    <row r="24043" spans="1:7">
      <c r="A24043" t="s">
        <v>34</v>
      </c>
      <c r="B24043" t="s">
        <v>22</v>
      </c>
      <c r="C24043" t="s">
        <v>2198</v>
      </c>
      <c r="D24043" s="2">
        <v>37696</v>
      </c>
      <c r="E24043" t="s">
        <v>30</v>
      </c>
      <c r="F24043">
        <v>17401.3</v>
      </c>
      <c r="G24043">
        <v>412</v>
      </c>
    </row>
    <row r="24044" spans="1:7">
      <c r="A24044" t="s">
        <v>34</v>
      </c>
      <c r="B24044" t="s">
        <v>22</v>
      </c>
      <c r="C24044" t="s">
        <v>2180</v>
      </c>
      <c r="D24044" s="2">
        <v>37696</v>
      </c>
      <c r="E24044" t="s">
        <v>30</v>
      </c>
      <c r="F24044">
        <v>17203.400000000001</v>
      </c>
      <c r="G24044">
        <v>494</v>
      </c>
    </row>
    <row r="24045" spans="1:7">
      <c r="A24045" t="s">
        <v>34</v>
      </c>
      <c r="B24045" t="s">
        <v>22</v>
      </c>
      <c r="C24045" t="s">
        <v>2180</v>
      </c>
      <c r="D24045" s="2">
        <v>37696</v>
      </c>
      <c r="E24045" t="s">
        <v>30</v>
      </c>
      <c r="F24045">
        <v>17168.599999999999</v>
      </c>
      <c r="G24045">
        <v>494</v>
      </c>
    </row>
    <row r="24046" spans="1:7">
      <c r="A24046" t="s">
        <v>34</v>
      </c>
      <c r="B24046" t="s">
        <v>8</v>
      </c>
      <c r="C24046" t="s">
        <v>2190</v>
      </c>
      <c r="D24046" s="2">
        <v>37696</v>
      </c>
      <c r="E24046" t="s">
        <v>30</v>
      </c>
      <c r="F24046">
        <v>17287.400000000001</v>
      </c>
      <c r="G24046">
        <v>494</v>
      </c>
    </row>
    <row r="24047" spans="1:7">
      <c r="A24047" t="s">
        <v>34</v>
      </c>
      <c r="B24047" t="s">
        <v>22</v>
      </c>
      <c r="C24047" t="s">
        <v>2196</v>
      </c>
      <c r="D24047" s="2">
        <v>37696</v>
      </c>
      <c r="E24047" t="s">
        <v>30</v>
      </c>
      <c r="F24047">
        <v>17317.2</v>
      </c>
      <c r="G24047">
        <v>412</v>
      </c>
    </row>
    <row r="24048" spans="1:7">
      <c r="A24048" t="s">
        <v>34</v>
      </c>
      <c r="B24048" t="s">
        <v>22</v>
      </c>
      <c r="C24048" t="s">
        <v>2218</v>
      </c>
      <c r="D24048" s="2">
        <v>37696</v>
      </c>
      <c r="E24048" t="s">
        <v>30</v>
      </c>
      <c r="F24048">
        <v>17181.5</v>
      </c>
      <c r="G24048">
        <v>164</v>
      </c>
    </row>
    <row r="24049" spans="1:7">
      <c r="A24049" t="s">
        <v>34</v>
      </c>
      <c r="B24049" t="s">
        <v>8</v>
      </c>
      <c r="C24049" t="s">
        <v>2189</v>
      </c>
      <c r="D24049" s="2">
        <v>37696</v>
      </c>
      <c r="E24049" t="s">
        <v>30</v>
      </c>
      <c r="F24049">
        <v>17272.599999999999</v>
      </c>
      <c r="G24049">
        <v>412</v>
      </c>
    </row>
    <row r="24050" spans="1:7">
      <c r="A24050" t="s">
        <v>34</v>
      </c>
      <c r="B24050" t="s">
        <v>8</v>
      </c>
      <c r="C24050" t="s">
        <v>2190</v>
      </c>
      <c r="D24050" s="2">
        <v>37696</v>
      </c>
      <c r="E24050" t="s">
        <v>30</v>
      </c>
      <c r="F24050">
        <v>17310.599999999999</v>
      </c>
      <c r="G24050">
        <v>412</v>
      </c>
    </row>
    <row r="24051" spans="1:7">
      <c r="A24051" t="s">
        <v>34</v>
      </c>
      <c r="B24051" t="s">
        <v>8</v>
      </c>
      <c r="C24051" t="s">
        <v>2229</v>
      </c>
      <c r="D24051" s="2">
        <v>37697</v>
      </c>
      <c r="E24051" t="s">
        <v>10</v>
      </c>
      <c r="F24051">
        <v>17230.400000000001</v>
      </c>
      <c r="G24051">
        <v>497</v>
      </c>
    </row>
    <row r="24052" spans="1:7">
      <c r="A24052" t="s">
        <v>34</v>
      </c>
      <c r="B24052" t="s">
        <v>19</v>
      </c>
      <c r="C24052" t="s">
        <v>2230</v>
      </c>
      <c r="D24052" s="2">
        <v>37697</v>
      </c>
      <c r="E24052" t="s">
        <v>10</v>
      </c>
      <c r="F24052">
        <v>17117.3</v>
      </c>
      <c r="G24052">
        <v>497</v>
      </c>
    </row>
    <row r="24053" spans="1:7">
      <c r="A24053" t="s">
        <v>34</v>
      </c>
      <c r="B24053" t="s">
        <v>19</v>
      </c>
      <c r="C24053" t="s">
        <v>2231</v>
      </c>
      <c r="D24053" s="2">
        <v>37697</v>
      </c>
      <c r="E24053" t="s">
        <v>10</v>
      </c>
      <c r="F24053">
        <v>17111.7</v>
      </c>
      <c r="G24053">
        <v>497</v>
      </c>
    </row>
    <row r="24054" spans="1:7">
      <c r="A24054" t="s">
        <v>34</v>
      </c>
      <c r="B24054" t="s">
        <v>22</v>
      </c>
      <c r="C24054" t="s">
        <v>2232</v>
      </c>
      <c r="D24054" s="2">
        <v>37697</v>
      </c>
      <c r="E24054" t="s">
        <v>10</v>
      </c>
      <c r="F24054">
        <v>17160.099999999999</v>
      </c>
      <c r="G24054">
        <v>497</v>
      </c>
    </row>
    <row r="24055" spans="1:7">
      <c r="A24055" t="s">
        <v>34</v>
      </c>
      <c r="B24055" t="s">
        <v>22</v>
      </c>
      <c r="C24055" t="s">
        <v>2233</v>
      </c>
      <c r="D24055" s="2">
        <v>37697</v>
      </c>
      <c r="E24055" t="s">
        <v>10</v>
      </c>
      <c r="F24055">
        <v>17430.8</v>
      </c>
      <c r="G24055">
        <v>1067</v>
      </c>
    </row>
    <row r="24056" spans="1:7">
      <c r="A24056" t="s">
        <v>34</v>
      </c>
      <c r="B24056" t="s">
        <v>22</v>
      </c>
      <c r="C24056" t="s">
        <v>2234</v>
      </c>
      <c r="D24056" s="2">
        <v>37697</v>
      </c>
      <c r="E24056" t="s">
        <v>10</v>
      </c>
      <c r="F24056">
        <v>17348.5</v>
      </c>
      <c r="G24056">
        <v>2280</v>
      </c>
    </row>
    <row r="24057" spans="1:7">
      <c r="A24057" t="s">
        <v>34</v>
      </c>
      <c r="B24057" t="s">
        <v>22</v>
      </c>
      <c r="C24057" t="s">
        <v>2235</v>
      </c>
      <c r="D24057" s="2">
        <v>37697</v>
      </c>
      <c r="E24057" t="s">
        <v>10</v>
      </c>
      <c r="F24057">
        <v>17239.2</v>
      </c>
      <c r="G24057">
        <v>565</v>
      </c>
    </row>
    <row r="24058" spans="1:7">
      <c r="A24058" t="s">
        <v>34</v>
      </c>
      <c r="B24058" t="s">
        <v>22</v>
      </c>
      <c r="C24058" t="s">
        <v>2236</v>
      </c>
      <c r="D24058" s="2">
        <v>37697</v>
      </c>
      <c r="E24058" t="s">
        <v>10</v>
      </c>
      <c r="F24058">
        <v>17386.400000000001</v>
      </c>
      <c r="G24058">
        <v>611</v>
      </c>
    </row>
    <row r="24059" spans="1:7">
      <c r="A24059" t="s">
        <v>34</v>
      </c>
      <c r="B24059" t="s">
        <v>22</v>
      </c>
      <c r="C24059" t="s">
        <v>2237</v>
      </c>
      <c r="D24059" s="2">
        <v>37697</v>
      </c>
      <c r="E24059" t="s">
        <v>10</v>
      </c>
      <c r="F24059">
        <v>17497.7</v>
      </c>
      <c r="G24059">
        <v>497</v>
      </c>
    </row>
    <row r="24060" spans="1:7">
      <c r="A24060" t="s">
        <v>34</v>
      </c>
      <c r="B24060" t="s">
        <v>22</v>
      </c>
      <c r="C24060" t="s">
        <v>2237</v>
      </c>
      <c r="D24060" s="2">
        <v>37697</v>
      </c>
      <c r="E24060" t="s">
        <v>10</v>
      </c>
      <c r="F24060">
        <v>17462.400000000001</v>
      </c>
      <c r="G24060">
        <v>0</v>
      </c>
    </row>
    <row r="24061" spans="1:7">
      <c r="A24061" t="s">
        <v>34</v>
      </c>
      <c r="B24061" t="s">
        <v>22</v>
      </c>
      <c r="C24061" t="s">
        <v>2238</v>
      </c>
      <c r="D24061" s="2">
        <v>37697</v>
      </c>
      <c r="E24061" t="s">
        <v>10</v>
      </c>
      <c r="F24061">
        <v>17313.8</v>
      </c>
      <c r="G24061">
        <v>497</v>
      </c>
    </row>
    <row r="24062" spans="1:7">
      <c r="A24062" t="s">
        <v>34</v>
      </c>
      <c r="B24062" t="s">
        <v>8</v>
      </c>
      <c r="C24062" t="s">
        <v>2239</v>
      </c>
      <c r="D24062" s="2">
        <v>37697</v>
      </c>
      <c r="E24062" t="s">
        <v>10</v>
      </c>
      <c r="F24062">
        <v>17294.7</v>
      </c>
      <c r="G24062">
        <v>181</v>
      </c>
    </row>
    <row r="24063" spans="1:7">
      <c r="A24063" t="s">
        <v>34</v>
      </c>
      <c r="B24063" t="s">
        <v>8</v>
      </c>
      <c r="C24063" t="s">
        <v>2229</v>
      </c>
      <c r="D24063" s="2">
        <v>37697</v>
      </c>
      <c r="E24063" t="s">
        <v>10</v>
      </c>
      <c r="F24063">
        <v>17173.2</v>
      </c>
      <c r="G24063">
        <v>181</v>
      </c>
    </row>
    <row r="24064" spans="1:7">
      <c r="A24064" t="s">
        <v>34</v>
      </c>
      <c r="B24064" t="s">
        <v>8</v>
      </c>
      <c r="C24064" t="s">
        <v>2229</v>
      </c>
      <c r="D24064" s="2">
        <v>37697</v>
      </c>
      <c r="E24064" t="s">
        <v>10</v>
      </c>
      <c r="F24064">
        <v>17158.099999999999</v>
      </c>
      <c r="G24064">
        <v>181</v>
      </c>
    </row>
    <row r="24065" spans="1:7">
      <c r="A24065" t="s">
        <v>34</v>
      </c>
      <c r="B24065" t="s">
        <v>8</v>
      </c>
      <c r="C24065" t="s">
        <v>2240</v>
      </c>
      <c r="D24065" s="2">
        <v>37697</v>
      </c>
      <c r="E24065" t="s">
        <v>10</v>
      </c>
      <c r="F24065">
        <v>17441.599999999999</v>
      </c>
      <c r="G24065">
        <v>2176</v>
      </c>
    </row>
    <row r="24066" spans="1:7">
      <c r="A24066" t="s">
        <v>34</v>
      </c>
      <c r="B24066" t="s">
        <v>8</v>
      </c>
      <c r="C24066" t="s">
        <v>2241</v>
      </c>
      <c r="D24066" s="2">
        <v>37697</v>
      </c>
      <c r="E24066" t="s">
        <v>10</v>
      </c>
      <c r="F24066">
        <v>17352.599999999999</v>
      </c>
      <c r="G24066">
        <v>870</v>
      </c>
    </row>
    <row r="24067" spans="1:7">
      <c r="A24067" t="s">
        <v>34</v>
      </c>
      <c r="B24067" t="s">
        <v>19</v>
      </c>
      <c r="C24067" t="s">
        <v>2242</v>
      </c>
      <c r="D24067" s="2">
        <v>37697</v>
      </c>
      <c r="E24067" t="s">
        <v>10</v>
      </c>
      <c r="F24067">
        <v>17023.8</v>
      </c>
      <c r="G24067">
        <v>181</v>
      </c>
    </row>
    <row r="24068" spans="1:7">
      <c r="A24068" t="s">
        <v>34</v>
      </c>
      <c r="B24068" t="s">
        <v>19</v>
      </c>
      <c r="C24068" t="s">
        <v>2230</v>
      </c>
      <c r="D24068" s="2">
        <v>37697</v>
      </c>
      <c r="E24068" t="s">
        <v>10</v>
      </c>
      <c r="F24068">
        <v>17053.3</v>
      </c>
      <c r="G24068">
        <v>181</v>
      </c>
    </row>
    <row r="24069" spans="1:7">
      <c r="A24069" t="s">
        <v>34</v>
      </c>
      <c r="B24069" t="s">
        <v>19</v>
      </c>
      <c r="C24069" t="s">
        <v>2230</v>
      </c>
      <c r="D24069" s="2">
        <v>37697</v>
      </c>
      <c r="E24069" t="s">
        <v>10</v>
      </c>
      <c r="F24069">
        <v>17274.900000000001</v>
      </c>
      <c r="G24069">
        <v>181</v>
      </c>
    </row>
    <row r="24070" spans="1:7">
      <c r="A24070" t="s">
        <v>34</v>
      </c>
      <c r="B24070" t="s">
        <v>19</v>
      </c>
      <c r="C24070" t="s">
        <v>2243</v>
      </c>
      <c r="D24070" s="2">
        <v>37697</v>
      </c>
      <c r="E24070" t="s">
        <v>10</v>
      </c>
      <c r="F24070">
        <v>17358.099999999999</v>
      </c>
      <c r="G24070">
        <v>435</v>
      </c>
    </row>
    <row r="24071" spans="1:7">
      <c r="A24071" t="s">
        <v>34</v>
      </c>
      <c r="B24071" t="s">
        <v>19</v>
      </c>
      <c r="C24071" t="s">
        <v>2244</v>
      </c>
      <c r="D24071" s="2">
        <v>37697</v>
      </c>
      <c r="E24071" t="s">
        <v>10</v>
      </c>
      <c r="F24071">
        <v>17036.5</v>
      </c>
      <c r="G24071">
        <v>181</v>
      </c>
    </row>
    <row r="24072" spans="1:7">
      <c r="A24072" t="s">
        <v>34</v>
      </c>
      <c r="B24072" t="s">
        <v>19</v>
      </c>
      <c r="C24072" t="s">
        <v>2244</v>
      </c>
      <c r="D24072" s="2">
        <v>37697</v>
      </c>
      <c r="E24072" t="s">
        <v>10</v>
      </c>
      <c r="F24072">
        <v>17277.7</v>
      </c>
      <c r="G24072">
        <v>181</v>
      </c>
    </row>
    <row r="24073" spans="1:7">
      <c r="A24073" t="s">
        <v>34</v>
      </c>
      <c r="B24073" t="s">
        <v>19</v>
      </c>
      <c r="C24073" t="s">
        <v>2245</v>
      </c>
      <c r="D24073" s="2">
        <v>37697</v>
      </c>
      <c r="E24073" t="s">
        <v>10</v>
      </c>
      <c r="F24073">
        <v>17472.400000000001</v>
      </c>
      <c r="G24073">
        <v>181</v>
      </c>
    </row>
    <row r="24074" spans="1:7">
      <c r="A24074" t="s">
        <v>34</v>
      </c>
      <c r="B24074" t="s">
        <v>19</v>
      </c>
      <c r="C24074" t="s">
        <v>2246</v>
      </c>
      <c r="D24074" s="2">
        <v>37697</v>
      </c>
      <c r="E24074" t="s">
        <v>10</v>
      </c>
      <c r="F24074">
        <v>17051.099999999999</v>
      </c>
      <c r="G24074">
        <v>282</v>
      </c>
    </row>
    <row r="24075" spans="1:7">
      <c r="A24075" t="s">
        <v>34</v>
      </c>
      <c r="B24075" t="s">
        <v>19</v>
      </c>
      <c r="C24075" t="s">
        <v>2247</v>
      </c>
      <c r="D24075" s="2">
        <v>37697</v>
      </c>
      <c r="E24075" t="s">
        <v>10</v>
      </c>
      <c r="F24075">
        <v>17099.5</v>
      </c>
      <c r="G24075">
        <v>565</v>
      </c>
    </row>
    <row r="24076" spans="1:7">
      <c r="A24076" t="s">
        <v>34</v>
      </c>
      <c r="B24076" t="s">
        <v>19</v>
      </c>
      <c r="C24076" t="s">
        <v>2248</v>
      </c>
      <c r="D24076" s="2">
        <v>37697</v>
      </c>
      <c r="E24076" t="s">
        <v>10</v>
      </c>
      <c r="F24076">
        <v>17148.8</v>
      </c>
      <c r="G24076">
        <v>181</v>
      </c>
    </row>
    <row r="24077" spans="1:7">
      <c r="A24077" t="s">
        <v>34</v>
      </c>
      <c r="B24077" t="s">
        <v>19</v>
      </c>
      <c r="C24077" t="s">
        <v>2248</v>
      </c>
      <c r="D24077" s="2">
        <v>37697</v>
      </c>
      <c r="E24077" t="s">
        <v>10</v>
      </c>
      <c r="F24077">
        <v>17052.7</v>
      </c>
      <c r="G24077">
        <v>362</v>
      </c>
    </row>
    <row r="24078" spans="1:7">
      <c r="A24078" t="s">
        <v>34</v>
      </c>
      <c r="B24078" t="s">
        <v>19</v>
      </c>
      <c r="C24078" t="s">
        <v>2249</v>
      </c>
      <c r="D24078" s="2">
        <v>37697</v>
      </c>
      <c r="E24078" t="s">
        <v>10</v>
      </c>
      <c r="F24078">
        <v>17061.3</v>
      </c>
      <c r="G24078">
        <v>181</v>
      </c>
    </row>
    <row r="24079" spans="1:7">
      <c r="A24079" t="s">
        <v>34</v>
      </c>
      <c r="B24079" t="s">
        <v>19</v>
      </c>
      <c r="C24079" t="s">
        <v>2249</v>
      </c>
      <c r="D24079" s="2">
        <v>37697</v>
      </c>
      <c r="E24079" t="s">
        <v>10</v>
      </c>
      <c r="F24079">
        <v>17128.2</v>
      </c>
      <c r="G24079">
        <v>181</v>
      </c>
    </row>
    <row r="24080" spans="1:7">
      <c r="A24080" t="s">
        <v>34</v>
      </c>
      <c r="B24080" t="s">
        <v>22</v>
      </c>
      <c r="C24080" t="s">
        <v>2250</v>
      </c>
      <c r="D24080" s="2">
        <v>37697</v>
      </c>
      <c r="E24080" t="s">
        <v>10</v>
      </c>
      <c r="F24080">
        <v>17044.7</v>
      </c>
      <c r="G24080">
        <v>181</v>
      </c>
    </row>
    <row r="24081" spans="1:7">
      <c r="A24081" t="s">
        <v>34</v>
      </c>
      <c r="B24081" t="s">
        <v>22</v>
      </c>
      <c r="C24081" t="s">
        <v>2250</v>
      </c>
      <c r="D24081" s="2">
        <v>37697</v>
      </c>
      <c r="E24081" t="s">
        <v>10</v>
      </c>
      <c r="F24081">
        <v>17023.400000000001</v>
      </c>
      <c r="G24081">
        <v>181</v>
      </c>
    </row>
    <row r="24082" spans="1:7">
      <c r="A24082" t="s">
        <v>34</v>
      </c>
      <c r="B24082" t="s">
        <v>22</v>
      </c>
      <c r="C24082" t="s">
        <v>2250</v>
      </c>
      <c r="D24082" s="2">
        <v>37697</v>
      </c>
      <c r="E24082" t="s">
        <v>10</v>
      </c>
      <c r="F24082">
        <v>17231.400000000001</v>
      </c>
      <c r="G24082">
        <v>181</v>
      </c>
    </row>
    <row r="24083" spans="1:7">
      <c r="A24083" t="s">
        <v>34</v>
      </c>
      <c r="B24083" t="s">
        <v>22</v>
      </c>
      <c r="C24083" t="s">
        <v>2251</v>
      </c>
      <c r="D24083" s="2">
        <v>37697</v>
      </c>
      <c r="E24083" t="s">
        <v>10</v>
      </c>
      <c r="F24083">
        <v>17250.5</v>
      </c>
      <c r="G24083">
        <v>181</v>
      </c>
    </row>
    <row r="24084" spans="1:7">
      <c r="A24084" t="s">
        <v>34</v>
      </c>
      <c r="B24084" t="s">
        <v>22</v>
      </c>
      <c r="C24084" t="s">
        <v>2252</v>
      </c>
      <c r="D24084" s="2">
        <v>37697</v>
      </c>
      <c r="E24084" t="s">
        <v>10</v>
      </c>
      <c r="F24084">
        <v>17284.400000000001</v>
      </c>
      <c r="G24084">
        <v>181</v>
      </c>
    </row>
    <row r="24085" spans="1:7">
      <c r="A24085" t="s">
        <v>34</v>
      </c>
      <c r="B24085" t="s">
        <v>22</v>
      </c>
      <c r="C24085" t="s">
        <v>2232</v>
      </c>
      <c r="D24085" s="2">
        <v>37697</v>
      </c>
      <c r="E24085" t="s">
        <v>10</v>
      </c>
      <c r="F24085">
        <v>17043.099999999999</v>
      </c>
      <c r="G24085">
        <v>181</v>
      </c>
    </row>
    <row r="24086" spans="1:7">
      <c r="A24086" t="s">
        <v>34</v>
      </c>
      <c r="B24086" t="s">
        <v>22</v>
      </c>
      <c r="C24086" t="s">
        <v>2253</v>
      </c>
      <c r="D24086" s="2">
        <v>37697</v>
      </c>
      <c r="E24086" t="s">
        <v>10</v>
      </c>
      <c r="F24086">
        <v>17231.3</v>
      </c>
      <c r="G24086">
        <v>2902</v>
      </c>
    </row>
    <row r="24087" spans="1:7">
      <c r="A24087" t="s">
        <v>34</v>
      </c>
      <c r="B24087" t="s">
        <v>22</v>
      </c>
      <c r="C24087" t="s">
        <v>2254</v>
      </c>
      <c r="D24087" s="2">
        <v>37697</v>
      </c>
      <c r="E24087" t="s">
        <v>10</v>
      </c>
      <c r="F24087">
        <v>17304.2</v>
      </c>
      <c r="G24087">
        <v>10159</v>
      </c>
    </row>
    <row r="24088" spans="1:7">
      <c r="A24088" t="s">
        <v>34</v>
      </c>
      <c r="B24088" t="s">
        <v>22</v>
      </c>
      <c r="C24088" t="s">
        <v>2255</v>
      </c>
      <c r="D24088" s="2">
        <v>37697</v>
      </c>
      <c r="E24088" t="s">
        <v>10</v>
      </c>
      <c r="F24088">
        <v>17323.8</v>
      </c>
      <c r="G24088">
        <v>2539</v>
      </c>
    </row>
    <row r="24089" spans="1:7">
      <c r="A24089" t="s">
        <v>34</v>
      </c>
      <c r="B24089" t="s">
        <v>22</v>
      </c>
      <c r="C24089" t="s">
        <v>2256</v>
      </c>
      <c r="D24089" s="2">
        <v>37697</v>
      </c>
      <c r="E24089" t="s">
        <v>10</v>
      </c>
      <c r="F24089">
        <v>17475.2</v>
      </c>
      <c r="G24089">
        <v>181</v>
      </c>
    </row>
    <row r="24090" spans="1:7">
      <c r="A24090" t="s">
        <v>34</v>
      </c>
      <c r="B24090" t="s">
        <v>22</v>
      </c>
      <c r="C24090" t="s">
        <v>2256</v>
      </c>
      <c r="D24090" s="2">
        <v>37697</v>
      </c>
      <c r="E24090" t="s">
        <v>10</v>
      </c>
      <c r="F24090">
        <v>17024.7</v>
      </c>
      <c r="G24090">
        <v>181</v>
      </c>
    </row>
    <row r="24091" spans="1:7">
      <c r="A24091" t="s">
        <v>34</v>
      </c>
      <c r="B24091" t="s">
        <v>22</v>
      </c>
      <c r="C24091" t="s">
        <v>2256</v>
      </c>
      <c r="D24091" s="2">
        <v>37697</v>
      </c>
      <c r="E24091" t="s">
        <v>10</v>
      </c>
      <c r="F24091">
        <v>17029.5</v>
      </c>
      <c r="G24091">
        <v>181</v>
      </c>
    </row>
    <row r="24092" spans="1:7">
      <c r="A24092" t="s">
        <v>34</v>
      </c>
      <c r="B24092" t="s">
        <v>22</v>
      </c>
      <c r="C24092" t="s">
        <v>2256</v>
      </c>
      <c r="D24092" s="2">
        <v>37697</v>
      </c>
      <c r="E24092" t="s">
        <v>10</v>
      </c>
      <c r="F24092">
        <v>17114.599999999999</v>
      </c>
      <c r="G24092">
        <v>181</v>
      </c>
    </row>
    <row r="24093" spans="1:7">
      <c r="A24093" t="s">
        <v>34</v>
      </c>
      <c r="B24093" t="s">
        <v>22</v>
      </c>
      <c r="C24093" t="s">
        <v>2257</v>
      </c>
      <c r="D24093" s="2">
        <v>37697</v>
      </c>
      <c r="E24093" t="s">
        <v>10</v>
      </c>
      <c r="F24093">
        <v>17432.7</v>
      </c>
      <c r="G24093">
        <v>435</v>
      </c>
    </row>
    <row r="24094" spans="1:7">
      <c r="A24094" t="s">
        <v>34</v>
      </c>
      <c r="B24094" t="s">
        <v>22</v>
      </c>
      <c r="C24094" t="s">
        <v>2258</v>
      </c>
      <c r="D24094" s="2">
        <v>37697</v>
      </c>
      <c r="E24094" t="s">
        <v>10</v>
      </c>
      <c r="F24094">
        <v>17339.400000000001</v>
      </c>
      <c r="G24094">
        <v>435</v>
      </c>
    </row>
    <row r="24095" spans="1:7">
      <c r="A24095" t="s">
        <v>34</v>
      </c>
      <c r="B24095" t="s">
        <v>22</v>
      </c>
      <c r="C24095" t="s">
        <v>2259</v>
      </c>
      <c r="D24095" s="2">
        <v>37697</v>
      </c>
      <c r="E24095" t="s">
        <v>10</v>
      </c>
      <c r="F24095">
        <v>17318.3</v>
      </c>
      <c r="G24095">
        <v>435</v>
      </c>
    </row>
    <row r="24096" spans="1:7">
      <c r="A24096" t="s">
        <v>34</v>
      </c>
      <c r="B24096" t="s">
        <v>22</v>
      </c>
      <c r="C24096" t="s">
        <v>2260</v>
      </c>
      <c r="D24096" s="2">
        <v>37697</v>
      </c>
      <c r="E24096" t="s">
        <v>10</v>
      </c>
      <c r="F24096">
        <v>17085.7</v>
      </c>
      <c r="G24096">
        <v>333</v>
      </c>
    </row>
    <row r="24097" spans="1:7">
      <c r="A24097" t="s">
        <v>34</v>
      </c>
      <c r="B24097" t="s">
        <v>22</v>
      </c>
      <c r="C24097" t="s">
        <v>2261</v>
      </c>
      <c r="D24097" s="2">
        <v>37697</v>
      </c>
      <c r="E24097" t="s">
        <v>10</v>
      </c>
      <c r="F24097">
        <v>17258.400000000001</v>
      </c>
      <c r="G24097">
        <v>333</v>
      </c>
    </row>
    <row r="24098" spans="1:7">
      <c r="A24098" t="s">
        <v>34</v>
      </c>
      <c r="B24098" t="s">
        <v>22</v>
      </c>
      <c r="C24098" t="s">
        <v>2262</v>
      </c>
      <c r="D24098" s="2">
        <v>37697</v>
      </c>
      <c r="E24098" t="s">
        <v>10</v>
      </c>
      <c r="F24098">
        <v>17371.400000000001</v>
      </c>
      <c r="G24098">
        <v>435</v>
      </c>
    </row>
    <row r="24099" spans="1:7">
      <c r="A24099" t="s">
        <v>34</v>
      </c>
      <c r="B24099" t="s">
        <v>22</v>
      </c>
      <c r="C24099" t="s">
        <v>2263</v>
      </c>
      <c r="D24099" s="2">
        <v>37697</v>
      </c>
      <c r="E24099" t="s">
        <v>10</v>
      </c>
      <c r="F24099">
        <v>17357.3</v>
      </c>
      <c r="G24099">
        <v>435</v>
      </c>
    </row>
    <row r="24100" spans="1:7">
      <c r="A24100" t="s">
        <v>34</v>
      </c>
      <c r="B24100" t="s">
        <v>22</v>
      </c>
      <c r="C24100" t="s">
        <v>2264</v>
      </c>
      <c r="D24100" s="2">
        <v>37697</v>
      </c>
      <c r="E24100" t="s">
        <v>10</v>
      </c>
      <c r="F24100">
        <v>17172.8</v>
      </c>
      <c r="G24100">
        <v>435</v>
      </c>
    </row>
    <row r="24101" spans="1:7">
      <c r="A24101" t="s">
        <v>34</v>
      </c>
      <c r="B24101" t="s">
        <v>22</v>
      </c>
      <c r="C24101" t="s">
        <v>2265</v>
      </c>
      <c r="D24101" s="2">
        <v>37697</v>
      </c>
      <c r="E24101" t="s">
        <v>10</v>
      </c>
      <c r="F24101">
        <v>17460.2</v>
      </c>
      <c r="G24101">
        <v>333</v>
      </c>
    </row>
    <row r="24102" spans="1:7">
      <c r="A24102" t="s">
        <v>34</v>
      </c>
      <c r="B24102" t="s">
        <v>22</v>
      </c>
      <c r="C24102" t="s">
        <v>2266</v>
      </c>
      <c r="D24102" s="2">
        <v>37697</v>
      </c>
      <c r="E24102" t="s">
        <v>10</v>
      </c>
      <c r="F24102">
        <v>17287.2</v>
      </c>
      <c r="G24102">
        <v>435</v>
      </c>
    </row>
    <row r="24103" spans="1:7">
      <c r="A24103" t="s">
        <v>34</v>
      </c>
      <c r="B24103" t="s">
        <v>22</v>
      </c>
      <c r="C24103" t="s">
        <v>2267</v>
      </c>
      <c r="D24103" s="2">
        <v>37697</v>
      </c>
      <c r="E24103" t="s">
        <v>10</v>
      </c>
      <c r="F24103">
        <v>17464.8</v>
      </c>
      <c r="G24103">
        <v>181</v>
      </c>
    </row>
    <row r="24104" spans="1:7">
      <c r="A24104" t="s">
        <v>34</v>
      </c>
      <c r="B24104" t="s">
        <v>19</v>
      </c>
      <c r="C24104" t="s">
        <v>2268</v>
      </c>
      <c r="D24104" s="2">
        <v>37697</v>
      </c>
      <c r="E24104" t="s">
        <v>10</v>
      </c>
      <c r="F24104">
        <v>17389.3</v>
      </c>
      <c r="G24104">
        <v>259</v>
      </c>
    </row>
    <row r="24105" spans="1:7">
      <c r="A24105" t="s">
        <v>34</v>
      </c>
      <c r="B24105" t="s">
        <v>19</v>
      </c>
      <c r="C24105" t="s">
        <v>2268</v>
      </c>
      <c r="D24105" s="2">
        <v>37697</v>
      </c>
      <c r="E24105" t="s">
        <v>10</v>
      </c>
      <c r="F24105">
        <v>17285.599999999999</v>
      </c>
      <c r="G24105">
        <v>259</v>
      </c>
    </row>
    <row r="24106" spans="1:7">
      <c r="A24106" t="s">
        <v>34</v>
      </c>
      <c r="B24106" t="s">
        <v>19</v>
      </c>
      <c r="C24106" t="s">
        <v>2269</v>
      </c>
      <c r="D24106" s="2">
        <v>37697</v>
      </c>
      <c r="E24106" t="s">
        <v>10</v>
      </c>
      <c r="F24106">
        <v>17296.2</v>
      </c>
      <c r="G24106">
        <v>155</v>
      </c>
    </row>
    <row r="24107" spans="1:7">
      <c r="A24107" t="s">
        <v>34</v>
      </c>
      <c r="B24107" t="s">
        <v>22</v>
      </c>
      <c r="C24107" t="s">
        <v>2255</v>
      </c>
      <c r="D24107" s="2">
        <v>37697</v>
      </c>
      <c r="E24107" t="s">
        <v>10</v>
      </c>
      <c r="F24107">
        <v>17413.5</v>
      </c>
      <c r="G24107">
        <v>155</v>
      </c>
    </row>
    <row r="24108" spans="1:7">
      <c r="A24108" t="s">
        <v>34</v>
      </c>
      <c r="B24108" t="s">
        <v>22</v>
      </c>
      <c r="C24108" t="s">
        <v>2256</v>
      </c>
      <c r="D24108" s="2">
        <v>37697</v>
      </c>
      <c r="E24108" t="s">
        <v>10</v>
      </c>
      <c r="F24108">
        <v>17049.7</v>
      </c>
      <c r="G24108">
        <v>155</v>
      </c>
    </row>
    <row r="24109" spans="1:7">
      <c r="A24109" t="s">
        <v>34</v>
      </c>
      <c r="B24109" t="s">
        <v>22</v>
      </c>
      <c r="C24109" t="s">
        <v>2256</v>
      </c>
      <c r="D24109" s="2">
        <v>37697</v>
      </c>
      <c r="E24109" t="s">
        <v>10</v>
      </c>
      <c r="F24109">
        <v>17266.2</v>
      </c>
      <c r="G24109">
        <v>155</v>
      </c>
    </row>
    <row r="24110" spans="1:7">
      <c r="A24110" t="s">
        <v>34</v>
      </c>
      <c r="B24110" t="s">
        <v>22</v>
      </c>
      <c r="C24110" t="s">
        <v>2256</v>
      </c>
      <c r="D24110" s="2">
        <v>37697</v>
      </c>
      <c r="E24110" t="s">
        <v>10</v>
      </c>
      <c r="F24110">
        <v>17119.900000000001</v>
      </c>
      <c r="G24110">
        <v>155</v>
      </c>
    </row>
    <row r="24111" spans="1:7">
      <c r="A24111" t="s">
        <v>34</v>
      </c>
      <c r="B24111" t="s">
        <v>22</v>
      </c>
      <c r="C24111" t="s">
        <v>2270</v>
      </c>
      <c r="D24111" s="2">
        <v>37697</v>
      </c>
      <c r="E24111" t="s">
        <v>10</v>
      </c>
      <c r="F24111">
        <v>17183.099999999999</v>
      </c>
      <c r="G24111">
        <v>155</v>
      </c>
    </row>
    <row r="24112" spans="1:7">
      <c r="A24112" t="s">
        <v>34</v>
      </c>
      <c r="B24112" t="s">
        <v>8</v>
      </c>
      <c r="C24112" t="s">
        <v>2229</v>
      </c>
      <c r="D24112" s="2">
        <v>37697</v>
      </c>
      <c r="E24112" t="s">
        <v>10</v>
      </c>
      <c r="F24112">
        <v>17140.2</v>
      </c>
      <c r="G24112">
        <v>0</v>
      </c>
    </row>
    <row r="24113" spans="1:7">
      <c r="A24113" t="s">
        <v>34</v>
      </c>
      <c r="B24113" t="s">
        <v>8</v>
      </c>
      <c r="C24113" t="s">
        <v>2239</v>
      </c>
      <c r="D24113" s="2">
        <v>37697</v>
      </c>
      <c r="E24113" t="s">
        <v>10</v>
      </c>
      <c r="F24113">
        <v>17379.400000000001</v>
      </c>
      <c r="G24113">
        <v>155</v>
      </c>
    </row>
    <row r="24114" spans="1:7">
      <c r="A24114" t="s">
        <v>34</v>
      </c>
      <c r="B24114" t="s">
        <v>8</v>
      </c>
      <c r="C24114" t="s">
        <v>2239</v>
      </c>
      <c r="D24114" s="2">
        <v>37697</v>
      </c>
      <c r="E24114" t="s">
        <v>10</v>
      </c>
      <c r="F24114">
        <v>17456.400000000001</v>
      </c>
      <c r="G24114">
        <v>310</v>
      </c>
    </row>
    <row r="24115" spans="1:7">
      <c r="A24115" t="s">
        <v>34</v>
      </c>
      <c r="B24115" t="s">
        <v>8</v>
      </c>
      <c r="C24115" t="s">
        <v>2239</v>
      </c>
      <c r="D24115" s="2">
        <v>37697</v>
      </c>
      <c r="E24115" t="s">
        <v>10</v>
      </c>
      <c r="F24115">
        <v>17419.400000000001</v>
      </c>
      <c r="G24115">
        <v>155</v>
      </c>
    </row>
    <row r="24116" spans="1:7">
      <c r="A24116" t="s">
        <v>34</v>
      </c>
      <c r="B24116" t="s">
        <v>8</v>
      </c>
      <c r="C24116" t="s">
        <v>2239</v>
      </c>
      <c r="D24116" s="2">
        <v>37697</v>
      </c>
      <c r="E24116" t="s">
        <v>10</v>
      </c>
      <c r="F24116">
        <v>17297.5</v>
      </c>
      <c r="G24116">
        <v>155</v>
      </c>
    </row>
    <row r="24117" spans="1:7">
      <c r="A24117" t="s">
        <v>34</v>
      </c>
      <c r="B24117" t="s">
        <v>8</v>
      </c>
      <c r="C24117" t="s">
        <v>2239</v>
      </c>
      <c r="D24117" s="2">
        <v>37697</v>
      </c>
      <c r="E24117" t="s">
        <v>10</v>
      </c>
      <c r="F24117">
        <v>17375.900000000001</v>
      </c>
      <c r="G24117">
        <v>155</v>
      </c>
    </row>
    <row r="24118" spans="1:7">
      <c r="A24118" t="s">
        <v>34</v>
      </c>
      <c r="B24118" t="s">
        <v>8</v>
      </c>
      <c r="C24118" t="s">
        <v>2229</v>
      </c>
      <c r="D24118" s="2">
        <v>37697</v>
      </c>
      <c r="E24118" t="s">
        <v>10</v>
      </c>
      <c r="F24118">
        <v>17035.3</v>
      </c>
      <c r="G24118">
        <v>155</v>
      </c>
    </row>
    <row r="24119" spans="1:7">
      <c r="A24119" t="s">
        <v>34</v>
      </c>
      <c r="B24119" t="s">
        <v>8</v>
      </c>
      <c r="C24119" t="s">
        <v>2229</v>
      </c>
      <c r="D24119" s="2">
        <v>37697</v>
      </c>
      <c r="E24119" t="s">
        <v>10</v>
      </c>
      <c r="F24119">
        <v>17481.400000000001</v>
      </c>
      <c r="G24119">
        <v>155</v>
      </c>
    </row>
    <row r="24120" spans="1:7">
      <c r="A24120" t="s">
        <v>34</v>
      </c>
      <c r="B24120" t="s">
        <v>8</v>
      </c>
      <c r="C24120" t="s">
        <v>2271</v>
      </c>
      <c r="D24120" s="2">
        <v>37697</v>
      </c>
      <c r="E24120" t="s">
        <v>10</v>
      </c>
      <c r="F24120">
        <v>17315.099999999999</v>
      </c>
      <c r="G24120">
        <v>155</v>
      </c>
    </row>
    <row r="24121" spans="1:7">
      <c r="A24121" t="s">
        <v>34</v>
      </c>
      <c r="B24121" t="s">
        <v>8</v>
      </c>
      <c r="C24121" t="s">
        <v>2272</v>
      </c>
      <c r="D24121" s="2">
        <v>37697</v>
      </c>
      <c r="E24121" t="s">
        <v>10</v>
      </c>
      <c r="F24121">
        <v>17371.2</v>
      </c>
      <c r="G24121">
        <v>259</v>
      </c>
    </row>
    <row r="24122" spans="1:7">
      <c r="A24122" t="s">
        <v>34</v>
      </c>
      <c r="B24122" t="s">
        <v>19</v>
      </c>
      <c r="C24122" t="s">
        <v>2268</v>
      </c>
      <c r="D24122" s="2">
        <v>37697</v>
      </c>
      <c r="E24122" t="s">
        <v>27</v>
      </c>
      <c r="F24122">
        <v>17178.7</v>
      </c>
      <c r="G24122">
        <v>114</v>
      </c>
    </row>
    <row r="24123" spans="1:7">
      <c r="A24123" t="s">
        <v>34</v>
      </c>
      <c r="B24123" t="s">
        <v>19</v>
      </c>
      <c r="C24123" t="s">
        <v>2268</v>
      </c>
      <c r="D24123" s="2">
        <v>37697</v>
      </c>
      <c r="E24123" t="s">
        <v>27</v>
      </c>
      <c r="F24123">
        <v>17143.5</v>
      </c>
      <c r="G24123">
        <v>45</v>
      </c>
    </row>
    <row r="24124" spans="1:7">
      <c r="A24124" t="s">
        <v>34</v>
      </c>
      <c r="B24124" t="s">
        <v>19</v>
      </c>
      <c r="C24124" t="s">
        <v>2273</v>
      </c>
      <c r="D24124" s="2">
        <v>37697</v>
      </c>
      <c r="E24124" t="s">
        <v>27</v>
      </c>
      <c r="F24124">
        <v>17194.599999999999</v>
      </c>
      <c r="G24124">
        <v>45</v>
      </c>
    </row>
    <row r="24125" spans="1:7">
      <c r="A24125" t="s">
        <v>34</v>
      </c>
      <c r="B24125" t="s">
        <v>19</v>
      </c>
      <c r="C24125" t="s">
        <v>2246</v>
      </c>
      <c r="D24125" s="2">
        <v>37697</v>
      </c>
      <c r="E24125" t="s">
        <v>27</v>
      </c>
      <c r="F24125">
        <v>17234.900000000001</v>
      </c>
      <c r="G24125">
        <v>45</v>
      </c>
    </row>
    <row r="24126" spans="1:7">
      <c r="A24126" t="s">
        <v>34</v>
      </c>
      <c r="B24126" t="s">
        <v>19</v>
      </c>
      <c r="C24126" t="s">
        <v>2248</v>
      </c>
      <c r="D24126" s="2">
        <v>37697</v>
      </c>
      <c r="E24126" t="s">
        <v>27</v>
      </c>
      <c r="F24126">
        <v>17405.2</v>
      </c>
      <c r="G24126">
        <v>22</v>
      </c>
    </row>
    <row r="24127" spans="1:7">
      <c r="A24127" t="s">
        <v>34</v>
      </c>
      <c r="B24127" t="s">
        <v>19</v>
      </c>
      <c r="C24127" t="s">
        <v>2248</v>
      </c>
      <c r="D24127" s="2">
        <v>37697</v>
      </c>
      <c r="E24127" t="s">
        <v>27</v>
      </c>
      <c r="F24127">
        <v>17060.8</v>
      </c>
      <c r="G24127">
        <v>22</v>
      </c>
    </row>
    <row r="24128" spans="1:7">
      <c r="A24128" t="s">
        <v>34</v>
      </c>
      <c r="B24128" t="s">
        <v>19</v>
      </c>
      <c r="C24128" t="s">
        <v>2248</v>
      </c>
      <c r="D24128" s="2">
        <v>37697</v>
      </c>
      <c r="E24128" t="s">
        <v>27</v>
      </c>
      <c r="F24128">
        <v>17094.900000000001</v>
      </c>
      <c r="G24128">
        <v>22</v>
      </c>
    </row>
    <row r="24129" spans="1:7">
      <c r="A24129" t="s">
        <v>34</v>
      </c>
      <c r="B24129" t="s">
        <v>19</v>
      </c>
      <c r="C24129" t="s">
        <v>2248</v>
      </c>
      <c r="D24129" s="2">
        <v>37697</v>
      </c>
      <c r="E24129" t="s">
        <v>27</v>
      </c>
      <c r="F24129">
        <v>17372.2</v>
      </c>
      <c r="G24129">
        <v>22</v>
      </c>
    </row>
    <row r="24130" spans="1:7">
      <c r="A24130" t="s">
        <v>34</v>
      </c>
      <c r="B24130" t="s">
        <v>19</v>
      </c>
      <c r="C24130" t="s">
        <v>2248</v>
      </c>
      <c r="D24130" s="2">
        <v>37697</v>
      </c>
      <c r="E24130" t="s">
        <v>27</v>
      </c>
      <c r="F24130">
        <v>17416.400000000001</v>
      </c>
      <c r="G24130">
        <v>297</v>
      </c>
    </row>
    <row r="24131" spans="1:7">
      <c r="A24131" t="s">
        <v>34</v>
      </c>
      <c r="B24131" t="s">
        <v>19</v>
      </c>
      <c r="C24131" t="s">
        <v>2248</v>
      </c>
      <c r="D24131" s="2">
        <v>37697</v>
      </c>
      <c r="E24131" t="s">
        <v>27</v>
      </c>
      <c r="F24131">
        <v>17429.099999999999</v>
      </c>
      <c r="G24131">
        <v>22</v>
      </c>
    </row>
    <row r="24132" spans="1:7">
      <c r="A24132" t="s">
        <v>34</v>
      </c>
      <c r="B24132" t="s">
        <v>19</v>
      </c>
      <c r="C24132" t="s">
        <v>2248</v>
      </c>
      <c r="D24132" s="2">
        <v>37697</v>
      </c>
      <c r="E24132" t="s">
        <v>27</v>
      </c>
      <c r="F24132">
        <v>17178.400000000001</v>
      </c>
      <c r="G24132">
        <v>22</v>
      </c>
    </row>
    <row r="24133" spans="1:7">
      <c r="A24133" t="s">
        <v>34</v>
      </c>
      <c r="B24133" t="s">
        <v>19</v>
      </c>
      <c r="C24133" t="s">
        <v>2248</v>
      </c>
      <c r="D24133" s="2">
        <v>37697</v>
      </c>
      <c r="E24133" t="s">
        <v>27</v>
      </c>
      <c r="F24133">
        <v>17487.599999999999</v>
      </c>
      <c r="G24133">
        <v>22</v>
      </c>
    </row>
    <row r="24134" spans="1:7">
      <c r="A24134" t="s">
        <v>34</v>
      </c>
      <c r="B24134" t="s">
        <v>19</v>
      </c>
      <c r="C24134" t="s">
        <v>2249</v>
      </c>
      <c r="D24134" s="2">
        <v>37697</v>
      </c>
      <c r="E24134" t="s">
        <v>27</v>
      </c>
      <c r="F24134">
        <v>17454.2</v>
      </c>
      <c r="G24134">
        <v>22</v>
      </c>
    </row>
    <row r="24135" spans="1:7">
      <c r="A24135" t="s">
        <v>34</v>
      </c>
      <c r="B24135" t="s">
        <v>19</v>
      </c>
      <c r="C24135" t="s">
        <v>2249</v>
      </c>
      <c r="D24135" s="2">
        <v>37697</v>
      </c>
      <c r="E24135" t="s">
        <v>27</v>
      </c>
      <c r="F24135">
        <v>17465.3</v>
      </c>
      <c r="G24135">
        <v>22</v>
      </c>
    </row>
    <row r="24136" spans="1:7">
      <c r="A24136" t="s">
        <v>34</v>
      </c>
      <c r="B24136" t="s">
        <v>19</v>
      </c>
      <c r="C24136" t="s">
        <v>2249</v>
      </c>
      <c r="D24136" s="2">
        <v>37697</v>
      </c>
      <c r="E24136" t="s">
        <v>27</v>
      </c>
      <c r="F24136">
        <v>17252.900000000001</v>
      </c>
      <c r="G24136">
        <v>22</v>
      </c>
    </row>
    <row r="24137" spans="1:7">
      <c r="A24137" t="s">
        <v>34</v>
      </c>
      <c r="B24137" t="s">
        <v>19</v>
      </c>
      <c r="C24137" t="s">
        <v>2249</v>
      </c>
      <c r="D24137" s="2">
        <v>37697</v>
      </c>
      <c r="E24137" t="s">
        <v>27</v>
      </c>
      <c r="F24137">
        <v>17197.2</v>
      </c>
      <c r="G24137">
        <v>22</v>
      </c>
    </row>
    <row r="24138" spans="1:7">
      <c r="A24138" t="s">
        <v>34</v>
      </c>
      <c r="B24138" t="s">
        <v>22</v>
      </c>
      <c r="C24138" t="s">
        <v>2250</v>
      </c>
      <c r="D24138" s="2">
        <v>37697</v>
      </c>
      <c r="E24138" t="s">
        <v>27</v>
      </c>
      <c r="F24138">
        <v>17160.900000000001</v>
      </c>
      <c r="G24138">
        <v>22</v>
      </c>
    </row>
    <row r="24139" spans="1:7">
      <c r="A24139" t="s">
        <v>34</v>
      </c>
      <c r="B24139" t="s">
        <v>22</v>
      </c>
      <c r="C24139" t="s">
        <v>2274</v>
      </c>
      <c r="D24139" s="2">
        <v>37697</v>
      </c>
      <c r="E24139" t="s">
        <v>27</v>
      </c>
      <c r="F24139">
        <v>17062.599999999999</v>
      </c>
      <c r="G24139">
        <v>22</v>
      </c>
    </row>
    <row r="24140" spans="1:7">
      <c r="A24140" t="s">
        <v>34</v>
      </c>
      <c r="B24140" t="s">
        <v>22</v>
      </c>
      <c r="C24140" t="s">
        <v>2255</v>
      </c>
      <c r="D24140" s="2">
        <v>37697</v>
      </c>
      <c r="E24140" t="s">
        <v>27</v>
      </c>
      <c r="F24140">
        <v>17007.099999999999</v>
      </c>
      <c r="G24140">
        <v>22</v>
      </c>
    </row>
    <row r="24141" spans="1:7">
      <c r="A24141" t="s">
        <v>34</v>
      </c>
      <c r="B24141" t="s">
        <v>22</v>
      </c>
      <c r="C24141" t="s">
        <v>2256</v>
      </c>
      <c r="D24141" s="2">
        <v>37697</v>
      </c>
      <c r="E24141" t="s">
        <v>27</v>
      </c>
      <c r="F24141">
        <v>17113.599999999999</v>
      </c>
      <c r="G24141">
        <v>22</v>
      </c>
    </row>
    <row r="24142" spans="1:7">
      <c r="A24142" t="s">
        <v>34</v>
      </c>
      <c r="B24142" t="s">
        <v>22</v>
      </c>
      <c r="C24142" t="s">
        <v>2256</v>
      </c>
      <c r="D24142" s="2">
        <v>37697</v>
      </c>
      <c r="E24142" t="s">
        <v>27</v>
      </c>
      <c r="F24142">
        <v>17162.400000000001</v>
      </c>
      <c r="G24142">
        <v>22</v>
      </c>
    </row>
    <row r="24143" spans="1:7">
      <c r="A24143" t="s">
        <v>34</v>
      </c>
      <c r="B24143" t="s">
        <v>22</v>
      </c>
      <c r="C24143" t="s">
        <v>2256</v>
      </c>
      <c r="D24143" s="2">
        <v>37697</v>
      </c>
      <c r="E24143" t="s">
        <v>27</v>
      </c>
      <c r="F24143">
        <v>17344.599999999999</v>
      </c>
      <c r="G24143">
        <v>22</v>
      </c>
    </row>
    <row r="24144" spans="1:7">
      <c r="A24144" t="s">
        <v>34</v>
      </c>
      <c r="B24144" t="s">
        <v>22</v>
      </c>
      <c r="C24144" t="s">
        <v>2275</v>
      </c>
      <c r="D24144" s="2">
        <v>37697</v>
      </c>
      <c r="E24144" t="s">
        <v>27</v>
      </c>
      <c r="F24144">
        <v>17500.3</v>
      </c>
      <c r="G24144">
        <v>45</v>
      </c>
    </row>
    <row r="24145" spans="1:7">
      <c r="A24145" t="s">
        <v>34</v>
      </c>
      <c r="B24145" t="s">
        <v>22</v>
      </c>
      <c r="C24145" t="s">
        <v>2276</v>
      </c>
      <c r="D24145" s="2">
        <v>37697</v>
      </c>
      <c r="E24145" t="s">
        <v>27</v>
      </c>
      <c r="F24145">
        <v>17120.099999999999</v>
      </c>
      <c r="G24145">
        <v>45</v>
      </c>
    </row>
    <row r="24146" spans="1:7">
      <c r="A24146" t="s">
        <v>34</v>
      </c>
      <c r="B24146" t="s">
        <v>22</v>
      </c>
      <c r="C24146" t="s">
        <v>2270</v>
      </c>
      <c r="D24146" s="2">
        <v>37697</v>
      </c>
      <c r="E24146" t="s">
        <v>27</v>
      </c>
      <c r="F24146">
        <v>17277.099999999999</v>
      </c>
      <c r="G24146">
        <v>22</v>
      </c>
    </row>
    <row r="24147" spans="1:7">
      <c r="A24147" t="s">
        <v>34</v>
      </c>
      <c r="B24147" t="s">
        <v>22</v>
      </c>
      <c r="C24147" t="s">
        <v>2233</v>
      </c>
      <c r="D24147" s="2">
        <v>37697</v>
      </c>
      <c r="E24147" t="s">
        <v>27</v>
      </c>
      <c r="F24147">
        <v>17492.7</v>
      </c>
      <c r="G24147">
        <v>1489</v>
      </c>
    </row>
    <row r="24148" spans="1:7">
      <c r="A24148" t="s">
        <v>34</v>
      </c>
      <c r="B24148" t="s">
        <v>22</v>
      </c>
      <c r="C24148" t="s">
        <v>2234</v>
      </c>
      <c r="D24148" s="2">
        <v>37697</v>
      </c>
      <c r="E24148" t="s">
        <v>27</v>
      </c>
      <c r="F24148">
        <v>17290.7</v>
      </c>
      <c r="G24148">
        <v>4240</v>
      </c>
    </row>
    <row r="24149" spans="1:7">
      <c r="A24149" t="s">
        <v>34</v>
      </c>
      <c r="B24149" t="s">
        <v>19</v>
      </c>
      <c r="C24149" t="s">
        <v>2249</v>
      </c>
      <c r="D24149" s="2">
        <v>37697</v>
      </c>
      <c r="E24149" t="s">
        <v>27</v>
      </c>
      <c r="F24149">
        <v>17360.900000000001</v>
      </c>
      <c r="G24149">
        <v>847</v>
      </c>
    </row>
    <row r="24150" spans="1:7">
      <c r="A24150" t="s">
        <v>34</v>
      </c>
      <c r="B24150" t="s">
        <v>22</v>
      </c>
      <c r="C24150" t="s">
        <v>2277</v>
      </c>
      <c r="D24150" s="2">
        <v>37697</v>
      </c>
      <c r="E24150" t="s">
        <v>27</v>
      </c>
      <c r="F24150">
        <v>17320.5</v>
      </c>
      <c r="G24150">
        <v>985</v>
      </c>
    </row>
    <row r="24151" spans="1:7">
      <c r="A24151" t="s">
        <v>34</v>
      </c>
      <c r="B24151" t="s">
        <v>19</v>
      </c>
      <c r="C24151" t="s">
        <v>2230</v>
      </c>
      <c r="D24151" s="2">
        <v>37697</v>
      </c>
      <c r="E24151" t="s">
        <v>27</v>
      </c>
      <c r="F24151">
        <v>17237.099999999999</v>
      </c>
      <c r="G24151">
        <v>687</v>
      </c>
    </row>
    <row r="24152" spans="1:7">
      <c r="A24152" t="s">
        <v>34</v>
      </c>
      <c r="B24152" t="s">
        <v>19</v>
      </c>
      <c r="C24152" t="s">
        <v>2268</v>
      </c>
      <c r="D24152" s="2">
        <v>37697</v>
      </c>
      <c r="E24152" t="s">
        <v>27</v>
      </c>
      <c r="F24152">
        <v>17107.2</v>
      </c>
      <c r="G24152">
        <v>1077</v>
      </c>
    </row>
    <row r="24153" spans="1:7">
      <c r="A24153" t="s">
        <v>34</v>
      </c>
      <c r="B24153" t="s">
        <v>19</v>
      </c>
      <c r="C24153" t="s">
        <v>2268</v>
      </c>
      <c r="D24153" s="2">
        <v>37697</v>
      </c>
      <c r="E24153" t="s">
        <v>27</v>
      </c>
      <c r="F24153">
        <v>17204.400000000001</v>
      </c>
      <c r="G24153">
        <v>1077</v>
      </c>
    </row>
    <row r="24154" spans="1:7">
      <c r="A24154" t="s">
        <v>34</v>
      </c>
      <c r="B24154" t="s">
        <v>22</v>
      </c>
      <c r="C24154" t="s">
        <v>2275</v>
      </c>
      <c r="D24154" s="2">
        <v>37697</v>
      </c>
      <c r="E24154" t="s">
        <v>27</v>
      </c>
      <c r="F24154">
        <v>17489.599999999999</v>
      </c>
      <c r="G24154">
        <v>1077</v>
      </c>
    </row>
    <row r="24155" spans="1:7">
      <c r="A24155" t="s">
        <v>34</v>
      </c>
      <c r="B24155" t="s">
        <v>22</v>
      </c>
      <c r="C24155" t="s">
        <v>2270</v>
      </c>
      <c r="D24155" s="2">
        <v>37697</v>
      </c>
      <c r="E24155" t="s">
        <v>27</v>
      </c>
      <c r="F24155">
        <v>17441.900000000001</v>
      </c>
      <c r="G24155">
        <v>847</v>
      </c>
    </row>
    <row r="24156" spans="1:7">
      <c r="A24156" t="s">
        <v>34</v>
      </c>
      <c r="B24156" t="s">
        <v>19</v>
      </c>
      <c r="C24156" t="s">
        <v>2273</v>
      </c>
      <c r="D24156" s="2">
        <v>37697</v>
      </c>
      <c r="E24156" t="s">
        <v>27</v>
      </c>
      <c r="F24156">
        <v>17227.599999999999</v>
      </c>
      <c r="G24156">
        <v>1077</v>
      </c>
    </row>
    <row r="24157" spans="1:7">
      <c r="A24157" t="s">
        <v>34</v>
      </c>
      <c r="B24157" t="s">
        <v>22</v>
      </c>
      <c r="C24157" t="s">
        <v>2278</v>
      </c>
      <c r="D24157" s="2">
        <v>37697</v>
      </c>
      <c r="E24157" t="s">
        <v>27</v>
      </c>
      <c r="F24157">
        <v>17280.099999999999</v>
      </c>
      <c r="G24157">
        <v>847</v>
      </c>
    </row>
    <row r="24158" spans="1:7">
      <c r="A24158" t="s">
        <v>34</v>
      </c>
      <c r="B24158" t="s">
        <v>22</v>
      </c>
      <c r="C24158" t="s">
        <v>2278</v>
      </c>
      <c r="D24158" s="2">
        <v>37697</v>
      </c>
      <c r="E24158" t="s">
        <v>27</v>
      </c>
      <c r="F24158">
        <v>17454.7</v>
      </c>
      <c r="G24158">
        <v>847</v>
      </c>
    </row>
    <row r="24159" spans="1:7">
      <c r="A24159" t="s">
        <v>34</v>
      </c>
      <c r="B24159" t="s">
        <v>22</v>
      </c>
      <c r="C24159" t="s">
        <v>2278</v>
      </c>
      <c r="D24159" s="2">
        <v>37697</v>
      </c>
      <c r="E24159" t="s">
        <v>27</v>
      </c>
      <c r="F24159">
        <v>17346.400000000001</v>
      </c>
      <c r="G24159">
        <v>847</v>
      </c>
    </row>
    <row r="24160" spans="1:7">
      <c r="A24160" t="s">
        <v>34</v>
      </c>
      <c r="B24160" t="s">
        <v>22</v>
      </c>
      <c r="C24160" t="s">
        <v>2266</v>
      </c>
      <c r="D24160" s="2">
        <v>37697</v>
      </c>
      <c r="E24160" t="s">
        <v>27</v>
      </c>
      <c r="F24160">
        <v>17032.5</v>
      </c>
      <c r="G24160">
        <v>1077</v>
      </c>
    </row>
    <row r="24161" spans="1:7">
      <c r="A24161" t="s">
        <v>34</v>
      </c>
      <c r="B24161" t="s">
        <v>8</v>
      </c>
      <c r="C24161" t="s">
        <v>2229</v>
      </c>
      <c r="D24161" s="2">
        <v>37697</v>
      </c>
      <c r="E24161" t="s">
        <v>27</v>
      </c>
      <c r="F24161">
        <v>17195.900000000001</v>
      </c>
      <c r="G24161">
        <v>297</v>
      </c>
    </row>
    <row r="24162" spans="1:7">
      <c r="A24162" t="s">
        <v>34</v>
      </c>
      <c r="B24162" t="s">
        <v>22</v>
      </c>
      <c r="C24162" t="s">
        <v>2238</v>
      </c>
      <c r="D24162" s="2">
        <v>37697</v>
      </c>
      <c r="E24162" t="s">
        <v>27</v>
      </c>
      <c r="F24162">
        <v>17018.5</v>
      </c>
      <c r="G24162">
        <v>297</v>
      </c>
    </row>
    <row r="24163" spans="1:7">
      <c r="A24163" t="s">
        <v>34</v>
      </c>
      <c r="B24163" t="s">
        <v>8</v>
      </c>
      <c r="C24163" t="s">
        <v>2239</v>
      </c>
      <c r="D24163" s="2">
        <v>37697</v>
      </c>
      <c r="E24163" t="s">
        <v>27</v>
      </c>
      <c r="F24163">
        <v>17126.599999999999</v>
      </c>
      <c r="G24163">
        <v>252</v>
      </c>
    </row>
    <row r="24164" spans="1:7">
      <c r="A24164" t="s">
        <v>34</v>
      </c>
      <c r="B24164" t="s">
        <v>8</v>
      </c>
      <c r="C24164" t="s">
        <v>2229</v>
      </c>
      <c r="D24164" s="2">
        <v>37697</v>
      </c>
      <c r="E24164" t="s">
        <v>27</v>
      </c>
      <c r="F24164">
        <v>17302.099999999999</v>
      </c>
      <c r="G24164">
        <v>252</v>
      </c>
    </row>
    <row r="24165" spans="1:7">
      <c r="A24165" t="s">
        <v>34</v>
      </c>
      <c r="B24165" t="s">
        <v>19</v>
      </c>
      <c r="C24165" t="s">
        <v>2248</v>
      </c>
      <c r="D24165" s="2">
        <v>37697</v>
      </c>
      <c r="E24165" t="s">
        <v>27</v>
      </c>
      <c r="F24165">
        <v>17433.8</v>
      </c>
      <c r="G24165">
        <v>0</v>
      </c>
    </row>
    <row r="24166" spans="1:7">
      <c r="A24166" t="s">
        <v>34</v>
      </c>
      <c r="B24166" t="s">
        <v>19</v>
      </c>
      <c r="C24166" t="s">
        <v>2249</v>
      </c>
      <c r="D24166" s="2">
        <v>37697</v>
      </c>
      <c r="E24166" t="s">
        <v>27</v>
      </c>
      <c r="F24166">
        <v>17055.7</v>
      </c>
      <c r="G24166">
        <v>252</v>
      </c>
    </row>
    <row r="24167" spans="1:7">
      <c r="A24167" t="s">
        <v>34</v>
      </c>
      <c r="B24167" t="s">
        <v>22</v>
      </c>
      <c r="C24167" t="s">
        <v>2274</v>
      </c>
      <c r="D24167" s="2">
        <v>37697</v>
      </c>
      <c r="E24167" t="s">
        <v>27</v>
      </c>
      <c r="F24167">
        <v>17461.8</v>
      </c>
      <c r="G24167">
        <v>252</v>
      </c>
    </row>
    <row r="24168" spans="1:7">
      <c r="A24168" t="s">
        <v>34</v>
      </c>
      <c r="B24168" t="s">
        <v>22</v>
      </c>
      <c r="C24168" t="s">
        <v>2253</v>
      </c>
      <c r="D24168" s="2">
        <v>37697</v>
      </c>
      <c r="E24168" t="s">
        <v>27</v>
      </c>
      <c r="F24168">
        <v>17051.599999999999</v>
      </c>
      <c r="G24168">
        <v>1512</v>
      </c>
    </row>
    <row r="24169" spans="1:7">
      <c r="A24169" t="s">
        <v>34</v>
      </c>
      <c r="B24169" t="s">
        <v>22</v>
      </c>
      <c r="C24169" t="s">
        <v>2254</v>
      </c>
      <c r="D24169" s="2">
        <v>37697</v>
      </c>
      <c r="E24169" t="s">
        <v>27</v>
      </c>
      <c r="F24169">
        <v>17215.8</v>
      </c>
      <c r="G24169">
        <v>5043</v>
      </c>
    </row>
    <row r="24170" spans="1:7">
      <c r="A24170" t="s">
        <v>34</v>
      </c>
      <c r="B24170" t="s">
        <v>22</v>
      </c>
      <c r="C24170" t="s">
        <v>2236</v>
      </c>
      <c r="D24170" s="2">
        <v>37697</v>
      </c>
      <c r="E24170" t="s">
        <v>27</v>
      </c>
      <c r="F24170">
        <v>17393.8</v>
      </c>
      <c r="G24170">
        <v>504</v>
      </c>
    </row>
    <row r="24171" spans="1:7">
      <c r="A24171" t="s">
        <v>34</v>
      </c>
      <c r="B24171" t="s">
        <v>8</v>
      </c>
      <c r="C24171" t="s">
        <v>2272</v>
      </c>
      <c r="D24171" s="2">
        <v>37697</v>
      </c>
      <c r="E24171" t="s">
        <v>27</v>
      </c>
      <c r="F24171">
        <v>17452.3</v>
      </c>
      <c r="G24171">
        <v>504</v>
      </c>
    </row>
    <row r="24172" spans="1:7">
      <c r="A24172" t="s">
        <v>34</v>
      </c>
      <c r="B24172" t="s">
        <v>19</v>
      </c>
      <c r="C24172" t="s">
        <v>2268</v>
      </c>
      <c r="D24172" s="2">
        <v>37697</v>
      </c>
      <c r="E24172" t="s">
        <v>27</v>
      </c>
      <c r="F24172">
        <v>17497.599999999999</v>
      </c>
      <c r="G24172">
        <v>504</v>
      </c>
    </row>
    <row r="24173" spans="1:7">
      <c r="A24173" t="s">
        <v>34</v>
      </c>
      <c r="B24173" t="s">
        <v>19</v>
      </c>
      <c r="C24173" t="s">
        <v>2268</v>
      </c>
      <c r="D24173" s="2">
        <v>37697</v>
      </c>
      <c r="E24173" t="s">
        <v>27</v>
      </c>
      <c r="F24173">
        <v>17067.3</v>
      </c>
      <c r="G24173">
        <v>504</v>
      </c>
    </row>
    <row r="24174" spans="1:7">
      <c r="A24174" t="s">
        <v>34</v>
      </c>
      <c r="B24174" t="s">
        <v>19</v>
      </c>
      <c r="C24174" t="s">
        <v>2230</v>
      </c>
      <c r="D24174" s="2">
        <v>37697</v>
      </c>
      <c r="E24174" t="s">
        <v>27</v>
      </c>
      <c r="F24174">
        <v>17022.3</v>
      </c>
      <c r="G24174">
        <v>91</v>
      </c>
    </row>
    <row r="24175" spans="1:7">
      <c r="A24175" t="s">
        <v>34</v>
      </c>
      <c r="B24175" t="s">
        <v>19</v>
      </c>
      <c r="C24175" t="s">
        <v>2231</v>
      </c>
      <c r="D24175" s="2">
        <v>37697</v>
      </c>
      <c r="E24175" t="s">
        <v>27</v>
      </c>
      <c r="F24175">
        <v>17463.099999999999</v>
      </c>
      <c r="G24175">
        <v>91</v>
      </c>
    </row>
    <row r="24176" spans="1:7">
      <c r="A24176" t="s">
        <v>34</v>
      </c>
      <c r="B24176" t="s">
        <v>19</v>
      </c>
      <c r="C24176" t="s">
        <v>2245</v>
      </c>
      <c r="D24176" s="2">
        <v>37697</v>
      </c>
      <c r="E24176" t="s">
        <v>27</v>
      </c>
      <c r="F24176">
        <v>17291.900000000001</v>
      </c>
      <c r="G24176">
        <v>252</v>
      </c>
    </row>
    <row r="24177" spans="1:7">
      <c r="A24177" t="s">
        <v>34</v>
      </c>
      <c r="B24177" t="s">
        <v>19</v>
      </c>
      <c r="C24177" t="s">
        <v>2269</v>
      </c>
      <c r="D24177" s="2">
        <v>37697</v>
      </c>
      <c r="E24177" t="s">
        <v>27</v>
      </c>
      <c r="F24177">
        <v>17380.5</v>
      </c>
      <c r="G24177">
        <v>252</v>
      </c>
    </row>
    <row r="24178" spans="1:7">
      <c r="A24178" t="s">
        <v>34</v>
      </c>
      <c r="B24178" t="s">
        <v>19</v>
      </c>
      <c r="C24178" t="s">
        <v>2246</v>
      </c>
      <c r="D24178" s="2">
        <v>37697</v>
      </c>
      <c r="E24178" t="s">
        <v>27</v>
      </c>
      <c r="F24178">
        <v>17121.2</v>
      </c>
      <c r="G24178">
        <v>343</v>
      </c>
    </row>
    <row r="24179" spans="1:7">
      <c r="A24179" t="s">
        <v>34</v>
      </c>
      <c r="B24179" t="s">
        <v>19</v>
      </c>
      <c r="C24179" t="s">
        <v>2248</v>
      </c>
      <c r="D24179" s="2">
        <v>37697</v>
      </c>
      <c r="E24179" t="s">
        <v>27</v>
      </c>
      <c r="F24179">
        <v>17128.7</v>
      </c>
      <c r="G24179">
        <v>0</v>
      </c>
    </row>
    <row r="24180" spans="1:7">
      <c r="A24180" t="s">
        <v>34</v>
      </c>
      <c r="B24180" t="s">
        <v>19</v>
      </c>
      <c r="C24180" t="s">
        <v>2249</v>
      </c>
      <c r="D24180" s="2">
        <v>37697</v>
      </c>
      <c r="E24180" t="s">
        <v>27</v>
      </c>
      <c r="F24180">
        <v>17352.8</v>
      </c>
      <c r="G24180">
        <v>252</v>
      </c>
    </row>
    <row r="24181" spans="1:7">
      <c r="A24181" t="s">
        <v>34</v>
      </c>
      <c r="B24181" t="s">
        <v>19</v>
      </c>
      <c r="C24181" t="s">
        <v>2249</v>
      </c>
      <c r="D24181" s="2">
        <v>37697</v>
      </c>
      <c r="E24181" t="s">
        <v>27</v>
      </c>
      <c r="F24181">
        <v>17047.8</v>
      </c>
      <c r="G24181">
        <v>252</v>
      </c>
    </row>
    <row r="24182" spans="1:7">
      <c r="A24182" t="s">
        <v>34</v>
      </c>
      <c r="B24182" t="s">
        <v>22</v>
      </c>
      <c r="C24182" t="s">
        <v>2279</v>
      </c>
      <c r="D24182" s="2">
        <v>37697</v>
      </c>
      <c r="E24182" t="s">
        <v>27</v>
      </c>
      <c r="F24182">
        <v>17200.900000000001</v>
      </c>
      <c r="G24182">
        <v>526</v>
      </c>
    </row>
    <row r="24183" spans="1:7">
      <c r="A24183" t="s">
        <v>34</v>
      </c>
      <c r="B24183" t="s">
        <v>22</v>
      </c>
      <c r="C24183" t="s">
        <v>2232</v>
      </c>
      <c r="D24183" s="2">
        <v>37697</v>
      </c>
      <c r="E24183" t="s">
        <v>27</v>
      </c>
      <c r="F24183">
        <v>17240.599999999999</v>
      </c>
      <c r="G24183">
        <v>252</v>
      </c>
    </row>
    <row r="24184" spans="1:7">
      <c r="A24184" t="s">
        <v>34</v>
      </c>
      <c r="B24184" t="s">
        <v>22</v>
      </c>
      <c r="C24184" t="s">
        <v>2280</v>
      </c>
      <c r="D24184" s="2">
        <v>37697</v>
      </c>
      <c r="E24184" t="s">
        <v>27</v>
      </c>
      <c r="F24184">
        <v>17068.7</v>
      </c>
      <c r="G24184">
        <v>91</v>
      </c>
    </row>
    <row r="24185" spans="1:7">
      <c r="A24185" t="s">
        <v>34</v>
      </c>
      <c r="B24185" t="s">
        <v>22</v>
      </c>
      <c r="C24185" t="s">
        <v>2270</v>
      </c>
      <c r="D24185" s="2">
        <v>37697</v>
      </c>
      <c r="E24185" t="s">
        <v>27</v>
      </c>
      <c r="F24185">
        <v>17450.2</v>
      </c>
      <c r="G24185">
        <v>252</v>
      </c>
    </row>
    <row r="24186" spans="1:7">
      <c r="A24186" t="s">
        <v>34</v>
      </c>
      <c r="B24186" t="s">
        <v>8</v>
      </c>
      <c r="C24186" t="s">
        <v>2229</v>
      </c>
      <c r="D24186" s="2">
        <v>37697</v>
      </c>
      <c r="E24186" t="s">
        <v>27</v>
      </c>
      <c r="F24186">
        <v>17362.8</v>
      </c>
      <c r="G24186">
        <v>252</v>
      </c>
    </row>
    <row r="24187" spans="1:7">
      <c r="A24187" t="s">
        <v>34</v>
      </c>
      <c r="B24187" t="s">
        <v>19</v>
      </c>
      <c r="C24187" t="s">
        <v>2248</v>
      </c>
      <c r="D24187" s="2">
        <v>37697</v>
      </c>
      <c r="E24187" t="s">
        <v>27</v>
      </c>
      <c r="F24187">
        <v>17120.7</v>
      </c>
      <c r="G24187">
        <v>0</v>
      </c>
    </row>
    <row r="24188" spans="1:7">
      <c r="A24188" t="s">
        <v>34</v>
      </c>
      <c r="B24188" t="s">
        <v>22</v>
      </c>
      <c r="C24188" t="s">
        <v>2279</v>
      </c>
      <c r="D24188" s="2">
        <v>37697</v>
      </c>
      <c r="E24188" t="s">
        <v>27</v>
      </c>
      <c r="F24188">
        <v>17002.099999999999</v>
      </c>
      <c r="G24188">
        <v>252</v>
      </c>
    </row>
    <row r="24189" spans="1:7">
      <c r="A24189" t="s">
        <v>34</v>
      </c>
      <c r="B24189" t="s">
        <v>22</v>
      </c>
      <c r="C24189" t="s">
        <v>2250</v>
      </c>
      <c r="D24189" s="2">
        <v>37697</v>
      </c>
      <c r="E24189" t="s">
        <v>27</v>
      </c>
      <c r="F24189">
        <v>17080.2</v>
      </c>
      <c r="G24189">
        <v>252</v>
      </c>
    </row>
    <row r="24190" spans="1:7">
      <c r="A24190" t="s">
        <v>34</v>
      </c>
      <c r="B24190" t="s">
        <v>22</v>
      </c>
      <c r="C24190" t="s">
        <v>2280</v>
      </c>
      <c r="D24190" s="2">
        <v>37697</v>
      </c>
      <c r="E24190" t="s">
        <v>27</v>
      </c>
      <c r="F24190">
        <v>17378.099999999999</v>
      </c>
      <c r="G24190">
        <v>91</v>
      </c>
    </row>
    <row r="24191" spans="1:7">
      <c r="A24191" t="s">
        <v>34</v>
      </c>
      <c r="B24191" t="s">
        <v>22</v>
      </c>
      <c r="C24191" t="s">
        <v>2237</v>
      </c>
      <c r="D24191" s="2">
        <v>37697</v>
      </c>
      <c r="E24191" t="s">
        <v>27</v>
      </c>
      <c r="F24191">
        <v>17409.900000000001</v>
      </c>
      <c r="G24191">
        <v>252</v>
      </c>
    </row>
    <row r="24192" spans="1:7">
      <c r="A24192" t="s">
        <v>34</v>
      </c>
      <c r="B24192" t="s">
        <v>22</v>
      </c>
      <c r="C24192" t="s">
        <v>2237</v>
      </c>
      <c r="D24192" s="2">
        <v>37697</v>
      </c>
      <c r="E24192" t="s">
        <v>27</v>
      </c>
      <c r="F24192">
        <v>17182.7</v>
      </c>
      <c r="G24192">
        <v>0</v>
      </c>
    </row>
    <row r="24193" spans="1:7">
      <c r="A24193" t="s">
        <v>34</v>
      </c>
      <c r="B24193" t="s">
        <v>8</v>
      </c>
      <c r="C24193" t="s">
        <v>2229</v>
      </c>
      <c r="D24193" s="2">
        <v>37697</v>
      </c>
      <c r="E24193" t="s">
        <v>27</v>
      </c>
      <c r="F24193">
        <v>17189.7</v>
      </c>
      <c r="G24193">
        <v>252</v>
      </c>
    </row>
    <row r="24194" spans="1:7">
      <c r="A24194" t="s">
        <v>34</v>
      </c>
      <c r="B24194" t="s">
        <v>8</v>
      </c>
      <c r="C24194" t="s">
        <v>2241</v>
      </c>
      <c r="D24194" s="2">
        <v>37697</v>
      </c>
      <c r="E24194" t="s">
        <v>27</v>
      </c>
      <c r="F24194">
        <v>17392.900000000001</v>
      </c>
      <c r="G24194">
        <v>504</v>
      </c>
    </row>
    <row r="24195" spans="1:7">
      <c r="A24195" t="s">
        <v>34</v>
      </c>
      <c r="B24195" t="s">
        <v>19</v>
      </c>
      <c r="C24195" t="s">
        <v>2248</v>
      </c>
      <c r="D24195" s="2">
        <v>37697</v>
      </c>
      <c r="E24195" t="s">
        <v>27</v>
      </c>
      <c r="F24195">
        <v>17143.900000000001</v>
      </c>
      <c r="G24195">
        <v>0</v>
      </c>
    </row>
    <row r="24196" spans="1:7">
      <c r="A24196" t="s">
        <v>34</v>
      </c>
      <c r="B24196" t="s">
        <v>19</v>
      </c>
      <c r="C24196" t="s">
        <v>2248</v>
      </c>
      <c r="D24196" s="2">
        <v>37697</v>
      </c>
      <c r="E24196" t="s">
        <v>27</v>
      </c>
      <c r="F24196">
        <v>17234.099999999999</v>
      </c>
      <c r="G24196">
        <v>0</v>
      </c>
    </row>
    <row r="24197" spans="1:7">
      <c r="A24197" t="s">
        <v>34</v>
      </c>
      <c r="B24197" t="s">
        <v>19</v>
      </c>
      <c r="C24197" t="s">
        <v>2249</v>
      </c>
      <c r="D24197" s="2">
        <v>37697</v>
      </c>
      <c r="E24197" t="s">
        <v>27</v>
      </c>
      <c r="F24197">
        <v>17378.7</v>
      </c>
      <c r="G24197">
        <v>252</v>
      </c>
    </row>
    <row r="24198" spans="1:7">
      <c r="A24198" t="s">
        <v>34</v>
      </c>
      <c r="B24198" t="s">
        <v>22</v>
      </c>
      <c r="C24198" t="s">
        <v>2278</v>
      </c>
      <c r="D24198" s="2">
        <v>37697</v>
      </c>
      <c r="E24198" t="s">
        <v>27</v>
      </c>
      <c r="F24198">
        <v>17423.900000000001</v>
      </c>
      <c r="G24198">
        <v>252</v>
      </c>
    </row>
    <row r="24199" spans="1:7">
      <c r="A24199" t="s">
        <v>34</v>
      </c>
      <c r="B24199" t="s">
        <v>22</v>
      </c>
      <c r="C24199" t="s">
        <v>2232</v>
      </c>
      <c r="D24199" s="2">
        <v>37697</v>
      </c>
      <c r="E24199" t="s">
        <v>27</v>
      </c>
      <c r="F24199">
        <v>17391.7</v>
      </c>
      <c r="G24199">
        <v>252</v>
      </c>
    </row>
    <row r="24200" spans="1:7">
      <c r="A24200" t="s">
        <v>34</v>
      </c>
      <c r="B24200" t="s">
        <v>22</v>
      </c>
      <c r="C24200" t="s">
        <v>2235</v>
      </c>
      <c r="D24200" s="2">
        <v>37697</v>
      </c>
      <c r="E24200" t="s">
        <v>27</v>
      </c>
      <c r="F24200">
        <v>17306.099999999999</v>
      </c>
      <c r="G24200">
        <v>412</v>
      </c>
    </row>
    <row r="24201" spans="1:7">
      <c r="A24201" t="s">
        <v>34</v>
      </c>
      <c r="B24201" t="s">
        <v>22</v>
      </c>
      <c r="C24201" t="s">
        <v>2276</v>
      </c>
      <c r="D24201" s="2">
        <v>37697</v>
      </c>
      <c r="E24201" t="s">
        <v>27</v>
      </c>
      <c r="F24201">
        <v>17048.400000000001</v>
      </c>
      <c r="G24201">
        <v>412</v>
      </c>
    </row>
    <row r="24202" spans="1:7">
      <c r="A24202" t="s">
        <v>34</v>
      </c>
      <c r="B24202" t="s">
        <v>22</v>
      </c>
      <c r="C24202" t="s">
        <v>2280</v>
      </c>
      <c r="D24202" s="2">
        <v>37697</v>
      </c>
      <c r="E24202" t="s">
        <v>27</v>
      </c>
      <c r="F24202">
        <v>17174.8</v>
      </c>
      <c r="G24202">
        <v>91</v>
      </c>
    </row>
    <row r="24203" spans="1:7">
      <c r="A24203" t="s">
        <v>34</v>
      </c>
      <c r="B24203" t="s">
        <v>22</v>
      </c>
      <c r="C24203" t="s">
        <v>2279</v>
      </c>
      <c r="D24203" s="2">
        <v>37697</v>
      </c>
      <c r="E24203" t="s">
        <v>27</v>
      </c>
      <c r="F24203">
        <v>17017.400000000001</v>
      </c>
      <c r="G24203">
        <v>252</v>
      </c>
    </row>
    <row r="24204" spans="1:7">
      <c r="A24204" t="s">
        <v>34</v>
      </c>
      <c r="B24204" t="s">
        <v>22</v>
      </c>
      <c r="C24204" t="s">
        <v>2250</v>
      </c>
      <c r="D24204" s="2">
        <v>37697</v>
      </c>
      <c r="E24204" t="s">
        <v>27</v>
      </c>
      <c r="F24204">
        <v>17110.599999999999</v>
      </c>
      <c r="G24204">
        <v>252</v>
      </c>
    </row>
    <row r="24205" spans="1:7">
      <c r="A24205" t="s">
        <v>34</v>
      </c>
      <c r="B24205" t="s">
        <v>8</v>
      </c>
      <c r="C24205" t="s">
        <v>2239</v>
      </c>
      <c r="D24205" s="2">
        <v>37697</v>
      </c>
      <c r="E24205" t="s">
        <v>27</v>
      </c>
      <c r="F24205">
        <v>17157.7</v>
      </c>
      <c r="G24205">
        <v>252</v>
      </c>
    </row>
    <row r="24206" spans="1:7">
      <c r="A24206" t="s">
        <v>34</v>
      </c>
      <c r="B24206" t="s">
        <v>8</v>
      </c>
      <c r="C24206" t="s">
        <v>2239</v>
      </c>
      <c r="D24206" s="2">
        <v>37697</v>
      </c>
      <c r="E24206" t="s">
        <v>27</v>
      </c>
      <c r="F24206">
        <v>17309.3</v>
      </c>
      <c r="G24206">
        <v>526</v>
      </c>
    </row>
    <row r="24207" spans="1:7">
      <c r="A24207" t="s">
        <v>34</v>
      </c>
      <c r="B24207" t="s">
        <v>8</v>
      </c>
      <c r="C24207" t="s">
        <v>2239</v>
      </c>
      <c r="D24207" s="2">
        <v>37697</v>
      </c>
      <c r="E24207" t="s">
        <v>27</v>
      </c>
      <c r="F24207">
        <v>17211.2</v>
      </c>
      <c r="G24207">
        <v>252</v>
      </c>
    </row>
    <row r="24208" spans="1:7">
      <c r="A24208" t="s">
        <v>34</v>
      </c>
      <c r="B24208" t="s">
        <v>8</v>
      </c>
      <c r="C24208" t="s">
        <v>2239</v>
      </c>
      <c r="D24208" s="2">
        <v>37697</v>
      </c>
      <c r="E24208" t="s">
        <v>27</v>
      </c>
      <c r="F24208">
        <v>17024.3</v>
      </c>
      <c r="G24208">
        <v>252</v>
      </c>
    </row>
    <row r="24209" spans="1:7">
      <c r="A24209" t="s">
        <v>34</v>
      </c>
      <c r="B24209" t="s">
        <v>8</v>
      </c>
      <c r="C24209" t="s">
        <v>2229</v>
      </c>
      <c r="D24209" s="2">
        <v>37697</v>
      </c>
      <c r="E24209" t="s">
        <v>27</v>
      </c>
      <c r="F24209">
        <v>17206.400000000001</v>
      </c>
      <c r="G24209">
        <v>252</v>
      </c>
    </row>
    <row r="24210" spans="1:7">
      <c r="A24210" t="s">
        <v>34</v>
      </c>
      <c r="B24210" t="s">
        <v>8</v>
      </c>
      <c r="C24210" t="s">
        <v>2271</v>
      </c>
      <c r="D24210" s="2">
        <v>37697</v>
      </c>
      <c r="E24210" t="s">
        <v>27</v>
      </c>
      <c r="F24210">
        <v>17499.400000000001</v>
      </c>
      <c r="G24210">
        <v>252</v>
      </c>
    </row>
    <row r="24211" spans="1:7">
      <c r="A24211" t="s">
        <v>34</v>
      </c>
      <c r="B24211" t="s">
        <v>8</v>
      </c>
      <c r="C24211" t="s">
        <v>2241</v>
      </c>
      <c r="D24211" s="2">
        <v>37697</v>
      </c>
      <c r="E24211" t="s">
        <v>27</v>
      </c>
      <c r="F24211">
        <v>17430.8</v>
      </c>
      <c r="G24211">
        <v>504</v>
      </c>
    </row>
    <row r="24212" spans="1:7">
      <c r="A24212" t="s">
        <v>34</v>
      </c>
      <c r="B24212" t="s">
        <v>19</v>
      </c>
      <c r="C24212" t="s">
        <v>2244</v>
      </c>
      <c r="D24212" s="2">
        <v>37697</v>
      </c>
      <c r="E24212" t="s">
        <v>27</v>
      </c>
      <c r="F24212">
        <v>17446.2</v>
      </c>
      <c r="G24212">
        <v>252</v>
      </c>
    </row>
    <row r="24213" spans="1:7">
      <c r="A24213" t="s">
        <v>34</v>
      </c>
      <c r="B24213" t="s">
        <v>19</v>
      </c>
      <c r="C24213" t="s">
        <v>2246</v>
      </c>
      <c r="D24213" s="2">
        <v>37697</v>
      </c>
      <c r="E24213" t="s">
        <v>27</v>
      </c>
      <c r="F24213">
        <v>17394.599999999999</v>
      </c>
      <c r="G24213">
        <v>343</v>
      </c>
    </row>
    <row r="24214" spans="1:7">
      <c r="A24214" t="s">
        <v>34</v>
      </c>
      <c r="B24214" t="s">
        <v>19</v>
      </c>
      <c r="C24214" t="s">
        <v>2247</v>
      </c>
      <c r="D24214" s="2">
        <v>37697</v>
      </c>
      <c r="E24214" t="s">
        <v>27</v>
      </c>
      <c r="F24214">
        <v>17073.2</v>
      </c>
      <c r="G24214">
        <v>343</v>
      </c>
    </row>
    <row r="24215" spans="1:7">
      <c r="A24215" t="s">
        <v>34</v>
      </c>
      <c r="B24215" t="s">
        <v>19</v>
      </c>
      <c r="C24215" t="s">
        <v>2248</v>
      </c>
      <c r="D24215" s="2">
        <v>37697</v>
      </c>
      <c r="E24215" t="s">
        <v>27</v>
      </c>
      <c r="F24215">
        <v>17357.900000000001</v>
      </c>
      <c r="G24215">
        <v>0</v>
      </c>
    </row>
    <row r="24216" spans="1:7">
      <c r="A24216" t="s">
        <v>34</v>
      </c>
      <c r="B24216" t="s">
        <v>19</v>
      </c>
      <c r="C24216" t="s">
        <v>2248</v>
      </c>
      <c r="D24216" s="2">
        <v>37697</v>
      </c>
      <c r="E24216" t="s">
        <v>27</v>
      </c>
      <c r="F24216">
        <v>17216.099999999999</v>
      </c>
      <c r="G24216">
        <v>0</v>
      </c>
    </row>
    <row r="24217" spans="1:7">
      <c r="A24217" t="s">
        <v>34</v>
      </c>
      <c r="B24217" t="s">
        <v>22</v>
      </c>
      <c r="C24217" t="s">
        <v>2253</v>
      </c>
      <c r="D24217" s="2">
        <v>37697</v>
      </c>
      <c r="E24217" t="s">
        <v>27</v>
      </c>
      <c r="F24217">
        <v>17015.400000000001</v>
      </c>
      <c r="G24217">
        <v>1512</v>
      </c>
    </row>
    <row r="24218" spans="1:7">
      <c r="A24218" t="s">
        <v>34</v>
      </c>
      <c r="B24218" t="s">
        <v>22</v>
      </c>
      <c r="C24218" t="s">
        <v>2254</v>
      </c>
      <c r="D24218" s="2">
        <v>37697</v>
      </c>
      <c r="E24218" t="s">
        <v>27</v>
      </c>
      <c r="F24218">
        <v>17290.3</v>
      </c>
      <c r="G24218">
        <v>5043</v>
      </c>
    </row>
    <row r="24219" spans="1:7">
      <c r="A24219" t="s">
        <v>34</v>
      </c>
      <c r="B24219" t="s">
        <v>22</v>
      </c>
      <c r="C24219" t="s">
        <v>2262</v>
      </c>
      <c r="D24219" s="2">
        <v>37697</v>
      </c>
      <c r="E24219" t="s">
        <v>27</v>
      </c>
      <c r="F24219">
        <v>17050.599999999999</v>
      </c>
      <c r="G24219">
        <v>504</v>
      </c>
    </row>
    <row r="24220" spans="1:7">
      <c r="A24220" t="s">
        <v>34</v>
      </c>
      <c r="B24220" t="s">
        <v>8</v>
      </c>
      <c r="C24220" t="s">
        <v>2240</v>
      </c>
      <c r="D24220" s="2">
        <v>37697</v>
      </c>
      <c r="E24220" t="s">
        <v>27</v>
      </c>
      <c r="F24220">
        <v>17467.400000000001</v>
      </c>
      <c r="G24220">
        <v>504</v>
      </c>
    </row>
    <row r="24221" spans="1:7">
      <c r="A24221" t="s">
        <v>34</v>
      </c>
      <c r="B24221" t="s">
        <v>19</v>
      </c>
      <c r="C24221" t="s">
        <v>2242</v>
      </c>
      <c r="D24221" s="2">
        <v>37697</v>
      </c>
      <c r="E24221" t="s">
        <v>27</v>
      </c>
      <c r="F24221">
        <v>17343.599999999999</v>
      </c>
      <c r="G24221">
        <v>252</v>
      </c>
    </row>
    <row r="24222" spans="1:7">
      <c r="A24222" t="s">
        <v>34</v>
      </c>
      <c r="B24222" t="s">
        <v>19</v>
      </c>
      <c r="C24222" t="s">
        <v>2230</v>
      </c>
      <c r="D24222" s="2">
        <v>37697</v>
      </c>
      <c r="E24222" t="s">
        <v>27</v>
      </c>
      <c r="F24222">
        <v>17496.7</v>
      </c>
      <c r="G24222">
        <v>91</v>
      </c>
    </row>
    <row r="24223" spans="1:7">
      <c r="A24223" t="s">
        <v>34</v>
      </c>
      <c r="B24223" t="s">
        <v>19</v>
      </c>
      <c r="C24223" t="s">
        <v>2245</v>
      </c>
      <c r="D24223" s="2">
        <v>37697</v>
      </c>
      <c r="E24223" t="s">
        <v>27</v>
      </c>
      <c r="F24223">
        <v>17330.599999999999</v>
      </c>
      <c r="G24223">
        <v>252</v>
      </c>
    </row>
    <row r="24224" spans="1:7">
      <c r="A24224" t="s">
        <v>34</v>
      </c>
      <c r="B24224" t="s">
        <v>19</v>
      </c>
      <c r="C24224" t="s">
        <v>2248</v>
      </c>
      <c r="D24224" s="2">
        <v>37697</v>
      </c>
      <c r="E24224" t="s">
        <v>27</v>
      </c>
      <c r="F24224">
        <v>17164.900000000001</v>
      </c>
      <c r="G24224">
        <v>45</v>
      </c>
    </row>
    <row r="24225" spans="1:7">
      <c r="A24225" t="s">
        <v>34</v>
      </c>
      <c r="B24225" t="s">
        <v>19</v>
      </c>
      <c r="C24225" t="s">
        <v>2249</v>
      </c>
      <c r="D24225" s="2">
        <v>37697</v>
      </c>
      <c r="E24225" t="s">
        <v>27</v>
      </c>
      <c r="F24225">
        <v>17214.2</v>
      </c>
      <c r="G24225">
        <v>252</v>
      </c>
    </row>
    <row r="24226" spans="1:7">
      <c r="A24226" t="s">
        <v>34</v>
      </c>
      <c r="B24226" t="s">
        <v>22</v>
      </c>
      <c r="C24226" t="s">
        <v>2279</v>
      </c>
      <c r="D24226" s="2">
        <v>37697</v>
      </c>
      <c r="E24226" t="s">
        <v>27</v>
      </c>
      <c r="F24226">
        <v>17300.2</v>
      </c>
      <c r="G24226">
        <v>526</v>
      </c>
    </row>
    <row r="24227" spans="1:7">
      <c r="A24227" t="s">
        <v>34</v>
      </c>
      <c r="B24227" t="s">
        <v>22</v>
      </c>
      <c r="C24227" t="s">
        <v>2250</v>
      </c>
      <c r="D24227" s="2">
        <v>37697</v>
      </c>
      <c r="E24227" t="s">
        <v>27</v>
      </c>
      <c r="F24227">
        <v>17467.5</v>
      </c>
      <c r="G24227">
        <v>252</v>
      </c>
    </row>
    <row r="24228" spans="1:7">
      <c r="A24228" t="s">
        <v>34</v>
      </c>
      <c r="B24228" t="s">
        <v>22</v>
      </c>
      <c r="C24228" t="s">
        <v>2281</v>
      </c>
      <c r="D24228" s="2">
        <v>37697</v>
      </c>
      <c r="E24228" t="s">
        <v>27</v>
      </c>
      <c r="F24228">
        <v>17298.2</v>
      </c>
      <c r="G24228">
        <v>504</v>
      </c>
    </row>
    <row r="24229" spans="1:7">
      <c r="A24229" t="s">
        <v>34</v>
      </c>
      <c r="B24229" t="s">
        <v>22</v>
      </c>
      <c r="C24229" t="s">
        <v>2260</v>
      </c>
      <c r="D24229" s="2">
        <v>37697</v>
      </c>
      <c r="E24229" t="s">
        <v>27</v>
      </c>
      <c r="F24229">
        <v>17303.8</v>
      </c>
      <c r="G24229">
        <v>412</v>
      </c>
    </row>
    <row r="24230" spans="1:7">
      <c r="A24230" t="s">
        <v>34</v>
      </c>
      <c r="B24230" t="s">
        <v>22</v>
      </c>
      <c r="C24230" t="s">
        <v>2264</v>
      </c>
      <c r="D24230" s="2">
        <v>37697</v>
      </c>
      <c r="E24230" t="s">
        <v>27</v>
      </c>
      <c r="F24230">
        <v>17006.900000000001</v>
      </c>
      <c r="G24230">
        <v>504</v>
      </c>
    </row>
    <row r="24231" spans="1:7">
      <c r="A24231" t="s">
        <v>34</v>
      </c>
      <c r="B24231" t="s">
        <v>22</v>
      </c>
      <c r="C24231" t="s">
        <v>2279</v>
      </c>
      <c r="D24231" s="2">
        <v>37697</v>
      </c>
      <c r="E24231" t="s">
        <v>27</v>
      </c>
      <c r="F24231">
        <v>17028.2</v>
      </c>
      <c r="G24231">
        <v>252</v>
      </c>
    </row>
    <row r="24232" spans="1:7">
      <c r="A24232" t="s">
        <v>34</v>
      </c>
      <c r="B24232" t="s">
        <v>8</v>
      </c>
      <c r="C24232" t="s">
        <v>2239</v>
      </c>
      <c r="D24232" s="2">
        <v>37697</v>
      </c>
      <c r="E24232" t="s">
        <v>27</v>
      </c>
      <c r="F24232">
        <v>17459.8</v>
      </c>
      <c r="G24232">
        <v>252</v>
      </c>
    </row>
    <row r="24233" spans="1:7">
      <c r="A24233" t="s">
        <v>34</v>
      </c>
      <c r="B24233" t="s">
        <v>8</v>
      </c>
      <c r="C24233" t="s">
        <v>2229</v>
      </c>
      <c r="D24233" s="2">
        <v>37697</v>
      </c>
      <c r="E24233" t="s">
        <v>27</v>
      </c>
      <c r="F24233">
        <v>17294.8</v>
      </c>
      <c r="G24233">
        <v>252</v>
      </c>
    </row>
    <row r="24234" spans="1:7">
      <c r="A24234" t="s">
        <v>34</v>
      </c>
      <c r="B24234" t="s">
        <v>8</v>
      </c>
      <c r="C24234" t="s">
        <v>2240</v>
      </c>
      <c r="D24234" s="2">
        <v>37697</v>
      </c>
      <c r="E24234" t="s">
        <v>27</v>
      </c>
      <c r="F24234">
        <v>17127.099999999999</v>
      </c>
      <c r="G24234">
        <v>1535</v>
      </c>
    </row>
    <row r="24235" spans="1:7">
      <c r="A24235" t="s">
        <v>34</v>
      </c>
      <c r="B24235" t="s">
        <v>19</v>
      </c>
      <c r="C24235" t="s">
        <v>2268</v>
      </c>
      <c r="D24235" s="2">
        <v>37697</v>
      </c>
      <c r="E24235" t="s">
        <v>27</v>
      </c>
      <c r="F24235">
        <v>17241.599999999999</v>
      </c>
      <c r="G24235">
        <v>504</v>
      </c>
    </row>
    <row r="24236" spans="1:7">
      <c r="A24236" t="s">
        <v>34</v>
      </c>
      <c r="B24236" t="s">
        <v>19</v>
      </c>
      <c r="C24236" t="s">
        <v>2268</v>
      </c>
      <c r="D24236" s="2">
        <v>37697</v>
      </c>
      <c r="E24236" t="s">
        <v>27</v>
      </c>
      <c r="F24236">
        <v>17358.900000000001</v>
      </c>
      <c r="G24236">
        <v>0</v>
      </c>
    </row>
    <row r="24237" spans="1:7">
      <c r="A24237" t="s">
        <v>34</v>
      </c>
      <c r="B24237" t="s">
        <v>19</v>
      </c>
      <c r="C24237" t="s">
        <v>2248</v>
      </c>
      <c r="D24237" s="2">
        <v>37697</v>
      </c>
      <c r="E24237" t="s">
        <v>27</v>
      </c>
      <c r="F24237">
        <v>17108.400000000001</v>
      </c>
      <c r="G24237">
        <v>0</v>
      </c>
    </row>
    <row r="24238" spans="1:7">
      <c r="A24238" t="s">
        <v>34</v>
      </c>
      <c r="B24238" t="s">
        <v>19</v>
      </c>
      <c r="C24238" t="s">
        <v>2248</v>
      </c>
      <c r="D24238" s="2">
        <v>37697</v>
      </c>
      <c r="E24238" t="s">
        <v>27</v>
      </c>
      <c r="F24238">
        <v>17124.3</v>
      </c>
      <c r="G24238">
        <v>0</v>
      </c>
    </row>
    <row r="24239" spans="1:7">
      <c r="A24239" t="s">
        <v>34</v>
      </c>
      <c r="B24239" t="s">
        <v>22</v>
      </c>
      <c r="C24239" t="s">
        <v>2279</v>
      </c>
      <c r="D24239" s="2">
        <v>37697</v>
      </c>
      <c r="E24239" t="s">
        <v>27</v>
      </c>
      <c r="F24239">
        <v>17467.599999999999</v>
      </c>
      <c r="G24239">
        <v>252</v>
      </c>
    </row>
    <row r="24240" spans="1:7">
      <c r="A24240" t="s">
        <v>34</v>
      </c>
      <c r="B24240" t="s">
        <v>22</v>
      </c>
      <c r="C24240" t="s">
        <v>2265</v>
      </c>
      <c r="D24240" s="2">
        <v>37697</v>
      </c>
      <c r="E24240" t="s">
        <v>27</v>
      </c>
      <c r="F24240">
        <v>17004.900000000001</v>
      </c>
      <c r="G24240">
        <v>412</v>
      </c>
    </row>
    <row r="24241" spans="1:7">
      <c r="A24241" t="s">
        <v>34</v>
      </c>
      <c r="B24241" t="s">
        <v>22</v>
      </c>
      <c r="C24241" t="s">
        <v>2267</v>
      </c>
      <c r="D24241" s="2">
        <v>37697</v>
      </c>
      <c r="E24241" t="s">
        <v>27</v>
      </c>
      <c r="F24241">
        <v>17433.3</v>
      </c>
      <c r="G24241">
        <v>252</v>
      </c>
    </row>
    <row r="24242" spans="1:7">
      <c r="A24242" t="s">
        <v>34</v>
      </c>
      <c r="B24242" t="s">
        <v>8</v>
      </c>
      <c r="C24242" t="s">
        <v>2240</v>
      </c>
      <c r="D24242" s="2">
        <v>37697</v>
      </c>
      <c r="E24242" t="s">
        <v>27</v>
      </c>
      <c r="F24242">
        <v>17231.3</v>
      </c>
      <c r="G24242">
        <v>504</v>
      </c>
    </row>
    <row r="24243" spans="1:7">
      <c r="A24243" t="s">
        <v>34</v>
      </c>
      <c r="B24243" t="s">
        <v>19</v>
      </c>
      <c r="C24243" t="s">
        <v>2243</v>
      </c>
      <c r="D24243" s="2">
        <v>37697</v>
      </c>
      <c r="E24243" t="s">
        <v>27</v>
      </c>
      <c r="F24243">
        <v>17404.400000000001</v>
      </c>
      <c r="G24243">
        <v>504</v>
      </c>
    </row>
    <row r="24244" spans="1:7">
      <c r="A24244" t="s">
        <v>34</v>
      </c>
      <c r="B24244" t="s">
        <v>19</v>
      </c>
      <c r="C24244" t="s">
        <v>2244</v>
      </c>
      <c r="D24244" s="2">
        <v>37697</v>
      </c>
      <c r="E24244" t="s">
        <v>27</v>
      </c>
      <c r="F24244">
        <v>17023.900000000001</v>
      </c>
      <c r="G24244">
        <v>252</v>
      </c>
    </row>
    <row r="24245" spans="1:7">
      <c r="A24245" t="s">
        <v>34</v>
      </c>
      <c r="B24245" t="s">
        <v>19</v>
      </c>
      <c r="C24245" t="s">
        <v>2245</v>
      </c>
      <c r="D24245" s="2">
        <v>37697</v>
      </c>
      <c r="E24245" t="s">
        <v>27</v>
      </c>
      <c r="F24245">
        <v>17185.099999999999</v>
      </c>
      <c r="G24245">
        <v>252</v>
      </c>
    </row>
    <row r="24246" spans="1:7">
      <c r="A24246" t="s">
        <v>34</v>
      </c>
      <c r="B24246" t="s">
        <v>19</v>
      </c>
      <c r="C24246" t="s">
        <v>2248</v>
      </c>
      <c r="D24246" s="2">
        <v>37697</v>
      </c>
      <c r="E24246" t="s">
        <v>27</v>
      </c>
      <c r="F24246">
        <v>17035.3</v>
      </c>
      <c r="G24246">
        <v>0</v>
      </c>
    </row>
    <row r="24247" spans="1:7">
      <c r="A24247" t="s">
        <v>34</v>
      </c>
      <c r="B24247" t="s">
        <v>19</v>
      </c>
      <c r="C24247" t="s">
        <v>2248</v>
      </c>
      <c r="D24247" s="2">
        <v>37697</v>
      </c>
      <c r="E24247" t="s">
        <v>27</v>
      </c>
      <c r="F24247">
        <v>17404.2</v>
      </c>
      <c r="G24247">
        <v>0</v>
      </c>
    </row>
    <row r="24248" spans="1:7">
      <c r="A24248" t="s">
        <v>34</v>
      </c>
      <c r="B24248" t="s">
        <v>19</v>
      </c>
      <c r="C24248" t="s">
        <v>2248</v>
      </c>
      <c r="D24248" s="2">
        <v>37697</v>
      </c>
      <c r="E24248" t="s">
        <v>27</v>
      </c>
      <c r="F24248">
        <v>17184.099999999999</v>
      </c>
      <c r="G24248">
        <v>45</v>
      </c>
    </row>
    <row r="24249" spans="1:7">
      <c r="A24249" t="s">
        <v>34</v>
      </c>
      <c r="B24249" t="s">
        <v>22</v>
      </c>
      <c r="C24249" t="s">
        <v>2278</v>
      </c>
      <c r="D24249" s="2">
        <v>37697</v>
      </c>
      <c r="E24249" t="s">
        <v>27</v>
      </c>
      <c r="F24249">
        <v>17148.599999999999</v>
      </c>
      <c r="G24249">
        <v>252</v>
      </c>
    </row>
    <row r="24250" spans="1:7">
      <c r="A24250" t="s">
        <v>34</v>
      </c>
      <c r="B24250" t="s">
        <v>22</v>
      </c>
      <c r="C24250" t="s">
        <v>2250</v>
      </c>
      <c r="D24250" s="2">
        <v>37697</v>
      </c>
      <c r="E24250" t="s">
        <v>27</v>
      </c>
      <c r="F24250">
        <v>17295.3</v>
      </c>
      <c r="G24250">
        <v>252</v>
      </c>
    </row>
    <row r="24251" spans="1:7">
      <c r="A24251" t="s">
        <v>34</v>
      </c>
      <c r="B24251" t="s">
        <v>22</v>
      </c>
      <c r="C24251" t="s">
        <v>2251</v>
      </c>
      <c r="D24251" s="2">
        <v>37697</v>
      </c>
      <c r="E24251" t="s">
        <v>27</v>
      </c>
      <c r="F24251">
        <v>17303.3</v>
      </c>
      <c r="G24251">
        <v>252</v>
      </c>
    </row>
    <row r="24252" spans="1:7">
      <c r="A24252" t="s">
        <v>34</v>
      </c>
      <c r="B24252" t="s">
        <v>22</v>
      </c>
      <c r="C24252" t="s">
        <v>2252</v>
      </c>
      <c r="D24252" s="2">
        <v>37697</v>
      </c>
      <c r="E24252" t="s">
        <v>27</v>
      </c>
      <c r="F24252">
        <v>17206.5</v>
      </c>
      <c r="G24252">
        <v>252</v>
      </c>
    </row>
    <row r="24253" spans="1:7">
      <c r="A24253" t="s">
        <v>34</v>
      </c>
      <c r="B24253" t="s">
        <v>22</v>
      </c>
      <c r="C24253" t="s">
        <v>2257</v>
      </c>
      <c r="D24253" s="2">
        <v>37697</v>
      </c>
      <c r="E24253" t="s">
        <v>27</v>
      </c>
      <c r="F24253">
        <v>17070.400000000001</v>
      </c>
      <c r="G24253">
        <v>504</v>
      </c>
    </row>
    <row r="24254" spans="1:7">
      <c r="A24254" t="s">
        <v>34</v>
      </c>
      <c r="B24254" t="s">
        <v>22</v>
      </c>
      <c r="C24254" t="s">
        <v>2258</v>
      </c>
      <c r="D24254" s="2">
        <v>37697</v>
      </c>
      <c r="E24254" t="s">
        <v>27</v>
      </c>
      <c r="F24254">
        <v>17349.5</v>
      </c>
      <c r="G24254">
        <v>504</v>
      </c>
    </row>
    <row r="24255" spans="1:7">
      <c r="A24255" t="s">
        <v>34</v>
      </c>
      <c r="B24255" t="s">
        <v>22</v>
      </c>
      <c r="C24255" t="s">
        <v>2259</v>
      </c>
      <c r="D24255" s="2">
        <v>37697</v>
      </c>
      <c r="E24255" t="s">
        <v>27</v>
      </c>
      <c r="F24255">
        <v>17358.900000000001</v>
      </c>
      <c r="G24255">
        <v>504</v>
      </c>
    </row>
    <row r="24256" spans="1:7">
      <c r="A24256" t="s">
        <v>34</v>
      </c>
      <c r="B24256" t="s">
        <v>22</v>
      </c>
      <c r="C24256" t="s">
        <v>2261</v>
      </c>
      <c r="D24256" s="2">
        <v>37697</v>
      </c>
      <c r="E24256" t="s">
        <v>27</v>
      </c>
      <c r="F24256">
        <v>17406.5</v>
      </c>
      <c r="G24256">
        <v>412</v>
      </c>
    </row>
    <row r="24257" spans="1:7">
      <c r="A24257" t="s">
        <v>34</v>
      </c>
      <c r="B24257" t="s">
        <v>22</v>
      </c>
      <c r="C24257" t="s">
        <v>2263</v>
      </c>
      <c r="D24257" s="2">
        <v>37697</v>
      </c>
      <c r="E24257" t="s">
        <v>27</v>
      </c>
      <c r="F24257">
        <v>17354.900000000001</v>
      </c>
      <c r="G24257">
        <v>504</v>
      </c>
    </row>
    <row r="24258" spans="1:7">
      <c r="A24258" t="s">
        <v>34</v>
      </c>
      <c r="B24258" t="s">
        <v>8</v>
      </c>
      <c r="C24258" t="s">
        <v>2229</v>
      </c>
      <c r="D24258" s="2">
        <v>37697</v>
      </c>
      <c r="E24258" t="s">
        <v>28</v>
      </c>
      <c r="F24258">
        <v>17421.599999999999</v>
      </c>
      <c r="G24258">
        <v>224</v>
      </c>
    </row>
    <row r="24259" spans="1:7">
      <c r="A24259" t="s">
        <v>34</v>
      </c>
      <c r="B24259" t="s">
        <v>8</v>
      </c>
      <c r="C24259" t="s">
        <v>2272</v>
      </c>
      <c r="D24259" s="2">
        <v>37697</v>
      </c>
      <c r="E24259" t="s">
        <v>28</v>
      </c>
      <c r="F24259">
        <v>17057.599999999999</v>
      </c>
      <c r="G24259">
        <v>280</v>
      </c>
    </row>
    <row r="24260" spans="1:7">
      <c r="A24260" t="s">
        <v>34</v>
      </c>
      <c r="B24260" t="s">
        <v>19</v>
      </c>
      <c r="C24260" t="s">
        <v>2230</v>
      </c>
      <c r="D24260" s="2">
        <v>37697</v>
      </c>
      <c r="E24260" t="s">
        <v>28</v>
      </c>
      <c r="F24260">
        <v>17483.3</v>
      </c>
      <c r="G24260">
        <v>186</v>
      </c>
    </row>
    <row r="24261" spans="1:7">
      <c r="A24261" t="s">
        <v>34</v>
      </c>
      <c r="B24261" t="s">
        <v>19</v>
      </c>
      <c r="C24261" t="s">
        <v>2231</v>
      </c>
      <c r="D24261" s="2">
        <v>37697</v>
      </c>
      <c r="E24261" t="s">
        <v>28</v>
      </c>
      <c r="F24261">
        <v>17313.5</v>
      </c>
      <c r="G24261">
        <v>186</v>
      </c>
    </row>
    <row r="24262" spans="1:7">
      <c r="A24262" t="s">
        <v>34</v>
      </c>
      <c r="B24262" t="s">
        <v>19</v>
      </c>
      <c r="C24262" t="s">
        <v>2269</v>
      </c>
      <c r="D24262" s="2">
        <v>37697</v>
      </c>
      <c r="E24262" t="s">
        <v>28</v>
      </c>
      <c r="F24262">
        <v>17406.900000000001</v>
      </c>
      <c r="G24262">
        <v>224</v>
      </c>
    </row>
    <row r="24263" spans="1:7">
      <c r="A24263" t="s">
        <v>34</v>
      </c>
      <c r="B24263" t="s">
        <v>19</v>
      </c>
      <c r="C24263" t="s">
        <v>2246</v>
      </c>
      <c r="D24263" s="2">
        <v>37697</v>
      </c>
      <c r="E24263" t="s">
        <v>28</v>
      </c>
      <c r="F24263">
        <v>17370.599999999999</v>
      </c>
      <c r="G24263">
        <v>243</v>
      </c>
    </row>
    <row r="24264" spans="1:7">
      <c r="A24264" t="s">
        <v>34</v>
      </c>
      <c r="B24264" t="s">
        <v>19</v>
      </c>
      <c r="C24264" t="s">
        <v>2248</v>
      </c>
      <c r="D24264" s="2">
        <v>37697</v>
      </c>
      <c r="E24264" t="s">
        <v>28</v>
      </c>
      <c r="F24264">
        <v>17178.3</v>
      </c>
      <c r="G24264">
        <v>112</v>
      </c>
    </row>
    <row r="24265" spans="1:7">
      <c r="A24265" t="s">
        <v>34</v>
      </c>
      <c r="B24265" t="s">
        <v>19</v>
      </c>
      <c r="C24265" t="s">
        <v>2248</v>
      </c>
      <c r="D24265" s="2">
        <v>37697</v>
      </c>
      <c r="E24265" t="s">
        <v>28</v>
      </c>
      <c r="F24265">
        <v>17094.400000000001</v>
      </c>
      <c r="G24265">
        <v>112</v>
      </c>
    </row>
    <row r="24266" spans="1:7">
      <c r="A24266" t="s">
        <v>34</v>
      </c>
      <c r="B24266" t="s">
        <v>19</v>
      </c>
      <c r="C24266" t="s">
        <v>2248</v>
      </c>
      <c r="D24266" s="2">
        <v>37697</v>
      </c>
      <c r="E24266" t="s">
        <v>28</v>
      </c>
      <c r="F24266">
        <v>17088.7</v>
      </c>
      <c r="G24266">
        <v>224</v>
      </c>
    </row>
    <row r="24267" spans="1:7">
      <c r="A24267" t="s">
        <v>34</v>
      </c>
      <c r="B24267" t="s">
        <v>19</v>
      </c>
      <c r="C24267" t="s">
        <v>2248</v>
      </c>
      <c r="D24267" s="2">
        <v>37697</v>
      </c>
      <c r="E24267" t="s">
        <v>28</v>
      </c>
      <c r="F24267">
        <v>17388.599999999999</v>
      </c>
      <c r="G24267">
        <v>112</v>
      </c>
    </row>
    <row r="24268" spans="1:7">
      <c r="A24268" t="s">
        <v>34</v>
      </c>
      <c r="B24268" t="s">
        <v>19</v>
      </c>
      <c r="C24268" t="s">
        <v>2249</v>
      </c>
      <c r="D24268" s="2">
        <v>37697</v>
      </c>
      <c r="E24268" t="s">
        <v>28</v>
      </c>
      <c r="F24268">
        <v>17180.599999999999</v>
      </c>
      <c r="G24268">
        <v>130</v>
      </c>
    </row>
    <row r="24269" spans="1:7">
      <c r="A24269" t="s">
        <v>34</v>
      </c>
      <c r="B24269" t="s">
        <v>19</v>
      </c>
      <c r="C24269" t="s">
        <v>2249</v>
      </c>
      <c r="D24269" s="2">
        <v>37697</v>
      </c>
      <c r="E24269" t="s">
        <v>28</v>
      </c>
      <c r="F24269">
        <v>17102.5</v>
      </c>
      <c r="G24269">
        <v>130</v>
      </c>
    </row>
    <row r="24270" spans="1:7">
      <c r="A24270" t="s">
        <v>34</v>
      </c>
      <c r="B24270" t="s">
        <v>19</v>
      </c>
      <c r="C24270" t="s">
        <v>2249</v>
      </c>
      <c r="D24270" s="2">
        <v>37697</v>
      </c>
      <c r="E24270" t="s">
        <v>28</v>
      </c>
      <c r="F24270">
        <v>17456.599999999999</v>
      </c>
      <c r="G24270">
        <v>130</v>
      </c>
    </row>
    <row r="24271" spans="1:7">
      <c r="A24271" t="s">
        <v>34</v>
      </c>
      <c r="B24271" t="s">
        <v>22</v>
      </c>
      <c r="C24271" t="s">
        <v>2279</v>
      </c>
      <c r="D24271" s="2">
        <v>37697</v>
      </c>
      <c r="E24271" t="s">
        <v>28</v>
      </c>
      <c r="F24271">
        <v>17373.8</v>
      </c>
      <c r="G24271">
        <v>673</v>
      </c>
    </row>
    <row r="24272" spans="1:7">
      <c r="A24272" t="s">
        <v>34</v>
      </c>
      <c r="B24272" t="s">
        <v>22</v>
      </c>
      <c r="C24272" t="s">
        <v>2250</v>
      </c>
      <c r="D24272" s="2">
        <v>37697</v>
      </c>
      <c r="E24272" t="s">
        <v>28</v>
      </c>
      <c r="F24272">
        <v>17127.599999999999</v>
      </c>
      <c r="G24272">
        <v>224</v>
      </c>
    </row>
    <row r="24273" spans="1:7">
      <c r="A24273" t="s">
        <v>34</v>
      </c>
      <c r="B24273" t="s">
        <v>22</v>
      </c>
      <c r="C24273" t="s">
        <v>2274</v>
      </c>
      <c r="D24273" s="2">
        <v>37697</v>
      </c>
      <c r="E24273" t="s">
        <v>28</v>
      </c>
      <c r="F24273">
        <v>17438.900000000001</v>
      </c>
      <c r="G24273">
        <v>224</v>
      </c>
    </row>
    <row r="24274" spans="1:7">
      <c r="A24274" t="s">
        <v>34</v>
      </c>
      <c r="B24274" t="s">
        <v>22</v>
      </c>
      <c r="C24274" t="s">
        <v>2232</v>
      </c>
      <c r="D24274" s="2">
        <v>37697</v>
      </c>
      <c r="E24274" t="s">
        <v>28</v>
      </c>
      <c r="F24274">
        <v>17378.400000000001</v>
      </c>
      <c r="G24274">
        <v>224</v>
      </c>
    </row>
    <row r="24275" spans="1:7">
      <c r="A24275" t="s">
        <v>34</v>
      </c>
      <c r="B24275" t="s">
        <v>22</v>
      </c>
      <c r="C24275" t="s">
        <v>2232</v>
      </c>
      <c r="D24275" s="2">
        <v>37697</v>
      </c>
      <c r="E24275" t="s">
        <v>28</v>
      </c>
      <c r="F24275">
        <v>17138.3</v>
      </c>
      <c r="G24275">
        <v>224</v>
      </c>
    </row>
    <row r="24276" spans="1:7">
      <c r="A24276" t="s">
        <v>34</v>
      </c>
      <c r="B24276" t="s">
        <v>22</v>
      </c>
      <c r="C24276" t="s">
        <v>2235</v>
      </c>
      <c r="D24276" s="2">
        <v>37697</v>
      </c>
      <c r="E24276" t="s">
        <v>28</v>
      </c>
      <c r="F24276">
        <v>17018.3</v>
      </c>
      <c r="G24276">
        <v>261</v>
      </c>
    </row>
    <row r="24277" spans="1:7">
      <c r="A24277" t="s">
        <v>34</v>
      </c>
      <c r="B24277" t="s">
        <v>22</v>
      </c>
      <c r="C24277" t="s">
        <v>2280</v>
      </c>
      <c r="D24277" s="2">
        <v>37697</v>
      </c>
      <c r="E24277" t="s">
        <v>28</v>
      </c>
      <c r="F24277">
        <v>17097.900000000001</v>
      </c>
      <c r="G24277">
        <v>560</v>
      </c>
    </row>
    <row r="24278" spans="1:7">
      <c r="A24278" t="s">
        <v>34</v>
      </c>
      <c r="B24278" t="s">
        <v>22</v>
      </c>
      <c r="C24278" t="s">
        <v>2237</v>
      </c>
      <c r="D24278" s="2">
        <v>37697</v>
      </c>
      <c r="E24278" t="s">
        <v>28</v>
      </c>
      <c r="F24278">
        <v>17210.2</v>
      </c>
      <c r="G24278">
        <v>224</v>
      </c>
    </row>
    <row r="24279" spans="1:7">
      <c r="A24279" t="s">
        <v>34</v>
      </c>
      <c r="B24279" t="s">
        <v>22</v>
      </c>
      <c r="C24279" t="s">
        <v>2237</v>
      </c>
      <c r="D24279" s="2">
        <v>37697</v>
      </c>
      <c r="E24279" t="s">
        <v>28</v>
      </c>
      <c r="F24279">
        <v>17165.900000000001</v>
      </c>
      <c r="G24279">
        <v>0</v>
      </c>
    </row>
    <row r="24280" spans="1:7">
      <c r="A24280" t="s">
        <v>34</v>
      </c>
      <c r="B24280" t="s">
        <v>22</v>
      </c>
      <c r="C24280" t="s">
        <v>2270</v>
      </c>
      <c r="D24280" s="2">
        <v>37697</v>
      </c>
      <c r="E24280" t="s">
        <v>28</v>
      </c>
      <c r="F24280">
        <v>17498.3</v>
      </c>
      <c r="G24280">
        <v>224</v>
      </c>
    </row>
    <row r="24281" spans="1:7">
      <c r="A24281" t="s">
        <v>34</v>
      </c>
      <c r="B24281" t="s">
        <v>8</v>
      </c>
      <c r="C24281" t="s">
        <v>2229</v>
      </c>
      <c r="D24281" s="2">
        <v>37697</v>
      </c>
      <c r="E24281" t="s">
        <v>28</v>
      </c>
      <c r="F24281">
        <v>17445.7</v>
      </c>
      <c r="G24281">
        <v>37</v>
      </c>
    </row>
    <row r="24282" spans="1:7">
      <c r="A24282" t="s">
        <v>34</v>
      </c>
      <c r="B24282" t="s">
        <v>19</v>
      </c>
      <c r="C24282" t="s">
        <v>2268</v>
      </c>
      <c r="D24282" s="2">
        <v>37697</v>
      </c>
      <c r="E24282" t="s">
        <v>28</v>
      </c>
      <c r="F24282">
        <v>17136.099999999999</v>
      </c>
      <c r="G24282">
        <v>205</v>
      </c>
    </row>
    <row r="24283" spans="1:7">
      <c r="A24283" t="s">
        <v>34</v>
      </c>
      <c r="B24283" t="s">
        <v>19</v>
      </c>
      <c r="C24283" t="s">
        <v>2268</v>
      </c>
      <c r="D24283" s="2">
        <v>37697</v>
      </c>
      <c r="E24283" t="s">
        <v>28</v>
      </c>
      <c r="F24283">
        <v>17376.099999999999</v>
      </c>
      <c r="G24283">
        <v>205</v>
      </c>
    </row>
    <row r="24284" spans="1:7">
      <c r="A24284" t="s">
        <v>34</v>
      </c>
      <c r="B24284" t="s">
        <v>19</v>
      </c>
      <c r="C24284" t="s">
        <v>2230</v>
      </c>
      <c r="D24284" s="2">
        <v>37697</v>
      </c>
      <c r="E24284" t="s">
        <v>28</v>
      </c>
      <c r="F24284">
        <v>17093.7</v>
      </c>
      <c r="G24284">
        <v>430</v>
      </c>
    </row>
    <row r="24285" spans="1:7">
      <c r="A24285" t="s">
        <v>34</v>
      </c>
      <c r="B24285" t="s">
        <v>22</v>
      </c>
      <c r="C24285" t="s">
        <v>2277</v>
      </c>
      <c r="D24285" s="2">
        <v>37697</v>
      </c>
      <c r="E24285" t="s">
        <v>28</v>
      </c>
      <c r="F24285">
        <v>17011.7</v>
      </c>
      <c r="G24285">
        <v>168</v>
      </c>
    </row>
    <row r="24286" spans="1:7">
      <c r="A24286" t="s">
        <v>34</v>
      </c>
      <c r="B24286" t="s">
        <v>22</v>
      </c>
      <c r="C24286" t="s">
        <v>2275</v>
      </c>
      <c r="D24286" s="2">
        <v>37697</v>
      </c>
      <c r="E24286" t="s">
        <v>28</v>
      </c>
      <c r="F24286">
        <v>17210.3</v>
      </c>
      <c r="G24286">
        <v>205</v>
      </c>
    </row>
    <row r="24287" spans="1:7">
      <c r="A24287" t="s">
        <v>34</v>
      </c>
      <c r="B24287" t="s">
        <v>22</v>
      </c>
      <c r="C24287" t="s">
        <v>2270</v>
      </c>
      <c r="D24287" s="2">
        <v>37697</v>
      </c>
      <c r="E24287" t="s">
        <v>28</v>
      </c>
      <c r="F24287">
        <v>17101.2</v>
      </c>
      <c r="G24287">
        <v>317</v>
      </c>
    </row>
    <row r="24288" spans="1:7">
      <c r="A24288" t="s">
        <v>34</v>
      </c>
      <c r="B24288" t="s">
        <v>8</v>
      </c>
      <c r="C24288" t="s">
        <v>2241</v>
      </c>
      <c r="D24288" s="2">
        <v>37697</v>
      </c>
      <c r="E24288" t="s">
        <v>28</v>
      </c>
      <c r="F24288">
        <v>17439.2</v>
      </c>
      <c r="G24288">
        <v>467</v>
      </c>
    </row>
    <row r="24289" spans="1:7">
      <c r="A24289" t="s">
        <v>34</v>
      </c>
      <c r="B24289" t="s">
        <v>19</v>
      </c>
      <c r="C24289" t="s">
        <v>2268</v>
      </c>
      <c r="D24289" s="2">
        <v>37697</v>
      </c>
      <c r="E24289" t="s">
        <v>28</v>
      </c>
      <c r="F24289">
        <v>17230.7</v>
      </c>
      <c r="G24289">
        <v>467</v>
      </c>
    </row>
    <row r="24290" spans="1:7">
      <c r="A24290" t="s">
        <v>34</v>
      </c>
      <c r="B24290" t="s">
        <v>19</v>
      </c>
      <c r="C24290" t="s">
        <v>2268</v>
      </c>
      <c r="D24290" s="2">
        <v>37697</v>
      </c>
      <c r="E24290" t="s">
        <v>28</v>
      </c>
      <c r="F24290">
        <v>17069.7</v>
      </c>
      <c r="G24290">
        <v>467</v>
      </c>
    </row>
    <row r="24291" spans="1:7">
      <c r="A24291" t="s">
        <v>34</v>
      </c>
      <c r="B24291" t="s">
        <v>22</v>
      </c>
      <c r="C24291" t="s">
        <v>2278</v>
      </c>
      <c r="D24291" s="2">
        <v>37697</v>
      </c>
      <c r="E24291" t="s">
        <v>28</v>
      </c>
      <c r="F24291">
        <v>17374.900000000001</v>
      </c>
      <c r="G24291">
        <v>411</v>
      </c>
    </row>
    <row r="24292" spans="1:7">
      <c r="A24292" t="s">
        <v>34</v>
      </c>
      <c r="B24292" t="s">
        <v>22</v>
      </c>
      <c r="C24292" t="s">
        <v>2253</v>
      </c>
      <c r="D24292" s="2">
        <v>37697</v>
      </c>
      <c r="E24292" t="s">
        <v>28</v>
      </c>
      <c r="F24292">
        <v>17204.900000000001</v>
      </c>
      <c r="G24292">
        <v>710</v>
      </c>
    </row>
    <row r="24293" spans="1:7">
      <c r="A24293" t="s">
        <v>34</v>
      </c>
      <c r="B24293" t="s">
        <v>22</v>
      </c>
      <c r="C24293" t="s">
        <v>2254</v>
      </c>
      <c r="D24293" s="2">
        <v>37697</v>
      </c>
      <c r="E24293" t="s">
        <v>28</v>
      </c>
      <c r="F24293">
        <v>17270.900000000001</v>
      </c>
      <c r="G24293">
        <v>1159</v>
      </c>
    </row>
    <row r="24294" spans="1:7">
      <c r="A24294" t="s">
        <v>34</v>
      </c>
      <c r="B24294" t="s">
        <v>22</v>
      </c>
      <c r="C24294" t="s">
        <v>2255</v>
      </c>
      <c r="D24294" s="2">
        <v>37697</v>
      </c>
      <c r="E24294" t="s">
        <v>28</v>
      </c>
      <c r="F24294">
        <v>17341.099999999999</v>
      </c>
      <c r="G24294">
        <v>261</v>
      </c>
    </row>
    <row r="24295" spans="1:7">
      <c r="A24295" t="s">
        <v>34</v>
      </c>
      <c r="B24295" t="s">
        <v>8</v>
      </c>
      <c r="C24295" t="s">
        <v>2239</v>
      </c>
      <c r="D24295" s="2">
        <v>37697</v>
      </c>
      <c r="E24295" t="s">
        <v>28</v>
      </c>
      <c r="F24295">
        <v>17265.900000000001</v>
      </c>
      <c r="G24295">
        <v>224</v>
      </c>
    </row>
    <row r="24296" spans="1:7">
      <c r="A24296" t="s">
        <v>34</v>
      </c>
      <c r="B24296" t="s">
        <v>8</v>
      </c>
      <c r="C24296" t="s">
        <v>2239</v>
      </c>
      <c r="D24296" s="2">
        <v>37697</v>
      </c>
      <c r="E24296" t="s">
        <v>28</v>
      </c>
      <c r="F24296">
        <v>17262.3</v>
      </c>
      <c r="G24296">
        <v>448</v>
      </c>
    </row>
    <row r="24297" spans="1:7">
      <c r="A24297" t="s">
        <v>34</v>
      </c>
      <c r="B24297" t="s">
        <v>8</v>
      </c>
      <c r="C24297" t="s">
        <v>2239</v>
      </c>
      <c r="D24297" s="2">
        <v>37697</v>
      </c>
      <c r="E24297" t="s">
        <v>28</v>
      </c>
      <c r="F24297">
        <v>17378.599999999999</v>
      </c>
      <c r="G24297">
        <v>224</v>
      </c>
    </row>
    <row r="24298" spans="1:7">
      <c r="A24298" t="s">
        <v>34</v>
      </c>
      <c r="B24298" t="s">
        <v>8</v>
      </c>
      <c r="C24298" t="s">
        <v>2239</v>
      </c>
      <c r="D24298" s="2">
        <v>37697</v>
      </c>
      <c r="E24298" t="s">
        <v>28</v>
      </c>
      <c r="F24298">
        <v>17179.3</v>
      </c>
      <c r="G24298">
        <v>224</v>
      </c>
    </row>
    <row r="24299" spans="1:7">
      <c r="A24299" t="s">
        <v>34</v>
      </c>
      <c r="B24299" t="s">
        <v>8</v>
      </c>
      <c r="C24299" t="s">
        <v>2239</v>
      </c>
      <c r="D24299" s="2">
        <v>37697</v>
      </c>
      <c r="E24299" t="s">
        <v>28</v>
      </c>
      <c r="F24299">
        <v>17268.8</v>
      </c>
      <c r="G24299">
        <v>224</v>
      </c>
    </row>
    <row r="24300" spans="1:7">
      <c r="A24300" t="s">
        <v>34</v>
      </c>
      <c r="B24300" t="s">
        <v>8</v>
      </c>
      <c r="C24300" t="s">
        <v>2229</v>
      </c>
      <c r="D24300" s="2">
        <v>37697</v>
      </c>
      <c r="E24300" t="s">
        <v>28</v>
      </c>
      <c r="F24300">
        <v>17128.900000000001</v>
      </c>
      <c r="G24300">
        <v>224</v>
      </c>
    </row>
    <row r="24301" spans="1:7">
      <c r="A24301" t="s">
        <v>34</v>
      </c>
      <c r="B24301" t="s">
        <v>8</v>
      </c>
      <c r="C24301" t="s">
        <v>2229</v>
      </c>
      <c r="D24301" s="2">
        <v>37697</v>
      </c>
      <c r="E24301" t="s">
        <v>28</v>
      </c>
      <c r="F24301">
        <v>17024.5</v>
      </c>
      <c r="G24301">
        <v>224</v>
      </c>
    </row>
    <row r="24302" spans="1:7">
      <c r="A24302" t="s">
        <v>34</v>
      </c>
      <c r="B24302" t="s">
        <v>8</v>
      </c>
      <c r="C24302" t="s">
        <v>2271</v>
      </c>
      <c r="D24302" s="2">
        <v>37697</v>
      </c>
      <c r="E24302" t="s">
        <v>28</v>
      </c>
      <c r="F24302">
        <v>17332.8</v>
      </c>
      <c r="G24302">
        <v>224</v>
      </c>
    </row>
    <row r="24303" spans="1:7">
      <c r="A24303" t="s">
        <v>34</v>
      </c>
      <c r="B24303" t="s">
        <v>8</v>
      </c>
      <c r="C24303" t="s">
        <v>2240</v>
      </c>
      <c r="D24303" s="2">
        <v>37697</v>
      </c>
      <c r="E24303" t="s">
        <v>28</v>
      </c>
      <c r="F24303">
        <v>17114.2</v>
      </c>
      <c r="G24303">
        <v>879</v>
      </c>
    </row>
    <row r="24304" spans="1:7">
      <c r="A24304" t="s">
        <v>34</v>
      </c>
      <c r="B24304" t="s">
        <v>19</v>
      </c>
      <c r="C24304" t="s">
        <v>2242</v>
      </c>
      <c r="D24304" s="2">
        <v>37697</v>
      </c>
      <c r="E24304" t="s">
        <v>28</v>
      </c>
      <c r="F24304">
        <v>17371.599999999999</v>
      </c>
      <c r="G24304">
        <v>224</v>
      </c>
    </row>
    <row r="24305" spans="1:7">
      <c r="A24305" t="s">
        <v>34</v>
      </c>
      <c r="B24305" t="s">
        <v>19</v>
      </c>
      <c r="C24305" t="s">
        <v>2230</v>
      </c>
      <c r="D24305" s="2">
        <v>37697</v>
      </c>
      <c r="E24305" t="s">
        <v>28</v>
      </c>
      <c r="F24305">
        <v>17348.400000000001</v>
      </c>
      <c r="G24305">
        <v>186</v>
      </c>
    </row>
    <row r="24306" spans="1:7">
      <c r="A24306" t="s">
        <v>34</v>
      </c>
      <c r="B24306" t="s">
        <v>19</v>
      </c>
      <c r="C24306" t="s">
        <v>2243</v>
      </c>
      <c r="D24306" s="2">
        <v>37697</v>
      </c>
      <c r="E24306" t="s">
        <v>28</v>
      </c>
      <c r="F24306">
        <v>17127.599999999999</v>
      </c>
      <c r="G24306">
        <v>280</v>
      </c>
    </row>
    <row r="24307" spans="1:7">
      <c r="A24307" t="s">
        <v>34</v>
      </c>
      <c r="B24307" t="s">
        <v>19</v>
      </c>
      <c r="C24307" t="s">
        <v>2244</v>
      </c>
      <c r="D24307" s="2">
        <v>37697</v>
      </c>
      <c r="E24307" t="s">
        <v>28</v>
      </c>
      <c r="F24307">
        <v>17171.900000000001</v>
      </c>
      <c r="G24307">
        <v>224</v>
      </c>
    </row>
    <row r="24308" spans="1:7">
      <c r="A24308" t="s">
        <v>34</v>
      </c>
      <c r="B24308" t="s">
        <v>19</v>
      </c>
      <c r="C24308" t="s">
        <v>2244</v>
      </c>
      <c r="D24308" s="2">
        <v>37697</v>
      </c>
      <c r="E24308" t="s">
        <v>28</v>
      </c>
      <c r="F24308">
        <v>17439.400000000001</v>
      </c>
      <c r="G24308">
        <v>224</v>
      </c>
    </row>
    <row r="24309" spans="1:7">
      <c r="A24309" t="s">
        <v>34</v>
      </c>
      <c r="B24309" t="s">
        <v>19</v>
      </c>
      <c r="C24309" t="s">
        <v>2245</v>
      </c>
      <c r="D24309" s="2">
        <v>37697</v>
      </c>
      <c r="E24309" t="s">
        <v>28</v>
      </c>
      <c r="F24309">
        <v>17375.7</v>
      </c>
      <c r="G24309">
        <v>224</v>
      </c>
    </row>
    <row r="24310" spans="1:7">
      <c r="A24310" t="s">
        <v>34</v>
      </c>
      <c r="B24310" t="s">
        <v>19</v>
      </c>
      <c r="C24310" t="s">
        <v>2247</v>
      </c>
      <c r="D24310" s="2">
        <v>37697</v>
      </c>
      <c r="E24310" t="s">
        <v>28</v>
      </c>
      <c r="F24310">
        <v>17319.7</v>
      </c>
      <c r="G24310">
        <v>243</v>
      </c>
    </row>
    <row r="24311" spans="1:7">
      <c r="A24311" t="s">
        <v>34</v>
      </c>
      <c r="B24311" t="s">
        <v>19</v>
      </c>
      <c r="C24311" t="s">
        <v>2248</v>
      </c>
      <c r="D24311" s="2">
        <v>37697</v>
      </c>
      <c r="E24311" t="s">
        <v>28</v>
      </c>
      <c r="F24311">
        <v>17029.599999999999</v>
      </c>
      <c r="G24311">
        <v>112</v>
      </c>
    </row>
    <row r="24312" spans="1:7">
      <c r="A24312" t="s">
        <v>34</v>
      </c>
      <c r="B24312" t="s">
        <v>19</v>
      </c>
      <c r="C24312" t="s">
        <v>2248</v>
      </c>
      <c r="D24312" s="2">
        <v>37697</v>
      </c>
      <c r="E24312" t="s">
        <v>28</v>
      </c>
      <c r="F24312">
        <v>17308.8</v>
      </c>
      <c r="G24312">
        <v>112</v>
      </c>
    </row>
    <row r="24313" spans="1:7">
      <c r="A24313" t="s">
        <v>34</v>
      </c>
      <c r="B24313" t="s">
        <v>19</v>
      </c>
      <c r="C24313" t="s">
        <v>2248</v>
      </c>
      <c r="D24313" s="2">
        <v>37697</v>
      </c>
      <c r="E24313" t="s">
        <v>28</v>
      </c>
      <c r="F24313">
        <v>17183.8</v>
      </c>
      <c r="G24313">
        <v>112</v>
      </c>
    </row>
    <row r="24314" spans="1:7">
      <c r="A24314" t="s">
        <v>34</v>
      </c>
      <c r="B24314" t="s">
        <v>19</v>
      </c>
      <c r="C24314" t="s">
        <v>2248</v>
      </c>
      <c r="D24314" s="2">
        <v>37697</v>
      </c>
      <c r="E24314" t="s">
        <v>28</v>
      </c>
      <c r="F24314">
        <v>17112.3</v>
      </c>
      <c r="G24314">
        <v>112</v>
      </c>
    </row>
    <row r="24315" spans="1:7">
      <c r="A24315" t="s">
        <v>34</v>
      </c>
      <c r="B24315" t="s">
        <v>19</v>
      </c>
      <c r="C24315" t="s">
        <v>2248</v>
      </c>
      <c r="D24315" s="2">
        <v>37697</v>
      </c>
      <c r="E24315" t="s">
        <v>28</v>
      </c>
      <c r="F24315">
        <v>17493.8</v>
      </c>
      <c r="G24315">
        <v>916</v>
      </c>
    </row>
    <row r="24316" spans="1:7">
      <c r="A24316" t="s">
        <v>34</v>
      </c>
      <c r="B24316" t="s">
        <v>19</v>
      </c>
      <c r="C24316" t="s">
        <v>2248</v>
      </c>
      <c r="D24316" s="2">
        <v>37697</v>
      </c>
      <c r="E24316" t="s">
        <v>28</v>
      </c>
      <c r="F24316">
        <v>17209.099999999999</v>
      </c>
      <c r="G24316">
        <v>112</v>
      </c>
    </row>
    <row r="24317" spans="1:7">
      <c r="A24317" t="s">
        <v>34</v>
      </c>
      <c r="B24317" t="s">
        <v>19</v>
      </c>
      <c r="C24317" t="s">
        <v>2248</v>
      </c>
      <c r="D24317" s="2">
        <v>37697</v>
      </c>
      <c r="E24317" t="s">
        <v>28</v>
      </c>
      <c r="F24317">
        <v>17163.7</v>
      </c>
      <c r="G24317">
        <v>112</v>
      </c>
    </row>
    <row r="24318" spans="1:7">
      <c r="A24318" t="s">
        <v>34</v>
      </c>
      <c r="B24318" t="s">
        <v>19</v>
      </c>
      <c r="C24318" t="s">
        <v>2249</v>
      </c>
      <c r="D24318" s="2">
        <v>37697</v>
      </c>
      <c r="E24318" t="s">
        <v>28</v>
      </c>
      <c r="F24318">
        <v>17075.8</v>
      </c>
      <c r="G24318">
        <v>130</v>
      </c>
    </row>
    <row r="24319" spans="1:7">
      <c r="A24319" t="s">
        <v>34</v>
      </c>
      <c r="B24319" t="s">
        <v>22</v>
      </c>
      <c r="C24319" t="s">
        <v>2250</v>
      </c>
      <c r="D24319" s="2">
        <v>37697</v>
      </c>
      <c r="E24319" t="s">
        <v>28</v>
      </c>
      <c r="F24319">
        <v>17119.3</v>
      </c>
      <c r="G24319">
        <v>224</v>
      </c>
    </row>
    <row r="24320" spans="1:7">
      <c r="A24320" t="s">
        <v>34</v>
      </c>
      <c r="B24320" t="s">
        <v>22</v>
      </c>
      <c r="C24320" t="s">
        <v>2257</v>
      </c>
      <c r="D24320" s="2">
        <v>37697</v>
      </c>
      <c r="E24320" t="s">
        <v>28</v>
      </c>
      <c r="F24320">
        <v>17014.5</v>
      </c>
      <c r="G24320">
        <v>280</v>
      </c>
    </row>
    <row r="24321" spans="1:7">
      <c r="A24321" t="s">
        <v>34</v>
      </c>
      <c r="B24321" t="s">
        <v>22</v>
      </c>
      <c r="C24321" t="s">
        <v>2258</v>
      </c>
      <c r="D24321" s="2">
        <v>37697</v>
      </c>
      <c r="E24321" t="s">
        <v>28</v>
      </c>
      <c r="F24321">
        <v>17319.7</v>
      </c>
      <c r="G24321">
        <v>280</v>
      </c>
    </row>
    <row r="24322" spans="1:7">
      <c r="A24322" t="s">
        <v>34</v>
      </c>
      <c r="B24322" t="s">
        <v>22</v>
      </c>
      <c r="C24322" t="s">
        <v>2259</v>
      </c>
      <c r="D24322" s="2">
        <v>37697</v>
      </c>
      <c r="E24322" t="s">
        <v>28</v>
      </c>
      <c r="F24322">
        <v>17277.7</v>
      </c>
      <c r="G24322">
        <v>280</v>
      </c>
    </row>
    <row r="24323" spans="1:7">
      <c r="A24323" t="s">
        <v>34</v>
      </c>
      <c r="B24323" t="s">
        <v>22</v>
      </c>
      <c r="C24323" t="s">
        <v>2260</v>
      </c>
      <c r="D24323" s="2">
        <v>37697</v>
      </c>
      <c r="E24323" t="s">
        <v>28</v>
      </c>
      <c r="F24323">
        <v>17363.3</v>
      </c>
      <c r="G24323">
        <v>261</v>
      </c>
    </row>
    <row r="24324" spans="1:7">
      <c r="A24324" t="s">
        <v>34</v>
      </c>
      <c r="B24324" t="s">
        <v>22</v>
      </c>
      <c r="C24324" t="s">
        <v>2262</v>
      </c>
      <c r="D24324" s="2">
        <v>37697</v>
      </c>
      <c r="E24324" t="s">
        <v>28</v>
      </c>
      <c r="F24324">
        <v>17100.7</v>
      </c>
      <c r="G24324">
        <v>280</v>
      </c>
    </row>
    <row r="24325" spans="1:7">
      <c r="A24325" t="s">
        <v>34</v>
      </c>
      <c r="B24325" t="s">
        <v>22</v>
      </c>
      <c r="C24325" t="s">
        <v>2263</v>
      </c>
      <c r="D24325" s="2">
        <v>37697</v>
      </c>
      <c r="E24325" t="s">
        <v>28</v>
      </c>
      <c r="F24325">
        <v>17454.099999999999</v>
      </c>
      <c r="G24325">
        <v>280</v>
      </c>
    </row>
    <row r="24326" spans="1:7">
      <c r="A24326" t="s">
        <v>34</v>
      </c>
      <c r="B24326" t="s">
        <v>22</v>
      </c>
      <c r="C24326" t="s">
        <v>2264</v>
      </c>
      <c r="D24326" s="2">
        <v>37697</v>
      </c>
      <c r="E24326" t="s">
        <v>28</v>
      </c>
      <c r="F24326">
        <v>17176.599999999999</v>
      </c>
      <c r="G24326">
        <v>280</v>
      </c>
    </row>
    <row r="24327" spans="1:7">
      <c r="A24327" t="s">
        <v>34</v>
      </c>
      <c r="B24327" t="s">
        <v>22</v>
      </c>
      <c r="C24327" t="s">
        <v>2265</v>
      </c>
      <c r="D24327" s="2">
        <v>37697</v>
      </c>
      <c r="E24327" t="s">
        <v>28</v>
      </c>
      <c r="F24327">
        <v>17178.599999999999</v>
      </c>
      <c r="G24327">
        <v>261</v>
      </c>
    </row>
    <row r="24328" spans="1:7">
      <c r="A24328" t="s">
        <v>34</v>
      </c>
      <c r="B24328" t="s">
        <v>22</v>
      </c>
      <c r="C24328" t="s">
        <v>2267</v>
      </c>
      <c r="D24328" s="2">
        <v>37697</v>
      </c>
      <c r="E24328" t="s">
        <v>28</v>
      </c>
      <c r="F24328">
        <v>17135.2</v>
      </c>
      <c r="G24328">
        <v>224</v>
      </c>
    </row>
    <row r="24329" spans="1:7">
      <c r="A24329" t="s">
        <v>34</v>
      </c>
      <c r="B24329" t="s">
        <v>22</v>
      </c>
      <c r="C24329" t="s">
        <v>2267</v>
      </c>
      <c r="D24329" s="2">
        <v>37697</v>
      </c>
      <c r="E24329" t="s">
        <v>28</v>
      </c>
      <c r="F24329">
        <v>17482.400000000001</v>
      </c>
      <c r="G24329">
        <v>224</v>
      </c>
    </row>
    <row r="24330" spans="1:7">
      <c r="A24330" t="s">
        <v>34</v>
      </c>
      <c r="B24330" t="s">
        <v>22</v>
      </c>
      <c r="C24330" t="s">
        <v>2238</v>
      </c>
      <c r="D24330" s="2">
        <v>37697</v>
      </c>
      <c r="E24330" t="s">
        <v>28</v>
      </c>
      <c r="F24330">
        <v>17038.5</v>
      </c>
      <c r="G24330">
        <v>37</v>
      </c>
    </row>
    <row r="24331" spans="1:7">
      <c r="A24331" t="s">
        <v>34</v>
      </c>
      <c r="B24331" t="s">
        <v>19</v>
      </c>
      <c r="C24331" t="s">
        <v>2273</v>
      </c>
      <c r="D24331" s="2">
        <v>37697</v>
      </c>
      <c r="E24331" t="s">
        <v>28</v>
      </c>
      <c r="F24331">
        <v>17345.900000000001</v>
      </c>
      <c r="G24331">
        <v>205</v>
      </c>
    </row>
    <row r="24332" spans="1:7">
      <c r="A24332" t="s">
        <v>34</v>
      </c>
      <c r="B24332" t="s">
        <v>22</v>
      </c>
      <c r="C24332" t="s">
        <v>2278</v>
      </c>
      <c r="D24332" s="2">
        <v>37697</v>
      </c>
      <c r="E24332" t="s">
        <v>28</v>
      </c>
      <c r="F24332">
        <v>17418.5</v>
      </c>
      <c r="G24332">
        <v>149</v>
      </c>
    </row>
    <row r="24333" spans="1:7">
      <c r="A24333" t="s">
        <v>34</v>
      </c>
      <c r="B24333" t="s">
        <v>22</v>
      </c>
      <c r="C24333" t="s">
        <v>2278</v>
      </c>
      <c r="D24333" s="2">
        <v>37697</v>
      </c>
      <c r="E24333" t="s">
        <v>28</v>
      </c>
      <c r="F24333">
        <v>17097.400000000001</v>
      </c>
      <c r="G24333">
        <v>149</v>
      </c>
    </row>
    <row r="24334" spans="1:7">
      <c r="A24334" t="s">
        <v>34</v>
      </c>
      <c r="B24334" t="s">
        <v>22</v>
      </c>
      <c r="C24334" t="s">
        <v>2278</v>
      </c>
      <c r="D24334" s="2">
        <v>37697</v>
      </c>
      <c r="E24334" t="s">
        <v>28</v>
      </c>
      <c r="F24334">
        <v>17039.5</v>
      </c>
      <c r="G24334">
        <v>149</v>
      </c>
    </row>
    <row r="24335" spans="1:7">
      <c r="A24335" t="s">
        <v>34</v>
      </c>
      <c r="B24335" t="s">
        <v>8</v>
      </c>
      <c r="C24335" t="s">
        <v>2240</v>
      </c>
      <c r="D24335" s="2">
        <v>37697</v>
      </c>
      <c r="E24335" t="s">
        <v>28</v>
      </c>
      <c r="F24335">
        <v>17252.400000000001</v>
      </c>
      <c r="G24335">
        <v>879</v>
      </c>
    </row>
    <row r="24336" spans="1:7">
      <c r="A24336" t="s">
        <v>34</v>
      </c>
      <c r="B24336" t="s">
        <v>8</v>
      </c>
      <c r="C24336" t="s">
        <v>2241</v>
      </c>
      <c r="D24336" s="2">
        <v>37697</v>
      </c>
      <c r="E24336" t="s">
        <v>28</v>
      </c>
      <c r="F24336">
        <v>17466.3</v>
      </c>
      <c r="G24336">
        <v>430</v>
      </c>
    </row>
    <row r="24337" spans="1:7">
      <c r="A24337" t="s">
        <v>34</v>
      </c>
      <c r="B24337" t="s">
        <v>19</v>
      </c>
      <c r="C24337" t="s">
        <v>2268</v>
      </c>
      <c r="D24337" s="2">
        <v>37697</v>
      </c>
      <c r="E24337" t="s">
        <v>28</v>
      </c>
      <c r="F24337">
        <v>17356.099999999999</v>
      </c>
      <c r="G24337">
        <v>430</v>
      </c>
    </row>
    <row r="24338" spans="1:7">
      <c r="A24338" t="s">
        <v>34</v>
      </c>
      <c r="B24338" t="s">
        <v>19</v>
      </c>
      <c r="C24338" t="s">
        <v>2268</v>
      </c>
      <c r="D24338" s="2">
        <v>37697</v>
      </c>
      <c r="E24338" t="s">
        <v>28</v>
      </c>
      <c r="F24338">
        <v>17410.900000000001</v>
      </c>
      <c r="G24338">
        <v>0</v>
      </c>
    </row>
    <row r="24339" spans="1:7">
      <c r="A24339" t="s">
        <v>34</v>
      </c>
      <c r="B24339" t="s">
        <v>19</v>
      </c>
      <c r="C24339" t="s">
        <v>2246</v>
      </c>
      <c r="D24339" s="2">
        <v>37697</v>
      </c>
      <c r="E24339" t="s">
        <v>28</v>
      </c>
      <c r="F24339">
        <v>17122.099999999999</v>
      </c>
      <c r="G24339">
        <v>392</v>
      </c>
    </row>
    <row r="24340" spans="1:7">
      <c r="A24340" t="s">
        <v>34</v>
      </c>
      <c r="B24340" t="s">
        <v>22</v>
      </c>
      <c r="C24340" t="s">
        <v>2278</v>
      </c>
      <c r="D24340" s="2">
        <v>37697</v>
      </c>
      <c r="E24340" t="s">
        <v>28</v>
      </c>
      <c r="F24340">
        <v>17229.900000000001</v>
      </c>
      <c r="G24340">
        <v>373</v>
      </c>
    </row>
    <row r="24341" spans="1:7">
      <c r="A24341" t="s">
        <v>34</v>
      </c>
      <c r="B24341" t="s">
        <v>22</v>
      </c>
      <c r="C24341" t="s">
        <v>2279</v>
      </c>
      <c r="D24341" s="2">
        <v>37697</v>
      </c>
      <c r="E24341" t="s">
        <v>28</v>
      </c>
      <c r="F24341">
        <v>17288.3</v>
      </c>
      <c r="G24341">
        <v>1926</v>
      </c>
    </row>
    <row r="24342" spans="1:7">
      <c r="A24342" t="s">
        <v>34</v>
      </c>
      <c r="B24342" t="s">
        <v>22</v>
      </c>
      <c r="C24342" t="s">
        <v>2250</v>
      </c>
      <c r="D24342" s="2">
        <v>37697</v>
      </c>
      <c r="E24342" t="s">
        <v>28</v>
      </c>
      <c r="F24342">
        <v>17183.599999999999</v>
      </c>
      <c r="G24342">
        <v>373</v>
      </c>
    </row>
    <row r="24343" spans="1:7">
      <c r="A24343" t="s">
        <v>34</v>
      </c>
      <c r="B24343" t="s">
        <v>22</v>
      </c>
      <c r="C24343" t="s">
        <v>2250</v>
      </c>
      <c r="D24343" s="2">
        <v>37697</v>
      </c>
      <c r="E24343" t="s">
        <v>28</v>
      </c>
      <c r="F24343">
        <v>17395.599999999999</v>
      </c>
      <c r="G24343">
        <v>373</v>
      </c>
    </row>
    <row r="24344" spans="1:7">
      <c r="A24344" t="s">
        <v>34</v>
      </c>
      <c r="B24344" t="s">
        <v>22</v>
      </c>
      <c r="C24344" t="s">
        <v>2251</v>
      </c>
      <c r="D24344" s="2">
        <v>37697</v>
      </c>
      <c r="E24344" t="s">
        <v>28</v>
      </c>
      <c r="F24344">
        <v>17037.2</v>
      </c>
      <c r="G24344">
        <v>373</v>
      </c>
    </row>
    <row r="24345" spans="1:7">
      <c r="A24345" t="s">
        <v>34</v>
      </c>
      <c r="B24345" t="s">
        <v>22</v>
      </c>
      <c r="C24345" t="s">
        <v>2252</v>
      </c>
      <c r="D24345" s="2">
        <v>37697</v>
      </c>
      <c r="E24345" t="s">
        <v>28</v>
      </c>
      <c r="F24345">
        <v>17115.900000000001</v>
      </c>
      <c r="G24345">
        <v>373</v>
      </c>
    </row>
    <row r="24346" spans="1:7">
      <c r="A24346" t="s">
        <v>34</v>
      </c>
      <c r="B24346" t="s">
        <v>22</v>
      </c>
      <c r="C24346" t="s">
        <v>2253</v>
      </c>
      <c r="D24346" s="2">
        <v>37697</v>
      </c>
      <c r="E24346" t="s">
        <v>28</v>
      </c>
      <c r="F24346">
        <v>17249.5</v>
      </c>
      <c r="G24346">
        <v>673</v>
      </c>
    </row>
    <row r="24347" spans="1:7">
      <c r="A24347" t="s">
        <v>34</v>
      </c>
      <c r="B24347" t="s">
        <v>22</v>
      </c>
      <c r="C24347" t="s">
        <v>2254</v>
      </c>
      <c r="D24347" s="2">
        <v>37697</v>
      </c>
      <c r="E24347" t="s">
        <v>28</v>
      </c>
      <c r="F24347">
        <v>17114.599999999999</v>
      </c>
      <c r="G24347">
        <v>1159</v>
      </c>
    </row>
    <row r="24348" spans="1:7">
      <c r="A24348" t="s">
        <v>34</v>
      </c>
      <c r="B24348" t="s">
        <v>22</v>
      </c>
      <c r="C24348" t="s">
        <v>2255</v>
      </c>
      <c r="D24348" s="2">
        <v>37697</v>
      </c>
      <c r="E24348" t="s">
        <v>28</v>
      </c>
      <c r="F24348">
        <v>17363.5</v>
      </c>
      <c r="G24348">
        <v>1627</v>
      </c>
    </row>
    <row r="24349" spans="1:7">
      <c r="A24349" t="s">
        <v>34</v>
      </c>
      <c r="B24349" t="s">
        <v>22</v>
      </c>
      <c r="C24349" t="s">
        <v>2256</v>
      </c>
      <c r="D24349" s="2">
        <v>37697</v>
      </c>
      <c r="E24349" t="s">
        <v>28</v>
      </c>
      <c r="F24349">
        <v>17257.3</v>
      </c>
      <c r="G24349">
        <v>224</v>
      </c>
    </row>
    <row r="24350" spans="1:7">
      <c r="A24350" t="s">
        <v>34</v>
      </c>
      <c r="B24350" t="s">
        <v>22</v>
      </c>
      <c r="C24350" t="s">
        <v>2256</v>
      </c>
      <c r="D24350" s="2">
        <v>37697</v>
      </c>
      <c r="E24350" t="s">
        <v>28</v>
      </c>
      <c r="F24350">
        <v>17018.400000000001</v>
      </c>
      <c r="G24350">
        <v>224</v>
      </c>
    </row>
    <row r="24351" spans="1:7">
      <c r="A24351" t="s">
        <v>34</v>
      </c>
      <c r="B24351" t="s">
        <v>22</v>
      </c>
      <c r="C24351" t="s">
        <v>2266</v>
      </c>
      <c r="D24351" s="2">
        <v>37697</v>
      </c>
      <c r="E24351" t="s">
        <v>28</v>
      </c>
      <c r="F24351">
        <v>17358.3</v>
      </c>
      <c r="G24351">
        <v>430</v>
      </c>
    </row>
    <row r="24352" spans="1:7">
      <c r="A24352" t="s">
        <v>34</v>
      </c>
      <c r="B24352" t="s">
        <v>22</v>
      </c>
      <c r="C24352" t="s">
        <v>2233</v>
      </c>
      <c r="D24352" s="2">
        <v>37697</v>
      </c>
      <c r="E24352" t="s">
        <v>28</v>
      </c>
      <c r="F24352">
        <v>17423.400000000001</v>
      </c>
      <c r="G24352">
        <v>-3628</v>
      </c>
    </row>
    <row r="24353" spans="1:7">
      <c r="A24353" t="s">
        <v>34</v>
      </c>
      <c r="B24353" t="s">
        <v>22</v>
      </c>
      <c r="C24353" t="s">
        <v>2234</v>
      </c>
      <c r="D24353" s="2">
        <v>37697</v>
      </c>
      <c r="E24353" t="s">
        <v>28</v>
      </c>
      <c r="F24353">
        <v>17057.7</v>
      </c>
      <c r="G24353">
        <v>2113</v>
      </c>
    </row>
    <row r="24354" spans="1:7">
      <c r="A24354" t="s">
        <v>34</v>
      </c>
      <c r="B24354" t="s">
        <v>8</v>
      </c>
      <c r="C24354" t="s">
        <v>2229</v>
      </c>
      <c r="D24354" s="2">
        <v>37697</v>
      </c>
      <c r="E24354" t="s">
        <v>28</v>
      </c>
      <c r="F24354">
        <v>17437.7</v>
      </c>
      <c r="G24354">
        <v>1234</v>
      </c>
    </row>
    <row r="24355" spans="1:7">
      <c r="A24355" t="s">
        <v>34</v>
      </c>
      <c r="B24355" t="s">
        <v>8</v>
      </c>
      <c r="C24355" t="s">
        <v>2229</v>
      </c>
      <c r="D24355" s="2">
        <v>37697</v>
      </c>
      <c r="E24355" t="s">
        <v>28</v>
      </c>
      <c r="F24355">
        <v>17493.5</v>
      </c>
      <c r="G24355">
        <v>766</v>
      </c>
    </row>
    <row r="24356" spans="1:7">
      <c r="A24356" t="s">
        <v>34</v>
      </c>
      <c r="B24356" t="s">
        <v>22</v>
      </c>
      <c r="C24356" t="s">
        <v>2238</v>
      </c>
      <c r="D24356" s="2">
        <v>37697</v>
      </c>
      <c r="E24356" t="s">
        <v>28</v>
      </c>
      <c r="F24356">
        <v>17118.7</v>
      </c>
      <c r="G24356">
        <v>766</v>
      </c>
    </row>
    <row r="24357" spans="1:7">
      <c r="A24357" t="s">
        <v>34</v>
      </c>
      <c r="B24357" t="s">
        <v>19</v>
      </c>
      <c r="C24357" t="s">
        <v>2248</v>
      </c>
      <c r="D24357" s="2">
        <v>37697</v>
      </c>
      <c r="E24357" t="s">
        <v>28</v>
      </c>
      <c r="F24357">
        <v>17351.599999999999</v>
      </c>
      <c r="G24357">
        <v>2412</v>
      </c>
    </row>
    <row r="24358" spans="1:7">
      <c r="A24358" t="s">
        <v>34</v>
      </c>
      <c r="B24358" t="s">
        <v>22</v>
      </c>
      <c r="C24358" t="s">
        <v>2236</v>
      </c>
      <c r="D24358" s="2">
        <v>37697</v>
      </c>
      <c r="E24358" t="s">
        <v>28</v>
      </c>
      <c r="F24358">
        <v>17036.400000000001</v>
      </c>
      <c r="G24358">
        <v>5069</v>
      </c>
    </row>
    <row r="24359" spans="1:7">
      <c r="A24359" t="s">
        <v>34</v>
      </c>
      <c r="B24359" t="s">
        <v>22</v>
      </c>
      <c r="C24359" t="s">
        <v>2274</v>
      </c>
      <c r="D24359" s="2">
        <v>37697</v>
      </c>
      <c r="E24359" t="s">
        <v>28</v>
      </c>
      <c r="F24359">
        <v>17039.900000000001</v>
      </c>
      <c r="G24359">
        <v>3797</v>
      </c>
    </row>
    <row r="24360" spans="1:7">
      <c r="A24360" t="s">
        <v>34</v>
      </c>
      <c r="B24360" t="s">
        <v>8</v>
      </c>
      <c r="C24360" t="s">
        <v>2272</v>
      </c>
      <c r="D24360" s="2">
        <v>37697</v>
      </c>
      <c r="E24360" t="s">
        <v>28</v>
      </c>
      <c r="F24360">
        <v>17462.5</v>
      </c>
      <c r="G24360">
        <v>2412</v>
      </c>
    </row>
    <row r="24361" spans="1:7">
      <c r="A24361" t="s">
        <v>34</v>
      </c>
      <c r="B24361" t="s">
        <v>19</v>
      </c>
      <c r="C24361" t="s">
        <v>2269</v>
      </c>
      <c r="D24361" s="2">
        <v>37697</v>
      </c>
      <c r="E24361" t="s">
        <v>28</v>
      </c>
      <c r="F24361">
        <v>17330.5</v>
      </c>
      <c r="G24361">
        <v>1140</v>
      </c>
    </row>
    <row r="24362" spans="1:7">
      <c r="A24362" t="s">
        <v>34</v>
      </c>
      <c r="B24362" t="s">
        <v>19</v>
      </c>
      <c r="C24362" t="s">
        <v>2246</v>
      </c>
      <c r="D24362" s="2">
        <v>37697</v>
      </c>
      <c r="E24362" t="s">
        <v>28</v>
      </c>
      <c r="F24362">
        <v>17008.8</v>
      </c>
      <c r="G24362">
        <v>2992</v>
      </c>
    </row>
    <row r="24363" spans="1:7">
      <c r="A24363" t="s">
        <v>34</v>
      </c>
      <c r="B24363" t="s">
        <v>19</v>
      </c>
      <c r="C24363" t="s">
        <v>2249</v>
      </c>
      <c r="D24363" s="2">
        <v>37697</v>
      </c>
      <c r="E24363" t="s">
        <v>28</v>
      </c>
      <c r="F24363">
        <v>17301.7</v>
      </c>
      <c r="G24363">
        <v>879</v>
      </c>
    </row>
    <row r="24364" spans="1:7">
      <c r="A24364" t="s">
        <v>34</v>
      </c>
      <c r="B24364" t="s">
        <v>19</v>
      </c>
      <c r="C24364" t="s">
        <v>2249</v>
      </c>
      <c r="D24364" s="2">
        <v>37697</v>
      </c>
      <c r="E24364" t="s">
        <v>28</v>
      </c>
      <c r="F24364">
        <v>17144.7</v>
      </c>
      <c r="G24364">
        <v>879</v>
      </c>
    </row>
    <row r="24365" spans="1:7">
      <c r="A24365" t="s">
        <v>34</v>
      </c>
      <c r="B24365" t="s">
        <v>19</v>
      </c>
      <c r="C24365" t="s">
        <v>2249</v>
      </c>
      <c r="D24365" s="2">
        <v>37697</v>
      </c>
      <c r="E24365" t="s">
        <v>28</v>
      </c>
      <c r="F24365">
        <v>17463.099999999999</v>
      </c>
      <c r="G24365">
        <v>879</v>
      </c>
    </row>
    <row r="24366" spans="1:7">
      <c r="A24366" t="s">
        <v>34</v>
      </c>
      <c r="B24366" t="s">
        <v>19</v>
      </c>
      <c r="C24366" t="s">
        <v>2230</v>
      </c>
      <c r="D24366" s="2">
        <v>37697</v>
      </c>
      <c r="E24366" t="s">
        <v>28</v>
      </c>
      <c r="F24366">
        <v>17166.599999999999</v>
      </c>
      <c r="G24366">
        <v>4246</v>
      </c>
    </row>
    <row r="24367" spans="1:7">
      <c r="A24367" t="s">
        <v>34</v>
      </c>
      <c r="B24367" t="s">
        <v>19</v>
      </c>
      <c r="C24367" t="s">
        <v>2231</v>
      </c>
      <c r="D24367" s="2">
        <v>37697</v>
      </c>
      <c r="E24367" t="s">
        <v>28</v>
      </c>
      <c r="F24367">
        <v>17004.3</v>
      </c>
      <c r="G24367">
        <v>4246</v>
      </c>
    </row>
    <row r="24368" spans="1:7">
      <c r="A24368" t="s">
        <v>34</v>
      </c>
      <c r="B24368" t="s">
        <v>19</v>
      </c>
      <c r="C24368" t="s">
        <v>2249</v>
      </c>
      <c r="D24368" s="2">
        <v>37697</v>
      </c>
      <c r="E24368" t="s">
        <v>28</v>
      </c>
      <c r="F24368">
        <v>17231.900000000001</v>
      </c>
      <c r="G24368">
        <v>2712</v>
      </c>
    </row>
    <row r="24369" spans="1:7">
      <c r="A24369" t="s">
        <v>34</v>
      </c>
      <c r="B24369" t="s">
        <v>22</v>
      </c>
      <c r="C24369" t="s">
        <v>2279</v>
      </c>
      <c r="D24369" s="2">
        <v>37697</v>
      </c>
      <c r="E24369" t="s">
        <v>28</v>
      </c>
      <c r="F24369">
        <v>17285.3</v>
      </c>
      <c r="G24369">
        <v>4751</v>
      </c>
    </row>
    <row r="24370" spans="1:7">
      <c r="A24370" t="s">
        <v>34</v>
      </c>
      <c r="B24370" t="s">
        <v>22</v>
      </c>
      <c r="C24370" t="s">
        <v>2256</v>
      </c>
      <c r="D24370" s="2">
        <v>37697</v>
      </c>
      <c r="E24370" t="s">
        <v>28</v>
      </c>
      <c r="F24370">
        <v>17305.400000000001</v>
      </c>
      <c r="G24370">
        <v>2263</v>
      </c>
    </row>
    <row r="24371" spans="1:7">
      <c r="A24371" t="s">
        <v>34</v>
      </c>
      <c r="B24371" t="s">
        <v>22</v>
      </c>
      <c r="C24371" t="s">
        <v>2279</v>
      </c>
      <c r="D24371" s="2">
        <v>37697</v>
      </c>
      <c r="E24371" t="s">
        <v>29</v>
      </c>
      <c r="F24371">
        <v>17081.099999999999</v>
      </c>
      <c r="G24371">
        <v>1033</v>
      </c>
    </row>
    <row r="24372" spans="1:7">
      <c r="A24372" t="s">
        <v>34</v>
      </c>
      <c r="B24372" t="s">
        <v>22</v>
      </c>
      <c r="C24372" t="s">
        <v>2277</v>
      </c>
      <c r="D24372" s="2">
        <v>37697</v>
      </c>
      <c r="E24372" t="s">
        <v>29</v>
      </c>
      <c r="F24372">
        <v>17376.2</v>
      </c>
      <c r="G24372">
        <v>1292</v>
      </c>
    </row>
    <row r="24373" spans="1:7">
      <c r="A24373" t="s">
        <v>34</v>
      </c>
      <c r="B24373" t="s">
        <v>22</v>
      </c>
      <c r="C24373" t="s">
        <v>2270</v>
      </c>
      <c r="D24373" s="2">
        <v>37697</v>
      </c>
      <c r="E24373" t="s">
        <v>29</v>
      </c>
      <c r="F24373">
        <v>17418.8</v>
      </c>
      <c r="G24373">
        <v>1033</v>
      </c>
    </row>
    <row r="24374" spans="1:7">
      <c r="A24374" t="s">
        <v>34</v>
      </c>
      <c r="B24374" t="s">
        <v>22</v>
      </c>
      <c r="C24374" t="s">
        <v>2256</v>
      </c>
      <c r="D24374" s="2">
        <v>37697</v>
      </c>
      <c r="E24374" t="s">
        <v>29</v>
      </c>
      <c r="F24374">
        <v>17196.400000000001</v>
      </c>
      <c r="G24374">
        <v>656</v>
      </c>
    </row>
    <row r="24375" spans="1:7">
      <c r="A24375" t="s">
        <v>34</v>
      </c>
      <c r="B24375" t="s">
        <v>19</v>
      </c>
      <c r="C24375" t="s">
        <v>2248</v>
      </c>
      <c r="D24375" s="2">
        <v>37697</v>
      </c>
      <c r="E24375" t="s">
        <v>29</v>
      </c>
      <c r="F24375">
        <v>17334.2</v>
      </c>
      <c r="G24375">
        <v>656</v>
      </c>
    </row>
    <row r="24376" spans="1:7">
      <c r="A24376" t="s">
        <v>34</v>
      </c>
      <c r="B24376" t="s">
        <v>22</v>
      </c>
      <c r="C24376" t="s">
        <v>2250</v>
      </c>
      <c r="D24376" s="2">
        <v>37697</v>
      </c>
      <c r="E24376" t="s">
        <v>29</v>
      </c>
      <c r="F24376">
        <v>17075.8</v>
      </c>
      <c r="G24376">
        <v>1033</v>
      </c>
    </row>
    <row r="24377" spans="1:7">
      <c r="A24377" t="s">
        <v>34</v>
      </c>
      <c r="B24377" t="s">
        <v>22</v>
      </c>
      <c r="C24377" t="s">
        <v>2256</v>
      </c>
      <c r="D24377" s="2">
        <v>37697</v>
      </c>
      <c r="E24377" t="s">
        <v>29</v>
      </c>
      <c r="F24377">
        <v>17383.900000000001</v>
      </c>
      <c r="G24377">
        <v>615</v>
      </c>
    </row>
    <row r="24378" spans="1:7">
      <c r="A24378" t="s">
        <v>34</v>
      </c>
      <c r="B24378" t="s">
        <v>22</v>
      </c>
      <c r="C24378" t="s">
        <v>2280</v>
      </c>
      <c r="D24378" s="2">
        <v>37697</v>
      </c>
      <c r="E24378" t="s">
        <v>29</v>
      </c>
      <c r="F24378">
        <v>17154.099999999999</v>
      </c>
      <c r="G24378">
        <v>1155</v>
      </c>
    </row>
    <row r="24379" spans="1:7">
      <c r="A24379" t="s">
        <v>34</v>
      </c>
      <c r="B24379" t="s">
        <v>22</v>
      </c>
      <c r="C24379" t="s">
        <v>2280</v>
      </c>
      <c r="D24379" s="2">
        <v>37697</v>
      </c>
      <c r="E24379" t="s">
        <v>29</v>
      </c>
      <c r="F24379">
        <v>17340.5</v>
      </c>
      <c r="G24379">
        <v>626</v>
      </c>
    </row>
    <row r="24380" spans="1:7">
      <c r="A24380" t="s">
        <v>34</v>
      </c>
      <c r="B24380" t="s">
        <v>22</v>
      </c>
      <c r="C24380" t="s">
        <v>2256</v>
      </c>
      <c r="D24380" s="2">
        <v>37697</v>
      </c>
      <c r="E24380" t="s">
        <v>29</v>
      </c>
      <c r="F24380">
        <v>17330.2</v>
      </c>
      <c r="G24380">
        <v>615</v>
      </c>
    </row>
    <row r="24381" spans="1:7">
      <c r="A24381" t="s">
        <v>34</v>
      </c>
      <c r="B24381" t="s">
        <v>22</v>
      </c>
      <c r="C24381" t="s">
        <v>2275</v>
      </c>
      <c r="D24381" s="2">
        <v>37697</v>
      </c>
      <c r="E24381" t="s">
        <v>29</v>
      </c>
      <c r="F24381">
        <v>17167.099999999999</v>
      </c>
      <c r="G24381">
        <v>1378</v>
      </c>
    </row>
    <row r="24382" spans="1:7">
      <c r="A24382" t="s">
        <v>34</v>
      </c>
      <c r="B24382" t="s">
        <v>22</v>
      </c>
      <c r="C24382" t="s">
        <v>2235</v>
      </c>
      <c r="D24382" s="2">
        <v>37697</v>
      </c>
      <c r="E24382" t="s">
        <v>29</v>
      </c>
      <c r="F24382">
        <v>17085.5</v>
      </c>
      <c r="G24382">
        <v>1292</v>
      </c>
    </row>
    <row r="24383" spans="1:7">
      <c r="A24383" t="s">
        <v>34</v>
      </c>
      <c r="B24383" t="s">
        <v>8</v>
      </c>
      <c r="C24383" t="s">
        <v>2229</v>
      </c>
      <c r="D24383" s="2">
        <v>37697</v>
      </c>
      <c r="E24383" t="s">
        <v>29</v>
      </c>
      <c r="F24383">
        <v>17281.7</v>
      </c>
      <c r="G24383">
        <v>824</v>
      </c>
    </row>
    <row r="24384" spans="1:7">
      <c r="A24384" t="s">
        <v>34</v>
      </c>
      <c r="B24384" t="s">
        <v>19</v>
      </c>
      <c r="C24384" t="s">
        <v>2268</v>
      </c>
      <c r="D24384" s="2">
        <v>37697</v>
      </c>
      <c r="E24384" t="s">
        <v>29</v>
      </c>
      <c r="F24384">
        <v>17392.099999999999</v>
      </c>
      <c r="G24384">
        <v>1516</v>
      </c>
    </row>
    <row r="24385" spans="1:7">
      <c r="A24385" t="s">
        <v>34</v>
      </c>
      <c r="B24385" t="s">
        <v>19</v>
      </c>
      <c r="C24385" t="s">
        <v>2268</v>
      </c>
      <c r="D24385" s="2">
        <v>37697</v>
      </c>
      <c r="E24385" t="s">
        <v>29</v>
      </c>
      <c r="F24385">
        <v>17148.5</v>
      </c>
      <c r="G24385">
        <v>1516</v>
      </c>
    </row>
    <row r="24386" spans="1:7">
      <c r="A24386" t="s">
        <v>34</v>
      </c>
      <c r="B24386" t="s">
        <v>19</v>
      </c>
      <c r="C24386" t="s">
        <v>2248</v>
      </c>
      <c r="D24386" s="2">
        <v>37697</v>
      </c>
      <c r="E24386" t="s">
        <v>29</v>
      </c>
      <c r="F24386">
        <v>17116.8</v>
      </c>
      <c r="G24386">
        <v>656</v>
      </c>
    </row>
    <row r="24387" spans="1:7">
      <c r="A24387" t="s">
        <v>34</v>
      </c>
      <c r="B24387" t="s">
        <v>19</v>
      </c>
      <c r="C24387" t="s">
        <v>2249</v>
      </c>
      <c r="D24387" s="2">
        <v>37697</v>
      </c>
      <c r="E24387" t="s">
        <v>29</v>
      </c>
      <c r="F24387">
        <v>17223.7</v>
      </c>
      <c r="G24387">
        <v>737</v>
      </c>
    </row>
    <row r="24388" spans="1:7">
      <c r="A24388" t="s">
        <v>34</v>
      </c>
      <c r="B24388" t="s">
        <v>22</v>
      </c>
      <c r="C24388" t="s">
        <v>2276</v>
      </c>
      <c r="D24388" s="2">
        <v>37697</v>
      </c>
      <c r="E24388" t="s">
        <v>29</v>
      </c>
      <c r="F24388">
        <v>17159.8</v>
      </c>
      <c r="G24388">
        <v>1292</v>
      </c>
    </row>
    <row r="24389" spans="1:7">
      <c r="A24389" t="s">
        <v>34</v>
      </c>
      <c r="B24389" t="s">
        <v>22</v>
      </c>
      <c r="C24389" t="s">
        <v>2270</v>
      </c>
      <c r="D24389" s="2">
        <v>37697</v>
      </c>
      <c r="E24389" t="s">
        <v>29</v>
      </c>
      <c r="F24389">
        <v>17216.5</v>
      </c>
      <c r="G24389">
        <v>1033</v>
      </c>
    </row>
    <row r="24390" spans="1:7">
      <c r="A24390" t="s">
        <v>34</v>
      </c>
      <c r="B24390" t="s">
        <v>22</v>
      </c>
      <c r="C24390" t="s">
        <v>2256</v>
      </c>
      <c r="D24390" s="2">
        <v>37697</v>
      </c>
      <c r="E24390" t="s">
        <v>29</v>
      </c>
      <c r="F24390">
        <v>17096.400000000001</v>
      </c>
      <c r="G24390">
        <v>178</v>
      </c>
    </row>
    <row r="24391" spans="1:7">
      <c r="A24391" t="s">
        <v>34</v>
      </c>
      <c r="B24391" t="s">
        <v>22</v>
      </c>
      <c r="C24391" t="s">
        <v>2256</v>
      </c>
      <c r="D24391" s="2">
        <v>37697</v>
      </c>
      <c r="E24391" t="s">
        <v>29</v>
      </c>
      <c r="F24391">
        <v>17131.900000000001</v>
      </c>
      <c r="G24391">
        <v>279</v>
      </c>
    </row>
    <row r="24392" spans="1:7">
      <c r="A24392" t="s">
        <v>34</v>
      </c>
      <c r="B24392" t="s">
        <v>22</v>
      </c>
      <c r="C24392" t="s">
        <v>2237</v>
      </c>
      <c r="D24392" s="2">
        <v>37697</v>
      </c>
      <c r="E24392" t="s">
        <v>29</v>
      </c>
      <c r="F24392">
        <v>17021.2</v>
      </c>
      <c r="G24392">
        <v>885</v>
      </c>
    </row>
    <row r="24393" spans="1:7">
      <c r="A24393" t="s">
        <v>34</v>
      </c>
      <c r="B24393" t="s">
        <v>22</v>
      </c>
      <c r="C24393" t="s">
        <v>2237</v>
      </c>
      <c r="D24393" s="2">
        <v>37697</v>
      </c>
      <c r="E24393" t="s">
        <v>29</v>
      </c>
      <c r="F24393">
        <v>17423.599999999999</v>
      </c>
      <c r="G24393">
        <v>0</v>
      </c>
    </row>
    <row r="24394" spans="1:7">
      <c r="A24394" t="s">
        <v>34</v>
      </c>
      <c r="B24394" t="s">
        <v>22</v>
      </c>
      <c r="C24394" t="s">
        <v>2256</v>
      </c>
      <c r="D24394" s="2">
        <v>37697</v>
      </c>
      <c r="E24394" t="s">
        <v>29</v>
      </c>
      <c r="F24394">
        <v>17469.599999999999</v>
      </c>
      <c r="G24394">
        <v>340</v>
      </c>
    </row>
    <row r="24395" spans="1:7">
      <c r="A24395" t="s">
        <v>34</v>
      </c>
      <c r="B24395" t="s">
        <v>22</v>
      </c>
      <c r="C24395" t="s">
        <v>2255</v>
      </c>
      <c r="D24395" s="2">
        <v>37697</v>
      </c>
      <c r="E24395" t="s">
        <v>29</v>
      </c>
      <c r="F24395">
        <v>17416.599999999999</v>
      </c>
      <c r="G24395">
        <v>676</v>
      </c>
    </row>
    <row r="24396" spans="1:7">
      <c r="A24396" t="s">
        <v>34</v>
      </c>
      <c r="B24396" t="s">
        <v>19</v>
      </c>
      <c r="C24396" t="s">
        <v>2248</v>
      </c>
      <c r="D24396" s="2">
        <v>37697</v>
      </c>
      <c r="E24396" t="s">
        <v>29</v>
      </c>
      <c r="F24396">
        <v>17097.400000000001</v>
      </c>
      <c r="G24396">
        <v>493</v>
      </c>
    </row>
    <row r="24397" spans="1:7">
      <c r="A24397" t="s">
        <v>34</v>
      </c>
      <c r="B24397" t="s">
        <v>8</v>
      </c>
      <c r="C24397" t="s">
        <v>2240</v>
      </c>
      <c r="D24397" s="2">
        <v>37697</v>
      </c>
      <c r="E24397" t="s">
        <v>29</v>
      </c>
      <c r="F24397">
        <v>17288.8</v>
      </c>
      <c r="G24397">
        <v>1078</v>
      </c>
    </row>
    <row r="24398" spans="1:7">
      <c r="A24398" t="s">
        <v>34</v>
      </c>
      <c r="B24398" t="s">
        <v>19</v>
      </c>
      <c r="C24398" t="s">
        <v>2248</v>
      </c>
      <c r="D24398" s="2">
        <v>37697</v>
      </c>
      <c r="E24398" t="s">
        <v>29</v>
      </c>
      <c r="F24398">
        <v>17499.400000000001</v>
      </c>
      <c r="G24398">
        <v>493</v>
      </c>
    </row>
    <row r="24399" spans="1:7">
      <c r="A24399" t="s">
        <v>34</v>
      </c>
      <c r="B24399" t="s">
        <v>8</v>
      </c>
      <c r="C24399" t="s">
        <v>2229</v>
      </c>
      <c r="D24399" s="2">
        <v>37697</v>
      </c>
      <c r="E24399" t="s">
        <v>29</v>
      </c>
      <c r="F24399">
        <v>17481.3</v>
      </c>
      <c r="G24399">
        <v>1506</v>
      </c>
    </row>
    <row r="24400" spans="1:7">
      <c r="A24400" t="s">
        <v>34</v>
      </c>
      <c r="B24400" t="s">
        <v>22</v>
      </c>
      <c r="C24400" t="s">
        <v>2253</v>
      </c>
      <c r="D24400" s="2">
        <v>37697</v>
      </c>
      <c r="E24400" t="s">
        <v>29</v>
      </c>
      <c r="F24400">
        <v>17100.599999999999</v>
      </c>
      <c r="G24400">
        <v>3139</v>
      </c>
    </row>
    <row r="24401" spans="1:7">
      <c r="A24401" t="s">
        <v>34</v>
      </c>
      <c r="B24401" t="s">
        <v>22</v>
      </c>
      <c r="C24401" t="s">
        <v>2254</v>
      </c>
      <c r="D24401" s="2">
        <v>37697</v>
      </c>
      <c r="E24401" t="s">
        <v>29</v>
      </c>
      <c r="F24401">
        <v>17374.599999999999</v>
      </c>
      <c r="G24401">
        <v>5517</v>
      </c>
    </row>
    <row r="24402" spans="1:7">
      <c r="A24402" t="s">
        <v>34</v>
      </c>
      <c r="B24402" t="s">
        <v>8</v>
      </c>
      <c r="C24402" t="s">
        <v>2239</v>
      </c>
      <c r="D24402" s="2">
        <v>37697</v>
      </c>
      <c r="E24402" t="s">
        <v>29</v>
      </c>
      <c r="F24402">
        <v>17052.7</v>
      </c>
      <c r="G24402">
        <v>1572</v>
      </c>
    </row>
    <row r="24403" spans="1:7">
      <c r="A24403" t="s">
        <v>34</v>
      </c>
      <c r="B24403" t="s">
        <v>22</v>
      </c>
      <c r="C24403" t="s">
        <v>2279</v>
      </c>
      <c r="D24403" s="2">
        <v>37697</v>
      </c>
      <c r="E24403" t="s">
        <v>29</v>
      </c>
      <c r="F24403">
        <v>17035.599999999999</v>
      </c>
      <c r="G24403">
        <v>1826</v>
      </c>
    </row>
    <row r="24404" spans="1:7">
      <c r="A24404" t="s">
        <v>34</v>
      </c>
      <c r="B24404" t="s">
        <v>22</v>
      </c>
      <c r="C24404" t="s">
        <v>2255</v>
      </c>
      <c r="D24404" s="2">
        <v>37697</v>
      </c>
      <c r="E24404" t="s">
        <v>29</v>
      </c>
      <c r="F24404">
        <v>17218.900000000001</v>
      </c>
      <c r="G24404">
        <v>1363</v>
      </c>
    </row>
    <row r="24405" spans="1:7">
      <c r="A24405" t="s">
        <v>34</v>
      </c>
      <c r="B24405" t="s">
        <v>19</v>
      </c>
      <c r="C24405" t="s">
        <v>2268</v>
      </c>
      <c r="D24405" s="2">
        <v>37697</v>
      </c>
      <c r="E24405" t="s">
        <v>29</v>
      </c>
      <c r="F24405">
        <v>17489.7</v>
      </c>
      <c r="G24405">
        <v>2646</v>
      </c>
    </row>
    <row r="24406" spans="1:7">
      <c r="A24406" t="s">
        <v>34</v>
      </c>
      <c r="B24406" t="s">
        <v>19</v>
      </c>
      <c r="C24406" t="s">
        <v>2268</v>
      </c>
      <c r="D24406" s="2">
        <v>37697</v>
      </c>
      <c r="E24406" t="s">
        <v>29</v>
      </c>
      <c r="F24406">
        <v>17006.7</v>
      </c>
      <c r="G24406">
        <v>2646</v>
      </c>
    </row>
    <row r="24407" spans="1:7">
      <c r="A24407" t="s">
        <v>34</v>
      </c>
      <c r="B24407" t="s">
        <v>19</v>
      </c>
      <c r="C24407" t="s">
        <v>2245</v>
      </c>
      <c r="D24407" s="2">
        <v>37697</v>
      </c>
      <c r="E24407" t="s">
        <v>29</v>
      </c>
      <c r="F24407">
        <v>17238.7</v>
      </c>
      <c r="G24407">
        <v>493</v>
      </c>
    </row>
    <row r="24408" spans="1:7">
      <c r="A24408" t="s">
        <v>34</v>
      </c>
      <c r="B24408" t="s">
        <v>19</v>
      </c>
      <c r="C24408" t="s">
        <v>2248</v>
      </c>
      <c r="D24408" s="2">
        <v>37697</v>
      </c>
      <c r="E24408" t="s">
        <v>29</v>
      </c>
      <c r="F24408">
        <v>17071.5</v>
      </c>
      <c r="G24408">
        <v>1495</v>
      </c>
    </row>
    <row r="24409" spans="1:7">
      <c r="A24409" t="s">
        <v>34</v>
      </c>
      <c r="B24409" t="s">
        <v>19</v>
      </c>
      <c r="C24409" t="s">
        <v>2230</v>
      </c>
      <c r="D24409" s="2">
        <v>37697</v>
      </c>
      <c r="E24409" t="s">
        <v>29</v>
      </c>
      <c r="F24409">
        <v>17490.099999999999</v>
      </c>
      <c r="G24409">
        <v>1674</v>
      </c>
    </row>
    <row r="24410" spans="1:7">
      <c r="A24410" t="s">
        <v>34</v>
      </c>
      <c r="B24410" t="s">
        <v>8</v>
      </c>
      <c r="C24410" t="s">
        <v>2229</v>
      </c>
      <c r="D24410" s="2">
        <v>37697</v>
      </c>
      <c r="E24410" t="s">
        <v>29</v>
      </c>
      <c r="F24410">
        <v>17193.599999999999</v>
      </c>
      <c r="G24410">
        <v>1572</v>
      </c>
    </row>
    <row r="24411" spans="1:7">
      <c r="A24411" t="s">
        <v>34</v>
      </c>
      <c r="B24411" t="s">
        <v>8</v>
      </c>
      <c r="C24411" t="s">
        <v>2241</v>
      </c>
      <c r="D24411" s="2">
        <v>37697</v>
      </c>
      <c r="E24411" t="s">
        <v>29</v>
      </c>
      <c r="F24411">
        <v>17390.400000000001</v>
      </c>
      <c r="G24411">
        <v>2071</v>
      </c>
    </row>
    <row r="24412" spans="1:7">
      <c r="A24412" t="s">
        <v>34</v>
      </c>
      <c r="B24412" t="s">
        <v>22</v>
      </c>
      <c r="C24412" t="s">
        <v>2278</v>
      </c>
      <c r="D24412" s="2">
        <v>37697</v>
      </c>
      <c r="E24412" t="s">
        <v>29</v>
      </c>
      <c r="F24412">
        <v>17260.099999999999</v>
      </c>
      <c r="G24412">
        <v>1816</v>
      </c>
    </row>
    <row r="24413" spans="1:7">
      <c r="A24413" t="s">
        <v>34</v>
      </c>
      <c r="B24413" t="s">
        <v>19</v>
      </c>
      <c r="C24413" t="s">
        <v>2248</v>
      </c>
      <c r="D24413" s="2">
        <v>37697</v>
      </c>
      <c r="E24413" t="s">
        <v>29</v>
      </c>
      <c r="F24413">
        <v>17296.400000000001</v>
      </c>
      <c r="G24413">
        <v>1495</v>
      </c>
    </row>
    <row r="24414" spans="1:7">
      <c r="A24414" t="s">
        <v>34</v>
      </c>
      <c r="B24414" t="s">
        <v>22</v>
      </c>
      <c r="C24414" t="s">
        <v>2232</v>
      </c>
      <c r="D24414" s="2">
        <v>37697</v>
      </c>
      <c r="E24414" t="s">
        <v>29</v>
      </c>
      <c r="F24414">
        <v>17279.7</v>
      </c>
      <c r="G24414">
        <v>2060</v>
      </c>
    </row>
    <row r="24415" spans="1:7">
      <c r="A24415" t="s">
        <v>34</v>
      </c>
      <c r="B24415" t="s">
        <v>22</v>
      </c>
      <c r="C24415" t="s">
        <v>2250</v>
      </c>
      <c r="D24415" s="2">
        <v>37697</v>
      </c>
      <c r="E24415" t="s">
        <v>29</v>
      </c>
      <c r="F24415">
        <v>17362.900000000001</v>
      </c>
      <c r="G24415">
        <v>1939</v>
      </c>
    </row>
    <row r="24416" spans="1:7">
      <c r="A24416" t="s">
        <v>34</v>
      </c>
      <c r="B24416" t="s">
        <v>22</v>
      </c>
      <c r="C24416" t="s">
        <v>2279</v>
      </c>
      <c r="D24416" s="2">
        <v>37697</v>
      </c>
      <c r="E24416" t="s">
        <v>29</v>
      </c>
      <c r="F24416">
        <v>17316.2</v>
      </c>
      <c r="G24416">
        <v>1939</v>
      </c>
    </row>
    <row r="24417" spans="1:7">
      <c r="A24417" t="s">
        <v>34</v>
      </c>
      <c r="B24417" t="s">
        <v>19</v>
      </c>
      <c r="C24417" t="s">
        <v>2244</v>
      </c>
      <c r="D24417" s="2">
        <v>37697</v>
      </c>
      <c r="E24417" t="s">
        <v>29</v>
      </c>
      <c r="F24417">
        <v>17248.900000000001</v>
      </c>
      <c r="G24417">
        <v>1939</v>
      </c>
    </row>
    <row r="24418" spans="1:7">
      <c r="A24418" t="s">
        <v>34</v>
      </c>
      <c r="B24418" t="s">
        <v>22</v>
      </c>
      <c r="C24418" t="s">
        <v>2253</v>
      </c>
      <c r="D24418" s="2">
        <v>37697</v>
      </c>
      <c r="E24418" t="s">
        <v>29</v>
      </c>
      <c r="F24418">
        <v>17118.900000000001</v>
      </c>
      <c r="G24418">
        <v>3099</v>
      </c>
    </row>
    <row r="24419" spans="1:7">
      <c r="A24419" t="s">
        <v>34</v>
      </c>
      <c r="B24419" t="s">
        <v>22</v>
      </c>
      <c r="C24419" t="s">
        <v>2254</v>
      </c>
      <c r="D24419" s="2">
        <v>37697</v>
      </c>
      <c r="E24419" t="s">
        <v>29</v>
      </c>
      <c r="F24419">
        <v>17215.900000000001</v>
      </c>
      <c r="G24419">
        <v>5517</v>
      </c>
    </row>
    <row r="24420" spans="1:7">
      <c r="A24420" t="s">
        <v>34</v>
      </c>
      <c r="B24420" t="s">
        <v>8</v>
      </c>
      <c r="C24420" t="s">
        <v>2239</v>
      </c>
      <c r="D24420" s="2">
        <v>37697</v>
      </c>
      <c r="E24420" t="s">
        <v>29</v>
      </c>
      <c r="F24420">
        <v>17249.7</v>
      </c>
      <c r="G24420">
        <v>1740</v>
      </c>
    </row>
    <row r="24421" spans="1:7">
      <c r="A24421" t="s">
        <v>34</v>
      </c>
      <c r="B24421" t="s">
        <v>8</v>
      </c>
      <c r="C24421" t="s">
        <v>2239</v>
      </c>
      <c r="D24421" s="2">
        <v>37697</v>
      </c>
      <c r="E24421" t="s">
        <v>29</v>
      </c>
      <c r="F24421">
        <v>17018.400000000001</v>
      </c>
      <c r="G24421">
        <v>1740</v>
      </c>
    </row>
    <row r="24422" spans="1:7">
      <c r="A24422" t="s">
        <v>34</v>
      </c>
      <c r="B24422" t="s">
        <v>8</v>
      </c>
      <c r="C24422" t="s">
        <v>2271</v>
      </c>
      <c r="D24422" s="2">
        <v>37697</v>
      </c>
      <c r="E24422" t="s">
        <v>29</v>
      </c>
      <c r="F24422">
        <v>17177.3</v>
      </c>
      <c r="G24422">
        <v>1740</v>
      </c>
    </row>
    <row r="24423" spans="1:7">
      <c r="A24423" t="s">
        <v>34</v>
      </c>
      <c r="B24423" t="s">
        <v>19</v>
      </c>
      <c r="C24423" t="s">
        <v>2247</v>
      </c>
      <c r="D24423" s="2">
        <v>37697</v>
      </c>
      <c r="E24423" t="s">
        <v>29</v>
      </c>
      <c r="F24423">
        <v>17364.599999999999</v>
      </c>
      <c r="G24423">
        <v>2310</v>
      </c>
    </row>
    <row r="24424" spans="1:7">
      <c r="A24424" t="s">
        <v>34</v>
      </c>
      <c r="B24424" t="s">
        <v>22</v>
      </c>
      <c r="C24424" t="s">
        <v>2255</v>
      </c>
      <c r="D24424" s="2">
        <v>37697</v>
      </c>
      <c r="E24424" t="s">
        <v>29</v>
      </c>
      <c r="F24424">
        <v>17066.5</v>
      </c>
      <c r="G24424">
        <v>2855</v>
      </c>
    </row>
    <row r="24425" spans="1:7">
      <c r="A24425" t="s">
        <v>34</v>
      </c>
      <c r="B24425" t="s">
        <v>8</v>
      </c>
      <c r="C24425" t="s">
        <v>2241</v>
      </c>
      <c r="D24425" s="2">
        <v>37697</v>
      </c>
      <c r="E24425" t="s">
        <v>29</v>
      </c>
      <c r="F24425">
        <v>17321.099999999999</v>
      </c>
      <c r="G24425">
        <v>2346</v>
      </c>
    </row>
    <row r="24426" spans="1:7">
      <c r="A24426" t="s">
        <v>34</v>
      </c>
      <c r="B24426" t="s">
        <v>19</v>
      </c>
      <c r="C24426" t="s">
        <v>2248</v>
      </c>
      <c r="D24426" s="2">
        <v>37697</v>
      </c>
      <c r="E24426" t="s">
        <v>29</v>
      </c>
      <c r="F24426">
        <v>17370.5</v>
      </c>
      <c r="G24426">
        <v>1353</v>
      </c>
    </row>
    <row r="24427" spans="1:7">
      <c r="A24427" t="s">
        <v>34</v>
      </c>
      <c r="B24427" t="s">
        <v>8</v>
      </c>
      <c r="C24427" t="s">
        <v>2239</v>
      </c>
      <c r="D24427" s="2">
        <v>37697</v>
      </c>
      <c r="E24427" t="s">
        <v>29</v>
      </c>
      <c r="F24427">
        <v>17340.5</v>
      </c>
      <c r="G24427">
        <v>4107</v>
      </c>
    </row>
    <row r="24428" spans="1:7">
      <c r="A24428" t="s">
        <v>34</v>
      </c>
      <c r="B24428" t="s">
        <v>8</v>
      </c>
      <c r="C24428" t="s">
        <v>2239</v>
      </c>
      <c r="D24428" s="2">
        <v>37697</v>
      </c>
      <c r="E24428" t="s">
        <v>29</v>
      </c>
      <c r="F24428">
        <v>17197.900000000001</v>
      </c>
      <c r="G24428">
        <v>1740</v>
      </c>
    </row>
    <row r="24429" spans="1:7">
      <c r="A24429" t="s">
        <v>34</v>
      </c>
      <c r="B24429" t="s">
        <v>19</v>
      </c>
      <c r="C24429" t="s">
        <v>2246</v>
      </c>
      <c r="D24429" s="2">
        <v>37697</v>
      </c>
      <c r="E24429" t="s">
        <v>29</v>
      </c>
      <c r="F24429">
        <v>17326.2</v>
      </c>
      <c r="G24429">
        <v>2178</v>
      </c>
    </row>
    <row r="24430" spans="1:7">
      <c r="A24430" t="s">
        <v>34</v>
      </c>
      <c r="B24430" t="s">
        <v>19</v>
      </c>
      <c r="C24430" t="s">
        <v>2248</v>
      </c>
      <c r="D24430" s="2">
        <v>37697</v>
      </c>
      <c r="E24430" t="s">
        <v>29</v>
      </c>
      <c r="F24430">
        <v>17015.099999999999</v>
      </c>
      <c r="G24430">
        <v>1491</v>
      </c>
    </row>
    <row r="24431" spans="1:7">
      <c r="A24431" t="s">
        <v>34</v>
      </c>
      <c r="B24431" t="s">
        <v>22</v>
      </c>
      <c r="C24431" t="s">
        <v>2255</v>
      </c>
      <c r="D24431" s="2">
        <v>37697</v>
      </c>
      <c r="E24431" t="s">
        <v>29</v>
      </c>
      <c r="F24431">
        <v>17101.5</v>
      </c>
      <c r="G24431">
        <v>10000</v>
      </c>
    </row>
    <row r="24432" spans="1:7">
      <c r="A24432" t="s">
        <v>34</v>
      </c>
      <c r="B24432" t="s">
        <v>22</v>
      </c>
      <c r="C24432" t="s">
        <v>2262</v>
      </c>
      <c r="D24432" s="2">
        <v>37697</v>
      </c>
      <c r="E24432" t="s">
        <v>29</v>
      </c>
      <c r="F24432">
        <v>17222.400000000001</v>
      </c>
      <c r="G24432">
        <v>2504</v>
      </c>
    </row>
    <row r="24433" spans="1:7">
      <c r="A24433" t="s">
        <v>34</v>
      </c>
      <c r="B24433" t="s">
        <v>19</v>
      </c>
      <c r="C24433" t="s">
        <v>2230</v>
      </c>
      <c r="D24433" s="2">
        <v>37697</v>
      </c>
      <c r="E24433" t="s">
        <v>29</v>
      </c>
      <c r="F24433">
        <v>17251.599999999999</v>
      </c>
      <c r="G24433">
        <v>1893</v>
      </c>
    </row>
    <row r="24434" spans="1:7">
      <c r="A24434" t="s">
        <v>34</v>
      </c>
      <c r="B24434" t="s">
        <v>22</v>
      </c>
      <c r="C24434" t="s">
        <v>2279</v>
      </c>
      <c r="D24434" s="2">
        <v>37697</v>
      </c>
      <c r="E24434" t="s">
        <v>29</v>
      </c>
      <c r="F24434">
        <v>17168.599999999999</v>
      </c>
      <c r="G24434">
        <v>2040</v>
      </c>
    </row>
    <row r="24435" spans="1:7">
      <c r="A24435" t="s">
        <v>34</v>
      </c>
      <c r="B24435" t="s">
        <v>22</v>
      </c>
      <c r="C24435" t="s">
        <v>2282</v>
      </c>
      <c r="D24435" s="2">
        <v>37697</v>
      </c>
      <c r="E24435" t="s">
        <v>29</v>
      </c>
      <c r="F24435">
        <v>17299.400000000001</v>
      </c>
      <c r="G24435">
        <v>1572</v>
      </c>
    </row>
    <row r="24436" spans="1:7">
      <c r="A24436" t="s">
        <v>34</v>
      </c>
      <c r="B24436" t="s">
        <v>8</v>
      </c>
      <c r="C24436" t="s">
        <v>2229</v>
      </c>
      <c r="D24436" s="2">
        <v>37697</v>
      </c>
      <c r="E24436" t="s">
        <v>29</v>
      </c>
      <c r="F24436">
        <v>17231.7</v>
      </c>
      <c r="G24436">
        <v>1542</v>
      </c>
    </row>
    <row r="24437" spans="1:7">
      <c r="A24437" t="s">
        <v>34</v>
      </c>
      <c r="B24437" t="s">
        <v>19</v>
      </c>
      <c r="C24437" t="s">
        <v>2242</v>
      </c>
      <c r="D24437" s="2">
        <v>37697</v>
      </c>
      <c r="E24437" t="s">
        <v>29</v>
      </c>
      <c r="F24437">
        <v>17056.5</v>
      </c>
      <c r="G24437">
        <v>1801</v>
      </c>
    </row>
    <row r="24438" spans="1:7">
      <c r="A24438" t="s">
        <v>34</v>
      </c>
      <c r="B24438" t="s">
        <v>19</v>
      </c>
      <c r="C24438" t="s">
        <v>2248</v>
      </c>
      <c r="D24438" s="2">
        <v>37697</v>
      </c>
      <c r="E24438" t="s">
        <v>29</v>
      </c>
      <c r="F24438">
        <v>17462.2</v>
      </c>
      <c r="G24438">
        <v>5364</v>
      </c>
    </row>
    <row r="24439" spans="1:7">
      <c r="A24439" t="s">
        <v>34</v>
      </c>
      <c r="B24439" t="s">
        <v>22</v>
      </c>
      <c r="C24439" t="s">
        <v>2279</v>
      </c>
      <c r="D24439" s="2">
        <v>37697</v>
      </c>
      <c r="E24439" t="s">
        <v>29</v>
      </c>
      <c r="F24439">
        <v>17496.8</v>
      </c>
      <c r="G24439">
        <v>1801</v>
      </c>
    </row>
    <row r="24440" spans="1:7">
      <c r="A24440" t="s">
        <v>34</v>
      </c>
      <c r="B24440" t="s">
        <v>22</v>
      </c>
      <c r="C24440" t="s">
        <v>2256</v>
      </c>
      <c r="D24440" s="2">
        <v>37697</v>
      </c>
      <c r="E24440" t="s">
        <v>29</v>
      </c>
      <c r="F24440">
        <v>17021.099999999999</v>
      </c>
      <c r="G24440">
        <v>1287</v>
      </c>
    </row>
    <row r="24441" spans="1:7">
      <c r="A24441" t="s">
        <v>34</v>
      </c>
      <c r="B24441" t="s">
        <v>22</v>
      </c>
      <c r="C24441" t="s">
        <v>2264</v>
      </c>
      <c r="D24441" s="2">
        <v>37697</v>
      </c>
      <c r="E24441" t="s">
        <v>29</v>
      </c>
      <c r="F24441">
        <v>17258.599999999999</v>
      </c>
      <c r="G24441">
        <v>2193</v>
      </c>
    </row>
    <row r="24442" spans="1:7">
      <c r="A24442" t="s">
        <v>34</v>
      </c>
      <c r="B24442" t="s">
        <v>8</v>
      </c>
      <c r="C24442" t="s">
        <v>2240</v>
      </c>
      <c r="D24442" s="2">
        <v>37697</v>
      </c>
      <c r="E24442" t="s">
        <v>29</v>
      </c>
      <c r="F24442">
        <v>17401.599999999999</v>
      </c>
      <c r="G24442">
        <v>2356</v>
      </c>
    </row>
    <row r="24443" spans="1:7">
      <c r="A24443" t="s">
        <v>34</v>
      </c>
      <c r="B24443" t="s">
        <v>19</v>
      </c>
      <c r="C24443" t="s">
        <v>2249</v>
      </c>
      <c r="D24443" s="2">
        <v>37697</v>
      </c>
      <c r="E24443" t="s">
        <v>29</v>
      </c>
      <c r="F24443">
        <v>17179.900000000001</v>
      </c>
      <c r="G24443">
        <v>1603</v>
      </c>
    </row>
    <row r="24444" spans="1:7">
      <c r="A24444" t="s">
        <v>34</v>
      </c>
      <c r="B24444" t="s">
        <v>22</v>
      </c>
      <c r="C24444" t="s">
        <v>2250</v>
      </c>
      <c r="D24444" s="2">
        <v>37697</v>
      </c>
      <c r="E24444" t="s">
        <v>29</v>
      </c>
      <c r="F24444">
        <v>17149.400000000001</v>
      </c>
      <c r="G24444">
        <v>2040</v>
      </c>
    </row>
    <row r="24445" spans="1:7">
      <c r="A24445" t="s">
        <v>34</v>
      </c>
      <c r="B24445" t="s">
        <v>22</v>
      </c>
      <c r="C24445" t="s">
        <v>2255</v>
      </c>
      <c r="D24445" s="2">
        <v>37697</v>
      </c>
      <c r="E24445" t="s">
        <v>29</v>
      </c>
      <c r="F24445">
        <v>17488.900000000001</v>
      </c>
      <c r="G24445">
        <v>2834</v>
      </c>
    </row>
    <row r="24446" spans="1:7">
      <c r="A24446" t="s">
        <v>34</v>
      </c>
      <c r="B24446" t="s">
        <v>22</v>
      </c>
      <c r="C24446" t="s">
        <v>2256</v>
      </c>
      <c r="D24446" s="2">
        <v>37697</v>
      </c>
      <c r="E24446" t="s">
        <v>29</v>
      </c>
      <c r="F24446">
        <v>17104.900000000001</v>
      </c>
      <c r="G24446">
        <v>1414</v>
      </c>
    </row>
    <row r="24447" spans="1:7">
      <c r="A24447" t="s">
        <v>34</v>
      </c>
      <c r="B24447" t="s">
        <v>22</v>
      </c>
      <c r="C24447" t="s">
        <v>2256</v>
      </c>
      <c r="D24447" s="2">
        <v>37697</v>
      </c>
      <c r="E24447" t="s">
        <v>29</v>
      </c>
      <c r="F24447">
        <v>17095.099999999999</v>
      </c>
      <c r="G24447">
        <v>1414</v>
      </c>
    </row>
    <row r="24448" spans="1:7">
      <c r="A24448" t="s">
        <v>34</v>
      </c>
      <c r="B24448" t="s">
        <v>22</v>
      </c>
      <c r="C24448" t="s">
        <v>2256</v>
      </c>
      <c r="D24448" s="2">
        <v>37697</v>
      </c>
      <c r="E24448" t="s">
        <v>29</v>
      </c>
      <c r="F24448">
        <v>17162.599999999999</v>
      </c>
      <c r="G24448">
        <v>1414</v>
      </c>
    </row>
    <row r="24449" spans="1:7">
      <c r="A24449" t="s">
        <v>34</v>
      </c>
      <c r="B24449" t="s">
        <v>22</v>
      </c>
      <c r="C24449" t="s">
        <v>2260</v>
      </c>
      <c r="D24449" s="2">
        <v>37697</v>
      </c>
      <c r="E24449" t="s">
        <v>29</v>
      </c>
      <c r="F24449">
        <v>17142.099999999999</v>
      </c>
      <c r="G24449">
        <v>2366</v>
      </c>
    </row>
    <row r="24450" spans="1:7">
      <c r="A24450" t="s">
        <v>34</v>
      </c>
      <c r="B24450" t="s">
        <v>22</v>
      </c>
      <c r="C24450" t="s">
        <v>2279</v>
      </c>
      <c r="D24450" s="2">
        <v>37697</v>
      </c>
      <c r="E24450" t="s">
        <v>29</v>
      </c>
      <c r="F24450">
        <v>17114.3</v>
      </c>
      <c r="G24450">
        <v>1939</v>
      </c>
    </row>
    <row r="24451" spans="1:7">
      <c r="A24451" t="s">
        <v>34</v>
      </c>
      <c r="B24451" t="s">
        <v>22</v>
      </c>
      <c r="C24451" t="s">
        <v>2265</v>
      </c>
      <c r="D24451" s="2">
        <v>37697</v>
      </c>
      <c r="E24451" t="s">
        <v>29</v>
      </c>
      <c r="F24451">
        <v>17358.900000000001</v>
      </c>
      <c r="G24451">
        <v>1969</v>
      </c>
    </row>
    <row r="24452" spans="1:7">
      <c r="A24452" t="s">
        <v>34</v>
      </c>
      <c r="B24452" t="s">
        <v>22</v>
      </c>
      <c r="C24452" t="s">
        <v>2266</v>
      </c>
      <c r="D24452" s="2">
        <v>37697</v>
      </c>
      <c r="E24452" t="s">
        <v>29</v>
      </c>
      <c r="F24452">
        <v>17313.400000000001</v>
      </c>
      <c r="G24452">
        <v>2045</v>
      </c>
    </row>
    <row r="24453" spans="1:7">
      <c r="A24453" t="s">
        <v>34</v>
      </c>
      <c r="B24453" t="s">
        <v>19</v>
      </c>
      <c r="C24453" t="s">
        <v>2268</v>
      </c>
      <c r="D24453" s="2">
        <v>37697</v>
      </c>
      <c r="E24453" t="s">
        <v>29</v>
      </c>
      <c r="F24453">
        <v>17167.7</v>
      </c>
      <c r="G24453">
        <v>1928</v>
      </c>
    </row>
    <row r="24454" spans="1:7">
      <c r="A24454" t="s">
        <v>34</v>
      </c>
      <c r="B24454" t="s">
        <v>19</v>
      </c>
      <c r="C24454" t="s">
        <v>2268</v>
      </c>
      <c r="D24454" s="2">
        <v>37697</v>
      </c>
      <c r="E24454" t="s">
        <v>29</v>
      </c>
      <c r="F24454">
        <v>17149.099999999999</v>
      </c>
      <c r="G24454">
        <v>0</v>
      </c>
    </row>
    <row r="24455" spans="1:7">
      <c r="A24455" t="s">
        <v>34</v>
      </c>
      <c r="B24455" t="s">
        <v>19</v>
      </c>
      <c r="C24455" t="s">
        <v>2273</v>
      </c>
      <c r="D24455" s="2">
        <v>37697</v>
      </c>
      <c r="E24455" t="s">
        <v>29</v>
      </c>
      <c r="F24455">
        <v>17293.099999999999</v>
      </c>
      <c r="G24455">
        <v>1928</v>
      </c>
    </row>
    <row r="24456" spans="1:7">
      <c r="A24456" t="s">
        <v>34</v>
      </c>
      <c r="B24456" t="s">
        <v>8</v>
      </c>
      <c r="C24456" t="s">
        <v>2240</v>
      </c>
      <c r="D24456" s="2">
        <v>37697</v>
      </c>
      <c r="E24456" t="s">
        <v>29</v>
      </c>
      <c r="F24456">
        <v>17029.099999999999</v>
      </c>
      <c r="G24456">
        <v>2504</v>
      </c>
    </row>
    <row r="24457" spans="1:7">
      <c r="A24457" t="s">
        <v>34</v>
      </c>
      <c r="B24457" t="s">
        <v>19</v>
      </c>
      <c r="C24457" t="s">
        <v>2248</v>
      </c>
      <c r="D24457" s="2">
        <v>37697</v>
      </c>
      <c r="E24457" t="s">
        <v>29</v>
      </c>
      <c r="F24457">
        <v>17026.3</v>
      </c>
      <c r="G24457">
        <v>1414</v>
      </c>
    </row>
    <row r="24458" spans="1:7">
      <c r="A24458" t="s">
        <v>34</v>
      </c>
      <c r="B24458" t="s">
        <v>8</v>
      </c>
      <c r="C24458" t="s">
        <v>2229</v>
      </c>
      <c r="D24458" s="2">
        <v>37697</v>
      </c>
      <c r="E24458" t="s">
        <v>29</v>
      </c>
      <c r="F24458">
        <v>17321.599999999999</v>
      </c>
      <c r="G24458">
        <v>1557</v>
      </c>
    </row>
    <row r="24459" spans="1:7">
      <c r="A24459" t="s">
        <v>34</v>
      </c>
      <c r="B24459" t="s">
        <v>8</v>
      </c>
      <c r="C24459" t="s">
        <v>2239</v>
      </c>
      <c r="D24459" s="2">
        <v>37697</v>
      </c>
      <c r="E24459" t="s">
        <v>29</v>
      </c>
      <c r="F24459">
        <v>17289.7</v>
      </c>
      <c r="G24459">
        <v>1740</v>
      </c>
    </row>
    <row r="24460" spans="1:7">
      <c r="A24460" t="s">
        <v>34</v>
      </c>
      <c r="B24460" t="s">
        <v>22</v>
      </c>
      <c r="C24460" t="s">
        <v>2267</v>
      </c>
      <c r="D24460" s="2">
        <v>37697</v>
      </c>
      <c r="E24460" t="s">
        <v>29</v>
      </c>
      <c r="F24460">
        <v>17075.3</v>
      </c>
      <c r="G24460">
        <v>2051</v>
      </c>
    </row>
    <row r="24461" spans="1:7">
      <c r="A24461" t="s">
        <v>34</v>
      </c>
      <c r="B24461" t="s">
        <v>8</v>
      </c>
      <c r="C24461" t="s">
        <v>2240</v>
      </c>
      <c r="D24461" s="2">
        <v>37697</v>
      </c>
      <c r="E24461" t="s">
        <v>29</v>
      </c>
      <c r="F24461">
        <v>17306.599999999999</v>
      </c>
      <c r="G24461">
        <v>2346</v>
      </c>
    </row>
    <row r="24462" spans="1:7">
      <c r="A24462" t="s">
        <v>34</v>
      </c>
      <c r="B24462" t="s">
        <v>22</v>
      </c>
      <c r="C24462" t="s">
        <v>2279</v>
      </c>
      <c r="D24462" s="2">
        <v>37697</v>
      </c>
      <c r="E24462" t="s">
        <v>29</v>
      </c>
      <c r="F24462">
        <v>17333.7</v>
      </c>
      <c r="G24462">
        <v>1811</v>
      </c>
    </row>
    <row r="24463" spans="1:7">
      <c r="A24463" t="s">
        <v>34</v>
      </c>
      <c r="B24463" t="s">
        <v>22</v>
      </c>
      <c r="C24463" t="s">
        <v>2259</v>
      </c>
      <c r="D24463" s="2">
        <v>37697</v>
      </c>
      <c r="E24463" t="s">
        <v>29</v>
      </c>
      <c r="F24463">
        <v>17285.5</v>
      </c>
      <c r="G24463">
        <v>1786</v>
      </c>
    </row>
    <row r="24464" spans="1:7">
      <c r="A24464" t="s">
        <v>34</v>
      </c>
      <c r="B24464" t="s">
        <v>19</v>
      </c>
      <c r="C24464" t="s">
        <v>2244</v>
      </c>
      <c r="D24464" s="2">
        <v>37697</v>
      </c>
      <c r="E24464" t="s">
        <v>29</v>
      </c>
      <c r="F24464">
        <v>17015.8</v>
      </c>
      <c r="G24464">
        <v>2040</v>
      </c>
    </row>
    <row r="24465" spans="1:7">
      <c r="A24465" t="s">
        <v>34</v>
      </c>
      <c r="B24465" t="s">
        <v>19</v>
      </c>
      <c r="C24465" t="s">
        <v>2248</v>
      </c>
      <c r="D24465" s="2">
        <v>37697</v>
      </c>
      <c r="E24465" t="s">
        <v>29</v>
      </c>
      <c r="F24465">
        <v>17290.2</v>
      </c>
      <c r="G24465">
        <v>1338</v>
      </c>
    </row>
    <row r="24466" spans="1:7">
      <c r="A24466" t="s">
        <v>34</v>
      </c>
      <c r="B24466" t="s">
        <v>19</v>
      </c>
      <c r="C24466" t="s">
        <v>2248</v>
      </c>
      <c r="D24466" s="2">
        <v>37697</v>
      </c>
      <c r="E24466" t="s">
        <v>29</v>
      </c>
      <c r="F24466">
        <v>17300.8</v>
      </c>
      <c r="G24466">
        <v>5364</v>
      </c>
    </row>
    <row r="24467" spans="1:7">
      <c r="A24467" t="s">
        <v>34</v>
      </c>
      <c r="B24467" t="s">
        <v>22</v>
      </c>
      <c r="C24467" t="s">
        <v>2278</v>
      </c>
      <c r="D24467" s="2">
        <v>37697</v>
      </c>
      <c r="E24467" t="s">
        <v>29</v>
      </c>
      <c r="F24467">
        <v>17351.900000000001</v>
      </c>
      <c r="G24467">
        <v>1801</v>
      </c>
    </row>
    <row r="24468" spans="1:7">
      <c r="A24468" t="s">
        <v>34</v>
      </c>
      <c r="B24468" t="s">
        <v>22</v>
      </c>
      <c r="C24468" t="s">
        <v>2278</v>
      </c>
      <c r="D24468" s="2">
        <v>37697</v>
      </c>
      <c r="E24468" t="s">
        <v>29</v>
      </c>
      <c r="F24468">
        <v>17133.599999999999</v>
      </c>
      <c r="G24468">
        <v>1801</v>
      </c>
    </row>
    <row r="24469" spans="1:7">
      <c r="A24469" t="s">
        <v>34</v>
      </c>
      <c r="B24469" t="s">
        <v>22</v>
      </c>
      <c r="C24469" t="s">
        <v>2250</v>
      </c>
      <c r="D24469" s="2">
        <v>37697</v>
      </c>
      <c r="E24469" t="s">
        <v>29</v>
      </c>
      <c r="F24469">
        <v>17382.099999999999</v>
      </c>
      <c r="G24469">
        <v>1801</v>
      </c>
    </row>
    <row r="24470" spans="1:7">
      <c r="A24470" t="s">
        <v>34</v>
      </c>
      <c r="B24470" t="s">
        <v>22</v>
      </c>
      <c r="C24470" t="s">
        <v>2256</v>
      </c>
      <c r="D24470" s="2">
        <v>37697</v>
      </c>
      <c r="E24470" t="s">
        <v>29</v>
      </c>
      <c r="F24470">
        <v>17426.599999999999</v>
      </c>
      <c r="G24470">
        <v>1287</v>
      </c>
    </row>
    <row r="24471" spans="1:7">
      <c r="A24471" t="s">
        <v>34</v>
      </c>
      <c r="B24471" t="s">
        <v>22</v>
      </c>
      <c r="C24471" t="s">
        <v>2263</v>
      </c>
      <c r="D24471" s="2">
        <v>37697</v>
      </c>
      <c r="E24471" t="s">
        <v>29</v>
      </c>
      <c r="F24471">
        <v>17351.8</v>
      </c>
      <c r="G24471">
        <v>2193</v>
      </c>
    </row>
    <row r="24472" spans="1:7">
      <c r="A24472" t="s">
        <v>34</v>
      </c>
      <c r="B24472" t="s">
        <v>8</v>
      </c>
      <c r="C24472" t="s">
        <v>2240</v>
      </c>
      <c r="D24472" s="2">
        <v>37697</v>
      </c>
      <c r="E24472" t="s">
        <v>29</v>
      </c>
      <c r="F24472">
        <v>17233.2</v>
      </c>
      <c r="G24472">
        <v>2356</v>
      </c>
    </row>
    <row r="24473" spans="1:7">
      <c r="A24473" t="s">
        <v>34</v>
      </c>
      <c r="B24473" t="s">
        <v>19</v>
      </c>
      <c r="C24473" t="s">
        <v>2243</v>
      </c>
      <c r="D24473" s="2">
        <v>37697</v>
      </c>
      <c r="E24473" t="s">
        <v>29</v>
      </c>
      <c r="F24473">
        <v>17179.599999999999</v>
      </c>
      <c r="G24473">
        <v>2356</v>
      </c>
    </row>
    <row r="24474" spans="1:7">
      <c r="A24474" t="s">
        <v>34</v>
      </c>
      <c r="B24474" t="s">
        <v>19</v>
      </c>
      <c r="C24474" t="s">
        <v>2245</v>
      </c>
      <c r="D24474" s="2">
        <v>37697</v>
      </c>
      <c r="E24474" t="s">
        <v>29</v>
      </c>
      <c r="F24474">
        <v>17135.400000000001</v>
      </c>
      <c r="G24474">
        <v>473</v>
      </c>
    </row>
    <row r="24475" spans="1:7">
      <c r="A24475" t="s">
        <v>34</v>
      </c>
      <c r="B24475" t="s">
        <v>22</v>
      </c>
      <c r="C24475" t="s">
        <v>2278</v>
      </c>
      <c r="D24475" s="2">
        <v>37697</v>
      </c>
      <c r="E24475" t="s">
        <v>29</v>
      </c>
      <c r="F24475">
        <v>17368.5</v>
      </c>
      <c r="G24475">
        <v>2040</v>
      </c>
    </row>
    <row r="24476" spans="1:7">
      <c r="A24476" t="s">
        <v>34</v>
      </c>
      <c r="B24476" t="s">
        <v>22</v>
      </c>
      <c r="C24476" t="s">
        <v>2278</v>
      </c>
      <c r="D24476" s="2">
        <v>37697</v>
      </c>
      <c r="E24476" t="s">
        <v>29</v>
      </c>
      <c r="F24476">
        <v>17242.5</v>
      </c>
      <c r="G24476">
        <v>2040</v>
      </c>
    </row>
    <row r="24477" spans="1:7">
      <c r="A24477" t="s">
        <v>34</v>
      </c>
      <c r="B24477" t="s">
        <v>22</v>
      </c>
      <c r="C24477" t="s">
        <v>2251</v>
      </c>
      <c r="D24477" s="2">
        <v>37697</v>
      </c>
      <c r="E24477" t="s">
        <v>29</v>
      </c>
      <c r="F24477">
        <v>17116.2</v>
      </c>
      <c r="G24477">
        <v>2040</v>
      </c>
    </row>
    <row r="24478" spans="1:7">
      <c r="A24478" t="s">
        <v>34</v>
      </c>
      <c r="B24478" t="s">
        <v>22</v>
      </c>
      <c r="C24478" t="s">
        <v>2252</v>
      </c>
      <c r="D24478" s="2">
        <v>37697</v>
      </c>
      <c r="E24478" t="s">
        <v>29</v>
      </c>
      <c r="F24478">
        <v>17371.3</v>
      </c>
      <c r="G24478">
        <v>2040</v>
      </c>
    </row>
    <row r="24479" spans="1:7">
      <c r="A24479" t="s">
        <v>34</v>
      </c>
      <c r="B24479" t="s">
        <v>22</v>
      </c>
      <c r="C24479" t="s">
        <v>2255</v>
      </c>
      <c r="D24479" s="2">
        <v>37697</v>
      </c>
      <c r="E24479" t="s">
        <v>29</v>
      </c>
      <c r="F24479">
        <v>17144.3</v>
      </c>
      <c r="G24479">
        <v>5669</v>
      </c>
    </row>
    <row r="24480" spans="1:7">
      <c r="A24480" t="s">
        <v>34</v>
      </c>
      <c r="B24480" t="s">
        <v>22</v>
      </c>
      <c r="C24480" t="s">
        <v>2257</v>
      </c>
      <c r="D24480" s="2">
        <v>37697</v>
      </c>
      <c r="E24480" t="s">
        <v>29</v>
      </c>
      <c r="F24480">
        <v>17355.8</v>
      </c>
      <c r="G24480">
        <v>2493</v>
      </c>
    </row>
    <row r="24481" spans="1:7">
      <c r="A24481" t="s">
        <v>34</v>
      </c>
      <c r="B24481" t="s">
        <v>22</v>
      </c>
      <c r="C24481" t="s">
        <v>2258</v>
      </c>
      <c r="D24481" s="2">
        <v>37697</v>
      </c>
      <c r="E24481" t="s">
        <v>29</v>
      </c>
      <c r="F24481">
        <v>17404.900000000001</v>
      </c>
      <c r="G24481">
        <v>2493</v>
      </c>
    </row>
    <row r="24482" spans="1:7">
      <c r="A24482" t="s">
        <v>34</v>
      </c>
      <c r="B24482" t="s">
        <v>22</v>
      </c>
      <c r="C24482" t="s">
        <v>2261</v>
      </c>
      <c r="D24482" s="2">
        <v>37697</v>
      </c>
      <c r="E24482" t="s">
        <v>29</v>
      </c>
      <c r="F24482">
        <v>17146.7</v>
      </c>
      <c r="G24482">
        <v>2366</v>
      </c>
    </row>
    <row r="24483" spans="1:7">
      <c r="A24483" t="s">
        <v>34</v>
      </c>
      <c r="B24483" t="s">
        <v>8</v>
      </c>
      <c r="C24483" t="s">
        <v>2239</v>
      </c>
      <c r="D24483" s="2">
        <v>37697</v>
      </c>
      <c r="E24483" t="s">
        <v>29</v>
      </c>
      <c r="F24483">
        <v>17422.400000000001</v>
      </c>
      <c r="G24483">
        <v>0</v>
      </c>
    </row>
    <row r="24484" spans="1:7">
      <c r="A24484" t="s">
        <v>34</v>
      </c>
      <c r="B24484" t="s">
        <v>8</v>
      </c>
      <c r="C24484" t="s">
        <v>2229</v>
      </c>
      <c r="D24484" s="2">
        <v>37697</v>
      </c>
      <c r="E24484" t="s">
        <v>29</v>
      </c>
      <c r="F24484">
        <v>17455.3</v>
      </c>
      <c r="G24484">
        <v>0</v>
      </c>
    </row>
    <row r="24485" spans="1:7">
      <c r="A24485" t="s">
        <v>34</v>
      </c>
      <c r="B24485" t="s">
        <v>8</v>
      </c>
      <c r="C24485" t="s">
        <v>2229</v>
      </c>
      <c r="D24485" s="2">
        <v>37697</v>
      </c>
      <c r="E24485" t="s">
        <v>29</v>
      </c>
      <c r="F24485">
        <v>17201.7</v>
      </c>
      <c r="G24485">
        <v>0</v>
      </c>
    </row>
    <row r="24486" spans="1:7">
      <c r="A24486" t="s">
        <v>34</v>
      </c>
      <c r="B24486" t="s">
        <v>8</v>
      </c>
      <c r="C24486" t="s">
        <v>2240</v>
      </c>
      <c r="D24486" s="2">
        <v>37697</v>
      </c>
      <c r="E24486" t="s">
        <v>29</v>
      </c>
      <c r="F24486">
        <v>17131.7</v>
      </c>
      <c r="G24486">
        <v>20</v>
      </c>
    </row>
    <row r="24487" spans="1:7">
      <c r="A24487" t="s">
        <v>34</v>
      </c>
      <c r="B24487" t="s">
        <v>8</v>
      </c>
      <c r="C24487" t="s">
        <v>2241</v>
      </c>
      <c r="D24487" s="2">
        <v>37697</v>
      </c>
      <c r="E24487" t="s">
        <v>29</v>
      </c>
      <c r="F24487">
        <v>17383.2</v>
      </c>
      <c r="G24487">
        <v>4</v>
      </c>
    </row>
    <row r="24488" spans="1:7">
      <c r="A24488" t="s">
        <v>34</v>
      </c>
      <c r="B24488" t="s">
        <v>19</v>
      </c>
      <c r="C24488" t="s">
        <v>2242</v>
      </c>
      <c r="D24488" s="2">
        <v>37697</v>
      </c>
      <c r="E24488" t="s">
        <v>29</v>
      </c>
      <c r="F24488">
        <v>17354.900000000001</v>
      </c>
      <c r="G24488">
        <v>0</v>
      </c>
    </row>
    <row r="24489" spans="1:7">
      <c r="A24489" t="s">
        <v>34</v>
      </c>
      <c r="B24489" t="s">
        <v>19</v>
      </c>
      <c r="C24489" t="s">
        <v>2230</v>
      </c>
      <c r="D24489" s="2">
        <v>37697</v>
      </c>
      <c r="E24489" t="s">
        <v>29</v>
      </c>
      <c r="F24489">
        <v>17113.900000000001</v>
      </c>
      <c r="G24489">
        <v>0</v>
      </c>
    </row>
    <row r="24490" spans="1:7">
      <c r="A24490" t="s">
        <v>34</v>
      </c>
      <c r="B24490" t="s">
        <v>19</v>
      </c>
      <c r="C24490" t="s">
        <v>2230</v>
      </c>
      <c r="D24490" s="2">
        <v>37697</v>
      </c>
      <c r="E24490" t="s">
        <v>29</v>
      </c>
      <c r="F24490">
        <v>17095.2</v>
      </c>
      <c r="G24490">
        <v>0</v>
      </c>
    </row>
    <row r="24491" spans="1:7">
      <c r="A24491" t="s">
        <v>34</v>
      </c>
      <c r="B24491" t="s">
        <v>19</v>
      </c>
      <c r="C24491" t="s">
        <v>2243</v>
      </c>
      <c r="D24491" s="2">
        <v>37697</v>
      </c>
      <c r="E24491" t="s">
        <v>29</v>
      </c>
      <c r="F24491">
        <v>17091.5</v>
      </c>
      <c r="G24491">
        <v>0</v>
      </c>
    </row>
    <row r="24492" spans="1:7">
      <c r="A24492" t="s">
        <v>34</v>
      </c>
      <c r="B24492" t="s">
        <v>19</v>
      </c>
      <c r="C24492" t="s">
        <v>2244</v>
      </c>
      <c r="D24492" s="2">
        <v>37697</v>
      </c>
      <c r="E24492" t="s">
        <v>29</v>
      </c>
      <c r="F24492">
        <v>17355.400000000001</v>
      </c>
      <c r="G24492">
        <v>0</v>
      </c>
    </row>
    <row r="24493" spans="1:7">
      <c r="A24493" t="s">
        <v>34</v>
      </c>
      <c r="B24493" t="s">
        <v>19</v>
      </c>
      <c r="C24493" t="s">
        <v>2244</v>
      </c>
      <c r="D24493" s="2">
        <v>37697</v>
      </c>
      <c r="E24493" t="s">
        <v>29</v>
      </c>
      <c r="F24493">
        <v>17433.3</v>
      </c>
      <c r="G24493">
        <v>0</v>
      </c>
    </row>
    <row r="24494" spans="1:7">
      <c r="A24494" t="s">
        <v>34</v>
      </c>
      <c r="B24494" t="s">
        <v>19</v>
      </c>
      <c r="C24494" t="s">
        <v>2245</v>
      </c>
      <c r="D24494" s="2">
        <v>37697</v>
      </c>
      <c r="E24494" t="s">
        <v>29</v>
      </c>
      <c r="F24494">
        <v>17121.900000000001</v>
      </c>
      <c r="G24494">
        <v>0</v>
      </c>
    </row>
    <row r="24495" spans="1:7">
      <c r="A24495" t="s">
        <v>34</v>
      </c>
      <c r="B24495" t="s">
        <v>19</v>
      </c>
      <c r="C24495" t="s">
        <v>2246</v>
      </c>
      <c r="D24495" s="2">
        <v>37697</v>
      </c>
      <c r="E24495" t="s">
        <v>29</v>
      </c>
      <c r="F24495">
        <v>17138.5</v>
      </c>
      <c r="G24495">
        <v>0</v>
      </c>
    </row>
    <row r="24496" spans="1:7">
      <c r="A24496" t="s">
        <v>34</v>
      </c>
      <c r="B24496" t="s">
        <v>19</v>
      </c>
      <c r="C24496" t="s">
        <v>2247</v>
      </c>
      <c r="D24496" s="2">
        <v>37697</v>
      </c>
      <c r="E24496" t="s">
        <v>29</v>
      </c>
      <c r="F24496">
        <v>17310.2</v>
      </c>
      <c r="G24496">
        <v>4</v>
      </c>
    </row>
    <row r="24497" spans="1:7">
      <c r="A24497" t="s">
        <v>34</v>
      </c>
      <c r="B24497" t="s">
        <v>19</v>
      </c>
      <c r="C24497" t="s">
        <v>2248</v>
      </c>
      <c r="D24497" s="2">
        <v>37697</v>
      </c>
      <c r="E24497" t="s">
        <v>29</v>
      </c>
      <c r="F24497">
        <v>17031.900000000001</v>
      </c>
      <c r="G24497">
        <v>0</v>
      </c>
    </row>
    <row r="24498" spans="1:7">
      <c r="A24498" t="s">
        <v>34</v>
      </c>
      <c r="B24498" t="s">
        <v>19</v>
      </c>
      <c r="C24498" t="s">
        <v>2248</v>
      </c>
      <c r="D24498" s="2">
        <v>37697</v>
      </c>
      <c r="E24498" t="s">
        <v>29</v>
      </c>
      <c r="F24498">
        <v>17135.3</v>
      </c>
      <c r="G24498">
        <v>0</v>
      </c>
    </row>
    <row r="24499" spans="1:7">
      <c r="A24499" t="s">
        <v>34</v>
      </c>
      <c r="B24499" t="s">
        <v>19</v>
      </c>
      <c r="C24499" t="s">
        <v>2249</v>
      </c>
      <c r="D24499" s="2">
        <v>37697</v>
      </c>
      <c r="E24499" t="s">
        <v>29</v>
      </c>
      <c r="F24499">
        <v>17480.8</v>
      </c>
      <c r="G24499">
        <v>0</v>
      </c>
    </row>
    <row r="24500" spans="1:7">
      <c r="A24500" t="s">
        <v>34</v>
      </c>
      <c r="B24500" t="s">
        <v>19</v>
      </c>
      <c r="C24500" t="s">
        <v>2249</v>
      </c>
      <c r="D24500" s="2">
        <v>37697</v>
      </c>
      <c r="E24500" t="s">
        <v>29</v>
      </c>
      <c r="F24500">
        <v>17468.7</v>
      </c>
      <c r="G24500">
        <v>0</v>
      </c>
    </row>
    <row r="24501" spans="1:7">
      <c r="A24501" t="s">
        <v>34</v>
      </c>
      <c r="B24501" t="s">
        <v>22</v>
      </c>
      <c r="C24501" t="s">
        <v>2250</v>
      </c>
      <c r="D24501" s="2">
        <v>37697</v>
      </c>
      <c r="E24501" t="s">
        <v>29</v>
      </c>
      <c r="F24501">
        <v>17020.5</v>
      </c>
      <c r="G24501">
        <v>0</v>
      </c>
    </row>
    <row r="24502" spans="1:7">
      <c r="A24502" t="s">
        <v>34</v>
      </c>
      <c r="B24502" t="s">
        <v>22</v>
      </c>
      <c r="C24502" t="s">
        <v>2250</v>
      </c>
      <c r="D24502" s="2">
        <v>37697</v>
      </c>
      <c r="E24502" t="s">
        <v>29</v>
      </c>
      <c r="F24502">
        <v>17145.5</v>
      </c>
      <c r="G24502">
        <v>0</v>
      </c>
    </row>
    <row r="24503" spans="1:7">
      <c r="A24503" t="s">
        <v>34</v>
      </c>
      <c r="B24503" t="s">
        <v>22</v>
      </c>
      <c r="C24503" t="s">
        <v>2250</v>
      </c>
      <c r="D24503" s="2">
        <v>37697</v>
      </c>
      <c r="E24503" t="s">
        <v>29</v>
      </c>
      <c r="F24503">
        <v>17245.3</v>
      </c>
      <c r="G24503">
        <v>0</v>
      </c>
    </row>
    <row r="24504" spans="1:7">
      <c r="A24504" t="s">
        <v>34</v>
      </c>
      <c r="B24504" t="s">
        <v>22</v>
      </c>
      <c r="C24504" t="s">
        <v>2251</v>
      </c>
      <c r="D24504" s="2">
        <v>37697</v>
      </c>
      <c r="E24504" t="s">
        <v>29</v>
      </c>
      <c r="F24504">
        <v>17073.5</v>
      </c>
      <c r="G24504">
        <v>0</v>
      </c>
    </row>
    <row r="24505" spans="1:7">
      <c r="A24505" t="s">
        <v>34</v>
      </c>
      <c r="B24505" t="s">
        <v>22</v>
      </c>
      <c r="C24505" t="s">
        <v>2252</v>
      </c>
      <c r="D24505" s="2">
        <v>37697</v>
      </c>
      <c r="E24505" t="s">
        <v>29</v>
      </c>
      <c r="F24505">
        <v>17480.900000000001</v>
      </c>
      <c r="G24505">
        <v>0</v>
      </c>
    </row>
    <row r="24506" spans="1:7">
      <c r="A24506" t="s">
        <v>34</v>
      </c>
      <c r="B24506" t="s">
        <v>22</v>
      </c>
      <c r="C24506" t="s">
        <v>2232</v>
      </c>
      <c r="D24506" s="2">
        <v>37697</v>
      </c>
      <c r="E24506" t="s">
        <v>29</v>
      </c>
      <c r="F24506">
        <v>17461.099999999999</v>
      </c>
      <c r="G24506">
        <v>0</v>
      </c>
    </row>
    <row r="24507" spans="1:7">
      <c r="A24507" t="s">
        <v>34</v>
      </c>
      <c r="B24507" t="s">
        <v>22</v>
      </c>
      <c r="C24507" t="s">
        <v>2253</v>
      </c>
      <c r="D24507" s="2">
        <v>37697</v>
      </c>
      <c r="E24507" t="s">
        <v>29</v>
      </c>
      <c r="F24507">
        <v>17409.8</v>
      </c>
      <c r="G24507">
        <v>30</v>
      </c>
    </row>
    <row r="24508" spans="1:7">
      <c r="A24508" t="s">
        <v>34</v>
      </c>
      <c r="B24508" t="s">
        <v>22</v>
      </c>
      <c r="C24508" t="s">
        <v>2254</v>
      </c>
      <c r="D24508" s="2">
        <v>37697</v>
      </c>
      <c r="E24508" t="s">
        <v>29</v>
      </c>
      <c r="F24508">
        <v>17084.599999999999</v>
      </c>
      <c r="G24508">
        <v>121</v>
      </c>
    </row>
    <row r="24509" spans="1:7">
      <c r="A24509" t="s">
        <v>34</v>
      </c>
      <c r="B24509" t="s">
        <v>22</v>
      </c>
      <c r="C24509" t="s">
        <v>2255</v>
      </c>
      <c r="D24509" s="2">
        <v>37697</v>
      </c>
      <c r="E24509" t="s">
        <v>29</v>
      </c>
      <c r="F24509">
        <v>17493.3</v>
      </c>
      <c r="G24509">
        <v>15</v>
      </c>
    </row>
    <row r="24510" spans="1:7">
      <c r="A24510" t="s">
        <v>34</v>
      </c>
      <c r="B24510" t="s">
        <v>22</v>
      </c>
      <c r="C24510" t="s">
        <v>2256</v>
      </c>
      <c r="D24510" s="2">
        <v>37697</v>
      </c>
      <c r="E24510" t="s">
        <v>29</v>
      </c>
      <c r="F24510">
        <v>17149.3</v>
      </c>
      <c r="G24510">
        <v>0</v>
      </c>
    </row>
    <row r="24511" spans="1:7">
      <c r="A24511" t="s">
        <v>34</v>
      </c>
      <c r="B24511" t="s">
        <v>22</v>
      </c>
      <c r="C24511" t="s">
        <v>2256</v>
      </c>
      <c r="D24511" s="2">
        <v>37697</v>
      </c>
      <c r="E24511" t="s">
        <v>29</v>
      </c>
      <c r="F24511">
        <v>17387.900000000001</v>
      </c>
      <c r="G24511">
        <v>0</v>
      </c>
    </row>
    <row r="24512" spans="1:7">
      <c r="A24512" t="s">
        <v>34</v>
      </c>
      <c r="B24512" t="s">
        <v>22</v>
      </c>
      <c r="C24512" t="s">
        <v>2256</v>
      </c>
      <c r="D24512" s="2">
        <v>37697</v>
      </c>
      <c r="E24512" t="s">
        <v>29</v>
      </c>
      <c r="F24512">
        <v>17470.2</v>
      </c>
      <c r="G24512">
        <v>0</v>
      </c>
    </row>
    <row r="24513" spans="1:7">
      <c r="A24513" t="s">
        <v>34</v>
      </c>
      <c r="B24513" t="s">
        <v>22</v>
      </c>
      <c r="C24513" t="s">
        <v>2256</v>
      </c>
      <c r="D24513" s="2">
        <v>37697</v>
      </c>
      <c r="E24513" t="s">
        <v>29</v>
      </c>
      <c r="F24513">
        <v>17392.900000000001</v>
      </c>
      <c r="G24513">
        <v>0</v>
      </c>
    </row>
    <row r="24514" spans="1:7">
      <c r="A24514" t="s">
        <v>34</v>
      </c>
      <c r="B24514" t="s">
        <v>22</v>
      </c>
      <c r="C24514" t="s">
        <v>2257</v>
      </c>
      <c r="D24514" s="2">
        <v>37697</v>
      </c>
      <c r="E24514" t="s">
        <v>29</v>
      </c>
      <c r="F24514">
        <v>17428.2</v>
      </c>
      <c r="G24514">
        <v>0</v>
      </c>
    </row>
    <row r="24515" spans="1:7">
      <c r="A24515" t="s">
        <v>34</v>
      </c>
      <c r="B24515" t="s">
        <v>22</v>
      </c>
      <c r="C24515" t="s">
        <v>2258</v>
      </c>
      <c r="D24515" s="2">
        <v>37697</v>
      </c>
      <c r="E24515" t="s">
        <v>29</v>
      </c>
      <c r="F24515">
        <v>17370.8</v>
      </c>
      <c r="G24515">
        <v>0</v>
      </c>
    </row>
    <row r="24516" spans="1:7">
      <c r="A24516" t="s">
        <v>34</v>
      </c>
      <c r="B24516" t="s">
        <v>22</v>
      </c>
      <c r="C24516" t="s">
        <v>2259</v>
      </c>
      <c r="D24516" s="2">
        <v>37697</v>
      </c>
      <c r="E24516" t="s">
        <v>29</v>
      </c>
      <c r="F24516">
        <v>17188.599999999999</v>
      </c>
      <c r="G24516">
        <v>0</v>
      </c>
    </row>
    <row r="24517" spans="1:7">
      <c r="A24517" t="s">
        <v>34</v>
      </c>
      <c r="B24517" t="s">
        <v>22</v>
      </c>
      <c r="C24517" t="s">
        <v>2260</v>
      </c>
      <c r="D24517" s="2">
        <v>37697</v>
      </c>
      <c r="E24517" t="s">
        <v>29</v>
      </c>
      <c r="F24517">
        <v>17038.900000000001</v>
      </c>
      <c r="G24517">
        <v>0</v>
      </c>
    </row>
    <row r="24518" spans="1:7">
      <c r="A24518" t="s">
        <v>34</v>
      </c>
      <c r="B24518" t="s">
        <v>22</v>
      </c>
      <c r="C24518" t="s">
        <v>2261</v>
      </c>
      <c r="D24518" s="2">
        <v>37697</v>
      </c>
      <c r="E24518" t="s">
        <v>29</v>
      </c>
      <c r="F24518">
        <v>17328.400000000001</v>
      </c>
      <c r="G24518">
        <v>0</v>
      </c>
    </row>
    <row r="24519" spans="1:7">
      <c r="A24519" t="s">
        <v>34</v>
      </c>
      <c r="B24519" t="s">
        <v>22</v>
      </c>
      <c r="C24519" t="s">
        <v>2262</v>
      </c>
      <c r="D24519" s="2">
        <v>37697</v>
      </c>
      <c r="E24519" t="s">
        <v>29</v>
      </c>
      <c r="F24519">
        <v>17381.8</v>
      </c>
      <c r="G24519">
        <v>0</v>
      </c>
    </row>
    <row r="24520" spans="1:7">
      <c r="A24520" t="s">
        <v>34</v>
      </c>
      <c r="B24520" t="s">
        <v>22</v>
      </c>
      <c r="C24520" t="s">
        <v>2263</v>
      </c>
      <c r="D24520" s="2">
        <v>37697</v>
      </c>
      <c r="E24520" t="s">
        <v>29</v>
      </c>
      <c r="F24520">
        <v>17243.8</v>
      </c>
      <c r="G24520">
        <v>0</v>
      </c>
    </row>
    <row r="24521" spans="1:7">
      <c r="A24521" t="s">
        <v>34</v>
      </c>
      <c r="B24521" t="s">
        <v>22</v>
      </c>
      <c r="C24521" t="s">
        <v>2264</v>
      </c>
      <c r="D24521" s="2">
        <v>37697</v>
      </c>
      <c r="E24521" t="s">
        <v>29</v>
      </c>
      <c r="F24521">
        <v>17387.8</v>
      </c>
      <c r="G24521">
        <v>0</v>
      </c>
    </row>
    <row r="24522" spans="1:7">
      <c r="A24522" t="s">
        <v>34</v>
      </c>
      <c r="B24522" t="s">
        <v>22</v>
      </c>
      <c r="C24522" t="s">
        <v>2265</v>
      </c>
      <c r="D24522" s="2">
        <v>37697</v>
      </c>
      <c r="E24522" t="s">
        <v>29</v>
      </c>
      <c r="F24522">
        <v>17219.7</v>
      </c>
      <c r="G24522">
        <v>0</v>
      </c>
    </row>
    <row r="24523" spans="1:7">
      <c r="A24523" t="s">
        <v>34</v>
      </c>
      <c r="B24523" t="s">
        <v>22</v>
      </c>
      <c r="C24523" t="s">
        <v>2266</v>
      </c>
      <c r="D24523" s="2">
        <v>37697</v>
      </c>
      <c r="E24523" t="s">
        <v>29</v>
      </c>
      <c r="F24523">
        <v>17417.599999999999</v>
      </c>
      <c r="G24523">
        <v>0</v>
      </c>
    </row>
    <row r="24524" spans="1:7">
      <c r="A24524" t="s">
        <v>34</v>
      </c>
      <c r="B24524" t="s">
        <v>22</v>
      </c>
      <c r="C24524" t="s">
        <v>2267</v>
      </c>
      <c r="D24524" s="2">
        <v>37697</v>
      </c>
      <c r="E24524" t="s">
        <v>29</v>
      </c>
      <c r="F24524">
        <v>17446.599999999999</v>
      </c>
      <c r="G24524">
        <v>0</v>
      </c>
    </row>
    <row r="24525" spans="1:7">
      <c r="A24525" t="s">
        <v>34</v>
      </c>
      <c r="B24525" t="s">
        <v>19</v>
      </c>
      <c r="C24525" t="s">
        <v>2268</v>
      </c>
      <c r="D24525" s="2">
        <v>37697</v>
      </c>
      <c r="E24525" t="s">
        <v>29</v>
      </c>
      <c r="F24525">
        <v>17043.400000000001</v>
      </c>
      <c r="G24525">
        <v>25</v>
      </c>
    </row>
    <row r="24526" spans="1:7">
      <c r="A24526" t="s">
        <v>34</v>
      </c>
      <c r="B24526" t="s">
        <v>19</v>
      </c>
      <c r="C24526" t="s">
        <v>2268</v>
      </c>
      <c r="D24526" s="2">
        <v>37697</v>
      </c>
      <c r="E24526" t="s">
        <v>29</v>
      </c>
      <c r="F24526">
        <v>17423.8</v>
      </c>
      <c r="G24526">
        <v>25</v>
      </c>
    </row>
    <row r="24527" spans="1:7">
      <c r="A24527" t="s">
        <v>34</v>
      </c>
      <c r="B24527" t="s">
        <v>19</v>
      </c>
      <c r="C24527" t="s">
        <v>2269</v>
      </c>
      <c r="D24527" s="2">
        <v>37697</v>
      </c>
      <c r="E24527" t="s">
        <v>29</v>
      </c>
      <c r="F24527">
        <v>17434.8</v>
      </c>
      <c r="G24527">
        <v>20</v>
      </c>
    </row>
    <row r="24528" spans="1:7">
      <c r="A24528" t="s">
        <v>34</v>
      </c>
      <c r="B24528" t="s">
        <v>22</v>
      </c>
      <c r="C24528" t="s">
        <v>2255</v>
      </c>
      <c r="D24528" s="2">
        <v>37697</v>
      </c>
      <c r="E24528" t="s">
        <v>29</v>
      </c>
      <c r="F24528">
        <v>17192.599999999999</v>
      </c>
      <c r="G24528">
        <v>20</v>
      </c>
    </row>
    <row r="24529" spans="1:7">
      <c r="A24529" t="s">
        <v>34</v>
      </c>
      <c r="B24529" t="s">
        <v>22</v>
      </c>
      <c r="C24529" t="s">
        <v>2256</v>
      </c>
      <c r="D24529" s="2">
        <v>37697</v>
      </c>
      <c r="E24529" t="s">
        <v>29</v>
      </c>
      <c r="F24529">
        <v>17066.099999999999</v>
      </c>
      <c r="G24529">
        <v>20</v>
      </c>
    </row>
    <row r="24530" spans="1:7">
      <c r="A24530" t="s">
        <v>34</v>
      </c>
      <c r="B24530" t="s">
        <v>22</v>
      </c>
      <c r="C24530" t="s">
        <v>2256</v>
      </c>
      <c r="D24530" s="2">
        <v>37697</v>
      </c>
      <c r="E24530" t="s">
        <v>29</v>
      </c>
      <c r="F24530">
        <v>17294.7</v>
      </c>
      <c r="G24530">
        <v>20</v>
      </c>
    </row>
    <row r="24531" spans="1:7">
      <c r="A24531" t="s">
        <v>34</v>
      </c>
      <c r="B24531" t="s">
        <v>22</v>
      </c>
      <c r="C24531" t="s">
        <v>2256</v>
      </c>
      <c r="D24531" s="2">
        <v>37697</v>
      </c>
      <c r="E24531" t="s">
        <v>29</v>
      </c>
      <c r="F24531">
        <v>17045.8</v>
      </c>
      <c r="G24531">
        <v>20</v>
      </c>
    </row>
    <row r="24532" spans="1:7">
      <c r="A24532" t="s">
        <v>34</v>
      </c>
      <c r="B24532" t="s">
        <v>22</v>
      </c>
      <c r="C24532" t="s">
        <v>2270</v>
      </c>
      <c r="D24532" s="2">
        <v>37697</v>
      </c>
      <c r="E24532" t="s">
        <v>29</v>
      </c>
      <c r="F24532">
        <v>17060.3</v>
      </c>
      <c r="G24532">
        <v>20</v>
      </c>
    </row>
    <row r="24533" spans="1:7">
      <c r="A24533" t="s">
        <v>34</v>
      </c>
      <c r="B24533" t="s">
        <v>8</v>
      </c>
      <c r="C24533" t="s">
        <v>2239</v>
      </c>
      <c r="D24533" s="2">
        <v>37697</v>
      </c>
      <c r="E24533" t="s">
        <v>29</v>
      </c>
      <c r="F24533">
        <v>17451.400000000001</v>
      </c>
      <c r="G24533">
        <v>20</v>
      </c>
    </row>
    <row r="24534" spans="1:7">
      <c r="A24534" t="s">
        <v>34</v>
      </c>
      <c r="B24534" t="s">
        <v>8</v>
      </c>
      <c r="C24534" t="s">
        <v>2239</v>
      </c>
      <c r="D24534" s="2">
        <v>37697</v>
      </c>
      <c r="E24534" t="s">
        <v>29</v>
      </c>
      <c r="F24534">
        <v>17155.900000000001</v>
      </c>
      <c r="G24534">
        <v>45</v>
      </c>
    </row>
    <row r="24535" spans="1:7">
      <c r="A24535" t="s">
        <v>34</v>
      </c>
      <c r="B24535" t="s">
        <v>8</v>
      </c>
      <c r="C24535" t="s">
        <v>2239</v>
      </c>
      <c r="D24535" s="2">
        <v>37697</v>
      </c>
      <c r="E24535" t="s">
        <v>29</v>
      </c>
      <c r="F24535">
        <v>17093.599999999999</v>
      </c>
      <c r="G24535">
        <v>20</v>
      </c>
    </row>
    <row r="24536" spans="1:7">
      <c r="A24536" t="s">
        <v>34</v>
      </c>
      <c r="B24536" t="s">
        <v>8</v>
      </c>
      <c r="C24536" t="s">
        <v>2239</v>
      </c>
      <c r="D24536" s="2">
        <v>37697</v>
      </c>
      <c r="E24536" t="s">
        <v>29</v>
      </c>
      <c r="F24536">
        <v>17477.900000000001</v>
      </c>
      <c r="G24536">
        <v>20</v>
      </c>
    </row>
    <row r="24537" spans="1:7">
      <c r="A24537" t="s">
        <v>34</v>
      </c>
      <c r="B24537" t="s">
        <v>8</v>
      </c>
      <c r="C24537" t="s">
        <v>2239</v>
      </c>
      <c r="D24537" s="2">
        <v>37697</v>
      </c>
      <c r="E24537" t="s">
        <v>29</v>
      </c>
      <c r="F24537">
        <v>17295.3</v>
      </c>
      <c r="G24537">
        <v>20</v>
      </c>
    </row>
    <row r="24538" spans="1:7">
      <c r="A24538" t="s">
        <v>34</v>
      </c>
      <c r="B24538" t="s">
        <v>8</v>
      </c>
      <c r="C24538" t="s">
        <v>2229</v>
      </c>
      <c r="D24538" s="2">
        <v>37697</v>
      </c>
      <c r="E24538" t="s">
        <v>29</v>
      </c>
      <c r="F24538">
        <v>17456.8</v>
      </c>
      <c r="G24538">
        <v>20</v>
      </c>
    </row>
    <row r="24539" spans="1:7">
      <c r="A24539" t="s">
        <v>34</v>
      </c>
      <c r="B24539" t="s">
        <v>8</v>
      </c>
      <c r="C24539" t="s">
        <v>2229</v>
      </c>
      <c r="D24539" s="2">
        <v>37697</v>
      </c>
      <c r="E24539" t="s">
        <v>29</v>
      </c>
      <c r="F24539">
        <v>17369.2</v>
      </c>
      <c r="G24539">
        <v>20</v>
      </c>
    </row>
    <row r="24540" spans="1:7">
      <c r="A24540" t="s">
        <v>34</v>
      </c>
      <c r="B24540" t="s">
        <v>8</v>
      </c>
      <c r="C24540" t="s">
        <v>2271</v>
      </c>
      <c r="D24540" s="2">
        <v>37697</v>
      </c>
      <c r="E24540" t="s">
        <v>29</v>
      </c>
      <c r="F24540">
        <v>17170.2</v>
      </c>
      <c r="G24540">
        <v>20</v>
      </c>
    </row>
    <row r="24541" spans="1:7">
      <c r="A24541" t="s">
        <v>34</v>
      </c>
      <c r="B24541" t="s">
        <v>8</v>
      </c>
      <c r="C24541" t="s">
        <v>2272</v>
      </c>
      <c r="D24541" s="2">
        <v>37697</v>
      </c>
      <c r="E24541" t="s">
        <v>29</v>
      </c>
      <c r="F24541">
        <v>17322.3</v>
      </c>
      <c r="G24541">
        <v>25</v>
      </c>
    </row>
    <row r="24542" spans="1:7">
      <c r="A24542" t="s">
        <v>34</v>
      </c>
      <c r="B24542" t="s">
        <v>19</v>
      </c>
      <c r="C24542" t="s">
        <v>2268</v>
      </c>
      <c r="D24542" s="2">
        <v>37697</v>
      </c>
      <c r="E24542" t="s">
        <v>29</v>
      </c>
      <c r="F24542">
        <v>17047.5</v>
      </c>
      <c r="G24542">
        <v>55</v>
      </c>
    </row>
    <row r="24543" spans="1:7">
      <c r="A24543" t="s">
        <v>34</v>
      </c>
      <c r="B24543" t="s">
        <v>19</v>
      </c>
      <c r="C24543" t="s">
        <v>2268</v>
      </c>
      <c r="D24543" s="2">
        <v>37697</v>
      </c>
      <c r="E24543" t="s">
        <v>29</v>
      </c>
      <c r="F24543">
        <v>17081.5</v>
      </c>
      <c r="G24543">
        <v>25</v>
      </c>
    </row>
    <row r="24544" spans="1:7">
      <c r="A24544" t="s">
        <v>34</v>
      </c>
      <c r="B24544" t="s">
        <v>19</v>
      </c>
      <c r="C24544" t="s">
        <v>2273</v>
      </c>
      <c r="D24544" s="2">
        <v>37697</v>
      </c>
      <c r="E24544" t="s">
        <v>29</v>
      </c>
      <c r="F24544">
        <v>17475.400000000001</v>
      </c>
      <c r="G24544">
        <v>25</v>
      </c>
    </row>
    <row r="24545" spans="1:7">
      <c r="A24545" t="s">
        <v>34</v>
      </c>
      <c r="B24545" t="s">
        <v>19</v>
      </c>
      <c r="C24545" t="s">
        <v>2246</v>
      </c>
      <c r="D24545" s="2">
        <v>37697</v>
      </c>
      <c r="E24545" t="s">
        <v>30</v>
      </c>
      <c r="F24545">
        <v>17090.099999999999</v>
      </c>
      <c r="G24545">
        <v>412</v>
      </c>
    </row>
    <row r="24546" spans="1:7">
      <c r="A24546" t="s">
        <v>34</v>
      </c>
      <c r="B24546" t="s">
        <v>19</v>
      </c>
      <c r="C24546" t="s">
        <v>2248</v>
      </c>
      <c r="D24546" s="2">
        <v>37697</v>
      </c>
      <c r="E24546" t="s">
        <v>30</v>
      </c>
      <c r="F24546">
        <v>17007.400000000001</v>
      </c>
      <c r="G24546">
        <v>329</v>
      </c>
    </row>
    <row r="24547" spans="1:7">
      <c r="A24547" t="s">
        <v>34</v>
      </c>
      <c r="B24547" t="s">
        <v>19</v>
      </c>
      <c r="C24547" t="s">
        <v>2248</v>
      </c>
      <c r="D24547" s="2">
        <v>37697</v>
      </c>
      <c r="E24547" t="s">
        <v>30</v>
      </c>
      <c r="F24547">
        <v>17126.8</v>
      </c>
      <c r="G24547">
        <v>329</v>
      </c>
    </row>
    <row r="24548" spans="1:7">
      <c r="A24548" t="s">
        <v>34</v>
      </c>
      <c r="B24548" t="s">
        <v>19</v>
      </c>
      <c r="C24548" t="s">
        <v>2248</v>
      </c>
      <c r="D24548" s="2">
        <v>37697</v>
      </c>
      <c r="E24548" t="s">
        <v>30</v>
      </c>
      <c r="F24548">
        <v>17439.599999999999</v>
      </c>
      <c r="G24548">
        <v>329</v>
      </c>
    </row>
    <row r="24549" spans="1:7">
      <c r="A24549" t="s">
        <v>34</v>
      </c>
      <c r="B24549" t="s">
        <v>19</v>
      </c>
      <c r="C24549" t="s">
        <v>2248</v>
      </c>
      <c r="D24549" s="2">
        <v>37697</v>
      </c>
      <c r="E24549" t="s">
        <v>30</v>
      </c>
      <c r="F24549">
        <v>17467.900000000001</v>
      </c>
      <c r="G24549">
        <v>329</v>
      </c>
    </row>
    <row r="24550" spans="1:7">
      <c r="A24550" t="s">
        <v>34</v>
      </c>
      <c r="B24550" t="s">
        <v>19</v>
      </c>
      <c r="C24550" t="s">
        <v>2248</v>
      </c>
      <c r="D24550" s="2">
        <v>37697</v>
      </c>
      <c r="E24550" t="s">
        <v>30</v>
      </c>
      <c r="F24550">
        <v>17428.5</v>
      </c>
      <c r="G24550">
        <v>3051</v>
      </c>
    </row>
    <row r="24551" spans="1:7">
      <c r="A24551" t="s">
        <v>34</v>
      </c>
      <c r="B24551" t="s">
        <v>19</v>
      </c>
      <c r="C24551" t="s">
        <v>2248</v>
      </c>
      <c r="D24551" s="2">
        <v>37697</v>
      </c>
      <c r="E24551" t="s">
        <v>30</v>
      </c>
      <c r="F24551">
        <v>17004.400000000001</v>
      </c>
      <c r="G24551">
        <v>329</v>
      </c>
    </row>
    <row r="24552" spans="1:7">
      <c r="A24552" t="s">
        <v>34</v>
      </c>
      <c r="B24552" t="s">
        <v>19</v>
      </c>
      <c r="C24552" t="s">
        <v>2248</v>
      </c>
      <c r="D24552" s="2">
        <v>37697</v>
      </c>
      <c r="E24552" t="s">
        <v>30</v>
      </c>
      <c r="F24552">
        <v>17042.900000000001</v>
      </c>
      <c r="G24552">
        <v>329</v>
      </c>
    </row>
    <row r="24553" spans="1:7">
      <c r="A24553" t="s">
        <v>34</v>
      </c>
      <c r="B24553" t="s">
        <v>19</v>
      </c>
      <c r="C24553" t="s">
        <v>2248</v>
      </c>
      <c r="D24553" s="2">
        <v>37697</v>
      </c>
      <c r="E24553" t="s">
        <v>30</v>
      </c>
      <c r="F24553">
        <v>17143.099999999999</v>
      </c>
      <c r="G24553">
        <v>329</v>
      </c>
    </row>
    <row r="24554" spans="1:7">
      <c r="A24554" t="s">
        <v>34</v>
      </c>
      <c r="B24554" t="s">
        <v>19</v>
      </c>
      <c r="C24554" t="s">
        <v>2249</v>
      </c>
      <c r="D24554" s="2">
        <v>37697</v>
      </c>
      <c r="E24554" t="s">
        <v>30</v>
      </c>
      <c r="F24554">
        <v>17439.8</v>
      </c>
      <c r="G24554">
        <v>329</v>
      </c>
    </row>
    <row r="24555" spans="1:7">
      <c r="A24555" t="s">
        <v>34</v>
      </c>
      <c r="B24555" t="s">
        <v>19</v>
      </c>
      <c r="C24555" t="s">
        <v>2249</v>
      </c>
      <c r="D24555" s="2">
        <v>37697</v>
      </c>
      <c r="E24555" t="s">
        <v>30</v>
      </c>
      <c r="F24555">
        <v>17304.400000000001</v>
      </c>
      <c r="G24555">
        <v>329</v>
      </c>
    </row>
    <row r="24556" spans="1:7">
      <c r="A24556" t="s">
        <v>34</v>
      </c>
      <c r="B24556" t="s">
        <v>19</v>
      </c>
      <c r="C24556" t="s">
        <v>2249</v>
      </c>
      <c r="D24556" s="2">
        <v>37697</v>
      </c>
      <c r="E24556" t="s">
        <v>30</v>
      </c>
      <c r="F24556">
        <v>17105.8</v>
      </c>
      <c r="G24556">
        <v>329</v>
      </c>
    </row>
    <row r="24557" spans="1:7">
      <c r="A24557" t="s">
        <v>34</v>
      </c>
      <c r="B24557" t="s">
        <v>19</v>
      </c>
      <c r="C24557" t="s">
        <v>2249</v>
      </c>
      <c r="D24557" s="2">
        <v>37697</v>
      </c>
      <c r="E24557" t="s">
        <v>30</v>
      </c>
      <c r="F24557">
        <v>17128.7</v>
      </c>
      <c r="G24557">
        <v>329</v>
      </c>
    </row>
    <row r="24558" spans="1:7">
      <c r="A24558" t="s">
        <v>34</v>
      </c>
      <c r="B24558" t="s">
        <v>22</v>
      </c>
      <c r="C24558" t="s">
        <v>2250</v>
      </c>
      <c r="D24558" s="2">
        <v>37697</v>
      </c>
      <c r="E24558" t="s">
        <v>30</v>
      </c>
      <c r="F24558">
        <v>17438.3</v>
      </c>
      <c r="G24558">
        <v>329</v>
      </c>
    </row>
    <row r="24559" spans="1:7">
      <c r="A24559" t="s">
        <v>34</v>
      </c>
      <c r="B24559" t="s">
        <v>22</v>
      </c>
      <c r="C24559" t="s">
        <v>2274</v>
      </c>
      <c r="D24559" s="2">
        <v>37697</v>
      </c>
      <c r="E24559" t="s">
        <v>30</v>
      </c>
      <c r="F24559">
        <v>17054.3</v>
      </c>
      <c r="G24559">
        <v>329</v>
      </c>
    </row>
    <row r="24560" spans="1:7">
      <c r="A24560" t="s">
        <v>34</v>
      </c>
      <c r="B24560" t="s">
        <v>22</v>
      </c>
      <c r="C24560" t="s">
        <v>2255</v>
      </c>
      <c r="D24560" s="2">
        <v>37697</v>
      </c>
      <c r="E24560" t="s">
        <v>30</v>
      </c>
      <c r="F24560">
        <v>17339.099999999999</v>
      </c>
      <c r="G24560">
        <v>329</v>
      </c>
    </row>
    <row r="24561" spans="1:7">
      <c r="A24561" t="s">
        <v>34</v>
      </c>
      <c r="B24561" t="s">
        <v>22</v>
      </c>
      <c r="C24561" t="s">
        <v>2256</v>
      </c>
      <c r="D24561" s="2">
        <v>37697</v>
      </c>
      <c r="E24561" t="s">
        <v>30</v>
      </c>
      <c r="F24561">
        <v>17459.400000000001</v>
      </c>
      <c r="G24561">
        <v>329</v>
      </c>
    </row>
    <row r="24562" spans="1:7">
      <c r="A24562" t="s">
        <v>34</v>
      </c>
      <c r="B24562" t="s">
        <v>22</v>
      </c>
      <c r="C24562" t="s">
        <v>2256</v>
      </c>
      <c r="D24562" s="2">
        <v>37697</v>
      </c>
      <c r="E24562" t="s">
        <v>30</v>
      </c>
      <c r="F24562">
        <v>17377.599999999999</v>
      </c>
      <c r="G24562">
        <v>329</v>
      </c>
    </row>
    <row r="24563" spans="1:7">
      <c r="A24563" t="s">
        <v>34</v>
      </c>
      <c r="B24563" t="s">
        <v>22</v>
      </c>
      <c r="C24563" t="s">
        <v>2256</v>
      </c>
      <c r="D24563" s="2">
        <v>37697</v>
      </c>
      <c r="E24563" t="s">
        <v>30</v>
      </c>
      <c r="F24563">
        <v>17403.8</v>
      </c>
      <c r="G24563">
        <v>329</v>
      </c>
    </row>
    <row r="24564" spans="1:7">
      <c r="A24564" t="s">
        <v>34</v>
      </c>
      <c r="B24564" t="s">
        <v>22</v>
      </c>
      <c r="C24564" t="s">
        <v>2275</v>
      </c>
      <c r="D24564" s="2">
        <v>37697</v>
      </c>
      <c r="E24564" t="s">
        <v>30</v>
      </c>
      <c r="F24564">
        <v>17348.400000000001</v>
      </c>
      <c r="G24564">
        <v>412</v>
      </c>
    </row>
    <row r="24565" spans="1:7">
      <c r="A24565" t="s">
        <v>34</v>
      </c>
      <c r="B24565" t="s">
        <v>22</v>
      </c>
      <c r="C24565" t="s">
        <v>2276</v>
      </c>
      <c r="D24565" s="2">
        <v>37697</v>
      </c>
      <c r="E24565" t="s">
        <v>30</v>
      </c>
      <c r="F24565">
        <v>17028.099999999999</v>
      </c>
      <c r="G24565">
        <v>412</v>
      </c>
    </row>
    <row r="24566" spans="1:7">
      <c r="A24566" t="s">
        <v>34</v>
      </c>
      <c r="B24566" t="s">
        <v>22</v>
      </c>
      <c r="C24566" t="s">
        <v>2270</v>
      </c>
      <c r="D24566" s="2">
        <v>37697</v>
      </c>
      <c r="E24566" t="s">
        <v>30</v>
      </c>
      <c r="F24566">
        <v>17214.099999999999</v>
      </c>
      <c r="G24566">
        <v>329</v>
      </c>
    </row>
    <row r="24567" spans="1:7">
      <c r="A24567" t="s">
        <v>34</v>
      </c>
      <c r="B24567" t="s">
        <v>8</v>
      </c>
      <c r="C24567" t="s">
        <v>2229</v>
      </c>
      <c r="D24567" s="2">
        <v>37697</v>
      </c>
      <c r="E24567" t="s">
        <v>30</v>
      </c>
      <c r="F24567">
        <v>17195.900000000001</v>
      </c>
      <c r="G24567">
        <v>412</v>
      </c>
    </row>
    <row r="24568" spans="1:7">
      <c r="A24568" t="s">
        <v>34</v>
      </c>
      <c r="B24568" t="s">
        <v>8</v>
      </c>
      <c r="C24568" t="s">
        <v>2229</v>
      </c>
      <c r="D24568" s="2">
        <v>37697</v>
      </c>
      <c r="E24568" t="s">
        <v>30</v>
      </c>
      <c r="F24568">
        <v>17133.599999999999</v>
      </c>
      <c r="G24568">
        <v>412</v>
      </c>
    </row>
    <row r="24569" spans="1:7">
      <c r="A24569" t="s">
        <v>34</v>
      </c>
      <c r="B24569" t="s">
        <v>8</v>
      </c>
      <c r="C24569" t="s">
        <v>2229</v>
      </c>
      <c r="D24569" s="2">
        <v>37697</v>
      </c>
      <c r="E24569" t="s">
        <v>30</v>
      </c>
      <c r="F24569">
        <v>17131.099999999999</v>
      </c>
      <c r="G24569">
        <v>412</v>
      </c>
    </row>
    <row r="24570" spans="1:7">
      <c r="A24570" t="s">
        <v>34</v>
      </c>
      <c r="B24570" t="s">
        <v>8</v>
      </c>
      <c r="C24570" t="s">
        <v>2240</v>
      </c>
      <c r="D24570" s="2">
        <v>37697</v>
      </c>
      <c r="E24570" t="s">
        <v>30</v>
      </c>
      <c r="F24570">
        <v>17398.7</v>
      </c>
      <c r="G24570">
        <v>2391</v>
      </c>
    </row>
    <row r="24571" spans="1:7">
      <c r="A24571" t="s">
        <v>34</v>
      </c>
      <c r="B24571" t="s">
        <v>8</v>
      </c>
      <c r="C24571" t="s">
        <v>2241</v>
      </c>
      <c r="D24571" s="2">
        <v>37697</v>
      </c>
      <c r="E24571" t="s">
        <v>30</v>
      </c>
      <c r="F24571">
        <v>17364.8</v>
      </c>
      <c r="G24571">
        <v>907</v>
      </c>
    </row>
    <row r="24572" spans="1:7">
      <c r="A24572" t="s">
        <v>34</v>
      </c>
      <c r="B24572" t="s">
        <v>19</v>
      </c>
      <c r="C24572" t="s">
        <v>2242</v>
      </c>
      <c r="D24572" s="2">
        <v>37697</v>
      </c>
      <c r="E24572" t="s">
        <v>30</v>
      </c>
      <c r="F24572">
        <v>17466.599999999999</v>
      </c>
      <c r="G24572">
        <v>412</v>
      </c>
    </row>
    <row r="24573" spans="1:7">
      <c r="A24573" t="s">
        <v>34</v>
      </c>
      <c r="B24573" t="s">
        <v>19</v>
      </c>
      <c r="C24573" t="s">
        <v>2268</v>
      </c>
      <c r="D24573" s="2">
        <v>37697</v>
      </c>
      <c r="E24573" t="s">
        <v>30</v>
      </c>
      <c r="F24573">
        <v>17003.400000000001</v>
      </c>
      <c r="G24573">
        <v>412</v>
      </c>
    </row>
    <row r="24574" spans="1:7">
      <c r="A24574" t="s">
        <v>34</v>
      </c>
      <c r="B24574" t="s">
        <v>19</v>
      </c>
      <c r="C24574" t="s">
        <v>2268</v>
      </c>
      <c r="D24574" s="2">
        <v>37697</v>
      </c>
      <c r="E24574" t="s">
        <v>30</v>
      </c>
      <c r="F24574">
        <v>17260.8</v>
      </c>
      <c r="G24574">
        <v>412</v>
      </c>
    </row>
    <row r="24575" spans="1:7">
      <c r="A24575" t="s">
        <v>34</v>
      </c>
      <c r="B24575" t="s">
        <v>19</v>
      </c>
      <c r="C24575" t="s">
        <v>2230</v>
      </c>
      <c r="D24575" s="2">
        <v>37697</v>
      </c>
      <c r="E24575" t="s">
        <v>30</v>
      </c>
      <c r="F24575">
        <v>17458.3</v>
      </c>
      <c r="G24575">
        <v>412</v>
      </c>
    </row>
    <row r="24576" spans="1:7">
      <c r="A24576" t="s">
        <v>34</v>
      </c>
      <c r="B24576" t="s">
        <v>19</v>
      </c>
      <c r="C24576" t="s">
        <v>2230</v>
      </c>
      <c r="D24576" s="2">
        <v>37697</v>
      </c>
      <c r="E24576" t="s">
        <v>30</v>
      </c>
      <c r="F24576">
        <v>17265.099999999999</v>
      </c>
      <c r="G24576">
        <v>412</v>
      </c>
    </row>
    <row r="24577" spans="1:7">
      <c r="A24577" t="s">
        <v>34</v>
      </c>
      <c r="B24577" t="s">
        <v>19</v>
      </c>
      <c r="C24577" t="s">
        <v>2231</v>
      </c>
      <c r="D24577" s="2">
        <v>37697</v>
      </c>
      <c r="E24577" t="s">
        <v>30</v>
      </c>
      <c r="F24577">
        <v>17366.2</v>
      </c>
      <c r="G24577">
        <v>412</v>
      </c>
    </row>
    <row r="24578" spans="1:7">
      <c r="A24578" t="s">
        <v>34</v>
      </c>
      <c r="B24578" t="s">
        <v>19</v>
      </c>
      <c r="C24578" t="s">
        <v>2244</v>
      </c>
      <c r="D24578" s="2">
        <v>37697</v>
      </c>
      <c r="E24578" t="s">
        <v>30</v>
      </c>
      <c r="F24578">
        <v>17143.3</v>
      </c>
      <c r="G24578">
        <v>412</v>
      </c>
    </row>
    <row r="24579" spans="1:7">
      <c r="A24579" t="s">
        <v>34</v>
      </c>
      <c r="B24579" t="s">
        <v>19</v>
      </c>
      <c r="C24579" t="s">
        <v>2245</v>
      </c>
      <c r="D24579" s="2">
        <v>37697</v>
      </c>
      <c r="E24579" t="s">
        <v>30</v>
      </c>
      <c r="F24579">
        <v>17239.5</v>
      </c>
      <c r="G24579">
        <v>412</v>
      </c>
    </row>
    <row r="24580" spans="1:7">
      <c r="A24580" t="s">
        <v>34</v>
      </c>
      <c r="B24580" t="s">
        <v>19</v>
      </c>
      <c r="C24580" t="s">
        <v>2245</v>
      </c>
      <c r="D24580" s="2">
        <v>37697</v>
      </c>
      <c r="E24580" t="s">
        <v>30</v>
      </c>
      <c r="F24580">
        <v>17038.8</v>
      </c>
      <c r="G24580">
        <v>412</v>
      </c>
    </row>
    <row r="24581" spans="1:7">
      <c r="A24581" t="s">
        <v>34</v>
      </c>
      <c r="B24581" t="s">
        <v>19</v>
      </c>
      <c r="C24581" t="s">
        <v>2269</v>
      </c>
      <c r="D24581" s="2">
        <v>37697</v>
      </c>
      <c r="E24581" t="s">
        <v>30</v>
      </c>
      <c r="F24581">
        <v>17431.3</v>
      </c>
      <c r="G24581">
        <v>412</v>
      </c>
    </row>
    <row r="24582" spans="1:7">
      <c r="A24582" t="s">
        <v>34</v>
      </c>
      <c r="B24582" t="s">
        <v>19</v>
      </c>
      <c r="C24582" t="s">
        <v>2246</v>
      </c>
      <c r="D24582" s="2">
        <v>37697</v>
      </c>
      <c r="E24582" t="s">
        <v>30</v>
      </c>
      <c r="F24582">
        <v>17319.2</v>
      </c>
      <c r="G24582">
        <v>412</v>
      </c>
    </row>
    <row r="24583" spans="1:7">
      <c r="A24583" t="s">
        <v>34</v>
      </c>
      <c r="B24583" t="s">
        <v>19</v>
      </c>
      <c r="C24583" t="s">
        <v>2249</v>
      </c>
      <c r="D24583" s="2">
        <v>37697</v>
      </c>
      <c r="E24583" t="s">
        <v>30</v>
      </c>
      <c r="F24583">
        <v>17051.3</v>
      </c>
      <c r="G24583">
        <v>412</v>
      </c>
    </row>
    <row r="24584" spans="1:7">
      <c r="A24584" t="s">
        <v>34</v>
      </c>
      <c r="B24584" t="s">
        <v>22</v>
      </c>
      <c r="C24584" t="s">
        <v>2279</v>
      </c>
      <c r="D24584" s="2">
        <v>37697</v>
      </c>
      <c r="E24584" t="s">
        <v>30</v>
      </c>
      <c r="F24584">
        <v>17325.7</v>
      </c>
      <c r="G24584">
        <v>824</v>
      </c>
    </row>
    <row r="24585" spans="1:7">
      <c r="A24585" t="s">
        <v>34</v>
      </c>
      <c r="B24585" t="s">
        <v>22</v>
      </c>
      <c r="C24585" t="s">
        <v>2250</v>
      </c>
      <c r="D24585" s="2">
        <v>37697</v>
      </c>
      <c r="E24585" t="s">
        <v>30</v>
      </c>
      <c r="F24585">
        <v>17234.2</v>
      </c>
      <c r="G24585">
        <v>412</v>
      </c>
    </row>
    <row r="24586" spans="1:7">
      <c r="A24586" t="s">
        <v>34</v>
      </c>
      <c r="B24586" t="s">
        <v>22</v>
      </c>
      <c r="C24586" t="s">
        <v>2250</v>
      </c>
      <c r="D24586" s="2">
        <v>37697</v>
      </c>
      <c r="E24586" t="s">
        <v>30</v>
      </c>
      <c r="F24586">
        <v>17037.099999999999</v>
      </c>
      <c r="G24586">
        <v>412</v>
      </c>
    </row>
    <row r="24587" spans="1:7">
      <c r="A24587" t="s">
        <v>34</v>
      </c>
      <c r="B24587" t="s">
        <v>22</v>
      </c>
      <c r="C24587" t="s">
        <v>2251</v>
      </c>
      <c r="D24587" s="2">
        <v>37697</v>
      </c>
      <c r="E24587" t="s">
        <v>30</v>
      </c>
      <c r="F24587">
        <v>17051.8</v>
      </c>
      <c r="G24587">
        <v>412</v>
      </c>
    </row>
    <row r="24588" spans="1:7">
      <c r="A24588" t="s">
        <v>34</v>
      </c>
      <c r="B24588" t="s">
        <v>22</v>
      </c>
      <c r="C24588" t="s">
        <v>2252</v>
      </c>
      <c r="D24588" s="2">
        <v>37697</v>
      </c>
      <c r="E24588" t="s">
        <v>30</v>
      </c>
      <c r="F24588">
        <v>17201.400000000001</v>
      </c>
      <c r="G24588">
        <v>412</v>
      </c>
    </row>
    <row r="24589" spans="1:7">
      <c r="A24589" t="s">
        <v>34</v>
      </c>
      <c r="B24589" t="s">
        <v>22</v>
      </c>
      <c r="C24589" t="s">
        <v>2232</v>
      </c>
      <c r="D24589" s="2">
        <v>37697</v>
      </c>
      <c r="E24589" t="s">
        <v>30</v>
      </c>
      <c r="F24589">
        <v>17254.5</v>
      </c>
      <c r="G24589">
        <v>412</v>
      </c>
    </row>
    <row r="24590" spans="1:7">
      <c r="A24590" t="s">
        <v>34</v>
      </c>
      <c r="B24590" t="s">
        <v>22</v>
      </c>
      <c r="C24590" t="s">
        <v>2233</v>
      </c>
      <c r="D24590" s="2">
        <v>37697</v>
      </c>
      <c r="E24590" t="s">
        <v>30</v>
      </c>
      <c r="F24590">
        <v>17021.099999999999</v>
      </c>
      <c r="G24590">
        <v>659</v>
      </c>
    </row>
    <row r="24591" spans="1:7">
      <c r="A24591" t="s">
        <v>34</v>
      </c>
      <c r="B24591" t="s">
        <v>22</v>
      </c>
      <c r="C24591" t="s">
        <v>2234</v>
      </c>
      <c r="D24591" s="2">
        <v>37697</v>
      </c>
      <c r="E24591" t="s">
        <v>30</v>
      </c>
      <c r="F24591">
        <v>17372.7</v>
      </c>
      <c r="G24591">
        <v>907</v>
      </c>
    </row>
    <row r="24592" spans="1:7">
      <c r="A24592" t="s">
        <v>34</v>
      </c>
      <c r="B24592" t="s">
        <v>22</v>
      </c>
      <c r="C24592" t="s">
        <v>2255</v>
      </c>
      <c r="D24592" s="2">
        <v>37697</v>
      </c>
      <c r="E24592" t="s">
        <v>30</v>
      </c>
      <c r="F24592">
        <v>17192.3</v>
      </c>
      <c r="G24592">
        <v>2556</v>
      </c>
    </row>
    <row r="24593" spans="1:7">
      <c r="A24593" t="s">
        <v>34</v>
      </c>
      <c r="B24593" t="s">
        <v>22</v>
      </c>
      <c r="C24593" t="s">
        <v>2256</v>
      </c>
      <c r="D24593" s="2">
        <v>37697</v>
      </c>
      <c r="E24593" t="s">
        <v>30</v>
      </c>
      <c r="F24593">
        <v>17081.3</v>
      </c>
      <c r="G24593">
        <v>412</v>
      </c>
    </row>
    <row r="24594" spans="1:7">
      <c r="A24594" t="s">
        <v>34</v>
      </c>
      <c r="B24594" t="s">
        <v>22</v>
      </c>
      <c r="C24594" t="s">
        <v>2256</v>
      </c>
      <c r="D24594" s="2">
        <v>37697</v>
      </c>
      <c r="E24594" t="s">
        <v>30</v>
      </c>
      <c r="F24594">
        <v>17437.7</v>
      </c>
      <c r="G24594">
        <v>412</v>
      </c>
    </row>
    <row r="24595" spans="1:7">
      <c r="A24595" t="s">
        <v>34</v>
      </c>
      <c r="B24595" t="s">
        <v>22</v>
      </c>
      <c r="C24595" t="s">
        <v>2256</v>
      </c>
      <c r="D24595" s="2">
        <v>37697</v>
      </c>
      <c r="E24595" t="s">
        <v>30</v>
      </c>
      <c r="F24595">
        <v>17380.2</v>
      </c>
      <c r="G24595">
        <v>412</v>
      </c>
    </row>
    <row r="24596" spans="1:7">
      <c r="A24596" t="s">
        <v>34</v>
      </c>
      <c r="B24596" t="s">
        <v>22</v>
      </c>
      <c r="C24596" t="s">
        <v>2256</v>
      </c>
      <c r="D24596" s="2">
        <v>37697</v>
      </c>
      <c r="E24596" t="s">
        <v>30</v>
      </c>
      <c r="F24596">
        <v>17221.2</v>
      </c>
      <c r="G24596">
        <v>412</v>
      </c>
    </row>
    <row r="24597" spans="1:7">
      <c r="A24597" t="s">
        <v>34</v>
      </c>
      <c r="B24597" t="s">
        <v>22</v>
      </c>
      <c r="C24597" t="s">
        <v>2256</v>
      </c>
      <c r="D24597" s="2">
        <v>37697</v>
      </c>
      <c r="E24597" t="s">
        <v>30</v>
      </c>
      <c r="F24597">
        <v>17035.2</v>
      </c>
      <c r="G24597">
        <v>412</v>
      </c>
    </row>
    <row r="24598" spans="1:7">
      <c r="A24598" t="s">
        <v>34</v>
      </c>
      <c r="B24598" t="s">
        <v>22</v>
      </c>
      <c r="C24598" t="s">
        <v>2256</v>
      </c>
      <c r="D24598" s="2">
        <v>37697</v>
      </c>
      <c r="E24598" t="s">
        <v>30</v>
      </c>
      <c r="F24598">
        <v>17469.3</v>
      </c>
      <c r="G24598">
        <v>412</v>
      </c>
    </row>
    <row r="24599" spans="1:7">
      <c r="A24599" t="s">
        <v>34</v>
      </c>
      <c r="B24599" t="s">
        <v>22</v>
      </c>
      <c r="C24599" t="s">
        <v>2257</v>
      </c>
      <c r="D24599" s="2">
        <v>37697</v>
      </c>
      <c r="E24599" t="s">
        <v>30</v>
      </c>
      <c r="F24599">
        <v>17383.8</v>
      </c>
      <c r="G24599">
        <v>412</v>
      </c>
    </row>
    <row r="24600" spans="1:7">
      <c r="A24600" t="s">
        <v>34</v>
      </c>
      <c r="B24600" t="s">
        <v>22</v>
      </c>
      <c r="C24600" t="s">
        <v>2277</v>
      </c>
      <c r="D24600" s="2">
        <v>37697</v>
      </c>
      <c r="E24600" t="s">
        <v>30</v>
      </c>
      <c r="F24600">
        <v>17132.099999999999</v>
      </c>
      <c r="G24600">
        <v>412</v>
      </c>
    </row>
    <row r="24601" spans="1:7">
      <c r="A24601" t="s">
        <v>34</v>
      </c>
      <c r="B24601" t="s">
        <v>22</v>
      </c>
      <c r="C24601" t="s">
        <v>2260</v>
      </c>
      <c r="D24601" s="2">
        <v>37697</v>
      </c>
      <c r="E24601" t="s">
        <v>30</v>
      </c>
      <c r="F24601">
        <v>17037.5</v>
      </c>
      <c r="G24601">
        <v>412</v>
      </c>
    </row>
    <row r="24602" spans="1:7">
      <c r="A24602" t="s">
        <v>34</v>
      </c>
      <c r="B24602" t="s">
        <v>22</v>
      </c>
      <c r="C24602" t="s">
        <v>2235</v>
      </c>
      <c r="D24602" s="2">
        <v>37697</v>
      </c>
      <c r="E24602" t="s">
        <v>30</v>
      </c>
      <c r="F24602">
        <v>17441.599999999999</v>
      </c>
      <c r="G24602">
        <v>412</v>
      </c>
    </row>
    <row r="24603" spans="1:7">
      <c r="A24603" t="s">
        <v>34</v>
      </c>
      <c r="B24603" t="s">
        <v>22</v>
      </c>
      <c r="C24603" t="s">
        <v>2261</v>
      </c>
      <c r="D24603" s="2">
        <v>37697</v>
      </c>
      <c r="E24603" t="s">
        <v>30</v>
      </c>
      <c r="F24603">
        <v>17288.8</v>
      </c>
      <c r="G24603">
        <v>412</v>
      </c>
    </row>
    <row r="24604" spans="1:7">
      <c r="A24604" t="s">
        <v>34</v>
      </c>
      <c r="B24604" t="s">
        <v>22</v>
      </c>
      <c r="C24604" t="s">
        <v>2236</v>
      </c>
      <c r="D24604" s="2">
        <v>37697</v>
      </c>
      <c r="E24604" t="s">
        <v>30</v>
      </c>
      <c r="F24604">
        <v>17052.2</v>
      </c>
      <c r="G24604">
        <v>412</v>
      </c>
    </row>
    <row r="24605" spans="1:7">
      <c r="A24605" t="s">
        <v>34</v>
      </c>
      <c r="B24605" t="s">
        <v>22</v>
      </c>
      <c r="C24605" t="s">
        <v>2263</v>
      </c>
      <c r="D24605" s="2">
        <v>37697</v>
      </c>
      <c r="E24605" t="s">
        <v>30</v>
      </c>
      <c r="F24605">
        <v>17391.599999999999</v>
      </c>
      <c r="G24605">
        <v>412</v>
      </c>
    </row>
    <row r="24606" spans="1:7">
      <c r="A24606" t="s">
        <v>34</v>
      </c>
      <c r="B24606" t="s">
        <v>22</v>
      </c>
      <c r="C24606" t="s">
        <v>2264</v>
      </c>
      <c r="D24606" s="2">
        <v>37697</v>
      </c>
      <c r="E24606" t="s">
        <v>30</v>
      </c>
      <c r="F24606">
        <v>17347.2</v>
      </c>
      <c r="G24606">
        <v>412</v>
      </c>
    </row>
    <row r="24607" spans="1:7">
      <c r="A24607" t="s">
        <v>34</v>
      </c>
      <c r="B24607" t="s">
        <v>22</v>
      </c>
      <c r="C24607" t="s">
        <v>2265</v>
      </c>
      <c r="D24607" s="2">
        <v>37697</v>
      </c>
      <c r="E24607" t="s">
        <v>30</v>
      </c>
      <c r="F24607">
        <v>17319.7</v>
      </c>
      <c r="G24607">
        <v>412</v>
      </c>
    </row>
    <row r="24608" spans="1:7">
      <c r="A24608" t="s">
        <v>34</v>
      </c>
      <c r="B24608" t="s">
        <v>22</v>
      </c>
      <c r="C24608" t="s">
        <v>2237</v>
      </c>
      <c r="D24608" s="2">
        <v>37697</v>
      </c>
      <c r="E24608" t="s">
        <v>30</v>
      </c>
      <c r="F24608">
        <v>17064.3</v>
      </c>
      <c r="G24608">
        <v>824</v>
      </c>
    </row>
    <row r="24609" spans="1:7">
      <c r="A24609" t="s">
        <v>34</v>
      </c>
      <c r="B24609" t="s">
        <v>22</v>
      </c>
      <c r="C24609" t="s">
        <v>2237</v>
      </c>
      <c r="D24609" s="2">
        <v>37697</v>
      </c>
      <c r="E24609" t="s">
        <v>30</v>
      </c>
      <c r="F24609">
        <v>17099.900000000001</v>
      </c>
      <c r="G24609">
        <v>0</v>
      </c>
    </row>
    <row r="24610" spans="1:7">
      <c r="A24610" t="s">
        <v>34</v>
      </c>
      <c r="B24610" t="s">
        <v>22</v>
      </c>
      <c r="C24610" t="s">
        <v>2238</v>
      </c>
      <c r="D24610" s="2">
        <v>37697</v>
      </c>
      <c r="E24610" t="s">
        <v>30</v>
      </c>
      <c r="F24610">
        <v>17101.3</v>
      </c>
      <c r="G24610">
        <v>412</v>
      </c>
    </row>
    <row r="24611" spans="1:7">
      <c r="A24611" t="s">
        <v>34</v>
      </c>
      <c r="B24611" t="s">
        <v>22</v>
      </c>
      <c r="C24611" t="s">
        <v>2270</v>
      </c>
      <c r="D24611" s="2">
        <v>37697</v>
      </c>
      <c r="E24611" t="s">
        <v>30</v>
      </c>
      <c r="F24611">
        <v>17445.400000000001</v>
      </c>
      <c r="G24611">
        <v>412</v>
      </c>
    </row>
    <row r="24612" spans="1:7">
      <c r="A24612" t="s">
        <v>34</v>
      </c>
      <c r="B24612" t="s">
        <v>8</v>
      </c>
      <c r="C24612" t="s">
        <v>2239</v>
      </c>
      <c r="D24612" s="2">
        <v>37697</v>
      </c>
      <c r="E24612" t="s">
        <v>30</v>
      </c>
      <c r="F24612">
        <v>17148.7</v>
      </c>
      <c r="G24612">
        <v>247</v>
      </c>
    </row>
    <row r="24613" spans="1:7">
      <c r="A24613" t="s">
        <v>34</v>
      </c>
      <c r="B24613" t="s">
        <v>8</v>
      </c>
      <c r="C24613" t="s">
        <v>2272</v>
      </c>
      <c r="D24613" s="2">
        <v>37697</v>
      </c>
      <c r="E24613" t="s">
        <v>30</v>
      </c>
      <c r="F24613">
        <v>17219.8</v>
      </c>
      <c r="G24613">
        <v>329</v>
      </c>
    </row>
    <row r="24614" spans="1:7">
      <c r="A24614" t="s">
        <v>34</v>
      </c>
      <c r="B24614" t="s">
        <v>19</v>
      </c>
      <c r="C24614" t="s">
        <v>2268</v>
      </c>
      <c r="D24614" s="2">
        <v>37697</v>
      </c>
      <c r="E24614" t="s">
        <v>30</v>
      </c>
      <c r="F24614">
        <v>17003.099999999999</v>
      </c>
      <c r="G24614">
        <v>659</v>
      </c>
    </row>
    <row r="24615" spans="1:7">
      <c r="A24615" t="s">
        <v>34</v>
      </c>
      <c r="B24615" t="s">
        <v>19</v>
      </c>
      <c r="C24615" t="s">
        <v>2268</v>
      </c>
      <c r="D24615" s="2">
        <v>37697</v>
      </c>
      <c r="E24615" t="s">
        <v>30</v>
      </c>
      <c r="F24615">
        <v>17036.2</v>
      </c>
      <c r="G24615">
        <v>329</v>
      </c>
    </row>
    <row r="24616" spans="1:7">
      <c r="A24616" t="s">
        <v>34</v>
      </c>
      <c r="B24616" t="s">
        <v>19</v>
      </c>
      <c r="C24616" t="s">
        <v>2273</v>
      </c>
      <c r="D24616" s="2">
        <v>37697</v>
      </c>
      <c r="E24616" t="s">
        <v>30</v>
      </c>
      <c r="F24616">
        <v>17190.099999999999</v>
      </c>
      <c r="G24616">
        <v>329</v>
      </c>
    </row>
    <row r="24617" spans="1:7">
      <c r="A24617" t="s">
        <v>34</v>
      </c>
      <c r="B24617" t="s">
        <v>19</v>
      </c>
      <c r="C24617" t="s">
        <v>2248</v>
      </c>
      <c r="D24617" s="2">
        <v>37697</v>
      </c>
      <c r="E24617" t="s">
        <v>30</v>
      </c>
      <c r="F24617">
        <v>17105.7</v>
      </c>
      <c r="G24617">
        <v>247</v>
      </c>
    </row>
    <row r="24618" spans="1:7">
      <c r="A24618" t="s">
        <v>34</v>
      </c>
      <c r="B24618" t="s">
        <v>19</v>
      </c>
      <c r="C24618" t="s">
        <v>2248</v>
      </c>
      <c r="D24618" s="2">
        <v>37697</v>
      </c>
      <c r="E24618" t="s">
        <v>30</v>
      </c>
      <c r="F24618">
        <v>17266.5</v>
      </c>
      <c r="G24618">
        <v>247</v>
      </c>
    </row>
    <row r="24619" spans="1:7">
      <c r="A24619" t="s">
        <v>34</v>
      </c>
      <c r="B24619" t="s">
        <v>19</v>
      </c>
      <c r="C24619" t="s">
        <v>2248</v>
      </c>
      <c r="D24619" s="2">
        <v>37697</v>
      </c>
      <c r="E24619" t="s">
        <v>30</v>
      </c>
      <c r="F24619">
        <v>17274.099999999999</v>
      </c>
      <c r="G24619">
        <v>2226</v>
      </c>
    </row>
    <row r="24620" spans="1:7">
      <c r="A24620" t="s">
        <v>34</v>
      </c>
      <c r="B24620" t="s">
        <v>19</v>
      </c>
      <c r="C24620" t="s">
        <v>2248</v>
      </c>
      <c r="D24620" s="2">
        <v>37697</v>
      </c>
      <c r="E24620" t="s">
        <v>30</v>
      </c>
      <c r="F24620">
        <v>17289.7</v>
      </c>
      <c r="G24620">
        <v>247</v>
      </c>
    </row>
    <row r="24621" spans="1:7">
      <c r="A24621" t="s">
        <v>34</v>
      </c>
      <c r="B24621" t="s">
        <v>19</v>
      </c>
      <c r="C24621" t="s">
        <v>2248</v>
      </c>
      <c r="D24621" s="2">
        <v>37697</v>
      </c>
      <c r="E24621" t="s">
        <v>30</v>
      </c>
      <c r="F24621">
        <v>17269.400000000001</v>
      </c>
      <c r="G24621">
        <v>247</v>
      </c>
    </row>
    <row r="24622" spans="1:7">
      <c r="A24622" t="s">
        <v>34</v>
      </c>
      <c r="B24622" t="s">
        <v>19</v>
      </c>
      <c r="C24622" t="s">
        <v>2249</v>
      </c>
      <c r="D24622" s="2">
        <v>37697</v>
      </c>
      <c r="E24622" t="s">
        <v>30</v>
      </c>
      <c r="F24622">
        <v>17433.099999999999</v>
      </c>
      <c r="G24622">
        <v>247</v>
      </c>
    </row>
    <row r="24623" spans="1:7">
      <c r="A24623" t="s">
        <v>34</v>
      </c>
      <c r="B24623" t="s">
        <v>19</v>
      </c>
      <c r="C24623" t="s">
        <v>2249</v>
      </c>
      <c r="D24623" s="2">
        <v>37697</v>
      </c>
      <c r="E24623" t="s">
        <v>30</v>
      </c>
      <c r="F24623">
        <v>17491.2</v>
      </c>
      <c r="G24623">
        <v>247</v>
      </c>
    </row>
    <row r="24624" spans="1:7">
      <c r="A24624" t="s">
        <v>34</v>
      </c>
      <c r="B24624" t="s">
        <v>19</v>
      </c>
      <c r="C24624" t="s">
        <v>2249</v>
      </c>
      <c r="D24624" s="2">
        <v>37697</v>
      </c>
      <c r="E24624" t="s">
        <v>30</v>
      </c>
      <c r="F24624">
        <v>17409.400000000001</v>
      </c>
      <c r="G24624">
        <v>247</v>
      </c>
    </row>
    <row r="24625" spans="1:7">
      <c r="A24625" t="s">
        <v>34</v>
      </c>
      <c r="B24625" t="s">
        <v>19</v>
      </c>
      <c r="C24625" t="s">
        <v>2249</v>
      </c>
      <c r="D24625" s="2">
        <v>37697</v>
      </c>
      <c r="E24625" t="s">
        <v>30</v>
      </c>
      <c r="F24625">
        <v>17146.3</v>
      </c>
      <c r="G24625">
        <v>247</v>
      </c>
    </row>
    <row r="24626" spans="1:7">
      <c r="A24626" t="s">
        <v>34</v>
      </c>
      <c r="B24626" t="s">
        <v>22</v>
      </c>
      <c r="C24626" t="s">
        <v>2250</v>
      </c>
      <c r="D24626" s="2">
        <v>37697</v>
      </c>
      <c r="E24626" t="s">
        <v>30</v>
      </c>
      <c r="F24626">
        <v>17281.8</v>
      </c>
      <c r="G24626">
        <v>247</v>
      </c>
    </row>
    <row r="24627" spans="1:7">
      <c r="A24627" t="s">
        <v>34</v>
      </c>
      <c r="B24627" t="s">
        <v>22</v>
      </c>
      <c r="C24627" t="s">
        <v>2274</v>
      </c>
      <c r="D24627" s="2">
        <v>37697</v>
      </c>
      <c r="E24627" t="s">
        <v>30</v>
      </c>
      <c r="F24627">
        <v>17070.2</v>
      </c>
      <c r="G24627">
        <v>247</v>
      </c>
    </row>
    <row r="24628" spans="1:7">
      <c r="A24628" t="s">
        <v>34</v>
      </c>
      <c r="B24628" t="s">
        <v>22</v>
      </c>
      <c r="C24628" t="s">
        <v>2256</v>
      </c>
      <c r="D24628" s="2">
        <v>37697</v>
      </c>
      <c r="E24628" t="s">
        <v>30</v>
      </c>
      <c r="F24628">
        <v>17482.900000000001</v>
      </c>
      <c r="G24628">
        <v>247</v>
      </c>
    </row>
    <row r="24629" spans="1:7">
      <c r="A24629" t="s">
        <v>34</v>
      </c>
      <c r="B24629" t="s">
        <v>22</v>
      </c>
      <c r="C24629" t="s">
        <v>2256</v>
      </c>
      <c r="D24629" s="2">
        <v>37697</v>
      </c>
      <c r="E24629" t="s">
        <v>30</v>
      </c>
      <c r="F24629">
        <v>17167.099999999999</v>
      </c>
      <c r="G24629">
        <v>247</v>
      </c>
    </row>
    <row r="24630" spans="1:7">
      <c r="A24630" t="s">
        <v>34</v>
      </c>
      <c r="B24630" t="s">
        <v>22</v>
      </c>
      <c r="C24630" t="s">
        <v>2256</v>
      </c>
      <c r="D24630" s="2">
        <v>37697</v>
      </c>
      <c r="E24630" t="s">
        <v>30</v>
      </c>
      <c r="F24630">
        <v>17208.599999999999</v>
      </c>
      <c r="G24630">
        <v>247</v>
      </c>
    </row>
    <row r="24631" spans="1:7">
      <c r="A24631" t="s">
        <v>34</v>
      </c>
      <c r="B24631" t="s">
        <v>22</v>
      </c>
      <c r="C24631" t="s">
        <v>2275</v>
      </c>
      <c r="D24631" s="2">
        <v>37697</v>
      </c>
      <c r="E24631" t="s">
        <v>30</v>
      </c>
      <c r="F24631">
        <v>17430.099999999999</v>
      </c>
      <c r="G24631">
        <v>329</v>
      </c>
    </row>
    <row r="24632" spans="1:7">
      <c r="A24632" t="s">
        <v>34</v>
      </c>
      <c r="B24632" t="s">
        <v>22</v>
      </c>
      <c r="C24632" t="s">
        <v>2276</v>
      </c>
      <c r="D24632" s="2">
        <v>37697</v>
      </c>
      <c r="E24632" t="s">
        <v>30</v>
      </c>
      <c r="F24632">
        <v>17295.2</v>
      </c>
      <c r="G24632">
        <v>247</v>
      </c>
    </row>
    <row r="24633" spans="1:7">
      <c r="A24633" t="s">
        <v>34</v>
      </c>
      <c r="B24633" t="s">
        <v>22</v>
      </c>
      <c r="C24633" t="s">
        <v>2280</v>
      </c>
      <c r="D24633" s="2">
        <v>37697</v>
      </c>
      <c r="E24633" t="s">
        <v>30</v>
      </c>
      <c r="F24633">
        <v>17262.900000000001</v>
      </c>
      <c r="G24633">
        <v>824</v>
      </c>
    </row>
    <row r="24634" spans="1:7">
      <c r="A24634" t="s">
        <v>34</v>
      </c>
      <c r="B24634" t="s">
        <v>22</v>
      </c>
      <c r="C24634" t="s">
        <v>2270</v>
      </c>
      <c r="D24634" s="2">
        <v>37697</v>
      </c>
      <c r="E24634" t="s">
        <v>30</v>
      </c>
      <c r="F24634">
        <v>17258.099999999999</v>
      </c>
      <c r="G24634">
        <v>247</v>
      </c>
    </row>
    <row r="24635" spans="1:7">
      <c r="A24635" t="s">
        <v>34</v>
      </c>
      <c r="B24635" t="s">
        <v>19</v>
      </c>
      <c r="C24635" t="s">
        <v>2230</v>
      </c>
      <c r="D24635" s="2">
        <v>37697</v>
      </c>
      <c r="E24635" t="s">
        <v>30</v>
      </c>
      <c r="F24635">
        <v>17240.8</v>
      </c>
      <c r="G24635">
        <v>494</v>
      </c>
    </row>
    <row r="24636" spans="1:7">
      <c r="A24636" t="s">
        <v>34</v>
      </c>
      <c r="B24636" t="s">
        <v>22</v>
      </c>
      <c r="C24636" t="s">
        <v>2232</v>
      </c>
      <c r="D24636" s="2">
        <v>37697</v>
      </c>
      <c r="E24636" t="s">
        <v>30</v>
      </c>
      <c r="F24636">
        <v>17462.7</v>
      </c>
      <c r="G24636">
        <v>494</v>
      </c>
    </row>
    <row r="24637" spans="1:7">
      <c r="A24637" t="s">
        <v>34</v>
      </c>
      <c r="B24637" t="s">
        <v>8</v>
      </c>
      <c r="C24637" t="s">
        <v>2229</v>
      </c>
      <c r="D24637" s="2">
        <v>37697</v>
      </c>
      <c r="E24637" t="s">
        <v>30</v>
      </c>
      <c r="F24637">
        <v>17284.900000000001</v>
      </c>
      <c r="G24637">
        <v>329</v>
      </c>
    </row>
    <row r="24638" spans="1:7">
      <c r="A24638" t="s">
        <v>34</v>
      </c>
      <c r="B24638" t="s">
        <v>8</v>
      </c>
      <c r="C24638" t="s">
        <v>2229</v>
      </c>
      <c r="D24638" s="2">
        <v>37697</v>
      </c>
      <c r="E24638" t="s">
        <v>30</v>
      </c>
      <c r="F24638">
        <v>17407.7</v>
      </c>
      <c r="G24638">
        <v>329</v>
      </c>
    </row>
    <row r="24639" spans="1:7">
      <c r="A24639" t="s">
        <v>34</v>
      </c>
      <c r="B24639" t="s">
        <v>19</v>
      </c>
      <c r="C24639" t="s">
        <v>2231</v>
      </c>
      <c r="D24639" s="2">
        <v>37697</v>
      </c>
      <c r="E24639" t="s">
        <v>30</v>
      </c>
      <c r="F24639">
        <v>17071.8</v>
      </c>
      <c r="G24639">
        <v>329</v>
      </c>
    </row>
    <row r="24640" spans="1:7">
      <c r="A24640" t="s">
        <v>34</v>
      </c>
      <c r="B24640" t="s">
        <v>22</v>
      </c>
      <c r="C24640" t="s">
        <v>2235</v>
      </c>
      <c r="D24640" s="2">
        <v>37697</v>
      </c>
      <c r="E24640" t="s">
        <v>30</v>
      </c>
      <c r="F24640">
        <v>17146.599999999999</v>
      </c>
      <c r="G24640">
        <v>412</v>
      </c>
    </row>
    <row r="24641" spans="1:7">
      <c r="A24641" t="s">
        <v>34</v>
      </c>
      <c r="B24641" t="s">
        <v>22</v>
      </c>
      <c r="C24641" t="s">
        <v>2236</v>
      </c>
      <c r="D24641" s="2">
        <v>37697</v>
      </c>
      <c r="E24641" t="s">
        <v>30</v>
      </c>
      <c r="F24641">
        <v>17427.2</v>
      </c>
      <c r="G24641">
        <v>412</v>
      </c>
    </row>
    <row r="24642" spans="1:7">
      <c r="A24642" t="s">
        <v>34</v>
      </c>
      <c r="B24642" t="s">
        <v>22</v>
      </c>
      <c r="C24642" t="s">
        <v>2237</v>
      </c>
      <c r="D24642" s="2">
        <v>37697</v>
      </c>
      <c r="E24642" t="s">
        <v>30</v>
      </c>
      <c r="F24642">
        <v>17299.099999999999</v>
      </c>
      <c r="G24642">
        <v>329</v>
      </c>
    </row>
    <row r="24643" spans="1:7">
      <c r="A24643" t="s">
        <v>34</v>
      </c>
      <c r="B24643" t="s">
        <v>22</v>
      </c>
      <c r="C24643" t="s">
        <v>2237</v>
      </c>
      <c r="D24643" s="2">
        <v>37697</v>
      </c>
      <c r="E24643" t="s">
        <v>30</v>
      </c>
      <c r="F24643">
        <v>17104.2</v>
      </c>
      <c r="G24643">
        <v>0</v>
      </c>
    </row>
    <row r="24644" spans="1:7">
      <c r="A24644" t="s">
        <v>34</v>
      </c>
      <c r="B24644" t="s">
        <v>22</v>
      </c>
      <c r="C24644" t="s">
        <v>2238</v>
      </c>
      <c r="D24644" s="2">
        <v>37697</v>
      </c>
      <c r="E24644" t="s">
        <v>30</v>
      </c>
      <c r="F24644">
        <v>17061.099999999999</v>
      </c>
      <c r="G24644">
        <v>659</v>
      </c>
    </row>
    <row r="24645" spans="1:7">
      <c r="A24645" t="s">
        <v>34</v>
      </c>
      <c r="B24645" t="s">
        <v>19</v>
      </c>
      <c r="C24645" t="s">
        <v>2268</v>
      </c>
      <c r="D24645" s="2">
        <v>37697</v>
      </c>
      <c r="E24645" t="s">
        <v>30</v>
      </c>
      <c r="F24645">
        <v>17221.7</v>
      </c>
      <c r="G24645">
        <v>412</v>
      </c>
    </row>
    <row r="24646" spans="1:7">
      <c r="A24646" t="s">
        <v>34</v>
      </c>
      <c r="B24646" t="s">
        <v>19</v>
      </c>
      <c r="C24646" t="s">
        <v>2268</v>
      </c>
      <c r="D24646" s="2">
        <v>37697</v>
      </c>
      <c r="E24646" t="s">
        <v>30</v>
      </c>
      <c r="F24646">
        <v>17400.7</v>
      </c>
      <c r="G24646">
        <v>412</v>
      </c>
    </row>
    <row r="24647" spans="1:7">
      <c r="A24647" t="s">
        <v>34</v>
      </c>
      <c r="B24647" t="s">
        <v>19</v>
      </c>
      <c r="C24647" t="s">
        <v>2249</v>
      </c>
      <c r="D24647" s="2">
        <v>37697</v>
      </c>
      <c r="E24647" t="s">
        <v>30</v>
      </c>
      <c r="F24647">
        <v>17188.7</v>
      </c>
      <c r="G24647">
        <v>329</v>
      </c>
    </row>
    <row r="24648" spans="1:7">
      <c r="A24648" t="s">
        <v>34</v>
      </c>
      <c r="B24648" t="s">
        <v>22</v>
      </c>
      <c r="C24648" t="s">
        <v>2256</v>
      </c>
      <c r="D24648" s="2">
        <v>37697</v>
      </c>
      <c r="E24648" t="s">
        <v>30</v>
      </c>
      <c r="F24648">
        <v>17298.400000000001</v>
      </c>
      <c r="G24648">
        <v>329</v>
      </c>
    </row>
    <row r="24649" spans="1:7">
      <c r="A24649" t="s">
        <v>34</v>
      </c>
      <c r="B24649" t="s">
        <v>22</v>
      </c>
      <c r="C24649" t="s">
        <v>2256</v>
      </c>
      <c r="D24649" s="2">
        <v>37697</v>
      </c>
      <c r="E24649" t="s">
        <v>30</v>
      </c>
      <c r="F24649">
        <v>17347.3</v>
      </c>
      <c r="G24649">
        <v>329</v>
      </c>
    </row>
    <row r="24650" spans="1:7">
      <c r="A24650" t="s">
        <v>34</v>
      </c>
      <c r="B24650" t="s">
        <v>22</v>
      </c>
      <c r="C24650" t="s">
        <v>2256</v>
      </c>
      <c r="D24650" s="2">
        <v>37697</v>
      </c>
      <c r="E24650" t="s">
        <v>30</v>
      </c>
      <c r="F24650">
        <v>17178.8</v>
      </c>
      <c r="G24650">
        <v>329</v>
      </c>
    </row>
    <row r="24651" spans="1:7">
      <c r="A24651" t="s">
        <v>34</v>
      </c>
      <c r="B24651" t="s">
        <v>22</v>
      </c>
      <c r="C24651" t="s">
        <v>2270</v>
      </c>
      <c r="D24651" s="2">
        <v>37697</v>
      </c>
      <c r="E24651" t="s">
        <v>30</v>
      </c>
      <c r="F24651">
        <v>17077.900000000001</v>
      </c>
      <c r="G24651">
        <v>329</v>
      </c>
    </row>
    <row r="24652" spans="1:7">
      <c r="A24652" t="s">
        <v>34</v>
      </c>
      <c r="B24652" t="s">
        <v>8</v>
      </c>
      <c r="C24652" t="s">
        <v>2240</v>
      </c>
      <c r="D24652" s="2">
        <v>37697</v>
      </c>
      <c r="E24652" t="s">
        <v>30</v>
      </c>
      <c r="F24652">
        <v>17006.7</v>
      </c>
      <c r="G24652">
        <v>329</v>
      </c>
    </row>
    <row r="24653" spans="1:7">
      <c r="A24653" t="s">
        <v>34</v>
      </c>
      <c r="B24653" t="s">
        <v>19</v>
      </c>
      <c r="C24653" t="s">
        <v>2269</v>
      </c>
      <c r="D24653" s="2">
        <v>37697</v>
      </c>
      <c r="E24653" t="s">
        <v>30</v>
      </c>
      <c r="F24653">
        <v>17411.5</v>
      </c>
      <c r="G24653">
        <v>247</v>
      </c>
    </row>
    <row r="24654" spans="1:7">
      <c r="A24654" t="s">
        <v>34</v>
      </c>
      <c r="B24654" t="s">
        <v>22</v>
      </c>
      <c r="C24654" t="s">
        <v>2255</v>
      </c>
      <c r="D24654" s="2">
        <v>37697</v>
      </c>
      <c r="E24654" t="s">
        <v>30</v>
      </c>
      <c r="F24654">
        <v>17247.7</v>
      </c>
      <c r="G24654">
        <v>247</v>
      </c>
    </row>
    <row r="24655" spans="1:7">
      <c r="A24655" t="s">
        <v>34</v>
      </c>
      <c r="B24655" t="s">
        <v>8</v>
      </c>
      <c r="C24655" t="s">
        <v>2272</v>
      </c>
      <c r="D24655" s="2">
        <v>37697</v>
      </c>
      <c r="E24655" t="s">
        <v>30</v>
      </c>
      <c r="F24655">
        <v>17080.2</v>
      </c>
      <c r="G24655">
        <v>247</v>
      </c>
    </row>
    <row r="24656" spans="1:7">
      <c r="A24656" t="s">
        <v>34</v>
      </c>
      <c r="B24656" t="s">
        <v>19</v>
      </c>
      <c r="C24656" t="s">
        <v>2246</v>
      </c>
      <c r="D24656" s="2">
        <v>37697</v>
      </c>
      <c r="E24656" t="s">
        <v>30</v>
      </c>
      <c r="F24656">
        <v>17336.8</v>
      </c>
      <c r="G24656">
        <v>164</v>
      </c>
    </row>
    <row r="24657" spans="1:7">
      <c r="A24657" t="s">
        <v>34</v>
      </c>
      <c r="B24657" t="s">
        <v>19</v>
      </c>
      <c r="C24657" t="s">
        <v>2249</v>
      </c>
      <c r="D24657" s="2">
        <v>37697</v>
      </c>
      <c r="E24657" t="s">
        <v>30</v>
      </c>
      <c r="F24657">
        <v>17093.400000000001</v>
      </c>
      <c r="G24657">
        <v>164</v>
      </c>
    </row>
    <row r="24658" spans="1:7">
      <c r="A24658" t="s">
        <v>34</v>
      </c>
      <c r="B24658" t="s">
        <v>19</v>
      </c>
      <c r="C24658" t="s">
        <v>2249</v>
      </c>
      <c r="D24658" s="2">
        <v>37697</v>
      </c>
      <c r="E24658" t="s">
        <v>30</v>
      </c>
      <c r="F24658">
        <v>17153.3</v>
      </c>
      <c r="G24658">
        <v>164</v>
      </c>
    </row>
    <row r="24659" spans="1:7">
      <c r="A24659" t="s">
        <v>34</v>
      </c>
      <c r="B24659" t="s">
        <v>19</v>
      </c>
      <c r="C24659" t="s">
        <v>2249</v>
      </c>
      <c r="D24659" s="2">
        <v>37697</v>
      </c>
      <c r="E24659" t="s">
        <v>30</v>
      </c>
      <c r="F24659">
        <v>17253.099999999999</v>
      </c>
      <c r="G24659">
        <v>164</v>
      </c>
    </row>
    <row r="24660" spans="1:7">
      <c r="A24660" t="s">
        <v>34</v>
      </c>
      <c r="B24660" t="s">
        <v>19</v>
      </c>
      <c r="C24660" t="s">
        <v>2249</v>
      </c>
      <c r="D24660" s="2">
        <v>37697</v>
      </c>
      <c r="E24660" t="s">
        <v>30</v>
      </c>
      <c r="F24660">
        <v>17341.599999999999</v>
      </c>
      <c r="G24660">
        <v>164</v>
      </c>
    </row>
    <row r="24661" spans="1:7">
      <c r="A24661" t="s">
        <v>34</v>
      </c>
      <c r="B24661" t="s">
        <v>22</v>
      </c>
      <c r="C24661" t="s">
        <v>2250</v>
      </c>
      <c r="D24661" s="2">
        <v>37697</v>
      </c>
      <c r="E24661" t="s">
        <v>30</v>
      </c>
      <c r="F24661">
        <v>17281.599999999999</v>
      </c>
      <c r="G24661">
        <v>164</v>
      </c>
    </row>
    <row r="24662" spans="1:7">
      <c r="A24662" t="s">
        <v>34</v>
      </c>
      <c r="B24662" t="s">
        <v>22</v>
      </c>
      <c r="C24662" t="s">
        <v>2274</v>
      </c>
      <c r="D24662" s="2">
        <v>37697</v>
      </c>
      <c r="E24662" t="s">
        <v>30</v>
      </c>
      <c r="F24662">
        <v>17066.400000000001</v>
      </c>
      <c r="G24662">
        <v>164</v>
      </c>
    </row>
    <row r="24663" spans="1:7">
      <c r="A24663" t="s">
        <v>34</v>
      </c>
      <c r="B24663" t="s">
        <v>22</v>
      </c>
      <c r="C24663" t="s">
        <v>2256</v>
      </c>
      <c r="D24663" s="2">
        <v>37697</v>
      </c>
      <c r="E24663" t="s">
        <v>30</v>
      </c>
      <c r="F24663">
        <v>17478.599999999999</v>
      </c>
      <c r="G24663">
        <v>164</v>
      </c>
    </row>
    <row r="24664" spans="1:7">
      <c r="A24664" t="s">
        <v>34</v>
      </c>
      <c r="B24664" t="s">
        <v>22</v>
      </c>
      <c r="C24664" t="s">
        <v>2256</v>
      </c>
      <c r="D24664" s="2">
        <v>37697</v>
      </c>
      <c r="E24664" t="s">
        <v>30</v>
      </c>
      <c r="F24664">
        <v>17364.2</v>
      </c>
      <c r="G24664">
        <v>164</v>
      </c>
    </row>
    <row r="24665" spans="1:7">
      <c r="A24665" t="s">
        <v>34</v>
      </c>
      <c r="B24665" t="s">
        <v>22</v>
      </c>
      <c r="C24665" t="s">
        <v>2275</v>
      </c>
      <c r="D24665" s="2">
        <v>37697</v>
      </c>
      <c r="E24665" t="s">
        <v>30</v>
      </c>
      <c r="F24665">
        <v>17044.7</v>
      </c>
      <c r="G24665">
        <v>247</v>
      </c>
    </row>
    <row r="24666" spans="1:7">
      <c r="A24666" t="s">
        <v>34</v>
      </c>
      <c r="B24666" t="s">
        <v>22</v>
      </c>
      <c r="C24666" t="s">
        <v>2270</v>
      </c>
      <c r="D24666" s="2">
        <v>37697</v>
      </c>
      <c r="E24666" t="s">
        <v>30</v>
      </c>
      <c r="F24666">
        <v>17262.7</v>
      </c>
      <c r="G24666">
        <v>164</v>
      </c>
    </row>
    <row r="24667" spans="1:7">
      <c r="A24667" t="s">
        <v>34</v>
      </c>
      <c r="B24667" t="s">
        <v>8</v>
      </c>
      <c r="C24667" t="s">
        <v>2229</v>
      </c>
      <c r="D24667" s="2">
        <v>37697</v>
      </c>
      <c r="E24667" t="s">
        <v>30</v>
      </c>
      <c r="F24667">
        <v>17083.900000000001</v>
      </c>
      <c r="G24667">
        <v>247</v>
      </c>
    </row>
    <row r="24668" spans="1:7">
      <c r="A24668" t="s">
        <v>34</v>
      </c>
      <c r="B24668" t="s">
        <v>8</v>
      </c>
      <c r="C24668" t="s">
        <v>2241</v>
      </c>
      <c r="D24668" s="2">
        <v>37697</v>
      </c>
      <c r="E24668" t="s">
        <v>30</v>
      </c>
      <c r="F24668">
        <v>17356.900000000001</v>
      </c>
      <c r="G24668">
        <v>741</v>
      </c>
    </row>
    <row r="24669" spans="1:7">
      <c r="A24669" t="s">
        <v>34</v>
      </c>
      <c r="B24669" t="s">
        <v>19</v>
      </c>
      <c r="C24669" t="s">
        <v>2242</v>
      </c>
      <c r="D24669" s="2">
        <v>37697</v>
      </c>
      <c r="E24669" t="s">
        <v>30</v>
      </c>
      <c r="F24669">
        <v>17066.3</v>
      </c>
      <c r="G24669">
        <v>247</v>
      </c>
    </row>
    <row r="24670" spans="1:7">
      <c r="A24670" t="s">
        <v>34</v>
      </c>
      <c r="B24670" t="s">
        <v>19</v>
      </c>
      <c r="C24670" t="s">
        <v>2230</v>
      </c>
      <c r="D24670" s="2">
        <v>37697</v>
      </c>
      <c r="E24670" t="s">
        <v>30</v>
      </c>
      <c r="F24670">
        <v>17156.2</v>
      </c>
      <c r="G24670">
        <v>247</v>
      </c>
    </row>
    <row r="24671" spans="1:7">
      <c r="A24671" t="s">
        <v>34</v>
      </c>
      <c r="B24671" t="s">
        <v>19</v>
      </c>
      <c r="C24671" t="s">
        <v>2243</v>
      </c>
      <c r="D24671" s="2">
        <v>37697</v>
      </c>
      <c r="E24671" t="s">
        <v>30</v>
      </c>
      <c r="F24671">
        <v>17140.099999999999</v>
      </c>
      <c r="G24671">
        <v>329</v>
      </c>
    </row>
    <row r="24672" spans="1:7">
      <c r="A24672" t="s">
        <v>34</v>
      </c>
      <c r="B24672" t="s">
        <v>19</v>
      </c>
      <c r="C24672" t="s">
        <v>2244</v>
      </c>
      <c r="D24672" s="2">
        <v>37697</v>
      </c>
      <c r="E24672" t="s">
        <v>30</v>
      </c>
      <c r="F24672">
        <v>17429.5</v>
      </c>
      <c r="G24672">
        <v>247</v>
      </c>
    </row>
    <row r="24673" spans="1:7">
      <c r="A24673" t="s">
        <v>34</v>
      </c>
      <c r="B24673" t="s">
        <v>19</v>
      </c>
      <c r="C24673" t="s">
        <v>2244</v>
      </c>
      <c r="D24673" s="2">
        <v>37697</v>
      </c>
      <c r="E24673" t="s">
        <v>30</v>
      </c>
      <c r="F24673">
        <v>17261.900000000001</v>
      </c>
      <c r="G24673">
        <v>247</v>
      </c>
    </row>
    <row r="24674" spans="1:7">
      <c r="A24674" t="s">
        <v>34</v>
      </c>
      <c r="B24674" t="s">
        <v>19</v>
      </c>
      <c r="C24674" t="s">
        <v>2245</v>
      </c>
      <c r="D24674" s="2">
        <v>37697</v>
      </c>
      <c r="E24674" t="s">
        <v>30</v>
      </c>
      <c r="F24674">
        <v>17051.400000000001</v>
      </c>
      <c r="G24674">
        <v>247</v>
      </c>
    </row>
    <row r="24675" spans="1:7">
      <c r="A24675" t="s">
        <v>34</v>
      </c>
      <c r="B24675" t="s">
        <v>19</v>
      </c>
      <c r="C24675" t="s">
        <v>2246</v>
      </c>
      <c r="D24675" s="2">
        <v>37697</v>
      </c>
      <c r="E24675" t="s">
        <v>30</v>
      </c>
      <c r="F24675">
        <v>17137.900000000001</v>
      </c>
      <c r="G24675">
        <v>247</v>
      </c>
    </row>
    <row r="24676" spans="1:7">
      <c r="A24676" t="s">
        <v>34</v>
      </c>
      <c r="B24676" t="s">
        <v>19</v>
      </c>
      <c r="C24676" t="s">
        <v>2247</v>
      </c>
      <c r="D24676" s="2">
        <v>37697</v>
      </c>
      <c r="E24676" t="s">
        <v>30</v>
      </c>
      <c r="F24676">
        <v>17417.900000000001</v>
      </c>
      <c r="G24676">
        <v>247</v>
      </c>
    </row>
    <row r="24677" spans="1:7">
      <c r="A24677" t="s">
        <v>34</v>
      </c>
      <c r="B24677" t="s">
        <v>19</v>
      </c>
      <c r="C24677" t="s">
        <v>2248</v>
      </c>
      <c r="D24677" s="2">
        <v>37697</v>
      </c>
      <c r="E24677" t="s">
        <v>30</v>
      </c>
      <c r="F24677">
        <v>17265.3</v>
      </c>
      <c r="G24677">
        <v>247</v>
      </c>
    </row>
    <row r="24678" spans="1:7">
      <c r="A24678" t="s">
        <v>34</v>
      </c>
      <c r="B24678" t="s">
        <v>19</v>
      </c>
      <c r="C24678" t="s">
        <v>2249</v>
      </c>
      <c r="D24678" s="2">
        <v>37697</v>
      </c>
      <c r="E24678" t="s">
        <v>30</v>
      </c>
      <c r="F24678">
        <v>17402.3</v>
      </c>
      <c r="G24678">
        <v>247</v>
      </c>
    </row>
    <row r="24679" spans="1:7">
      <c r="A24679" t="s">
        <v>34</v>
      </c>
      <c r="B24679" t="s">
        <v>22</v>
      </c>
      <c r="C24679" t="s">
        <v>2250</v>
      </c>
      <c r="D24679" s="2">
        <v>37697</v>
      </c>
      <c r="E24679" t="s">
        <v>30</v>
      </c>
      <c r="F24679">
        <v>17419.8</v>
      </c>
      <c r="G24679">
        <v>247</v>
      </c>
    </row>
    <row r="24680" spans="1:7">
      <c r="A24680" t="s">
        <v>34</v>
      </c>
      <c r="B24680" t="s">
        <v>22</v>
      </c>
      <c r="C24680" t="s">
        <v>2250</v>
      </c>
      <c r="D24680" s="2">
        <v>37697</v>
      </c>
      <c r="E24680" t="s">
        <v>30</v>
      </c>
      <c r="F24680">
        <v>17061.2</v>
      </c>
      <c r="G24680">
        <v>247</v>
      </c>
    </row>
    <row r="24681" spans="1:7">
      <c r="A24681" t="s">
        <v>34</v>
      </c>
      <c r="B24681" t="s">
        <v>22</v>
      </c>
      <c r="C24681" t="s">
        <v>2250</v>
      </c>
      <c r="D24681" s="2">
        <v>37697</v>
      </c>
      <c r="E24681" t="s">
        <v>30</v>
      </c>
      <c r="F24681">
        <v>17029.5</v>
      </c>
      <c r="G24681">
        <v>247</v>
      </c>
    </row>
    <row r="24682" spans="1:7">
      <c r="A24682" t="s">
        <v>34</v>
      </c>
      <c r="B24682" t="s">
        <v>22</v>
      </c>
      <c r="C24682" t="s">
        <v>2252</v>
      </c>
      <c r="D24682" s="2">
        <v>37697</v>
      </c>
      <c r="E24682" t="s">
        <v>30</v>
      </c>
      <c r="F24682">
        <v>17441.900000000001</v>
      </c>
      <c r="G24682">
        <v>247</v>
      </c>
    </row>
    <row r="24683" spans="1:7">
      <c r="A24683" t="s">
        <v>34</v>
      </c>
      <c r="B24683" t="s">
        <v>22</v>
      </c>
      <c r="C24683" t="s">
        <v>2232</v>
      </c>
      <c r="D24683" s="2">
        <v>37697</v>
      </c>
      <c r="E24683" t="s">
        <v>30</v>
      </c>
      <c r="F24683">
        <v>17028.2</v>
      </c>
      <c r="G24683">
        <v>247</v>
      </c>
    </row>
    <row r="24684" spans="1:7">
      <c r="A24684" t="s">
        <v>34</v>
      </c>
      <c r="B24684" t="s">
        <v>22</v>
      </c>
      <c r="C24684" t="s">
        <v>2253</v>
      </c>
      <c r="D24684" s="2">
        <v>37697</v>
      </c>
      <c r="E24684" t="s">
        <v>30</v>
      </c>
      <c r="F24684">
        <v>17470.900000000001</v>
      </c>
      <c r="G24684">
        <v>1401</v>
      </c>
    </row>
    <row r="24685" spans="1:7">
      <c r="A24685" t="s">
        <v>34</v>
      </c>
      <c r="B24685" t="s">
        <v>22</v>
      </c>
      <c r="C24685" t="s">
        <v>2254</v>
      </c>
      <c r="D24685" s="2">
        <v>37697</v>
      </c>
      <c r="E24685" t="s">
        <v>30</v>
      </c>
      <c r="F24685">
        <v>17244.5</v>
      </c>
      <c r="G24685">
        <v>3463</v>
      </c>
    </row>
    <row r="24686" spans="1:7">
      <c r="A24686" t="s">
        <v>34</v>
      </c>
      <c r="B24686" t="s">
        <v>22</v>
      </c>
      <c r="C24686" t="s">
        <v>2256</v>
      </c>
      <c r="D24686" s="2">
        <v>37697</v>
      </c>
      <c r="E24686" t="s">
        <v>30</v>
      </c>
      <c r="F24686">
        <v>17216.099999999999</v>
      </c>
      <c r="G24686">
        <v>247</v>
      </c>
    </row>
    <row r="24687" spans="1:7">
      <c r="A24687" t="s">
        <v>34</v>
      </c>
      <c r="B24687" t="s">
        <v>22</v>
      </c>
      <c r="C24687" t="s">
        <v>2256</v>
      </c>
      <c r="D24687" s="2">
        <v>37697</v>
      </c>
      <c r="E24687" t="s">
        <v>30</v>
      </c>
      <c r="F24687">
        <v>17477.7</v>
      </c>
      <c r="G24687">
        <v>247</v>
      </c>
    </row>
    <row r="24688" spans="1:7">
      <c r="A24688" t="s">
        <v>34</v>
      </c>
      <c r="B24688" t="s">
        <v>22</v>
      </c>
      <c r="C24688" t="s">
        <v>2256</v>
      </c>
      <c r="D24688" s="2">
        <v>37697</v>
      </c>
      <c r="E24688" t="s">
        <v>30</v>
      </c>
      <c r="F24688">
        <v>17442.8</v>
      </c>
      <c r="G24688">
        <v>247</v>
      </c>
    </row>
    <row r="24689" spans="1:7">
      <c r="A24689" t="s">
        <v>34</v>
      </c>
      <c r="B24689" t="s">
        <v>22</v>
      </c>
      <c r="C24689" t="s">
        <v>2256</v>
      </c>
      <c r="D24689" s="2">
        <v>37697</v>
      </c>
      <c r="E24689" t="s">
        <v>30</v>
      </c>
      <c r="F24689">
        <v>17308.8</v>
      </c>
      <c r="G24689">
        <v>247</v>
      </c>
    </row>
    <row r="24690" spans="1:7">
      <c r="A24690" t="s">
        <v>34</v>
      </c>
      <c r="B24690" t="s">
        <v>22</v>
      </c>
      <c r="C24690" t="s">
        <v>2258</v>
      </c>
      <c r="D24690" s="2">
        <v>37697</v>
      </c>
      <c r="E24690" t="s">
        <v>30</v>
      </c>
      <c r="F24690">
        <v>17012.7</v>
      </c>
      <c r="G24690">
        <v>329</v>
      </c>
    </row>
    <row r="24691" spans="1:7">
      <c r="A24691" t="s">
        <v>34</v>
      </c>
      <c r="B24691" t="s">
        <v>22</v>
      </c>
      <c r="C24691" t="s">
        <v>2259</v>
      </c>
      <c r="D24691" s="2">
        <v>37697</v>
      </c>
      <c r="E24691" t="s">
        <v>30</v>
      </c>
      <c r="F24691">
        <v>17273.8</v>
      </c>
      <c r="G24691">
        <v>329</v>
      </c>
    </row>
    <row r="24692" spans="1:7">
      <c r="A24692" t="s">
        <v>34</v>
      </c>
      <c r="B24692" t="s">
        <v>22</v>
      </c>
      <c r="C24692" t="s">
        <v>2281</v>
      </c>
      <c r="D24692" s="2">
        <v>37697</v>
      </c>
      <c r="E24692" t="s">
        <v>30</v>
      </c>
      <c r="F24692">
        <v>17197.8</v>
      </c>
      <c r="G24692">
        <v>329</v>
      </c>
    </row>
    <row r="24693" spans="1:7">
      <c r="A24693" t="s">
        <v>34</v>
      </c>
      <c r="B24693" t="s">
        <v>22</v>
      </c>
      <c r="C24693" t="s">
        <v>2260</v>
      </c>
      <c r="D24693" s="2">
        <v>37697</v>
      </c>
      <c r="E24693" t="s">
        <v>30</v>
      </c>
      <c r="F24693">
        <v>17049.900000000001</v>
      </c>
      <c r="G24693">
        <v>329</v>
      </c>
    </row>
    <row r="24694" spans="1:7">
      <c r="A24694" t="s">
        <v>34</v>
      </c>
      <c r="B24694" t="s">
        <v>22</v>
      </c>
      <c r="C24694" t="s">
        <v>2262</v>
      </c>
      <c r="D24694" s="2">
        <v>37697</v>
      </c>
      <c r="E24694" t="s">
        <v>30</v>
      </c>
      <c r="F24694">
        <v>17214.599999999999</v>
      </c>
      <c r="G24694">
        <v>329</v>
      </c>
    </row>
    <row r="24695" spans="1:7">
      <c r="A24695" t="s">
        <v>34</v>
      </c>
      <c r="B24695" t="s">
        <v>22</v>
      </c>
      <c r="C24695" t="s">
        <v>2263</v>
      </c>
      <c r="D24695" s="2">
        <v>37697</v>
      </c>
      <c r="E24695" t="s">
        <v>30</v>
      </c>
      <c r="F24695">
        <v>17086.2</v>
      </c>
      <c r="G24695">
        <v>329</v>
      </c>
    </row>
    <row r="24696" spans="1:7">
      <c r="A24696" t="s">
        <v>34</v>
      </c>
      <c r="B24696" t="s">
        <v>22</v>
      </c>
      <c r="C24696" t="s">
        <v>2264</v>
      </c>
      <c r="D24696" s="2">
        <v>37697</v>
      </c>
      <c r="E24696" t="s">
        <v>30</v>
      </c>
      <c r="F24696">
        <v>17361.599999999999</v>
      </c>
      <c r="G24696">
        <v>329</v>
      </c>
    </row>
    <row r="24697" spans="1:7">
      <c r="A24697" t="s">
        <v>34</v>
      </c>
      <c r="B24697" t="s">
        <v>22</v>
      </c>
      <c r="C24697" t="s">
        <v>2265</v>
      </c>
      <c r="D24697" s="2">
        <v>37697</v>
      </c>
      <c r="E24697" t="s">
        <v>30</v>
      </c>
      <c r="F24697">
        <v>17341.3</v>
      </c>
      <c r="G24697">
        <v>329</v>
      </c>
    </row>
    <row r="24698" spans="1:7">
      <c r="A24698" t="s">
        <v>34</v>
      </c>
      <c r="B24698" t="s">
        <v>22</v>
      </c>
      <c r="C24698" t="s">
        <v>2266</v>
      </c>
      <c r="D24698" s="2">
        <v>37697</v>
      </c>
      <c r="E24698" t="s">
        <v>30</v>
      </c>
      <c r="F24698">
        <v>17497.2</v>
      </c>
      <c r="G24698">
        <v>329</v>
      </c>
    </row>
    <row r="24699" spans="1:7">
      <c r="A24699" t="s">
        <v>34</v>
      </c>
      <c r="B24699" t="s">
        <v>22</v>
      </c>
      <c r="C24699" t="s">
        <v>2267</v>
      </c>
      <c r="D24699" s="2">
        <v>37697</v>
      </c>
      <c r="E24699" t="s">
        <v>30</v>
      </c>
      <c r="F24699">
        <v>17391.099999999999</v>
      </c>
      <c r="G24699">
        <v>494</v>
      </c>
    </row>
    <row r="24700" spans="1:7">
      <c r="A24700" t="s">
        <v>34</v>
      </c>
      <c r="B24700" t="s">
        <v>8</v>
      </c>
      <c r="C24700" t="s">
        <v>2239</v>
      </c>
      <c r="D24700" s="2">
        <v>37697</v>
      </c>
      <c r="E24700" t="s">
        <v>30</v>
      </c>
      <c r="F24700">
        <v>17346.3</v>
      </c>
      <c r="G24700">
        <v>164</v>
      </c>
    </row>
    <row r="24701" spans="1:7">
      <c r="A24701" t="s">
        <v>34</v>
      </c>
      <c r="B24701" t="s">
        <v>8</v>
      </c>
      <c r="C24701" t="s">
        <v>2240</v>
      </c>
      <c r="D24701" s="2">
        <v>37697</v>
      </c>
      <c r="E24701" t="s">
        <v>30</v>
      </c>
      <c r="F24701">
        <v>17088.099999999999</v>
      </c>
      <c r="G24701">
        <v>1072</v>
      </c>
    </row>
    <row r="24702" spans="1:7">
      <c r="A24702" t="s">
        <v>34</v>
      </c>
      <c r="B24702" t="s">
        <v>22</v>
      </c>
      <c r="C24702" t="s">
        <v>2255</v>
      </c>
      <c r="D24702" s="2">
        <v>37697</v>
      </c>
      <c r="E24702" t="s">
        <v>30</v>
      </c>
      <c r="F24702">
        <v>17028.2</v>
      </c>
      <c r="G24702">
        <v>1814</v>
      </c>
    </row>
    <row r="24703" spans="1:7">
      <c r="A24703" t="s">
        <v>34</v>
      </c>
      <c r="B24703" t="s">
        <v>8</v>
      </c>
      <c r="C24703" t="s">
        <v>2239</v>
      </c>
      <c r="D24703" s="2">
        <v>37697</v>
      </c>
      <c r="E24703" t="s">
        <v>30</v>
      </c>
      <c r="F24703">
        <v>17212.599999999999</v>
      </c>
      <c r="G24703">
        <v>82</v>
      </c>
    </row>
    <row r="24704" spans="1:7">
      <c r="A24704" t="s">
        <v>34</v>
      </c>
      <c r="B24704" t="s">
        <v>8</v>
      </c>
      <c r="C24704" t="s">
        <v>2239</v>
      </c>
      <c r="D24704" s="2">
        <v>37697</v>
      </c>
      <c r="E24704" t="s">
        <v>30</v>
      </c>
      <c r="F24704">
        <v>17418.3</v>
      </c>
      <c r="G24704">
        <v>82</v>
      </c>
    </row>
    <row r="24705" spans="1:7">
      <c r="A24705" t="s">
        <v>34</v>
      </c>
      <c r="B24705" t="s">
        <v>8</v>
      </c>
      <c r="C24705" t="s">
        <v>2239</v>
      </c>
      <c r="D24705" s="2">
        <v>37697</v>
      </c>
      <c r="E24705" t="s">
        <v>30</v>
      </c>
      <c r="F24705">
        <v>17125.3</v>
      </c>
      <c r="G24705">
        <v>82</v>
      </c>
    </row>
    <row r="24706" spans="1:7">
      <c r="A24706" t="s">
        <v>34</v>
      </c>
      <c r="B24706" t="s">
        <v>8</v>
      </c>
      <c r="C24706" t="s">
        <v>2239</v>
      </c>
      <c r="D24706" s="2">
        <v>37697</v>
      </c>
      <c r="E24706" t="s">
        <v>30</v>
      </c>
      <c r="F24706">
        <v>17275.2</v>
      </c>
      <c r="G24706">
        <v>82</v>
      </c>
    </row>
    <row r="24707" spans="1:7">
      <c r="A24707" t="s">
        <v>34</v>
      </c>
      <c r="B24707" t="s">
        <v>8</v>
      </c>
      <c r="C24707" t="s">
        <v>2229</v>
      </c>
      <c r="D24707" s="2">
        <v>37697</v>
      </c>
      <c r="E24707" t="s">
        <v>30</v>
      </c>
      <c r="F24707">
        <v>17279.2</v>
      </c>
      <c r="G24707">
        <v>82</v>
      </c>
    </row>
    <row r="24708" spans="1:7">
      <c r="A24708" t="s">
        <v>34</v>
      </c>
      <c r="B24708" t="s">
        <v>8</v>
      </c>
      <c r="C24708" t="s">
        <v>2229</v>
      </c>
      <c r="D24708" s="2">
        <v>37697</v>
      </c>
      <c r="E24708" t="s">
        <v>30</v>
      </c>
      <c r="F24708">
        <v>17047.7</v>
      </c>
      <c r="G24708">
        <v>82</v>
      </c>
    </row>
    <row r="24709" spans="1:7">
      <c r="A24709" t="s">
        <v>34</v>
      </c>
      <c r="B24709" t="s">
        <v>8</v>
      </c>
      <c r="C24709" t="s">
        <v>2271</v>
      </c>
      <c r="D24709" s="2">
        <v>37697</v>
      </c>
      <c r="E24709" t="s">
        <v>30</v>
      </c>
      <c r="F24709">
        <v>17146.3</v>
      </c>
      <c r="G24709">
        <v>82</v>
      </c>
    </row>
    <row r="24710" spans="1:7">
      <c r="A24710" t="s">
        <v>34</v>
      </c>
      <c r="B24710" t="s">
        <v>19</v>
      </c>
      <c r="C24710" t="s">
        <v>2268</v>
      </c>
      <c r="D24710" s="2">
        <v>37697</v>
      </c>
      <c r="E24710" t="s">
        <v>30</v>
      </c>
      <c r="F24710">
        <v>17465.400000000001</v>
      </c>
      <c r="G24710">
        <v>329</v>
      </c>
    </row>
    <row r="24711" spans="1:7">
      <c r="A24711" t="s">
        <v>34</v>
      </c>
      <c r="B24711" t="s">
        <v>19</v>
      </c>
      <c r="C24711" t="s">
        <v>2268</v>
      </c>
      <c r="D24711" s="2">
        <v>37697</v>
      </c>
      <c r="E24711" t="s">
        <v>30</v>
      </c>
      <c r="F24711">
        <v>17117.2</v>
      </c>
      <c r="G24711">
        <v>164</v>
      </c>
    </row>
    <row r="24712" spans="1:7">
      <c r="A24712" t="s">
        <v>34</v>
      </c>
      <c r="B24712" t="s">
        <v>19</v>
      </c>
      <c r="C24712" t="s">
        <v>2273</v>
      </c>
      <c r="D24712" s="2">
        <v>37697</v>
      </c>
      <c r="E24712" t="s">
        <v>30</v>
      </c>
      <c r="F24712">
        <v>17072.8</v>
      </c>
      <c r="G24712">
        <v>329</v>
      </c>
    </row>
    <row r="24713" spans="1:7">
      <c r="A24713" t="s">
        <v>34</v>
      </c>
      <c r="B24713" t="s">
        <v>22</v>
      </c>
      <c r="C24713" t="s">
        <v>2256</v>
      </c>
      <c r="D24713" s="2">
        <v>37697</v>
      </c>
      <c r="E24713" t="s">
        <v>30</v>
      </c>
      <c r="F24713">
        <v>17046.099999999999</v>
      </c>
      <c r="G24713">
        <v>82</v>
      </c>
    </row>
    <row r="24714" spans="1:7">
      <c r="A24714" t="s">
        <v>34</v>
      </c>
      <c r="B24714" t="s">
        <v>8</v>
      </c>
      <c r="C24714" t="s">
        <v>2239</v>
      </c>
      <c r="D24714" s="2">
        <v>37697</v>
      </c>
      <c r="E24714" t="s">
        <v>30</v>
      </c>
      <c r="F24714">
        <v>17411.8</v>
      </c>
      <c r="G24714">
        <v>164</v>
      </c>
    </row>
    <row r="24715" spans="1:7">
      <c r="A24715" t="s">
        <v>34</v>
      </c>
      <c r="B24715" t="s">
        <v>22</v>
      </c>
      <c r="C24715" t="s">
        <v>2255</v>
      </c>
      <c r="D24715" s="2">
        <v>37697</v>
      </c>
      <c r="E24715" t="s">
        <v>30</v>
      </c>
      <c r="F24715">
        <v>17168.5</v>
      </c>
      <c r="G24715">
        <v>164</v>
      </c>
    </row>
    <row r="24716" spans="1:7">
      <c r="A24716" t="s">
        <v>34</v>
      </c>
      <c r="B24716" t="s">
        <v>19</v>
      </c>
      <c r="C24716" t="s">
        <v>2230</v>
      </c>
      <c r="D24716" s="2">
        <v>37697</v>
      </c>
      <c r="E24716" t="s">
        <v>30</v>
      </c>
      <c r="F24716">
        <v>17190.900000000001</v>
      </c>
      <c r="G24716">
        <v>989</v>
      </c>
    </row>
    <row r="24717" spans="1:7">
      <c r="A24717" t="s">
        <v>34</v>
      </c>
      <c r="B24717" t="s">
        <v>22</v>
      </c>
      <c r="C24717" t="s">
        <v>2257</v>
      </c>
      <c r="D24717" s="2">
        <v>37697</v>
      </c>
      <c r="E24717" t="s">
        <v>30</v>
      </c>
      <c r="F24717">
        <v>17472.8</v>
      </c>
      <c r="G24717">
        <v>1401</v>
      </c>
    </row>
    <row r="24718" spans="1:7">
      <c r="A24718" t="s">
        <v>34</v>
      </c>
      <c r="B24718" t="s">
        <v>22</v>
      </c>
      <c r="C24718" t="s">
        <v>2261</v>
      </c>
      <c r="D24718" s="2">
        <v>37697</v>
      </c>
      <c r="E24718" t="s">
        <v>30</v>
      </c>
      <c r="F24718">
        <v>17417.8</v>
      </c>
      <c r="G24718">
        <v>1236</v>
      </c>
    </row>
    <row r="24719" spans="1:7">
      <c r="A24719" t="s">
        <v>34</v>
      </c>
      <c r="B24719" t="s">
        <v>22</v>
      </c>
      <c r="C24719" t="s">
        <v>2280</v>
      </c>
      <c r="D24719" s="2">
        <v>37697</v>
      </c>
      <c r="E24719" t="s">
        <v>30</v>
      </c>
      <c r="F24719">
        <v>17083.7</v>
      </c>
      <c r="G24719">
        <v>989</v>
      </c>
    </row>
    <row r="24720" spans="1:7">
      <c r="A24720" t="s">
        <v>34</v>
      </c>
      <c r="B24720" t="s">
        <v>22</v>
      </c>
      <c r="C24720" t="s">
        <v>2235</v>
      </c>
      <c r="D24720" s="2">
        <v>37697</v>
      </c>
      <c r="E24720" t="s">
        <v>30</v>
      </c>
      <c r="F24720">
        <v>17273.400000000001</v>
      </c>
      <c r="G24720">
        <v>576</v>
      </c>
    </row>
    <row r="24721" spans="1:7">
      <c r="A24721" t="s">
        <v>34</v>
      </c>
      <c r="B24721" t="s">
        <v>22</v>
      </c>
      <c r="C24721" t="s">
        <v>2237</v>
      </c>
      <c r="D24721" s="2">
        <v>37697</v>
      </c>
      <c r="E24721" t="s">
        <v>30</v>
      </c>
      <c r="F24721">
        <v>17247.400000000001</v>
      </c>
      <c r="G24721">
        <v>494</v>
      </c>
    </row>
    <row r="24722" spans="1:7">
      <c r="A24722" t="s">
        <v>34</v>
      </c>
      <c r="B24722" t="s">
        <v>22</v>
      </c>
      <c r="C24722" t="s">
        <v>2237</v>
      </c>
      <c r="D24722" s="2">
        <v>37697</v>
      </c>
      <c r="E24722" t="s">
        <v>30</v>
      </c>
      <c r="F24722">
        <v>17289.8</v>
      </c>
      <c r="G24722">
        <v>0</v>
      </c>
    </row>
    <row r="24723" spans="1:7">
      <c r="A24723" t="s">
        <v>34</v>
      </c>
      <c r="B24723" t="s">
        <v>19</v>
      </c>
      <c r="C24723" t="s">
        <v>2268</v>
      </c>
      <c r="D24723" s="2">
        <v>37697</v>
      </c>
      <c r="E24723" t="s">
        <v>30</v>
      </c>
      <c r="F24723">
        <v>17416.3</v>
      </c>
      <c r="G24723">
        <v>659</v>
      </c>
    </row>
    <row r="24724" spans="1:7">
      <c r="A24724" t="s">
        <v>34</v>
      </c>
      <c r="B24724" t="s">
        <v>19</v>
      </c>
      <c r="C24724" t="s">
        <v>2268</v>
      </c>
      <c r="D24724" s="2">
        <v>37697</v>
      </c>
      <c r="E24724" t="s">
        <v>30</v>
      </c>
      <c r="F24724">
        <v>17186.099999999999</v>
      </c>
      <c r="G24724">
        <v>659</v>
      </c>
    </row>
    <row r="24725" spans="1:7">
      <c r="A24725" t="s">
        <v>34</v>
      </c>
      <c r="B24725" t="s">
        <v>22</v>
      </c>
      <c r="C24725" t="s">
        <v>2256</v>
      </c>
      <c r="D24725" s="2">
        <v>37697</v>
      </c>
      <c r="E24725" t="s">
        <v>30</v>
      </c>
      <c r="F24725">
        <v>17481.099999999999</v>
      </c>
      <c r="G24725">
        <v>494</v>
      </c>
    </row>
    <row r="24726" spans="1:7">
      <c r="A24726" t="s">
        <v>34</v>
      </c>
      <c r="B24726" t="s">
        <v>22</v>
      </c>
      <c r="C24726" t="s">
        <v>2270</v>
      </c>
      <c r="D24726" s="2">
        <v>37697</v>
      </c>
      <c r="E24726" t="s">
        <v>30</v>
      </c>
      <c r="F24726">
        <v>17379.5</v>
      </c>
      <c r="G24726">
        <v>494</v>
      </c>
    </row>
    <row r="24727" spans="1:7">
      <c r="A24727" t="s">
        <v>34</v>
      </c>
      <c r="B24727" t="s">
        <v>8</v>
      </c>
      <c r="C24727" t="s">
        <v>2240</v>
      </c>
      <c r="D24727" s="2">
        <v>37697</v>
      </c>
      <c r="E24727" t="s">
        <v>30</v>
      </c>
      <c r="F24727">
        <v>17094.400000000001</v>
      </c>
      <c r="G24727">
        <v>494</v>
      </c>
    </row>
    <row r="24728" spans="1:7">
      <c r="A24728" t="s">
        <v>34</v>
      </c>
      <c r="B24728" t="s">
        <v>19</v>
      </c>
      <c r="C24728" t="s">
        <v>2269</v>
      </c>
      <c r="D24728" s="2">
        <v>37697</v>
      </c>
      <c r="E24728" t="s">
        <v>30</v>
      </c>
      <c r="F24728">
        <v>17467.099999999999</v>
      </c>
      <c r="G24728">
        <v>329</v>
      </c>
    </row>
    <row r="24729" spans="1:7">
      <c r="A24729" t="s">
        <v>34</v>
      </c>
      <c r="B24729" t="s">
        <v>22</v>
      </c>
      <c r="C24729" t="s">
        <v>2256</v>
      </c>
      <c r="D24729" s="2">
        <v>37697</v>
      </c>
      <c r="E24729" t="s">
        <v>30</v>
      </c>
      <c r="F24729">
        <v>17424.900000000001</v>
      </c>
      <c r="G24729">
        <v>247</v>
      </c>
    </row>
    <row r="24730" spans="1:7">
      <c r="A24730" t="s">
        <v>34</v>
      </c>
      <c r="B24730" t="s">
        <v>22</v>
      </c>
      <c r="C24730" t="s">
        <v>2256</v>
      </c>
      <c r="D24730" s="2">
        <v>37697</v>
      </c>
      <c r="E24730" t="s">
        <v>30</v>
      </c>
      <c r="F24730">
        <v>17244.7</v>
      </c>
      <c r="G24730">
        <v>247</v>
      </c>
    </row>
    <row r="24731" spans="1:7">
      <c r="A24731" t="s">
        <v>34</v>
      </c>
      <c r="B24731" t="s">
        <v>8</v>
      </c>
      <c r="C24731" t="s">
        <v>2239</v>
      </c>
      <c r="D24731" s="2">
        <v>37697</v>
      </c>
      <c r="E24731" t="s">
        <v>30</v>
      </c>
      <c r="F24731">
        <v>17449.2</v>
      </c>
      <c r="G24731">
        <v>412</v>
      </c>
    </row>
    <row r="24732" spans="1:7">
      <c r="A24732" t="s">
        <v>34</v>
      </c>
      <c r="B24732" t="s">
        <v>8</v>
      </c>
      <c r="C24732" t="s">
        <v>2229</v>
      </c>
      <c r="D24732" s="2">
        <v>37697</v>
      </c>
      <c r="E24732" t="s">
        <v>30</v>
      </c>
      <c r="F24732">
        <v>17353.7</v>
      </c>
      <c r="G24732">
        <v>412</v>
      </c>
    </row>
    <row r="24733" spans="1:7">
      <c r="A24733" t="s">
        <v>34</v>
      </c>
      <c r="B24733" t="s">
        <v>8</v>
      </c>
      <c r="C24733" t="s">
        <v>2240</v>
      </c>
      <c r="D24733" s="2">
        <v>37697</v>
      </c>
      <c r="E24733" t="s">
        <v>30</v>
      </c>
      <c r="F24733">
        <v>17024.2</v>
      </c>
      <c r="G24733">
        <v>1072</v>
      </c>
    </row>
    <row r="24734" spans="1:7">
      <c r="A24734" t="s">
        <v>34</v>
      </c>
      <c r="B24734" t="s">
        <v>19</v>
      </c>
      <c r="C24734" t="s">
        <v>2242</v>
      </c>
      <c r="D24734" s="2">
        <v>37697</v>
      </c>
      <c r="E24734" t="s">
        <v>30</v>
      </c>
      <c r="F24734">
        <v>17265.3</v>
      </c>
      <c r="G24734">
        <v>412</v>
      </c>
    </row>
    <row r="24735" spans="1:7">
      <c r="A24735" t="s">
        <v>34</v>
      </c>
      <c r="B24735" t="s">
        <v>19</v>
      </c>
      <c r="C24735" t="s">
        <v>2230</v>
      </c>
      <c r="D24735" s="2">
        <v>37697</v>
      </c>
      <c r="E24735" t="s">
        <v>30</v>
      </c>
      <c r="F24735">
        <v>17093.400000000001</v>
      </c>
      <c r="G24735">
        <v>412</v>
      </c>
    </row>
    <row r="24736" spans="1:7">
      <c r="A24736" t="s">
        <v>34</v>
      </c>
      <c r="B24736" t="s">
        <v>19</v>
      </c>
      <c r="C24736" t="s">
        <v>2243</v>
      </c>
      <c r="D24736" s="2">
        <v>37697</v>
      </c>
      <c r="E24736" t="s">
        <v>30</v>
      </c>
      <c r="F24736">
        <v>17268.8</v>
      </c>
      <c r="G24736">
        <v>494</v>
      </c>
    </row>
    <row r="24737" spans="1:7">
      <c r="A24737" t="s">
        <v>34</v>
      </c>
      <c r="B24737" t="s">
        <v>19</v>
      </c>
      <c r="C24737" t="s">
        <v>2244</v>
      </c>
      <c r="D24737" s="2">
        <v>37697</v>
      </c>
      <c r="E24737" t="s">
        <v>30</v>
      </c>
      <c r="F24737">
        <v>17340.8</v>
      </c>
      <c r="G24737">
        <v>412</v>
      </c>
    </row>
    <row r="24738" spans="1:7">
      <c r="A24738" t="s">
        <v>34</v>
      </c>
      <c r="B24738" t="s">
        <v>19</v>
      </c>
      <c r="C24738" t="s">
        <v>2244</v>
      </c>
      <c r="D24738" s="2">
        <v>37697</v>
      </c>
      <c r="E24738" t="s">
        <v>30</v>
      </c>
      <c r="F24738">
        <v>17232.400000000001</v>
      </c>
      <c r="G24738">
        <v>412</v>
      </c>
    </row>
    <row r="24739" spans="1:7">
      <c r="A24739" t="s">
        <v>34</v>
      </c>
      <c r="B24739" t="s">
        <v>19</v>
      </c>
      <c r="C24739" t="s">
        <v>2245</v>
      </c>
      <c r="D24739" s="2">
        <v>37697</v>
      </c>
      <c r="E24739" t="s">
        <v>30</v>
      </c>
      <c r="F24739">
        <v>17412.8</v>
      </c>
      <c r="G24739">
        <v>412</v>
      </c>
    </row>
    <row r="24740" spans="1:7">
      <c r="A24740" t="s">
        <v>34</v>
      </c>
      <c r="B24740" t="s">
        <v>19</v>
      </c>
      <c r="C24740" t="s">
        <v>2247</v>
      </c>
      <c r="D24740" s="2">
        <v>37697</v>
      </c>
      <c r="E24740" t="s">
        <v>30</v>
      </c>
      <c r="F24740">
        <v>17418.599999999999</v>
      </c>
      <c r="G24740">
        <v>494</v>
      </c>
    </row>
    <row r="24741" spans="1:7">
      <c r="A24741" t="s">
        <v>34</v>
      </c>
      <c r="B24741" t="s">
        <v>19</v>
      </c>
      <c r="C24741" t="s">
        <v>2248</v>
      </c>
      <c r="D24741" s="2">
        <v>37697</v>
      </c>
      <c r="E24741" t="s">
        <v>30</v>
      </c>
      <c r="F24741">
        <v>17119.099999999999</v>
      </c>
      <c r="G24741">
        <v>412</v>
      </c>
    </row>
    <row r="24742" spans="1:7">
      <c r="A24742" t="s">
        <v>34</v>
      </c>
      <c r="B24742" t="s">
        <v>19</v>
      </c>
      <c r="C24742" t="s">
        <v>2249</v>
      </c>
      <c r="D24742" s="2">
        <v>37697</v>
      </c>
      <c r="E24742" t="s">
        <v>30</v>
      </c>
      <c r="F24742">
        <v>17480.5</v>
      </c>
      <c r="G24742">
        <v>412</v>
      </c>
    </row>
    <row r="24743" spans="1:7">
      <c r="A24743" t="s">
        <v>34</v>
      </c>
      <c r="B24743" t="s">
        <v>22</v>
      </c>
      <c r="C24743" t="s">
        <v>2250</v>
      </c>
      <c r="D24743" s="2">
        <v>37697</v>
      </c>
      <c r="E24743" t="s">
        <v>30</v>
      </c>
      <c r="F24743">
        <v>17249.400000000001</v>
      </c>
      <c r="G24743">
        <v>412</v>
      </c>
    </row>
    <row r="24744" spans="1:7">
      <c r="A24744" t="s">
        <v>34</v>
      </c>
      <c r="B24744" t="s">
        <v>22</v>
      </c>
      <c r="C24744" t="s">
        <v>2232</v>
      </c>
      <c r="D24744" s="2">
        <v>37697</v>
      </c>
      <c r="E24744" t="s">
        <v>30</v>
      </c>
      <c r="F24744">
        <v>17222.8</v>
      </c>
      <c r="G24744">
        <v>412</v>
      </c>
    </row>
    <row r="24745" spans="1:7">
      <c r="A24745" t="s">
        <v>34</v>
      </c>
      <c r="B24745" t="s">
        <v>22</v>
      </c>
      <c r="C24745" t="s">
        <v>2255</v>
      </c>
      <c r="D24745" s="2">
        <v>37697</v>
      </c>
      <c r="E24745" t="s">
        <v>30</v>
      </c>
      <c r="F24745">
        <v>17375.8</v>
      </c>
      <c r="G24745">
        <v>2721</v>
      </c>
    </row>
    <row r="24746" spans="1:7">
      <c r="A24746" t="s">
        <v>34</v>
      </c>
      <c r="B24746" t="s">
        <v>22</v>
      </c>
      <c r="C24746" t="s">
        <v>2256</v>
      </c>
      <c r="D24746" s="2">
        <v>37697</v>
      </c>
      <c r="E24746" t="s">
        <v>30</v>
      </c>
      <c r="F24746">
        <v>17152.8</v>
      </c>
      <c r="G24746">
        <v>412</v>
      </c>
    </row>
    <row r="24747" spans="1:7">
      <c r="A24747" t="s">
        <v>34</v>
      </c>
      <c r="B24747" t="s">
        <v>22</v>
      </c>
      <c r="C24747" t="s">
        <v>2256</v>
      </c>
      <c r="D24747" s="2">
        <v>37697</v>
      </c>
      <c r="E24747" t="s">
        <v>30</v>
      </c>
      <c r="F24747">
        <v>17228.8</v>
      </c>
      <c r="G24747">
        <v>412</v>
      </c>
    </row>
    <row r="24748" spans="1:7">
      <c r="A24748" t="s">
        <v>34</v>
      </c>
      <c r="B24748" t="s">
        <v>22</v>
      </c>
      <c r="C24748" t="s">
        <v>2256</v>
      </c>
      <c r="D24748" s="2">
        <v>37697</v>
      </c>
      <c r="E24748" t="s">
        <v>30</v>
      </c>
      <c r="F24748">
        <v>17254.3</v>
      </c>
      <c r="G24748">
        <v>412</v>
      </c>
    </row>
    <row r="24749" spans="1:7">
      <c r="A24749" t="s">
        <v>34</v>
      </c>
      <c r="B24749" t="s">
        <v>22</v>
      </c>
      <c r="C24749" t="s">
        <v>2258</v>
      </c>
      <c r="D24749" s="2">
        <v>37697</v>
      </c>
      <c r="E24749" t="s">
        <v>30</v>
      </c>
      <c r="F24749">
        <v>17450.3</v>
      </c>
      <c r="G24749">
        <v>494</v>
      </c>
    </row>
    <row r="24750" spans="1:7">
      <c r="A24750" t="s">
        <v>34</v>
      </c>
      <c r="B24750" t="s">
        <v>22</v>
      </c>
      <c r="C24750" t="s">
        <v>2259</v>
      </c>
      <c r="D24750" s="2">
        <v>37697</v>
      </c>
      <c r="E24750" t="s">
        <v>30</v>
      </c>
      <c r="F24750">
        <v>17091.2</v>
      </c>
      <c r="G24750">
        <v>494</v>
      </c>
    </row>
    <row r="24751" spans="1:7">
      <c r="A24751" t="s">
        <v>34</v>
      </c>
      <c r="B24751" t="s">
        <v>22</v>
      </c>
      <c r="C24751" t="s">
        <v>2281</v>
      </c>
      <c r="D24751" s="2">
        <v>37697</v>
      </c>
      <c r="E24751" t="s">
        <v>30</v>
      </c>
      <c r="F24751">
        <v>17416.400000000001</v>
      </c>
      <c r="G24751">
        <v>494</v>
      </c>
    </row>
    <row r="24752" spans="1:7">
      <c r="A24752" t="s">
        <v>34</v>
      </c>
      <c r="B24752" t="s">
        <v>22</v>
      </c>
      <c r="C24752" t="s">
        <v>2260</v>
      </c>
      <c r="D24752" s="2">
        <v>37697</v>
      </c>
      <c r="E24752" t="s">
        <v>30</v>
      </c>
      <c r="F24752">
        <v>17138.7</v>
      </c>
      <c r="G24752">
        <v>494</v>
      </c>
    </row>
    <row r="24753" spans="1:7">
      <c r="A24753" t="s">
        <v>34</v>
      </c>
      <c r="B24753" t="s">
        <v>22</v>
      </c>
      <c r="C24753" t="s">
        <v>2262</v>
      </c>
      <c r="D24753" s="2">
        <v>37697</v>
      </c>
      <c r="E24753" t="s">
        <v>30</v>
      </c>
      <c r="F24753">
        <v>17307.900000000001</v>
      </c>
      <c r="G24753">
        <v>494</v>
      </c>
    </row>
    <row r="24754" spans="1:7">
      <c r="A24754" t="s">
        <v>34</v>
      </c>
      <c r="B24754" t="s">
        <v>22</v>
      </c>
      <c r="C24754" t="s">
        <v>2263</v>
      </c>
      <c r="D24754" s="2">
        <v>37697</v>
      </c>
      <c r="E24754" t="s">
        <v>30</v>
      </c>
      <c r="F24754">
        <v>17286.2</v>
      </c>
      <c r="G24754">
        <v>494</v>
      </c>
    </row>
    <row r="24755" spans="1:7">
      <c r="A24755" t="s">
        <v>34</v>
      </c>
      <c r="B24755" t="s">
        <v>22</v>
      </c>
      <c r="C24755" t="s">
        <v>2264</v>
      </c>
      <c r="D24755" s="2">
        <v>37697</v>
      </c>
      <c r="E24755" t="s">
        <v>30</v>
      </c>
      <c r="F24755">
        <v>17040.099999999999</v>
      </c>
      <c r="G24755">
        <v>494</v>
      </c>
    </row>
    <row r="24756" spans="1:7">
      <c r="A24756" t="s">
        <v>34</v>
      </c>
      <c r="B24756" t="s">
        <v>22</v>
      </c>
      <c r="C24756" t="s">
        <v>2265</v>
      </c>
      <c r="D24756" s="2">
        <v>37697</v>
      </c>
      <c r="E24756" t="s">
        <v>30</v>
      </c>
      <c r="F24756">
        <v>17428.5</v>
      </c>
      <c r="G24756">
        <v>494</v>
      </c>
    </row>
    <row r="24757" spans="1:7">
      <c r="A24757" t="s">
        <v>34</v>
      </c>
      <c r="B24757" t="s">
        <v>8</v>
      </c>
      <c r="C24757" t="s">
        <v>2239</v>
      </c>
      <c r="D24757" s="2">
        <v>37697</v>
      </c>
      <c r="E24757" t="s">
        <v>30</v>
      </c>
      <c r="F24757">
        <v>17025.599999999999</v>
      </c>
      <c r="G24757">
        <v>412</v>
      </c>
    </row>
    <row r="24758" spans="1:7">
      <c r="A24758" t="s">
        <v>34</v>
      </c>
      <c r="B24758" t="s">
        <v>8</v>
      </c>
      <c r="C24758" t="s">
        <v>2239</v>
      </c>
      <c r="D24758" s="2">
        <v>37697</v>
      </c>
      <c r="E24758" t="s">
        <v>30</v>
      </c>
      <c r="F24758">
        <v>17282.7</v>
      </c>
      <c r="G24758">
        <v>824</v>
      </c>
    </row>
    <row r="24759" spans="1:7">
      <c r="A24759" t="s">
        <v>34</v>
      </c>
      <c r="B24759" t="s">
        <v>8</v>
      </c>
      <c r="C24759" t="s">
        <v>2239</v>
      </c>
      <c r="D24759" s="2">
        <v>37697</v>
      </c>
      <c r="E24759" t="s">
        <v>30</v>
      </c>
      <c r="F24759">
        <v>17348.2</v>
      </c>
      <c r="G24759">
        <v>412</v>
      </c>
    </row>
    <row r="24760" spans="1:7">
      <c r="A24760" t="s">
        <v>34</v>
      </c>
      <c r="B24760" t="s">
        <v>8</v>
      </c>
      <c r="C24760" t="s">
        <v>2239</v>
      </c>
      <c r="D24760" s="2">
        <v>37697</v>
      </c>
      <c r="E24760" t="s">
        <v>30</v>
      </c>
      <c r="F24760">
        <v>17105.400000000001</v>
      </c>
      <c r="G24760">
        <v>412</v>
      </c>
    </row>
    <row r="24761" spans="1:7">
      <c r="A24761" t="s">
        <v>34</v>
      </c>
      <c r="B24761" t="s">
        <v>8</v>
      </c>
      <c r="C24761" t="s">
        <v>2239</v>
      </c>
      <c r="D24761" s="2">
        <v>37697</v>
      </c>
      <c r="E24761" t="s">
        <v>30</v>
      </c>
      <c r="F24761">
        <v>17433.3</v>
      </c>
      <c r="G24761">
        <v>412</v>
      </c>
    </row>
    <row r="24762" spans="1:7">
      <c r="A24762" t="s">
        <v>34</v>
      </c>
      <c r="B24762" t="s">
        <v>8</v>
      </c>
      <c r="C24762" t="s">
        <v>2229</v>
      </c>
      <c r="D24762" s="2">
        <v>37697</v>
      </c>
      <c r="E24762" t="s">
        <v>30</v>
      </c>
      <c r="F24762">
        <v>17333.599999999999</v>
      </c>
      <c r="G24762">
        <v>412</v>
      </c>
    </row>
    <row r="24763" spans="1:7">
      <c r="A24763" t="s">
        <v>34</v>
      </c>
      <c r="B24763" t="s">
        <v>8</v>
      </c>
      <c r="C24763" t="s">
        <v>2229</v>
      </c>
      <c r="D24763" s="2">
        <v>37697</v>
      </c>
      <c r="E24763" t="s">
        <v>30</v>
      </c>
      <c r="F24763">
        <v>17376.099999999999</v>
      </c>
      <c r="G24763">
        <v>412</v>
      </c>
    </row>
    <row r="24764" spans="1:7">
      <c r="A24764" t="s">
        <v>34</v>
      </c>
      <c r="B24764" t="s">
        <v>8</v>
      </c>
      <c r="C24764" t="s">
        <v>2271</v>
      </c>
      <c r="D24764" s="2">
        <v>37697</v>
      </c>
      <c r="E24764" t="s">
        <v>30</v>
      </c>
      <c r="F24764">
        <v>17473.5</v>
      </c>
      <c r="G24764">
        <v>412</v>
      </c>
    </row>
    <row r="24765" spans="1:7">
      <c r="A24765" t="s">
        <v>34</v>
      </c>
      <c r="B24765" t="s">
        <v>19</v>
      </c>
      <c r="C24765" t="s">
        <v>2230</v>
      </c>
      <c r="D24765" s="2">
        <v>37697</v>
      </c>
      <c r="E24765" t="s">
        <v>30</v>
      </c>
      <c r="F24765">
        <v>17398.8</v>
      </c>
      <c r="G24765">
        <v>659</v>
      </c>
    </row>
    <row r="24766" spans="1:7">
      <c r="A24766" t="s">
        <v>34</v>
      </c>
      <c r="B24766" t="s">
        <v>19</v>
      </c>
      <c r="C24766" t="s">
        <v>2231</v>
      </c>
      <c r="D24766" s="2">
        <v>37697</v>
      </c>
      <c r="E24766" t="s">
        <v>30</v>
      </c>
      <c r="F24766">
        <v>17326.7</v>
      </c>
      <c r="G24766">
        <v>659</v>
      </c>
    </row>
    <row r="24767" spans="1:7">
      <c r="A24767" t="s">
        <v>34</v>
      </c>
      <c r="B24767" t="s">
        <v>8</v>
      </c>
      <c r="C24767" t="s">
        <v>2229</v>
      </c>
      <c r="D24767" s="2">
        <v>37697</v>
      </c>
      <c r="E24767" t="s">
        <v>30</v>
      </c>
      <c r="F24767">
        <v>17151.099999999999</v>
      </c>
      <c r="G24767">
        <v>164</v>
      </c>
    </row>
    <row r="24768" spans="1:7">
      <c r="A24768" t="s">
        <v>34</v>
      </c>
      <c r="B24768" t="s">
        <v>22</v>
      </c>
      <c r="C24768" t="s">
        <v>2277</v>
      </c>
      <c r="D24768" s="2">
        <v>37697</v>
      </c>
      <c r="E24768" t="s">
        <v>30</v>
      </c>
      <c r="F24768">
        <v>17401.3</v>
      </c>
      <c r="G24768">
        <v>247</v>
      </c>
    </row>
    <row r="24769" spans="1:7">
      <c r="A24769" t="s">
        <v>34</v>
      </c>
      <c r="B24769" t="s">
        <v>22</v>
      </c>
      <c r="C24769" t="s">
        <v>2236</v>
      </c>
      <c r="D24769" s="2">
        <v>37697</v>
      </c>
      <c r="E24769" t="s">
        <v>30</v>
      </c>
      <c r="F24769">
        <v>17491.7</v>
      </c>
      <c r="G24769">
        <v>329</v>
      </c>
    </row>
    <row r="24770" spans="1:7">
      <c r="A24770" t="s">
        <v>34</v>
      </c>
      <c r="B24770" t="s">
        <v>19</v>
      </c>
      <c r="C24770" t="s">
        <v>2249</v>
      </c>
      <c r="D24770" s="2">
        <v>37697</v>
      </c>
      <c r="E24770" t="s">
        <v>30</v>
      </c>
      <c r="F24770">
        <v>17017.599999999999</v>
      </c>
      <c r="G24770">
        <v>494</v>
      </c>
    </row>
    <row r="24771" spans="1:7">
      <c r="A24771" t="s">
        <v>34</v>
      </c>
      <c r="B24771" t="s">
        <v>22</v>
      </c>
      <c r="C24771" t="s">
        <v>2256</v>
      </c>
      <c r="D24771" s="2">
        <v>37697</v>
      </c>
      <c r="E24771" t="s">
        <v>30</v>
      </c>
      <c r="F24771">
        <v>17223.900000000001</v>
      </c>
      <c r="G24771">
        <v>494</v>
      </c>
    </row>
    <row r="24772" spans="1:7">
      <c r="A24772" t="s">
        <v>34</v>
      </c>
      <c r="B24772" t="s">
        <v>22</v>
      </c>
      <c r="C24772" t="s">
        <v>2256</v>
      </c>
      <c r="D24772" s="2">
        <v>37697</v>
      </c>
      <c r="E24772" t="s">
        <v>30</v>
      </c>
      <c r="F24772">
        <v>17367.7</v>
      </c>
      <c r="G24772">
        <v>494</v>
      </c>
    </row>
    <row r="24773" spans="1:7">
      <c r="A24773" t="s">
        <v>34</v>
      </c>
      <c r="B24773" t="s">
        <v>22</v>
      </c>
      <c r="C24773" t="s">
        <v>2255</v>
      </c>
      <c r="D24773" s="2">
        <v>37697</v>
      </c>
      <c r="E24773" t="s">
        <v>30</v>
      </c>
      <c r="F24773">
        <v>17262.7</v>
      </c>
      <c r="G24773">
        <v>329</v>
      </c>
    </row>
    <row r="24774" spans="1:7">
      <c r="A24774" t="s">
        <v>34</v>
      </c>
      <c r="B24774" t="s">
        <v>19</v>
      </c>
      <c r="C24774" t="s">
        <v>2246</v>
      </c>
      <c r="D24774" s="2">
        <v>37697</v>
      </c>
      <c r="E24774" t="s">
        <v>30</v>
      </c>
      <c r="F24774">
        <v>17214.8</v>
      </c>
      <c r="G24774">
        <v>412</v>
      </c>
    </row>
    <row r="24775" spans="1:7">
      <c r="A24775" t="s">
        <v>34</v>
      </c>
      <c r="B24775" t="s">
        <v>19</v>
      </c>
      <c r="C24775" t="s">
        <v>2249</v>
      </c>
      <c r="D24775" s="2">
        <v>37697</v>
      </c>
      <c r="E24775" t="s">
        <v>30</v>
      </c>
      <c r="F24775">
        <v>17294.2</v>
      </c>
      <c r="G24775">
        <v>329</v>
      </c>
    </row>
    <row r="24776" spans="1:7">
      <c r="A24776" t="s">
        <v>34</v>
      </c>
      <c r="B24776" t="s">
        <v>19</v>
      </c>
      <c r="C24776" t="s">
        <v>2249</v>
      </c>
      <c r="D24776" s="2">
        <v>37697</v>
      </c>
      <c r="E24776" t="s">
        <v>30</v>
      </c>
      <c r="F24776">
        <v>17026.7</v>
      </c>
      <c r="G24776">
        <v>329</v>
      </c>
    </row>
    <row r="24777" spans="1:7">
      <c r="A24777" t="s">
        <v>34</v>
      </c>
      <c r="B24777" t="s">
        <v>19</v>
      </c>
      <c r="C24777" t="s">
        <v>2249</v>
      </c>
      <c r="D24777" s="2">
        <v>37697</v>
      </c>
      <c r="E24777" t="s">
        <v>30</v>
      </c>
      <c r="F24777">
        <v>17317.8</v>
      </c>
      <c r="G24777">
        <v>329</v>
      </c>
    </row>
    <row r="24778" spans="1:7">
      <c r="A24778" t="s">
        <v>34</v>
      </c>
      <c r="B24778" t="s">
        <v>19</v>
      </c>
      <c r="C24778" t="s">
        <v>2249</v>
      </c>
      <c r="D24778" s="2">
        <v>37697</v>
      </c>
      <c r="E24778" t="s">
        <v>30</v>
      </c>
      <c r="F24778">
        <v>17021.2</v>
      </c>
      <c r="G24778">
        <v>329</v>
      </c>
    </row>
    <row r="24779" spans="1:7">
      <c r="A24779" t="s">
        <v>34</v>
      </c>
      <c r="B24779" t="s">
        <v>22</v>
      </c>
      <c r="C24779" t="s">
        <v>2250</v>
      </c>
      <c r="D24779" s="2">
        <v>37697</v>
      </c>
      <c r="E24779" t="s">
        <v>30</v>
      </c>
      <c r="F24779">
        <v>17308.099999999999</v>
      </c>
      <c r="G24779">
        <v>329</v>
      </c>
    </row>
    <row r="24780" spans="1:7">
      <c r="A24780" t="s">
        <v>34</v>
      </c>
      <c r="B24780" t="s">
        <v>22</v>
      </c>
      <c r="C24780" t="s">
        <v>2274</v>
      </c>
      <c r="D24780" s="2">
        <v>37697</v>
      </c>
      <c r="E24780" t="s">
        <v>30</v>
      </c>
      <c r="F24780">
        <v>17030.900000000001</v>
      </c>
      <c r="G24780">
        <v>329</v>
      </c>
    </row>
    <row r="24781" spans="1:7">
      <c r="A24781" t="s">
        <v>34</v>
      </c>
      <c r="B24781" t="s">
        <v>22</v>
      </c>
      <c r="C24781" t="s">
        <v>2270</v>
      </c>
      <c r="D24781" s="2">
        <v>37697</v>
      </c>
      <c r="E24781" t="s">
        <v>30</v>
      </c>
      <c r="F24781">
        <v>17348.400000000001</v>
      </c>
      <c r="G24781">
        <v>329</v>
      </c>
    </row>
    <row r="24782" spans="1:7">
      <c r="A24782" t="s">
        <v>34</v>
      </c>
      <c r="B24782" t="s">
        <v>8</v>
      </c>
      <c r="C24782" t="s">
        <v>2272</v>
      </c>
      <c r="D24782" s="2">
        <v>37697</v>
      </c>
      <c r="E24782" t="s">
        <v>30</v>
      </c>
      <c r="F24782">
        <v>17423.099999999999</v>
      </c>
      <c r="G24782">
        <v>494</v>
      </c>
    </row>
    <row r="24783" spans="1:7">
      <c r="A24783" t="s">
        <v>34</v>
      </c>
      <c r="B24783" t="s">
        <v>22</v>
      </c>
      <c r="C24783" t="s">
        <v>2275</v>
      </c>
      <c r="D24783" s="2">
        <v>37697</v>
      </c>
      <c r="E24783" t="s">
        <v>30</v>
      </c>
      <c r="F24783">
        <v>17270.900000000001</v>
      </c>
      <c r="G24783">
        <v>494</v>
      </c>
    </row>
    <row r="24784" spans="1:7">
      <c r="A24784" t="s">
        <v>34</v>
      </c>
      <c r="B24784" t="s">
        <v>22</v>
      </c>
      <c r="C24784" t="s">
        <v>2251</v>
      </c>
      <c r="D24784" s="2">
        <v>37697</v>
      </c>
      <c r="E24784" t="s">
        <v>30</v>
      </c>
      <c r="F24784">
        <v>17209.3</v>
      </c>
      <c r="G24784">
        <v>741</v>
      </c>
    </row>
    <row r="24785" spans="1:7">
      <c r="A24785" t="s">
        <v>34</v>
      </c>
      <c r="B24785" t="s">
        <v>22</v>
      </c>
      <c r="C24785" t="s">
        <v>2276</v>
      </c>
      <c r="D24785" s="2">
        <v>37697</v>
      </c>
      <c r="E24785" t="s">
        <v>30</v>
      </c>
      <c r="F24785">
        <v>17323.3</v>
      </c>
      <c r="G24785">
        <v>1236</v>
      </c>
    </row>
    <row r="24786" spans="1:7">
      <c r="A24786" t="s">
        <v>34</v>
      </c>
      <c r="B24786" t="s">
        <v>19</v>
      </c>
      <c r="C24786" t="s">
        <v>2246</v>
      </c>
      <c r="D24786" s="2">
        <v>37697</v>
      </c>
      <c r="E24786" t="s">
        <v>30</v>
      </c>
      <c r="F24786">
        <v>17404.599999999999</v>
      </c>
      <c r="G24786">
        <v>494</v>
      </c>
    </row>
    <row r="24787" spans="1:7">
      <c r="A24787" t="s">
        <v>34</v>
      </c>
      <c r="B24787" t="s">
        <v>22</v>
      </c>
      <c r="C24787" t="s">
        <v>2250</v>
      </c>
      <c r="D24787" s="2">
        <v>37697</v>
      </c>
      <c r="E24787" t="s">
        <v>30</v>
      </c>
      <c r="F24787">
        <v>17266.7</v>
      </c>
      <c r="G24787">
        <v>412</v>
      </c>
    </row>
    <row r="24788" spans="1:7">
      <c r="A24788" t="s">
        <v>34</v>
      </c>
      <c r="B24788" t="s">
        <v>22</v>
      </c>
      <c r="C24788" t="s">
        <v>2250</v>
      </c>
      <c r="D24788" s="2">
        <v>37697</v>
      </c>
      <c r="E24788" t="s">
        <v>30</v>
      </c>
      <c r="F24788">
        <v>17026.2</v>
      </c>
      <c r="G24788">
        <v>412</v>
      </c>
    </row>
    <row r="24789" spans="1:7">
      <c r="A24789" t="s">
        <v>34</v>
      </c>
      <c r="B24789" t="s">
        <v>22</v>
      </c>
      <c r="C24789" t="s">
        <v>2252</v>
      </c>
      <c r="D24789" s="2">
        <v>37697</v>
      </c>
      <c r="E24789" t="s">
        <v>30</v>
      </c>
      <c r="F24789">
        <v>17334.3</v>
      </c>
      <c r="G24789">
        <v>412</v>
      </c>
    </row>
    <row r="24790" spans="1:7">
      <c r="A24790" t="s">
        <v>34</v>
      </c>
      <c r="B24790" t="s">
        <v>22</v>
      </c>
      <c r="C24790" t="s">
        <v>2256</v>
      </c>
      <c r="D24790" s="2">
        <v>37697</v>
      </c>
      <c r="E24790" t="s">
        <v>30</v>
      </c>
      <c r="F24790">
        <v>17333.8</v>
      </c>
      <c r="G24790">
        <v>412</v>
      </c>
    </row>
    <row r="24791" spans="1:7">
      <c r="A24791" t="s">
        <v>34</v>
      </c>
      <c r="B24791" t="s">
        <v>22</v>
      </c>
      <c r="C24791" t="s">
        <v>2266</v>
      </c>
      <c r="D24791" s="2">
        <v>37697</v>
      </c>
      <c r="E24791" t="s">
        <v>30</v>
      </c>
      <c r="F24791">
        <v>17153.5</v>
      </c>
      <c r="G24791">
        <v>494</v>
      </c>
    </row>
    <row r="24792" spans="1:7">
      <c r="A24792" t="s">
        <v>34</v>
      </c>
      <c r="B24792" t="s">
        <v>8</v>
      </c>
      <c r="C24792" t="s">
        <v>2240</v>
      </c>
      <c r="D24792" s="2">
        <v>37697</v>
      </c>
      <c r="E24792" t="s">
        <v>30</v>
      </c>
      <c r="F24792">
        <v>17235.2</v>
      </c>
      <c r="G24792">
        <v>741</v>
      </c>
    </row>
    <row r="24793" spans="1:7">
      <c r="A24793" t="s">
        <v>34</v>
      </c>
      <c r="B24793" t="s">
        <v>8</v>
      </c>
      <c r="C24793" t="s">
        <v>2241</v>
      </c>
      <c r="D24793" s="2">
        <v>37697</v>
      </c>
      <c r="E24793" t="s">
        <v>30</v>
      </c>
      <c r="F24793">
        <v>17242.400000000001</v>
      </c>
      <c r="G24793">
        <v>741</v>
      </c>
    </row>
    <row r="24794" spans="1:7">
      <c r="A24794" t="s">
        <v>34</v>
      </c>
      <c r="B24794" t="s">
        <v>22</v>
      </c>
      <c r="C24794" t="s">
        <v>2253</v>
      </c>
      <c r="D24794" s="2">
        <v>37697</v>
      </c>
      <c r="E24794" t="s">
        <v>30</v>
      </c>
      <c r="F24794">
        <v>17385.400000000001</v>
      </c>
      <c r="G24794">
        <v>1649</v>
      </c>
    </row>
    <row r="24795" spans="1:7">
      <c r="A24795" t="s">
        <v>34</v>
      </c>
      <c r="B24795" t="s">
        <v>22</v>
      </c>
      <c r="C24795" t="s">
        <v>2254</v>
      </c>
      <c r="D24795" s="2">
        <v>37697</v>
      </c>
      <c r="E24795" t="s">
        <v>30</v>
      </c>
      <c r="F24795">
        <v>17084.5</v>
      </c>
      <c r="G24795">
        <v>4617</v>
      </c>
    </row>
    <row r="24796" spans="1:7">
      <c r="A24796" t="s">
        <v>34</v>
      </c>
      <c r="B24796" t="s">
        <v>22</v>
      </c>
      <c r="C24796" t="s">
        <v>2255</v>
      </c>
      <c r="D24796" s="2">
        <v>37697</v>
      </c>
      <c r="E24796" t="s">
        <v>30</v>
      </c>
      <c r="F24796">
        <v>17453.3</v>
      </c>
      <c r="G24796">
        <v>1566</v>
      </c>
    </row>
    <row r="24797" spans="1:7">
      <c r="A24797" t="s">
        <v>34</v>
      </c>
      <c r="B24797" t="s">
        <v>22</v>
      </c>
      <c r="C24797" t="s">
        <v>2256</v>
      </c>
      <c r="D24797" s="2">
        <v>37697</v>
      </c>
      <c r="E24797" t="s">
        <v>30</v>
      </c>
      <c r="F24797">
        <v>17099.2</v>
      </c>
      <c r="G24797">
        <v>164</v>
      </c>
    </row>
    <row r="24798" spans="1:7">
      <c r="A24798" t="s">
        <v>34</v>
      </c>
      <c r="B24798" t="s">
        <v>19</v>
      </c>
      <c r="C24798" t="s">
        <v>2268</v>
      </c>
      <c r="D24798" s="2">
        <v>37697</v>
      </c>
      <c r="E24798" t="s">
        <v>30</v>
      </c>
      <c r="F24798">
        <v>17450.3</v>
      </c>
      <c r="G24798">
        <v>1072</v>
      </c>
    </row>
    <row r="24799" spans="1:7">
      <c r="A24799" t="s">
        <v>34</v>
      </c>
      <c r="B24799" t="s">
        <v>19</v>
      </c>
      <c r="C24799" t="s">
        <v>2268</v>
      </c>
      <c r="D24799" s="2">
        <v>37697</v>
      </c>
      <c r="E24799" t="s">
        <v>30</v>
      </c>
      <c r="F24799">
        <v>17043.099999999999</v>
      </c>
      <c r="G24799">
        <v>494</v>
      </c>
    </row>
    <row r="24800" spans="1:7">
      <c r="A24800" t="s">
        <v>34</v>
      </c>
      <c r="B24800" t="s">
        <v>22</v>
      </c>
      <c r="C24800" t="s">
        <v>2255</v>
      </c>
      <c r="D24800" s="2">
        <v>37697</v>
      </c>
      <c r="E24800" t="s">
        <v>30</v>
      </c>
      <c r="F24800">
        <v>17250.099999999999</v>
      </c>
      <c r="G24800">
        <v>412</v>
      </c>
    </row>
    <row r="24801" spans="1:7">
      <c r="A24801" t="s">
        <v>34</v>
      </c>
      <c r="B24801" t="s">
        <v>8</v>
      </c>
      <c r="C24801" t="s">
        <v>2283</v>
      </c>
      <c r="D24801" s="2">
        <v>37698</v>
      </c>
      <c r="E24801" t="s">
        <v>10</v>
      </c>
      <c r="F24801">
        <v>17264.8</v>
      </c>
      <c r="G24801">
        <v>497</v>
      </c>
    </row>
    <row r="24802" spans="1:7">
      <c r="A24802" t="s">
        <v>34</v>
      </c>
      <c r="B24802" t="s">
        <v>8</v>
      </c>
      <c r="C24802" t="s">
        <v>2284</v>
      </c>
      <c r="D24802" s="2">
        <v>37698</v>
      </c>
      <c r="E24802" t="s">
        <v>10</v>
      </c>
      <c r="F24802">
        <v>17220.8</v>
      </c>
      <c r="G24802">
        <v>497</v>
      </c>
    </row>
    <row r="24803" spans="1:7">
      <c r="A24803" t="s">
        <v>34</v>
      </c>
      <c r="B24803" t="s">
        <v>19</v>
      </c>
      <c r="C24803" t="s">
        <v>2285</v>
      </c>
      <c r="D24803" s="2">
        <v>37698</v>
      </c>
      <c r="E24803" t="s">
        <v>10</v>
      </c>
      <c r="F24803">
        <v>17384.5</v>
      </c>
      <c r="G24803">
        <v>497</v>
      </c>
    </row>
    <row r="24804" spans="1:7">
      <c r="A24804" t="s">
        <v>34</v>
      </c>
      <c r="B24804" t="s">
        <v>22</v>
      </c>
      <c r="C24804" t="s">
        <v>2286</v>
      </c>
      <c r="D24804" s="2">
        <v>37698</v>
      </c>
      <c r="E24804" t="s">
        <v>10</v>
      </c>
      <c r="F24804">
        <v>17489.5</v>
      </c>
      <c r="G24804">
        <v>497</v>
      </c>
    </row>
    <row r="24805" spans="1:7">
      <c r="A24805" t="s">
        <v>34</v>
      </c>
      <c r="B24805" t="s">
        <v>22</v>
      </c>
      <c r="C24805" t="s">
        <v>2287</v>
      </c>
      <c r="D24805" s="2">
        <v>37698</v>
      </c>
      <c r="E24805" t="s">
        <v>10</v>
      </c>
      <c r="F24805">
        <v>17475.099999999999</v>
      </c>
      <c r="G24805">
        <v>497</v>
      </c>
    </row>
    <row r="24806" spans="1:7">
      <c r="A24806" t="s">
        <v>34</v>
      </c>
      <c r="B24806" t="s">
        <v>22</v>
      </c>
      <c r="C24806" t="s">
        <v>2288</v>
      </c>
      <c r="D24806" s="2">
        <v>37698</v>
      </c>
      <c r="E24806" t="s">
        <v>10</v>
      </c>
      <c r="F24806">
        <v>17425.099999999999</v>
      </c>
      <c r="G24806">
        <v>497</v>
      </c>
    </row>
    <row r="24807" spans="1:7">
      <c r="A24807" t="s">
        <v>34</v>
      </c>
      <c r="B24807" t="s">
        <v>22</v>
      </c>
      <c r="C24807" t="s">
        <v>2289</v>
      </c>
      <c r="D24807" s="2">
        <v>37698</v>
      </c>
      <c r="E24807" t="s">
        <v>10</v>
      </c>
      <c r="F24807">
        <v>17014.3</v>
      </c>
      <c r="G24807">
        <v>565</v>
      </c>
    </row>
    <row r="24808" spans="1:7">
      <c r="A24808" t="s">
        <v>34</v>
      </c>
      <c r="B24808" t="s">
        <v>22</v>
      </c>
      <c r="C24808" t="s">
        <v>2290</v>
      </c>
      <c r="D24808" s="2">
        <v>37698</v>
      </c>
      <c r="E24808" t="s">
        <v>10</v>
      </c>
      <c r="F24808">
        <v>17147.599999999999</v>
      </c>
      <c r="G24808">
        <v>565</v>
      </c>
    </row>
    <row r="24809" spans="1:7">
      <c r="A24809" t="s">
        <v>34</v>
      </c>
      <c r="B24809" t="s">
        <v>22</v>
      </c>
      <c r="C24809" t="s">
        <v>2291</v>
      </c>
      <c r="D24809" s="2">
        <v>37698</v>
      </c>
      <c r="E24809" t="s">
        <v>10</v>
      </c>
      <c r="F24809">
        <v>17463.8</v>
      </c>
      <c r="G24809">
        <v>520</v>
      </c>
    </row>
    <row r="24810" spans="1:7">
      <c r="A24810" t="s">
        <v>34</v>
      </c>
      <c r="B24810" t="s">
        <v>22</v>
      </c>
      <c r="C24810" t="s">
        <v>2292</v>
      </c>
      <c r="D24810" s="2">
        <v>37698</v>
      </c>
      <c r="E24810" t="s">
        <v>10</v>
      </c>
      <c r="F24810">
        <v>17224.2</v>
      </c>
      <c r="G24810">
        <v>497</v>
      </c>
    </row>
    <row r="24811" spans="1:7">
      <c r="A24811" t="s">
        <v>34</v>
      </c>
      <c r="B24811" t="s">
        <v>22</v>
      </c>
      <c r="C24811" t="s">
        <v>2293</v>
      </c>
      <c r="D24811" s="2">
        <v>37698</v>
      </c>
      <c r="E24811" t="s">
        <v>10</v>
      </c>
      <c r="F24811">
        <v>17378.2</v>
      </c>
      <c r="G24811">
        <v>497</v>
      </c>
    </row>
    <row r="24812" spans="1:7">
      <c r="A24812" t="s">
        <v>34</v>
      </c>
      <c r="B24812" t="s">
        <v>22</v>
      </c>
      <c r="C24812" t="s">
        <v>2294</v>
      </c>
      <c r="D24812" s="2">
        <v>37698</v>
      </c>
      <c r="E24812" t="s">
        <v>10</v>
      </c>
      <c r="F24812">
        <v>17305.2</v>
      </c>
      <c r="G24812">
        <v>497</v>
      </c>
    </row>
    <row r="24813" spans="1:7">
      <c r="A24813" t="s">
        <v>34</v>
      </c>
      <c r="B24813" t="s">
        <v>22</v>
      </c>
      <c r="C24813" t="s">
        <v>2295</v>
      </c>
      <c r="D24813" s="2">
        <v>37698</v>
      </c>
      <c r="E24813" t="s">
        <v>10</v>
      </c>
      <c r="F24813">
        <v>17292.2</v>
      </c>
      <c r="G24813">
        <v>497</v>
      </c>
    </row>
    <row r="24814" spans="1:7">
      <c r="A24814" t="s">
        <v>34</v>
      </c>
      <c r="B24814" t="s">
        <v>22</v>
      </c>
      <c r="C24814" t="s">
        <v>2296</v>
      </c>
      <c r="D24814" s="2">
        <v>37698</v>
      </c>
      <c r="E24814" t="s">
        <v>10</v>
      </c>
      <c r="F24814">
        <v>17348.900000000001</v>
      </c>
      <c r="G24814">
        <v>13977</v>
      </c>
    </row>
    <row r="24815" spans="1:7">
      <c r="A24815" t="s">
        <v>34</v>
      </c>
      <c r="B24815" t="s">
        <v>8</v>
      </c>
      <c r="C24815" t="s">
        <v>2297</v>
      </c>
      <c r="D24815" s="2">
        <v>37698</v>
      </c>
      <c r="E24815" t="s">
        <v>10</v>
      </c>
      <c r="F24815">
        <v>17239.3</v>
      </c>
      <c r="G24815">
        <v>181</v>
      </c>
    </row>
    <row r="24816" spans="1:7">
      <c r="A24816" t="s">
        <v>34</v>
      </c>
      <c r="B24816" t="s">
        <v>8</v>
      </c>
      <c r="C24816" t="s">
        <v>2298</v>
      </c>
      <c r="D24816" s="2">
        <v>37698</v>
      </c>
      <c r="E24816" t="s">
        <v>10</v>
      </c>
      <c r="F24816">
        <v>17235.8</v>
      </c>
      <c r="G24816">
        <v>181</v>
      </c>
    </row>
    <row r="24817" spans="1:7">
      <c r="A24817" t="s">
        <v>34</v>
      </c>
      <c r="B24817" t="s">
        <v>8</v>
      </c>
      <c r="C24817" t="s">
        <v>2283</v>
      </c>
      <c r="D24817" s="2">
        <v>37698</v>
      </c>
      <c r="E24817" t="s">
        <v>10</v>
      </c>
      <c r="F24817">
        <v>17287.900000000001</v>
      </c>
      <c r="G24817">
        <v>181</v>
      </c>
    </row>
    <row r="24818" spans="1:7">
      <c r="A24818" t="s">
        <v>34</v>
      </c>
      <c r="B24818" t="s">
        <v>8</v>
      </c>
      <c r="C24818" t="s">
        <v>2299</v>
      </c>
      <c r="D24818" s="2">
        <v>37698</v>
      </c>
      <c r="E24818" t="s">
        <v>10</v>
      </c>
      <c r="F24818">
        <v>17462.3</v>
      </c>
      <c r="G24818">
        <v>181</v>
      </c>
    </row>
    <row r="24819" spans="1:7">
      <c r="A24819" t="s">
        <v>34</v>
      </c>
      <c r="B24819" t="s">
        <v>8</v>
      </c>
      <c r="C24819" t="s">
        <v>2300</v>
      </c>
      <c r="D24819" s="2">
        <v>37698</v>
      </c>
      <c r="E24819" t="s">
        <v>10</v>
      </c>
      <c r="F24819">
        <v>17101.400000000001</v>
      </c>
      <c r="G24819">
        <v>181</v>
      </c>
    </row>
    <row r="24820" spans="1:7">
      <c r="A24820" t="s">
        <v>34</v>
      </c>
      <c r="B24820" t="s">
        <v>8</v>
      </c>
      <c r="C24820" t="s">
        <v>2301</v>
      </c>
      <c r="D24820" s="2">
        <v>37698</v>
      </c>
      <c r="E24820" t="s">
        <v>10</v>
      </c>
      <c r="F24820">
        <v>17037.7</v>
      </c>
      <c r="G24820">
        <v>181</v>
      </c>
    </row>
    <row r="24821" spans="1:7">
      <c r="A24821" t="s">
        <v>34</v>
      </c>
      <c r="B24821" t="s">
        <v>8</v>
      </c>
      <c r="C24821" t="s">
        <v>2302</v>
      </c>
      <c r="D24821" s="2">
        <v>37698</v>
      </c>
      <c r="E24821" t="s">
        <v>10</v>
      </c>
      <c r="F24821">
        <v>17069.3</v>
      </c>
      <c r="G24821">
        <v>181</v>
      </c>
    </row>
    <row r="24822" spans="1:7">
      <c r="A24822" t="s">
        <v>34</v>
      </c>
      <c r="B24822" t="s">
        <v>8</v>
      </c>
      <c r="C24822" t="s">
        <v>2303</v>
      </c>
      <c r="D24822" s="2">
        <v>37698</v>
      </c>
      <c r="E24822" t="s">
        <v>10</v>
      </c>
      <c r="F24822">
        <v>17255.3</v>
      </c>
      <c r="G24822">
        <v>181</v>
      </c>
    </row>
    <row r="24823" spans="1:7">
      <c r="A24823" t="s">
        <v>34</v>
      </c>
      <c r="B24823" t="s">
        <v>8</v>
      </c>
      <c r="C24823" t="s">
        <v>2303</v>
      </c>
      <c r="D24823" s="2">
        <v>37698</v>
      </c>
      <c r="E24823" t="s">
        <v>10</v>
      </c>
      <c r="F24823">
        <v>17419.3</v>
      </c>
      <c r="G24823">
        <v>181</v>
      </c>
    </row>
    <row r="24824" spans="1:7">
      <c r="A24824" t="s">
        <v>34</v>
      </c>
      <c r="B24824" t="s">
        <v>8</v>
      </c>
      <c r="C24824" t="s">
        <v>2304</v>
      </c>
      <c r="D24824" s="2">
        <v>37698</v>
      </c>
      <c r="E24824" t="s">
        <v>10</v>
      </c>
      <c r="F24824">
        <v>17401.8</v>
      </c>
      <c r="G24824">
        <v>435</v>
      </c>
    </row>
    <row r="24825" spans="1:7">
      <c r="A24825" t="s">
        <v>34</v>
      </c>
      <c r="B24825" t="s">
        <v>19</v>
      </c>
      <c r="C24825" t="s">
        <v>2305</v>
      </c>
      <c r="D24825" s="2">
        <v>37698</v>
      </c>
      <c r="E24825" t="s">
        <v>10</v>
      </c>
      <c r="F24825">
        <v>17294.8</v>
      </c>
      <c r="G24825">
        <v>181</v>
      </c>
    </row>
    <row r="24826" spans="1:7">
      <c r="A24826" t="s">
        <v>34</v>
      </c>
      <c r="B24826" t="s">
        <v>19</v>
      </c>
      <c r="C24826" t="s">
        <v>2306</v>
      </c>
      <c r="D24826" s="2">
        <v>37698</v>
      </c>
      <c r="E24826" t="s">
        <v>10</v>
      </c>
      <c r="F24826">
        <v>17072.5</v>
      </c>
      <c r="G24826">
        <v>435</v>
      </c>
    </row>
    <row r="24827" spans="1:7">
      <c r="A24827" t="s">
        <v>34</v>
      </c>
      <c r="B24827" t="s">
        <v>19</v>
      </c>
      <c r="C24827" t="s">
        <v>2307</v>
      </c>
      <c r="D24827" s="2">
        <v>37698</v>
      </c>
      <c r="E24827" t="s">
        <v>10</v>
      </c>
      <c r="F24827">
        <v>17009.3</v>
      </c>
      <c r="G24827">
        <v>435</v>
      </c>
    </row>
    <row r="24828" spans="1:7">
      <c r="A24828" t="s">
        <v>34</v>
      </c>
      <c r="B24828" t="s">
        <v>22</v>
      </c>
      <c r="C24828" t="s">
        <v>2308</v>
      </c>
      <c r="D24828" s="2">
        <v>37698</v>
      </c>
      <c r="E24828" t="s">
        <v>10</v>
      </c>
      <c r="F24828">
        <v>17229.8</v>
      </c>
      <c r="G24828">
        <v>181</v>
      </c>
    </row>
    <row r="24829" spans="1:7">
      <c r="A24829" t="s">
        <v>34</v>
      </c>
      <c r="B24829" t="s">
        <v>22</v>
      </c>
      <c r="C24829" t="s">
        <v>2309</v>
      </c>
      <c r="D24829" s="2">
        <v>37698</v>
      </c>
      <c r="E24829" t="s">
        <v>10</v>
      </c>
      <c r="F24829">
        <v>17075.599999999999</v>
      </c>
      <c r="G24829">
        <v>181</v>
      </c>
    </row>
    <row r="24830" spans="1:7">
      <c r="A24830" t="s">
        <v>34</v>
      </c>
      <c r="B24830" t="s">
        <v>22</v>
      </c>
      <c r="C24830" t="s">
        <v>2310</v>
      </c>
      <c r="D24830" s="2">
        <v>37698</v>
      </c>
      <c r="E24830" t="s">
        <v>10</v>
      </c>
      <c r="F24830">
        <v>17103.400000000001</v>
      </c>
      <c r="G24830">
        <v>181</v>
      </c>
    </row>
    <row r="24831" spans="1:7">
      <c r="A24831" t="s">
        <v>34</v>
      </c>
      <c r="B24831" t="s">
        <v>22</v>
      </c>
      <c r="C24831" t="s">
        <v>2311</v>
      </c>
      <c r="D24831" s="2">
        <v>37698</v>
      </c>
      <c r="E24831" t="s">
        <v>10</v>
      </c>
      <c r="F24831">
        <v>17193.5</v>
      </c>
      <c r="G24831">
        <v>1451</v>
      </c>
    </row>
    <row r="24832" spans="1:7">
      <c r="A24832" t="s">
        <v>34</v>
      </c>
      <c r="B24832" t="s">
        <v>22</v>
      </c>
      <c r="C24832" t="s">
        <v>2312</v>
      </c>
      <c r="D24832" s="2">
        <v>37698</v>
      </c>
      <c r="E24832" t="s">
        <v>10</v>
      </c>
      <c r="F24832">
        <v>17375.400000000001</v>
      </c>
      <c r="G24832">
        <v>5079</v>
      </c>
    </row>
    <row r="24833" spans="1:7">
      <c r="A24833" t="s">
        <v>34</v>
      </c>
      <c r="B24833" t="s">
        <v>22</v>
      </c>
      <c r="C24833" t="s">
        <v>2313</v>
      </c>
      <c r="D24833" s="2">
        <v>37698</v>
      </c>
      <c r="E24833" t="s">
        <v>10</v>
      </c>
      <c r="F24833">
        <v>17326.099999999999</v>
      </c>
      <c r="G24833">
        <v>181</v>
      </c>
    </row>
    <row r="24834" spans="1:7">
      <c r="A24834" t="s">
        <v>34</v>
      </c>
      <c r="B24834" t="s">
        <v>22</v>
      </c>
      <c r="C24834" t="s">
        <v>2313</v>
      </c>
      <c r="D24834" s="2">
        <v>37698</v>
      </c>
      <c r="E24834" t="s">
        <v>10</v>
      </c>
      <c r="F24834">
        <v>17323.8</v>
      </c>
      <c r="G24834">
        <v>181</v>
      </c>
    </row>
    <row r="24835" spans="1:7">
      <c r="A24835" t="s">
        <v>34</v>
      </c>
      <c r="B24835" t="s">
        <v>22</v>
      </c>
      <c r="C24835" t="s">
        <v>2313</v>
      </c>
      <c r="D24835" s="2">
        <v>37698</v>
      </c>
      <c r="E24835" t="s">
        <v>10</v>
      </c>
      <c r="F24835">
        <v>17178.400000000001</v>
      </c>
      <c r="G24835">
        <v>181</v>
      </c>
    </row>
    <row r="24836" spans="1:7">
      <c r="A24836" t="s">
        <v>34</v>
      </c>
      <c r="B24836" t="s">
        <v>22</v>
      </c>
      <c r="C24836" t="s">
        <v>2313</v>
      </c>
      <c r="D24836" s="2">
        <v>37698</v>
      </c>
      <c r="E24836" t="s">
        <v>10</v>
      </c>
      <c r="F24836">
        <v>17045.8</v>
      </c>
      <c r="G24836">
        <v>181</v>
      </c>
    </row>
    <row r="24837" spans="1:7">
      <c r="A24837" t="s">
        <v>34</v>
      </c>
      <c r="B24837" t="s">
        <v>22</v>
      </c>
      <c r="C24837" t="s">
        <v>2313</v>
      </c>
      <c r="D24837" s="2">
        <v>37698</v>
      </c>
      <c r="E24837" t="s">
        <v>10</v>
      </c>
      <c r="F24837">
        <v>17003.900000000001</v>
      </c>
      <c r="G24837">
        <v>181</v>
      </c>
    </row>
    <row r="24838" spans="1:7">
      <c r="A24838" t="s">
        <v>34</v>
      </c>
      <c r="B24838" t="s">
        <v>22</v>
      </c>
      <c r="C24838" t="s">
        <v>2313</v>
      </c>
      <c r="D24838" s="2">
        <v>37698</v>
      </c>
      <c r="E24838" t="s">
        <v>10</v>
      </c>
      <c r="F24838">
        <v>17076.400000000001</v>
      </c>
      <c r="G24838">
        <v>181</v>
      </c>
    </row>
    <row r="24839" spans="1:7">
      <c r="A24839" t="s">
        <v>34</v>
      </c>
      <c r="B24839" t="s">
        <v>22</v>
      </c>
      <c r="C24839" t="s">
        <v>2313</v>
      </c>
      <c r="D24839" s="2">
        <v>37698</v>
      </c>
      <c r="E24839" t="s">
        <v>10</v>
      </c>
      <c r="F24839">
        <v>17094.599999999999</v>
      </c>
      <c r="G24839">
        <v>181</v>
      </c>
    </row>
    <row r="24840" spans="1:7">
      <c r="A24840" t="s">
        <v>34</v>
      </c>
      <c r="B24840" t="s">
        <v>22</v>
      </c>
      <c r="C24840" t="s">
        <v>2314</v>
      </c>
      <c r="D24840" s="2">
        <v>37698</v>
      </c>
      <c r="E24840" t="s">
        <v>10</v>
      </c>
      <c r="F24840">
        <v>17067.099999999999</v>
      </c>
      <c r="G24840">
        <v>181</v>
      </c>
    </row>
    <row r="24841" spans="1:7">
      <c r="A24841" t="s">
        <v>34</v>
      </c>
      <c r="B24841" t="s">
        <v>22</v>
      </c>
      <c r="C24841" t="s">
        <v>2314</v>
      </c>
      <c r="D24841" s="2">
        <v>37698</v>
      </c>
      <c r="E24841" t="s">
        <v>10</v>
      </c>
      <c r="F24841">
        <v>17350.900000000001</v>
      </c>
      <c r="G24841">
        <v>181</v>
      </c>
    </row>
    <row r="24842" spans="1:7">
      <c r="A24842" t="s">
        <v>34</v>
      </c>
      <c r="B24842" t="s">
        <v>22</v>
      </c>
      <c r="C24842" t="s">
        <v>2314</v>
      </c>
      <c r="D24842" s="2">
        <v>37698</v>
      </c>
      <c r="E24842" t="s">
        <v>10</v>
      </c>
      <c r="F24842">
        <v>17222.2</v>
      </c>
      <c r="G24842">
        <v>181</v>
      </c>
    </row>
    <row r="24843" spans="1:7">
      <c r="A24843" t="s">
        <v>34</v>
      </c>
      <c r="B24843" t="s">
        <v>22</v>
      </c>
      <c r="C24843" t="s">
        <v>2314</v>
      </c>
      <c r="D24843" s="2">
        <v>37698</v>
      </c>
      <c r="E24843" t="s">
        <v>10</v>
      </c>
      <c r="F24843">
        <v>17447.2</v>
      </c>
      <c r="G24843">
        <v>181</v>
      </c>
    </row>
    <row r="24844" spans="1:7">
      <c r="A24844" t="s">
        <v>34</v>
      </c>
      <c r="B24844" t="s">
        <v>22</v>
      </c>
      <c r="C24844" t="s">
        <v>2314</v>
      </c>
      <c r="D24844" s="2">
        <v>37698</v>
      </c>
      <c r="E24844" t="s">
        <v>10</v>
      </c>
      <c r="F24844">
        <v>17427.099999999999</v>
      </c>
      <c r="G24844">
        <v>181</v>
      </c>
    </row>
    <row r="24845" spans="1:7">
      <c r="A24845" t="s">
        <v>34</v>
      </c>
      <c r="B24845" t="s">
        <v>22</v>
      </c>
      <c r="C24845" t="s">
        <v>2314</v>
      </c>
      <c r="D24845" s="2">
        <v>37698</v>
      </c>
      <c r="E24845" t="s">
        <v>10</v>
      </c>
      <c r="F24845">
        <v>17127.599999999999</v>
      </c>
      <c r="G24845">
        <v>181</v>
      </c>
    </row>
    <row r="24846" spans="1:7">
      <c r="A24846" t="s">
        <v>34</v>
      </c>
      <c r="B24846" t="s">
        <v>22</v>
      </c>
      <c r="C24846" t="s">
        <v>2315</v>
      </c>
      <c r="D24846" s="2">
        <v>37698</v>
      </c>
      <c r="E24846" t="s">
        <v>10</v>
      </c>
      <c r="F24846">
        <v>17153.3</v>
      </c>
      <c r="G24846">
        <v>435</v>
      </c>
    </row>
    <row r="24847" spans="1:7">
      <c r="A24847" t="s">
        <v>34</v>
      </c>
      <c r="B24847" t="s">
        <v>22</v>
      </c>
      <c r="C24847" t="s">
        <v>2315</v>
      </c>
      <c r="D24847" s="2">
        <v>37698</v>
      </c>
      <c r="E24847" t="s">
        <v>10</v>
      </c>
      <c r="F24847">
        <v>17070.099999999999</v>
      </c>
      <c r="G24847">
        <v>0</v>
      </c>
    </row>
    <row r="24848" spans="1:7">
      <c r="A24848" t="s">
        <v>34</v>
      </c>
      <c r="B24848" t="s">
        <v>22</v>
      </c>
      <c r="C24848" t="s">
        <v>2287</v>
      </c>
      <c r="D24848" s="2">
        <v>37698</v>
      </c>
      <c r="E24848" t="s">
        <v>10</v>
      </c>
      <c r="F24848">
        <v>17023.5</v>
      </c>
      <c r="G24848">
        <v>181</v>
      </c>
    </row>
    <row r="24849" spans="1:7">
      <c r="A24849" t="s">
        <v>34</v>
      </c>
      <c r="B24849" t="s">
        <v>22</v>
      </c>
      <c r="C24849" t="s">
        <v>2316</v>
      </c>
      <c r="D24849" s="2">
        <v>37698</v>
      </c>
      <c r="E24849" t="s">
        <v>10</v>
      </c>
      <c r="F24849">
        <v>17251.8</v>
      </c>
      <c r="G24849">
        <v>362</v>
      </c>
    </row>
    <row r="24850" spans="1:7">
      <c r="A24850" t="s">
        <v>34</v>
      </c>
      <c r="B24850" t="s">
        <v>22</v>
      </c>
      <c r="C24850" t="s">
        <v>2317</v>
      </c>
      <c r="D24850" s="2">
        <v>37698</v>
      </c>
      <c r="E24850" t="s">
        <v>10</v>
      </c>
      <c r="F24850">
        <v>17162.2</v>
      </c>
      <c r="G24850">
        <v>435</v>
      </c>
    </row>
    <row r="24851" spans="1:7">
      <c r="A24851" t="s">
        <v>34</v>
      </c>
      <c r="B24851" t="s">
        <v>22</v>
      </c>
      <c r="C24851" t="s">
        <v>2318</v>
      </c>
      <c r="D24851" s="2">
        <v>37698</v>
      </c>
      <c r="E24851" t="s">
        <v>10</v>
      </c>
      <c r="F24851">
        <v>17390.7</v>
      </c>
      <c r="G24851">
        <v>181</v>
      </c>
    </row>
    <row r="24852" spans="1:7">
      <c r="A24852" t="s">
        <v>34</v>
      </c>
      <c r="B24852" t="s">
        <v>22</v>
      </c>
      <c r="C24852" t="s">
        <v>2319</v>
      </c>
      <c r="D24852" s="2">
        <v>37698</v>
      </c>
      <c r="E24852" t="s">
        <v>10</v>
      </c>
      <c r="F24852">
        <v>17154.3</v>
      </c>
      <c r="G24852">
        <v>181</v>
      </c>
    </row>
    <row r="24853" spans="1:7">
      <c r="A24853" t="s">
        <v>34</v>
      </c>
      <c r="B24853" t="s">
        <v>22</v>
      </c>
      <c r="C24853" t="s">
        <v>2320</v>
      </c>
      <c r="D24853" s="2">
        <v>37698</v>
      </c>
      <c r="E24853" t="s">
        <v>10</v>
      </c>
      <c r="F24853">
        <v>17428.400000000001</v>
      </c>
      <c r="G24853">
        <v>181</v>
      </c>
    </row>
    <row r="24854" spans="1:7">
      <c r="A24854" t="s">
        <v>34</v>
      </c>
      <c r="B24854" t="s">
        <v>22</v>
      </c>
      <c r="C24854" t="s">
        <v>2321</v>
      </c>
      <c r="D24854" s="2">
        <v>37698</v>
      </c>
      <c r="E24854" t="s">
        <v>10</v>
      </c>
      <c r="F24854">
        <v>17428.599999999999</v>
      </c>
      <c r="G24854">
        <v>181</v>
      </c>
    </row>
    <row r="24855" spans="1:7">
      <c r="A24855" t="s">
        <v>34</v>
      </c>
      <c r="B24855" t="s">
        <v>22</v>
      </c>
      <c r="C24855" t="s">
        <v>2322</v>
      </c>
      <c r="D24855" s="2">
        <v>37698</v>
      </c>
      <c r="E24855" t="s">
        <v>10</v>
      </c>
      <c r="F24855">
        <v>17264.400000000001</v>
      </c>
      <c r="G24855">
        <v>181</v>
      </c>
    </row>
    <row r="24856" spans="1:7">
      <c r="A24856" t="s">
        <v>34</v>
      </c>
      <c r="B24856" t="s">
        <v>22</v>
      </c>
      <c r="C24856" t="s">
        <v>2323</v>
      </c>
      <c r="D24856" s="2">
        <v>37698</v>
      </c>
      <c r="E24856" t="s">
        <v>10</v>
      </c>
      <c r="F24856">
        <v>17238.5</v>
      </c>
      <c r="G24856">
        <v>181</v>
      </c>
    </row>
    <row r="24857" spans="1:7">
      <c r="A24857" t="s">
        <v>34</v>
      </c>
      <c r="B24857" t="s">
        <v>8</v>
      </c>
      <c r="C24857" t="s">
        <v>2324</v>
      </c>
      <c r="D24857" s="2">
        <v>37698</v>
      </c>
      <c r="E24857" t="s">
        <v>10</v>
      </c>
      <c r="F24857">
        <v>17062.7</v>
      </c>
      <c r="G24857">
        <v>300</v>
      </c>
    </row>
    <row r="24858" spans="1:7">
      <c r="A24858" t="s">
        <v>34</v>
      </c>
      <c r="B24858" t="s">
        <v>8</v>
      </c>
      <c r="C24858" t="s">
        <v>2300</v>
      </c>
      <c r="D24858" s="2">
        <v>37698</v>
      </c>
      <c r="E24858" t="s">
        <v>10</v>
      </c>
      <c r="F24858">
        <v>17376.099999999999</v>
      </c>
      <c r="G24858">
        <v>155</v>
      </c>
    </row>
    <row r="24859" spans="1:7">
      <c r="A24859" t="s">
        <v>34</v>
      </c>
      <c r="B24859" t="s">
        <v>19</v>
      </c>
      <c r="C24859" t="s">
        <v>2285</v>
      </c>
      <c r="D24859" s="2">
        <v>37698</v>
      </c>
      <c r="E24859" t="s">
        <v>10</v>
      </c>
      <c r="F24859">
        <v>17219.2</v>
      </c>
      <c r="G24859">
        <v>155</v>
      </c>
    </row>
    <row r="24860" spans="1:7">
      <c r="A24860" t="s">
        <v>34</v>
      </c>
      <c r="B24860" t="s">
        <v>22</v>
      </c>
      <c r="C24860" t="s">
        <v>2286</v>
      </c>
      <c r="D24860" s="2">
        <v>37698</v>
      </c>
      <c r="E24860" t="s">
        <v>10</v>
      </c>
      <c r="F24860">
        <v>17304.7</v>
      </c>
      <c r="G24860">
        <v>155</v>
      </c>
    </row>
    <row r="24861" spans="1:7">
      <c r="A24861" t="s">
        <v>34</v>
      </c>
      <c r="B24861" t="s">
        <v>22</v>
      </c>
      <c r="C24861" t="s">
        <v>2313</v>
      </c>
      <c r="D24861" s="2">
        <v>37698</v>
      </c>
      <c r="E24861" t="s">
        <v>10</v>
      </c>
      <c r="F24861">
        <v>17129.8</v>
      </c>
      <c r="G24861">
        <v>155</v>
      </c>
    </row>
    <row r="24862" spans="1:7">
      <c r="A24862" t="s">
        <v>34</v>
      </c>
      <c r="B24862" t="s">
        <v>22</v>
      </c>
      <c r="C24862" t="s">
        <v>2313</v>
      </c>
      <c r="D24862" s="2">
        <v>37698</v>
      </c>
      <c r="E24862" t="s">
        <v>10</v>
      </c>
      <c r="F24862">
        <v>17340.900000000001</v>
      </c>
      <c r="G24862">
        <v>155</v>
      </c>
    </row>
    <row r="24863" spans="1:7">
      <c r="A24863" t="s">
        <v>34</v>
      </c>
      <c r="B24863" t="s">
        <v>22</v>
      </c>
      <c r="C24863" t="s">
        <v>2314</v>
      </c>
      <c r="D24863" s="2">
        <v>37698</v>
      </c>
      <c r="E24863" t="s">
        <v>10</v>
      </c>
      <c r="F24863">
        <v>17102.7</v>
      </c>
      <c r="G24863">
        <v>155</v>
      </c>
    </row>
    <row r="24864" spans="1:7">
      <c r="A24864" t="s">
        <v>34</v>
      </c>
      <c r="B24864" t="s">
        <v>22</v>
      </c>
      <c r="C24864" t="s">
        <v>2314</v>
      </c>
      <c r="D24864" s="2">
        <v>37698</v>
      </c>
      <c r="E24864" t="s">
        <v>10</v>
      </c>
      <c r="F24864">
        <v>17224.3</v>
      </c>
      <c r="G24864">
        <v>155</v>
      </c>
    </row>
    <row r="24865" spans="1:7">
      <c r="A24865" t="s">
        <v>34</v>
      </c>
      <c r="B24865" t="s">
        <v>22</v>
      </c>
      <c r="C24865" t="s">
        <v>2325</v>
      </c>
      <c r="D24865" s="2">
        <v>37698</v>
      </c>
      <c r="E24865" t="s">
        <v>10</v>
      </c>
      <c r="F24865">
        <v>17210.5</v>
      </c>
      <c r="G24865">
        <v>155</v>
      </c>
    </row>
    <row r="24866" spans="1:7">
      <c r="A24866" t="s">
        <v>34</v>
      </c>
      <c r="B24866" t="s">
        <v>22</v>
      </c>
      <c r="C24866" t="s">
        <v>2326</v>
      </c>
      <c r="D24866" s="2">
        <v>37698</v>
      </c>
      <c r="E24866" t="s">
        <v>10</v>
      </c>
      <c r="F24866">
        <v>17271.900000000001</v>
      </c>
      <c r="G24866">
        <v>155</v>
      </c>
    </row>
    <row r="24867" spans="1:7">
      <c r="A24867" t="s">
        <v>34</v>
      </c>
      <c r="B24867" t="s">
        <v>22</v>
      </c>
      <c r="C24867" t="s">
        <v>2326</v>
      </c>
      <c r="D24867" s="2">
        <v>37698</v>
      </c>
      <c r="E24867" t="s">
        <v>10</v>
      </c>
      <c r="F24867">
        <v>17454.2</v>
      </c>
      <c r="G24867">
        <v>155</v>
      </c>
    </row>
    <row r="24868" spans="1:7">
      <c r="A24868" t="s">
        <v>34</v>
      </c>
      <c r="B24868" t="s">
        <v>8</v>
      </c>
      <c r="C24868" t="s">
        <v>2327</v>
      </c>
      <c r="D24868" s="2">
        <v>37698</v>
      </c>
      <c r="E24868" t="s">
        <v>10</v>
      </c>
      <c r="F24868">
        <v>17316.599999999999</v>
      </c>
      <c r="G24868">
        <v>518</v>
      </c>
    </row>
    <row r="24869" spans="1:7">
      <c r="A24869" t="s">
        <v>34</v>
      </c>
      <c r="B24869" t="s">
        <v>8</v>
      </c>
      <c r="C24869" t="s">
        <v>2328</v>
      </c>
      <c r="D24869" s="2">
        <v>37698</v>
      </c>
      <c r="E24869" t="s">
        <v>10</v>
      </c>
      <c r="F24869">
        <v>17157.8</v>
      </c>
      <c r="G24869">
        <v>259</v>
      </c>
    </row>
    <row r="24870" spans="1:7">
      <c r="A24870" t="s">
        <v>34</v>
      </c>
      <c r="B24870" t="s">
        <v>8</v>
      </c>
      <c r="C24870" t="s">
        <v>2329</v>
      </c>
      <c r="D24870" s="2">
        <v>37698</v>
      </c>
      <c r="E24870" t="s">
        <v>10</v>
      </c>
      <c r="F24870">
        <v>17286.3</v>
      </c>
      <c r="G24870">
        <v>155</v>
      </c>
    </row>
    <row r="24871" spans="1:7">
      <c r="A24871" t="s">
        <v>34</v>
      </c>
      <c r="B24871" t="s">
        <v>8</v>
      </c>
      <c r="C24871" t="s">
        <v>2329</v>
      </c>
      <c r="D24871" s="2">
        <v>37698</v>
      </c>
      <c r="E24871" t="s">
        <v>10</v>
      </c>
      <c r="F24871">
        <v>17240.599999999999</v>
      </c>
      <c r="G24871">
        <v>0</v>
      </c>
    </row>
    <row r="24872" spans="1:7">
      <c r="A24872" t="s">
        <v>34</v>
      </c>
      <c r="B24872" t="s">
        <v>8</v>
      </c>
      <c r="C24872" t="s">
        <v>2298</v>
      </c>
      <c r="D24872" s="2">
        <v>37698</v>
      </c>
      <c r="E24872" t="s">
        <v>10</v>
      </c>
      <c r="F24872">
        <v>17116.599999999999</v>
      </c>
      <c r="G24872">
        <v>155</v>
      </c>
    </row>
    <row r="24873" spans="1:7">
      <c r="A24873" t="s">
        <v>34</v>
      </c>
      <c r="B24873" t="s">
        <v>8</v>
      </c>
      <c r="C24873" t="s">
        <v>2330</v>
      </c>
      <c r="D24873" s="2">
        <v>37698</v>
      </c>
      <c r="E24873" t="s">
        <v>10</v>
      </c>
      <c r="F24873">
        <v>17133.099999999999</v>
      </c>
      <c r="G24873">
        <v>155</v>
      </c>
    </row>
    <row r="24874" spans="1:7">
      <c r="A24874" t="s">
        <v>34</v>
      </c>
      <c r="B24874" t="s">
        <v>8</v>
      </c>
      <c r="C24874" t="s">
        <v>2331</v>
      </c>
      <c r="D24874" s="2">
        <v>37698</v>
      </c>
      <c r="E24874" t="s">
        <v>10</v>
      </c>
      <c r="F24874">
        <v>17316.5</v>
      </c>
      <c r="G24874">
        <v>259</v>
      </c>
    </row>
    <row r="24875" spans="1:7">
      <c r="A24875" t="s">
        <v>34</v>
      </c>
      <c r="B24875" t="s">
        <v>8</v>
      </c>
      <c r="C24875" t="s">
        <v>2300</v>
      </c>
      <c r="D24875" s="2">
        <v>37698</v>
      </c>
      <c r="E24875" t="s">
        <v>10</v>
      </c>
      <c r="F24875">
        <v>17232.5</v>
      </c>
      <c r="G24875">
        <v>155</v>
      </c>
    </row>
    <row r="24876" spans="1:7">
      <c r="A24876" t="s">
        <v>34</v>
      </c>
      <c r="B24876" t="s">
        <v>8</v>
      </c>
      <c r="C24876" t="s">
        <v>2300</v>
      </c>
      <c r="D24876" s="2">
        <v>37698</v>
      </c>
      <c r="E24876" t="s">
        <v>10</v>
      </c>
      <c r="F24876">
        <v>17006.099999999999</v>
      </c>
      <c r="G24876">
        <v>155</v>
      </c>
    </row>
    <row r="24877" spans="1:7">
      <c r="A24877" t="s">
        <v>34</v>
      </c>
      <c r="B24877" t="s">
        <v>8</v>
      </c>
      <c r="C24877" t="s">
        <v>2332</v>
      </c>
      <c r="D24877" s="2">
        <v>37698</v>
      </c>
      <c r="E24877" t="s">
        <v>10</v>
      </c>
      <c r="F24877">
        <v>17426.7</v>
      </c>
      <c r="G24877">
        <v>155</v>
      </c>
    </row>
    <row r="24878" spans="1:7">
      <c r="A24878" t="s">
        <v>34</v>
      </c>
      <c r="B24878" t="s">
        <v>8</v>
      </c>
      <c r="C24878" t="s">
        <v>2333</v>
      </c>
      <c r="D24878" s="2">
        <v>37698</v>
      </c>
      <c r="E24878" t="s">
        <v>10</v>
      </c>
      <c r="F24878">
        <v>17227.599999999999</v>
      </c>
      <c r="G24878">
        <v>155</v>
      </c>
    </row>
    <row r="24879" spans="1:7">
      <c r="A24879" t="s">
        <v>34</v>
      </c>
      <c r="B24879" t="s">
        <v>22</v>
      </c>
      <c r="C24879" t="s">
        <v>2334</v>
      </c>
      <c r="D24879" s="2">
        <v>37698</v>
      </c>
      <c r="E24879" t="s">
        <v>27</v>
      </c>
      <c r="F24879">
        <v>17213.8</v>
      </c>
      <c r="G24879">
        <v>22</v>
      </c>
    </row>
    <row r="24880" spans="1:7">
      <c r="A24880" t="s">
        <v>34</v>
      </c>
      <c r="B24880" t="s">
        <v>22</v>
      </c>
      <c r="C24880" t="s">
        <v>2334</v>
      </c>
      <c r="D24880" s="2">
        <v>37698</v>
      </c>
      <c r="E24880" t="s">
        <v>27</v>
      </c>
      <c r="F24880">
        <v>17395.900000000001</v>
      </c>
      <c r="G24880">
        <v>22</v>
      </c>
    </row>
    <row r="24881" spans="1:7">
      <c r="A24881" t="s">
        <v>34</v>
      </c>
      <c r="B24881" t="s">
        <v>22</v>
      </c>
      <c r="C24881" t="s">
        <v>2335</v>
      </c>
      <c r="D24881" s="2">
        <v>37698</v>
      </c>
      <c r="E24881" t="s">
        <v>27</v>
      </c>
      <c r="F24881">
        <v>17276.3</v>
      </c>
      <c r="G24881">
        <v>22</v>
      </c>
    </row>
    <row r="24882" spans="1:7">
      <c r="A24882" t="s">
        <v>34</v>
      </c>
      <c r="B24882" t="s">
        <v>22</v>
      </c>
      <c r="C24882" t="s">
        <v>2335</v>
      </c>
      <c r="D24882" s="2">
        <v>37698</v>
      </c>
      <c r="E24882" t="s">
        <v>27</v>
      </c>
      <c r="F24882">
        <v>17027.8</v>
      </c>
      <c r="G24882">
        <v>22</v>
      </c>
    </row>
    <row r="24883" spans="1:7">
      <c r="A24883" t="s">
        <v>34</v>
      </c>
      <c r="B24883" t="s">
        <v>22</v>
      </c>
      <c r="C24883" t="s">
        <v>2336</v>
      </c>
      <c r="D24883" s="2">
        <v>37698</v>
      </c>
      <c r="E24883" t="s">
        <v>27</v>
      </c>
      <c r="F24883">
        <v>17110.599999999999</v>
      </c>
      <c r="G24883">
        <v>45</v>
      </c>
    </row>
    <row r="24884" spans="1:7">
      <c r="A24884" t="s">
        <v>34</v>
      </c>
      <c r="B24884" t="s">
        <v>22</v>
      </c>
      <c r="C24884" t="s">
        <v>2337</v>
      </c>
      <c r="D24884" s="2">
        <v>37698</v>
      </c>
      <c r="E24884" t="s">
        <v>27</v>
      </c>
      <c r="F24884">
        <v>17037.2</v>
      </c>
      <c r="G24884">
        <v>22</v>
      </c>
    </row>
    <row r="24885" spans="1:7">
      <c r="A24885" t="s">
        <v>34</v>
      </c>
      <c r="B24885" t="s">
        <v>22</v>
      </c>
      <c r="C24885" t="s">
        <v>2338</v>
      </c>
      <c r="D24885" s="2">
        <v>37698</v>
      </c>
      <c r="E24885" t="s">
        <v>27</v>
      </c>
      <c r="F24885">
        <v>17456.2</v>
      </c>
      <c r="G24885">
        <v>160</v>
      </c>
    </row>
    <row r="24886" spans="1:7">
      <c r="A24886" t="s">
        <v>34</v>
      </c>
      <c r="B24886" t="s">
        <v>22</v>
      </c>
      <c r="C24886" t="s">
        <v>2339</v>
      </c>
      <c r="D24886" s="2">
        <v>37698</v>
      </c>
      <c r="E24886" t="s">
        <v>27</v>
      </c>
      <c r="F24886">
        <v>17421.8</v>
      </c>
      <c r="G24886">
        <v>504</v>
      </c>
    </row>
    <row r="24887" spans="1:7">
      <c r="A24887" t="s">
        <v>34</v>
      </c>
      <c r="B24887" t="s">
        <v>22</v>
      </c>
      <c r="C24887" t="s">
        <v>2340</v>
      </c>
      <c r="D24887" s="2">
        <v>37698</v>
      </c>
      <c r="E24887" t="s">
        <v>27</v>
      </c>
      <c r="F24887">
        <v>17257.099999999999</v>
      </c>
      <c r="G24887">
        <v>160</v>
      </c>
    </row>
    <row r="24888" spans="1:7">
      <c r="A24888" t="s">
        <v>34</v>
      </c>
      <c r="B24888" t="s">
        <v>22</v>
      </c>
      <c r="C24888" t="s">
        <v>2341</v>
      </c>
      <c r="D24888" s="2">
        <v>37698</v>
      </c>
      <c r="E24888" t="s">
        <v>27</v>
      </c>
      <c r="F24888">
        <v>17290.599999999999</v>
      </c>
      <c r="G24888">
        <v>504</v>
      </c>
    </row>
    <row r="24889" spans="1:7">
      <c r="A24889" t="s">
        <v>34</v>
      </c>
      <c r="B24889" t="s">
        <v>22</v>
      </c>
      <c r="C24889" t="s">
        <v>2313</v>
      </c>
      <c r="D24889" s="2">
        <v>37698</v>
      </c>
      <c r="E24889" t="s">
        <v>27</v>
      </c>
      <c r="F24889">
        <v>17225.8</v>
      </c>
      <c r="G24889">
        <v>22</v>
      </c>
    </row>
    <row r="24890" spans="1:7">
      <c r="A24890" t="s">
        <v>34</v>
      </c>
      <c r="B24890" t="s">
        <v>22</v>
      </c>
      <c r="C24890" t="s">
        <v>2313</v>
      </c>
      <c r="D24890" s="2">
        <v>37698</v>
      </c>
      <c r="E24890" t="s">
        <v>27</v>
      </c>
      <c r="F24890">
        <v>17193.5</v>
      </c>
      <c r="G24890">
        <v>22</v>
      </c>
    </row>
    <row r="24891" spans="1:7">
      <c r="A24891" t="s">
        <v>34</v>
      </c>
      <c r="B24891" t="s">
        <v>22</v>
      </c>
      <c r="C24891" t="s">
        <v>2313</v>
      </c>
      <c r="D24891" s="2">
        <v>37698</v>
      </c>
      <c r="E24891" t="s">
        <v>27</v>
      </c>
      <c r="F24891">
        <v>17219.099999999999</v>
      </c>
      <c r="G24891">
        <v>22</v>
      </c>
    </row>
    <row r="24892" spans="1:7">
      <c r="A24892" t="s">
        <v>34</v>
      </c>
      <c r="B24892" t="s">
        <v>22</v>
      </c>
      <c r="C24892" t="s">
        <v>2314</v>
      </c>
      <c r="D24892" s="2">
        <v>37698</v>
      </c>
      <c r="E24892" t="s">
        <v>27</v>
      </c>
      <c r="F24892">
        <v>17275.2</v>
      </c>
      <c r="G24892">
        <v>22</v>
      </c>
    </row>
    <row r="24893" spans="1:7">
      <c r="A24893" t="s">
        <v>34</v>
      </c>
      <c r="B24893" t="s">
        <v>22</v>
      </c>
      <c r="C24893" t="s">
        <v>2314</v>
      </c>
      <c r="D24893" s="2">
        <v>37698</v>
      </c>
      <c r="E24893" t="s">
        <v>27</v>
      </c>
      <c r="F24893">
        <v>17288.5</v>
      </c>
      <c r="G24893">
        <v>22</v>
      </c>
    </row>
    <row r="24894" spans="1:7">
      <c r="A24894" t="s">
        <v>34</v>
      </c>
      <c r="B24894" t="s">
        <v>22</v>
      </c>
      <c r="C24894" t="s">
        <v>2314</v>
      </c>
      <c r="D24894" s="2">
        <v>37698</v>
      </c>
      <c r="E24894" t="s">
        <v>27</v>
      </c>
      <c r="F24894">
        <v>17033.8</v>
      </c>
      <c r="G24894">
        <v>22</v>
      </c>
    </row>
    <row r="24895" spans="1:7">
      <c r="A24895" t="s">
        <v>34</v>
      </c>
      <c r="B24895" t="s">
        <v>22</v>
      </c>
      <c r="C24895" t="s">
        <v>2342</v>
      </c>
      <c r="D24895" s="2">
        <v>37698</v>
      </c>
      <c r="E24895" t="s">
        <v>27</v>
      </c>
      <c r="F24895">
        <v>17461.900000000001</v>
      </c>
      <c r="G24895">
        <v>22</v>
      </c>
    </row>
    <row r="24896" spans="1:7">
      <c r="A24896" t="s">
        <v>34</v>
      </c>
      <c r="B24896" t="s">
        <v>22</v>
      </c>
      <c r="C24896" t="s">
        <v>2342</v>
      </c>
      <c r="D24896" s="2">
        <v>37698</v>
      </c>
      <c r="E24896" t="s">
        <v>27</v>
      </c>
      <c r="F24896">
        <v>17221.3</v>
      </c>
      <c r="G24896">
        <v>22</v>
      </c>
    </row>
    <row r="24897" spans="1:7">
      <c r="A24897" t="s">
        <v>34</v>
      </c>
      <c r="B24897" t="s">
        <v>22</v>
      </c>
      <c r="C24897" t="s">
        <v>2342</v>
      </c>
      <c r="D24897" s="2">
        <v>37698</v>
      </c>
      <c r="E24897" t="s">
        <v>27</v>
      </c>
      <c r="F24897">
        <v>17362.599999999999</v>
      </c>
      <c r="G24897">
        <v>22</v>
      </c>
    </row>
    <row r="24898" spans="1:7">
      <c r="A24898" t="s">
        <v>34</v>
      </c>
      <c r="B24898" t="s">
        <v>22</v>
      </c>
      <c r="C24898" t="s">
        <v>2343</v>
      </c>
      <c r="D24898" s="2">
        <v>37698</v>
      </c>
      <c r="E24898" t="s">
        <v>27</v>
      </c>
      <c r="F24898">
        <v>17098.900000000001</v>
      </c>
      <c r="G24898">
        <v>45</v>
      </c>
    </row>
    <row r="24899" spans="1:7">
      <c r="A24899" t="s">
        <v>34</v>
      </c>
      <c r="B24899" t="s">
        <v>22</v>
      </c>
      <c r="C24899" t="s">
        <v>2316</v>
      </c>
      <c r="D24899" s="2">
        <v>37698</v>
      </c>
      <c r="E24899" t="s">
        <v>27</v>
      </c>
      <c r="F24899">
        <v>17307.7</v>
      </c>
      <c r="G24899">
        <v>22</v>
      </c>
    </row>
    <row r="24900" spans="1:7">
      <c r="A24900" t="s">
        <v>34</v>
      </c>
      <c r="B24900" t="s">
        <v>22</v>
      </c>
      <c r="C24900" t="s">
        <v>2344</v>
      </c>
      <c r="D24900" s="2">
        <v>37698</v>
      </c>
      <c r="E24900" t="s">
        <v>27</v>
      </c>
      <c r="F24900">
        <v>17302.599999999999</v>
      </c>
      <c r="G24900">
        <v>45</v>
      </c>
    </row>
    <row r="24901" spans="1:7">
      <c r="A24901" t="s">
        <v>34</v>
      </c>
      <c r="B24901" t="s">
        <v>22</v>
      </c>
      <c r="C24901" t="s">
        <v>2345</v>
      </c>
      <c r="D24901" s="2">
        <v>37698</v>
      </c>
      <c r="E24901" t="s">
        <v>27</v>
      </c>
      <c r="F24901">
        <v>17190.8</v>
      </c>
      <c r="G24901">
        <v>22</v>
      </c>
    </row>
    <row r="24902" spans="1:7">
      <c r="A24902" t="s">
        <v>34</v>
      </c>
      <c r="B24902" t="s">
        <v>22</v>
      </c>
      <c r="C24902" t="s">
        <v>2346</v>
      </c>
      <c r="D24902" s="2">
        <v>37698</v>
      </c>
      <c r="E24902" t="s">
        <v>27</v>
      </c>
      <c r="F24902">
        <v>17066.5</v>
      </c>
      <c r="G24902">
        <v>68</v>
      </c>
    </row>
    <row r="24903" spans="1:7">
      <c r="A24903" t="s">
        <v>34</v>
      </c>
      <c r="B24903" t="s">
        <v>8</v>
      </c>
      <c r="C24903" t="s">
        <v>2347</v>
      </c>
      <c r="D24903" s="2">
        <v>37698</v>
      </c>
      <c r="E24903" t="s">
        <v>27</v>
      </c>
      <c r="F24903">
        <v>17289.8</v>
      </c>
      <c r="G24903">
        <v>1077</v>
      </c>
    </row>
    <row r="24904" spans="1:7">
      <c r="A24904" t="s">
        <v>34</v>
      </c>
      <c r="B24904" t="s">
        <v>22</v>
      </c>
      <c r="C24904" t="s">
        <v>2316</v>
      </c>
      <c r="D24904" s="2">
        <v>37698</v>
      </c>
      <c r="E24904" t="s">
        <v>27</v>
      </c>
      <c r="F24904">
        <v>17262.5</v>
      </c>
      <c r="G24904">
        <v>1077</v>
      </c>
    </row>
    <row r="24905" spans="1:7">
      <c r="A24905" t="s">
        <v>34</v>
      </c>
      <c r="B24905" t="s">
        <v>8</v>
      </c>
      <c r="C24905" t="s">
        <v>2300</v>
      </c>
      <c r="D24905" s="2">
        <v>37698</v>
      </c>
      <c r="E24905" t="s">
        <v>27</v>
      </c>
      <c r="F24905">
        <v>17246.599999999999</v>
      </c>
      <c r="G24905">
        <v>687</v>
      </c>
    </row>
    <row r="24906" spans="1:7">
      <c r="A24906" t="s">
        <v>34</v>
      </c>
      <c r="B24906" t="s">
        <v>22</v>
      </c>
      <c r="C24906" t="s">
        <v>2288</v>
      </c>
      <c r="D24906" s="2">
        <v>37698</v>
      </c>
      <c r="E24906" t="s">
        <v>27</v>
      </c>
      <c r="F24906">
        <v>17224.2</v>
      </c>
      <c r="G24906">
        <v>687</v>
      </c>
    </row>
    <row r="24907" spans="1:7">
      <c r="A24907" t="s">
        <v>34</v>
      </c>
      <c r="B24907" t="s">
        <v>22</v>
      </c>
      <c r="C24907" t="s">
        <v>2348</v>
      </c>
      <c r="D24907" s="2">
        <v>37698</v>
      </c>
      <c r="E24907" t="s">
        <v>27</v>
      </c>
      <c r="F24907">
        <v>17372.7</v>
      </c>
      <c r="G24907">
        <v>2544</v>
      </c>
    </row>
    <row r="24908" spans="1:7">
      <c r="A24908" t="s">
        <v>34</v>
      </c>
      <c r="B24908" t="s">
        <v>22</v>
      </c>
      <c r="C24908" t="s">
        <v>2349</v>
      </c>
      <c r="D24908" s="2">
        <v>37698</v>
      </c>
      <c r="E24908" t="s">
        <v>27</v>
      </c>
      <c r="F24908">
        <v>17421.7</v>
      </c>
      <c r="G24908">
        <v>2039</v>
      </c>
    </row>
    <row r="24909" spans="1:7">
      <c r="A24909" t="s">
        <v>34</v>
      </c>
      <c r="B24909" t="s">
        <v>22</v>
      </c>
      <c r="C24909" t="s">
        <v>2350</v>
      </c>
      <c r="D24909" s="2">
        <v>37698</v>
      </c>
      <c r="E24909" t="s">
        <v>27</v>
      </c>
      <c r="F24909">
        <v>17421.2</v>
      </c>
      <c r="G24909">
        <v>4791</v>
      </c>
    </row>
    <row r="24910" spans="1:7">
      <c r="A24910" t="s">
        <v>34</v>
      </c>
      <c r="B24910" t="s">
        <v>22</v>
      </c>
      <c r="C24910" t="s">
        <v>2334</v>
      </c>
      <c r="D24910" s="2">
        <v>37698</v>
      </c>
      <c r="E24910" t="s">
        <v>27</v>
      </c>
      <c r="F24910">
        <v>17108.2</v>
      </c>
      <c r="G24910">
        <v>847</v>
      </c>
    </row>
    <row r="24911" spans="1:7">
      <c r="A24911" t="s">
        <v>34</v>
      </c>
      <c r="B24911" t="s">
        <v>22</v>
      </c>
      <c r="C24911" t="s">
        <v>2348</v>
      </c>
      <c r="D24911" s="2">
        <v>37698</v>
      </c>
      <c r="E24911" t="s">
        <v>27</v>
      </c>
      <c r="F24911">
        <v>17251.5</v>
      </c>
      <c r="G24911">
        <v>2544</v>
      </c>
    </row>
    <row r="24912" spans="1:7">
      <c r="A24912" t="s">
        <v>34</v>
      </c>
      <c r="B24912" t="s">
        <v>22</v>
      </c>
      <c r="C24912" t="s">
        <v>2325</v>
      </c>
      <c r="D24912" s="2">
        <v>37698</v>
      </c>
      <c r="E24912" t="s">
        <v>27</v>
      </c>
      <c r="F24912">
        <v>17116.599999999999</v>
      </c>
      <c r="G24912">
        <v>687</v>
      </c>
    </row>
    <row r="24913" spans="1:7">
      <c r="A24913" t="s">
        <v>34</v>
      </c>
      <c r="B24913" t="s">
        <v>22</v>
      </c>
      <c r="C24913" t="s">
        <v>2348</v>
      </c>
      <c r="D24913" s="2">
        <v>37698</v>
      </c>
      <c r="E24913" t="s">
        <v>27</v>
      </c>
      <c r="F24913">
        <v>17073.3</v>
      </c>
      <c r="G24913">
        <v>847</v>
      </c>
    </row>
    <row r="24914" spans="1:7">
      <c r="A24914" t="s">
        <v>34</v>
      </c>
      <c r="B24914" t="s">
        <v>22</v>
      </c>
      <c r="C24914" t="s">
        <v>2348</v>
      </c>
      <c r="D24914" s="2">
        <v>37698</v>
      </c>
      <c r="E24914" t="s">
        <v>27</v>
      </c>
      <c r="F24914">
        <v>17460.900000000001</v>
      </c>
      <c r="G24914">
        <v>847</v>
      </c>
    </row>
    <row r="24915" spans="1:7">
      <c r="A24915" t="s">
        <v>34</v>
      </c>
      <c r="B24915" t="s">
        <v>22</v>
      </c>
      <c r="C24915" t="s">
        <v>2287</v>
      </c>
      <c r="D24915" s="2">
        <v>37698</v>
      </c>
      <c r="E24915" t="s">
        <v>27</v>
      </c>
      <c r="F24915">
        <v>17458.8</v>
      </c>
      <c r="G24915">
        <v>1100</v>
      </c>
    </row>
    <row r="24916" spans="1:7">
      <c r="A24916" t="s">
        <v>34</v>
      </c>
      <c r="B24916" t="s">
        <v>19</v>
      </c>
      <c r="C24916" t="s">
        <v>2307</v>
      </c>
      <c r="D24916" s="2">
        <v>37698</v>
      </c>
      <c r="E24916" t="s">
        <v>27</v>
      </c>
      <c r="F24916">
        <v>17001.7</v>
      </c>
      <c r="G24916">
        <v>756</v>
      </c>
    </row>
    <row r="24917" spans="1:7">
      <c r="A24917" t="s">
        <v>34</v>
      </c>
      <c r="B24917" t="s">
        <v>19</v>
      </c>
      <c r="C24917" t="s">
        <v>2285</v>
      </c>
      <c r="D24917" s="2">
        <v>37698</v>
      </c>
      <c r="E24917" t="s">
        <v>27</v>
      </c>
      <c r="F24917">
        <v>17259.2</v>
      </c>
      <c r="G24917">
        <v>297</v>
      </c>
    </row>
    <row r="24918" spans="1:7">
      <c r="A24918" t="s">
        <v>34</v>
      </c>
      <c r="B24918" t="s">
        <v>8</v>
      </c>
      <c r="C24918" t="s">
        <v>2347</v>
      </c>
      <c r="D24918" s="2">
        <v>37698</v>
      </c>
      <c r="E24918" t="s">
        <v>27</v>
      </c>
      <c r="F24918">
        <v>17425.900000000001</v>
      </c>
      <c r="G24918">
        <v>91</v>
      </c>
    </row>
    <row r="24919" spans="1:7">
      <c r="A24919" t="s">
        <v>34</v>
      </c>
      <c r="B24919" t="s">
        <v>8</v>
      </c>
      <c r="C24919" t="s">
        <v>2299</v>
      </c>
      <c r="D24919" s="2">
        <v>37698</v>
      </c>
      <c r="E24919" t="s">
        <v>27</v>
      </c>
      <c r="F24919">
        <v>17270.8</v>
      </c>
      <c r="G24919">
        <v>252</v>
      </c>
    </row>
    <row r="24920" spans="1:7">
      <c r="A24920" t="s">
        <v>34</v>
      </c>
      <c r="B24920" t="s">
        <v>22</v>
      </c>
      <c r="C24920" t="s">
        <v>2316</v>
      </c>
      <c r="D24920" s="2">
        <v>37698</v>
      </c>
      <c r="E24920" t="s">
        <v>27</v>
      </c>
      <c r="F24920">
        <v>17395.8</v>
      </c>
      <c r="G24920">
        <v>91</v>
      </c>
    </row>
    <row r="24921" spans="1:7">
      <c r="A24921" t="s">
        <v>34</v>
      </c>
      <c r="B24921" t="s">
        <v>22</v>
      </c>
      <c r="C24921" t="s">
        <v>2351</v>
      </c>
      <c r="D24921" s="2">
        <v>37698</v>
      </c>
      <c r="E24921" t="s">
        <v>27</v>
      </c>
      <c r="F24921">
        <v>17101.3</v>
      </c>
      <c r="G24921">
        <v>91</v>
      </c>
    </row>
    <row r="24922" spans="1:7">
      <c r="A24922" t="s">
        <v>34</v>
      </c>
      <c r="B24922" t="s">
        <v>8</v>
      </c>
      <c r="C24922" t="s">
        <v>2328</v>
      </c>
      <c r="D24922" s="2">
        <v>37698</v>
      </c>
      <c r="E24922" t="s">
        <v>27</v>
      </c>
      <c r="F24922">
        <v>17196.3</v>
      </c>
      <c r="G24922">
        <v>504</v>
      </c>
    </row>
    <row r="24923" spans="1:7">
      <c r="A24923" t="s">
        <v>34</v>
      </c>
      <c r="B24923" t="s">
        <v>8</v>
      </c>
      <c r="C24923" t="s">
        <v>2330</v>
      </c>
      <c r="D24923" s="2">
        <v>37698</v>
      </c>
      <c r="E24923" t="s">
        <v>27</v>
      </c>
      <c r="F24923">
        <v>17423.599999999999</v>
      </c>
      <c r="G24923">
        <v>91</v>
      </c>
    </row>
    <row r="24924" spans="1:7">
      <c r="A24924" t="s">
        <v>34</v>
      </c>
      <c r="B24924" t="s">
        <v>8</v>
      </c>
      <c r="C24924" t="s">
        <v>2300</v>
      </c>
      <c r="D24924" s="2">
        <v>37698</v>
      </c>
      <c r="E24924" t="s">
        <v>27</v>
      </c>
      <c r="F24924">
        <v>17101.099999999999</v>
      </c>
      <c r="G24924">
        <v>252</v>
      </c>
    </row>
    <row r="24925" spans="1:7">
      <c r="A24925" t="s">
        <v>34</v>
      </c>
      <c r="B24925" t="s">
        <v>8</v>
      </c>
      <c r="C24925" t="s">
        <v>2352</v>
      </c>
      <c r="D24925" s="2">
        <v>37698</v>
      </c>
      <c r="E24925" t="s">
        <v>27</v>
      </c>
      <c r="F24925">
        <v>17492.5</v>
      </c>
      <c r="G24925">
        <v>504</v>
      </c>
    </row>
    <row r="24926" spans="1:7">
      <c r="A24926" t="s">
        <v>34</v>
      </c>
      <c r="B24926" t="s">
        <v>8</v>
      </c>
      <c r="C24926" t="s">
        <v>2332</v>
      </c>
      <c r="D24926" s="2">
        <v>37698</v>
      </c>
      <c r="E24926" t="s">
        <v>27</v>
      </c>
      <c r="F24926">
        <v>17164.7</v>
      </c>
      <c r="G24926">
        <v>252</v>
      </c>
    </row>
    <row r="24927" spans="1:7">
      <c r="A24927" t="s">
        <v>34</v>
      </c>
      <c r="B24927" t="s">
        <v>19</v>
      </c>
      <c r="C24927" t="s">
        <v>2285</v>
      </c>
      <c r="D24927" s="2">
        <v>37698</v>
      </c>
      <c r="E24927" t="s">
        <v>27</v>
      </c>
      <c r="F24927">
        <v>17046.2</v>
      </c>
      <c r="G24927">
        <v>252</v>
      </c>
    </row>
    <row r="24928" spans="1:7">
      <c r="A24928" t="s">
        <v>34</v>
      </c>
      <c r="B24928" t="s">
        <v>22</v>
      </c>
      <c r="C24928" t="s">
        <v>2334</v>
      </c>
      <c r="D24928" s="2">
        <v>37698</v>
      </c>
      <c r="E24928" t="s">
        <v>27</v>
      </c>
      <c r="F24928">
        <v>17243.8</v>
      </c>
      <c r="G24928">
        <v>252</v>
      </c>
    </row>
    <row r="24929" spans="1:7">
      <c r="A24929" t="s">
        <v>34</v>
      </c>
      <c r="B24929" t="s">
        <v>22</v>
      </c>
      <c r="C24929" t="s">
        <v>2348</v>
      </c>
      <c r="D24929" s="2">
        <v>37698</v>
      </c>
      <c r="E24929" t="s">
        <v>27</v>
      </c>
      <c r="F24929">
        <v>17458.3</v>
      </c>
      <c r="G24929">
        <v>1054</v>
      </c>
    </row>
    <row r="24930" spans="1:7">
      <c r="A24930" t="s">
        <v>34</v>
      </c>
      <c r="B24930" t="s">
        <v>22</v>
      </c>
      <c r="C24930" t="s">
        <v>2342</v>
      </c>
      <c r="D24930" s="2">
        <v>37698</v>
      </c>
      <c r="E24930" t="s">
        <v>27</v>
      </c>
      <c r="F24930">
        <v>17337.5</v>
      </c>
      <c r="G24930">
        <v>91</v>
      </c>
    </row>
    <row r="24931" spans="1:7">
      <c r="A24931" t="s">
        <v>34</v>
      </c>
      <c r="B24931" t="s">
        <v>22</v>
      </c>
      <c r="C24931" t="s">
        <v>2289</v>
      </c>
      <c r="D24931" s="2">
        <v>37698</v>
      </c>
      <c r="E24931" t="s">
        <v>27</v>
      </c>
      <c r="F24931">
        <v>17407.599999999999</v>
      </c>
      <c r="G24931">
        <v>412</v>
      </c>
    </row>
    <row r="24932" spans="1:7">
      <c r="A24932" t="s">
        <v>34</v>
      </c>
      <c r="B24932" t="s">
        <v>22</v>
      </c>
      <c r="C24932" t="s">
        <v>2290</v>
      </c>
      <c r="D24932" s="2">
        <v>37698</v>
      </c>
      <c r="E24932" t="s">
        <v>27</v>
      </c>
      <c r="F24932">
        <v>17218.2</v>
      </c>
      <c r="G24932">
        <v>412</v>
      </c>
    </row>
    <row r="24933" spans="1:7">
      <c r="A24933" t="s">
        <v>34</v>
      </c>
      <c r="B24933" t="s">
        <v>22</v>
      </c>
      <c r="C24933" t="s">
        <v>2291</v>
      </c>
      <c r="D24933" s="2">
        <v>37698</v>
      </c>
      <c r="E24933" t="s">
        <v>27</v>
      </c>
      <c r="F24933">
        <v>17203.599999999999</v>
      </c>
      <c r="G24933">
        <v>297</v>
      </c>
    </row>
    <row r="24934" spans="1:7">
      <c r="A24934" t="s">
        <v>34</v>
      </c>
      <c r="B24934" t="s">
        <v>22</v>
      </c>
      <c r="C24934" t="s">
        <v>2326</v>
      </c>
      <c r="D24934" s="2">
        <v>37698</v>
      </c>
      <c r="E24934" t="s">
        <v>27</v>
      </c>
      <c r="F24934">
        <v>17331.599999999999</v>
      </c>
      <c r="G24934">
        <v>91</v>
      </c>
    </row>
    <row r="24935" spans="1:7">
      <c r="A24935" t="s">
        <v>34</v>
      </c>
      <c r="B24935" t="s">
        <v>22</v>
      </c>
      <c r="C24935" t="s">
        <v>2294</v>
      </c>
      <c r="D24935" s="2">
        <v>37698</v>
      </c>
      <c r="E24935" t="s">
        <v>27</v>
      </c>
      <c r="F24935">
        <v>17145.7</v>
      </c>
      <c r="G24935">
        <v>252</v>
      </c>
    </row>
    <row r="24936" spans="1:7">
      <c r="A24936" t="s">
        <v>34</v>
      </c>
      <c r="B24936" t="s">
        <v>22</v>
      </c>
      <c r="C24936" t="s">
        <v>2295</v>
      </c>
      <c r="D24936" s="2">
        <v>37698</v>
      </c>
      <c r="E24936" t="s">
        <v>27</v>
      </c>
      <c r="F24936">
        <v>17114.2</v>
      </c>
      <c r="G24936">
        <v>252</v>
      </c>
    </row>
    <row r="24937" spans="1:7">
      <c r="A24937" t="s">
        <v>34</v>
      </c>
      <c r="B24937" t="s">
        <v>8</v>
      </c>
      <c r="C24937" t="s">
        <v>2333</v>
      </c>
      <c r="D24937" s="2">
        <v>37698</v>
      </c>
      <c r="E24937" t="s">
        <v>27</v>
      </c>
      <c r="F24937">
        <v>17002.900000000001</v>
      </c>
      <c r="G24937">
        <v>252</v>
      </c>
    </row>
    <row r="24938" spans="1:7">
      <c r="A24938" t="s">
        <v>34</v>
      </c>
      <c r="B24938" t="s">
        <v>22</v>
      </c>
      <c r="C24938" t="s">
        <v>2316</v>
      </c>
      <c r="D24938" s="2">
        <v>37698</v>
      </c>
      <c r="E24938" t="s">
        <v>27</v>
      </c>
      <c r="F24938">
        <v>17053.8</v>
      </c>
      <c r="G24938">
        <v>91</v>
      </c>
    </row>
    <row r="24939" spans="1:7">
      <c r="A24939" t="s">
        <v>34</v>
      </c>
      <c r="B24939" t="s">
        <v>22</v>
      </c>
      <c r="C24939" t="s">
        <v>2348</v>
      </c>
      <c r="D24939" s="2">
        <v>37698</v>
      </c>
      <c r="E24939" t="s">
        <v>27</v>
      </c>
      <c r="F24939">
        <v>17401.400000000001</v>
      </c>
      <c r="G24939">
        <v>526</v>
      </c>
    </row>
    <row r="24940" spans="1:7">
      <c r="A24940" t="s">
        <v>34</v>
      </c>
      <c r="B24940" t="s">
        <v>22</v>
      </c>
      <c r="C24940" t="s">
        <v>2337</v>
      </c>
      <c r="D24940" s="2">
        <v>37698</v>
      </c>
      <c r="E24940" t="s">
        <v>27</v>
      </c>
      <c r="F24940">
        <v>17378.400000000001</v>
      </c>
      <c r="G24940">
        <v>252</v>
      </c>
    </row>
    <row r="24941" spans="1:7">
      <c r="A24941" t="s">
        <v>34</v>
      </c>
      <c r="B24941" t="s">
        <v>22</v>
      </c>
      <c r="C24941" t="s">
        <v>2316</v>
      </c>
      <c r="D24941" s="2">
        <v>37698</v>
      </c>
      <c r="E24941" t="s">
        <v>27</v>
      </c>
      <c r="F24941">
        <v>17219.8</v>
      </c>
      <c r="G24941">
        <v>91</v>
      </c>
    </row>
    <row r="24942" spans="1:7">
      <c r="A24942" t="s">
        <v>34</v>
      </c>
      <c r="B24942" t="s">
        <v>22</v>
      </c>
      <c r="C24942" t="s">
        <v>2317</v>
      </c>
      <c r="D24942" s="2">
        <v>37698</v>
      </c>
      <c r="E24942" t="s">
        <v>27</v>
      </c>
      <c r="F24942">
        <v>17293.099999999999</v>
      </c>
      <c r="G24942">
        <v>504</v>
      </c>
    </row>
    <row r="24943" spans="1:7">
      <c r="A24943" t="s">
        <v>34</v>
      </c>
      <c r="B24943" t="s">
        <v>8</v>
      </c>
      <c r="C24943" t="s">
        <v>2283</v>
      </c>
      <c r="D24943" s="2">
        <v>37698</v>
      </c>
      <c r="E24943" t="s">
        <v>27</v>
      </c>
      <c r="F24943">
        <v>17029.599999999999</v>
      </c>
      <c r="G24943">
        <v>252</v>
      </c>
    </row>
    <row r="24944" spans="1:7">
      <c r="A24944" t="s">
        <v>34</v>
      </c>
      <c r="B24944" t="s">
        <v>8</v>
      </c>
      <c r="C24944" t="s">
        <v>2283</v>
      </c>
      <c r="D24944" s="2">
        <v>37698</v>
      </c>
      <c r="E24944" t="s">
        <v>27</v>
      </c>
      <c r="F24944">
        <v>17292.5</v>
      </c>
      <c r="G24944">
        <v>252</v>
      </c>
    </row>
    <row r="24945" spans="1:7">
      <c r="A24945" t="s">
        <v>34</v>
      </c>
      <c r="B24945" t="s">
        <v>22</v>
      </c>
      <c r="C24945" t="s">
        <v>2286</v>
      </c>
      <c r="D24945" s="2">
        <v>37698</v>
      </c>
      <c r="E24945" t="s">
        <v>27</v>
      </c>
      <c r="F24945">
        <v>17261.3</v>
      </c>
      <c r="G24945">
        <v>91</v>
      </c>
    </row>
    <row r="24946" spans="1:7">
      <c r="A24946" t="s">
        <v>34</v>
      </c>
      <c r="B24946" t="s">
        <v>22</v>
      </c>
      <c r="C24946" t="s">
        <v>2286</v>
      </c>
      <c r="D24946" s="2">
        <v>37698</v>
      </c>
      <c r="E24946" t="s">
        <v>27</v>
      </c>
      <c r="F24946">
        <v>17237.8</v>
      </c>
      <c r="G24946">
        <v>91</v>
      </c>
    </row>
    <row r="24947" spans="1:7">
      <c r="A24947" t="s">
        <v>34</v>
      </c>
      <c r="B24947" t="s">
        <v>22</v>
      </c>
      <c r="C24947" t="s">
        <v>2348</v>
      </c>
      <c r="D24947" s="2">
        <v>37698</v>
      </c>
      <c r="E24947" t="s">
        <v>27</v>
      </c>
      <c r="F24947">
        <v>17258.3</v>
      </c>
      <c r="G24947">
        <v>1054</v>
      </c>
    </row>
    <row r="24948" spans="1:7">
      <c r="A24948" t="s">
        <v>34</v>
      </c>
      <c r="B24948" t="s">
        <v>22</v>
      </c>
      <c r="C24948" t="s">
        <v>2315</v>
      </c>
      <c r="D24948" s="2">
        <v>37698</v>
      </c>
      <c r="E24948" t="s">
        <v>27</v>
      </c>
      <c r="F24948">
        <v>17010.5</v>
      </c>
      <c r="G24948">
        <v>504</v>
      </c>
    </row>
    <row r="24949" spans="1:7">
      <c r="A24949" t="s">
        <v>34</v>
      </c>
      <c r="B24949" t="s">
        <v>22</v>
      </c>
      <c r="C24949" t="s">
        <v>2315</v>
      </c>
      <c r="D24949" s="2">
        <v>37698</v>
      </c>
      <c r="E24949" t="s">
        <v>27</v>
      </c>
      <c r="F24949">
        <v>17235.3</v>
      </c>
      <c r="G24949">
        <v>0</v>
      </c>
    </row>
    <row r="24950" spans="1:7">
      <c r="A24950" t="s">
        <v>34</v>
      </c>
      <c r="B24950" t="s">
        <v>22</v>
      </c>
      <c r="C24950" t="s">
        <v>2292</v>
      </c>
      <c r="D24950" s="2">
        <v>37698</v>
      </c>
      <c r="E24950" t="s">
        <v>27</v>
      </c>
      <c r="F24950">
        <v>17139.7</v>
      </c>
      <c r="G24950">
        <v>252</v>
      </c>
    </row>
    <row r="24951" spans="1:7">
      <c r="A24951" t="s">
        <v>34</v>
      </c>
      <c r="B24951" t="s">
        <v>22</v>
      </c>
      <c r="C24951" t="s">
        <v>2353</v>
      </c>
      <c r="D24951" s="2">
        <v>37698</v>
      </c>
      <c r="E24951" t="s">
        <v>27</v>
      </c>
      <c r="F24951">
        <v>17466.900000000001</v>
      </c>
      <c r="G24951">
        <v>91</v>
      </c>
    </row>
    <row r="24952" spans="1:7">
      <c r="A24952" t="s">
        <v>34</v>
      </c>
      <c r="B24952" t="s">
        <v>22</v>
      </c>
      <c r="C24952" t="s">
        <v>2326</v>
      </c>
      <c r="D24952" s="2">
        <v>37698</v>
      </c>
      <c r="E24952" t="s">
        <v>27</v>
      </c>
      <c r="F24952">
        <v>17047.8</v>
      </c>
      <c r="G24952">
        <v>91</v>
      </c>
    </row>
    <row r="24953" spans="1:7">
      <c r="A24953" t="s">
        <v>34</v>
      </c>
      <c r="B24953" t="s">
        <v>22</v>
      </c>
      <c r="C24953" t="s">
        <v>2346</v>
      </c>
      <c r="D24953" s="2">
        <v>37698</v>
      </c>
      <c r="E24953" t="s">
        <v>27</v>
      </c>
      <c r="F24953">
        <v>17052.400000000001</v>
      </c>
      <c r="G24953">
        <v>206</v>
      </c>
    </row>
    <row r="24954" spans="1:7">
      <c r="A24954" t="s">
        <v>34</v>
      </c>
      <c r="B24954" t="s">
        <v>8</v>
      </c>
      <c r="C24954" t="s">
        <v>2324</v>
      </c>
      <c r="D24954" s="2">
        <v>37698</v>
      </c>
      <c r="E24954" t="s">
        <v>27</v>
      </c>
      <c r="F24954">
        <v>17377.3</v>
      </c>
      <c r="G24954">
        <v>618</v>
      </c>
    </row>
    <row r="24955" spans="1:7">
      <c r="A24955" t="s">
        <v>34</v>
      </c>
      <c r="B24955" t="s">
        <v>8</v>
      </c>
      <c r="C24955" t="s">
        <v>2300</v>
      </c>
      <c r="D24955" s="2">
        <v>37698</v>
      </c>
      <c r="E24955" t="s">
        <v>27</v>
      </c>
      <c r="F24955">
        <v>17411.2</v>
      </c>
      <c r="G24955">
        <v>91</v>
      </c>
    </row>
    <row r="24956" spans="1:7">
      <c r="A24956" t="s">
        <v>34</v>
      </c>
      <c r="B24956" t="s">
        <v>8</v>
      </c>
      <c r="C24956" t="s">
        <v>2301</v>
      </c>
      <c r="D24956" s="2">
        <v>37698</v>
      </c>
      <c r="E24956" t="s">
        <v>27</v>
      </c>
      <c r="F24956">
        <v>17131.599999999999</v>
      </c>
      <c r="G24956">
        <v>91</v>
      </c>
    </row>
    <row r="24957" spans="1:7">
      <c r="A24957" t="s">
        <v>34</v>
      </c>
      <c r="B24957" t="s">
        <v>19</v>
      </c>
      <c r="C24957" t="s">
        <v>2305</v>
      </c>
      <c r="D24957" s="2">
        <v>37698</v>
      </c>
      <c r="E24957" t="s">
        <v>27</v>
      </c>
      <c r="F24957">
        <v>17208.599999999999</v>
      </c>
      <c r="G24957">
        <v>91</v>
      </c>
    </row>
    <row r="24958" spans="1:7">
      <c r="A24958" t="s">
        <v>34</v>
      </c>
      <c r="B24958" t="s">
        <v>19</v>
      </c>
      <c r="C24958" t="s">
        <v>2354</v>
      </c>
      <c r="D24958" s="2">
        <v>37698</v>
      </c>
      <c r="E24958" t="s">
        <v>27</v>
      </c>
      <c r="F24958">
        <v>17271.099999999999</v>
      </c>
      <c r="G24958">
        <v>412</v>
      </c>
    </row>
    <row r="24959" spans="1:7">
      <c r="A24959" t="s">
        <v>34</v>
      </c>
      <c r="B24959" t="s">
        <v>22</v>
      </c>
      <c r="C24959" t="s">
        <v>2335</v>
      </c>
      <c r="D24959" s="2">
        <v>37698</v>
      </c>
      <c r="E24959" t="s">
        <v>27</v>
      </c>
      <c r="F24959">
        <v>17417.599999999999</v>
      </c>
      <c r="G24959">
        <v>91</v>
      </c>
    </row>
    <row r="24960" spans="1:7">
      <c r="A24960" t="s">
        <v>34</v>
      </c>
      <c r="B24960" t="s">
        <v>22</v>
      </c>
      <c r="C24960" t="s">
        <v>2336</v>
      </c>
      <c r="D24960" s="2">
        <v>37698</v>
      </c>
      <c r="E24960" t="s">
        <v>27</v>
      </c>
      <c r="F24960">
        <v>17355.099999999999</v>
      </c>
      <c r="G24960">
        <v>412</v>
      </c>
    </row>
    <row r="24961" spans="1:7">
      <c r="A24961" t="s">
        <v>34</v>
      </c>
      <c r="B24961" t="s">
        <v>22</v>
      </c>
      <c r="C24961" t="s">
        <v>2309</v>
      </c>
      <c r="D24961" s="2">
        <v>37698</v>
      </c>
      <c r="E24961" t="s">
        <v>27</v>
      </c>
      <c r="F24961">
        <v>17443.599999999999</v>
      </c>
      <c r="G24961">
        <v>91</v>
      </c>
    </row>
    <row r="24962" spans="1:7">
      <c r="A24962" t="s">
        <v>34</v>
      </c>
      <c r="B24962" t="s">
        <v>22</v>
      </c>
      <c r="C24962" t="s">
        <v>2287</v>
      </c>
      <c r="D24962" s="2">
        <v>37698</v>
      </c>
      <c r="E24962" t="s">
        <v>27</v>
      </c>
      <c r="F24962">
        <v>17026.2</v>
      </c>
      <c r="G24962">
        <v>91</v>
      </c>
    </row>
    <row r="24963" spans="1:7">
      <c r="A24963" t="s">
        <v>34</v>
      </c>
      <c r="B24963" t="s">
        <v>22</v>
      </c>
      <c r="C24963" t="s">
        <v>2293</v>
      </c>
      <c r="D24963" s="2">
        <v>37698</v>
      </c>
      <c r="E24963" t="s">
        <v>27</v>
      </c>
      <c r="F24963">
        <v>17112.8</v>
      </c>
      <c r="G24963">
        <v>91</v>
      </c>
    </row>
    <row r="24964" spans="1:7">
      <c r="A24964" t="s">
        <v>34</v>
      </c>
      <c r="B24964" t="s">
        <v>8</v>
      </c>
      <c r="C24964" t="s">
        <v>2327</v>
      </c>
      <c r="D24964" s="2">
        <v>37698</v>
      </c>
      <c r="E24964" t="s">
        <v>27</v>
      </c>
      <c r="F24964">
        <v>17389.7</v>
      </c>
      <c r="G24964">
        <v>504</v>
      </c>
    </row>
    <row r="24965" spans="1:7">
      <c r="A24965" t="s">
        <v>34</v>
      </c>
      <c r="B24965" t="s">
        <v>8</v>
      </c>
      <c r="C24965" t="s">
        <v>2297</v>
      </c>
      <c r="D24965" s="2">
        <v>37698</v>
      </c>
      <c r="E24965" t="s">
        <v>27</v>
      </c>
      <c r="F24965">
        <v>17341.099999999999</v>
      </c>
      <c r="G24965">
        <v>252</v>
      </c>
    </row>
    <row r="24966" spans="1:7">
      <c r="A24966" t="s">
        <v>34</v>
      </c>
      <c r="B24966" t="s">
        <v>8</v>
      </c>
      <c r="C24966" t="s">
        <v>2329</v>
      </c>
      <c r="D24966" s="2">
        <v>37698</v>
      </c>
      <c r="E24966" t="s">
        <v>27</v>
      </c>
      <c r="F24966">
        <v>17070.3</v>
      </c>
      <c r="G24966">
        <v>91</v>
      </c>
    </row>
    <row r="24967" spans="1:7">
      <c r="A24967" t="s">
        <v>34</v>
      </c>
      <c r="B24967" t="s">
        <v>8</v>
      </c>
      <c r="C24967" t="s">
        <v>2329</v>
      </c>
      <c r="D24967" s="2">
        <v>37698</v>
      </c>
      <c r="E24967" t="s">
        <v>27</v>
      </c>
      <c r="F24967">
        <v>17088.8</v>
      </c>
      <c r="G24967">
        <v>0</v>
      </c>
    </row>
    <row r="24968" spans="1:7">
      <c r="A24968" t="s">
        <v>34</v>
      </c>
      <c r="B24968" t="s">
        <v>8</v>
      </c>
      <c r="C24968" t="s">
        <v>2355</v>
      </c>
      <c r="D24968" s="2">
        <v>37698</v>
      </c>
      <c r="E24968" t="s">
        <v>27</v>
      </c>
      <c r="F24968">
        <v>17268.3</v>
      </c>
      <c r="G24968">
        <v>343</v>
      </c>
    </row>
    <row r="24969" spans="1:7">
      <c r="A24969" t="s">
        <v>34</v>
      </c>
      <c r="B24969" t="s">
        <v>8</v>
      </c>
      <c r="C24969" t="s">
        <v>2284</v>
      </c>
      <c r="D24969" s="2">
        <v>37698</v>
      </c>
      <c r="E24969" t="s">
        <v>27</v>
      </c>
      <c r="F24969">
        <v>17498.900000000001</v>
      </c>
      <c r="G24969">
        <v>252</v>
      </c>
    </row>
    <row r="24970" spans="1:7">
      <c r="A24970" t="s">
        <v>34</v>
      </c>
      <c r="B24970" t="s">
        <v>8</v>
      </c>
      <c r="C24970" t="s">
        <v>2302</v>
      </c>
      <c r="D24970" s="2">
        <v>37698</v>
      </c>
      <c r="E24970" t="s">
        <v>27</v>
      </c>
      <c r="F24970">
        <v>17011.8</v>
      </c>
      <c r="G24970">
        <v>252</v>
      </c>
    </row>
    <row r="24971" spans="1:7">
      <c r="A24971" t="s">
        <v>34</v>
      </c>
      <c r="B24971" t="s">
        <v>8</v>
      </c>
      <c r="C24971" t="s">
        <v>2303</v>
      </c>
      <c r="D24971" s="2">
        <v>37698</v>
      </c>
      <c r="E24971" t="s">
        <v>27</v>
      </c>
      <c r="F24971">
        <v>17242.599999999999</v>
      </c>
      <c r="G24971">
        <v>252</v>
      </c>
    </row>
    <row r="24972" spans="1:7">
      <c r="A24972" t="s">
        <v>34</v>
      </c>
      <c r="B24972" t="s">
        <v>8</v>
      </c>
      <c r="C24972" t="s">
        <v>2303</v>
      </c>
      <c r="D24972" s="2">
        <v>37698</v>
      </c>
      <c r="E24972" t="s">
        <v>27</v>
      </c>
      <c r="F24972">
        <v>17344.2</v>
      </c>
      <c r="G24972">
        <v>252</v>
      </c>
    </row>
    <row r="24973" spans="1:7">
      <c r="A24973" t="s">
        <v>34</v>
      </c>
      <c r="B24973" t="s">
        <v>8</v>
      </c>
      <c r="C24973" t="s">
        <v>2304</v>
      </c>
      <c r="D24973" s="2">
        <v>37698</v>
      </c>
      <c r="E24973" t="s">
        <v>27</v>
      </c>
      <c r="F24973">
        <v>17381.3</v>
      </c>
      <c r="G24973">
        <v>504</v>
      </c>
    </row>
    <row r="24974" spans="1:7">
      <c r="A24974" t="s">
        <v>34</v>
      </c>
      <c r="B24974" t="s">
        <v>22</v>
      </c>
      <c r="C24974" t="s">
        <v>2335</v>
      </c>
      <c r="D24974" s="2">
        <v>37698</v>
      </c>
      <c r="E24974" t="s">
        <v>27</v>
      </c>
      <c r="F24974">
        <v>17152.400000000001</v>
      </c>
      <c r="G24974">
        <v>91</v>
      </c>
    </row>
    <row r="24975" spans="1:7">
      <c r="A24975" t="s">
        <v>34</v>
      </c>
      <c r="B24975" t="s">
        <v>22</v>
      </c>
      <c r="C24975" t="s">
        <v>2348</v>
      </c>
      <c r="D24975" s="2">
        <v>37698</v>
      </c>
      <c r="E24975" t="s">
        <v>27</v>
      </c>
      <c r="F24975">
        <v>17076.900000000001</v>
      </c>
      <c r="G24975">
        <v>779</v>
      </c>
    </row>
    <row r="24976" spans="1:7">
      <c r="A24976" t="s">
        <v>34</v>
      </c>
      <c r="B24976" t="s">
        <v>22</v>
      </c>
      <c r="C24976" t="s">
        <v>2348</v>
      </c>
      <c r="D24976" s="2">
        <v>37698</v>
      </c>
      <c r="E24976" t="s">
        <v>27</v>
      </c>
      <c r="F24976">
        <v>17182.099999999999</v>
      </c>
      <c r="G24976">
        <v>779</v>
      </c>
    </row>
    <row r="24977" spans="1:7">
      <c r="A24977" t="s">
        <v>34</v>
      </c>
      <c r="B24977" t="s">
        <v>22</v>
      </c>
      <c r="C24977" t="s">
        <v>2310</v>
      </c>
      <c r="D24977" s="2">
        <v>37698</v>
      </c>
      <c r="E24977" t="s">
        <v>27</v>
      </c>
      <c r="F24977">
        <v>17344.8</v>
      </c>
      <c r="G24977">
        <v>252</v>
      </c>
    </row>
    <row r="24978" spans="1:7">
      <c r="A24978" t="s">
        <v>34</v>
      </c>
      <c r="B24978" t="s">
        <v>22</v>
      </c>
      <c r="C24978" t="s">
        <v>2356</v>
      </c>
      <c r="D24978" s="2">
        <v>37698</v>
      </c>
      <c r="E24978" t="s">
        <v>27</v>
      </c>
      <c r="F24978">
        <v>17289.3</v>
      </c>
      <c r="G24978">
        <v>68</v>
      </c>
    </row>
    <row r="24979" spans="1:7">
      <c r="A24979" t="s">
        <v>34</v>
      </c>
      <c r="B24979" t="s">
        <v>22</v>
      </c>
      <c r="C24979" t="s">
        <v>2340</v>
      </c>
      <c r="D24979" s="2">
        <v>37698</v>
      </c>
      <c r="E24979" t="s">
        <v>27</v>
      </c>
      <c r="F24979">
        <v>17024.8</v>
      </c>
      <c r="G24979">
        <v>1352</v>
      </c>
    </row>
    <row r="24980" spans="1:7">
      <c r="A24980" t="s">
        <v>34</v>
      </c>
      <c r="B24980" t="s">
        <v>22</v>
      </c>
      <c r="C24980" t="s">
        <v>2341</v>
      </c>
      <c r="D24980" s="2">
        <v>37698</v>
      </c>
      <c r="E24980" t="s">
        <v>27</v>
      </c>
      <c r="F24980">
        <v>17363.8</v>
      </c>
      <c r="G24980">
        <v>4882</v>
      </c>
    </row>
    <row r="24981" spans="1:7">
      <c r="A24981" t="s">
        <v>34</v>
      </c>
      <c r="B24981" t="s">
        <v>22</v>
      </c>
      <c r="C24981" t="s">
        <v>2342</v>
      </c>
      <c r="D24981" s="2">
        <v>37698</v>
      </c>
      <c r="E24981" t="s">
        <v>27</v>
      </c>
      <c r="F24981">
        <v>17497.099999999999</v>
      </c>
      <c r="G24981">
        <v>91</v>
      </c>
    </row>
    <row r="24982" spans="1:7">
      <c r="A24982" t="s">
        <v>34</v>
      </c>
      <c r="B24982" t="s">
        <v>22</v>
      </c>
      <c r="C24982" t="s">
        <v>2316</v>
      </c>
      <c r="D24982" s="2">
        <v>37698</v>
      </c>
      <c r="E24982" t="s">
        <v>27</v>
      </c>
      <c r="F24982">
        <v>17432.5</v>
      </c>
      <c r="G24982">
        <v>91</v>
      </c>
    </row>
    <row r="24983" spans="1:7">
      <c r="A24983" t="s">
        <v>34</v>
      </c>
      <c r="B24983" t="s">
        <v>22</v>
      </c>
      <c r="C24983" t="s">
        <v>2344</v>
      </c>
      <c r="D24983" s="2">
        <v>37698</v>
      </c>
      <c r="E24983" t="s">
        <v>27</v>
      </c>
      <c r="F24983">
        <v>17390.5</v>
      </c>
      <c r="G24983">
        <v>412</v>
      </c>
    </row>
    <row r="24984" spans="1:7">
      <c r="A24984" t="s">
        <v>34</v>
      </c>
      <c r="B24984" t="s">
        <v>22</v>
      </c>
      <c r="C24984" t="s">
        <v>2318</v>
      </c>
      <c r="D24984" s="2">
        <v>37698</v>
      </c>
      <c r="E24984" t="s">
        <v>27</v>
      </c>
      <c r="F24984">
        <v>17088.900000000001</v>
      </c>
      <c r="G24984">
        <v>91</v>
      </c>
    </row>
    <row r="24985" spans="1:7">
      <c r="A24985" t="s">
        <v>34</v>
      </c>
      <c r="B24985" t="s">
        <v>22</v>
      </c>
      <c r="C24985" t="s">
        <v>2296</v>
      </c>
      <c r="D24985" s="2">
        <v>37698</v>
      </c>
      <c r="E24985" t="s">
        <v>27</v>
      </c>
      <c r="F24985">
        <v>17005.900000000001</v>
      </c>
      <c r="G24985">
        <v>504</v>
      </c>
    </row>
    <row r="24986" spans="1:7">
      <c r="A24986" t="s">
        <v>34</v>
      </c>
      <c r="B24986" t="s">
        <v>22</v>
      </c>
      <c r="C24986" t="s">
        <v>2319</v>
      </c>
      <c r="D24986" s="2">
        <v>37698</v>
      </c>
      <c r="E24986" t="s">
        <v>27</v>
      </c>
      <c r="F24986">
        <v>17289.8</v>
      </c>
      <c r="G24986">
        <v>252</v>
      </c>
    </row>
    <row r="24987" spans="1:7">
      <c r="A24987" t="s">
        <v>34</v>
      </c>
      <c r="B24987" t="s">
        <v>8</v>
      </c>
      <c r="C24987" t="s">
        <v>2298</v>
      </c>
      <c r="D24987" s="2">
        <v>37698</v>
      </c>
      <c r="E24987" t="s">
        <v>27</v>
      </c>
      <c r="F24987">
        <v>17221.7</v>
      </c>
      <c r="G24987">
        <v>91</v>
      </c>
    </row>
    <row r="24988" spans="1:7">
      <c r="A24988" t="s">
        <v>34</v>
      </c>
      <c r="B24988" t="s">
        <v>22</v>
      </c>
      <c r="C24988" t="s">
        <v>2335</v>
      </c>
      <c r="D24988" s="2">
        <v>37698</v>
      </c>
      <c r="E24988" t="s">
        <v>27</v>
      </c>
      <c r="F24988">
        <v>17321.2</v>
      </c>
      <c r="G24988">
        <v>91</v>
      </c>
    </row>
    <row r="24989" spans="1:7">
      <c r="A24989" t="s">
        <v>34</v>
      </c>
      <c r="B24989" t="s">
        <v>22</v>
      </c>
      <c r="C24989" t="s">
        <v>2357</v>
      </c>
      <c r="D24989" s="2">
        <v>37698</v>
      </c>
      <c r="E24989" t="s">
        <v>27</v>
      </c>
      <c r="F24989">
        <v>17470.400000000001</v>
      </c>
      <c r="G24989">
        <v>91</v>
      </c>
    </row>
    <row r="24990" spans="1:7">
      <c r="A24990" t="s">
        <v>34</v>
      </c>
      <c r="B24990" t="s">
        <v>22</v>
      </c>
      <c r="C24990" t="s">
        <v>2343</v>
      </c>
      <c r="D24990" s="2">
        <v>37698</v>
      </c>
      <c r="E24990" t="s">
        <v>27</v>
      </c>
      <c r="F24990">
        <v>17329.7</v>
      </c>
      <c r="G24990">
        <v>504</v>
      </c>
    </row>
    <row r="24991" spans="1:7">
      <c r="A24991" t="s">
        <v>34</v>
      </c>
      <c r="B24991" t="s">
        <v>8</v>
      </c>
      <c r="C24991" t="s">
        <v>2327</v>
      </c>
      <c r="D24991" s="2">
        <v>37698</v>
      </c>
      <c r="E24991" t="s">
        <v>27</v>
      </c>
      <c r="F24991">
        <v>17250.8</v>
      </c>
      <c r="G24991">
        <v>504</v>
      </c>
    </row>
    <row r="24992" spans="1:7">
      <c r="A24992" t="s">
        <v>34</v>
      </c>
      <c r="B24992" t="s">
        <v>8</v>
      </c>
      <c r="C24992" t="s">
        <v>2298</v>
      </c>
      <c r="D24992" s="2">
        <v>37698</v>
      </c>
      <c r="E24992" t="s">
        <v>27</v>
      </c>
      <c r="F24992">
        <v>17218.400000000001</v>
      </c>
      <c r="G24992">
        <v>91</v>
      </c>
    </row>
    <row r="24993" spans="1:7">
      <c r="A24993" t="s">
        <v>34</v>
      </c>
      <c r="B24993" t="s">
        <v>8</v>
      </c>
      <c r="C24993" t="s">
        <v>2331</v>
      </c>
      <c r="D24993" s="2">
        <v>37698</v>
      </c>
      <c r="E24993" t="s">
        <v>27</v>
      </c>
      <c r="F24993">
        <v>17395.7</v>
      </c>
      <c r="G24993">
        <v>504</v>
      </c>
    </row>
    <row r="24994" spans="1:7">
      <c r="A24994" t="s">
        <v>34</v>
      </c>
      <c r="B24994" t="s">
        <v>8</v>
      </c>
      <c r="C24994" t="s">
        <v>2300</v>
      </c>
      <c r="D24994" s="2">
        <v>37698</v>
      </c>
      <c r="E24994" t="s">
        <v>27</v>
      </c>
      <c r="F24994">
        <v>17195.400000000001</v>
      </c>
      <c r="G24994">
        <v>252</v>
      </c>
    </row>
    <row r="24995" spans="1:7">
      <c r="A24995" t="s">
        <v>34</v>
      </c>
      <c r="B24995" t="s">
        <v>19</v>
      </c>
      <c r="C24995" t="s">
        <v>2306</v>
      </c>
      <c r="D24995" s="2">
        <v>37698</v>
      </c>
      <c r="E24995" t="s">
        <v>27</v>
      </c>
      <c r="F24995">
        <v>17121.400000000001</v>
      </c>
      <c r="G24995">
        <v>504</v>
      </c>
    </row>
    <row r="24996" spans="1:7">
      <c r="A24996" t="s">
        <v>34</v>
      </c>
      <c r="B24996" t="s">
        <v>22</v>
      </c>
      <c r="C24996" t="s">
        <v>2335</v>
      </c>
      <c r="D24996" s="2">
        <v>37698</v>
      </c>
      <c r="E24996" t="s">
        <v>27</v>
      </c>
      <c r="F24996">
        <v>17337.2</v>
      </c>
      <c r="G24996">
        <v>91</v>
      </c>
    </row>
    <row r="24997" spans="1:7">
      <c r="A24997" t="s">
        <v>34</v>
      </c>
      <c r="B24997" t="s">
        <v>22</v>
      </c>
      <c r="C24997" t="s">
        <v>2308</v>
      </c>
      <c r="D24997" s="2">
        <v>37698</v>
      </c>
      <c r="E24997" t="s">
        <v>27</v>
      </c>
      <c r="F24997">
        <v>17447.8</v>
      </c>
      <c r="G24997">
        <v>252</v>
      </c>
    </row>
    <row r="24998" spans="1:7">
      <c r="A24998" t="s">
        <v>34</v>
      </c>
      <c r="B24998" t="s">
        <v>22</v>
      </c>
      <c r="C24998" t="s">
        <v>2348</v>
      </c>
      <c r="D24998" s="2">
        <v>37698</v>
      </c>
      <c r="E24998" t="s">
        <v>27</v>
      </c>
      <c r="F24998">
        <v>17145.3</v>
      </c>
      <c r="G24998">
        <v>779</v>
      </c>
    </row>
    <row r="24999" spans="1:7">
      <c r="A24999" t="s">
        <v>34</v>
      </c>
      <c r="B24999" t="s">
        <v>22</v>
      </c>
      <c r="C24999" t="s">
        <v>2338</v>
      </c>
      <c r="D24999" s="2">
        <v>37698</v>
      </c>
      <c r="E24999" t="s">
        <v>27</v>
      </c>
      <c r="F24999">
        <v>17476.599999999999</v>
      </c>
      <c r="G24999">
        <v>1512</v>
      </c>
    </row>
    <row r="25000" spans="1:7">
      <c r="A25000" t="s">
        <v>34</v>
      </c>
      <c r="B25000" t="s">
        <v>22</v>
      </c>
      <c r="C25000" t="s">
        <v>2339</v>
      </c>
      <c r="D25000" s="2">
        <v>37698</v>
      </c>
      <c r="E25000" t="s">
        <v>27</v>
      </c>
      <c r="F25000">
        <v>17321.2</v>
      </c>
      <c r="G25000">
        <v>5043</v>
      </c>
    </row>
    <row r="25001" spans="1:7">
      <c r="A25001" t="s">
        <v>34</v>
      </c>
      <c r="B25001" t="s">
        <v>22</v>
      </c>
      <c r="C25001" t="s">
        <v>2311</v>
      </c>
      <c r="D25001" s="2">
        <v>37698</v>
      </c>
      <c r="E25001" t="s">
        <v>27</v>
      </c>
      <c r="F25001">
        <v>17145.099999999999</v>
      </c>
      <c r="G25001">
        <v>1512</v>
      </c>
    </row>
    <row r="25002" spans="1:7">
      <c r="A25002" t="s">
        <v>34</v>
      </c>
      <c r="B25002" t="s">
        <v>22</v>
      </c>
      <c r="C25002" t="s">
        <v>2312</v>
      </c>
      <c r="D25002" s="2">
        <v>37698</v>
      </c>
      <c r="E25002" t="s">
        <v>27</v>
      </c>
      <c r="F25002">
        <v>17041.7</v>
      </c>
      <c r="G25002">
        <v>5043</v>
      </c>
    </row>
    <row r="25003" spans="1:7">
      <c r="A25003" t="s">
        <v>34</v>
      </c>
      <c r="B25003" t="s">
        <v>22</v>
      </c>
      <c r="C25003" t="s">
        <v>2342</v>
      </c>
      <c r="D25003" s="2">
        <v>37698</v>
      </c>
      <c r="E25003" t="s">
        <v>27</v>
      </c>
      <c r="F25003">
        <v>17341.2</v>
      </c>
      <c r="G25003">
        <v>91</v>
      </c>
    </row>
    <row r="25004" spans="1:7">
      <c r="A25004" t="s">
        <v>34</v>
      </c>
      <c r="B25004" t="s">
        <v>22</v>
      </c>
      <c r="C25004" t="s">
        <v>2319</v>
      </c>
      <c r="D25004" s="2">
        <v>37698</v>
      </c>
      <c r="E25004" t="s">
        <v>27</v>
      </c>
      <c r="F25004">
        <v>17073.7</v>
      </c>
      <c r="G25004">
        <v>91</v>
      </c>
    </row>
    <row r="25005" spans="1:7">
      <c r="A25005" t="s">
        <v>34</v>
      </c>
      <c r="B25005" t="s">
        <v>22</v>
      </c>
      <c r="C25005" t="s">
        <v>2320</v>
      </c>
      <c r="D25005" s="2">
        <v>37698</v>
      </c>
      <c r="E25005" t="s">
        <v>27</v>
      </c>
      <c r="F25005">
        <v>17039.3</v>
      </c>
      <c r="G25005">
        <v>91</v>
      </c>
    </row>
    <row r="25006" spans="1:7">
      <c r="A25006" t="s">
        <v>34</v>
      </c>
      <c r="B25006" t="s">
        <v>22</v>
      </c>
      <c r="C25006" t="s">
        <v>2321</v>
      </c>
      <c r="D25006" s="2">
        <v>37698</v>
      </c>
      <c r="E25006" t="s">
        <v>27</v>
      </c>
      <c r="F25006">
        <v>17472.8</v>
      </c>
      <c r="G25006">
        <v>2956</v>
      </c>
    </row>
    <row r="25007" spans="1:7">
      <c r="A25007" t="s">
        <v>34</v>
      </c>
      <c r="B25007" t="s">
        <v>22</v>
      </c>
      <c r="C25007" t="s">
        <v>2322</v>
      </c>
      <c r="D25007" s="2">
        <v>37698</v>
      </c>
      <c r="E25007" t="s">
        <v>27</v>
      </c>
      <c r="F25007">
        <v>17361.7</v>
      </c>
      <c r="G25007">
        <v>252</v>
      </c>
    </row>
    <row r="25008" spans="1:7">
      <c r="A25008" t="s">
        <v>34</v>
      </c>
      <c r="B25008" t="s">
        <v>22</v>
      </c>
      <c r="C25008" t="s">
        <v>2345</v>
      </c>
      <c r="D25008" s="2">
        <v>37698</v>
      </c>
      <c r="E25008" t="s">
        <v>27</v>
      </c>
      <c r="F25008">
        <v>17292.400000000001</v>
      </c>
      <c r="G25008">
        <v>252</v>
      </c>
    </row>
    <row r="25009" spans="1:7">
      <c r="A25009" t="s">
        <v>34</v>
      </c>
      <c r="B25009" t="s">
        <v>22</v>
      </c>
      <c r="C25009" t="s">
        <v>2323</v>
      </c>
      <c r="D25009" s="2">
        <v>37698</v>
      </c>
      <c r="E25009" t="s">
        <v>27</v>
      </c>
      <c r="F25009">
        <v>17461.599999999999</v>
      </c>
      <c r="G25009">
        <v>252</v>
      </c>
    </row>
    <row r="25010" spans="1:7">
      <c r="A25010" t="s">
        <v>34</v>
      </c>
      <c r="B25010" t="s">
        <v>8</v>
      </c>
      <c r="C25010" t="s">
        <v>2328</v>
      </c>
      <c r="D25010" s="2">
        <v>37698</v>
      </c>
      <c r="E25010" t="s">
        <v>28</v>
      </c>
      <c r="F25010">
        <v>17246.8</v>
      </c>
      <c r="G25010">
        <v>280</v>
      </c>
    </row>
    <row r="25011" spans="1:7">
      <c r="A25011" t="s">
        <v>34</v>
      </c>
      <c r="B25011" t="s">
        <v>8</v>
      </c>
      <c r="C25011" t="s">
        <v>2347</v>
      </c>
      <c r="D25011" s="2">
        <v>37698</v>
      </c>
      <c r="E25011" t="s">
        <v>28</v>
      </c>
      <c r="F25011">
        <v>17184.5</v>
      </c>
      <c r="G25011">
        <v>186</v>
      </c>
    </row>
    <row r="25012" spans="1:7">
      <c r="A25012" t="s">
        <v>34</v>
      </c>
      <c r="B25012" t="s">
        <v>8</v>
      </c>
      <c r="C25012" t="s">
        <v>2283</v>
      </c>
      <c r="D25012" s="2">
        <v>37698</v>
      </c>
      <c r="E25012" t="s">
        <v>28</v>
      </c>
      <c r="F25012">
        <v>17370.3</v>
      </c>
      <c r="G25012">
        <v>224</v>
      </c>
    </row>
    <row r="25013" spans="1:7">
      <c r="A25013" t="s">
        <v>34</v>
      </c>
      <c r="B25013" t="s">
        <v>8</v>
      </c>
      <c r="C25013" t="s">
        <v>2299</v>
      </c>
      <c r="D25013" s="2">
        <v>37698</v>
      </c>
      <c r="E25013" t="s">
        <v>28</v>
      </c>
      <c r="F25013">
        <v>17095.900000000001</v>
      </c>
      <c r="G25013">
        <v>224</v>
      </c>
    </row>
    <row r="25014" spans="1:7">
      <c r="A25014" t="s">
        <v>34</v>
      </c>
      <c r="B25014" t="s">
        <v>8</v>
      </c>
      <c r="C25014" t="s">
        <v>2300</v>
      </c>
      <c r="D25014" s="2">
        <v>37698</v>
      </c>
      <c r="E25014" t="s">
        <v>28</v>
      </c>
      <c r="F25014">
        <v>17088.8</v>
      </c>
      <c r="G25014">
        <v>224</v>
      </c>
    </row>
    <row r="25015" spans="1:7">
      <c r="A25015" t="s">
        <v>34</v>
      </c>
      <c r="B25015" t="s">
        <v>8</v>
      </c>
      <c r="C25015" t="s">
        <v>2352</v>
      </c>
      <c r="D25015" s="2">
        <v>37698</v>
      </c>
      <c r="E25015" t="s">
        <v>28</v>
      </c>
      <c r="F25015">
        <v>17386.2</v>
      </c>
      <c r="G25015">
        <v>280</v>
      </c>
    </row>
    <row r="25016" spans="1:7">
      <c r="A25016" t="s">
        <v>34</v>
      </c>
      <c r="B25016" t="s">
        <v>8</v>
      </c>
      <c r="C25016" t="s">
        <v>2332</v>
      </c>
      <c r="D25016" s="2">
        <v>37698</v>
      </c>
      <c r="E25016" t="s">
        <v>28</v>
      </c>
      <c r="F25016">
        <v>17320.5</v>
      </c>
      <c r="G25016">
        <v>224</v>
      </c>
    </row>
    <row r="25017" spans="1:7">
      <c r="A25017" t="s">
        <v>34</v>
      </c>
      <c r="B25017" t="s">
        <v>8</v>
      </c>
      <c r="C25017" t="s">
        <v>2333</v>
      </c>
      <c r="D25017" s="2">
        <v>37698</v>
      </c>
      <c r="E25017" t="s">
        <v>28</v>
      </c>
      <c r="F25017">
        <v>17045.7</v>
      </c>
      <c r="G25017">
        <v>224</v>
      </c>
    </row>
    <row r="25018" spans="1:7">
      <c r="A25018" t="s">
        <v>34</v>
      </c>
      <c r="B25018" t="s">
        <v>19</v>
      </c>
      <c r="C25018" t="s">
        <v>2285</v>
      </c>
      <c r="D25018" s="2">
        <v>37698</v>
      </c>
      <c r="E25018" t="s">
        <v>28</v>
      </c>
      <c r="F25018">
        <v>17250.8</v>
      </c>
      <c r="G25018">
        <v>224</v>
      </c>
    </row>
    <row r="25019" spans="1:7">
      <c r="A25019" t="s">
        <v>34</v>
      </c>
      <c r="B25019" t="s">
        <v>22</v>
      </c>
      <c r="C25019" t="s">
        <v>2334</v>
      </c>
      <c r="D25019" s="2">
        <v>37698</v>
      </c>
      <c r="E25019" t="s">
        <v>28</v>
      </c>
      <c r="F25019">
        <v>17480.2</v>
      </c>
      <c r="G25019">
        <v>224</v>
      </c>
    </row>
    <row r="25020" spans="1:7">
      <c r="A25020" t="s">
        <v>34</v>
      </c>
      <c r="B25020" t="s">
        <v>22</v>
      </c>
      <c r="C25020" t="s">
        <v>2286</v>
      </c>
      <c r="D25020" s="2">
        <v>37698</v>
      </c>
      <c r="E25020" t="s">
        <v>28</v>
      </c>
      <c r="F25020">
        <v>17018.099999999999</v>
      </c>
      <c r="G25020">
        <v>186</v>
      </c>
    </row>
    <row r="25021" spans="1:7">
      <c r="A25021" t="s">
        <v>34</v>
      </c>
      <c r="B25021" t="s">
        <v>22</v>
      </c>
      <c r="C25021" t="s">
        <v>2286</v>
      </c>
      <c r="D25021" s="2">
        <v>37698</v>
      </c>
      <c r="E25021" t="s">
        <v>28</v>
      </c>
      <c r="F25021">
        <v>17365.2</v>
      </c>
      <c r="G25021">
        <v>186</v>
      </c>
    </row>
    <row r="25022" spans="1:7">
      <c r="A25022" t="s">
        <v>34</v>
      </c>
      <c r="B25022" t="s">
        <v>22</v>
      </c>
      <c r="C25022" t="s">
        <v>2348</v>
      </c>
      <c r="D25022" s="2">
        <v>37698</v>
      </c>
      <c r="E25022" t="s">
        <v>28</v>
      </c>
      <c r="F25022">
        <v>17334.2</v>
      </c>
      <c r="G25022">
        <v>448</v>
      </c>
    </row>
    <row r="25023" spans="1:7">
      <c r="A25023" t="s">
        <v>34</v>
      </c>
      <c r="B25023" t="s">
        <v>22</v>
      </c>
      <c r="C25023" t="s">
        <v>2348</v>
      </c>
      <c r="D25023" s="2">
        <v>37698</v>
      </c>
      <c r="E25023" t="s">
        <v>28</v>
      </c>
      <c r="F25023">
        <v>17239.7</v>
      </c>
      <c r="G25023">
        <v>1832</v>
      </c>
    </row>
    <row r="25024" spans="1:7">
      <c r="A25024" t="s">
        <v>34</v>
      </c>
      <c r="B25024" t="s">
        <v>22</v>
      </c>
      <c r="C25024" t="s">
        <v>2337</v>
      </c>
      <c r="D25024" s="2">
        <v>37698</v>
      </c>
      <c r="E25024" t="s">
        <v>28</v>
      </c>
      <c r="F25024">
        <v>17426.599999999999</v>
      </c>
      <c r="G25024">
        <v>224</v>
      </c>
    </row>
    <row r="25025" spans="1:7">
      <c r="A25025" t="s">
        <v>34</v>
      </c>
      <c r="B25025" t="s">
        <v>22</v>
      </c>
      <c r="C25025" t="s">
        <v>2349</v>
      </c>
      <c r="D25025" s="2">
        <v>37698</v>
      </c>
      <c r="E25025" t="s">
        <v>28</v>
      </c>
      <c r="F25025">
        <v>17068.099999999999</v>
      </c>
      <c r="G25025">
        <v>542</v>
      </c>
    </row>
    <row r="25026" spans="1:7">
      <c r="A25026" t="s">
        <v>34</v>
      </c>
      <c r="B25026" t="s">
        <v>22</v>
      </c>
      <c r="C25026" t="s">
        <v>2350</v>
      </c>
      <c r="D25026" s="2">
        <v>37698</v>
      </c>
      <c r="E25026" t="s">
        <v>28</v>
      </c>
      <c r="F25026">
        <v>17402.7</v>
      </c>
      <c r="G25026">
        <v>1253</v>
      </c>
    </row>
    <row r="25027" spans="1:7">
      <c r="A25027" t="s">
        <v>34</v>
      </c>
      <c r="B25027" t="s">
        <v>22</v>
      </c>
      <c r="C25027" t="s">
        <v>2342</v>
      </c>
      <c r="D25027" s="2">
        <v>37698</v>
      </c>
      <c r="E25027" t="s">
        <v>28</v>
      </c>
      <c r="F25027">
        <v>17385.900000000001</v>
      </c>
      <c r="G25027">
        <v>149</v>
      </c>
    </row>
    <row r="25028" spans="1:7">
      <c r="A25028" t="s">
        <v>34</v>
      </c>
      <c r="B25028" t="s">
        <v>22</v>
      </c>
      <c r="C25028" t="s">
        <v>2315</v>
      </c>
      <c r="D25028" s="2">
        <v>37698</v>
      </c>
      <c r="E25028" t="s">
        <v>28</v>
      </c>
      <c r="F25028">
        <v>17142.900000000001</v>
      </c>
      <c r="G25028">
        <v>280</v>
      </c>
    </row>
    <row r="25029" spans="1:7">
      <c r="A25029" t="s">
        <v>34</v>
      </c>
      <c r="B25029" t="s">
        <v>22</v>
      </c>
      <c r="C25029" t="s">
        <v>2315</v>
      </c>
      <c r="D25029" s="2">
        <v>37698</v>
      </c>
      <c r="E25029" t="s">
        <v>28</v>
      </c>
      <c r="F25029">
        <v>17362.400000000001</v>
      </c>
      <c r="G25029">
        <v>0</v>
      </c>
    </row>
    <row r="25030" spans="1:7">
      <c r="A25030" t="s">
        <v>34</v>
      </c>
      <c r="B25030" t="s">
        <v>22</v>
      </c>
      <c r="C25030" t="s">
        <v>2316</v>
      </c>
      <c r="D25030" s="2">
        <v>37698</v>
      </c>
      <c r="E25030" t="s">
        <v>28</v>
      </c>
      <c r="F25030">
        <v>17329.5</v>
      </c>
      <c r="G25030">
        <v>560</v>
      </c>
    </row>
    <row r="25031" spans="1:7">
      <c r="A25031" t="s">
        <v>34</v>
      </c>
      <c r="B25031" t="s">
        <v>22</v>
      </c>
      <c r="C25031" t="s">
        <v>2317</v>
      </c>
      <c r="D25031" s="2">
        <v>37698</v>
      </c>
      <c r="E25031" t="s">
        <v>28</v>
      </c>
      <c r="F25031">
        <v>17453.400000000001</v>
      </c>
      <c r="G25031">
        <v>280</v>
      </c>
    </row>
    <row r="25032" spans="1:7">
      <c r="A25032" t="s">
        <v>34</v>
      </c>
      <c r="B25032" t="s">
        <v>22</v>
      </c>
      <c r="C25032" t="s">
        <v>2289</v>
      </c>
      <c r="D25032" s="2">
        <v>37698</v>
      </c>
      <c r="E25032" t="s">
        <v>28</v>
      </c>
      <c r="F25032">
        <v>17121.400000000001</v>
      </c>
      <c r="G25032">
        <v>261</v>
      </c>
    </row>
    <row r="25033" spans="1:7">
      <c r="A25033" t="s">
        <v>34</v>
      </c>
      <c r="B25033" t="s">
        <v>22</v>
      </c>
      <c r="C25033" t="s">
        <v>2290</v>
      </c>
      <c r="D25033" s="2">
        <v>37698</v>
      </c>
      <c r="E25033" t="s">
        <v>28</v>
      </c>
      <c r="F25033">
        <v>17272.8</v>
      </c>
      <c r="G25033">
        <v>261</v>
      </c>
    </row>
    <row r="25034" spans="1:7">
      <c r="A25034" t="s">
        <v>34</v>
      </c>
      <c r="B25034" t="s">
        <v>22</v>
      </c>
      <c r="C25034" t="s">
        <v>2291</v>
      </c>
      <c r="D25034" s="2">
        <v>37698</v>
      </c>
      <c r="E25034" t="s">
        <v>28</v>
      </c>
      <c r="F25034">
        <v>17500.400000000001</v>
      </c>
      <c r="G25034">
        <v>224</v>
      </c>
    </row>
    <row r="25035" spans="1:7">
      <c r="A25035" t="s">
        <v>34</v>
      </c>
      <c r="B25035" t="s">
        <v>22</v>
      </c>
      <c r="C25035" t="s">
        <v>2292</v>
      </c>
      <c r="D25035" s="2">
        <v>37698</v>
      </c>
      <c r="E25035" t="s">
        <v>28</v>
      </c>
      <c r="F25035">
        <v>17366.5</v>
      </c>
      <c r="G25035">
        <v>224</v>
      </c>
    </row>
    <row r="25036" spans="1:7">
      <c r="A25036" t="s">
        <v>34</v>
      </c>
      <c r="B25036" t="s">
        <v>22</v>
      </c>
      <c r="C25036" t="s">
        <v>2353</v>
      </c>
      <c r="D25036" s="2">
        <v>37698</v>
      </c>
      <c r="E25036" t="s">
        <v>28</v>
      </c>
      <c r="F25036">
        <v>17158.7</v>
      </c>
      <c r="G25036">
        <v>186</v>
      </c>
    </row>
    <row r="25037" spans="1:7">
      <c r="A25037" t="s">
        <v>34</v>
      </c>
      <c r="B25037" t="s">
        <v>22</v>
      </c>
      <c r="C25037" t="s">
        <v>2326</v>
      </c>
      <c r="D25037" s="2">
        <v>37698</v>
      </c>
      <c r="E25037" t="s">
        <v>28</v>
      </c>
      <c r="F25037">
        <v>17177.7</v>
      </c>
      <c r="G25037">
        <v>186</v>
      </c>
    </row>
    <row r="25038" spans="1:7">
      <c r="A25038" t="s">
        <v>34</v>
      </c>
      <c r="B25038" t="s">
        <v>22</v>
      </c>
      <c r="C25038" t="s">
        <v>2326</v>
      </c>
      <c r="D25038" s="2">
        <v>37698</v>
      </c>
      <c r="E25038" t="s">
        <v>28</v>
      </c>
      <c r="F25038">
        <v>17157.3</v>
      </c>
      <c r="G25038">
        <v>186</v>
      </c>
    </row>
    <row r="25039" spans="1:7">
      <c r="A25039" t="s">
        <v>34</v>
      </c>
      <c r="B25039" t="s">
        <v>22</v>
      </c>
      <c r="C25039" t="s">
        <v>2346</v>
      </c>
      <c r="D25039" s="2">
        <v>37698</v>
      </c>
      <c r="E25039" t="s">
        <v>28</v>
      </c>
      <c r="F25039">
        <v>17010.5</v>
      </c>
      <c r="G25039">
        <v>373</v>
      </c>
    </row>
    <row r="25040" spans="1:7">
      <c r="A25040" t="s">
        <v>34</v>
      </c>
      <c r="B25040" t="s">
        <v>22</v>
      </c>
      <c r="C25040" t="s">
        <v>2294</v>
      </c>
      <c r="D25040" s="2">
        <v>37698</v>
      </c>
      <c r="E25040" t="s">
        <v>28</v>
      </c>
      <c r="F25040">
        <v>17108.5</v>
      </c>
      <c r="G25040">
        <v>224</v>
      </c>
    </row>
    <row r="25041" spans="1:7">
      <c r="A25041" t="s">
        <v>34</v>
      </c>
      <c r="B25041" t="s">
        <v>22</v>
      </c>
      <c r="C25041" t="s">
        <v>2295</v>
      </c>
      <c r="D25041" s="2">
        <v>37698</v>
      </c>
      <c r="E25041" t="s">
        <v>28</v>
      </c>
      <c r="F25041">
        <v>17034.099999999999</v>
      </c>
      <c r="G25041">
        <v>224</v>
      </c>
    </row>
    <row r="25042" spans="1:7">
      <c r="A25042" t="s">
        <v>34</v>
      </c>
      <c r="B25042" t="s">
        <v>22</v>
      </c>
      <c r="C25042" t="s">
        <v>2334</v>
      </c>
      <c r="D25042" s="2">
        <v>37698</v>
      </c>
      <c r="E25042" t="s">
        <v>28</v>
      </c>
      <c r="F25042">
        <v>17238.5</v>
      </c>
      <c r="G25042">
        <v>149</v>
      </c>
    </row>
    <row r="25043" spans="1:7">
      <c r="A25043" t="s">
        <v>34</v>
      </c>
      <c r="B25043" t="s">
        <v>22</v>
      </c>
      <c r="C25043" t="s">
        <v>2287</v>
      </c>
      <c r="D25043" s="2">
        <v>37698</v>
      </c>
      <c r="E25043" t="s">
        <v>28</v>
      </c>
      <c r="F25043">
        <v>17276.8</v>
      </c>
      <c r="G25043">
        <v>112</v>
      </c>
    </row>
    <row r="25044" spans="1:7">
      <c r="A25044" t="s">
        <v>34</v>
      </c>
      <c r="B25044" t="s">
        <v>22</v>
      </c>
      <c r="C25044" t="s">
        <v>2288</v>
      </c>
      <c r="D25044" s="2">
        <v>37698</v>
      </c>
      <c r="E25044" t="s">
        <v>28</v>
      </c>
      <c r="F25044">
        <v>17057.3</v>
      </c>
      <c r="G25044">
        <v>112</v>
      </c>
    </row>
    <row r="25045" spans="1:7">
      <c r="A25045" t="s">
        <v>34</v>
      </c>
      <c r="B25045" t="s">
        <v>8</v>
      </c>
      <c r="C25045" t="s">
        <v>2283</v>
      </c>
      <c r="D25045" s="2">
        <v>37698</v>
      </c>
      <c r="E25045" t="s">
        <v>28</v>
      </c>
      <c r="F25045">
        <v>17417.599999999999</v>
      </c>
      <c r="G25045">
        <v>411</v>
      </c>
    </row>
    <row r="25046" spans="1:7">
      <c r="A25046" t="s">
        <v>34</v>
      </c>
      <c r="B25046" t="s">
        <v>8</v>
      </c>
      <c r="C25046" t="s">
        <v>2324</v>
      </c>
      <c r="D25046" s="2">
        <v>37698</v>
      </c>
      <c r="E25046" t="s">
        <v>28</v>
      </c>
      <c r="F25046">
        <v>17273.900000000001</v>
      </c>
      <c r="G25046">
        <v>317</v>
      </c>
    </row>
    <row r="25047" spans="1:7">
      <c r="A25047" t="s">
        <v>34</v>
      </c>
      <c r="B25047" t="s">
        <v>8</v>
      </c>
      <c r="C25047" t="s">
        <v>2298</v>
      </c>
      <c r="D25047" s="2">
        <v>37698</v>
      </c>
      <c r="E25047" t="s">
        <v>28</v>
      </c>
      <c r="F25047">
        <v>17414.900000000001</v>
      </c>
      <c r="G25047">
        <v>186</v>
      </c>
    </row>
    <row r="25048" spans="1:7">
      <c r="A25048" t="s">
        <v>34</v>
      </c>
      <c r="B25048" t="s">
        <v>8</v>
      </c>
      <c r="C25048" t="s">
        <v>2355</v>
      </c>
      <c r="D25048" s="2">
        <v>37698</v>
      </c>
      <c r="E25048" t="s">
        <v>28</v>
      </c>
      <c r="F25048">
        <v>17425.7</v>
      </c>
      <c r="G25048">
        <v>243</v>
      </c>
    </row>
    <row r="25049" spans="1:7">
      <c r="A25049" t="s">
        <v>34</v>
      </c>
      <c r="B25049" t="s">
        <v>8</v>
      </c>
      <c r="C25049" t="s">
        <v>2331</v>
      </c>
      <c r="D25049" s="2">
        <v>37698</v>
      </c>
      <c r="E25049" t="s">
        <v>28</v>
      </c>
      <c r="F25049">
        <v>17214.099999999999</v>
      </c>
      <c r="G25049">
        <v>280</v>
      </c>
    </row>
    <row r="25050" spans="1:7">
      <c r="A25050" t="s">
        <v>34</v>
      </c>
      <c r="B25050" t="s">
        <v>8</v>
      </c>
      <c r="C25050" t="s">
        <v>2300</v>
      </c>
      <c r="D25050" s="2">
        <v>37698</v>
      </c>
      <c r="E25050" t="s">
        <v>28</v>
      </c>
      <c r="F25050">
        <v>17270.2</v>
      </c>
      <c r="G25050">
        <v>224</v>
      </c>
    </row>
    <row r="25051" spans="1:7">
      <c r="A25051" t="s">
        <v>34</v>
      </c>
      <c r="B25051" t="s">
        <v>8</v>
      </c>
      <c r="C25051" t="s">
        <v>2300</v>
      </c>
      <c r="D25051" s="2">
        <v>37698</v>
      </c>
      <c r="E25051" t="s">
        <v>28</v>
      </c>
      <c r="F25051">
        <v>17415.099999999999</v>
      </c>
      <c r="G25051">
        <v>186</v>
      </c>
    </row>
    <row r="25052" spans="1:7">
      <c r="A25052" t="s">
        <v>34</v>
      </c>
      <c r="B25052" t="s">
        <v>8</v>
      </c>
      <c r="C25052" t="s">
        <v>2284</v>
      </c>
      <c r="D25052" s="2">
        <v>37698</v>
      </c>
      <c r="E25052" t="s">
        <v>28</v>
      </c>
      <c r="F25052">
        <v>17266.3</v>
      </c>
      <c r="G25052">
        <v>224</v>
      </c>
    </row>
    <row r="25053" spans="1:7">
      <c r="A25053" t="s">
        <v>34</v>
      </c>
      <c r="B25053" t="s">
        <v>8</v>
      </c>
      <c r="C25053" t="s">
        <v>2303</v>
      </c>
      <c r="D25053" s="2">
        <v>37698</v>
      </c>
      <c r="E25053" t="s">
        <v>28</v>
      </c>
      <c r="F25053">
        <v>17472.400000000001</v>
      </c>
      <c r="G25053">
        <v>448</v>
      </c>
    </row>
    <row r="25054" spans="1:7">
      <c r="A25054" t="s">
        <v>34</v>
      </c>
      <c r="B25054" t="s">
        <v>8</v>
      </c>
      <c r="C25054" t="s">
        <v>2303</v>
      </c>
      <c r="D25054" s="2">
        <v>37698</v>
      </c>
      <c r="E25054" t="s">
        <v>28</v>
      </c>
      <c r="F25054">
        <v>17164.400000000001</v>
      </c>
      <c r="G25054">
        <v>448</v>
      </c>
    </row>
    <row r="25055" spans="1:7">
      <c r="A25055" t="s">
        <v>34</v>
      </c>
      <c r="B25055" t="s">
        <v>19</v>
      </c>
      <c r="C25055" t="s">
        <v>2305</v>
      </c>
      <c r="D25055" s="2">
        <v>37698</v>
      </c>
      <c r="E25055" t="s">
        <v>28</v>
      </c>
      <c r="F25055">
        <v>17279.8</v>
      </c>
      <c r="G25055">
        <v>186</v>
      </c>
    </row>
    <row r="25056" spans="1:7">
      <c r="A25056" t="s">
        <v>34</v>
      </c>
      <c r="B25056" t="s">
        <v>19</v>
      </c>
      <c r="C25056" t="s">
        <v>2306</v>
      </c>
      <c r="D25056" s="2">
        <v>37698</v>
      </c>
      <c r="E25056" t="s">
        <v>28</v>
      </c>
      <c r="F25056">
        <v>17136.099999999999</v>
      </c>
      <c r="G25056">
        <v>280</v>
      </c>
    </row>
    <row r="25057" spans="1:7">
      <c r="A25057" t="s">
        <v>34</v>
      </c>
      <c r="B25057" t="s">
        <v>19</v>
      </c>
      <c r="C25057" t="s">
        <v>2307</v>
      </c>
      <c r="D25057" s="2">
        <v>37698</v>
      </c>
      <c r="E25057" t="s">
        <v>28</v>
      </c>
      <c r="F25057">
        <v>17364.900000000001</v>
      </c>
      <c r="G25057">
        <v>280</v>
      </c>
    </row>
    <row r="25058" spans="1:7">
      <c r="A25058" t="s">
        <v>34</v>
      </c>
      <c r="B25058" t="s">
        <v>22</v>
      </c>
      <c r="C25058" t="s">
        <v>2335</v>
      </c>
      <c r="D25058" s="2">
        <v>37698</v>
      </c>
      <c r="E25058" t="s">
        <v>28</v>
      </c>
      <c r="F25058">
        <v>17224.5</v>
      </c>
      <c r="G25058">
        <v>186</v>
      </c>
    </row>
    <row r="25059" spans="1:7">
      <c r="A25059" t="s">
        <v>34</v>
      </c>
      <c r="B25059" t="s">
        <v>22</v>
      </c>
      <c r="C25059" t="s">
        <v>2335</v>
      </c>
      <c r="D25059" s="2">
        <v>37698</v>
      </c>
      <c r="E25059" t="s">
        <v>28</v>
      </c>
      <c r="F25059">
        <v>17260.8</v>
      </c>
      <c r="G25059">
        <v>186</v>
      </c>
    </row>
    <row r="25060" spans="1:7">
      <c r="A25060" t="s">
        <v>34</v>
      </c>
      <c r="B25060" t="s">
        <v>22</v>
      </c>
      <c r="C25060" t="s">
        <v>2336</v>
      </c>
      <c r="D25060" s="2">
        <v>37698</v>
      </c>
      <c r="E25060" t="s">
        <v>28</v>
      </c>
      <c r="F25060">
        <v>17287.2</v>
      </c>
      <c r="G25060">
        <v>261</v>
      </c>
    </row>
    <row r="25061" spans="1:7">
      <c r="A25061" t="s">
        <v>34</v>
      </c>
      <c r="B25061" t="s">
        <v>22</v>
      </c>
      <c r="C25061" t="s">
        <v>2348</v>
      </c>
      <c r="D25061" s="2">
        <v>37698</v>
      </c>
      <c r="E25061" t="s">
        <v>28</v>
      </c>
      <c r="F25061">
        <v>17221.599999999999</v>
      </c>
      <c r="G25061">
        <v>673</v>
      </c>
    </row>
    <row r="25062" spans="1:7">
      <c r="A25062" t="s">
        <v>34</v>
      </c>
      <c r="B25062" t="s">
        <v>22</v>
      </c>
      <c r="C25062" t="s">
        <v>2310</v>
      </c>
      <c r="D25062" s="2">
        <v>37698</v>
      </c>
      <c r="E25062" t="s">
        <v>28</v>
      </c>
      <c r="F25062">
        <v>17071.099999999999</v>
      </c>
      <c r="G25062">
        <v>224</v>
      </c>
    </row>
    <row r="25063" spans="1:7">
      <c r="A25063" t="s">
        <v>34</v>
      </c>
      <c r="B25063" t="s">
        <v>22</v>
      </c>
      <c r="C25063" t="s">
        <v>2338</v>
      </c>
      <c r="D25063" s="2">
        <v>37698</v>
      </c>
      <c r="E25063" t="s">
        <v>28</v>
      </c>
      <c r="F25063">
        <v>17116.900000000001</v>
      </c>
      <c r="G25063">
        <v>542</v>
      </c>
    </row>
    <row r="25064" spans="1:7">
      <c r="A25064" t="s">
        <v>34</v>
      </c>
      <c r="B25064" t="s">
        <v>22</v>
      </c>
      <c r="C25064" t="s">
        <v>2339</v>
      </c>
      <c r="D25064" s="2">
        <v>37698</v>
      </c>
      <c r="E25064" t="s">
        <v>28</v>
      </c>
      <c r="F25064">
        <v>17204.5</v>
      </c>
      <c r="G25064">
        <v>1253</v>
      </c>
    </row>
    <row r="25065" spans="1:7">
      <c r="A25065" t="s">
        <v>34</v>
      </c>
      <c r="B25065" t="s">
        <v>22</v>
      </c>
      <c r="C25065" t="s">
        <v>2340</v>
      </c>
      <c r="D25065" s="2">
        <v>37698</v>
      </c>
      <c r="E25065" t="s">
        <v>28</v>
      </c>
      <c r="F25065">
        <v>17195.8</v>
      </c>
      <c r="G25065">
        <v>542</v>
      </c>
    </row>
    <row r="25066" spans="1:7">
      <c r="A25066" t="s">
        <v>34</v>
      </c>
      <c r="B25066" t="s">
        <v>22</v>
      </c>
      <c r="C25066" t="s">
        <v>2341</v>
      </c>
      <c r="D25066" s="2">
        <v>37698</v>
      </c>
      <c r="E25066" t="s">
        <v>28</v>
      </c>
      <c r="F25066">
        <v>17142.400000000001</v>
      </c>
      <c r="G25066">
        <v>1253</v>
      </c>
    </row>
    <row r="25067" spans="1:7">
      <c r="A25067" t="s">
        <v>34</v>
      </c>
      <c r="B25067" t="s">
        <v>22</v>
      </c>
      <c r="C25067" t="s">
        <v>2343</v>
      </c>
      <c r="D25067" s="2">
        <v>37698</v>
      </c>
      <c r="E25067" t="s">
        <v>28</v>
      </c>
      <c r="F25067">
        <v>17139.5</v>
      </c>
      <c r="G25067">
        <v>280</v>
      </c>
    </row>
    <row r="25068" spans="1:7">
      <c r="A25068" t="s">
        <v>34</v>
      </c>
      <c r="B25068" t="s">
        <v>22</v>
      </c>
      <c r="C25068" t="s">
        <v>2287</v>
      </c>
      <c r="D25068" s="2">
        <v>37698</v>
      </c>
      <c r="E25068" t="s">
        <v>28</v>
      </c>
      <c r="F25068">
        <v>17096.5</v>
      </c>
      <c r="G25068">
        <v>186</v>
      </c>
    </row>
    <row r="25069" spans="1:7">
      <c r="A25069" t="s">
        <v>34</v>
      </c>
      <c r="B25069" t="s">
        <v>22</v>
      </c>
      <c r="C25069" t="s">
        <v>2316</v>
      </c>
      <c r="D25069" s="2">
        <v>37698</v>
      </c>
      <c r="E25069" t="s">
        <v>28</v>
      </c>
      <c r="F25069">
        <v>17373.5</v>
      </c>
      <c r="G25069">
        <v>186</v>
      </c>
    </row>
    <row r="25070" spans="1:7">
      <c r="A25070" t="s">
        <v>34</v>
      </c>
      <c r="B25070" t="s">
        <v>22</v>
      </c>
      <c r="C25070" t="s">
        <v>2296</v>
      </c>
      <c r="D25070" s="2">
        <v>37698</v>
      </c>
      <c r="E25070" t="s">
        <v>28</v>
      </c>
      <c r="F25070">
        <v>17210.8</v>
      </c>
      <c r="G25070">
        <v>2338</v>
      </c>
    </row>
    <row r="25071" spans="1:7">
      <c r="A25071" t="s">
        <v>34</v>
      </c>
      <c r="B25071" t="s">
        <v>22</v>
      </c>
      <c r="C25071" t="s">
        <v>2319</v>
      </c>
      <c r="D25071" s="2">
        <v>37698</v>
      </c>
      <c r="E25071" t="s">
        <v>28</v>
      </c>
      <c r="F25071">
        <v>17376.7</v>
      </c>
      <c r="G25071">
        <v>186</v>
      </c>
    </row>
    <row r="25072" spans="1:7">
      <c r="A25072" t="s">
        <v>34</v>
      </c>
      <c r="B25072" t="s">
        <v>22</v>
      </c>
      <c r="C25072" t="s">
        <v>2319</v>
      </c>
      <c r="D25072" s="2">
        <v>37698</v>
      </c>
      <c r="E25072" t="s">
        <v>28</v>
      </c>
      <c r="F25072">
        <v>17061.599999999999</v>
      </c>
      <c r="G25072">
        <v>186</v>
      </c>
    </row>
    <row r="25073" spans="1:7">
      <c r="A25073" t="s">
        <v>34</v>
      </c>
      <c r="B25073" t="s">
        <v>22</v>
      </c>
      <c r="C25073" t="s">
        <v>2320</v>
      </c>
      <c r="D25073" s="2">
        <v>37698</v>
      </c>
      <c r="E25073" t="s">
        <v>28</v>
      </c>
      <c r="F25073">
        <v>17360.400000000001</v>
      </c>
      <c r="G25073">
        <v>186</v>
      </c>
    </row>
    <row r="25074" spans="1:7">
      <c r="A25074" t="s">
        <v>34</v>
      </c>
      <c r="B25074" t="s">
        <v>22</v>
      </c>
      <c r="C25074" t="s">
        <v>2321</v>
      </c>
      <c r="D25074" s="2">
        <v>37698</v>
      </c>
      <c r="E25074" t="s">
        <v>28</v>
      </c>
      <c r="F25074">
        <v>17405.099999999999</v>
      </c>
      <c r="G25074">
        <v>18</v>
      </c>
    </row>
    <row r="25075" spans="1:7">
      <c r="A25075" t="s">
        <v>34</v>
      </c>
      <c r="B25075" t="s">
        <v>22</v>
      </c>
      <c r="C25075" t="s">
        <v>2322</v>
      </c>
      <c r="D25075" s="2">
        <v>37698</v>
      </c>
      <c r="E25075" t="s">
        <v>28</v>
      </c>
      <c r="F25075">
        <v>17133.8</v>
      </c>
      <c r="G25075">
        <v>224</v>
      </c>
    </row>
    <row r="25076" spans="1:7">
      <c r="A25076" t="s">
        <v>34</v>
      </c>
      <c r="B25076" t="s">
        <v>22</v>
      </c>
      <c r="C25076" t="s">
        <v>2345</v>
      </c>
      <c r="D25076" s="2">
        <v>37698</v>
      </c>
      <c r="E25076" t="s">
        <v>28</v>
      </c>
      <c r="F25076">
        <v>17258.2</v>
      </c>
      <c r="G25076">
        <v>224</v>
      </c>
    </row>
    <row r="25077" spans="1:7">
      <c r="A25077" t="s">
        <v>34</v>
      </c>
      <c r="B25077" t="s">
        <v>22</v>
      </c>
      <c r="C25077" t="s">
        <v>2293</v>
      </c>
      <c r="D25077" s="2">
        <v>37698</v>
      </c>
      <c r="E25077" t="s">
        <v>28</v>
      </c>
      <c r="F25077">
        <v>17343.599999999999</v>
      </c>
      <c r="G25077">
        <v>186</v>
      </c>
    </row>
    <row r="25078" spans="1:7">
      <c r="A25078" t="s">
        <v>34</v>
      </c>
      <c r="B25078" t="s">
        <v>22</v>
      </c>
      <c r="C25078" t="s">
        <v>2323</v>
      </c>
      <c r="D25078" s="2">
        <v>37698</v>
      </c>
      <c r="E25078" t="s">
        <v>28</v>
      </c>
      <c r="F25078">
        <v>17028.599999999999</v>
      </c>
      <c r="G25078">
        <v>224</v>
      </c>
    </row>
    <row r="25079" spans="1:7">
      <c r="A25079" t="s">
        <v>34</v>
      </c>
      <c r="B25079" t="s">
        <v>19</v>
      </c>
      <c r="C25079" t="s">
        <v>2285</v>
      </c>
      <c r="D25079" s="2">
        <v>37698</v>
      </c>
      <c r="E25079" t="s">
        <v>28</v>
      </c>
      <c r="F25079">
        <v>17442.400000000001</v>
      </c>
      <c r="G25079">
        <v>37</v>
      </c>
    </row>
    <row r="25080" spans="1:7">
      <c r="A25080" t="s">
        <v>34</v>
      </c>
      <c r="B25080" t="s">
        <v>8</v>
      </c>
      <c r="C25080" t="s">
        <v>2327</v>
      </c>
      <c r="D25080" s="2">
        <v>37698</v>
      </c>
      <c r="E25080" t="s">
        <v>28</v>
      </c>
      <c r="F25080">
        <v>17367.400000000001</v>
      </c>
      <c r="G25080">
        <v>879</v>
      </c>
    </row>
    <row r="25081" spans="1:7">
      <c r="A25081" t="s">
        <v>34</v>
      </c>
      <c r="B25081" t="s">
        <v>8</v>
      </c>
      <c r="C25081" t="s">
        <v>2297</v>
      </c>
      <c r="D25081" s="2">
        <v>37698</v>
      </c>
      <c r="E25081" t="s">
        <v>28</v>
      </c>
      <c r="F25081">
        <v>17320.599999999999</v>
      </c>
      <c r="G25081">
        <v>373</v>
      </c>
    </row>
    <row r="25082" spans="1:7">
      <c r="A25082" t="s">
        <v>34</v>
      </c>
      <c r="B25082" t="s">
        <v>8</v>
      </c>
      <c r="C25082" t="s">
        <v>2329</v>
      </c>
      <c r="D25082" s="2">
        <v>37698</v>
      </c>
      <c r="E25082" t="s">
        <v>28</v>
      </c>
      <c r="F25082">
        <v>17014.900000000001</v>
      </c>
      <c r="G25082">
        <v>336</v>
      </c>
    </row>
    <row r="25083" spans="1:7">
      <c r="A25083" t="s">
        <v>34</v>
      </c>
      <c r="B25083" t="s">
        <v>8</v>
      </c>
      <c r="C25083" t="s">
        <v>2329</v>
      </c>
      <c r="D25083" s="2">
        <v>37698</v>
      </c>
      <c r="E25083" t="s">
        <v>28</v>
      </c>
      <c r="F25083">
        <v>17367.400000000001</v>
      </c>
      <c r="G25083">
        <v>0</v>
      </c>
    </row>
    <row r="25084" spans="1:7">
      <c r="A25084" t="s">
        <v>34</v>
      </c>
      <c r="B25084" t="s">
        <v>8</v>
      </c>
      <c r="C25084" t="s">
        <v>2298</v>
      </c>
      <c r="D25084" s="2">
        <v>37698</v>
      </c>
      <c r="E25084" t="s">
        <v>28</v>
      </c>
      <c r="F25084">
        <v>17033.2</v>
      </c>
      <c r="G25084">
        <v>336</v>
      </c>
    </row>
    <row r="25085" spans="1:7">
      <c r="A25085" t="s">
        <v>34</v>
      </c>
      <c r="B25085" t="s">
        <v>8</v>
      </c>
      <c r="C25085" t="s">
        <v>2301</v>
      </c>
      <c r="D25085" s="2">
        <v>37698</v>
      </c>
      <c r="E25085" t="s">
        <v>28</v>
      </c>
      <c r="F25085">
        <v>17336.900000000001</v>
      </c>
      <c r="G25085">
        <v>336</v>
      </c>
    </row>
    <row r="25086" spans="1:7">
      <c r="A25086" t="s">
        <v>34</v>
      </c>
      <c r="B25086" t="s">
        <v>8</v>
      </c>
      <c r="C25086" t="s">
        <v>2302</v>
      </c>
      <c r="D25086" s="2">
        <v>37698</v>
      </c>
      <c r="E25086" t="s">
        <v>28</v>
      </c>
      <c r="F25086">
        <v>17143.2</v>
      </c>
      <c r="G25086">
        <v>373</v>
      </c>
    </row>
    <row r="25087" spans="1:7">
      <c r="A25087" t="s">
        <v>34</v>
      </c>
      <c r="B25087" t="s">
        <v>8</v>
      </c>
      <c r="C25087" t="s">
        <v>2304</v>
      </c>
      <c r="D25087" s="2">
        <v>37698</v>
      </c>
      <c r="E25087" t="s">
        <v>28</v>
      </c>
      <c r="F25087">
        <v>17227.900000000001</v>
      </c>
      <c r="G25087">
        <v>430</v>
      </c>
    </row>
    <row r="25088" spans="1:7">
      <c r="A25088" t="s">
        <v>34</v>
      </c>
      <c r="B25088" t="s">
        <v>19</v>
      </c>
      <c r="C25088" t="s">
        <v>2354</v>
      </c>
      <c r="D25088" s="2">
        <v>37698</v>
      </c>
      <c r="E25088" t="s">
        <v>28</v>
      </c>
      <c r="F25088">
        <v>17074.2</v>
      </c>
      <c r="G25088">
        <v>411</v>
      </c>
    </row>
    <row r="25089" spans="1:7">
      <c r="A25089" t="s">
        <v>34</v>
      </c>
      <c r="B25089" t="s">
        <v>22</v>
      </c>
      <c r="C25089" t="s">
        <v>2308</v>
      </c>
      <c r="D25089" s="2">
        <v>37698</v>
      </c>
      <c r="E25089" t="s">
        <v>28</v>
      </c>
      <c r="F25089">
        <v>17184.099999999999</v>
      </c>
      <c r="G25089">
        <v>373</v>
      </c>
    </row>
    <row r="25090" spans="1:7">
      <c r="A25090" t="s">
        <v>34</v>
      </c>
      <c r="B25090" t="s">
        <v>22</v>
      </c>
      <c r="C25090" t="s">
        <v>2309</v>
      </c>
      <c r="D25090" s="2">
        <v>37698</v>
      </c>
      <c r="E25090" t="s">
        <v>28</v>
      </c>
      <c r="F25090">
        <v>17353.8</v>
      </c>
      <c r="G25090">
        <v>336</v>
      </c>
    </row>
    <row r="25091" spans="1:7">
      <c r="A25091" t="s">
        <v>34</v>
      </c>
      <c r="B25091" t="s">
        <v>22</v>
      </c>
      <c r="C25091" t="s">
        <v>2356</v>
      </c>
      <c r="D25091" s="2">
        <v>37698</v>
      </c>
      <c r="E25091" t="s">
        <v>28</v>
      </c>
      <c r="F25091">
        <v>17327.5</v>
      </c>
      <c r="G25091">
        <v>373</v>
      </c>
    </row>
    <row r="25092" spans="1:7">
      <c r="A25092" t="s">
        <v>34</v>
      </c>
      <c r="B25092" t="s">
        <v>22</v>
      </c>
      <c r="C25092" t="s">
        <v>2311</v>
      </c>
      <c r="D25092" s="2">
        <v>37698</v>
      </c>
      <c r="E25092" t="s">
        <v>28</v>
      </c>
      <c r="F25092">
        <v>17215.5</v>
      </c>
      <c r="G25092">
        <v>673</v>
      </c>
    </row>
    <row r="25093" spans="1:7">
      <c r="A25093" t="s">
        <v>34</v>
      </c>
      <c r="B25093" t="s">
        <v>22</v>
      </c>
      <c r="C25093" t="s">
        <v>2312</v>
      </c>
      <c r="D25093" s="2">
        <v>37698</v>
      </c>
      <c r="E25093" t="s">
        <v>28</v>
      </c>
      <c r="F25093">
        <v>17088.900000000001</v>
      </c>
      <c r="G25093">
        <v>1159</v>
      </c>
    </row>
    <row r="25094" spans="1:7">
      <c r="A25094" t="s">
        <v>34</v>
      </c>
      <c r="B25094" t="s">
        <v>22</v>
      </c>
      <c r="C25094" t="s">
        <v>2313</v>
      </c>
      <c r="D25094" s="2">
        <v>37698</v>
      </c>
      <c r="E25094" t="s">
        <v>28</v>
      </c>
      <c r="F25094">
        <v>17363.400000000001</v>
      </c>
      <c r="G25094">
        <v>224</v>
      </c>
    </row>
    <row r="25095" spans="1:7">
      <c r="A25095" t="s">
        <v>34</v>
      </c>
      <c r="B25095" t="s">
        <v>22</v>
      </c>
      <c r="C25095" t="s">
        <v>2313</v>
      </c>
      <c r="D25095" s="2">
        <v>37698</v>
      </c>
      <c r="E25095" t="s">
        <v>28</v>
      </c>
      <c r="F25095">
        <v>17327.2</v>
      </c>
      <c r="G25095">
        <v>224</v>
      </c>
    </row>
    <row r="25096" spans="1:7">
      <c r="A25096" t="s">
        <v>34</v>
      </c>
      <c r="B25096" t="s">
        <v>22</v>
      </c>
      <c r="C25096" t="s">
        <v>2314</v>
      </c>
      <c r="D25096" s="2">
        <v>37698</v>
      </c>
      <c r="E25096" t="s">
        <v>28</v>
      </c>
      <c r="F25096">
        <v>17404.5</v>
      </c>
      <c r="G25096">
        <v>224</v>
      </c>
    </row>
    <row r="25097" spans="1:7">
      <c r="A25097" t="s">
        <v>34</v>
      </c>
      <c r="B25097" t="s">
        <v>22</v>
      </c>
      <c r="C25097" t="s">
        <v>2314</v>
      </c>
      <c r="D25097" s="2">
        <v>37698</v>
      </c>
      <c r="E25097" t="s">
        <v>28</v>
      </c>
      <c r="F25097">
        <v>17020.2</v>
      </c>
      <c r="G25097">
        <v>224</v>
      </c>
    </row>
    <row r="25098" spans="1:7">
      <c r="A25098" t="s">
        <v>34</v>
      </c>
      <c r="B25098" t="s">
        <v>22</v>
      </c>
      <c r="C25098" t="s">
        <v>2314</v>
      </c>
      <c r="D25098" s="2">
        <v>37698</v>
      </c>
      <c r="E25098" t="s">
        <v>28</v>
      </c>
      <c r="F25098">
        <v>17478.599999999999</v>
      </c>
      <c r="G25098">
        <v>224</v>
      </c>
    </row>
    <row r="25099" spans="1:7">
      <c r="A25099" t="s">
        <v>34</v>
      </c>
      <c r="B25099" t="s">
        <v>22</v>
      </c>
      <c r="C25099" t="s">
        <v>2314</v>
      </c>
      <c r="D25099" s="2">
        <v>37698</v>
      </c>
      <c r="E25099" t="s">
        <v>28</v>
      </c>
      <c r="F25099">
        <v>17216.099999999999</v>
      </c>
      <c r="G25099">
        <v>224</v>
      </c>
    </row>
    <row r="25100" spans="1:7">
      <c r="A25100" t="s">
        <v>34</v>
      </c>
      <c r="B25100" t="s">
        <v>22</v>
      </c>
      <c r="C25100" t="s">
        <v>2342</v>
      </c>
      <c r="D25100" s="2">
        <v>37698</v>
      </c>
      <c r="E25100" t="s">
        <v>28</v>
      </c>
      <c r="F25100">
        <v>17370.7</v>
      </c>
      <c r="G25100">
        <v>299</v>
      </c>
    </row>
    <row r="25101" spans="1:7">
      <c r="A25101" t="s">
        <v>34</v>
      </c>
      <c r="B25101" t="s">
        <v>22</v>
      </c>
      <c r="C25101" t="s">
        <v>2342</v>
      </c>
      <c r="D25101" s="2">
        <v>37698</v>
      </c>
      <c r="E25101" t="s">
        <v>28</v>
      </c>
      <c r="F25101">
        <v>17122.2</v>
      </c>
      <c r="G25101">
        <v>299</v>
      </c>
    </row>
    <row r="25102" spans="1:7">
      <c r="A25102" t="s">
        <v>34</v>
      </c>
      <c r="B25102" t="s">
        <v>22</v>
      </c>
      <c r="C25102" t="s">
        <v>2357</v>
      </c>
      <c r="D25102" s="2">
        <v>37698</v>
      </c>
      <c r="E25102" t="s">
        <v>28</v>
      </c>
      <c r="F25102">
        <v>17409.599999999999</v>
      </c>
      <c r="G25102">
        <v>299</v>
      </c>
    </row>
    <row r="25103" spans="1:7">
      <c r="A25103" t="s">
        <v>34</v>
      </c>
      <c r="B25103" t="s">
        <v>22</v>
      </c>
      <c r="C25103" t="s">
        <v>2318</v>
      </c>
      <c r="D25103" s="2">
        <v>37698</v>
      </c>
      <c r="E25103" t="s">
        <v>28</v>
      </c>
      <c r="F25103">
        <v>17234.8</v>
      </c>
      <c r="G25103">
        <v>336</v>
      </c>
    </row>
    <row r="25104" spans="1:7">
      <c r="A25104" t="s">
        <v>34</v>
      </c>
      <c r="B25104" t="s">
        <v>22</v>
      </c>
      <c r="C25104" t="s">
        <v>2296</v>
      </c>
      <c r="D25104" s="2">
        <v>37698</v>
      </c>
      <c r="E25104" t="s">
        <v>28</v>
      </c>
      <c r="F25104">
        <v>17417.3</v>
      </c>
      <c r="G25104">
        <v>430</v>
      </c>
    </row>
    <row r="25105" spans="1:7">
      <c r="A25105" t="s">
        <v>34</v>
      </c>
      <c r="B25105" t="s">
        <v>22</v>
      </c>
      <c r="C25105" t="s">
        <v>2356</v>
      </c>
      <c r="D25105" s="2">
        <v>37698</v>
      </c>
      <c r="E25105" t="s">
        <v>28</v>
      </c>
      <c r="F25105">
        <v>17258.3</v>
      </c>
      <c r="G25105">
        <v>-2356</v>
      </c>
    </row>
    <row r="25106" spans="1:7">
      <c r="A25106" t="s">
        <v>34</v>
      </c>
      <c r="B25106" t="s">
        <v>22</v>
      </c>
      <c r="C25106" t="s">
        <v>2358</v>
      </c>
      <c r="D25106" s="2">
        <v>37698</v>
      </c>
      <c r="E25106" t="s">
        <v>28</v>
      </c>
      <c r="F25106">
        <v>17342.400000000001</v>
      </c>
      <c r="G25106">
        <v>-3310</v>
      </c>
    </row>
    <row r="25107" spans="1:7">
      <c r="A25107" t="s">
        <v>34</v>
      </c>
      <c r="B25107" t="s">
        <v>22</v>
      </c>
      <c r="C25107" t="s">
        <v>2359</v>
      </c>
      <c r="D25107" s="2">
        <v>37698</v>
      </c>
      <c r="E25107" t="s">
        <v>28</v>
      </c>
      <c r="F25107">
        <v>17142.900000000001</v>
      </c>
      <c r="G25107">
        <v>4320</v>
      </c>
    </row>
    <row r="25108" spans="1:7">
      <c r="A25108" t="s">
        <v>34</v>
      </c>
      <c r="B25108" t="s">
        <v>19</v>
      </c>
      <c r="C25108" t="s">
        <v>2285</v>
      </c>
      <c r="D25108" s="2">
        <v>37698</v>
      </c>
      <c r="E25108" t="s">
        <v>28</v>
      </c>
      <c r="F25108">
        <v>17324.5</v>
      </c>
      <c r="G25108">
        <v>766</v>
      </c>
    </row>
    <row r="25109" spans="1:7">
      <c r="A25109" t="s">
        <v>34</v>
      </c>
      <c r="B25109" t="s">
        <v>22</v>
      </c>
      <c r="C25109" t="s">
        <v>2338</v>
      </c>
      <c r="D25109" s="2">
        <v>37698</v>
      </c>
      <c r="E25109" t="s">
        <v>28</v>
      </c>
      <c r="F25109">
        <v>17163.7</v>
      </c>
      <c r="G25109">
        <v>2319</v>
      </c>
    </row>
    <row r="25110" spans="1:7">
      <c r="A25110" t="s">
        <v>34</v>
      </c>
      <c r="B25110" t="s">
        <v>22</v>
      </c>
      <c r="C25110" t="s">
        <v>2339</v>
      </c>
      <c r="D25110" s="2">
        <v>37698</v>
      </c>
      <c r="E25110" t="s">
        <v>28</v>
      </c>
      <c r="F25110">
        <v>17070.400000000001</v>
      </c>
      <c r="G25110">
        <v>12963</v>
      </c>
    </row>
    <row r="25111" spans="1:7">
      <c r="A25111" t="s">
        <v>34</v>
      </c>
      <c r="B25111" t="s">
        <v>22</v>
      </c>
      <c r="C25111" t="s">
        <v>2287</v>
      </c>
      <c r="D25111" s="2">
        <v>37698</v>
      </c>
      <c r="E25111" t="s">
        <v>28</v>
      </c>
      <c r="F25111">
        <v>17150.7</v>
      </c>
      <c r="G25111">
        <v>3142</v>
      </c>
    </row>
    <row r="25112" spans="1:7">
      <c r="A25112" t="s">
        <v>34</v>
      </c>
      <c r="B25112" t="s">
        <v>8</v>
      </c>
      <c r="C25112" t="s">
        <v>2299</v>
      </c>
      <c r="D25112" s="2">
        <v>37698</v>
      </c>
      <c r="E25112" t="s">
        <v>28</v>
      </c>
      <c r="F25112">
        <v>17026.599999999999</v>
      </c>
      <c r="G25112">
        <v>4751</v>
      </c>
    </row>
    <row r="25113" spans="1:7">
      <c r="A25113" t="s">
        <v>34</v>
      </c>
      <c r="B25113" t="s">
        <v>22</v>
      </c>
      <c r="C25113" t="s">
        <v>2313</v>
      </c>
      <c r="D25113" s="2">
        <v>37698</v>
      </c>
      <c r="E25113" t="s">
        <v>28</v>
      </c>
      <c r="F25113">
        <v>17411.400000000001</v>
      </c>
      <c r="G25113">
        <v>2263</v>
      </c>
    </row>
    <row r="25114" spans="1:7">
      <c r="A25114" t="s">
        <v>34</v>
      </c>
      <c r="B25114" t="s">
        <v>22</v>
      </c>
      <c r="C25114" t="s">
        <v>2313</v>
      </c>
      <c r="D25114" s="2">
        <v>37698</v>
      </c>
      <c r="E25114" t="s">
        <v>28</v>
      </c>
      <c r="F25114">
        <v>17015.599999999999</v>
      </c>
      <c r="G25114">
        <v>2263</v>
      </c>
    </row>
    <row r="25115" spans="1:7">
      <c r="A25115" t="s">
        <v>34</v>
      </c>
      <c r="B25115" t="s">
        <v>8</v>
      </c>
      <c r="C25115" t="s">
        <v>2300</v>
      </c>
      <c r="D25115" s="2">
        <v>37698</v>
      </c>
      <c r="E25115" t="s">
        <v>28</v>
      </c>
      <c r="F25115">
        <v>17183.8</v>
      </c>
      <c r="G25115">
        <v>3329</v>
      </c>
    </row>
    <row r="25116" spans="1:7">
      <c r="A25116" t="s">
        <v>34</v>
      </c>
      <c r="B25116" t="s">
        <v>22</v>
      </c>
      <c r="C25116" t="s">
        <v>2351</v>
      </c>
      <c r="D25116" s="2">
        <v>37698</v>
      </c>
      <c r="E25116" t="s">
        <v>28</v>
      </c>
      <c r="F25116">
        <v>17377.2</v>
      </c>
      <c r="G25116">
        <v>3329</v>
      </c>
    </row>
    <row r="25117" spans="1:7">
      <c r="A25117" t="s">
        <v>34</v>
      </c>
      <c r="B25117" t="s">
        <v>8</v>
      </c>
      <c r="C25117" t="s">
        <v>2328</v>
      </c>
      <c r="D25117" s="2">
        <v>37698</v>
      </c>
      <c r="E25117" t="s">
        <v>28</v>
      </c>
      <c r="F25117">
        <v>17264.8</v>
      </c>
      <c r="G25117">
        <v>2412</v>
      </c>
    </row>
    <row r="25118" spans="1:7">
      <c r="A25118" t="s">
        <v>34</v>
      </c>
      <c r="B25118" t="s">
        <v>22</v>
      </c>
      <c r="C25118" t="s">
        <v>2314</v>
      </c>
      <c r="D25118" s="2">
        <v>37698</v>
      </c>
      <c r="E25118" t="s">
        <v>28</v>
      </c>
      <c r="F25118">
        <v>17349.400000000001</v>
      </c>
      <c r="G25118">
        <v>504</v>
      </c>
    </row>
    <row r="25119" spans="1:7">
      <c r="A25119" t="s">
        <v>34</v>
      </c>
      <c r="B25119" t="s">
        <v>22</v>
      </c>
      <c r="C25119" t="s">
        <v>2314</v>
      </c>
      <c r="D25119" s="2">
        <v>37698</v>
      </c>
      <c r="E25119" t="s">
        <v>28</v>
      </c>
      <c r="F25119">
        <v>17229.900000000001</v>
      </c>
      <c r="G25119">
        <v>504</v>
      </c>
    </row>
    <row r="25120" spans="1:7">
      <c r="A25120" t="s">
        <v>34</v>
      </c>
      <c r="B25120" t="s">
        <v>22</v>
      </c>
      <c r="C25120" t="s">
        <v>2360</v>
      </c>
      <c r="D25120" s="2">
        <v>37698</v>
      </c>
      <c r="E25120" t="s">
        <v>28</v>
      </c>
      <c r="F25120">
        <v>17466.900000000001</v>
      </c>
      <c r="G25120">
        <v>2674</v>
      </c>
    </row>
    <row r="25121" spans="1:7">
      <c r="A25121" t="s">
        <v>34</v>
      </c>
      <c r="B25121" t="s">
        <v>22</v>
      </c>
      <c r="C25121" t="s">
        <v>2360</v>
      </c>
      <c r="D25121" s="2">
        <v>37698</v>
      </c>
      <c r="E25121" t="s">
        <v>28</v>
      </c>
      <c r="F25121">
        <v>17028.3</v>
      </c>
      <c r="G25121">
        <v>2674</v>
      </c>
    </row>
    <row r="25122" spans="1:7">
      <c r="A25122" t="s">
        <v>34</v>
      </c>
      <c r="B25122" t="s">
        <v>8</v>
      </c>
      <c r="C25122" t="s">
        <v>2330</v>
      </c>
      <c r="D25122" s="2">
        <v>37698</v>
      </c>
      <c r="E25122" t="s">
        <v>28</v>
      </c>
      <c r="F25122">
        <v>17151.2</v>
      </c>
      <c r="G25122">
        <v>3329</v>
      </c>
    </row>
    <row r="25123" spans="1:7">
      <c r="A25123" t="s">
        <v>34</v>
      </c>
      <c r="B25123" t="s">
        <v>8</v>
      </c>
      <c r="C25123" t="s">
        <v>2332</v>
      </c>
      <c r="D25123" s="2">
        <v>37698</v>
      </c>
      <c r="E25123" t="s">
        <v>28</v>
      </c>
      <c r="F25123">
        <v>17235.3</v>
      </c>
      <c r="G25123">
        <v>3797</v>
      </c>
    </row>
    <row r="25124" spans="1:7">
      <c r="A25124" t="s">
        <v>34</v>
      </c>
      <c r="B25124" t="s">
        <v>19</v>
      </c>
      <c r="C25124" t="s">
        <v>2285</v>
      </c>
      <c r="D25124" s="2">
        <v>37698</v>
      </c>
      <c r="E25124" t="s">
        <v>28</v>
      </c>
      <c r="F25124">
        <v>17404.2</v>
      </c>
      <c r="G25124">
        <v>4751</v>
      </c>
    </row>
    <row r="25125" spans="1:7">
      <c r="A25125" t="s">
        <v>34</v>
      </c>
      <c r="B25125" t="s">
        <v>22</v>
      </c>
      <c r="C25125" t="s">
        <v>2314</v>
      </c>
      <c r="D25125" s="2">
        <v>37698</v>
      </c>
      <c r="E25125" t="s">
        <v>28</v>
      </c>
      <c r="F25125">
        <v>17319.900000000001</v>
      </c>
      <c r="G25125">
        <v>2263</v>
      </c>
    </row>
    <row r="25126" spans="1:7">
      <c r="A25126" t="s">
        <v>34</v>
      </c>
      <c r="B25126" t="s">
        <v>22</v>
      </c>
      <c r="C25126" t="s">
        <v>2291</v>
      </c>
      <c r="D25126" s="2">
        <v>37698</v>
      </c>
      <c r="E25126" t="s">
        <v>28</v>
      </c>
      <c r="F25126">
        <v>17171.2</v>
      </c>
      <c r="G25126">
        <v>3946</v>
      </c>
    </row>
    <row r="25127" spans="1:7">
      <c r="A25127" t="s">
        <v>34</v>
      </c>
      <c r="B25127" t="s">
        <v>22</v>
      </c>
      <c r="C25127" t="s">
        <v>2326</v>
      </c>
      <c r="D25127" s="2">
        <v>37698</v>
      </c>
      <c r="E25127" t="s">
        <v>28</v>
      </c>
      <c r="F25127">
        <v>17227.099999999999</v>
      </c>
      <c r="G25127">
        <v>4246</v>
      </c>
    </row>
    <row r="25128" spans="1:7">
      <c r="A25128" t="s">
        <v>34</v>
      </c>
      <c r="B25128" t="s">
        <v>22</v>
      </c>
      <c r="C25128" t="s">
        <v>2294</v>
      </c>
      <c r="D25128" s="2">
        <v>37698</v>
      </c>
      <c r="E25128" t="s">
        <v>28</v>
      </c>
      <c r="F25128">
        <v>17466.7</v>
      </c>
      <c r="G25128">
        <v>3797</v>
      </c>
    </row>
    <row r="25129" spans="1:7">
      <c r="A25129" t="s">
        <v>34</v>
      </c>
      <c r="B25129" t="s">
        <v>22</v>
      </c>
      <c r="C25129" t="s">
        <v>2360</v>
      </c>
      <c r="D25129" s="2">
        <v>37698</v>
      </c>
      <c r="E25129" t="s">
        <v>28</v>
      </c>
      <c r="F25129">
        <v>17175.099999999999</v>
      </c>
      <c r="G25129">
        <v>13636</v>
      </c>
    </row>
    <row r="25130" spans="1:7">
      <c r="A25130" t="s">
        <v>34</v>
      </c>
      <c r="B25130" t="s">
        <v>22</v>
      </c>
      <c r="C25130" t="s">
        <v>2360</v>
      </c>
      <c r="D25130" s="2">
        <v>37698</v>
      </c>
      <c r="E25130" t="s">
        <v>28</v>
      </c>
      <c r="F25130">
        <v>17264.599999999999</v>
      </c>
      <c r="G25130">
        <v>13636</v>
      </c>
    </row>
    <row r="25131" spans="1:7">
      <c r="A25131" t="s">
        <v>34</v>
      </c>
      <c r="B25131" t="s">
        <v>8</v>
      </c>
      <c r="C25131" t="s">
        <v>2300</v>
      </c>
      <c r="D25131" s="2">
        <v>37698</v>
      </c>
      <c r="E25131" t="s">
        <v>29</v>
      </c>
      <c r="F25131">
        <v>17055.2</v>
      </c>
      <c r="G25131">
        <v>1033</v>
      </c>
    </row>
    <row r="25132" spans="1:7">
      <c r="A25132" t="s">
        <v>34</v>
      </c>
      <c r="B25132" t="s">
        <v>22</v>
      </c>
      <c r="C25132" t="s">
        <v>2348</v>
      </c>
      <c r="D25132" s="2">
        <v>37698</v>
      </c>
      <c r="E25132" t="s">
        <v>29</v>
      </c>
      <c r="F25132">
        <v>17126.2</v>
      </c>
      <c r="G25132">
        <v>4137</v>
      </c>
    </row>
    <row r="25133" spans="1:7">
      <c r="A25133" t="s">
        <v>34</v>
      </c>
      <c r="B25133" t="s">
        <v>22</v>
      </c>
      <c r="C25133" t="s">
        <v>2313</v>
      </c>
      <c r="D25133" s="2">
        <v>37698</v>
      </c>
      <c r="E25133" t="s">
        <v>29</v>
      </c>
      <c r="F25133">
        <v>17122.900000000001</v>
      </c>
      <c r="G25133">
        <v>615</v>
      </c>
    </row>
    <row r="25134" spans="1:7">
      <c r="A25134" t="s">
        <v>34</v>
      </c>
      <c r="B25134" t="s">
        <v>22</v>
      </c>
      <c r="C25134" t="s">
        <v>2313</v>
      </c>
      <c r="D25134" s="2">
        <v>37698</v>
      </c>
      <c r="E25134" t="s">
        <v>29</v>
      </c>
      <c r="F25134">
        <v>17091.900000000001</v>
      </c>
      <c r="G25134">
        <v>615</v>
      </c>
    </row>
    <row r="25135" spans="1:7">
      <c r="A25135" t="s">
        <v>34</v>
      </c>
      <c r="B25135" t="s">
        <v>22</v>
      </c>
      <c r="C25135" t="s">
        <v>2313</v>
      </c>
      <c r="D25135" s="2">
        <v>37698</v>
      </c>
      <c r="E25135" t="s">
        <v>29</v>
      </c>
      <c r="F25135">
        <v>17033.2</v>
      </c>
      <c r="G25135">
        <v>615</v>
      </c>
    </row>
    <row r="25136" spans="1:7">
      <c r="A25136" t="s">
        <v>34</v>
      </c>
      <c r="B25136" t="s">
        <v>22</v>
      </c>
      <c r="C25136" t="s">
        <v>2342</v>
      </c>
      <c r="D25136" s="2">
        <v>37698</v>
      </c>
      <c r="E25136" t="s">
        <v>29</v>
      </c>
      <c r="F25136">
        <v>17065.5</v>
      </c>
      <c r="G25136">
        <v>783</v>
      </c>
    </row>
    <row r="25137" spans="1:7">
      <c r="A25137" t="s">
        <v>34</v>
      </c>
      <c r="B25137" t="s">
        <v>22</v>
      </c>
      <c r="C25137" t="s">
        <v>2288</v>
      </c>
      <c r="D25137" s="2">
        <v>37698</v>
      </c>
      <c r="E25137" t="s">
        <v>29</v>
      </c>
      <c r="F25137">
        <v>17182.099999999999</v>
      </c>
      <c r="G25137">
        <v>1277</v>
      </c>
    </row>
    <row r="25138" spans="1:7">
      <c r="A25138" t="s">
        <v>34</v>
      </c>
      <c r="B25138" t="s">
        <v>22</v>
      </c>
      <c r="C25138" t="s">
        <v>2295</v>
      </c>
      <c r="D25138" s="2">
        <v>37698</v>
      </c>
      <c r="E25138" t="s">
        <v>29</v>
      </c>
      <c r="F25138">
        <v>17342.900000000001</v>
      </c>
      <c r="G25138">
        <v>1033</v>
      </c>
    </row>
    <row r="25139" spans="1:7">
      <c r="A25139" t="s">
        <v>34</v>
      </c>
      <c r="B25139" t="s">
        <v>22</v>
      </c>
      <c r="C25139" t="s">
        <v>2360</v>
      </c>
      <c r="D25139" s="2">
        <v>37698</v>
      </c>
      <c r="E25139" t="s">
        <v>29</v>
      </c>
      <c r="F25139">
        <v>17318.7</v>
      </c>
      <c r="G25139">
        <v>23748</v>
      </c>
    </row>
    <row r="25140" spans="1:7">
      <c r="A25140" t="s">
        <v>34</v>
      </c>
      <c r="B25140" t="s">
        <v>22</v>
      </c>
      <c r="C25140" t="s">
        <v>2360</v>
      </c>
      <c r="D25140" s="2">
        <v>37698</v>
      </c>
      <c r="E25140" t="s">
        <v>29</v>
      </c>
      <c r="F25140">
        <v>17116.8</v>
      </c>
      <c r="G25140">
        <v>23748</v>
      </c>
    </row>
    <row r="25141" spans="1:7">
      <c r="A25141" t="s">
        <v>34</v>
      </c>
      <c r="B25141" t="s">
        <v>22</v>
      </c>
      <c r="C25141" t="s">
        <v>2290</v>
      </c>
      <c r="D25141" s="2">
        <v>37698</v>
      </c>
      <c r="E25141" t="s">
        <v>29</v>
      </c>
      <c r="F25141">
        <v>17376.099999999999</v>
      </c>
      <c r="G25141">
        <v>758</v>
      </c>
    </row>
    <row r="25142" spans="1:7">
      <c r="A25142" t="s">
        <v>34</v>
      </c>
      <c r="B25142" t="s">
        <v>22</v>
      </c>
      <c r="C25142" t="s">
        <v>2360</v>
      </c>
      <c r="D25142" s="2">
        <v>37698</v>
      </c>
      <c r="E25142" t="s">
        <v>29</v>
      </c>
      <c r="F25142">
        <v>17415.400000000001</v>
      </c>
      <c r="G25142">
        <v>1313</v>
      </c>
    </row>
    <row r="25143" spans="1:7">
      <c r="A25143" t="s">
        <v>34</v>
      </c>
      <c r="B25143" t="s">
        <v>22</v>
      </c>
      <c r="C25143" t="s">
        <v>2360</v>
      </c>
      <c r="D25143" s="2">
        <v>37698</v>
      </c>
      <c r="E25143" t="s">
        <v>29</v>
      </c>
      <c r="F25143">
        <v>17395.5</v>
      </c>
      <c r="G25143">
        <v>1313</v>
      </c>
    </row>
    <row r="25144" spans="1:7">
      <c r="A25144" t="s">
        <v>34</v>
      </c>
      <c r="B25144" t="s">
        <v>22</v>
      </c>
      <c r="C25144" t="s">
        <v>2349</v>
      </c>
      <c r="D25144" s="2">
        <v>37698</v>
      </c>
      <c r="E25144" t="s">
        <v>29</v>
      </c>
      <c r="F25144">
        <v>17223.7</v>
      </c>
      <c r="G25144">
        <v>2117</v>
      </c>
    </row>
    <row r="25145" spans="1:7">
      <c r="A25145" t="s">
        <v>34</v>
      </c>
      <c r="B25145" t="s">
        <v>22</v>
      </c>
      <c r="C25145" t="s">
        <v>2350</v>
      </c>
      <c r="D25145" s="2">
        <v>37698</v>
      </c>
      <c r="E25145" t="s">
        <v>29</v>
      </c>
      <c r="F25145">
        <v>17258.099999999999</v>
      </c>
      <c r="G25145">
        <v>4183</v>
      </c>
    </row>
    <row r="25146" spans="1:7">
      <c r="A25146" t="s">
        <v>34</v>
      </c>
      <c r="B25146" t="s">
        <v>22</v>
      </c>
      <c r="C25146" t="s">
        <v>2334</v>
      </c>
      <c r="D25146" s="2">
        <v>37698</v>
      </c>
      <c r="E25146" t="s">
        <v>29</v>
      </c>
      <c r="F25146">
        <v>17254.099999999999</v>
      </c>
      <c r="G25146">
        <v>626</v>
      </c>
    </row>
    <row r="25147" spans="1:7">
      <c r="A25147" t="s">
        <v>34</v>
      </c>
      <c r="B25147" t="s">
        <v>22</v>
      </c>
      <c r="C25147" t="s">
        <v>2289</v>
      </c>
      <c r="D25147" s="2">
        <v>37698</v>
      </c>
      <c r="E25147" t="s">
        <v>29</v>
      </c>
      <c r="F25147">
        <v>17342.5</v>
      </c>
      <c r="G25147">
        <v>865</v>
      </c>
    </row>
    <row r="25148" spans="1:7">
      <c r="A25148" t="s">
        <v>34</v>
      </c>
      <c r="B25148" t="s">
        <v>22</v>
      </c>
      <c r="C25148" t="s">
        <v>2360</v>
      </c>
      <c r="D25148" s="2">
        <v>37698</v>
      </c>
      <c r="E25148" t="s">
        <v>29</v>
      </c>
      <c r="F25148">
        <v>17132.599999999999</v>
      </c>
      <c r="G25148">
        <v>1480</v>
      </c>
    </row>
    <row r="25149" spans="1:7">
      <c r="A25149" t="s">
        <v>34</v>
      </c>
      <c r="B25149" t="s">
        <v>22</v>
      </c>
      <c r="C25149" t="s">
        <v>2360</v>
      </c>
      <c r="D25149" s="2">
        <v>37698</v>
      </c>
      <c r="E25149" t="s">
        <v>29</v>
      </c>
      <c r="F25149">
        <v>17177.5</v>
      </c>
      <c r="G25149">
        <v>1480</v>
      </c>
    </row>
    <row r="25150" spans="1:7">
      <c r="A25150" t="s">
        <v>34</v>
      </c>
      <c r="B25150" t="s">
        <v>22</v>
      </c>
      <c r="C25150" t="s">
        <v>2348</v>
      </c>
      <c r="D25150" s="2">
        <v>37698</v>
      </c>
      <c r="E25150" t="s">
        <v>29</v>
      </c>
      <c r="F25150">
        <v>17409.900000000001</v>
      </c>
      <c r="G25150">
        <v>2066</v>
      </c>
    </row>
    <row r="25151" spans="1:7">
      <c r="A25151" t="s">
        <v>34</v>
      </c>
      <c r="B25151" t="s">
        <v>22</v>
      </c>
      <c r="C25151" t="s">
        <v>2360</v>
      </c>
      <c r="D25151" s="2">
        <v>37698</v>
      </c>
      <c r="E25151" t="s">
        <v>29</v>
      </c>
      <c r="F25151">
        <v>17227.7</v>
      </c>
      <c r="G25151">
        <v>2223</v>
      </c>
    </row>
    <row r="25152" spans="1:7">
      <c r="A25152" t="s">
        <v>34</v>
      </c>
      <c r="B25152" t="s">
        <v>22</v>
      </c>
      <c r="C25152" t="s">
        <v>2360</v>
      </c>
      <c r="D25152" s="2">
        <v>37698</v>
      </c>
      <c r="E25152" t="s">
        <v>29</v>
      </c>
      <c r="F25152">
        <v>17061.099999999999</v>
      </c>
      <c r="G25152">
        <v>2223</v>
      </c>
    </row>
    <row r="25153" spans="1:7">
      <c r="A25153" t="s">
        <v>34</v>
      </c>
      <c r="B25153" t="s">
        <v>22</v>
      </c>
      <c r="C25153" t="s">
        <v>2286</v>
      </c>
      <c r="D25153" s="2">
        <v>37698</v>
      </c>
      <c r="E25153" t="s">
        <v>29</v>
      </c>
      <c r="F25153">
        <v>17230.400000000001</v>
      </c>
      <c r="G25153">
        <v>-376</v>
      </c>
    </row>
    <row r="25154" spans="1:7">
      <c r="A25154" t="s">
        <v>34</v>
      </c>
      <c r="B25154" t="s">
        <v>22</v>
      </c>
      <c r="C25154" t="s">
        <v>2286</v>
      </c>
      <c r="D25154" s="2">
        <v>37698</v>
      </c>
      <c r="E25154" t="s">
        <v>29</v>
      </c>
      <c r="F25154">
        <v>17160.2</v>
      </c>
      <c r="G25154">
        <v>-376</v>
      </c>
    </row>
    <row r="25155" spans="1:7">
      <c r="A25155" t="s">
        <v>34</v>
      </c>
      <c r="B25155" t="s">
        <v>22</v>
      </c>
      <c r="C25155" t="s">
        <v>2360</v>
      </c>
      <c r="D25155" s="2">
        <v>37698</v>
      </c>
      <c r="E25155" t="s">
        <v>29</v>
      </c>
      <c r="F25155">
        <v>17096.8</v>
      </c>
      <c r="G25155">
        <v>727</v>
      </c>
    </row>
    <row r="25156" spans="1:7">
      <c r="A25156" t="s">
        <v>34</v>
      </c>
      <c r="B25156" t="s">
        <v>22</v>
      </c>
      <c r="C25156" t="s">
        <v>2360</v>
      </c>
      <c r="D25156" s="2">
        <v>37698</v>
      </c>
      <c r="E25156" t="s">
        <v>29</v>
      </c>
      <c r="F25156">
        <v>17435.8</v>
      </c>
      <c r="G25156">
        <v>727</v>
      </c>
    </row>
    <row r="25157" spans="1:7">
      <c r="A25157" t="s">
        <v>34</v>
      </c>
      <c r="B25157" t="s">
        <v>22</v>
      </c>
      <c r="C25157" t="s">
        <v>2337</v>
      </c>
      <c r="D25157" s="2">
        <v>37698</v>
      </c>
      <c r="E25157" t="s">
        <v>29</v>
      </c>
      <c r="F25157">
        <v>17004.3</v>
      </c>
      <c r="G25157">
        <v>1033</v>
      </c>
    </row>
    <row r="25158" spans="1:7">
      <c r="A25158" t="s">
        <v>34</v>
      </c>
      <c r="B25158" t="s">
        <v>22</v>
      </c>
      <c r="C25158" t="s">
        <v>2292</v>
      </c>
      <c r="D25158" s="2">
        <v>37698</v>
      </c>
      <c r="E25158" t="s">
        <v>29</v>
      </c>
      <c r="F25158">
        <v>17161.8</v>
      </c>
      <c r="G25158">
        <v>1033</v>
      </c>
    </row>
    <row r="25159" spans="1:7">
      <c r="A25159" t="s">
        <v>34</v>
      </c>
      <c r="B25159" t="s">
        <v>22</v>
      </c>
      <c r="C25159" t="s">
        <v>2326</v>
      </c>
      <c r="D25159" s="2">
        <v>37698</v>
      </c>
      <c r="E25159" t="s">
        <v>29</v>
      </c>
      <c r="F25159">
        <v>17121.599999999999</v>
      </c>
      <c r="G25159">
        <v>1155</v>
      </c>
    </row>
    <row r="25160" spans="1:7">
      <c r="A25160" t="s">
        <v>34</v>
      </c>
      <c r="B25160" t="s">
        <v>22</v>
      </c>
      <c r="C25160" t="s">
        <v>2346</v>
      </c>
      <c r="D25160" s="2">
        <v>37698</v>
      </c>
      <c r="E25160" t="s">
        <v>29</v>
      </c>
      <c r="F25160">
        <v>17402.099999999999</v>
      </c>
      <c r="G25160">
        <v>2315</v>
      </c>
    </row>
    <row r="25161" spans="1:7">
      <c r="A25161" t="s">
        <v>34</v>
      </c>
      <c r="B25161" t="s">
        <v>22</v>
      </c>
      <c r="C25161" t="s">
        <v>2360</v>
      </c>
      <c r="D25161" s="2">
        <v>37698</v>
      </c>
      <c r="E25161" t="s">
        <v>29</v>
      </c>
      <c r="F25161">
        <v>17398.2</v>
      </c>
      <c r="G25161">
        <v>7420</v>
      </c>
    </row>
    <row r="25162" spans="1:7">
      <c r="A25162" t="s">
        <v>34</v>
      </c>
      <c r="B25162" t="s">
        <v>22</v>
      </c>
      <c r="C25162" t="s">
        <v>2360</v>
      </c>
      <c r="D25162" s="2">
        <v>37698</v>
      </c>
      <c r="E25162" t="s">
        <v>29</v>
      </c>
      <c r="F25162">
        <v>17450.5</v>
      </c>
      <c r="G25162">
        <v>7420</v>
      </c>
    </row>
    <row r="25163" spans="1:7">
      <c r="A25163" t="s">
        <v>34</v>
      </c>
      <c r="B25163" t="s">
        <v>8</v>
      </c>
      <c r="C25163" t="s">
        <v>2283</v>
      </c>
      <c r="D25163" s="2">
        <v>37698</v>
      </c>
      <c r="E25163" t="s">
        <v>29</v>
      </c>
      <c r="F25163">
        <v>17014.7</v>
      </c>
      <c r="G25163">
        <v>1033</v>
      </c>
    </row>
    <row r="25164" spans="1:7">
      <c r="A25164" t="s">
        <v>34</v>
      </c>
      <c r="B25164" t="s">
        <v>22</v>
      </c>
      <c r="C25164" t="s">
        <v>2348</v>
      </c>
      <c r="D25164" s="2">
        <v>37698</v>
      </c>
      <c r="E25164" t="s">
        <v>29</v>
      </c>
      <c r="F25164">
        <v>17357.7</v>
      </c>
      <c r="G25164">
        <v>4137</v>
      </c>
    </row>
    <row r="25165" spans="1:7">
      <c r="A25165" t="s">
        <v>34</v>
      </c>
      <c r="B25165" t="s">
        <v>22</v>
      </c>
      <c r="C25165" t="s">
        <v>2325</v>
      </c>
      <c r="D25165" s="2">
        <v>37698</v>
      </c>
      <c r="E25165" t="s">
        <v>29</v>
      </c>
      <c r="F25165">
        <v>17494.3</v>
      </c>
      <c r="G25165">
        <v>905</v>
      </c>
    </row>
    <row r="25166" spans="1:7">
      <c r="A25166" t="s">
        <v>34</v>
      </c>
      <c r="B25166" t="s">
        <v>22</v>
      </c>
      <c r="C25166" t="s">
        <v>2353</v>
      </c>
      <c r="D25166" s="2">
        <v>37698</v>
      </c>
      <c r="E25166" t="s">
        <v>29</v>
      </c>
      <c r="F25166">
        <v>17072.599999999999</v>
      </c>
      <c r="G25166">
        <v>905</v>
      </c>
    </row>
    <row r="25167" spans="1:7">
      <c r="A25167" t="s">
        <v>34</v>
      </c>
      <c r="B25167" t="s">
        <v>22</v>
      </c>
      <c r="C25167" t="s">
        <v>2360</v>
      </c>
      <c r="D25167" s="2">
        <v>37698</v>
      </c>
      <c r="E25167" t="s">
        <v>29</v>
      </c>
      <c r="F25167">
        <v>17468.599999999999</v>
      </c>
      <c r="G25167">
        <v>18551</v>
      </c>
    </row>
    <row r="25168" spans="1:7">
      <c r="A25168" t="s">
        <v>34</v>
      </c>
      <c r="B25168" t="s">
        <v>22</v>
      </c>
      <c r="C25168" t="s">
        <v>2360</v>
      </c>
      <c r="D25168" s="2">
        <v>37698</v>
      </c>
      <c r="E25168" t="s">
        <v>29</v>
      </c>
      <c r="F25168">
        <v>17207.900000000001</v>
      </c>
      <c r="G25168">
        <v>18551</v>
      </c>
    </row>
    <row r="25169" spans="1:7">
      <c r="A25169" t="s">
        <v>34</v>
      </c>
      <c r="B25169" t="s">
        <v>22</v>
      </c>
      <c r="C25169" t="s">
        <v>2360</v>
      </c>
      <c r="D25169" s="2">
        <v>37698</v>
      </c>
      <c r="E25169" t="s">
        <v>29</v>
      </c>
      <c r="F25169">
        <v>17434.8</v>
      </c>
      <c r="G25169">
        <v>539</v>
      </c>
    </row>
    <row r="25170" spans="1:7">
      <c r="A25170" t="s">
        <v>34</v>
      </c>
      <c r="B25170" t="s">
        <v>22</v>
      </c>
      <c r="C25170" t="s">
        <v>2360</v>
      </c>
      <c r="D25170" s="2">
        <v>37698</v>
      </c>
      <c r="E25170" t="s">
        <v>29</v>
      </c>
      <c r="F25170">
        <v>17063.5</v>
      </c>
      <c r="G25170">
        <v>539</v>
      </c>
    </row>
    <row r="25171" spans="1:7">
      <c r="A25171" t="s">
        <v>34</v>
      </c>
      <c r="B25171" t="s">
        <v>22</v>
      </c>
      <c r="C25171" t="s">
        <v>2334</v>
      </c>
      <c r="D25171" s="2">
        <v>37698</v>
      </c>
      <c r="E25171" t="s">
        <v>29</v>
      </c>
      <c r="F25171">
        <v>17492.3</v>
      </c>
      <c r="G25171">
        <v>626</v>
      </c>
    </row>
    <row r="25172" spans="1:7">
      <c r="A25172" t="s">
        <v>34</v>
      </c>
      <c r="B25172" t="s">
        <v>22</v>
      </c>
      <c r="C25172" t="s">
        <v>2293</v>
      </c>
      <c r="D25172" s="2">
        <v>37698</v>
      </c>
      <c r="E25172" t="s">
        <v>29</v>
      </c>
      <c r="F25172">
        <v>17313.400000000001</v>
      </c>
      <c r="G25172">
        <v>747</v>
      </c>
    </row>
    <row r="25173" spans="1:7">
      <c r="A25173" t="s">
        <v>34</v>
      </c>
      <c r="B25173" t="s">
        <v>8</v>
      </c>
      <c r="C25173" t="s">
        <v>2284</v>
      </c>
      <c r="D25173" s="2">
        <v>37698</v>
      </c>
      <c r="E25173" t="s">
        <v>29</v>
      </c>
      <c r="F25173">
        <v>17353.5</v>
      </c>
      <c r="G25173">
        <v>869</v>
      </c>
    </row>
    <row r="25174" spans="1:7">
      <c r="A25174" t="s">
        <v>34</v>
      </c>
      <c r="B25174" t="s">
        <v>8</v>
      </c>
      <c r="C25174" t="s">
        <v>2324</v>
      </c>
      <c r="D25174" s="2">
        <v>37698</v>
      </c>
      <c r="E25174" t="s">
        <v>29</v>
      </c>
      <c r="F25174">
        <v>17115.7</v>
      </c>
      <c r="G25174">
        <v>1165</v>
      </c>
    </row>
    <row r="25175" spans="1:7">
      <c r="A25175" t="s">
        <v>34</v>
      </c>
      <c r="B25175" t="s">
        <v>22</v>
      </c>
      <c r="C25175" t="s">
        <v>2348</v>
      </c>
      <c r="D25175" s="2">
        <v>37698</v>
      </c>
      <c r="E25175" t="s">
        <v>29</v>
      </c>
      <c r="F25175">
        <v>17389.5</v>
      </c>
      <c r="G25175">
        <v>2621</v>
      </c>
    </row>
    <row r="25176" spans="1:7">
      <c r="A25176" t="s">
        <v>34</v>
      </c>
      <c r="B25176" t="s">
        <v>22</v>
      </c>
      <c r="C25176" t="s">
        <v>2340</v>
      </c>
      <c r="D25176" s="2">
        <v>37698</v>
      </c>
      <c r="E25176" t="s">
        <v>29</v>
      </c>
      <c r="F25176">
        <v>17209.400000000001</v>
      </c>
      <c r="G25176">
        <v>1918</v>
      </c>
    </row>
    <row r="25177" spans="1:7">
      <c r="A25177" t="s">
        <v>34</v>
      </c>
      <c r="B25177" t="s">
        <v>22</v>
      </c>
      <c r="C25177" t="s">
        <v>2341</v>
      </c>
      <c r="D25177" s="2">
        <v>37698</v>
      </c>
      <c r="E25177" t="s">
        <v>29</v>
      </c>
      <c r="F25177">
        <v>17145.7</v>
      </c>
      <c r="G25177">
        <v>4183</v>
      </c>
    </row>
    <row r="25178" spans="1:7">
      <c r="A25178" t="s">
        <v>34</v>
      </c>
      <c r="B25178" t="s">
        <v>22</v>
      </c>
      <c r="C25178" t="s">
        <v>2344</v>
      </c>
      <c r="D25178" s="2">
        <v>37698</v>
      </c>
      <c r="E25178" t="s">
        <v>29</v>
      </c>
      <c r="F25178">
        <v>17405.3</v>
      </c>
      <c r="G25178">
        <v>1129</v>
      </c>
    </row>
    <row r="25179" spans="1:7">
      <c r="A25179" t="s">
        <v>34</v>
      </c>
      <c r="B25179" t="s">
        <v>22</v>
      </c>
      <c r="C25179" t="s">
        <v>2360</v>
      </c>
      <c r="D25179" s="2">
        <v>37698</v>
      </c>
      <c r="E25179" t="s">
        <v>29</v>
      </c>
      <c r="F25179">
        <v>17030.599999999999</v>
      </c>
      <c r="G25179">
        <v>1160</v>
      </c>
    </row>
    <row r="25180" spans="1:7">
      <c r="A25180" t="s">
        <v>34</v>
      </c>
      <c r="B25180" t="s">
        <v>22</v>
      </c>
      <c r="C25180" t="s">
        <v>2360</v>
      </c>
      <c r="D25180" s="2">
        <v>37698</v>
      </c>
      <c r="E25180" t="s">
        <v>29</v>
      </c>
      <c r="F25180">
        <v>17157.7</v>
      </c>
      <c r="G25180">
        <v>1160</v>
      </c>
    </row>
    <row r="25181" spans="1:7">
      <c r="A25181" t="s">
        <v>34</v>
      </c>
      <c r="B25181" t="s">
        <v>22</v>
      </c>
      <c r="C25181" t="s">
        <v>2360</v>
      </c>
      <c r="D25181" s="2">
        <v>37698</v>
      </c>
      <c r="E25181" t="s">
        <v>29</v>
      </c>
      <c r="F25181">
        <v>17418.900000000001</v>
      </c>
      <c r="G25181">
        <v>1022</v>
      </c>
    </row>
    <row r="25182" spans="1:7">
      <c r="A25182" t="s">
        <v>34</v>
      </c>
      <c r="B25182" t="s">
        <v>22</v>
      </c>
      <c r="C25182" t="s">
        <v>2360</v>
      </c>
      <c r="D25182" s="2">
        <v>37698</v>
      </c>
      <c r="E25182" t="s">
        <v>29</v>
      </c>
      <c r="F25182">
        <v>17078.3</v>
      </c>
      <c r="G25182">
        <v>1022</v>
      </c>
    </row>
    <row r="25183" spans="1:7">
      <c r="A25183" t="s">
        <v>34</v>
      </c>
      <c r="B25183" t="s">
        <v>22</v>
      </c>
      <c r="C25183" t="s">
        <v>2360</v>
      </c>
      <c r="D25183" s="2">
        <v>37698</v>
      </c>
      <c r="E25183" t="s">
        <v>29</v>
      </c>
      <c r="F25183">
        <v>17456.400000000001</v>
      </c>
      <c r="G25183">
        <v>396</v>
      </c>
    </row>
    <row r="25184" spans="1:7">
      <c r="A25184" t="s">
        <v>34</v>
      </c>
      <c r="B25184" t="s">
        <v>22</v>
      </c>
      <c r="C25184" t="s">
        <v>2360</v>
      </c>
      <c r="D25184" s="2">
        <v>37698</v>
      </c>
      <c r="E25184" t="s">
        <v>29</v>
      </c>
      <c r="F25184">
        <v>17491.7</v>
      </c>
      <c r="G25184">
        <v>396</v>
      </c>
    </row>
    <row r="25185" spans="1:7">
      <c r="A25185" t="s">
        <v>34</v>
      </c>
      <c r="B25185" t="s">
        <v>8</v>
      </c>
      <c r="C25185" t="s">
        <v>2331</v>
      </c>
      <c r="D25185" s="2">
        <v>37698</v>
      </c>
      <c r="E25185" t="s">
        <v>29</v>
      </c>
      <c r="F25185">
        <v>17107.900000000001</v>
      </c>
      <c r="G25185">
        <v>1078</v>
      </c>
    </row>
    <row r="25186" spans="1:7">
      <c r="A25186" t="s">
        <v>34</v>
      </c>
      <c r="B25186" t="s">
        <v>22</v>
      </c>
      <c r="C25186" t="s">
        <v>2360</v>
      </c>
      <c r="D25186" s="2">
        <v>37698</v>
      </c>
      <c r="E25186" t="s">
        <v>29</v>
      </c>
      <c r="F25186">
        <v>17212.2</v>
      </c>
      <c r="G25186">
        <v>579</v>
      </c>
    </row>
    <row r="25187" spans="1:7">
      <c r="A25187" t="s">
        <v>34</v>
      </c>
      <c r="B25187" t="s">
        <v>22</v>
      </c>
      <c r="C25187" t="s">
        <v>2360</v>
      </c>
      <c r="D25187" s="2">
        <v>37698</v>
      </c>
      <c r="E25187" t="s">
        <v>29</v>
      </c>
      <c r="F25187">
        <v>17172.400000000001</v>
      </c>
      <c r="G25187">
        <v>579</v>
      </c>
    </row>
    <row r="25188" spans="1:7">
      <c r="A25188" t="s">
        <v>34</v>
      </c>
      <c r="B25188" t="s">
        <v>8</v>
      </c>
      <c r="C25188" t="s">
        <v>2300</v>
      </c>
      <c r="D25188" s="2">
        <v>37698</v>
      </c>
      <c r="E25188" t="s">
        <v>29</v>
      </c>
      <c r="F25188">
        <v>17412.900000000001</v>
      </c>
      <c r="G25188">
        <v>747</v>
      </c>
    </row>
    <row r="25189" spans="1:7">
      <c r="A25189" t="s">
        <v>34</v>
      </c>
      <c r="B25189" t="s">
        <v>22</v>
      </c>
      <c r="C25189" t="s">
        <v>2311</v>
      </c>
      <c r="D25189" s="2">
        <v>37698</v>
      </c>
      <c r="E25189" t="s">
        <v>29</v>
      </c>
      <c r="F25189">
        <v>17011.5</v>
      </c>
      <c r="G25189">
        <v>1918</v>
      </c>
    </row>
    <row r="25190" spans="1:7">
      <c r="A25190" t="s">
        <v>34</v>
      </c>
      <c r="B25190" t="s">
        <v>22</v>
      </c>
      <c r="C25190" t="s">
        <v>2312</v>
      </c>
      <c r="D25190" s="2">
        <v>37698</v>
      </c>
      <c r="E25190" t="s">
        <v>29</v>
      </c>
      <c r="F25190">
        <v>17428.5</v>
      </c>
      <c r="G25190">
        <v>4183</v>
      </c>
    </row>
    <row r="25191" spans="1:7">
      <c r="A25191" t="s">
        <v>34</v>
      </c>
      <c r="B25191" t="s">
        <v>22</v>
      </c>
      <c r="C25191" t="s">
        <v>2360</v>
      </c>
      <c r="D25191" s="2">
        <v>37698</v>
      </c>
      <c r="E25191" t="s">
        <v>29</v>
      </c>
      <c r="F25191">
        <v>17344.8</v>
      </c>
      <c r="G25191">
        <v>2320</v>
      </c>
    </row>
    <row r="25192" spans="1:7">
      <c r="A25192" t="s">
        <v>34</v>
      </c>
      <c r="B25192" t="s">
        <v>22</v>
      </c>
      <c r="C25192" t="s">
        <v>2360</v>
      </c>
      <c r="D25192" s="2">
        <v>37698</v>
      </c>
      <c r="E25192" t="s">
        <v>29</v>
      </c>
      <c r="F25192">
        <v>17334.099999999999</v>
      </c>
      <c r="G25192">
        <v>2320</v>
      </c>
    </row>
    <row r="25193" spans="1:7">
      <c r="A25193" t="s">
        <v>34</v>
      </c>
      <c r="B25193" t="s">
        <v>22</v>
      </c>
      <c r="C25193" t="s">
        <v>2360</v>
      </c>
      <c r="D25193" s="2">
        <v>37698</v>
      </c>
      <c r="E25193" t="s">
        <v>29</v>
      </c>
      <c r="F25193">
        <v>17493.099999999999</v>
      </c>
      <c r="G25193">
        <v>508</v>
      </c>
    </row>
    <row r="25194" spans="1:7">
      <c r="A25194" t="s">
        <v>34</v>
      </c>
      <c r="B25194" t="s">
        <v>22</v>
      </c>
      <c r="C25194" t="s">
        <v>2360</v>
      </c>
      <c r="D25194" s="2">
        <v>37698</v>
      </c>
      <c r="E25194" t="s">
        <v>29</v>
      </c>
      <c r="F25194">
        <v>17254.900000000001</v>
      </c>
      <c r="G25194">
        <v>508</v>
      </c>
    </row>
    <row r="25195" spans="1:7">
      <c r="A25195" t="s">
        <v>34</v>
      </c>
      <c r="B25195" t="s">
        <v>22</v>
      </c>
      <c r="C25195" t="s">
        <v>2360</v>
      </c>
      <c r="D25195" s="2">
        <v>37698</v>
      </c>
      <c r="E25195" t="s">
        <v>29</v>
      </c>
      <c r="F25195">
        <v>17205.8</v>
      </c>
      <c r="G25195">
        <v>1470</v>
      </c>
    </row>
    <row r="25196" spans="1:7">
      <c r="A25196" t="s">
        <v>34</v>
      </c>
      <c r="B25196" t="s">
        <v>22</v>
      </c>
      <c r="C25196" t="s">
        <v>2360</v>
      </c>
      <c r="D25196" s="2">
        <v>37698</v>
      </c>
      <c r="E25196" t="s">
        <v>29</v>
      </c>
      <c r="F25196">
        <v>17428.7</v>
      </c>
      <c r="G25196">
        <v>1470</v>
      </c>
    </row>
    <row r="25197" spans="1:7">
      <c r="A25197" t="s">
        <v>34</v>
      </c>
      <c r="B25197" t="s">
        <v>8</v>
      </c>
      <c r="C25197" t="s">
        <v>2333</v>
      </c>
      <c r="D25197" s="2">
        <v>37698</v>
      </c>
      <c r="E25197" t="s">
        <v>29</v>
      </c>
      <c r="F25197">
        <v>17336.099999999999</v>
      </c>
      <c r="G25197">
        <v>1384</v>
      </c>
    </row>
    <row r="25198" spans="1:7">
      <c r="A25198" t="s">
        <v>34</v>
      </c>
      <c r="B25198" t="s">
        <v>22</v>
      </c>
      <c r="C25198" t="s">
        <v>2317</v>
      </c>
      <c r="D25198" s="2">
        <v>37698</v>
      </c>
      <c r="E25198" t="s">
        <v>29</v>
      </c>
      <c r="F25198">
        <v>17130.099999999999</v>
      </c>
      <c r="G25198">
        <v>2223</v>
      </c>
    </row>
    <row r="25199" spans="1:7">
      <c r="A25199" t="s">
        <v>34</v>
      </c>
      <c r="B25199" t="s">
        <v>22</v>
      </c>
      <c r="C25199" t="s">
        <v>2360</v>
      </c>
      <c r="D25199" s="2">
        <v>37698</v>
      </c>
      <c r="E25199" t="s">
        <v>29</v>
      </c>
      <c r="F25199">
        <v>17020.8</v>
      </c>
      <c r="G25199">
        <v>5893</v>
      </c>
    </row>
    <row r="25200" spans="1:7">
      <c r="A25200" t="s">
        <v>34</v>
      </c>
      <c r="B25200" t="s">
        <v>22</v>
      </c>
      <c r="C25200" t="s">
        <v>2360</v>
      </c>
      <c r="D25200" s="2">
        <v>37698</v>
      </c>
      <c r="E25200" t="s">
        <v>29</v>
      </c>
      <c r="F25200">
        <v>17144.599999999999</v>
      </c>
      <c r="G25200">
        <v>5893</v>
      </c>
    </row>
    <row r="25201" spans="1:7">
      <c r="A25201" t="s">
        <v>34</v>
      </c>
      <c r="B25201" t="s">
        <v>22</v>
      </c>
      <c r="C25201" t="s">
        <v>2316</v>
      </c>
      <c r="D25201" s="2">
        <v>37698</v>
      </c>
      <c r="E25201" t="s">
        <v>29</v>
      </c>
      <c r="F25201">
        <v>17436.5</v>
      </c>
      <c r="G25201">
        <v>2004</v>
      </c>
    </row>
    <row r="25202" spans="1:7">
      <c r="A25202" t="s">
        <v>34</v>
      </c>
      <c r="B25202" t="s">
        <v>8</v>
      </c>
      <c r="C25202" t="s">
        <v>2283</v>
      </c>
      <c r="D25202" s="2">
        <v>37698</v>
      </c>
      <c r="E25202" t="s">
        <v>29</v>
      </c>
      <c r="F25202">
        <v>17451.3</v>
      </c>
      <c r="G25202">
        <v>2060</v>
      </c>
    </row>
    <row r="25203" spans="1:7">
      <c r="A25203" t="s">
        <v>34</v>
      </c>
      <c r="B25203" t="s">
        <v>8</v>
      </c>
      <c r="C25203" t="s">
        <v>2352</v>
      </c>
      <c r="D25203" s="2">
        <v>37698</v>
      </c>
      <c r="E25203" t="s">
        <v>29</v>
      </c>
      <c r="F25203">
        <v>17151.3</v>
      </c>
      <c r="G25203">
        <v>2071</v>
      </c>
    </row>
    <row r="25204" spans="1:7">
      <c r="A25204" t="s">
        <v>34</v>
      </c>
      <c r="B25204" t="s">
        <v>22</v>
      </c>
      <c r="C25204" t="s">
        <v>2315</v>
      </c>
      <c r="D25204" s="2">
        <v>37698</v>
      </c>
      <c r="E25204" t="s">
        <v>29</v>
      </c>
      <c r="F25204">
        <v>17495.5</v>
      </c>
      <c r="G25204">
        <v>2508</v>
      </c>
    </row>
    <row r="25205" spans="1:7">
      <c r="A25205" t="s">
        <v>34</v>
      </c>
      <c r="B25205" t="s">
        <v>22</v>
      </c>
      <c r="C25205" t="s">
        <v>2315</v>
      </c>
      <c r="D25205" s="2">
        <v>37698</v>
      </c>
      <c r="E25205" t="s">
        <v>29</v>
      </c>
      <c r="F25205">
        <v>17298.099999999999</v>
      </c>
      <c r="G25205">
        <v>0</v>
      </c>
    </row>
    <row r="25206" spans="1:7">
      <c r="A25206" t="s">
        <v>34</v>
      </c>
      <c r="B25206" t="s">
        <v>22</v>
      </c>
      <c r="C25206" t="s">
        <v>2360</v>
      </c>
      <c r="D25206" s="2">
        <v>37698</v>
      </c>
      <c r="E25206" t="s">
        <v>29</v>
      </c>
      <c r="F25206">
        <v>17209.3</v>
      </c>
      <c r="G25206">
        <v>2463</v>
      </c>
    </row>
    <row r="25207" spans="1:7">
      <c r="A25207" t="s">
        <v>34</v>
      </c>
      <c r="B25207" t="s">
        <v>22</v>
      </c>
      <c r="C25207" t="s">
        <v>2360</v>
      </c>
      <c r="D25207" s="2">
        <v>37698</v>
      </c>
      <c r="E25207" t="s">
        <v>29</v>
      </c>
      <c r="F25207">
        <v>17370.400000000001</v>
      </c>
      <c r="G25207">
        <v>1231</v>
      </c>
    </row>
    <row r="25208" spans="1:7">
      <c r="A25208" t="s">
        <v>34</v>
      </c>
      <c r="B25208" t="s">
        <v>22</v>
      </c>
      <c r="C25208" t="s">
        <v>2360</v>
      </c>
      <c r="D25208" s="2">
        <v>37698</v>
      </c>
      <c r="E25208" t="s">
        <v>29</v>
      </c>
      <c r="F25208">
        <v>17454.400000000001</v>
      </c>
      <c r="G25208">
        <v>2463</v>
      </c>
    </row>
    <row r="25209" spans="1:7">
      <c r="A25209" t="s">
        <v>34</v>
      </c>
      <c r="B25209" t="s">
        <v>22</v>
      </c>
      <c r="C25209" t="s">
        <v>2360</v>
      </c>
      <c r="D25209" s="2">
        <v>37698</v>
      </c>
      <c r="E25209" t="s">
        <v>29</v>
      </c>
      <c r="F25209">
        <v>17051.900000000001</v>
      </c>
      <c r="G25209">
        <v>2463</v>
      </c>
    </row>
    <row r="25210" spans="1:7">
      <c r="A25210" t="s">
        <v>34</v>
      </c>
      <c r="B25210" t="s">
        <v>19</v>
      </c>
      <c r="C25210" t="s">
        <v>2305</v>
      </c>
      <c r="D25210" s="2">
        <v>37698</v>
      </c>
      <c r="E25210" t="s">
        <v>29</v>
      </c>
      <c r="F25210">
        <v>17227.599999999999</v>
      </c>
      <c r="G25210">
        <v>1887</v>
      </c>
    </row>
    <row r="25211" spans="1:7">
      <c r="A25211" t="s">
        <v>34</v>
      </c>
      <c r="B25211" t="s">
        <v>8</v>
      </c>
      <c r="C25211" t="s">
        <v>2301</v>
      </c>
      <c r="D25211" s="2">
        <v>37698</v>
      </c>
      <c r="E25211" t="s">
        <v>29</v>
      </c>
      <c r="F25211">
        <v>17273.400000000001</v>
      </c>
      <c r="G25211">
        <v>2010</v>
      </c>
    </row>
    <row r="25212" spans="1:7">
      <c r="A25212" t="s">
        <v>34</v>
      </c>
      <c r="B25212" t="s">
        <v>22</v>
      </c>
      <c r="C25212" t="s">
        <v>2336</v>
      </c>
      <c r="D25212" s="2">
        <v>37698</v>
      </c>
      <c r="E25212" t="s">
        <v>29</v>
      </c>
      <c r="F25212">
        <v>17489.7</v>
      </c>
      <c r="G25212">
        <v>1964</v>
      </c>
    </row>
    <row r="25213" spans="1:7">
      <c r="A25213" t="s">
        <v>34</v>
      </c>
      <c r="B25213" t="s">
        <v>22</v>
      </c>
      <c r="C25213" t="s">
        <v>2360</v>
      </c>
      <c r="D25213" s="2">
        <v>37698</v>
      </c>
      <c r="E25213" t="s">
        <v>29</v>
      </c>
      <c r="F25213">
        <v>17433.8</v>
      </c>
      <c r="G25213">
        <v>10189</v>
      </c>
    </row>
    <row r="25214" spans="1:7">
      <c r="A25214" t="s">
        <v>34</v>
      </c>
      <c r="B25214" t="s">
        <v>22</v>
      </c>
      <c r="C25214" t="s">
        <v>2360</v>
      </c>
      <c r="D25214" s="2">
        <v>37698</v>
      </c>
      <c r="E25214" t="s">
        <v>29</v>
      </c>
      <c r="F25214">
        <v>17130.5</v>
      </c>
      <c r="G25214">
        <v>10189</v>
      </c>
    </row>
    <row r="25215" spans="1:7">
      <c r="A25215" t="s">
        <v>34</v>
      </c>
      <c r="B25215" t="s">
        <v>22</v>
      </c>
      <c r="C25215" t="s">
        <v>2287</v>
      </c>
      <c r="D25215" s="2">
        <v>37698</v>
      </c>
      <c r="E25215" t="s">
        <v>29</v>
      </c>
      <c r="F25215">
        <v>17409.7</v>
      </c>
      <c r="G25215">
        <v>1781</v>
      </c>
    </row>
    <row r="25216" spans="1:7">
      <c r="A25216" t="s">
        <v>34</v>
      </c>
      <c r="B25216" t="s">
        <v>19</v>
      </c>
      <c r="C25216" t="s">
        <v>2354</v>
      </c>
      <c r="D25216" s="2">
        <v>37698</v>
      </c>
      <c r="E25216" t="s">
        <v>29</v>
      </c>
      <c r="F25216">
        <v>17020.900000000001</v>
      </c>
      <c r="G25216">
        <v>2239</v>
      </c>
    </row>
    <row r="25217" spans="1:7">
      <c r="A25217" t="s">
        <v>34</v>
      </c>
      <c r="B25217" t="s">
        <v>22</v>
      </c>
      <c r="C25217" t="s">
        <v>2309</v>
      </c>
      <c r="D25217" s="2">
        <v>37698</v>
      </c>
      <c r="E25217" t="s">
        <v>29</v>
      </c>
      <c r="F25217">
        <v>17178.2</v>
      </c>
      <c r="G25217">
        <v>488</v>
      </c>
    </row>
    <row r="25218" spans="1:7">
      <c r="A25218" t="s">
        <v>34</v>
      </c>
      <c r="B25218" t="s">
        <v>22</v>
      </c>
      <c r="C25218" t="s">
        <v>2335</v>
      </c>
      <c r="D25218" s="2">
        <v>37698</v>
      </c>
      <c r="E25218" t="s">
        <v>29</v>
      </c>
      <c r="F25218">
        <v>17329.400000000001</v>
      </c>
      <c r="G25218">
        <v>1648</v>
      </c>
    </row>
    <row r="25219" spans="1:7">
      <c r="A25219" t="s">
        <v>34</v>
      </c>
      <c r="B25219" t="s">
        <v>8</v>
      </c>
      <c r="C25219" t="s">
        <v>2300</v>
      </c>
      <c r="D25219" s="2">
        <v>37698</v>
      </c>
      <c r="E25219" t="s">
        <v>29</v>
      </c>
      <c r="F25219">
        <v>17011.099999999999</v>
      </c>
      <c r="G25219">
        <v>1852</v>
      </c>
    </row>
    <row r="25220" spans="1:7">
      <c r="A25220" t="s">
        <v>34</v>
      </c>
      <c r="B25220" t="s">
        <v>22</v>
      </c>
      <c r="C25220" t="s">
        <v>2342</v>
      </c>
      <c r="D25220" s="2">
        <v>37698</v>
      </c>
      <c r="E25220" t="s">
        <v>29</v>
      </c>
      <c r="F25220">
        <v>17488.8</v>
      </c>
      <c r="G25220">
        <v>1664</v>
      </c>
    </row>
    <row r="25221" spans="1:7">
      <c r="A25221" t="s">
        <v>34</v>
      </c>
      <c r="B25221" t="s">
        <v>22</v>
      </c>
      <c r="C25221" t="s">
        <v>2296</v>
      </c>
      <c r="D25221" s="2">
        <v>37698</v>
      </c>
      <c r="E25221" t="s">
        <v>29</v>
      </c>
      <c r="F25221">
        <v>17440.2</v>
      </c>
      <c r="G25221">
        <v>2493</v>
      </c>
    </row>
    <row r="25222" spans="1:7">
      <c r="A25222" t="s">
        <v>34</v>
      </c>
      <c r="B25222" t="s">
        <v>8</v>
      </c>
      <c r="C25222" t="s">
        <v>2329</v>
      </c>
      <c r="D25222" s="2">
        <v>37698</v>
      </c>
      <c r="E25222" t="s">
        <v>29</v>
      </c>
      <c r="F25222">
        <v>17452.599999999999</v>
      </c>
      <c r="G25222">
        <v>1648</v>
      </c>
    </row>
    <row r="25223" spans="1:7">
      <c r="A25223" t="s">
        <v>34</v>
      </c>
      <c r="B25223" t="s">
        <v>8</v>
      </c>
      <c r="C25223" t="s">
        <v>2329</v>
      </c>
      <c r="D25223" s="2">
        <v>37698</v>
      </c>
      <c r="E25223" t="s">
        <v>29</v>
      </c>
      <c r="F25223">
        <v>17072.599999999999</v>
      </c>
      <c r="G25223">
        <v>0</v>
      </c>
    </row>
    <row r="25224" spans="1:7">
      <c r="A25224" t="s">
        <v>34</v>
      </c>
      <c r="B25224" t="s">
        <v>8</v>
      </c>
      <c r="C25224" t="s">
        <v>2355</v>
      </c>
      <c r="D25224" s="2">
        <v>37698</v>
      </c>
      <c r="E25224" t="s">
        <v>29</v>
      </c>
      <c r="F25224">
        <v>17473.7</v>
      </c>
      <c r="G25224">
        <v>518</v>
      </c>
    </row>
    <row r="25225" spans="1:7">
      <c r="A25225" t="s">
        <v>34</v>
      </c>
      <c r="B25225" t="s">
        <v>8</v>
      </c>
      <c r="C25225" t="s">
        <v>2302</v>
      </c>
      <c r="D25225" s="2">
        <v>37698</v>
      </c>
      <c r="E25225" t="s">
        <v>29</v>
      </c>
      <c r="F25225">
        <v>17249.599999999999</v>
      </c>
      <c r="G25225">
        <v>1801</v>
      </c>
    </row>
    <row r="25226" spans="1:7">
      <c r="A25226" t="s">
        <v>34</v>
      </c>
      <c r="B25226" t="s">
        <v>22</v>
      </c>
      <c r="C25226" t="s">
        <v>2313</v>
      </c>
      <c r="D25226" s="2">
        <v>37698</v>
      </c>
      <c r="E25226" t="s">
        <v>29</v>
      </c>
      <c r="F25226">
        <v>17169.7</v>
      </c>
      <c r="G25226">
        <v>1287</v>
      </c>
    </row>
    <row r="25227" spans="1:7">
      <c r="A25227" t="s">
        <v>34</v>
      </c>
      <c r="B25227" t="s">
        <v>22</v>
      </c>
      <c r="C25227" t="s">
        <v>2314</v>
      </c>
      <c r="D25227" s="2">
        <v>37698</v>
      </c>
      <c r="E25227" t="s">
        <v>29</v>
      </c>
      <c r="F25227">
        <v>17335.5</v>
      </c>
      <c r="G25227">
        <v>1287</v>
      </c>
    </row>
    <row r="25228" spans="1:7">
      <c r="A25228" t="s">
        <v>34</v>
      </c>
      <c r="B25228" t="s">
        <v>22</v>
      </c>
      <c r="C25228" t="s">
        <v>2319</v>
      </c>
      <c r="D25228" s="2">
        <v>37698</v>
      </c>
      <c r="E25228" t="s">
        <v>29</v>
      </c>
      <c r="F25228">
        <v>17161.599999999999</v>
      </c>
      <c r="G25228">
        <v>1648</v>
      </c>
    </row>
    <row r="25229" spans="1:7">
      <c r="A25229" t="s">
        <v>34</v>
      </c>
      <c r="B25229" t="s">
        <v>22</v>
      </c>
      <c r="C25229" t="s">
        <v>2360</v>
      </c>
      <c r="D25229" s="2">
        <v>37698</v>
      </c>
      <c r="E25229" t="s">
        <v>29</v>
      </c>
      <c r="F25229">
        <v>17467.900000000001</v>
      </c>
      <c r="G25229">
        <v>43338</v>
      </c>
    </row>
    <row r="25230" spans="1:7">
      <c r="A25230" t="s">
        <v>34</v>
      </c>
      <c r="B25230" t="s">
        <v>22</v>
      </c>
      <c r="C25230" t="s">
        <v>2360</v>
      </c>
      <c r="D25230" s="2">
        <v>37698</v>
      </c>
      <c r="E25230" t="s">
        <v>29</v>
      </c>
      <c r="F25230">
        <v>17339.3</v>
      </c>
      <c r="G25230">
        <v>40447</v>
      </c>
    </row>
    <row r="25231" spans="1:7">
      <c r="A25231" t="s">
        <v>34</v>
      </c>
      <c r="B25231" t="s">
        <v>8</v>
      </c>
      <c r="C25231" t="s">
        <v>2327</v>
      </c>
      <c r="D25231" s="2">
        <v>37698</v>
      </c>
      <c r="E25231" t="s">
        <v>29</v>
      </c>
      <c r="F25231">
        <v>17381.2</v>
      </c>
      <c r="G25231">
        <v>2356</v>
      </c>
    </row>
    <row r="25232" spans="1:7">
      <c r="A25232" t="s">
        <v>34</v>
      </c>
      <c r="B25232" t="s">
        <v>8</v>
      </c>
      <c r="C25232" t="s">
        <v>2297</v>
      </c>
      <c r="D25232" s="2">
        <v>37698</v>
      </c>
      <c r="E25232" t="s">
        <v>29</v>
      </c>
      <c r="F25232">
        <v>17196.400000000001</v>
      </c>
      <c r="G25232">
        <v>2040</v>
      </c>
    </row>
    <row r="25233" spans="1:7">
      <c r="A25233" t="s">
        <v>34</v>
      </c>
      <c r="B25233" t="s">
        <v>8</v>
      </c>
      <c r="C25233" t="s">
        <v>2303</v>
      </c>
      <c r="D25233" s="2">
        <v>37698</v>
      </c>
      <c r="E25233" t="s">
        <v>29</v>
      </c>
      <c r="F25233">
        <v>17306.8</v>
      </c>
      <c r="G25233">
        <v>2040</v>
      </c>
    </row>
    <row r="25234" spans="1:7">
      <c r="A25234" t="s">
        <v>34</v>
      </c>
      <c r="B25234" t="s">
        <v>8</v>
      </c>
      <c r="C25234" t="s">
        <v>2303</v>
      </c>
      <c r="D25234" s="2">
        <v>37698</v>
      </c>
      <c r="E25234" t="s">
        <v>29</v>
      </c>
      <c r="F25234">
        <v>17064.7</v>
      </c>
      <c r="G25234">
        <v>1180</v>
      </c>
    </row>
    <row r="25235" spans="1:7">
      <c r="A25235" t="s">
        <v>34</v>
      </c>
      <c r="B25235" t="s">
        <v>8</v>
      </c>
      <c r="C25235" t="s">
        <v>2304</v>
      </c>
      <c r="D25235" s="2">
        <v>37698</v>
      </c>
      <c r="E25235" t="s">
        <v>29</v>
      </c>
      <c r="F25235">
        <v>17125.2</v>
      </c>
      <c r="G25235">
        <v>2493</v>
      </c>
    </row>
    <row r="25236" spans="1:7">
      <c r="A25236" t="s">
        <v>34</v>
      </c>
      <c r="B25236" t="s">
        <v>22</v>
      </c>
      <c r="C25236" t="s">
        <v>2310</v>
      </c>
      <c r="D25236" s="2">
        <v>37698</v>
      </c>
      <c r="E25236" t="s">
        <v>29</v>
      </c>
      <c r="F25236">
        <v>17403.8</v>
      </c>
      <c r="G25236">
        <v>2040</v>
      </c>
    </row>
    <row r="25237" spans="1:7">
      <c r="A25237" t="s">
        <v>34</v>
      </c>
      <c r="B25237" t="s">
        <v>22</v>
      </c>
      <c r="C25237" t="s">
        <v>2313</v>
      </c>
      <c r="D25237" s="2">
        <v>37698</v>
      </c>
      <c r="E25237" t="s">
        <v>29</v>
      </c>
      <c r="F25237">
        <v>17260.8</v>
      </c>
      <c r="G25237">
        <v>1414</v>
      </c>
    </row>
    <row r="25238" spans="1:7">
      <c r="A25238" t="s">
        <v>34</v>
      </c>
      <c r="B25238" t="s">
        <v>22</v>
      </c>
      <c r="C25238" t="s">
        <v>2313</v>
      </c>
      <c r="D25238" s="2">
        <v>37698</v>
      </c>
      <c r="E25238" t="s">
        <v>29</v>
      </c>
      <c r="F25238">
        <v>17008.099999999999</v>
      </c>
      <c r="G25238">
        <v>1414</v>
      </c>
    </row>
    <row r="25239" spans="1:7">
      <c r="A25239" t="s">
        <v>34</v>
      </c>
      <c r="B25239" t="s">
        <v>22</v>
      </c>
      <c r="C25239" t="s">
        <v>2314</v>
      </c>
      <c r="D25239" s="2">
        <v>37698</v>
      </c>
      <c r="E25239" t="s">
        <v>29</v>
      </c>
      <c r="F25239">
        <v>17365.5</v>
      </c>
      <c r="G25239">
        <v>1414</v>
      </c>
    </row>
    <row r="25240" spans="1:7">
      <c r="A25240" t="s">
        <v>34</v>
      </c>
      <c r="B25240" t="s">
        <v>22</v>
      </c>
      <c r="C25240" t="s">
        <v>2314</v>
      </c>
      <c r="D25240" s="2">
        <v>37698</v>
      </c>
      <c r="E25240" t="s">
        <v>29</v>
      </c>
      <c r="F25240">
        <v>17129.7</v>
      </c>
      <c r="G25240">
        <v>1414</v>
      </c>
    </row>
    <row r="25241" spans="1:7">
      <c r="A25241" t="s">
        <v>34</v>
      </c>
      <c r="B25241" t="s">
        <v>22</v>
      </c>
      <c r="C25241" t="s">
        <v>2316</v>
      </c>
      <c r="D25241" s="2">
        <v>37698</v>
      </c>
      <c r="E25241" t="s">
        <v>29</v>
      </c>
      <c r="F25241">
        <v>17176.5</v>
      </c>
      <c r="G25241">
        <v>1979</v>
      </c>
    </row>
    <row r="25242" spans="1:7">
      <c r="A25242" t="s">
        <v>34</v>
      </c>
      <c r="B25242" t="s">
        <v>22</v>
      </c>
      <c r="C25242" t="s">
        <v>2318</v>
      </c>
      <c r="D25242" s="2">
        <v>37698</v>
      </c>
      <c r="E25242" t="s">
        <v>29</v>
      </c>
      <c r="F25242">
        <v>17224.599999999999</v>
      </c>
      <c r="G25242">
        <v>1979</v>
      </c>
    </row>
    <row r="25243" spans="1:7">
      <c r="A25243" t="s">
        <v>34</v>
      </c>
      <c r="B25243" t="s">
        <v>8</v>
      </c>
      <c r="C25243" t="s">
        <v>2298</v>
      </c>
      <c r="D25243" s="2">
        <v>37698</v>
      </c>
      <c r="E25243" t="s">
        <v>29</v>
      </c>
      <c r="F25243">
        <v>17498.7</v>
      </c>
      <c r="G25243">
        <v>1557</v>
      </c>
    </row>
    <row r="25244" spans="1:7">
      <c r="A25244" t="s">
        <v>34</v>
      </c>
      <c r="B25244" t="s">
        <v>22</v>
      </c>
      <c r="C25244" t="s">
        <v>2357</v>
      </c>
      <c r="D25244" s="2">
        <v>37698</v>
      </c>
      <c r="E25244" t="s">
        <v>29</v>
      </c>
      <c r="F25244">
        <v>17104.5</v>
      </c>
      <c r="G25244">
        <v>1414</v>
      </c>
    </row>
    <row r="25245" spans="1:7">
      <c r="A25245" t="s">
        <v>34</v>
      </c>
      <c r="B25245" t="s">
        <v>22</v>
      </c>
      <c r="C25245" t="s">
        <v>2343</v>
      </c>
      <c r="D25245" s="2">
        <v>37698</v>
      </c>
      <c r="E25245" t="s">
        <v>29</v>
      </c>
      <c r="F25245">
        <v>17451.8</v>
      </c>
      <c r="G25245">
        <v>2504</v>
      </c>
    </row>
    <row r="25246" spans="1:7">
      <c r="A25246" t="s">
        <v>34</v>
      </c>
      <c r="B25246" t="s">
        <v>22</v>
      </c>
      <c r="C25246" t="s">
        <v>2322</v>
      </c>
      <c r="D25246" s="2">
        <v>37698</v>
      </c>
      <c r="E25246" t="s">
        <v>29</v>
      </c>
      <c r="F25246">
        <v>17239.099999999999</v>
      </c>
      <c r="G25246">
        <v>2051</v>
      </c>
    </row>
    <row r="25247" spans="1:7">
      <c r="A25247" t="s">
        <v>34</v>
      </c>
      <c r="B25247" t="s">
        <v>22</v>
      </c>
      <c r="C25247" t="s">
        <v>2335</v>
      </c>
      <c r="D25247" s="2">
        <v>37698</v>
      </c>
      <c r="E25247" t="s">
        <v>29</v>
      </c>
      <c r="F25247">
        <v>17334.900000000001</v>
      </c>
      <c r="G25247">
        <v>1648</v>
      </c>
    </row>
    <row r="25248" spans="1:7">
      <c r="A25248" t="s">
        <v>34</v>
      </c>
      <c r="B25248" t="s">
        <v>22</v>
      </c>
      <c r="C25248" t="s">
        <v>2345</v>
      </c>
      <c r="D25248" s="2">
        <v>37698</v>
      </c>
      <c r="E25248" t="s">
        <v>29</v>
      </c>
      <c r="F25248">
        <v>17165.2</v>
      </c>
      <c r="G25248">
        <v>1801</v>
      </c>
    </row>
    <row r="25249" spans="1:7">
      <c r="A25249" t="s">
        <v>34</v>
      </c>
      <c r="B25249" t="s">
        <v>19</v>
      </c>
      <c r="C25249" t="s">
        <v>2307</v>
      </c>
      <c r="D25249" s="2">
        <v>37698</v>
      </c>
      <c r="E25249" t="s">
        <v>29</v>
      </c>
      <c r="F25249">
        <v>17026.3</v>
      </c>
      <c r="G25249">
        <v>2056</v>
      </c>
    </row>
    <row r="25250" spans="1:7">
      <c r="A25250" t="s">
        <v>34</v>
      </c>
      <c r="B25250" t="s">
        <v>22</v>
      </c>
      <c r="C25250" t="s">
        <v>2308</v>
      </c>
      <c r="D25250" s="2">
        <v>37698</v>
      </c>
      <c r="E25250" t="s">
        <v>29</v>
      </c>
      <c r="F25250">
        <v>17106.099999999999</v>
      </c>
      <c r="G25250">
        <v>1801</v>
      </c>
    </row>
    <row r="25251" spans="1:7">
      <c r="A25251" t="s">
        <v>34</v>
      </c>
      <c r="B25251" t="s">
        <v>22</v>
      </c>
      <c r="C25251" t="s">
        <v>2313</v>
      </c>
      <c r="D25251" s="2">
        <v>37698</v>
      </c>
      <c r="E25251" t="s">
        <v>29</v>
      </c>
      <c r="F25251">
        <v>17403.7</v>
      </c>
      <c r="G25251">
        <v>778</v>
      </c>
    </row>
    <row r="25252" spans="1:7">
      <c r="A25252" t="s">
        <v>34</v>
      </c>
      <c r="B25252" t="s">
        <v>22</v>
      </c>
      <c r="C25252" t="s">
        <v>2314</v>
      </c>
      <c r="D25252" s="2">
        <v>37698</v>
      </c>
      <c r="E25252" t="s">
        <v>29</v>
      </c>
      <c r="F25252">
        <v>17406.3</v>
      </c>
      <c r="G25252">
        <v>1287</v>
      </c>
    </row>
    <row r="25253" spans="1:7">
      <c r="A25253" t="s">
        <v>34</v>
      </c>
      <c r="B25253" t="s">
        <v>22</v>
      </c>
      <c r="C25253" t="s">
        <v>2342</v>
      </c>
      <c r="D25253" s="2">
        <v>37698</v>
      </c>
      <c r="E25253" t="s">
        <v>29</v>
      </c>
      <c r="F25253">
        <v>17183.5</v>
      </c>
      <c r="G25253">
        <v>1491</v>
      </c>
    </row>
    <row r="25254" spans="1:7">
      <c r="A25254" t="s">
        <v>34</v>
      </c>
      <c r="B25254" t="s">
        <v>22</v>
      </c>
      <c r="C25254" t="s">
        <v>2321</v>
      </c>
      <c r="D25254" s="2">
        <v>37698</v>
      </c>
      <c r="E25254" t="s">
        <v>29</v>
      </c>
      <c r="F25254">
        <v>17277.7</v>
      </c>
      <c r="G25254">
        <v>45</v>
      </c>
    </row>
    <row r="25255" spans="1:7">
      <c r="A25255" t="s">
        <v>34</v>
      </c>
      <c r="B25255" t="s">
        <v>22</v>
      </c>
      <c r="C25255" t="s">
        <v>2360</v>
      </c>
      <c r="D25255" s="2">
        <v>37698</v>
      </c>
      <c r="E25255" t="s">
        <v>29</v>
      </c>
      <c r="F25255">
        <v>17498.3</v>
      </c>
      <c r="G25255">
        <v>46229</v>
      </c>
    </row>
    <row r="25256" spans="1:7">
      <c r="A25256" t="s">
        <v>34</v>
      </c>
      <c r="B25256" t="s">
        <v>22</v>
      </c>
      <c r="C25256" t="s">
        <v>2360</v>
      </c>
      <c r="D25256" s="2">
        <v>37698</v>
      </c>
      <c r="E25256" t="s">
        <v>29</v>
      </c>
      <c r="F25256">
        <v>17220.8</v>
      </c>
      <c r="G25256">
        <v>27448</v>
      </c>
    </row>
    <row r="25257" spans="1:7">
      <c r="A25257" t="s">
        <v>34</v>
      </c>
      <c r="B25257" t="s">
        <v>8</v>
      </c>
      <c r="C25257" t="s">
        <v>2327</v>
      </c>
      <c r="D25257" s="2">
        <v>37698</v>
      </c>
      <c r="E25257" t="s">
        <v>29</v>
      </c>
      <c r="F25257">
        <v>17242.5</v>
      </c>
      <c r="G25257">
        <v>2356</v>
      </c>
    </row>
    <row r="25258" spans="1:7">
      <c r="A25258" t="s">
        <v>34</v>
      </c>
      <c r="B25258" t="s">
        <v>8</v>
      </c>
      <c r="C25258" t="s">
        <v>2298</v>
      </c>
      <c r="D25258" s="2">
        <v>37698</v>
      </c>
      <c r="E25258" t="s">
        <v>29</v>
      </c>
      <c r="F25258">
        <v>17119.7</v>
      </c>
      <c r="G25258">
        <v>1852</v>
      </c>
    </row>
    <row r="25259" spans="1:7">
      <c r="A25259" t="s">
        <v>34</v>
      </c>
      <c r="B25259" t="s">
        <v>19</v>
      </c>
      <c r="C25259" t="s">
        <v>2306</v>
      </c>
      <c r="D25259" s="2">
        <v>37698</v>
      </c>
      <c r="E25259" t="s">
        <v>29</v>
      </c>
      <c r="F25259">
        <v>17460.8</v>
      </c>
      <c r="G25259">
        <v>2356</v>
      </c>
    </row>
    <row r="25260" spans="1:7">
      <c r="A25260" t="s">
        <v>34</v>
      </c>
      <c r="B25260" t="s">
        <v>22</v>
      </c>
      <c r="C25260" t="s">
        <v>2313</v>
      </c>
      <c r="D25260" s="2">
        <v>37698</v>
      </c>
      <c r="E25260" t="s">
        <v>29</v>
      </c>
      <c r="F25260">
        <v>17287.599999999999</v>
      </c>
      <c r="G25260">
        <v>1414</v>
      </c>
    </row>
    <row r="25261" spans="1:7">
      <c r="A25261" t="s">
        <v>34</v>
      </c>
      <c r="B25261" t="s">
        <v>22</v>
      </c>
      <c r="C25261" t="s">
        <v>2313</v>
      </c>
      <c r="D25261" s="2">
        <v>37698</v>
      </c>
      <c r="E25261" t="s">
        <v>29</v>
      </c>
      <c r="F25261">
        <v>17257.5</v>
      </c>
      <c r="G25261">
        <v>1414</v>
      </c>
    </row>
    <row r="25262" spans="1:7">
      <c r="A25262" t="s">
        <v>34</v>
      </c>
      <c r="B25262" t="s">
        <v>22</v>
      </c>
      <c r="C25262" t="s">
        <v>2313</v>
      </c>
      <c r="D25262" s="2">
        <v>37698</v>
      </c>
      <c r="E25262" t="s">
        <v>29</v>
      </c>
      <c r="F25262">
        <v>17133.099999999999</v>
      </c>
      <c r="G25262">
        <v>1414</v>
      </c>
    </row>
    <row r="25263" spans="1:7">
      <c r="A25263" t="s">
        <v>34</v>
      </c>
      <c r="B25263" t="s">
        <v>22</v>
      </c>
      <c r="C25263" t="s">
        <v>2314</v>
      </c>
      <c r="D25263" s="2">
        <v>37698</v>
      </c>
      <c r="E25263" t="s">
        <v>29</v>
      </c>
      <c r="F25263">
        <v>17264.900000000001</v>
      </c>
      <c r="G25263">
        <v>1638</v>
      </c>
    </row>
    <row r="25264" spans="1:7">
      <c r="A25264" t="s">
        <v>34</v>
      </c>
      <c r="B25264" t="s">
        <v>22</v>
      </c>
      <c r="C25264" t="s">
        <v>2314</v>
      </c>
      <c r="D25264" s="2">
        <v>37698</v>
      </c>
      <c r="E25264" t="s">
        <v>29</v>
      </c>
      <c r="F25264">
        <v>17412.599999999999</v>
      </c>
      <c r="G25264">
        <v>1414</v>
      </c>
    </row>
    <row r="25265" spans="1:7">
      <c r="A25265" t="s">
        <v>34</v>
      </c>
      <c r="B25265" t="s">
        <v>22</v>
      </c>
      <c r="C25265" t="s">
        <v>2314</v>
      </c>
      <c r="D25265" s="2">
        <v>37698</v>
      </c>
      <c r="E25265" t="s">
        <v>29</v>
      </c>
      <c r="F25265">
        <v>17047.2</v>
      </c>
      <c r="G25265">
        <v>1414</v>
      </c>
    </row>
    <row r="25266" spans="1:7">
      <c r="A25266" t="s">
        <v>34</v>
      </c>
      <c r="B25266" t="s">
        <v>22</v>
      </c>
      <c r="C25266" t="s">
        <v>2314</v>
      </c>
      <c r="D25266" s="2">
        <v>37698</v>
      </c>
      <c r="E25266" t="s">
        <v>29</v>
      </c>
      <c r="F25266">
        <v>17191.8</v>
      </c>
      <c r="G25266">
        <v>1414</v>
      </c>
    </row>
    <row r="25267" spans="1:7">
      <c r="A25267" t="s">
        <v>34</v>
      </c>
      <c r="B25267" t="s">
        <v>22</v>
      </c>
      <c r="C25267" t="s">
        <v>2314</v>
      </c>
      <c r="D25267" s="2">
        <v>37698</v>
      </c>
      <c r="E25267" t="s">
        <v>29</v>
      </c>
      <c r="F25267">
        <v>17232.3</v>
      </c>
      <c r="G25267">
        <v>1414</v>
      </c>
    </row>
    <row r="25268" spans="1:7">
      <c r="A25268" t="s">
        <v>34</v>
      </c>
      <c r="B25268" t="s">
        <v>22</v>
      </c>
      <c r="C25268" t="s">
        <v>2319</v>
      </c>
      <c r="D25268" s="2">
        <v>37698</v>
      </c>
      <c r="E25268" t="s">
        <v>29</v>
      </c>
      <c r="F25268">
        <v>17395.099999999999</v>
      </c>
      <c r="G25268">
        <v>1852</v>
      </c>
    </row>
    <row r="25269" spans="1:7">
      <c r="A25269" t="s">
        <v>34</v>
      </c>
      <c r="B25269" t="s">
        <v>22</v>
      </c>
      <c r="C25269" t="s">
        <v>2320</v>
      </c>
      <c r="D25269" s="2">
        <v>37698</v>
      </c>
      <c r="E25269" t="s">
        <v>29</v>
      </c>
      <c r="F25269">
        <v>17145.3</v>
      </c>
      <c r="G25269">
        <v>1852</v>
      </c>
    </row>
    <row r="25270" spans="1:7">
      <c r="A25270" t="s">
        <v>34</v>
      </c>
      <c r="B25270" t="s">
        <v>22</v>
      </c>
      <c r="C25270" t="s">
        <v>2323</v>
      </c>
      <c r="D25270" s="2">
        <v>37698</v>
      </c>
      <c r="E25270" t="s">
        <v>29</v>
      </c>
      <c r="F25270">
        <v>17222.400000000001</v>
      </c>
      <c r="G25270">
        <v>2040</v>
      </c>
    </row>
    <row r="25271" spans="1:7">
      <c r="A25271" t="s">
        <v>34</v>
      </c>
      <c r="B25271" t="s">
        <v>8</v>
      </c>
      <c r="C25271" t="s">
        <v>2347</v>
      </c>
      <c r="D25271" s="2">
        <v>37698</v>
      </c>
      <c r="E25271" t="s">
        <v>29</v>
      </c>
      <c r="F25271">
        <v>17430.599999999999</v>
      </c>
      <c r="G25271">
        <v>773</v>
      </c>
    </row>
    <row r="25272" spans="1:7">
      <c r="A25272" t="s">
        <v>34</v>
      </c>
      <c r="B25272" t="s">
        <v>22</v>
      </c>
      <c r="C25272" t="s">
        <v>2316</v>
      </c>
      <c r="D25272" s="2">
        <v>37698</v>
      </c>
      <c r="E25272" t="s">
        <v>29</v>
      </c>
      <c r="F25272">
        <v>17205.2</v>
      </c>
      <c r="G25272">
        <v>900</v>
      </c>
    </row>
    <row r="25273" spans="1:7">
      <c r="A25273" t="s">
        <v>34</v>
      </c>
      <c r="B25273" t="s">
        <v>22</v>
      </c>
      <c r="C25273" t="s">
        <v>2360</v>
      </c>
      <c r="D25273" s="2">
        <v>37698</v>
      </c>
      <c r="E25273" t="s">
        <v>29</v>
      </c>
      <c r="F25273">
        <v>17323.400000000001</v>
      </c>
      <c r="G25273">
        <v>717</v>
      </c>
    </row>
    <row r="25274" spans="1:7">
      <c r="A25274" t="s">
        <v>34</v>
      </c>
      <c r="B25274" t="s">
        <v>22</v>
      </c>
      <c r="C25274" t="s">
        <v>2360</v>
      </c>
      <c r="D25274" s="2">
        <v>37698</v>
      </c>
      <c r="E25274" t="s">
        <v>29</v>
      </c>
      <c r="F25274">
        <v>17384.5</v>
      </c>
      <c r="G25274">
        <v>717</v>
      </c>
    </row>
    <row r="25275" spans="1:7">
      <c r="A25275" t="s">
        <v>34</v>
      </c>
      <c r="B25275" t="s">
        <v>8</v>
      </c>
      <c r="C25275" t="s">
        <v>2297</v>
      </c>
      <c r="D25275" s="2">
        <v>37698</v>
      </c>
      <c r="E25275" t="s">
        <v>29</v>
      </c>
      <c r="F25275">
        <v>17482.900000000001</v>
      </c>
      <c r="G25275">
        <v>0</v>
      </c>
    </row>
    <row r="25276" spans="1:7">
      <c r="A25276" t="s">
        <v>34</v>
      </c>
      <c r="B25276" t="s">
        <v>8</v>
      </c>
      <c r="C25276" t="s">
        <v>2298</v>
      </c>
      <c r="D25276" s="2">
        <v>37698</v>
      </c>
      <c r="E25276" t="s">
        <v>29</v>
      </c>
      <c r="F25276">
        <v>17042.7</v>
      </c>
      <c r="G25276">
        <v>0</v>
      </c>
    </row>
    <row r="25277" spans="1:7">
      <c r="A25277" t="s">
        <v>34</v>
      </c>
      <c r="B25277" t="s">
        <v>8</v>
      </c>
      <c r="C25277" t="s">
        <v>2283</v>
      </c>
      <c r="D25277" s="2">
        <v>37698</v>
      </c>
      <c r="E25277" t="s">
        <v>29</v>
      </c>
      <c r="F25277">
        <v>17056.7</v>
      </c>
      <c r="G25277">
        <v>0</v>
      </c>
    </row>
    <row r="25278" spans="1:7">
      <c r="A25278" t="s">
        <v>34</v>
      </c>
      <c r="B25278" t="s">
        <v>8</v>
      </c>
      <c r="C25278" t="s">
        <v>2299</v>
      </c>
      <c r="D25278" s="2">
        <v>37698</v>
      </c>
      <c r="E25278" t="s">
        <v>29</v>
      </c>
      <c r="F25278">
        <v>17207.2</v>
      </c>
      <c r="G25278">
        <v>0</v>
      </c>
    </row>
    <row r="25279" spans="1:7">
      <c r="A25279" t="s">
        <v>34</v>
      </c>
      <c r="B25279" t="s">
        <v>8</v>
      </c>
      <c r="C25279" t="s">
        <v>2300</v>
      </c>
      <c r="D25279" s="2">
        <v>37698</v>
      </c>
      <c r="E25279" t="s">
        <v>29</v>
      </c>
      <c r="F25279">
        <v>17101.2</v>
      </c>
      <c r="G25279">
        <v>0</v>
      </c>
    </row>
    <row r="25280" spans="1:7">
      <c r="A25280" t="s">
        <v>34</v>
      </c>
      <c r="B25280" t="s">
        <v>8</v>
      </c>
      <c r="C25280" t="s">
        <v>2301</v>
      </c>
      <c r="D25280" s="2">
        <v>37698</v>
      </c>
      <c r="E25280" t="s">
        <v>29</v>
      </c>
      <c r="F25280">
        <v>17202.5</v>
      </c>
      <c r="G25280">
        <v>0</v>
      </c>
    </row>
    <row r="25281" spans="1:7">
      <c r="A25281" t="s">
        <v>34</v>
      </c>
      <c r="B25281" t="s">
        <v>8</v>
      </c>
      <c r="C25281" t="s">
        <v>2302</v>
      </c>
      <c r="D25281" s="2">
        <v>37698</v>
      </c>
      <c r="E25281" t="s">
        <v>29</v>
      </c>
      <c r="F25281">
        <v>17269.400000000001</v>
      </c>
      <c r="G25281">
        <v>0</v>
      </c>
    </row>
    <row r="25282" spans="1:7">
      <c r="A25282" t="s">
        <v>34</v>
      </c>
      <c r="B25282" t="s">
        <v>8</v>
      </c>
      <c r="C25282" t="s">
        <v>2303</v>
      </c>
      <c r="D25282" s="2">
        <v>37698</v>
      </c>
      <c r="E25282" t="s">
        <v>29</v>
      </c>
      <c r="F25282">
        <v>17057.7</v>
      </c>
      <c r="G25282">
        <v>0</v>
      </c>
    </row>
    <row r="25283" spans="1:7">
      <c r="A25283" t="s">
        <v>34</v>
      </c>
      <c r="B25283" t="s">
        <v>8</v>
      </c>
      <c r="C25283" t="s">
        <v>2303</v>
      </c>
      <c r="D25283" s="2">
        <v>37698</v>
      </c>
      <c r="E25283" t="s">
        <v>29</v>
      </c>
      <c r="F25283">
        <v>17090.5</v>
      </c>
      <c r="G25283">
        <v>0</v>
      </c>
    </row>
    <row r="25284" spans="1:7">
      <c r="A25284" t="s">
        <v>34</v>
      </c>
      <c r="B25284" t="s">
        <v>8</v>
      </c>
      <c r="C25284" t="s">
        <v>2304</v>
      </c>
      <c r="D25284" s="2">
        <v>37698</v>
      </c>
      <c r="E25284" t="s">
        <v>29</v>
      </c>
      <c r="F25284">
        <v>17444.8</v>
      </c>
      <c r="G25284">
        <v>0</v>
      </c>
    </row>
    <row r="25285" spans="1:7">
      <c r="A25285" t="s">
        <v>34</v>
      </c>
      <c r="B25285" t="s">
        <v>19</v>
      </c>
      <c r="C25285" t="s">
        <v>2305</v>
      </c>
      <c r="D25285" s="2">
        <v>37698</v>
      </c>
      <c r="E25285" t="s">
        <v>29</v>
      </c>
      <c r="F25285">
        <v>17138.5</v>
      </c>
      <c r="G25285">
        <v>0</v>
      </c>
    </row>
    <row r="25286" spans="1:7">
      <c r="A25286" t="s">
        <v>34</v>
      </c>
      <c r="B25286" t="s">
        <v>19</v>
      </c>
      <c r="C25286" t="s">
        <v>2306</v>
      </c>
      <c r="D25286" s="2">
        <v>37698</v>
      </c>
      <c r="E25286" t="s">
        <v>29</v>
      </c>
      <c r="F25286">
        <v>17325.5</v>
      </c>
      <c r="G25286">
        <v>0</v>
      </c>
    </row>
    <row r="25287" spans="1:7">
      <c r="A25287" t="s">
        <v>34</v>
      </c>
      <c r="B25287" t="s">
        <v>19</v>
      </c>
      <c r="C25287" t="s">
        <v>2307</v>
      </c>
      <c r="D25287" s="2">
        <v>37698</v>
      </c>
      <c r="E25287" t="s">
        <v>29</v>
      </c>
      <c r="F25287">
        <v>17220.3</v>
      </c>
      <c r="G25287">
        <v>0</v>
      </c>
    </row>
    <row r="25288" spans="1:7">
      <c r="A25288" t="s">
        <v>34</v>
      </c>
      <c r="B25288" t="s">
        <v>22</v>
      </c>
      <c r="C25288" t="s">
        <v>2308</v>
      </c>
      <c r="D25288" s="2">
        <v>37698</v>
      </c>
      <c r="E25288" t="s">
        <v>29</v>
      </c>
      <c r="F25288">
        <v>17305.400000000001</v>
      </c>
      <c r="G25288">
        <v>0</v>
      </c>
    </row>
    <row r="25289" spans="1:7">
      <c r="A25289" t="s">
        <v>34</v>
      </c>
      <c r="B25289" t="s">
        <v>22</v>
      </c>
      <c r="C25289" t="s">
        <v>2309</v>
      </c>
      <c r="D25289" s="2">
        <v>37698</v>
      </c>
      <c r="E25289" t="s">
        <v>29</v>
      </c>
      <c r="F25289">
        <v>17358.599999999999</v>
      </c>
      <c r="G25289">
        <v>0</v>
      </c>
    </row>
    <row r="25290" spans="1:7">
      <c r="A25290" t="s">
        <v>34</v>
      </c>
      <c r="B25290" t="s">
        <v>22</v>
      </c>
      <c r="C25290" t="s">
        <v>2310</v>
      </c>
      <c r="D25290" s="2">
        <v>37698</v>
      </c>
      <c r="E25290" t="s">
        <v>29</v>
      </c>
      <c r="F25290">
        <v>17049.099999999999</v>
      </c>
      <c r="G25290">
        <v>0</v>
      </c>
    </row>
    <row r="25291" spans="1:7">
      <c r="A25291" t="s">
        <v>34</v>
      </c>
      <c r="B25291" t="s">
        <v>22</v>
      </c>
      <c r="C25291" t="s">
        <v>2311</v>
      </c>
      <c r="D25291" s="2">
        <v>37698</v>
      </c>
      <c r="E25291" t="s">
        <v>29</v>
      </c>
      <c r="F25291">
        <v>17356.5</v>
      </c>
      <c r="G25291">
        <v>15</v>
      </c>
    </row>
    <row r="25292" spans="1:7">
      <c r="A25292" t="s">
        <v>34</v>
      </c>
      <c r="B25292" t="s">
        <v>22</v>
      </c>
      <c r="C25292" t="s">
        <v>2312</v>
      </c>
      <c r="D25292" s="2">
        <v>37698</v>
      </c>
      <c r="E25292" t="s">
        <v>29</v>
      </c>
      <c r="F25292">
        <v>17144.900000000001</v>
      </c>
      <c r="G25292">
        <v>60</v>
      </c>
    </row>
    <row r="25293" spans="1:7">
      <c r="A25293" t="s">
        <v>34</v>
      </c>
      <c r="B25293" t="s">
        <v>22</v>
      </c>
      <c r="C25293" t="s">
        <v>2313</v>
      </c>
      <c r="D25293" s="2">
        <v>37698</v>
      </c>
      <c r="E25293" t="s">
        <v>29</v>
      </c>
      <c r="F25293">
        <v>17381.8</v>
      </c>
      <c r="G25293">
        <v>0</v>
      </c>
    </row>
    <row r="25294" spans="1:7">
      <c r="A25294" t="s">
        <v>34</v>
      </c>
      <c r="B25294" t="s">
        <v>22</v>
      </c>
      <c r="C25294" t="s">
        <v>2313</v>
      </c>
      <c r="D25294" s="2">
        <v>37698</v>
      </c>
      <c r="E25294" t="s">
        <v>29</v>
      </c>
      <c r="F25294">
        <v>17440.900000000001</v>
      </c>
      <c r="G25294">
        <v>0</v>
      </c>
    </row>
    <row r="25295" spans="1:7">
      <c r="A25295" t="s">
        <v>34</v>
      </c>
      <c r="B25295" t="s">
        <v>22</v>
      </c>
      <c r="C25295" t="s">
        <v>2313</v>
      </c>
      <c r="D25295" s="2">
        <v>37698</v>
      </c>
      <c r="E25295" t="s">
        <v>29</v>
      </c>
      <c r="F25295">
        <v>17173.599999999999</v>
      </c>
      <c r="G25295">
        <v>0</v>
      </c>
    </row>
    <row r="25296" spans="1:7">
      <c r="A25296" t="s">
        <v>34</v>
      </c>
      <c r="B25296" t="s">
        <v>22</v>
      </c>
      <c r="C25296" t="s">
        <v>2313</v>
      </c>
      <c r="D25296" s="2">
        <v>37698</v>
      </c>
      <c r="E25296" t="s">
        <v>29</v>
      </c>
      <c r="F25296">
        <v>17253.2</v>
      </c>
      <c r="G25296">
        <v>0</v>
      </c>
    </row>
    <row r="25297" spans="1:7">
      <c r="A25297" t="s">
        <v>34</v>
      </c>
      <c r="B25297" t="s">
        <v>22</v>
      </c>
      <c r="C25297" t="s">
        <v>2313</v>
      </c>
      <c r="D25297" s="2">
        <v>37698</v>
      </c>
      <c r="E25297" t="s">
        <v>29</v>
      </c>
      <c r="F25297">
        <v>17413.5</v>
      </c>
      <c r="G25297">
        <v>0</v>
      </c>
    </row>
    <row r="25298" spans="1:7">
      <c r="A25298" t="s">
        <v>34</v>
      </c>
      <c r="B25298" t="s">
        <v>22</v>
      </c>
      <c r="C25298" t="s">
        <v>2313</v>
      </c>
      <c r="D25298" s="2">
        <v>37698</v>
      </c>
      <c r="E25298" t="s">
        <v>29</v>
      </c>
      <c r="F25298">
        <v>17231.2</v>
      </c>
      <c r="G25298">
        <v>0</v>
      </c>
    </row>
    <row r="25299" spans="1:7">
      <c r="A25299" t="s">
        <v>34</v>
      </c>
      <c r="B25299" t="s">
        <v>22</v>
      </c>
      <c r="C25299" t="s">
        <v>2313</v>
      </c>
      <c r="D25299" s="2">
        <v>37698</v>
      </c>
      <c r="E25299" t="s">
        <v>29</v>
      </c>
      <c r="F25299">
        <v>17425.599999999999</v>
      </c>
      <c r="G25299">
        <v>0</v>
      </c>
    </row>
    <row r="25300" spans="1:7">
      <c r="A25300" t="s">
        <v>34</v>
      </c>
      <c r="B25300" t="s">
        <v>22</v>
      </c>
      <c r="C25300" t="s">
        <v>2314</v>
      </c>
      <c r="D25300" s="2">
        <v>37698</v>
      </c>
      <c r="E25300" t="s">
        <v>29</v>
      </c>
      <c r="F25300">
        <v>17289.900000000001</v>
      </c>
      <c r="G25300">
        <v>0</v>
      </c>
    </row>
    <row r="25301" spans="1:7">
      <c r="A25301" t="s">
        <v>34</v>
      </c>
      <c r="B25301" t="s">
        <v>22</v>
      </c>
      <c r="C25301" t="s">
        <v>2314</v>
      </c>
      <c r="D25301" s="2">
        <v>37698</v>
      </c>
      <c r="E25301" t="s">
        <v>29</v>
      </c>
      <c r="F25301">
        <v>17305.599999999999</v>
      </c>
      <c r="G25301">
        <v>0</v>
      </c>
    </row>
    <row r="25302" spans="1:7">
      <c r="A25302" t="s">
        <v>34</v>
      </c>
      <c r="B25302" t="s">
        <v>22</v>
      </c>
      <c r="C25302" t="s">
        <v>2314</v>
      </c>
      <c r="D25302" s="2">
        <v>37698</v>
      </c>
      <c r="E25302" t="s">
        <v>29</v>
      </c>
      <c r="F25302">
        <v>17466.8</v>
      </c>
      <c r="G25302">
        <v>0</v>
      </c>
    </row>
    <row r="25303" spans="1:7">
      <c r="A25303" t="s">
        <v>34</v>
      </c>
      <c r="B25303" t="s">
        <v>22</v>
      </c>
      <c r="C25303" t="s">
        <v>2314</v>
      </c>
      <c r="D25303" s="2">
        <v>37698</v>
      </c>
      <c r="E25303" t="s">
        <v>29</v>
      </c>
      <c r="F25303">
        <v>17102.7</v>
      </c>
      <c r="G25303">
        <v>0</v>
      </c>
    </row>
    <row r="25304" spans="1:7">
      <c r="A25304" t="s">
        <v>34</v>
      </c>
      <c r="B25304" t="s">
        <v>22</v>
      </c>
      <c r="C25304" t="s">
        <v>2314</v>
      </c>
      <c r="D25304" s="2">
        <v>37698</v>
      </c>
      <c r="E25304" t="s">
        <v>29</v>
      </c>
      <c r="F25304">
        <v>17359.5</v>
      </c>
      <c r="G25304">
        <v>0</v>
      </c>
    </row>
    <row r="25305" spans="1:7">
      <c r="A25305" t="s">
        <v>34</v>
      </c>
      <c r="B25305" t="s">
        <v>22</v>
      </c>
      <c r="C25305" t="s">
        <v>2314</v>
      </c>
      <c r="D25305" s="2">
        <v>37698</v>
      </c>
      <c r="E25305" t="s">
        <v>29</v>
      </c>
      <c r="F25305">
        <v>17449.5</v>
      </c>
      <c r="G25305">
        <v>0</v>
      </c>
    </row>
    <row r="25306" spans="1:7">
      <c r="A25306" t="s">
        <v>34</v>
      </c>
      <c r="B25306" t="s">
        <v>22</v>
      </c>
      <c r="C25306" t="s">
        <v>2315</v>
      </c>
      <c r="D25306" s="2">
        <v>37698</v>
      </c>
      <c r="E25306" t="s">
        <v>29</v>
      </c>
      <c r="F25306">
        <v>17338.7</v>
      </c>
      <c r="G25306">
        <v>0</v>
      </c>
    </row>
    <row r="25307" spans="1:7">
      <c r="A25307" t="s">
        <v>34</v>
      </c>
      <c r="B25307" t="s">
        <v>22</v>
      </c>
      <c r="C25307" t="s">
        <v>2315</v>
      </c>
      <c r="D25307" s="2">
        <v>37698</v>
      </c>
      <c r="E25307" t="s">
        <v>29</v>
      </c>
      <c r="F25307">
        <v>17117.099999999999</v>
      </c>
      <c r="G25307">
        <v>0</v>
      </c>
    </row>
    <row r="25308" spans="1:7">
      <c r="A25308" t="s">
        <v>34</v>
      </c>
      <c r="B25308" t="s">
        <v>22</v>
      </c>
      <c r="C25308" t="s">
        <v>2287</v>
      </c>
      <c r="D25308" s="2">
        <v>37698</v>
      </c>
      <c r="E25308" t="s">
        <v>29</v>
      </c>
      <c r="F25308">
        <v>17390.7</v>
      </c>
      <c r="G25308">
        <v>0</v>
      </c>
    </row>
    <row r="25309" spans="1:7">
      <c r="A25309" t="s">
        <v>34</v>
      </c>
      <c r="B25309" t="s">
        <v>22</v>
      </c>
      <c r="C25309" t="s">
        <v>2316</v>
      </c>
      <c r="D25309" s="2">
        <v>37698</v>
      </c>
      <c r="E25309" t="s">
        <v>29</v>
      </c>
      <c r="F25309">
        <v>17286.3</v>
      </c>
      <c r="G25309">
        <v>0</v>
      </c>
    </row>
    <row r="25310" spans="1:7">
      <c r="A25310" t="s">
        <v>34</v>
      </c>
      <c r="B25310" t="s">
        <v>22</v>
      </c>
      <c r="C25310" t="s">
        <v>2317</v>
      </c>
      <c r="D25310" s="2">
        <v>37698</v>
      </c>
      <c r="E25310" t="s">
        <v>29</v>
      </c>
      <c r="F25310">
        <v>17245.400000000001</v>
      </c>
      <c r="G25310">
        <v>0</v>
      </c>
    </row>
    <row r="25311" spans="1:7">
      <c r="A25311" t="s">
        <v>34</v>
      </c>
      <c r="B25311" t="s">
        <v>22</v>
      </c>
      <c r="C25311" t="s">
        <v>2318</v>
      </c>
      <c r="D25311" s="2">
        <v>37698</v>
      </c>
      <c r="E25311" t="s">
        <v>29</v>
      </c>
      <c r="F25311">
        <v>17381.5</v>
      </c>
      <c r="G25311">
        <v>0</v>
      </c>
    </row>
    <row r="25312" spans="1:7">
      <c r="A25312" t="s">
        <v>34</v>
      </c>
      <c r="B25312" t="s">
        <v>22</v>
      </c>
      <c r="C25312" t="s">
        <v>2319</v>
      </c>
      <c r="D25312" s="2">
        <v>37698</v>
      </c>
      <c r="E25312" t="s">
        <v>29</v>
      </c>
      <c r="F25312">
        <v>17357.8</v>
      </c>
      <c r="G25312">
        <v>0</v>
      </c>
    </row>
    <row r="25313" spans="1:7">
      <c r="A25313" t="s">
        <v>34</v>
      </c>
      <c r="B25313" t="s">
        <v>22</v>
      </c>
      <c r="C25313" t="s">
        <v>2320</v>
      </c>
      <c r="D25313" s="2">
        <v>37698</v>
      </c>
      <c r="E25313" t="s">
        <v>29</v>
      </c>
      <c r="F25313">
        <v>17118.7</v>
      </c>
      <c r="G25313">
        <v>0</v>
      </c>
    </row>
    <row r="25314" spans="1:7">
      <c r="A25314" t="s">
        <v>34</v>
      </c>
      <c r="B25314" t="s">
        <v>22</v>
      </c>
      <c r="C25314" t="s">
        <v>2321</v>
      </c>
      <c r="D25314" s="2">
        <v>37698</v>
      </c>
      <c r="E25314" t="s">
        <v>29</v>
      </c>
      <c r="F25314">
        <v>17285.900000000001</v>
      </c>
      <c r="G25314">
        <v>0</v>
      </c>
    </row>
    <row r="25315" spans="1:7">
      <c r="A25315" t="s">
        <v>34</v>
      </c>
      <c r="B25315" t="s">
        <v>22</v>
      </c>
      <c r="C25315" t="s">
        <v>2322</v>
      </c>
      <c r="D25315" s="2">
        <v>37698</v>
      </c>
      <c r="E25315" t="s">
        <v>29</v>
      </c>
      <c r="F25315">
        <v>17314.5</v>
      </c>
      <c r="G25315">
        <v>0</v>
      </c>
    </row>
    <row r="25316" spans="1:7">
      <c r="A25316" t="s">
        <v>34</v>
      </c>
      <c r="B25316" t="s">
        <v>22</v>
      </c>
      <c r="C25316" t="s">
        <v>2323</v>
      </c>
      <c r="D25316" s="2">
        <v>37698</v>
      </c>
      <c r="E25316" t="s">
        <v>29</v>
      </c>
      <c r="F25316">
        <v>17280.8</v>
      </c>
      <c r="G25316">
        <v>0</v>
      </c>
    </row>
    <row r="25317" spans="1:7">
      <c r="A25317" t="s">
        <v>34</v>
      </c>
      <c r="B25317" t="s">
        <v>8</v>
      </c>
      <c r="C25317" t="s">
        <v>2324</v>
      </c>
      <c r="D25317" s="2">
        <v>37698</v>
      </c>
      <c r="E25317" t="s">
        <v>29</v>
      </c>
      <c r="F25317">
        <v>17036.3</v>
      </c>
      <c r="G25317">
        <v>30</v>
      </c>
    </row>
    <row r="25318" spans="1:7">
      <c r="A25318" t="s">
        <v>34</v>
      </c>
      <c r="B25318" t="s">
        <v>8</v>
      </c>
      <c r="C25318" t="s">
        <v>2300</v>
      </c>
      <c r="D25318" s="2">
        <v>37698</v>
      </c>
      <c r="E25318" t="s">
        <v>29</v>
      </c>
      <c r="F25318">
        <v>17234.8</v>
      </c>
      <c r="G25318">
        <v>20</v>
      </c>
    </row>
    <row r="25319" spans="1:7">
      <c r="A25319" t="s">
        <v>34</v>
      </c>
      <c r="B25319" t="s">
        <v>19</v>
      </c>
      <c r="C25319" t="s">
        <v>2285</v>
      </c>
      <c r="D25319" s="2">
        <v>37698</v>
      </c>
      <c r="E25319" t="s">
        <v>29</v>
      </c>
      <c r="F25319">
        <v>17438.099999999999</v>
      </c>
      <c r="G25319">
        <v>20</v>
      </c>
    </row>
    <row r="25320" spans="1:7">
      <c r="A25320" t="s">
        <v>34</v>
      </c>
      <c r="B25320" t="s">
        <v>22</v>
      </c>
      <c r="C25320" t="s">
        <v>2286</v>
      </c>
      <c r="D25320" s="2">
        <v>37698</v>
      </c>
      <c r="E25320" t="s">
        <v>29</v>
      </c>
      <c r="F25320">
        <v>17392.8</v>
      </c>
      <c r="G25320">
        <v>20</v>
      </c>
    </row>
    <row r="25321" spans="1:7">
      <c r="A25321" t="s">
        <v>34</v>
      </c>
      <c r="B25321" t="s">
        <v>22</v>
      </c>
      <c r="C25321" t="s">
        <v>2313</v>
      </c>
      <c r="D25321" s="2">
        <v>37698</v>
      </c>
      <c r="E25321" t="s">
        <v>29</v>
      </c>
      <c r="F25321">
        <v>17050.8</v>
      </c>
      <c r="G25321">
        <v>20</v>
      </c>
    </row>
    <row r="25322" spans="1:7">
      <c r="A25322" t="s">
        <v>34</v>
      </c>
      <c r="B25322" t="s">
        <v>22</v>
      </c>
      <c r="C25322" t="s">
        <v>2313</v>
      </c>
      <c r="D25322" s="2">
        <v>37698</v>
      </c>
      <c r="E25322" t="s">
        <v>29</v>
      </c>
      <c r="F25322">
        <v>17031.8</v>
      </c>
      <c r="G25322">
        <v>20</v>
      </c>
    </row>
    <row r="25323" spans="1:7">
      <c r="A25323" t="s">
        <v>34</v>
      </c>
      <c r="B25323" t="s">
        <v>22</v>
      </c>
      <c r="C25323" t="s">
        <v>2314</v>
      </c>
      <c r="D25323" s="2">
        <v>37698</v>
      </c>
      <c r="E25323" t="s">
        <v>29</v>
      </c>
      <c r="F25323">
        <v>17228.599999999999</v>
      </c>
      <c r="G25323">
        <v>20</v>
      </c>
    </row>
    <row r="25324" spans="1:7">
      <c r="A25324" t="s">
        <v>34</v>
      </c>
      <c r="B25324" t="s">
        <v>22</v>
      </c>
      <c r="C25324" t="s">
        <v>2314</v>
      </c>
      <c r="D25324" s="2">
        <v>37698</v>
      </c>
      <c r="E25324" t="s">
        <v>29</v>
      </c>
      <c r="F25324">
        <v>17358.400000000001</v>
      </c>
      <c r="G25324">
        <v>20</v>
      </c>
    </row>
    <row r="25325" spans="1:7">
      <c r="A25325" t="s">
        <v>34</v>
      </c>
      <c r="B25325" t="s">
        <v>22</v>
      </c>
      <c r="C25325" t="s">
        <v>2325</v>
      </c>
      <c r="D25325" s="2">
        <v>37698</v>
      </c>
      <c r="E25325" t="s">
        <v>29</v>
      </c>
      <c r="F25325">
        <v>17248.2</v>
      </c>
      <c r="G25325">
        <v>20</v>
      </c>
    </row>
    <row r="25326" spans="1:7">
      <c r="A25326" t="s">
        <v>34</v>
      </c>
      <c r="B25326" t="s">
        <v>22</v>
      </c>
      <c r="C25326" t="s">
        <v>2326</v>
      </c>
      <c r="D25326" s="2">
        <v>37698</v>
      </c>
      <c r="E25326" t="s">
        <v>29</v>
      </c>
      <c r="F25326">
        <v>17388.2</v>
      </c>
      <c r="G25326">
        <v>20</v>
      </c>
    </row>
    <row r="25327" spans="1:7">
      <c r="A25327" t="s">
        <v>34</v>
      </c>
      <c r="B25327" t="s">
        <v>22</v>
      </c>
      <c r="C25327" t="s">
        <v>2326</v>
      </c>
      <c r="D25327" s="2">
        <v>37698</v>
      </c>
      <c r="E25327" t="s">
        <v>29</v>
      </c>
      <c r="F25327">
        <v>17025.2</v>
      </c>
      <c r="G25327">
        <v>20</v>
      </c>
    </row>
    <row r="25328" spans="1:7">
      <c r="A25328" t="s">
        <v>34</v>
      </c>
      <c r="B25328" t="s">
        <v>8</v>
      </c>
      <c r="C25328" t="s">
        <v>2327</v>
      </c>
      <c r="D25328" s="2">
        <v>37698</v>
      </c>
      <c r="E25328" t="s">
        <v>29</v>
      </c>
      <c r="F25328">
        <v>17394.900000000001</v>
      </c>
      <c r="G25328">
        <v>55</v>
      </c>
    </row>
    <row r="25329" spans="1:7">
      <c r="A25329" t="s">
        <v>34</v>
      </c>
      <c r="B25329" t="s">
        <v>8</v>
      </c>
      <c r="C25329" t="s">
        <v>2328</v>
      </c>
      <c r="D25329" s="2">
        <v>37698</v>
      </c>
      <c r="E25329" t="s">
        <v>29</v>
      </c>
      <c r="F25329">
        <v>17209.900000000001</v>
      </c>
      <c r="G25329">
        <v>25</v>
      </c>
    </row>
    <row r="25330" spans="1:7">
      <c r="A25330" t="s">
        <v>34</v>
      </c>
      <c r="B25330" t="s">
        <v>8</v>
      </c>
      <c r="C25330" t="s">
        <v>2329</v>
      </c>
      <c r="D25330" s="2">
        <v>37698</v>
      </c>
      <c r="E25330" t="s">
        <v>29</v>
      </c>
      <c r="F25330">
        <v>17420.900000000001</v>
      </c>
      <c r="G25330">
        <v>20</v>
      </c>
    </row>
    <row r="25331" spans="1:7">
      <c r="A25331" t="s">
        <v>34</v>
      </c>
      <c r="B25331" t="s">
        <v>8</v>
      </c>
      <c r="C25331" t="s">
        <v>2329</v>
      </c>
      <c r="D25331" s="2">
        <v>37698</v>
      </c>
      <c r="E25331" t="s">
        <v>29</v>
      </c>
      <c r="F25331">
        <v>17464.599999999999</v>
      </c>
      <c r="G25331">
        <v>0</v>
      </c>
    </row>
    <row r="25332" spans="1:7">
      <c r="A25332" t="s">
        <v>34</v>
      </c>
      <c r="B25332" t="s">
        <v>8</v>
      </c>
      <c r="C25332" t="s">
        <v>2298</v>
      </c>
      <c r="D25332" s="2">
        <v>37698</v>
      </c>
      <c r="E25332" t="s">
        <v>29</v>
      </c>
      <c r="F25332">
        <v>22241.8</v>
      </c>
      <c r="G25332">
        <v>20</v>
      </c>
    </row>
    <row r="25333" spans="1:7">
      <c r="A25333" t="s">
        <v>34</v>
      </c>
      <c r="B25333" t="s">
        <v>8</v>
      </c>
      <c r="C25333" t="s">
        <v>2330</v>
      </c>
      <c r="D25333" s="2">
        <v>37698</v>
      </c>
      <c r="E25333" t="s">
        <v>29</v>
      </c>
      <c r="F25333">
        <v>22397.200000000001</v>
      </c>
      <c r="G25333">
        <v>20</v>
      </c>
    </row>
    <row r="25334" spans="1:7">
      <c r="A25334" t="s">
        <v>34</v>
      </c>
      <c r="B25334" t="s">
        <v>8</v>
      </c>
      <c r="C25334" t="s">
        <v>2331</v>
      </c>
      <c r="D25334" s="2">
        <v>37698</v>
      </c>
      <c r="E25334" t="s">
        <v>29</v>
      </c>
      <c r="F25334">
        <v>22332.3</v>
      </c>
      <c r="G25334">
        <v>25</v>
      </c>
    </row>
    <row r="25335" spans="1:7">
      <c r="A25335" t="s">
        <v>34</v>
      </c>
      <c r="B25335" t="s">
        <v>8</v>
      </c>
      <c r="C25335" t="s">
        <v>2300</v>
      </c>
      <c r="D25335" s="2">
        <v>37698</v>
      </c>
      <c r="E25335" t="s">
        <v>29</v>
      </c>
      <c r="F25335">
        <v>22423.7</v>
      </c>
      <c r="G25335">
        <v>20</v>
      </c>
    </row>
    <row r="25336" spans="1:7">
      <c r="A25336" t="s">
        <v>34</v>
      </c>
      <c r="B25336" t="s">
        <v>8</v>
      </c>
      <c r="C25336" t="s">
        <v>2300</v>
      </c>
      <c r="D25336" s="2">
        <v>37698</v>
      </c>
      <c r="E25336" t="s">
        <v>29</v>
      </c>
      <c r="F25336">
        <v>22484.9</v>
      </c>
      <c r="G25336">
        <v>20</v>
      </c>
    </row>
    <row r="25337" spans="1:7">
      <c r="A25337" t="s">
        <v>34</v>
      </c>
      <c r="B25337" t="s">
        <v>8</v>
      </c>
      <c r="C25337" t="s">
        <v>2332</v>
      </c>
      <c r="D25337" s="2">
        <v>37698</v>
      </c>
      <c r="E25337" t="s">
        <v>29</v>
      </c>
      <c r="F25337">
        <v>22152.799999999999</v>
      </c>
      <c r="G25337">
        <v>20</v>
      </c>
    </row>
    <row r="25338" spans="1:7">
      <c r="A25338" t="s">
        <v>34</v>
      </c>
      <c r="B25338" t="s">
        <v>8</v>
      </c>
      <c r="C25338" t="s">
        <v>2333</v>
      </c>
      <c r="D25338" s="2">
        <v>37698</v>
      </c>
      <c r="E25338" t="s">
        <v>29</v>
      </c>
      <c r="F25338">
        <v>22149.7</v>
      </c>
      <c r="G25338">
        <v>20</v>
      </c>
    </row>
    <row r="25339" spans="1:7">
      <c r="A25339" t="s">
        <v>34</v>
      </c>
      <c r="B25339" t="s">
        <v>22</v>
      </c>
      <c r="C25339" t="s">
        <v>2334</v>
      </c>
      <c r="D25339" s="2">
        <v>37698</v>
      </c>
      <c r="E25339" t="s">
        <v>30</v>
      </c>
      <c r="F25339">
        <v>22444.2</v>
      </c>
      <c r="G25339">
        <v>329</v>
      </c>
    </row>
    <row r="25340" spans="1:7">
      <c r="A25340" t="s">
        <v>34</v>
      </c>
      <c r="B25340" t="s">
        <v>22</v>
      </c>
      <c r="C25340" t="s">
        <v>2334</v>
      </c>
      <c r="D25340" s="2">
        <v>37698</v>
      </c>
      <c r="E25340" t="s">
        <v>30</v>
      </c>
      <c r="F25340">
        <v>22475.200000000001</v>
      </c>
      <c r="G25340">
        <v>329</v>
      </c>
    </row>
    <row r="25341" spans="1:7">
      <c r="A25341" t="s">
        <v>34</v>
      </c>
      <c r="B25341" t="s">
        <v>22</v>
      </c>
      <c r="C25341" t="s">
        <v>2335</v>
      </c>
      <c r="D25341" s="2">
        <v>37698</v>
      </c>
      <c r="E25341" t="s">
        <v>30</v>
      </c>
      <c r="F25341">
        <v>22315.7</v>
      </c>
      <c r="G25341">
        <v>329</v>
      </c>
    </row>
    <row r="25342" spans="1:7">
      <c r="A25342" t="s">
        <v>34</v>
      </c>
      <c r="B25342" t="s">
        <v>22</v>
      </c>
      <c r="C25342" t="s">
        <v>2335</v>
      </c>
      <c r="D25342" s="2">
        <v>37698</v>
      </c>
      <c r="E25342" t="s">
        <v>30</v>
      </c>
      <c r="F25342">
        <v>22441.5</v>
      </c>
      <c r="G25342">
        <v>329</v>
      </c>
    </row>
    <row r="25343" spans="1:7">
      <c r="A25343" t="s">
        <v>34</v>
      </c>
      <c r="B25343" t="s">
        <v>22</v>
      </c>
      <c r="C25343" t="s">
        <v>2336</v>
      </c>
      <c r="D25343" s="2">
        <v>37698</v>
      </c>
      <c r="E25343" t="s">
        <v>30</v>
      </c>
      <c r="F25343">
        <v>22014.799999999999</v>
      </c>
      <c r="G25343">
        <v>412</v>
      </c>
    </row>
    <row r="25344" spans="1:7">
      <c r="A25344" t="s">
        <v>34</v>
      </c>
      <c r="B25344" t="s">
        <v>22</v>
      </c>
      <c r="C25344" t="s">
        <v>2337</v>
      </c>
      <c r="D25344" s="2">
        <v>37698</v>
      </c>
      <c r="E25344" t="s">
        <v>30</v>
      </c>
      <c r="F25344">
        <v>22365.5</v>
      </c>
      <c r="G25344">
        <v>329</v>
      </c>
    </row>
    <row r="25345" spans="1:7">
      <c r="A25345" t="s">
        <v>34</v>
      </c>
      <c r="B25345" t="s">
        <v>22</v>
      </c>
      <c r="C25345" t="s">
        <v>2338</v>
      </c>
      <c r="D25345" s="2">
        <v>37698</v>
      </c>
      <c r="E25345" t="s">
        <v>30</v>
      </c>
      <c r="F25345">
        <v>22286.799999999999</v>
      </c>
      <c r="G25345">
        <v>741</v>
      </c>
    </row>
    <row r="25346" spans="1:7">
      <c r="A25346" t="s">
        <v>34</v>
      </c>
      <c r="B25346" t="s">
        <v>22</v>
      </c>
      <c r="C25346" t="s">
        <v>2339</v>
      </c>
      <c r="D25346" s="2">
        <v>37698</v>
      </c>
      <c r="E25346" t="s">
        <v>30</v>
      </c>
      <c r="F25346">
        <v>22187.4</v>
      </c>
      <c r="G25346">
        <v>1484</v>
      </c>
    </row>
    <row r="25347" spans="1:7">
      <c r="A25347" t="s">
        <v>34</v>
      </c>
      <c r="B25347" t="s">
        <v>22</v>
      </c>
      <c r="C25347" t="s">
        <v>2340</v>
      </c>
      <c r="D25347" s="2">
        <v>37698</v>
      </c>
      <c r="E25347" t="s">
        <v>30</v>
      </c>
      <c r="F25347">
        <v>22238.799999999999</v>
      </c>
      <c r="G25347">
        <v>741</v>
      </c>
    </row>
    <row r="25348" spans="1:7">
      <c r="A25348" t="s">
        <v>34</v>
      </c>
      <c r="B25348" t="s">
        <v>22</v>
      </c>
      <c r="C25348" t="s">
        <v>2341</v>
      </c>
      <c r="D25348" s="2">
        <v>37698</v>
      </c>
      <c r="E25348" t="s">
        <v>30</v>
      </c>
      <c r="F25348">
        <v>22321.599999999999</v>
      </c>
      <c r="G25348">
        <v>1484</v>
      </c>
    </row>
    <row r="25349" spans="1:7">
      <c r="A25349" t="s">
        <v>34</v>
      </c>
      <c r="B25349" t="s">
        <v>22</v>
      </c>
      <c r="C25349" t="s">
        <v>2313</v>
      </c>
      <c r="D25349" s="2">
        <v>37698</v>
      </c>
      <c r="E25349" t="s">
        <v>30</v>
      </c>
      <c r="F25349">
        <v>22397.9</v>
      </c>
      <c r="G25349">
        <v>329</v>
      </c>
    </row>
    <row r="25350" spans="1:7">
      <c r="A25350" t="s">
        <v>34</v>
      </c>
      <c r="B25350" t="s">
        <v>22</v>
      </c>
      <c r="C25350" t="s">
        <v>2313</v>
      </c>
      <c r="D25350" s="2">
        <v>37698</v>
      </c>
      <c r="E25350" t="s">
        <v>30</v>
      </c>
      <c r="F25350">
        <v>22083.200000000001</v>
      </c>
      <c r="G25350">
        <v>329</v>
      </c>
    </row>
    <row r="25351" spans="1:7">
      <c r="A25351" t="s">
        <v>34</v>
      </c>
      <c r="B25351" t="s">
        <v>22</v>
      </c>
      <c r="C25351" t="s">
        <v>2313</v>
      </c>
      <c r="D25351" s="2">
        <v>37698</v>
      </c>
      <c r="E25351" t="s">
        <v>30</v>
      </c>
      <c r="F25351">
        <v>22064.7</v>
      </c>
      <c r="G25351">
        <v>329</v>
      </c>
    </row>
    <row r="25352" spans="1:7">
      <c r="A25352" t="s">
        <v>34</v>
      </c>
      <c r="B25352" t="s">
        <v>22</v>
      </c>
      <c r="C25352" t="s">
        <v>2314</v>
      </c>
      <c r="D25352" s="2">
        <v>37698</v>
      </c>
      <c r="E25352" t="s">
        <v>30</v>
      </c>
      <c r="F25352">
        <v>22367.599999999999</v>
      </c>
      <c r="G25352">
        <v>329</v>
      </c>
    </row>
    <row r="25353" spans="1:7">
      <c r="A25353" t="s">
        <v>34</v>
      </c>
      <c r="B25353" t="s">
        <v>22</v>
      </c>
      <c r="C25353" t="s">
        <v>2314</v>
      </c>
      <c r="D25353" s="2">
        <v>37698</v>
      </c>
      <c r="E25353" t="s">
        <v>30</v>
      </c>
      <c r="F25353">
        <v>22058.9</v>
      </c>
      <c r="G25353">
        <v>329</v>
      </c>
    </row>
    <row r="25354" spans="1:7">
      <c r="A25354" t="s">
        <v>34</v>
      </c>
      <c r="B25354" t="s">
        <v>22</v>
      </c>
      <c r="C25354" t="s">
        <v>2314</v>
      </c>
      <c r="D25354" s="2">
        <v>37698</v>
      </c>
      <c r="E25354" t="s">
        <v>30</v>
      </c>
      <c r="F25354">
        <v>22256.5</v>
      </c>
      <c r="G25354">
        <v>329</v>
      </c>
    </row>
    <row r="25355" spans="1:7">
      <c r="A25355" t="s">
        <v>34</v>
      </c>
      <c r="B25355" t="s">
        <v>22</v>
      </c>
      <c r="C25355" t="s">
        <v>2342</v>
      </c>
      <c r="D25355" s="2">
        <v>37698</v>
      </c>
      <c r="E25355" t="s">
        <v>30</v>
      </c>
      <c r="F25355">
        <v>22301.8</v>
      </c>
      <c r="G25355">
        <v>329</v>
      </c>
    </row>
    <row r="25356" spans="1:7">
      <c r="A25356" t="s">
        <v>34</v>
      </c>
      <c r="B25356" t="s">
        <v>22</v>
      </c>
      <c r="C25356" t="s">
        <v>2342</v>
      </c>
      <c r="D25356" s="2">
        <v>37698</v>
      </c>
      <c r="E25356" t="s">
        <v>30</v>
      </c>
      <c r="F25356">
        <v>22411.200000000001</v>
      </c>
      <c r="G25356">
        <v>329</v>
      </c>
    </row>
    <row r="25357" spans="1:7">
      <c r="A25357" t="s">
        <v>34</v>
      </c>
      <c r="B25357" t="s">
        <v>22</v>
      </c>
      <c r="C25357" t="s">
        <v>2342</v>
      </c>
      <c r="D25357" s="2">
        <v>37698</v>
      </c>
      <c r="E25357" t="s">
        <v>30</v>
      </c>
      <c r="F25357">
        <v>22023.5</v>
      </c>
      <c r="G25357">
        <v>329</v>
      </c>
    </row>
    <row r="25358" spans="1:7">
      <c r="A25358" t="s">
        <v>34</v>
      </c>
      <c r="B25358" t="s">
        <v>22</v>
      </c>
      <c r="C25358" t="s">
        <v>2343</v>
      </c>
      <c r="D25358" s="2">
        <v>37698</v>
      </c>
      <c r="E25358" t="s">
        <v>30</v>
      </c>
      <c r="F25358">
        <v>22390.799999999999</v>
      </c>
      <c r="G25358">
        <v>412</v>
      </c>
    </row>
    <row r="25359" spans="1:7">
      <c r="A25359" t="s">
        <v>34</v>
      </c>
      <c r="B25359" t="s">
        <v>22</v>
      </c>
      <c r="C25359" t="s">
        <v>2316</v>
      </c>
      <c r="D25359" s="2">
        <v>37698</v>
      </c>
      <c r="E25359" t="s">
        <v>30</v>
      </c>
      <c r="F25359">
        <v>22139.200000000001</v>
      </c>
      <c r="G25359">
        <v>329</v>
      </c>
    </row>
    <row r="25360" spans="1:7">
      <c r="A25360" t="s">
        <v>34</v>
      </c>
      <c r="B25360" t="s">
        <v>22</v>
      </c>
      <c r="C25360" t="s">
        <v>2344</v>
      </c>
      <c r="D25360" s="2">
        <v>37698</v>
      </c>
      <c r="E25360" t="s">
        <v>30</v>
      </c>
      <c r="F25360">
        <v>22377.7</v>
      </c>
      <c r="G25360">
        <v>412</v>
      </c>
    </row>
    <row r="25361" spans="1:7">
      <c r="A25361" t="s">
        <v>34</v>
      </c>
      <c r="B25361" t="s">
        <v>22</v>
      </c>
      <c r="C25361" t="s">
        <v>2345</v>
      </c>
      <c r="D25361" s="2">
        <v>37698</v>
      </c>
      <c r="E25361" t="s">
        <v>30</v>
      </c>
      <c r="F25361">
        <v>22134.400000000001</v>
      </c>
      <c r="G25361">
        <v>329</v>
      </c>
    </row>
    <row r="25362" spans="1:7">
      <c r="A25362" t="s">
        <v>34</v>
      </c>
      <c r="B25362" t="s">
        <v>22</v>
      </c>
      <c r="C25362" t="s">
        <v>2346</v>
      </c>
      <c r="D25362" s="2">
        <v>37698</v>
      </c>
      <c r="E25362" t="s">
        <v>30</v>
      </c>
      <c r="F25362">
        <v>22040.2</v>
      </c>
      <c r="G25362">
        <v>741</v>
      </c>
    </row>
    <row r="25363" spans="1:7">
      <c r="A25363" t="s">
        <v>34</v>
      </c>
      <c r="B25363" t="s">
        <v>8</v>
      </c>
      <c r="C25363" t="s">
        <v>2324</v>
      </c>
      <c r="D25363" s="2">
        <v>37698</v>
      </c>
      <c r="E25363" t="s">
        <v>30</v>
      </c>
      <c r="F25363">
        <v>22147.200000000001</v>
      </c>
      <c r="G25363">
        <v>494</v>
      </c>
    </row>
    <row r="25364" spans="1:7">
      <c r="A25364" t="s">
        <v>34</v>
      </c>
      <c r="B25364" t="s">
        <v>8</v>
      </c>
      <c r="C25364" t="s">
        <v>2355</v>
      </c>
      <c r="D25364" s="2">
        <v>37698</v>
      </c>
      <c r="E25364" t="s">
        <v>30</v>
      </c>
      <c r="F25364">
        <v>22036.9</v>
      </c>
      <c r="G25364">
        <v>412</v>
      </c>
    </row>
    <row r="25365" spans="1:7">
      <c r="A25365" t="s">
        <v>34</v>
      </c>
      <c r="B25365" t="s">
        <v>8</v>
      </c>
      <c r="C25365" t="s">
        <v>2283</v>
      </c>
      <c r="D25365" s="2">
        <v>37698</v>
      </c>
      <c r="E25365" t="s">
        <v>30</v>
      </c>
      <c r="F25365">
        <v>22083.4</v>
      </c>
      <c r="G25365">
        <v>412</v>
      </c>
    </row>
    <row r="25366" spans="1:7">
      <c r="A25366" t="s">
        <v>34</v>
      </c>
      <c r="B25366" t="s">
        <v>8</v>
      </c>
      <c r="C25366" t="s">
        <v>2299</v>
      </c>
      <c r="D25366" s="2">
        <v>37698</v>
      </c>
      <c r="E25366" t="s">
        <v>30</v>
      </c>
      <c r="F25366">
        <v>22089.9</v>
      </c>
      <c r="G25366">
        <v>412</v>
      </c>
    </row>
    <row r="25367" spans="1:7">
      <c r="A25367" t="s">
        <v>34</v>
      </c>
      <c r="B25367" t="s">
        <v>8</v>
      </c>
      <c r="C25367" t="s">
        <v>2300</v>
      </c>
      <c r="D25367" s="2">
        <v>37698</v>
      </c>
      <c r="E25367" t="s">
        <v>30</v>
      </c>
      <c r="F25367">
        <v>22499.1</v>
      </c>
      <c r="G25367">
        <v>824</v>
      </c>
    </row>
    <row r="25368" spans="1:7">
      <c r="A25368" t="s">
        <v>34</v>
      </c>
      <c r="B25368" t="s">
        <v>8</v>
      </c>
      <c r="C25368" t="s">
        <v>2301</v>
      </c>
      <c r="D25368" s="2">
        <v>37698</v>
      </c>
      <c r="E25368" t="s">
        <v>30</v>
      </c>
      <c r="F25368">
        <v>22302.799999999999</v>
      </c>
      <c r="G25368">
        <v>412</v>
      </c>
    </row>
    <row r="25369" spans="1:7">
      <c r="A25369" t="s">
        <v>34</v>
      </c>
      <c r="B25369" t="s">
        <v>8</v>
      </c>
      <c r="C25369" t="s">
        <v>2284</v>
      </c>
      <c r="D25369" s="2">
        <v>37698</v>
      </c>
      <c r="E25369" t="s">
        <v>30</v>
      </c>
      <c r="F25369">
        <v>22308.6</v>
      </c>
      <c r="G25369">
        <v>412</v>
      </c>
    </row>
    <row r="25370" spans="1:7">
      <c r="A25370" t="s">
        <v>34</v>
      </c>
      <c r="B25370" t="s">
        <v>8</v>
      </c>
      <c r="C25370" t="s">
        <v>2302</v>
      </c>
      <c r="D25370" s="2">
        <v>37698</v>
      </c>
      <c r="E25370" t="s">
        <v>30</v>
      </c>
      <c r="F25370">
        <v>22073.599999999999</v>
      </c>
      <c r="G25370">
        <v>412</v>
      </c>
    </row>
    <row r="25371" spans="1:7">
      <c r="A25371" t="s">
        <v>34</v>
      </c>
      <c r="B25371" t="s">
        <v>8</v>
      </c>
      <c r="C25371" t="s">
        <v>2303</v>
      </c>
      <c r="D25371" s="2">
        <v>37698</v>
      </c>
      <c r="E25371" t="s">
        <v>30</v>
      </c>
      <c r="F25371">
        <v>22367.599999999999</v>
      </c>
      <c r="G25371">
        <v>412</v>
      </c>
    </row>
    <row r="25372" spans="1:7">
      <c r="A25372" t="s">
        <v>34</v>
      </c>
      <c r="B25372" t="s">
        <v>8</v>
      </c>
      <c r="C25372" t="s">
        <v>2303</v>
      </c>
      <c r="D25372" s="2">
        <v>37698</v>
      </c>
      <c r="E25372" t="s">
        <v>30</v>
      </c>
      <c r="F25372">
        <v>22396.400000000001</v>
      </c>
      <c r="G25372">
        <v>412</v>
      </c>
    </row>
    <row r="25373" spans="1:7">
      <c r="A25373" t="s">
        <v>34</v>
      </c>
      <c r="B25373" t="s">
        <v>19</v>
      </c>
      <c r="C25373" t="s">
        <v>2306</v>
      </c>
      <c r="D25373" s="2">
        <v>37698</v>
      </c>
      <c r="E25373" t="s">
        <v>30</v>
      </c>
      <c r="F25373">
        <v>22215.8</v>
      </c>
      <c r="G25373">
        <v>412</v>
      </c>
    </row>
    <row r="25374" spans="1:7">
      <c r="A25374" t="s">
        <v>34</v>
      </c>
      <c r="B25374" t="s">
        <v>19</v>
      </c>
      <c r="C25374" t="s">
        <v>2307</v>
      </c>
      <c r="D25374" s="2">
        <v>37698</v>
      </c>
      <c r="E25374" t="s">
        <v>30</v>
      </c>
      <c r="F25374">
        <v>22091.9</v>
      </c>
      <c r="G25374">
        <v>412</v>
      </c>
    </row>
    <row r="25375" spans="1:7">
      <c r="A25375" t="s">
        <v>34</v>
      </c>
      <c r="B25375" t="s">
        <v>19</v>
      </c>
      <c r="C25375" t="s">
        <v>2285</v>
      </c>
      <c r="D25375" s="2">
        <v>37698</v>
      </c>
      <c r="E25375" t="s">
        <v>30</v>
      </c>
      <c r="F25375">
        <v>22188.5</v>
      </c>
      <c r="G25375">
        <v>412</v>
      </c>
    </row>
    <row r="25376" spans="1:7">
      <c r="A25376" t="s">
        <v>34</v>
      </c>
      <c r="B25376" t="s">
        <v>19</v>
      </c>
      <c r="C25376" t="s">
        <v>2285</v>
      </c>
      <c r="D25376" s="2">
        <v>37698</v>
      </c>
      <c r="E25376" t="s">
        <v>30</v>
      </c>
      <c r="F25376">
        <v>22141.3</v>
      </c>
      <c r="G25376">
        <v>412</v>
      </c>
    </row>
    <row r="25377" spans="1:7">
      <c r="A25377" t="s">
        <v>34</v>
      </c>
      <c r="B25377" t="s">
        <v>22</v>
      </c>
      <c r="C25377" t="s">
        <v>2308</v>
      </c>
      <c r="D25377" s="2">
        <v>37698</v>
      </c>
      <c r="E25377" t="s">
        <v>30</v>
      </c>
      <c r="F25377">
        <v>22296.3</v>
      </c>
      <c r="G25377">
        <v>412</v>
      </c>
    </row>
    <row r="25378" spans="1:7">
      <c r="A25378" t="s">
        <v>34</v>
      </c>
      <c r="B25378" t="s">
        <v>22</v>
      </c>
      <c r="C25378" t="s">
        <v>2286</v>
      </c>
      <c r="D25378" s="2">
        <v>37698</v>
      </c>
      <c r="E25378" t="s">
        <v>30</v>
      </c>
      <c r="F25378">
        <v>22246.5</v>
      </c>
      <c r="G25378">
        <v>412</v>
      </c>
    </row>
    <row r="25379" spans="1:7">
      <c r="A25379" t="s">
        <v>34</v>
      </c>
      <c r="B25379" t="s">
        <v>22</v>
      </c>
      <c r="C25379" t="s">
        <v>2286</v>
      </c>
      <c r="D25379" s="2">
        <v>37698</v>
      </c>
      <c r="E25379" t="s">
        <v>30</v>
      </c>
      <c r="F25379">
        <v>22467.4</v>
      </c>
      <c r="G25379">
        <v>412</v>
      </c>
    </row>
    <row r="25380" spans="1:7">
      <c r="A25380" t="s">
        <v>34</v>
      </c>
      <c r="B25380" t="s">
        <v>22</v>
      </c>
      <c r="C25380" t="s">
        <v>2311</v>
      </c>
      <c r="D25380" s="2">
        <v>37698</v>
      </c>
      <c r="E25380" t="s">
        <v>30</v>
      </c>
      <c r="F25380">
        <v>22027.1</v>
      </c>
      <c r="G25380">
        <v>659</v>
      </c>
    </row>
    <row r="25381" spans="1:7">
      <c r="A25381" t="s">
        <v>34</v>
      </c>
      <c r="B25381" t="s">
        <v>22</v>
      </c>
      <c r="C25381" t="s">
        <v>2312</v>
      </c>
      <c r="D25381" s="2">
        <v>37698</v>
      </c>
      <c r="E25381" t="s">
        <v>30</v>
      </c>
      <c r="F25381">
        <v>22058.2</v>
      </c>
      <c r="G25381">
        <v>907</v>
      </c>
    </row>
    <row r="25382" spans="1:7">
      <c r="A25382" t="s">
        <v>34</v>
      </c>
      <c r="B25382" t="s">
        <v>22</v>
      </c>
      <c r="C25382" t="s">
        <v>2313</v>
      </c>
      <c r="D25382" s="2">
        <v>37698</v>
      </c>
      <c r="E25382" t="s">
        <v>30</v>
      </c>
      <c r="F25382">
        <v>22433.8</v>
      </c>
      <c r="G25382">
        <v>412</v>
      </c>
    </row>
    <row r="25383" spans="1:7">
      <c r="A25383" t="s">
        <v>34</v>
      </c>
      <c r="B25383" t="s">
        <v>22</v>
      </c>
      <c r="C25383" t="s">
        <v>2313</v>
      </c>
      <c r="D25383" s="2">
        <v>37698</v>
      </c>
      <c r="E25383" t="s">
        <v>30</v>
      </c>
      <c r="F25383">
        <v>22498.9</v>
      </c>
      <c r="G25383">
        <v>412</v>
      </c>
    </row>
    <row r="25384" spans="1:7">
      <c r="A25384" t="s">
        <v>34</v>
      </c>
      <c r="B25384" t="s">
        <v>22</v>
      </c>
      <c r="C25384" t="s">
        <v>2313</v>
      </c>
      <c r="D25384" s="2">
        <v>37698</v>
      </c>
      <c r="E25384" t="s">
        <v>30</v>
      </c>
      <c r="F25384">
        <v>22052.2</v>
      </c>
      <c r="G25384">
        <v>412</v>
      </c>
    </row>
    <row r="25385" spans="1:7">
      <c r="A25385" t="s">
        <v>34</v>
      </c>
      <c r="B25385" t="s">
        <v>22</v>
      </c>
      <c r="C25385" t="s">
        <v>2313</v>
      </c>
      <c r="D25385" s="2">
        <v>37698</v>
      </c>
      <c r="E25385" t="s">
        <v>30</v>
      </c>
      <c r="F25385">
        <v>22298.3</v>
      </c>
      <c r="G25385">
        <v>412</v>
      </c>
    </row>
    <row r="25386" spans="1:7">
      <c r="A25386" t="s">
        <v>34</v>
      </c>
      <c r="B25386" t="s">
        <v>22</v>
      </c>
      <c r="C25386" t="s">
        <v>2313</v>
      </c>
      <c r="D25386" s="2">
        <v>37698</v>
      </c>
      <c r="E25386" t="s">
        <v>30</v>
      </c>
      <c r="F25386">
        <v>22392.9</v>
      </c>
      <c r="G25386">
        <v>412</v>
      </c>
    </row>
    <row r="25387" spans="1:7">
      <c r="A25387" t="s">
        <v>34</v>
      </c>
      <c r="B25387" t="s">
        <v>22</v>
      </c>
      <c r="C25387" t="s">
        <v>2313</v>
      </c>
      <c r="D25387" s="2">
        <v>37698</v>
      </c>
      <c r="E25387" t="s">
        <v>30</v>
      </c>
      <c r="F25387">
        <v>22457.8</v>
      </c>
      <c r="G25387">
        <v>412</v>
      </c>
    </row>
    <row r="25388" spans="1:7">
      <c r="A25388" t="s">
        <v>34</v>
      </c>
      <c r="B25388" t="s">
        <v>22</v>
      </c>
      <c r="C25388" t="s">
        <v>2314</v>
      </c>
      <c r="D25388" s="2">
        <v>37698</v>
      </c>
      <c r="E25388" t="s">
        <v>30</v>
      </c>
      <c r="F25388">
        <v>22331.1</v>
      </c>
      <c r="G25388">
        <v>412</v>
      </c>
    </row>
    <row r="25389" spans="1:7">
      <c r="A25389" t="s">
        <v>34</v>
      </c>
      <c r="B25389" t="s">
        <v>22</v>
      </c>
      <c r="C25389" t="s">
        <v>2314</v>
      </c>
      <c r="D25389" s="2">
        <v>37698</v>
      </c>
      <c r="E25389" t="s">
        <v>30</v>
      </c>
      <c r="F25389">
        <v>22239.4</v>
      </c>
      <c r="G25389">
        <v>412</v>
      </c>
    </row>
    <row r="25390" spans="1:7">
      <c r="A25390" t="s">
        <v>34</v>
      </c>
      <c r="B25390" t="s">
        <v>22</v>
      </c>
      <c r="C25390" t="s">
        <v>2314</v>
      </c>
      <c r="D25390" s="2">
        <v>37698</v>
      </c>
      <c r="E25390" t="s">
        <v>30</v>
      </c>
      <c r="F25390">
        <v>22049.7</v>
      </c>
      <c r="G25390">
        <v>412</v>
      </c>
    </row>
    <row r="25391" spans="1:7">
      <c r="A25391" t="s">
        <v>34</v>
      </c>
      <c r="B25391" t="s">
        <v>22</v>
      </c>
      <c r="C25391" t="s">
        <v>2314</v>
      </c>
      <c r="D25391" s="2">
        <v>37698</v>
      </c>
      <c r="E25391" t="s">
        <v>30</v>
      </c>
      <c r="F25391">
        <v>22256.799999999999</v>
      </c>
      <c r="G25391">
        <v>412</v>
      </c>
    </row>
    <row r="25392" spans="1:7">
      <c r="A25392" t="s">
        <v>34</v>
      </c>
      <c r="B25392" t="s">
        <v>22</v>
      </c>
      <c r="C25392" t="s">
        <v>2315</v>
      </c>
      <c r="D25392" s="2">
        <v>37698</v>
      </c>
      <c r="E25392" t="s">
        <v>30</v>
      </c>
      <c r="F25392">
        <v>22487.3</v>
      </c>
      <c r="G25392">
        <v>412</v>
      </c>
    </row>
    <row r="25393" spans="1:7">
      <c r="A25393" t="s">
        <v>34</v>
      </c>
      <c r="B25393" t="s">
        <v>22</v>
      </c>
      <c r="C25393" t="s">
        <v>2315</v>
      </c>
      <c r="D25393" s="2">
        <v>37698</v>
      </c>
      <c r="E25393" t="s">
        <v>30</v>
      </c>
      <c r="F25393">
        <v>22229.8</v>
      </c>
      <c r="G25393">
        <v>0</v>
      </c>
    </row>
    <row r="25394" spans="1:7">
      <c r="A25394" t="s">
        <v>34</v>
      </c>
      <c r="B25394" t="s">
        <v>22</v>
      </c>
      <c r="C25394" t="s">
        <v>2287</v>
      </c>
      <c r="D25394" s="2">
        <v>37698</v>
      </c>
      <c r="E25394" t="s">
        <v>30</v>
      </c>
      <c r="F25394">
        <v>22033.4</v>
      </c>
      <c r="G25394">
        <v>412</v>
      </c>
    </row>
    <row r="25395" spans="1:7">
      <c r="A25395" t="s">
        <v>34</v>
      </c>
      <c r="B25395" t="s">
        <v>22</v>
      </c>
      <c r="C25395" t="s">
        <v>2287</v>
      </c>
      <c r="D25395" s="2">
        <v>37698</v>
      </c>
      <c r="E25395" t="s">
        <v>30</v>
      </c>
      <c r="F25395">
        <v>22110.799999999999</v>
      </c>
      <c r="G25395">
        <v>412</v>
      </c>
    </row>
    <row r="25396" spans="1:7">
      <c r="A25396" t="s">
        <v>34</v>
      </c>
      <c r="B25396" t="s">
        <v>22</v>
      </c>
      <c r="C25396" t="s">
        <v>2316</v>
      </c>
      <c r="D25396" s="2">
        <v>37698</v>
      </c>
      <c r="E25396" t="s">
        <v>30</v>
      </c>
      <c r="F25396">
        <v>22352.7</v>
      </c>
      <c r="G25396">
        <v>412</v>
      </c>
    </row>
    <row r="25397" spans="1:7">
      <c r="A25397" t="s">
        <v>34</v>
      </c>
      <c r="B25397" t="s">
        <v>22</v>
      </c>
      <c r="C25397" t="s">
        <v>2318</v>
      </c>
      <c r="D25397" s="2">
        <v>37698</v>
      </c>
      <c r="E25397" t="s">
        <v>30</v>
      </c>
      <c r="F25397">
        <v>22495.9</v>
      </c>
      <c r="G25397">
        <v>412</v>
      </c>
    </row>
    <row r="25398" spans="1:7">
      <c r="A25398" t="s">
        <v>34</v>
      </c>
      <c r="B25398" t="s">
        <v>22</v>
      </c>
      <c r="C25398" t="s">
        <v>2288</v>
      </c>
      <c r="D25398" s="2">
        <v>37698</v>
      </c>
      <c r="E25398" t="s">
        <v>30</v>
      </c>
      <c r="F25398">
        <v>22470.1</v>
      </c>
      <c r="G25398">
        <v>412</v>
      </c>
    </row>
    <row r="25399" spans="1:7">
      <c r="A25399" t="s">
        <v>34</v>
      </c>
      <c r="B25399" t="s">
        <v>22</v>
      </c>
      <c r="C25399" t="s">
        <v>2289</v>
      </c>
      <c r="D25399" s="2">
        <v>37698</v>
      </c>
      <c r="E25399" t="s">
        <v>30</v>
      </c>
      <c r="F25399">
        <v>22145.200000000001</v>
      </c>
      <c r="G25399">
        <v>412</v>
      </c>
    </row>
    <row r="25400" spans="1:7">
      <c r="A25400" t="s">
        <v>34</v>
      </c>
      <c r="B25400" t="s">
        <v>22</v>
      </c>
      <c r="C25400" t="s">
        <v>2290</v>
      </c>
      <c r="D25400" s="2">
        <v>37698</v>
      </c>
      <c r="E25400" t="s">
        <v>30</v>
      </c>
      <c r="F25400">
        <v>22343.599999999999</v>
      </c>
      <c r="G25400">
        <v>412</v>
      </c>
    </row>
    <row r="25401" spans="1:7">
      <c r="A25401" t="s">
        <v>34</v>
      </c>
      <c r="B25401" t="s">
        <v>22</v>
      </c>
      <c r="C25401" t="s">
        <v>2296</v>
      </c>
      <c r="D25401" s="2">
        <v>37698</v>
      </c>
      <c r="E25401" t="s">
        <v>30</v>
      </c>
      <c r="F25401">
        <v>22423.7</v>
      </c>
      <c r="G25401">
        <v>412</v>
      </c>
    </row>
    <row r="25402" spans="1:7">
      <c r="A25402" t="s">
        <v>34</v>
      </c>
      <c r="B25402" t="s">
        <v>22</v>
      </c>
      <c r="C25402" t="s">
        <v>2291</v>
      </c>
      <c r="D25402" s="2">
        <v>37698</v>
      </c>
      <c r="E25402" t="s">
        <v>30</v>
      </c>
      <c r="F25402">
        <v>22265.599999999999</v>
      </c>
      <c r="G25402">
        <v>412</v>
      </c>
    </row>
    <row r="25403" spans="1:7">
      <c r="A25403" t="s">
        <v>34</v>
      </c>
      <c r="B25403" t="s">
        <v>22</v>
      </c>
      <c r="C25403" t="s">
        <v>2325</v>
      </c>
      <c r="D25403" s="2">
        <v>37698</v>
      </c>
      <c r="E25403" t="s">
        <v>30</v>
      </c>
      <c r="F25403">
        <v>22100.5</v>
      </c>
      <c r="G25403">
        <v>412</v>
      </c>
    </row>
    <row r="25404" spans="1:7">
      <c r="A25404" t="s">
        <v>34</v>
      </c>
      <c r="B25404" t="s">
        <v>22</v>
      </c>
      <c r="C25404" t="s">
        <v>2319</v>
      </c>
      <c r="D25404" s="2">
        <v>37698</v>
      </c>
      <c r="E25404" t="s">
        <v>30</v>
      </c>
      <c r="F25404">
        <v>22323.9</v>
      </c>
      <c r="G25404">
        <v>412</v>
      </c>
    </row>
    <row r="25405" spans="1:7">
      <c r="A25405" t="s">
        <v>34</v>
      </c>
      <c r="B25405" t="s">
        <v>22</v>
      </c>
      <c r="C25405" t="s">
        <v>2321</v>
      </c>
      <c r="D25405" s="2">
        <v>37698</v>
      </c>
      <c r="E25405" t="s">
        <v>30</v>
      </c>
      <c r="F25405">
        <v>22298.9</v>
      </c>
      <c r="G25405">
        <v>412</v>
      </c>
    </row>
    <row r="25406" spans="1:7">
      <c r="A25406" t="s">
        <v>34</v>
      </c>
      <c r="B25406" t="s">
        <v>22</v>
      </c>
      <c r="C25406" t="s">
        <v>2293</v>
      </c>
      <c r="D25406" s="2">
        <v>37698</v>
      </c>
      <c r="E25406" t="s">
        <v>30</v>
      </c>
      <c r="F25406">
        <v>22233.4</v>
      </c>
      <c r="G25406">
        <v>412</v>
      </c>
    </row>
    <row r="25407" spans="1:7">
      <c r="A25407" t="s">
        <v>34</v>
      </c>
      <c r="B25407" t="s">
        <v>22</v>
      </c>
      <c r="C25407" t="s">
        <v>2326</v>
      </c>
      <c r="D25407" s="2">
        <v>37698</v>
      </c>
      <c r="E25407" t="s">
        <v>30</v>
      </c>
      <c r="F25407">
        <v>22008.799999999999</v>
      </c>
      <c r="G25407">
        <v>412</v>
      </c>
    </row>
    <row r="25408" spans="1:7">
      <c r="A25408" t="s">
        <v>34</v>
      </c>
      <c r="B25408" t="s">
        <v>22</v>
      </c>
      <c r="C25408" t="s">
        <v>2326</v>
      </c>
      <c r="D25408" s="2">
        <v>37698</v>
      </c>
      <c r="E25408" t="s">
        <v>30</v>
      </c>
      <c r="F25408">
        <v>22144.9</v>
      </c>
      <c r="G25408">
        <v>412</v>
      </c>
    </row>
    <row r="25409" spans="1:7">
      <c r="A25409" t="s">
        <v>34</v>
      </c>
      <c r="B25409" t="s">
        <v>22</v>
      </c>
      <c r="C25409" t="s">
        <v>2323</v>
      </c>
      <c r="D25409" s="2">
        <v>37698</v>
      </c>
      <c r="E25409" t="s">
        <v>30</v>
      </c>
      <c r="F25409">
        <v>22271.7</v>
      </c>
      <c r="G25409">
        <v>412</v>
      </c>
    </row>
    <row r="25410" spans="1:7">
      <c r="A25410" t="s">
        <v>34</v>
      </c>
      <c r="B25410" t="s">
        <v>22</v>
      </c>
      <c r="C25410" t="s">
        <v>2294</v>
      </c>
      <c r="D25410" s="2">
        <v>37698</v>
      </c>
      <c r="E25410" t="s">
        <v>30</v>
      </c>
      <c r="F25410">
        <v>22433.200000000001</v>
      </c>
      <c r="G25410">
        <v>412</v>
      </c>
    </row>
    <row r="25411" spans="1:7">
      <c r="A25411" t="s">
        <v>34</v>
      </c>
      <c r="B25411" t="s">
        <v>22</v>
      </c>
      <c r="C25411" t="s">
        <v>2295</v>
      </c>
      <c r="D25411" s="2">
        <v>37698</v>
      </c>
      <c r="E25411" t="s">
        <v>30</v>
      </c>
      <c r="F25411">
        <v>22408.2</v>
      </c>
      <c r="G25411">
        <v>412</v>
      </c>
    </row>
    <row r="25412" spans="1:7">
      <c r="A25412" t="s">
        <v>34</v>
      </c>
      <c r="B25412" t="s">
        <v>8</v>
      </c>
      <c r="C25412" t="s">
        <v>2328</v>
      </c>
      <c r="D25412" s="2">
        <v>37698</v>
      </c>
      <c r="E25412" t="s">
        <v>30</v>
      </c>
      <c r="F25412">
        <v>22130.3</v>
      </c>
      <c r="G25412">
        <v>329</v>
      </c>
    </row>
    <row r="25413" spans="1:7">
      <c r="A25413" t="s">
        <v>34</v>
      </c>
      <c r="B25413" t="s">
        <v>8</v>
      </c>
      <c r="C25413" t="s">
        <v>2329</v>
      </c>
      <c r="D25413" s="2">
        <v>37698</v>
      </c>
      <c r="E25413" t="s">
        <v>30</v>
      </c>
      <c r="F25413">
        <v>22103.9</v>
      </c>
      <c r="G25413">
        <v>247</v>
      </c>
    </row>
    <row r="25414" spans="1:7">
      <c r="A25414" t="s">
        <v>34</v>
      </c>
      <c r="B25414" t="s">
        <v>8</v>
      </c>
      <c r="C25414" t="s">
        <v>2329</v>
      </c>
      <c r="D25414" s="2">
        <v>37698</v>
      </c>
      <c r="E25414" t="s">
        <v>30</v>
      </c>
      <c r="F25414">
        <v>22364.5</v>
      </c>
      <c r="G25414">
        <v>0</v>
      </c>
    </row>
    <row r="25415" spans="1:7">
      <c r="A25415" t="s">
        <v>34</v>
      </c>
      <c r="B25415" t="s">
        <v>8</v>
      </c>
      <c r="C25415" t="s">
        <v>2298</v>
      </c>
      <c r="D25415" s="2">
        <v>37698</v>
      </c>
      <c r="E25415" t="s">
        <v>30</v>
      </c>
      <c r="F25415">
        <v>22116.2</v>
      </c>
      <c r="G25415">
        <v>247</v>
      </c>
    </row>
    <row r="25416" spans="1:7">
      <c r="A25416" t="s">
        <v>34</v>
      </c>
      <c r="B25416" t="s">
        <v>8</v>
      </c>
      <c r="C25416" t="s">
        <v>2347</v>
      </c>
      <c r="D25416" s="2">
        <v>37698</v>
      </c>
      <c r="E25416" t="s">
        <v>30</v>
      </c>
      <c r="F25416">
        <v>22303.7</v>
      </c>
      <c r="G25416">
        <v>247</v>
      </c>
    </row>
    <row r="25417" spans="1:7">
      <c r="A25417" t="s">
        <v>34</v>
      </c>
      <c r="B25417" t="s">
        <v>8</v>
      </c>
      <c r="C25417" t="s">
        <v>2330</v>
      </c>
      <c r="D25417" s="2">
        <v>37698</v>
      </c>
      <c r="E25417" t="s">
        <v>30</v>
      </c>
      <c r="F25417">
        <v>22199.200000000001</v>
      </c>
      <c r="G25417">
        <v>247</v>
      </c>
    </row>
    <row r="25418" spans="1:7">
      <c r="A25418" t="s">
        <v>34</v>
      </c>
      <c r="B25418" t="s">
        <v>8</v>
      </c>
      <c r="C25418" t="s">
        <v>2331</v>
      </c>
      <c r="D25418" s="2">
        <v>37698</v>
      </c>
      <c r="E25418" t="s">
        <v>30</v>
      </c>
      <c r="F25418">
        <v>22426.2</v>
      </c>
      <c r="G25418">
        <v>329</v>
      </c>
    </row>
    <row r="25419" spans="1:7">
      <c r="A25419" t="s">
        <v>34</v>
      </c>
      <c r="B25419" t="s">
        <v>8</v>
      </c>
      <c r="C25419" t="s">
        <v>2300</v>
      </c>
      <c r="D25419" s="2">
        <v>37698</v>
      </c>
      <c r="E25419" t="s">
        <v>30</v>
      </c>
      <c r="F25419">
        <v>22494.6</v>
      </c>
      <c r="G25419">
        <v>247</v>
      </c>
    </row>
    <row r="25420" spans="1:7">
      <c r="A25420" t="s">
        <v>34</v>
      </c>
      <c r="B25420" t="s">
        <v>8</v>
      </c>
      <c r="C25420" t="s">
        <v>2300</v>
      </c>
      <c r="D25420" s="2">
        <v>37698</v>
      </c>
      <c r="E25420" t="s">
        <v>30</v>
      </c>
      <c r="F25420">
        <v>22139.8</v>
      </c>
      <c r="G25420">
        <v>247</v>
      </c>
    </row>
    <row r="25421" spans="1:7">
      <c r="A25421" t="s">
        <v>34</v>
      </c>
      <c r="B25421" t="s">
        <v>8</v>
      </c>
      <c r="C25421" t="s">
        <v>2332</v>
      </c>
      <c r="D25421" s="2">
        <v>37698</v>
      </c>
      <c r="E25421" t="s">
        <v>30</v>
      </c>
      <c r="F25421">
        <v>22051.1</v>
      </c>
      <c r="G25421">
        <v>247</v>
      </c>
    </row>
    <row r="25422" spans="1:7">
      <c r="A25422" t="s">
        <v>34</v>
      </c>
      <c r="B25422" t="s">
        <v>8</v>
      </c>
      <c r="C25422" t="s">
        <v>2333</v>
      </c>
      <c r="D25422" s="2">
        <v>37698</v>
      </c>
      <c r="E25422" t="s">
        <v>30</v>
      </c>
      <c r="F25422">
        <v>22437.1</v>
      </c>
      <c r="G25422">
        <v>247</v>
      </c>
    </row>
    <row r="25423" spans="1:7">
      <c r="A25423" t="s">
        <v>34</v>
      </c>
      <c r="B25423" t="s">
        <v>22</v>
      </c>
      <c r="C25423" t="s">
        <v>2334</v>
      </c>
      <c r="D25423" s="2">
        <v>37698</v>
      </c>
      <c r="E25423" t="s">
        <v>30</v>
      </c>
      <c r="F25423">
        <v>22420.7</v>
      </c>
      <c r="G25423">
        <v>247</v>
      </c>
    </row>
    <row r="25424" spans="1:7">
      <c r="A25424" t="s">
        <v>34</v>
      </c>
      <c r="B25424" t="s">
        <v>22</v>
      </c>
      <c r="C25424" t="s">
        <v>2334</v>
      </c>
      <c r="D25424" s="2">
        <v>37698</v>
      </c>
      <c r="E25424" t="s">
        <v>30</v>
      </c>
      <c r="F25424">
        <v>22382.1</v>
      </c>
      <c r="G25424">
        <v>247</v>
      </c>
    </row>
    <row r="25425" spans="1:7">
      <c r="A25425" t="s">
        <v>34</v>
      </c>
      <c r="B25425" t="s">
        <v>22</v>
      </c>
      <c r="C25425" t="s">
        <v>2337</v>
      </c>
      <c r="D25425" s="2">
        <v>37698</v>
      </c>
      <c r="E25425" t="s">
        <v>30</v>
      </c>
      <c r="F25425">
        <v>22437.4</v>
      </c>
      <c r="G25425">
        <v>247</v>
      </c>
    </row>
    <row r="25426" spans="1:7">
      <c r="A25426" t="s">
        <v>34</v>
      </c>
      <c r="B25426" t="s">
        <v>22</v>
      </c>
      <c r="C25426" t="s">
        <v>2356</v>
      </c>
      <c r="D25426" s="2">
        <v>37698</v>
      </c>
      <c r="E25426" t="s">
        <v>30</v>
      </c>
      <c r="F25426">
        <v>22206.799999999999</v>
      </c>
      <c r="G25426">
        <v>247</v>
      </c>
    </row>
    <row r="25427" spans="1:7">
      <c r="A25427" t="s">
        <v>34</v>
      </c>
      <c r="B25427" t="s">
        <v>22</v>
      </c>
      <c r="C25427" t="s">
        <v>2340</v>
      </c>
      <c r="D25427" s="2">
        <v>37698</v>
      </c>
      <c r="E25427" t="s">
        <v>30</v>
      </c>
      <c r="F25427">
        <v>22011.3</v>
      </c>
      <c r="G25427">
        <v>494</v>
      </c>
    </row>
    <row r="25428" spans="1:7">
      <c r="A25428" t="s">
        <v>34</v>
      </c>
      <c r="B25428" t="s">
        <v>22</v>
      </c>
      <c r="C25428" t="s">
        <v>2341</v>
      </c>
      <c r="D25428" s="2">
        <v>37698</v>
      </c>
      <c r="E25428" t="s">
        <v>30</v>
      </c>
      <c r="F25428">
        <v>22014.5</v>
      </c>
      <c r="G25428">
        <v>907</v>
      </c>
    </row>
    <row r="25429" spans="1:7">
      <c r="A25429" t="s">
        <v>34</v>
      </c>
      <c r="B25429" t="s">
        <v>22</v>
      </c>
      <c r="C25429" t="s">
        <v>2313</v>
      </c>
      <c r="D25429" s="2">
        <v>37698</v>
      </c>
      <c r="E25429" t="s">
        <v>30</v>
      </c>
      <c r="F25429">
        <v>22048.6</v>
      </c>
      <c r="G25429">
        <v>247</v>
      </c>
    </row>
    <row r="25430" spans="1:7">
      <c r="A25430" t="s">
        <v>34</v>
      </c>
      <c r="B25430" t="s">
        <v>22</v>
      </c>
      <c r="C25430" t="s">
        <v>2314</v>
      </c>
      <c r="D25430" s="2">
        <v>37698</v>
      </c>
      <c r="E25430" t="s">
        <v>30</v>
      </c>
      <c r="F25430">
        <v>22179.200000000001</v>
      </c>
      <c r="G25430">
        <v>247</v>
      </c>
    </row>
    <row r="25431" spans="1:7">
      <c r="A25431" t="s">
        <v>34</v>
      </c>
      <c r="B25431" t="s">
        <v>22</v>
      </c>
      <c r="C25431" t="s">
        <v>2342</v>
      </c>
      <c r="D25431" s="2">
        <v>37698</v>
      </c>
      <c r="E25431" t="s">
        <v>30</v>
      </c>
      <c r="F25431">
        <v>22151.4</v>
      </c>
      <c r="G25431">
        <v>247</v>
      </c>
    </row>
    <row r="25432" spans="1:7">
      <c r="A25432" t="s">
        <v>34</v>
      </c>
      <c r="B25432" t="s">
        <v>22</v>
      </c>
      <c r="C25432" t="s">
        <v>2342</v>
      </c>
      <c r="D25432" s="2">
        <v>37698</v>
      </c>
      <c r="E25432" t="s">
        <v>30</v>
      </c>
      <c r="F25432">
        <v>22056.799999999999</v>
      </c>
      <c r="G25432">
        <v>247</v>
      </c>
    </row>
    <row r="25433" spans="1:7">
      <c r="A25433" t="s">
        <v>34</v>
      </c>
      <c r="B25433" t="s">
        <v>22</v>
      </c>
      <c r="C25433" t="s">
        <v>2316</v>
      </c>
      <c r="D25433" s="2">
        <v>37698</v>
      </c>
      <c r="E25433" t="s">
        <v>30</v>
      </c>
      <c r="F25433">
        <v>22007.4</v>
      </c>
      <c r="G25433">
        <v>247</v>
      </c>
    </row>
    <row r="25434" spans="1:7">
      <c r="A25434" t="s">
        <v>34</v>
      </c>
      <c r="B25434" t="s">
        <v>22</v>
      </c>
      <c r="C25434" t="s">
        <v>2344</v>
      </c>
      <c r="D25434" s="2">
        <v>37698</v>
      </c>
      <c r="E25434" t="s">
        <v>30</v>
      </c>
      <c r="F25434">
        <v>22324.7</v>
      </c>
      <c r="G25434">
        <v>247</v>
      </c>
    </row>
    <row r="25435" spans="1:7">
      <c r="A25435" t="s">
        <v>34</v>
      </c>
      <c r="B25435" t="s">
        <v>22</v>
      </c>
      <c r="C25435" t="s">
        <v>2319</v>
      </c>
      <c r="D25435" s="2">
        <v>37698</v>
      </c>
      <c r="E25435" t="s">
        <v>30</v>
      </c>
      <c r="F25435">
        <v>22313.1</v>
      </c>
      <c r="G25435">
        <v>247</v>
      </c>
    </row>
    <row r="25436" spans="1:7">
      <c r="A25436" t="s">
        <v>34</v>
      </c>
      <c r="B25436" t="s">
        <v>22</v>
      </c>
      <c r="C25436" t="s">
        <v>2351</v>
      </c>
      <c r="D25436" s="2">
        <v>37698</v>
      </c>
      <c r="E25436" t="s">
        <v>30</v>
      </c>
      <c r="F25436">
        <v>22442.2</v>
      </c>
      <c r="G25436">
        <v>247</v>
      </c>
    </row>
    <row r="25437" spans="1:7">
      <c r="A25437" t="s">
        <v>34</v>
      </c>
      <c r="B25437" t="s">
        <v>22</v>
      </c>
      <c r="C25437" t="s">
        <v>2345</v>
      </c>
      <c r="D25437" s="2">
        <v>37698</v>
      </c>
      <c r="E25437" t="s">
        <v>30</v>
      </c>
      <c r="F25437">
        <v>22026.2</v>
      </c>
      <c r="G25437">
        <v>247</v>
      </c>
    </row>
    <row r="25438" spans="1:7">
      <c r="A25438" t="s">
        <v>34</v>
      </c>
      <c r="B25438" t="s">
        <v>22</v>
      </c>
      <c r="C25438" t="s">
        <v>2346</v>
      </c>
      <c r="D25438" s="2">
        <v>37698</v>
      </c>
      <c r="E25438" t="s">
        <v>30</v>
      </c>
      <c r="F25438">
        <v>22410.2</v>
      </c>
      <c r="G25438">
        <v>494</v>
      </c>
    </row>
    <row r="25439" spans="1:7">
      <c r="A25439" t="s">
        <v>34</v>
      </c>
      <c r="B25439" t="s">
        <v>8</v>
      </c>
      <c r="C25439" t="s">
        <v>2347</v>
      </c>
      <c r="D25439" s="2">
        <v>37698</v>
      </c>
      <c r="E25439" t="s">
        <v>30</v>
      </c>
      <c r="F25439">
        <v>22493.3</v>
      </c>
      <c r="G25439">
        <v>1072</v>
      </c>
    </row>
    <row r="25440" spans="1:7">
      <c r="A25440" t="s">
        <v>34</v>
      </c>
      <c r="B25440" t="s">
        <v>22</v>
      </c>
      <c r="C25440" t="s">
        <v>2316</v>
      </c>
      <c r="D25440" s="2">
        <v>37698</v>
      </c>
      <c r="E25440" t="s">
        <v>30</v>
      </c>
      <c r="F25440">
        <v>22299.5</v>
      </c>
      <c r="G25440">
        <v>1072</v>
      </c>
    </row>
    <row r="25441" spans="1:7">
      <c r="A25441" t="s">
        <v>34</v>
      </c>
      <c r="B25441" t="s">
        <v>8</v>
      </c>
      <c r="C25441" t="s">
        <v>2283</v>
      </c>
      <c r="D25441" s="2">
        <v>37698</v>
      </c>
      <c r="E25441" t="s">
        <v>30</v>
      </c>
      <c r="F25441">
        <v>22229.9</v>
      </c>
      <c r="G25441">
        <v>494</v>
      </c>
    </row>
    <row r="25442" spans="1:7">
      <c r="A25442" t="s">
        <v>34</v>
      </c>
      <c r="B25442" t="s">
        <v>8</v>
      </c>
      <c r="C25442" t="s">
        <v>2284</v>
      </c>
      <c r="D25442" s="2">
        <v>37698</v>
      </c>
      <c r="E25442" t="s">
        <v>30</v>
      </c>
      <c r="F25442">
        <v>22344.799999999999</v>
      </c>
      <c r="G25442">
        <v>494</v>
      </c>
    </row>
    <row r="25443" spans="1:7">
      <c r="A25443" t="s">
        <v>34</v>
      </c>
      <c r="B25443" t="s">
        <v>22</v>
      </c>
      <c r="C25443" t="s">
        <v>2288</v>
      </c>
      <c r="D25443" s="2">
        <v>37698</v>
      </c>
      <c r="E25443" t="s">
        <v>30</v>
      </c>
      <c r="F25443">
        <v>22042.5</v>
      </c>
      <c r="G25443">
        <v>494</v>
      </c>
    </row>
    <row r="25444" spans="1:7">
      <c r="A25444" t="s">
        <v>34</v>
      </c>
      <c r="B25444" t="s">
        <v>22</v>
      </c>
      <c r="C25444" t="s">
        <v>2289</v>
      </c>
      <c r="D25444" s="2">
        <v>37698</v>
      </c>
      <c r="E25444" t="s">
        <v>30</v>
      </c>
      <c r="F25444">
        <v>22321.599999999999</v>
      </c>
      <c r="G25444">
        <v>494</v>
      </c>
    </row>
    <row r="25445" spans="1:7">
      <c r="A25445" t="s">
        <v>34</v>
      </c>
      <c r="B25445" t="s">
        <v>22</v>
      </c>
      <c r="C25445" t="s">
        <v>2291</v>
      </c>
      <c r="D25445" s="2">
        <v>37698</v>
      </c>
      <c r="E25445" t="s">
        <v>30</v>
      </c>
      <c r="F25445">
        <v>22079.599999999999</v>
      </c>
      <c r="G25445">
        <v>494</v>
      </c>
    </row>
    <row r="25446" spans="1:7">
      <c r="A25446" t="s">
        <v>34</v>
      </c>
      <c r="B25446" t="s">
        <v>22</v>
      </c>
      <c r="C25446" t="s">
        <v>2293</v>
      </c>
      <c r="D25446" s="2">
        <v>37698</v>
      </c>
      <c r="E25446" t="s">
        <v>30</v>
      </c>
      <c r="F25446">
        <v>22210.9</v>
      </c>
      <c r="G25446">
        <v>494</v>
      </c>
    </row>
    <row r="25447" spans="1:7">
      <c r="A25447" t="s">
        <v>34</v>
      </c>
      <c r="B25447" t="s">
        <v>22</v>
      </c>
      <c r="C25447" t="s">
        <v>2287</v>
      </c>
      <c r="D25447" s="2">
        <v>37698</v>
      </c>
      <c r="E25447" t="s">
        <v>30</v>
      </c>
      <c r="F25447">
        <v>22413.1</v>
      </c>
      <c r="G25447">
        <v>329</v>
      </c>
    </row>
    <row r="25448" spans="1:7">
      <c r="A25448" t="s">
        <v>34</v>
      </c>
      <c r="B25448" t="s">
        <v>22</v>
      </c>
      <c r="C25448" t="s">
        <v>2290</v>
      </c>
      <c r="D25448" s="2">
        <v>37698</v>
      </c>
      <c r="E25448" t="s">
        <v>30</v>
      </c>
      <c r="F25448">
        <v>22184.7</v>
      </c>
      <c r="G25448">
        <v>412</v>
      </c>
    </row>
    <row r="25449" spans="1:7">
      <c r="A25449" t="s">
        <v>34</v>
      </c>
      <c r="B25449" t="s">
        <v>22</v>
      </c>
      <c r="C25449" t="s">
        <v>2292</v>
      </c>
      <c r="D25449" s="2">
        <v>37698</v>
      </c>
      <c r="E25449" t="s">
        <v>30</v>
      </c>
      <c r="F25449">
        <v>22248.2</v>
      </c>
      <c r="G25449">
        <v>329</v>
      </c>
    </row>
    <row r="25450" spans="1:7">
      <c r="A25450" t="s">
        <v>34</v>
      </c>
      <c r="B25450" t="s">
        <v>22</v>
      </c>
      <c r="C25450" t="s">
        <v>2294</v>
      </c>
      <c r="D25450" s="2">
        <v>37698</v>
      </c>
      <c r="E25450" t="s">
        <v>30</v>
      </c>
      <c r="F25450">
        <v>22164.1</v>
      </c>
      <c r="G25450">
        <v>329</v>
      </c>
    </row>
    <row r="25451" spans="1:7">
      <c r="A25451" t="s">
        <v>34</v>
      </c>
      <c r="B25451" t="s">
        <v>22</v>
      </c>
      <c r="C25451" t="s">
        <v>2295</v>
      </c>
      <c r="D25451" s="2">
        <v>37698</v>
      </c>
      <c r="E25451" t="s">
        <v>30</v>
      </c>
      <c r="F25451">
        <v>22412.1</v>
      </c>
      <c r="G25451">
        <v>329</v>
      </c>
    </row>
    <row r="25452" spans="1:7">
      <c r="A25452" t="s">
        <v>34</v>
      </c>
      <c r="B25452" t="s">
        <v>8</v>
      </c>
      <c r="C25452" t="s">
        <v>2324</v>
      </c>
      <c r="D25452" s="2">
        <v>37698</v>
      </c>
      <c r="E25452" t="s">
        <v>30</v>
      </c>
      <c r="F25452">
        <v>22334.5</v>
      </c>
      <c r="G25452">
        <v>412</v>
      </c>
    </row>
    <row r="25453" spans="1:7">
      <c r="A25453" t="s">
        <v>34</v>
      </c>
      <c r="B25453" t="s">
        <v>22</v>
      </c>
      <c r="C25453" t="s">
        <v>2311</v>
      </c>
      <c r="D25453" s="2">
        <v>37698</v>
      </c>
      <c r="E25453" t="s">
        <v>30</v>
      </c>
      <c r="F25453">
        <v>22058.6</v>
      </c>
      <c r="G25453">
        <v>741</v>
      </c>
    </row>
    <row r="25454" spans="1:7">
      <c r="A25454" t="s">
        <v>34</v>
      </c>
      <c r="B25454" t="s">
        <v>22</v>
      </c>
      <c r="C25454" t="s">
        <v>2312</v>
      </c>
      <c r="D25454" s="2">
        <v>37698</v>
      </c>
      <c r="E25454" t="s">
        <v>30</v>
      </c>
      <c r="F25454">
        <v>22175.8</v>
      </c>
      <c r="G25454">
        <v>1731</v>
      </c>
    </row>
    <row r="25455" spans="1:7">
      <c r="A25455" t="s">
        <v>34</v>
      </c>
      <c r="B25455" t="s">
        <v>22</v>
      </c>
      <c r="C25455" t="s">
        <v>2313</v>
      </c>
      <c r="D25455" s="2">
        <v>37698</v>
      </c>
      <c r="E25455" t="s">
        <v>30</v>
      </c>
      <c r="F25455">
        <v>22266.2</v>
      </c>
      <c r="G25455">
        <v>329</v>
      </c>
    </row>
    <row r="25456" spans="1:7">
      <c r="A25456" t="s">
        <v>34</v>
      </c>
      <c r="B25456" t="s">
        <v>22</v>
      </c>
      <c r="C25456" t="s">
        <v>2313</v>
      </c>
      <c r="D25456" s="2">
        <v>37698</v>
      </c>
      <c r="E25456" t="s">
        <v>30</v>
      </c>
      <c r="F25456">
        <v>22219.200000000001</v>
      </c>
      <c r="G25456">
        <v>329</v>
      </c>
    </row>
    <row r="25457" spans="1:7">
      <c r="A25457" t="s">
        <v>34</v>
      </c>
      <c r="B25457" t="s">
        <v>22</v>
      </c>
      <c r="C25457" t="s">
        <v>2313</v>
      </c>
      <c r="D25457" s="2">
        <v>37698</v>
      </c>
      <c r="E25457" t="s">
        <v>30</v>
      </c>
      <c r="F25457">
        <v>22056.799999999999</v>
      </c>
      <c r="G25457">
        <v>329</v>
      </c>
    </row>
    <row r="25458" spans="1:7">
      <c r="A25458" t="s">
        <v>34</v>
      </c>
      <c r="B25458" t="s">
        <v>22</v>
      </c>
      <c r="C25458" t="s">
        <v>2314</v>
      </c>
      <c r="D25458" s="2">
        <v>37698</v>
      </c>
      <c r="E25458" t="s">
        <v>30</v>
      </c>
      <c r="F25458">
        <v>22405.5</v>
      </c>
      <c r="G25458">
        <v>329</v>
      </c>
    </row>
    <row r="25459" spans="1:7">
      <c r="A25459" t="s">
        <v>34</v>
      </c>
      <c r="B25459" t="s">
        <v>22</v>
      </c>
      <c r="C25459" t="s">
        <v>2326</v>
      </c>
      <c r="D25459" s="2">
        <v>37698</v>
      </c>
      <c r="E25459" t="s">
        <v>30</v>
      </c>
      <c r="F25459">
        <v>22428.6</v>
      </c>
      <c r="G25459">
        <v>329</v>
      </c>
    </row>
    <row r="25460" spans="1:7">
      <c r="A25460" t="s">
        <v>34</v>
      </c>
      <c r="B25460" t="s">
        <v>22</v>
      </c>
      <c r="C25460" t="s">
        <v>2326</v>
      </c>
      <c r="D25460" s="2">
        <v>37698</v>
      </c>
      <c r="E25460" t="s">
        <v>30</v>
      </c>
      <c r="F25460">
        <v>22154.1</v>
      </c>
      <c r="G25460">
        <v>329</v>
      </c>
    </row>
    <row r="25461" spans="1:7">
      <c r="A25461" t="s">
        <v>34</v>
      </c>
      <c r="B25461" t="s">
        <v>22</v>
      </c>
      <c r="C25461" t="s">
        <v>2337</v>
      </c>
      <c r="D25461" s="2">
        <v>37698</v>
      </c>
      <c r="E25461" t="s">
        <v>30</v>
      </c>
      <c r="F25461">
        <v>22248.5</v>
      </c>
      <c r="G25461">
        <v>247</v>
      </c>
    </row>
    <row r="25462" spans="1:7">
      <c r="A25462" t="s">
        <v>34</v>
      </c>
      <c r="B25462" t="s">
        <v>8</v>
      </c>
      <c r="C25462" t="s">
        <v>2331</v>
      </c>
      <c r="D25462" s="2">
        <v>37698</v>
      </c>
      <c r="E25462" t="s">
        <v>30</v>
      </c>
      <c r="F25462">
        <v>22352.6</v>
      </c>
      <c r="G25462">
        <v>494</v>
      </c>
    </row>
    <row r="25463" spans="1:7">
      <c r="A25463" t="s">
        <v>34</v>
      </c>
      <c r="B25463" t="s">
        <v>8</v>
      </c>
      <c r="C25463" t="s">
        <v>2332</v>
      </c>
      <c r="D25463" s="2">
        <v>37698</v>
      </c>
      <c r="E25463" t="s">
        <v>30</v>
      </c>
      <c r="F25463">
        <v>22034.3</v>
      </c>
      <c r="G25463">
        <v>329</v>
      </c>
    </row>
    <row r="25464" spans="1:7">
      <c r="A25464" t="s">
        <v>34</v>
      </c>
      <c r="B25464" t="s">
        <v>22</v>
      </c>
      <c r="C25464" t="s">
        <v>2334</v>
      </c>
      <c r="D25464" s="2">
        <v>37698</v>
      </c>
      <c r="E25464" t="s">
        <v>30</v>
      </c>
      <c r="F25464">
        <v>22477.200000000001</v>
      </c>
      <c r="G25464">
        <v>164</v>
      </c>
    </row>
    <row r="25465" spans="1:7">
      <c r="A25465" t="s">
        <v>34</v>
      </c>
      <c r="B25465" t="s">
        <v>22</v>
      </c>
      <c r="C25465" t="s">
        <v>2334</v>
      </c>
      <c r="D25465" s="2">
        <v>37698</v>
      </c>
      <c r="E25465" t="s">
        <v>30</v>
      </c>
      <c r="F25465">
        <v>22128.3</v>
      </c>
      <c r="G25465">
        <v>329</v>
      </c>
    </row>
    <row r="25466" spans="1:7">
      <c r="A25466" t="s">
        <v>34</v>
      </c>
      <c r="B25466" t="s">
        <v>22</v>
      </c>
      <c r="C25466" t="s">
        <v>2340</v>
      </c>
      <c r="D25466" s="2">
        <v>37698</v>
      </c>
      <c r="E25466" t="s">
        <v>30</v>
      </c>
      <c r="F25466">
        <v>22482.2</v>
      </c>
      <c r="G25466">
        <v>576</v>
      </c>
    </row>
    <row r="25467" spans="1:7">
      <c r="A25467" t="s">
        <v>34</v>
      </c>
      <c r="B25467" t="s">
        <v>22</v>
      </c>
      <c r="C25467" t="s">
        <v>2341</v>
      </c>
      <c r="D25467" s="2">
        <v>37698</v>
      </c>
      <c r="E25467" t="s">
        <v>30</v>
      </c>
      <c r="F25467">
        <v>22124.799999999999</v>
      </c>
      <c r="G25467">
        <v>1731</v>
      </c>
    </row>
    <row r="25468" spans="1:7">
      <c r="A25468" t="s">
        <v>34</v>
      </c>
      <c r="B25468" t="s">
        <v>22</v>
      </c>
      <c r="C25468" t="s">
        <v>2313</v>
      </c>
      <c r="D25468" s="2">
        <v>37698</v>
      </c>
      <c r="E25468" t="s">
        <v>30</v>
      </c>
      <c r="F25468">
        <v>22056.9</v>
      </c>
      <c r="G25468">
        <v>164</v>
      </c>
    </row>
    <row r="25469" spans="1:7">
      <c r="A25469" t="s">
        <v>34</v>
      </c>
      <c r="B25469" t="s">
        <v>22</v>
      </c>
      <c r="C25469" t="s">
        <v>2314</v>
      </c>
      <c r="D25469" s="2">
        <v>37698</v>
      </c>
      <c r="E25469" t="s">
        <v>30</v>
      </c>
      <c r="F25469">
        <v>22011.1</v>
      </c>
      <c r="G25469">
        <v>164</v>
      </c>
    </row>
    <row r="25470" spans="1:7">
      <c r="A25470" t="s">
        <v>34</v>
      </c>
      <c r="B25470" t="s">
        <v>22</v>
      </c>
      <c r="C25470" t="s">
        <v>2316</v>
      </c>
      <c r="D25470" s="2">
        <v>37698</v>
      </c>
      <c r="E25470" t="s">
        <v>30</v>
      </c>
      <c r="F25470">
        <v>22494.7</v>
      </c>
      <c r="G25470">
        <v>164</v>
      </c>
    </row>
    <row r="25471" spans="1:7">
      <c r="A25471" t="s">
        <v>34</v>
      </c>
      <c r="B25471" t="s">
        <v>22</v>
      </c>
      <c r="C25471" t="s">
        <v>2346</v>
      </c>
      <c r="D25471" s="2">
        <v>37698</v>
      </c>
      <c r="E25471" t="s">
        <v>30</v>
      </c>
      <c r="F25471">
        <v>22058.1</v>
      </c>
      <c r="G25471">
        <v>164</v>
      </c>
    </row>
    <row r="25472" spans="1:7">
      <c r="A25472" t="s">
        <v>34</v>
      </c>
      <c r="B25472" t="s">
        <v>8</v>
      </c>
      <c r="C25472" t="s">
        <v>2297</v>
      </c>
      <c r="D25472" s="2">
        <v>37698</v>
      </c>
      <c r="E25472" t="s">
        <v>30</v>
      </c>
      <c r="F25472">
        <v>22307.8</v>
      </c>
      <c r="G25472">
        <v>247</v>
      </c>
    </row>
    <row r="25473" spans="1:7">
      <c r="A25473" t="s">
        <v>34</v>
      </c>
      <c r="B25473" t="s">
        <v>8</v>
      </c>
      <c r="C25473" t="s">
        <v>2298</v>
      </c>
      <c r="D25473" s="2">
        <v>37698</v>
      </c>
      <c r="E25473" t="s">
        <v>30</v>
      </c>
      <c r="F25473">
        <v>22471.9</v>
      </c>
      <c r="G25473">
        <v>247</v>
      </c>
    </row>
    <row r="25474" spans="1:7">
      <c r="A25474" t="s">
        <v>34</v>
      </c>
      <c r="B25474" t="s">
        <v>8</v>
      </c>
      <c r="C25474" t="s">
        <v>2283</v>
      </c>
      <c r="D25474" s="2">
        <v>37698</v>
      </c>
      <c r="E25474" t="s">
        <v>30</v>
      </c>
      <c r="F25474">
        <v>22450.400000000001</v>
      </c>
      <c r="G25474">
        <v>247</v>
      </c>
    </row>
    <row r="25475" spans="1:7">
      <c r="A25475" t="s">
        <v>34</v>
      </c>
      <c r="B25475" t="s">
        <v>8</v>
      </c>
      <c r="C25475" t="s">
        <v>2300</v>
      </c>
      <c r="D25475" s="2">
        <v>37698</v>
      </c>
      <c r="E25475" t="s">
        <v>30</v>
      </c>
      <c r="F25475">
        <v>22222.6</v>
      </c>
      <c r="G25475">
        <v>247</v>
      </c>
    </row>
    <row r="25476" spans="1:7">
      <c r="A25476" t="s">
        <v>34</v>
      </c>
      <c r="B25476" t="s">
        <v>8</v>
      </c>
      <c r="C25476" t="s">
        <v>2301</v>
      </c>
      <c r="D25476" s="2">
        <v>37698</v>
      </c>
      <c r="E25476" t="s">
        <v>30</v>
      </c>
      <c r="F25476">
        <v>22024.5</v>
      </c>
      <c r="G25476">
        <v>247</v>
      </c>
    </row>
    <row r="25477" spans="1:7">
      <c r="A25477" t="s">
        <v>34</v>
      </c>
      <c r="B25477" t="s">
        <v>8</v>
      </c>
      <c r="C25477" t="s">
        <v>2352</v>
      </c>
      <c r="D25477" s="2">
        <v>37698</v>
      </c>
      <c r="E25477" t="s">
        <v>30</v>
      </c>
      <c r="F25477">
        <v>22496.799999999999</v>
      </c>
      <c r="G25477">
        <v>329</v>
      </c>
    </row>
    <row r="25478" spans="1:7">
      <c r="A25478" t="s">
        <v>34</v>
      </c>
      <c r="B25478" t="s">
        <v>8</v>
      </c>
      <c r="C25478" t="s">
        <v>2302</v>
      </c>
      <c r="D25478" s="2">
        <v>37698</v>
      </c>
      <c r="E25478" t="s">
        <v>30</v>
      </c>
      <c r="F25478">
        <v>22219.1</v>
      </c>
      <c r="G25478">
        <v>247</v>
      </c>
    </row>
    <row r="25479" spans="1:7">
      <c r="A25479" t="s">
        <v>34</v>
      </c>
      <c r="B25479" t="s">
        <v>8</v>
      </c>
      <c r="C25479" t="s">
        <v>2303</v>
      </c>
      <c r="D25479" s="2">
        <v>37698</v>
      </c>
      <c r="E25479" t="s">
        <v>30</v>
      </c>
      <c r="F25479">
        <v>22195.3</v>
      </c>
      <c r="G25479">
        <v>247</v>
      </c>
    </row>
    <row r="25480" spans="1:7">
      <c r="A25480" t="s">
        <v>34</v>
      </c>
      <c r="B25480" t="s">
        <v>8</v>
      </c>
      <c r="C25480" t="s">
        <v>2303</v>
      </c>
      <c r="D25480" s="2">
        <v>37698</v>
      </c>
      <c r="E25480" t="s">
        <v>30</v>
      </c>
      <c r="F25480">
        <v>22209.1</v>
      </c>
      <c r="G25480">
        <v>247</v>
      </c>
    </row>
    <row r="25481" spans="1:7">
      <c r="A25481" t="s">
        <v>34</v>
      </c>
      <c r="B25481" t="s">
        <v>8</v>
      </c>
      <c r="C25481" t="s">
        <v>2304</v>
      </c>
      <c r="D25481" s="2">
        <v>37698</v>
      </c>
      <c r="E25481" t="s">
        <v>30</v>
      </c>
      <c r="F25481">
        <v>22394.2</v>
      </c>
      <c r="G25481">
        <v>741</v>
      </c>
    </row>
    <row r="25482" spans="1:7">
      <c r="A25482" t="s">
        <v>34</v>
      </c>
      <c r="B25482" t="s">
        <v>19</v>
      </c>
      <c r="C25482" t="s">
        <v>2305</v>
      </c>
      <c r="D25482" s="2">
        <v>37698</v>
      </c>
      <c r="E25482" t="s">
        <v>30</v>
      </c>
      <c r="F25482">
        <v>22101.3</v>
      </c>
      <c r="G25482">
        <v>247</v>
      </c>
    </row>
    <row r="25483" spans="1:7">
      <c r="A25483" t="s">
        <v>34</v>
      </c>
      <c r="B25483" t="s">
        <v>19</v>
      </c>
      <c r="C25483" t="s">
        <v>2306</v>
      </c>
      <c r="D25483" s="2">
        <v>37698</v>
      </c>
      <c r="E25483" t="s">
        <v>30</v>
      </c>
      <c r="F25483">
        <v>22373.9</v>
      </c>
      <c r="G25483">
        <v>329</v>
      </c>
    </row>
    <row r="25484" spans="1:7">
      <c r="A25484" t="s">
        <v>34</v>
      </c>
      <c r="B25484" t="s">
        <v>19</v>
      </c>
      <c r="C25484" t="s">
        <v>2354</v>
      </c>
      <c r="D25484" s="2">
        <v>37698</v>
      </c>
      <c r="E25484" t="s">
        <v>30</v>
      </c>
      <c r="F25484">
        <v>22017.8</v>
      </c>
      <c r="G25484">
        <v>329</v>
      </c>
    </row>
    <row r="25485" spans="1:7">
      <c r="A25485" t="s">
        <v>34</v>
      </c>
      <c r="B25485" t="s">
        <v>19</v>
      </c>
      <c r="C25485" t="s">
        <v>2307</v>
      </c>
      <c r="D25485" s="2">
        <v>37698</v>
      </c>
      <c r="E25485" t="s">
        <v>30</v>
      </c>
      <c r="F25485">
        <v>22386.6</v>
      </c>
      <c r="G25485">
        <v>329</v>
      </c>
    </row>
    <row r="25486" spans="1:7">
      <c r="A25486" t="s">
        <v>34</v>
      </c>
      <c r="B25486" t="s">
        <v>22</v>
      </c>
      <c r="C25486" t="s">
        <v>2308</v>
      </c>
      <c r="D25486" s="2">
        <v>37698</v>
      </c>
      <c r="E25486" t="s">
        <v>30</v>
      </c>
      <c r="F25486">
        <v>22279.9</v>
      </c>
      <c r="G25486">
        <v>247</v>
      </c>
    </row>
    <row r="25487" spans="1:7">
      <c r="A25487" t="s">
        <v>34</v>
      </c>
      <c r="B25487" t="s">
        <v>22</v>
      </c>
      <c r="C25487" t="s">
        <v>2309</v>
      </c>
      <c r="D25487" s="2">
        <v>37698</v>
      </c>
      <c r="E25487" t="s">
        <v>30</v>
      </c>
      <c r="F25487">
        <v>22249.7</v>
      </c>
      <c r="G25487">
        <v>247</v>
      </c>
    </row>
    <row r="25488" spans="1:7">
      <c r="A25488" t="s">
        <v>34</v>
      </c>
      <c r="B25488" t="s">
        <v>22</v>
      </c>
      <c r="C25488" t="s">
        <v>2310</v>
      </c>
      <c r="D25488" s="2">
        <v>37698</v>
      </c>
      <c r="E25488" t="s">
        <v>30</v>
      </c>
      <c r="F25488">
        <v>22283.1</v>
      </c>
      <c r="G25488">
        <v>247</v>
      </c>
    </row>
    <row r="25489" spans="1:7">
      <c r="A25489" t="s">
        <v>34</v>
      </c>
      <c r="B25489" t="s">
        <v>22</v>
      </c>
      <c r="C25489" t="s">
        <v>2313</v>
      </c>
      <c r="D25489" s="2">
        <v>37698</v>
      </c>
      <c r="E25489" t="s">
        <v>30</v>
      </c>
      <c r="F25489">
        <v>22472.9</v>
      </c>
      <c r="G25489">
        <v>247</v>
      </c>
    </row>
    <row r="25490" spans="1:7">
      <c r="A25490" t="s">
        <v>34</v>
      </c>
      <c r="B25490" t="s">
        <v>22</v>
      </c>
      <c r="C25490" t="s">
        <v>2313</v>
      </c>
      <c r="D25490" s="2">
        <v>37698</v>
      </c>
      <c r="E25490" t="s">
        <v>30</v>
      </c>
      <c r="F25490">
        <v>22039.599999999999</v>
      </c>
      <c r="G25490">
        <v>247</v>
      </c>
    </row>
    <row r="25491" spans="1:7">
      <c r="A25491" t="s">
        <v>34</v>
      </c>
      <c r="B25491" t="s">
        <v>22</v>
      </c>
      <c r="C25491" t="s">
        <v>2313</v>
      </c>
      <c r="D25491" s="2">
        <v>37698</v>
      </c>
      <c r="E25491" t="s">
        <v>30</v>
      </c>
      <c r="F25491">
        <v>22077.8</v>
      </c>
      <c r="G25491">
        <v>247</v>
      </c>
    </row>
    <row r="25492" spans="1:7">
      <c r="A25492" t="s">
        <v>34</v>
      </c>
      <c r="B25492" t="s">
        <v>22</v>
      </c>
      <c r="C25492" t="s">
        <v>2313</v>
      </c>
      <c r="D25492" s="2">
        <v>37698</v>
      </c>
      <c r="E25492" t="s">
        <v>30</v>
      </c>
      <c r="F25492">
        <v>22139.9</v>
      </c>
      <c r="G25492">
        <v>247</v>
      </c>
    </row>
    <row r="25493" spans="1:7">
      <c r="A25493" t="s">
        <v>34</v>
      </c>
      <c r="B25493" t="s">
        <v>22</v>
      </c>
      <c r="C25493" t="s">
        <v>2313</v>
      </c>
      <c r="D25493" s="2">
        <v>37698</v>
      </c>
      <c r="E25493" t="s">
        <v>30</v>
      </c>
      <c r="F25493">
        <v>22483.3</v>
      </c>
      <c r="G25493">
        <v>247</v>
      </c>
    </row>
    <row r="25494" spans="1:7">
      <c r="A25494" t="s">
        <v>34</v>
      </c>
      <c r="B25494" t="s">
        <v>22</v>
      </c>
      <c r="C25494" t="s">
        <v>2313</v>
      </c>
      <c r="D25494" s="2">
        <v>37698</v>
      </c>
      <c r="E25494" t="s">
        <v>30</v>
      </c>
      <c r="F25494">
        <v>22126.6</v>
      </c>
      <c r="G25494">
        <v>247</v>
      </c>
    </row>
    <row r="25495" spans="1:7">
      <c r="A25495" t="s">
        <v>34</v>
      </c>
      <c r="B25495" t="s">
        <v>22</v>
      </c>
      <c r="C25495" t="s">
        <v>2314</v>
      </c>
      <c r="D25495" s="2">
        <v>37698</v>
      </c>
      <c r="E25495" t="s">
        <v>30</v>
      </c>
      <c r="F25495">
        <v>22166.2</v>
      </c>
      <c r="G25495">
        <v>247</v>
      </c>
    </row>
    <row r="25496" spans="1:7">
      <c r="A25496" t="s">
        <v>34</v>
      </c>
      <c r="B25496" t="s">
        <v>22</v>
      </c>
      <c r="C25496" t="s">
        <v>2314</v>
      </c>
      <c r="D25496" s="2">
        <v>37698</v>
      </c>
      <c r="E25496" t="s">
        <v>30</v>
      </c>
      <c r="F25496">
        <v>22028.9</v>
      </c>
      <c r="G25496">
        <v>247</v>
      </c>
    </row>
    <row r="25497" spans="1:7">
      <c r="A25497" t="s">
        <v>34</v>
      </c>
      <c r="B25497" t="s">
        <v>22</v>
      </c>
      <c r="C25497" t="s">
        <v>2314</v>
      </c>
      <c r="D25497" s="2">
        <v>37698</v>
      </c>
      <c r="E25497" t="s">
        <v>30</v>
      </c>
      <c r="F25497">
        <v>22306.2</v>
      </c>
      <c r="G25497">
        <v>247</v>
      </c>
    </row>
    <row r="25498" spans="1:7">
      <c r="A25498" t="s">
        <v>34</v>
      </c>
      <c r="B25498" t="s">
        <v>22</v>
      </c>
      <c r="C25498" t="s">
        <v>2314</v>
      </c>
      <c r="D25498" s="2">
        <v>37698</v>
      </c>
      <c r="E25498" t="s">
        <v>30</v>
      </c>
      <c r="F25498">
        <v>22097.7</v>
      </c>
      <c r="G25498">
        <v>247</v>
      </c>
    </row>
    <row r="25499" spans="1:7">
      <c r="A25499" t="s">
        <v>34</v>
      </c>
      <c r="B25499" t="s">
        <v>22</v>
      </c>
      <c r="C25499" t="s">
        <v>2314</v>
      </c>
      <c r="D25499" s="2">
        <v>37698</v>
      </c>
      <c r="E25499" t="s">
        <v>30</v>
      </c>
      <c r="F25499">
        <v>22226.2</v>
      </c>
      <c r="G25499">
        <v>247</v>
      </c>
    </row>
    <row r="25500" spans="1:7">
      <c r="A25500" t="s">
        <v>34</v>
      </c>
      <c r="B25500" t="s">
        <v>22</v>
      </c>
      <c r="C25500" t="s">
        <v>2314</v>
      </c>
      <c r="D25500" s="2">
        <v>37698</v>
      </c>
      <c r="E25500" t="s">
        <v>30</v>
      </c>
      <c r="F25500">
        <v>22187.9</v>
      </c>
      <c r="G25500">
        <v>247</v>
      </c>
    </row>
    <row r="25501" spans="1:7">
      <c r="A25501" t="s">
        <v>34</v>
      </c>
      <c r="B25501" t="s">
        <v>22</v>
      </c>
      <c r="C25501" t="s">
        <v>2315</v>
      </c>
      <c r="D25501" s="2">
        <v>37698</v>
      </c>
      <c r="E25501" t="s">
        <v>30</v>
      </c>
      <c r="F25501">
        <v>22378.9</v>
      </c>
      <c r="G25501">
        <v>329</v>
      </c>
    </row>
    <row r="25502" spans="1:7">
      <c r="A25502" t="s">
        <v>34</v>
      </c>
      <c r="B25502" t="s">
        <v>22</v>
      </c>
      <c r="C25502" t="s">
        <v>2315</v>
      </c>
      <c r="D25502" s="2">
        <v>37698</v>
      </c>
      <c r="E25502" t="s">
        <v>30</v>
      </c>
      <c r="F25502">
        <v>22242.1</v>
      </c>
      <c r="G25502">
        <v>0</v>
      </c>
    </row>
    <row r="25503" spans="1:7">
      <c r="A25503" t="s">
        <v>34</v>
      </c>
      <c r="B25503" t="s">
        <v>22</v>
      </c>
      <c r="C25503" t="s">
        <v>2287</v>
      </c>
      <c r="D25503" s="2">
        <v>37698</v>
      </c>
      <c r="E25503" t="s">
        <v>30</v>
      </c>
      <c r="F25503">
        <v>22058.400000000001</v>
      </c>
      <c r="G25503">
        <v>247</v>
      </c>
    </row>
    <row r="25504" spans="1:7">
      <c r="A25504" t="s">
        <v>34</v>
      </c>
      <c r="B25504" t="s">
        <v>22</v>
      </c>
      <c r="C25504" t="s">
        <v>2316</v>
      </c>
      <c r="D25504" s="2">
        <v>37698</v>
      </c>
      <c r="E25504" t="s">
        <v>30</v>
      </c>
      <c r="F25504">
        <v>22006.5</v>
      </c>
      <c r="G25504">
        <v>494</v>
      </c>
    </row>
    <row r="25505" spans="1:7">
      <c r="A25505" t="s">
        <v>34</v>
      </c>
      <c r="B25505" t="s">
        <v>22</v>
      </c>
      <c r="C25505" t="s">
        <v>2317</v>
      </c>
      <c r="D25505" s="2">
        <v>37698</v>
      </c>
      <c r="E25505" t="s">
        <v>30</v>
      </c>
      <c r="F25505">
        <v>22339.5</v>
      </c>
      <c r="G25505">
        <v>329</v>
      </c>
    </row>
    <row r="25506" spans="1:7">
      <c r="A25506" t="s">
        <v>34</v>
      </c>
      <c r="B25506" t="s">
        <v>22</v>
      </c>
      <c r="C25506" t="s">
        <v>2318</v>
      </c>
      <c r="D25506" s="2">
        <v>37698</v>
      </c>
      <c r="E25506" t="s">
        <v>30</v>
      </c>
      <c r="F25506">
        <v>22112.6</v>
      </c>
      <c r="G25506">
        <v>247</v>
      </c>
    </row>
    <row r="25507" spans="1:7">
      <c r="A25507" t="s">
        <v>34</v>
      </c>
      <c r="B25507" t="s">
        <v>22</v>
      </c>
      <c r="C25507" t="s">
        <v>2296</v>
      </c>
      <c r="D25507" s="2">
        <v>37698</v>
      </c>
      <c r="E25507" t="s">
        <v>30</v>
      </c>
      <c r="F25507">
        <v>22202.1</v>
      </c>
      <c r="G25507">
        <v>329</v>
      </c>
    </row>
    <row r="25508" spans="1:7">
      <c r="A25508" t="s">
        <v>34</v>
      </c>
      <c r="B25508" t="s">
        <v>22</v>
      </c>
      <c r="C25508" t="s">
        <v>2325</v>
      </c>
      <c r="D25508" s="2">
        <v>37698</v>
      </c>
      <c r="E25508" t="s">
        <v>30</v>
      </c>
      <c r="F25508">
        <v>22187.599999999999</v>
      </c>
      <c r="G25508">
        <v>247</v>
      </c>
    </row>
    <row r="25509" spans="1:7">
      <c r="A25509" t="s">
        <v>34</v>
      </c>
      <c r="B25509" t="s">
        <v>22</v>
      </c>
      <c r="C25509" t="s">
        <v>2320</v>
      </c>
      <c r="D25509" s="2">
        <v>37698</v>
      </c>
      <c r="E25509" t="s">
        <v>30</v>
      </c>
      <c r="F25509">
        <v>22438.3</v>
      </c>
      <c r="G25509">
        <v>247</v>
      </c>
    </row>
    <row r="25510" spans="1:7">
      <c r="A25510" t="s">
        <v>34</v>
      </c>
      <c r="B25510" t="s">
        <v>22</v>
      </c>
      <c r="C25510" t="s">
        <v>2321</v>
      </c>
      <c r="D25510" s="2">
        <v>37698</v>
      </c>
      <c r="E25510" t="s">
        <v>30</v>
      </c>
      <c r="F25510">
        <v>22128.7</v>
      </c>
      <c r="G25510">
        <v>247</v>
      </c>
    </row>
    <row r="25511" spans="1:7">
      <c r="A25511" t="s">
        <v>34</v>
      </c>
      <c r="B25511" t="s">
        <v>22</v>
      </c>
      <c r="C25511" t="s">
        <v>2322</v>
      </c>
      <c r="D25511" s="2">
        <v>37698</v>
      </c>
      <c r="E25511" t="s">
        <v>30</v>
      </c>
      <c r="F25511">
        <v>22091.5</v>
      </c>
      <c r="G25511">
        <v>247</v>
      </c>
    </row>
    <row r="25512" spans="1:7">
      <c r="A25512" t="s">
        <v>34</v>
      </c>
      <c r="B25512" t="s">
        <v>22</v>
      </c>
      <c r="C25512" t="s">
        <v>2323</v>
      </c>
      <c r="D25512" s="2">
        <v>37698</v>
      </c>
      <c r="E25512" t="s">
        <v>30</v>
      </c>
      <c r="F25512">
        <v>22320.3</v>
      </c>
      <c r="G25512">
        <v>247</v>
      </c>
    </row>
    <row r="25513" spans="1:7">
      <c r="A25513" t="s">
        <v>34</v>
      </c>
      <c r="B25513" t="s">
        <v>8</v>
      </c>
      <c r="C25513" t="s">
        <v>2327</v>
      </c>
      <c r="D25513" s="2">
        <v>37698</v>
      </c>
      <c r="E25513" t="s">
        <v>30</v>
      </c>
      <c r="F25513">
        <v>22234.3</v>
      </c>
      <c r="G25513">
        <v>329</v>
      </c>
    </row>
    <row r="25514" spans="1:7">
      <c r="A25514" t="s">
        <v>34</v>
      </c>
      <c r="B25514" t="s">
        <v>8</v>
      </c>
      <c r="C25514" t="s">
        <v>2298</v>
      </c>
      <c r="D25514" s="2">
        <v>37698</v>
      </c>
      <c r="E25514" t="s">
        <v>30</v>
      </c>
      <c r="F25514">
        <v>22235.4</v>
      </c>
      <c r="G25514">
        <v>82</v>
      </c>
    </row>
    <row r="25515" spans="1:7">
      <c r="A25515" t="s">
        <v>34</v>
      </c>
      <c r="B25515" t="s">
        <v>8</v>
      </c>
      <c r="C25515" t="s">
        <v>2333</v>
      </c>
      <c r="D25515" s="2">
        <v>37698</v>
      </c>
      <c r="E25515" t="s">
        <v>30</v>
      </c>
      <c r="F25515">
        <v>22231.1</v>
      </c>
      <c r="G25515">
        <v>82</v>
      </c>
    </row>
    <row r="25516" spans="1:7">
      <c r="A25516" t="s">
        <v>34</v>
      </c>
      <c r="B25516" t="s">
        <v>22</v>
      </c>
      <c r="C25516" t="s">
        <v>2335</v>
      </c>
      <c r="D25516" s="2">
        <v>37698</v>
      </c>
      <c r="E25516" t="s">
        <v>30</v>
      </c>
      <c r="F25516">
        <v>22111.7</v>
      </c>
      <c r="G25516">
        <v>82</v>
      </c>
    </row>
    <row r="25517" spans="1:7">
      <c r="A25517" t="s">
        <v>34</v>
      </c>
      <c r="B25517" t="s">
        <v>22</v>
      </c>
      <c r="C25517" t="s">
        <v>2335</v>
      </c>
      <c r="D25517" s="2">
        <v>37698</v>
      </c>
      <c r="E25517" t="s">
        <v>30</v>
      </c>
      <c r="F25517">
        <v>22477.5</v>
      </c>
      <c r="G25517">
        <v>82</v>
      </c>
    </row>
    <row r="25518" spans="1:7">
      <c r="A25518" t="s">
        <v>34</v>
      </c>
      <c r="B25518" t="s">
        <v>22</v>
      </c>
      <c r="C25518" t="s">
        <v>2336</v>
      </c>
      <c r="D25518" s="2">
        <v>37698</v>
      </c>
      <c r="E25518" t="s">
        <v>30</v>
      </c>
      <c r="F25518">
        <v>22300.400000000001</v>
      </c>
      <c r="G25518">
        <v>247</v>
      </c>
    </row>
    <row r="25519" spans="1:7">
      <c r="A25519" t="s">
        <v>34</v>
      </c>
      <c r="B25519" t="s">
        <v>22</v>
      </c>
      <c r="C25519" t="s">
        <v>2338</v>
      </c>
      <c r="D25519" s="2">
        <v>37698</v>
      </c>
      <c r="E25519" t="s">
        <v>30</v>
      </c>
      <c r="F25519">
        <v>22095.5</v>
      </c>
      <c r="G25519">
        <v>1072</v>
      </c>
    </row>
    <row r="25520" spans="1:7">
      <c r="A25520" t="s">
        <v>34</v>
      </c>
      <c r="B25520" t="s">
        <v>22</v>
      </c>
      <c r="C25520" t="s">
        <v>2339</v>
      </c>
      <c r="D25520" s="2">
        <v>37698</v>
      </c>
      <c r="E25520" t="s">
        <v>30</v>
      </c>
      <c r="F25520">
        <v>22259.1</v>
      </c>
      <c r="G25520">
        <v>3463</v>
      </c>
    </row>
    <row r="25521" spans="1:7">
      <c r="A25521" t="s">
        <v>34</v>
      </c>
      <c r="B25521" t="s">
        <v>22</v>
      </c>
      <c r="C25521" t="s">
        <v>2313</v>
      </c>
      <c r="D25521" s="2">
        <v>37698</v>
      </c>
      <c r="E25521" t="s">
        <v>30</v>
      </c>
      <c r="F25521">
        <v>22224.6</v>
      </c>
      <c r="G25521">
        <v>82</v>
      </c>
    </row>
    <row r="25522" spans="1:7">
      <c r="A25522" t="s">
        <v>34</v>
      </c>
      <c r="B25522" t="s">
        <v>22</v>
      </c>
      <c r="C25522" t="s">
        <v>2314</v>
      </c>
      <c r="D25522" s="2">
        <v>37698</v>
      </c>
      <c r="E25522" t="s">
        <v>30</v>
      </c>
      <c r="F25522">
        <v>22060.9</v>
      </c>
      <c r="G25522">
        <v>82</v>
      </c>
    </row>
    <row r="25523" spans="1:7">
      <c r="A25523" t="s">
        <v>34</v>
      </c>
      <c r="B25523" t="s">
        <v>22</v>
      </c>
      <c r="C25523" t="s">
        <v>2314</v>
      </c>
      <c r="D25523" s="2">
        <v>37698</v>
      </c>
      <c r="E25523" t="s">
        <v>30</v>
      </c>
      <c r="F25523">
        <v>22239.599999999999</v>
      </c>
      <c r="G25523">
        <v>82</v>
      </c>
    </row>
    <row r="25524" spans="1:7">
      <c r="A25524" t="s">
        <v>34</v>
      </c>
      <c r="B25524" t="s">
        <v>22</v>
      </c>
      <c r="C25524" t="s">
        <v>2342</v>
      </c>
      <c r="D25524" s="2">
        <v>37698</v>
      </c>
      <c r="E25524" t="s">
        <v>30</v>
      </c>
      <c r="F25524">
        <v>22410.9</v>
      </c>
      <c r="G25524">
        <v>82</v>
      </c>
    </row>
    <row r="25525" spans="1:7">
      <c r="A25525" t="s">
        <v>34</v>
      </c>
      <c r="B25525" t="s">
        <v>22</v>
      </c>
      <c r="C25525" t="s">
        <v>2342</v>
      </c>
      <c r="D25525" s="2">
        <v>37698</v>
      </c>
      <c r="E25525" t="s">
        <v>30</v>
      </c>
      <c r="F25525">
        <v>22272.6</v>
      </c>
      <c r="G25525">
        <v>82</v>
      </c>
    </row>
    <row r="25526" spans="1:7">
      <c r="A25526" t="s">
        <v>34</v>
      </c>
      <c r="B25526" t="s">
        <v>22</v>
      </c>
      <c r="C25526" t="s">
        <v>2345</v>
      </c>
      <c r="D25526" s="2">
        <v>37698</v>
      </c>
      <c r="E25526" t="s">
        <v>30</v>
      </c>
      <c r="F25526">
        <v>22382.3</v>
      </c>
      <c r="G25526">
        <v>82</v>
      </c>
    </row>
    <row r="25527" spans="1:7">
      <c r="A25527" t="s">
        <v>34</v>
      </c>
      <c r="B25527" t="s">
        <v>8</v>
      </c>
      <c r="C25527" t="s">
        <v>2299</v>
      </c>
      <c r="D25527" s="2">
        <v>37698</v>
      </c>
      <c r="E25527" t="s">
        <v>30</v>
      </c>
      <c r="F25527">
        <v>22312.5</v>
      </c>
      <c r="G25527">
        <v>989</v>
      </c>
    </row>
    <row r="25528" spans="1:7">
      <c r="A25528" t="s">
        <v>34</v>
      </c>
      <c r="B25528" t="s">
        <v>8</v>
      </c>
      <c r="C25528" t="s">
        <v>2300</v>
      </c>
      <c r="D25528" s="2">
        <v>37698</v>
      </c>
      <c r="E25528" t="s">
        <v>30</v>
      </c>
      <c r="F25528">
        <v>22204.5</v>
      </c>
      <c r="G25528">
        <v>989</v>
      </c>
    </row>
    <row r="25529" spans="1:7">
      <c r="A25529" t="s">
        <v>34</v>
      </c>
      <c r="B25529" t="s">
        <v>8</v>
      </c>
      <c r="C25529" t="s">
        <v>2328</v>
      </c>
      <c r="D25529" s="2">
        <v>37698</v>
      </c>
      <c r="E25529" t="s">
        <v>30</v>
      </c>
      <c r="F25529">
        <v>22383.5</v>
      </c>
      <c r="G25529">
        <v>1401</v>
      </c>
    </row>
    <row r="25530" spans="1:7">
      <c r="A25530" t="s">
        <v>34</v>
      </c>
      <c r="B25530" t="s">
        <v>8</v>
      </c>
      <c r="C25530" t="s">
        <v>2300</v>
      </c>
      <c r="D25530" s="2">
        <v>37698</v>
      </c>
      <c r="E25530" t="s">
        <v>30</v>
      </c>
      <c r="F25530">
        <v>22351.8</v>
      </c>
      <c r="G25530">
        <v>989</v>
      </c>
    </row>
    <row r="25531" spans="1:7">
      <c r="A25531" t="s">
        <v>34</v>
      </c>
      <c r="B25531" t="s">
        <v>8</v>
      </c>
      <c r="C25531" t="s">
        <v>2300</v>
      </c>
      <c r="D25531" s="2">
        <v>37698</v>
      </c>
      <c r="E25531" t="s">
        <v>30</v>
      </c>
      <c r="F25531">
        <v>22356.3</v>
      </c>
      <c r="G25531">
        <v>989</v>
      </c>
    </row>
    <row r="25532" spans="1:7">
      <c r="A25532" t="s">
        <v>34</v>
      </c>
      <c r="B25532" t="s">
        <v>22</v>
      </c>
      <c r="C25532" t="s">
        <v>2361</v>
      </c>
      <c r="D25532" s="2">
        <v>37698</v>
      </c>
      <c r="E25532" t="s">
        <v>30</v>
      </c>
      <c r="F25532">
        <v>22028.5</v>
      </c>
      <c r="G25532">
        <v>2556</v>
      </c>
    </row>
    <row r="25533" spans="1:7">
      <c r="A25533" t="s">
        <v>34</v>
      </c>
      <c r="B25533" t="s">
        <v>22</v>
      </c>
      <c r="C25533" t="s">
        <v>2319</v>
      </c>
      <c r="D25533" s="2">
        <v>37698</v>
      </c>
      <c r="E25533" t="s">
        <v>30</v>
      </c>
      <c r="F25533">
        <v>22037.8</v>
      </c>
      <c r="G25533">
        <v>989</v>
      </c>
    </row>
    <row r="25534" spans="1:7">
      <c r="A25534" t="s">
        <v>34</v>
      </c>
      <c r="B25534" t="s">
        <v>22</v>
      </c>
      <c r="C25534" t="s">
        <v>2293</v>
      </c>
      <c r="D25534" s="2">
        <v>37698</v>
      </c>
      <c r="E25534" t="s">
        <v>30</v>
      </c>
      <c r="F25534">
        <v>22036.5</v>
      </c>
      <c r="G25534">
        <v>659</v>
      </c>
    </row>
    <row r="25535" spans="1:7">
      <c r="A25535" t="s">
        <v>34</v>
      </c>
      <c r="B25535" t="s">
        <v>22</v>
      </c>
      <c r="C25535" t="s">
        <v>2292</v>
      </c>
      <c r="D25535" s="2">
        <v>37698</v>
      </c>
      <c r="E25535" t="s">
        <v>30</v>
      </c>
      <c r="F25535">
        <v>22215.9</v>
      </c>
      <c r="G25535">
        <v>494</v>
      </c>
    </row>
    <row r="25536" spans="1:7">
      <c r="A25536" t="s">
        <v>34</v>
      </c>
      <c r="B25536" t="s">
        <v>22</v>
      </c>
      <c r="C25536" t="s">
        <v>2313</v>
      </c>
      <c r="D25536" s="2">
        <v>37698</v>
      </c>
      <c r="E25536" t="s">
        <v>30</v>
      </c>
      <c r="F25536">
        <v>22485.200000000001</v>
      </c>
      <c r="G25536">
        <v>494</v>
      </c>
    </row>
    <row r="25537" spans="1:7">
      <c r="A25537" t="s">
        <v>34</v>
      </c>
      <c r="B25537" t="s">
        <v>22</v>
      </c>
      <c r="C25537" t="s">
        <v>2326</v>
      </c>
      <c r="D25537" s="2">
        <v>37698</v>
      </c>
      <c r="E25537" t="s">
        <v>30</v>
      </c>
      <c r="F25537">
        <v>22461.5</v>
      </c>
      <c r="G25537">
        <v>494</v>
      </c>
    </row>
    <row r="25538" spans="1:7">
      <c r="A25538" t="s">
        <v>34</v>
      </c>
      <c r="B25538" t="s">
        <v>22</v>
      </c>
      <c r="C25538" t="s">
        <v>2314</v>
      </c>
      <c r="D25538" s="2">
        <v>37698</v>
      </c>
      <c r="E25538" t="s">
        <v>30</v>
      </c>
      <c r="F25538">
        <v>22435.3</v>
      </c>
      <c r="G25538">
        <v>329</v>
      </c>
    </row>
    <row r="25539" spans="1:7">
      <c r="A25539" t="s">
        <v>34</v>
      </c>
      <c r="B25539" t="s">
        <v>22</v>
      </c>
      <c r="C25539" t="s">
        <v>2314</v>
      </c>
      <c r="D25539" s="2">
        <v>37698</v>
      </c>
      <c r="E25539" t="s">
        <v>30</v>
      </c>
      <c r="F25539">
        <v>22433.5</v>
      </c>
      <c r="G25539">
        <v>329</v>
      </c>
    </row>
    <row r="25540" spans="1:7">
      <c r="A25540" t="s">
        <v>34</v>
      </c>
      <c r="B25540" t="s">
        <v>22</v>
      </c>
      <c r="C25540" t="s">
        <v>2334</v>
      </c>
      <c r="D25540" s="2">
        <v>37698</v>
      </c>
      <c r="E25540" t="s">
        <v>30</v>
      </c>
      <c r="F25540">
        <v>22200.6</v>
      </c>
      <c r="G25540">
        <v>247</v>
      </c>
    </row>
    <row r="25541" spans="1:7">
      <c r="A25541" t="s">
        <v>34</v>
      </c>
      <c r="B25541" t="s">
        <v>22</v>
      </c>
      <c r="C25541" t="s">
        <v>2340</v>
      </c>
      <c r="D25541" s="2">
        <v>37698</v>
      </c>
      <c r="E25541" t="s">
        <v>30</v>
      </c>
      <c r="F25541">
        <v>22311.8</v>
      </c>
      <c r="G25541">
        <v>824</v>
      </c>
    </row>
    <row r="25542" spans="1:7">
      <c r="A25542" t="s">
        <v>34</v>
      </c>
      <c r="B25542" t="s">
        <v>22</v>
      </c>
      <c r="C25542" t="s">
        <v>2341</v>
      </c>
      <c r="D25542" s="2">
        <v>37698</v>
      </c>
      <c r="E25542" t="s">
        <v>30</v>
      </c>
      <c r="F25542">
        <v>22285.200000000001</v>
      </c>
      <c r="G25542">
        <v>2308</v>
      </c>
    </row>
    <row r="25543" spans="1:7">
      <c r="A25543" t="s">
        <v>34</v>
      </c>
      <c r="B25543" t="s">
        <v>22</v>
      </c>
      <c r="C25543" t="s">
        <v>2313</v>
      </c>
      <c r="D25543" s="2">
        <v>37698</v>
      </c>
      <c r="E25543" t="s">
        <v>30</v>
      </c>
      <c r="F25543">
        <v>22397.5</v>
      </c>
      <c r="G25543">
        <v>247</v>
      </c>
    </row>
    <row r="25544" spans="1:7">
      <c r="A25544" t="s">
        <v>34</v>
      </c>
      <c r="B25544" t="s">
        <v>22</v>
      </c>
      <c r="C25544" t="s">
        <v>2316</v>
      </c>
      <c r="D25544" s="2">
        <v>37698</v>
      </c>
      <c r="E25544" t="s">
        <v>30</v>
      </c>
      <c r="F25544">
        <v>22098.400000000001</v>
      </c>
      <c r="G25544">
        <v>247</v>
      </c>
    </row>
    <row r="25545" spans="1:7">
      <c r="A25545" t="s">
        <v>34</v>
      </c>
      <c r="B25545" t="s">
        <v>8</v>
      </c>
      <c r="C25545" t="s">
        <v>2300</v>
      </c>
      <c r="D25545" s="2">
        <v>37698</v>
      </c>
      <c r="E25545" t="s">
        <v>30</v>
      </c>
      <c r="F25545">
        <v>22163.7</v>
      </c>
      <c r="G25545">
        <v>412</v>
      </c>
    </row>
    <row r="25546" spans="1:7">
      <c r="A25546" t="s">
        <v>34</v>
      </c>
      <c r="B25546" t="s">
        <v>8</v>
      </c>
      <c r="C25546" t="s">
        <v>2352</v>
      </c>
      <c r="D25546" s="2">
        <v>37698</v>
      </c>
      <c r="E25546" t="s">
        <v>30</v>
      </c>
      <c r="F25546">
        <v>22427.1</v>
      </c>
      <c r="G25546">
        <v>494</v>
      </c>
    </row>
    <row r="25547" spans="1:7">
      <c r="A25547" t="s">
        <v>34</v>
      </c>
      <c r="B25547" t="s">
        <v>8</v>
      </c>
      <c r="C25547" t="s">
        <v>2303</v>
      </c>
      <c r="D25547" s="2">
        <v>37698</v>
      </c>
      <c r="E25547" t="s">
        <v>30</v>
      </c>
      <c r="F25547">
        <v>22050.6</v>
      </c>
      <c r="G25547">
        <v>907</v>
      </c>
    </row>
    <row r="25548" spans="1:7">
      <c r="A25548" t="s">
        <v>34</v>
      </c>
      <c r="B25548" t="s">
        <v>8</v>
      </c>
      <c r="C25548" t="s">
        <v>2303</v>
      </c>
      <c r="D25548" s="2">
        <v>37698</v>
      </c>
      <c r="E25548" t="s">
        <v>30</v>
      </c>
      <c r="F25548">
        <v>22262.400000000001</v>
      </c>
      <c r="G25548">
        <v>907</v>
      </c>
    </row>
    <row r="25549" spans="1:7">
      <c r="A25549" t="s">
        <v>34</v>
      </c>
      <c r="B25549" t="s">
        <v>19</v>
      </c>
      <c r="C25549" t="s">
        <v>2305</v>
      </c>
      <c r="D25549" s="2">
        <v>37698</v>
      </c>
      <c r="E25549" t="s">
        <v>30</v>
      </c>
      <c r="F25549">
        <v>22072.7</v>
      </c>
      <c r="G25549">
        <v>412</v>
      </c>
    </row>
    <row r="25550" spans="1:7">
      <c r="A25550" t="s">
        <v>34</v>
      </c>
      <c r="B25550" t="s">
        <v>19</v>
      </c>
      <c r="C25550" t="s">
        <v>2306</v>
      </c>
      <c r="D25550" s="2">
        <v>37698</v>
      </c>
      <c r="E25550" t="s">
        <v>30</v>
      </c>
      <c r="F25550">
        <v>22436.1</v>
      </c>
      <c r="G25550">
        <v>494</v>
      </c>
    </row>
    <row r="25551" spans="1:7">
      <c r="A25551" t="s">
        <v>34</v>
      </c>
      <c r="B25551" t="s">
        <v>19</v>
      </c>
      <c r="C25551" t="s">
        <v>2307</v>
      </c>
      <c r="D25551" s="2">
        <v>37698</v>
      </c>
      <c r="E25551" t="s">
        <v>30</v>
      </c>
      <c r="F25551">
        <v>22070.799999999999</v>
      </c>
      <c r="G25551">
        <v>494</v>
      </c>
    </row>
    <row r="25552" spans="1:7">
      <c r="A25552" t="s">
        <v>34</v>
      </c>
      <c r="B25552" t="s">
        <v>22</v>
      </c>
      <c r="C25552" t="s">
        <v>2310</v>
      </c>
      <c r="D25552" s="2">
        <v>37698</v>
      </c>
      <c r="E25552" t="s">
        <v>30</v>
      </c>
      <c r="F25552">
        <v>22304.5</v>
      </c>
      <c r="G25552">
        <v>412</v>
      </c>
    </row>
    <row r="25553" spans="1:7">
      <c r="A25553" t="s">
        <v>34</v>
      </c>
      <c r="B25553" t="s">
        <v>22</v>
      </c>
      <c r="C25553" t="s">
        <v>2313</v>
      </c>
      <c r="D25553" s="2">
        <v>37698</v>
      </c>
      <c r="E25553" t="s">
        <v>30</v>
      </c>
      <c r="F25553">
        <v>22287.4</v>
      </c>
      <c r="G25553">
        <v>412</v>
      </c>
    </row>
    <row r="25554" spans="1:7">
      <c r="A25554" t="s">
        <v>34</v>
      </c>
      <c r="B25554" t="s">
        <v>22</v>
      </c>
      <c r="C25554" t="s">
        <v>2313</v>
      </c>
      <c r="D25554" s="2">
        <v>37698</v>
      </c>
      <c r="E25554" t="s">
        <v>30</v>
      </c>
      <c r="F25554">
        <v>22464.799999999999</v>
      </c>
      <c r="G25554">
        <v>412</v>
      </c>
    </row>
    <row r="25555" spans="1:7">
      <c r="A25555" t="s">
        <v>34</v>
      </c>
      <c r="B25555" t="s">
        <v>22</v>
      </c>
      <c r="C25555" t="s">
        <v>2313</v>
      </c>
      <c r="D25555" s="2">
        <v>37698</v>
      </c>
      <c r="E25555" t="s">
        <v>30</v>
      </c>
      <c r="F25555">
        <v>22010.6</v>
      </c>
      <c r="G25555">
        <v>412</v>
      </c>
    </row>
    <row r="25556" spans="1:7">
      <c r="A25556" t="s">
        <v>34</v>
      </c>
      <c r="B25556" t="s">
        <v>22</v>
      </c>
      <c r="C25556" t="s">
        <v>2313</v>
      </c>
      <c r="D25556" s="2">
        <v>37698</v>
      </c>
      <c r="E25556" t="s">
        <v>30</v>
      </c>
      <c r="F25556">
        <v>22143.3</v>
      </c>
      <c r="G25556">
        <v>412</v>
      </c>
    </row>
    <row r="25557" spans="1:7">
      <c r="A25557" t="s">
        <v>34</v>
      </c>
      <c r="B25557" t="s">
        <v>22</v>
      </c>
      <c r="C25557" t="s">
        <v>2314</v>
      </c>
      <c r="D25557" s="2">
        <v>37698</v>
      </c>
      <c r="E25557" t="s">
        <v>30</v>
      </c>
      <c r="F25557">
        <v>22390.3</v>
      </c>
      <c r="G25557">
        <v>412</v>
      </c>
    </row>
    <row r="25558" spans="1:7">
      <c r="A25558" t="s">
        <v>34</v>
      </c>
      <c r="B25558" t="s">
        <v>22</v>
      </c>
      <c r="C25558" t="s">
        <v>2314</v>
      </c>
      <c r="D25558" s="2">
        <v>37698</v>
      </c>
      <c r="E25558" t="s">
        <v>30</v>
      </c>
      <c r="F25558">
        <v>22205.4</v>
      </c>
      <c r="G25558">
        <v>412</v>
      </c>
    </row>
    <row r="25559" spans="1:7">
      <c r="A25559" t="s">
        <v>34</v>
      </c>
      <c r="B25559" t="s">
        <v>22</v>
      </c>
      <c r="C25559" t="s">
        <v>2314</v>
      </c>
      <c r="D25559" s="2">
        <v>37698</v>
      </c>
      <c r="E25559" t="s">
        <v>30</v>
      </c>
      <c r="F25559">
        <v>22272.9</v>
      </c>
      <c r="G25559">
        <v>412</v>
      </c>
    </row>
    <row r="25560" spans="1:7">
      <c r="A25560" t="s">
        <v>34</v>
      </c>
      <c r="B25560" t="s">
        <v>22</v>
      </c>
      <c r="C25560" t="s">
        <v>2315</v>
      </c>
      <c r="D25560" s="2">
        <v>37698</v>
      </c>
      <c r="E25560" t="s">
        <v>30</v>
      </c>
      <c r="F25560">
        <v>22342.7</v>
      </c>
      <c r="G25560">
        <v>494</v>
      </c>
    </row>
    <row r="25561" spans="1:7">
      <c r="A25561" t="s">
        <v>34</v>
      </c>
      <c r="B25561" t="s">
        <v>22</v>
      </c>
      <c r="C25561" t="s">
        <v>2315</v>
      </c>
      <c r="D25561" s="2">
        <v>37698</v>
      </c>
      <c r="E25561" t="s">
        <v>30</v>
      </c>
      <c r="F25561">
        <v>22127.8</v>
      </c>
      <c r="G25561">
        <v>0</v>
      </c>
    </row>
    <row r="25562" spans="1:7">
      <c r="A25562" t="s">
        <v>34</v>
      </c>
      <c r="B25562" t="s">
        <v>22</v>
      </c>
      <c r="C25562" t="s">
        <v>2287</v>
      </c>
      <c r="D25562" s="2">
        <v>37698</v>
      </c>
      <c r="E25562" t="s">
        <v>30</v>
      </c>
      <c r="F25562">
        <v>22027.7</v>
      </c>
      <c r="G25562">
        <v>412</v>
      </c>
    </row>
    <row r="25563" spans="1:7">
      <c r="A25563" t="s">
        <v>34</v>
      </c>
      <c r="B25563" t="s">
        <v>22</v>
      </c>
      <c r="C25563" t="s">
        <v>2316</v>
      </c>
      <c r="D25563" s="2">
        <v>37698</v>
      </c>
      <c r="E25563" t="s">
        <v>30</v>
      </c>
      <c r="F25563">
        <v>22162.6</v>
      </c>
      <c r="G25563">
        <v>907</v>
      </c>
    </row>
    <row r="25564" spans="1:7">
      <c r="A25564" t="s">
        <v>34</v>
      </c>
      <c r="B25564" t="s">
        <v>22</v>
      </c>
      <c r="C25564" t="s">
        <v>2317</v>
      </c>
      <c r="D25564" s="2">
        <v>37698</v>
      </c>
      <c r="E25564" t="s">
        <v>30</v>
      </c>
      <c r="F25564">
        <v>22396.799999999999</v>
      </c>
      <c r="G25564">
        <v>494</v>
      </c>
    </row>
    <row r="25565" spans="1:7">
      <c r="A25565" t="s">
        <v>34</v>
      </c>
      <c r="B25565" t="s">
        <v>22</v>
      </c>
      <c r="C25565" t="s">
        <v>2320</v>
      </c>
      <c r="D25565" s="2">
        <v>37698</v>
      </c>
      <c r="E25565" t="s">
        <v>30</v>
      </c>
      <c r="F25565">
        <v>22233.200000000001</v>
      </c>
      <c r="G25565">
        <v>412</v>
      </c>
    </row>
    <row r="25566" spans="1:7">
      <c r="A25566" t="s">
        <v>34</v>
      </c>
      <c r="B25566" t="s">
        <v>22</v>
      </c>
      <c r="C25566" t="s">
        <v>2321</v>
      </c>
      <c r="D25566" s="2">
        <v>37698</v>
      </c>
      <c r="E25566" t="s">
        <v>30</v>
      </c>
      <c r="F25566">
        <v>22131.3</v>
      </c>
      <c r="G25566">
        <v>412</v>
      </c>
    </row>
    <row r="25567" spans="1:7">
      <c r="A25567" t="s">
        <v>34</v>
      </c>
      <c r="B25567" t="s">
        <v>22</v>
      </c>
      <c r="C25567" t="s">
        <v>2322</v>
      </c>
      <c r="D25567" s="2">
        <v>37698</v>
      </c>
      <c r="E25567" t="s">
        <v>30</v>
      </c>
      <c r="F25567">
        <v>22389.1</v>
      </c>
      <c r="G25567">
        <v>412</v>
      </c>
    </row>
    <row r="25568" spans="1:7">
      <c r="A25568" t="s">
        <v>34</v>
      </c>
      <c r="B25568" t="s">
        <v>22</v>
      </c>
      <c r="C25568" t="s">
        <v>2323</v>
      </c>
      <c r="D25568" s="2">
        <v>37698</v>
      </c>
      <c r="E25568" t="s">
        <v>30</v>
      </c>
      <c r="F25568">
        <v>22335.3</v>
      </c>
      <c r="G25568">
        <v>412</v>
      </c>
    </row>
    <row r="25569" spans="1:7">
      <c r="A25569" t="s">
        <v>34</v>
      </c>
      <c r="B25569" t="s">
        <v>8</v>
      </c>
      <c r="C25569" t="s">
        <v>2298</v>
      </c>
      <c r="D25569" s="2">
        <v>37698</v>
      </c>
      <c r="E25569" t="s">
        <v>30</v>
      </c>
      <c r="F25569">
        <v>22442.5</v>
      </c>
      <c r="G25569">
        <v>247</v>
      </c>
    </row>
    <row r="25570" spans="1:7">
      <c r="A25570" t="s">
        <v>34</v>
      </c>
      <c r="B25570" t="s">
        <v>22</v>
      </c>
      <c r="C25570" t="s">
        <v>2335</v>
      </c>
      <c r="D25570" s="2">
        <v>37698</v>
      </c>
      <c r="E25570" t="s">
        <v>30</v>
      </c>
      <c r="F25570">
        <v>22150.7</v>
      </c>
      <c r="G25570">
        <v>247</v>
      </c>
    </row>
    <row r="25571" spans="1:7">
      <c r="A25571" t="s">
        <v>34</v>
      </c>
      <c r="B25571" t="s">
        <v>22</v>
      </c>
      <c r="C25571" t="s">
        <v>2335</v>
      </c>
      <c r="D25571" s="2">
        <v>37698</v>
      </c>
      <c r="E25571" t="s">
        <v>30</v>
      </c>
      <c r="F25571">
        <v>22367.4</v>
      </c>
      <c r="G25571">
        <v>247</v>
      </c>
    </row>
    <row r="25572" spans="1:7">
      <c r="A25572" t="s">
        <v>34</v>
      </c>
      <c r="B25572" t="s">
        <v>22</v>
      </c>
      <c r="C25572" t="s">
        <v>2313</v>
      </c>
      <c r="D25572" s="2">
        <v>37698</v>
      </c>
      <c r="E25572" t="s">
        <v>30</v>
      </c>
      <c r="F25572">
        <v>22499.1</v>
      </c>
      <c r="G25572">
        <v>247</v>
      </c>
    </row>
    <row r="25573" spans="1:7">
      <c r="A25573" t="s">
        <v>34</v>
      </c>
      <c r="B25573" t="s">
        <v>22</v>
      </c>
      <c r="C25573" t="s">
        <v>2314</v>
      </c>
      <c r="D25573" s="2">
        <v>37698</v>
      </c>
      <c r="E25573" t="s">
        <v>30</v>
      </c>
      <c r="F25573">
        <v>22379.5</v>
      </c>
      <c r="G25573">
        <v>247</v>
      </c>
    </row>
    <row r="25574" spans="1:7">
      <c r="A25574" t="s">
        <v>34</v>
      </c>
      <c r="B25574" t="s">
        <v>22</v>
      </c>
      <c r="C25574" t="s">
        <v>2345</v>
      </c>
      <c r="D25574" s="2">
        <v>37698</v>
      </c>
      <c r="E25574" t="s">
        <v>30</v>
      </c>
      <c r="F25574">
        <v>22089.599999999999</v>
      </c>
      <c r="G25574">
        <v>412</v>
      </c>
    </row>
    <row r="25575" spans="1:7">
      <c r="A25575" t="s">
        <v>34</v>
      </c>
      <c r="B25575" t="s">
        <v>8</v>
      </c>
      <c r="C25575" t="s">
        <v>2283</v>
      </c>
      <c r="D25575" s="2">
        <v>37698</v>
      </c>
      <c r="E25575" t="s">
        <v>30</v>
      </c>
      <c r="F25575">
        <v>22012.5</v>
      </c>
      <c r="G25575">
        <v>659</v>
      </c>
    </row>
    <row r="25576" spans="1:7">
      <c r="A25576" t="s">
        <v>34</v>
      </c>
      <c r="B25576" t="s">
        <v>8</v>
      </c>
      <c r="C25576" t="s">
        <v>2284</v>
      </c>
      <c r="D25576" s="2">
        <v>37698</v>
      </c>
      <c r="E25576" t="s">
        <v>30</v>
      </c>
      <c r="F25576">
        <v>22464.799999999999</v>
      </c>
      <c r="G25576">
        <v>659</v>
      </c>
    </row>
    <row r="25577" spans="1:7">
      <c r="A25577" t="s">
        <v>34</v>
      </c>
      <c r="B25577" t="s">
        <v>19</v>
      </c>
      <c r="C25577" t="s">
        <v>2285</v>
      </c>
      <c r="D25577" s="2">
        <v>37698</v>
      </c>
      <c r="E25577" t="s">
        <v>30</v>
      </c>
      <c r="F25577">
        <v>22011.5</v>
      </c>
      <c r="G25577">
        <v>659</v>
      </c>
    </row>
    <row r="25578" spans="1:7">
      <c r="A25578" t="s">
        <v>34</v>
      </c>
      <c r="B25578" t="s">
        <v>22</v>
      </c>
      <c r="C25578" t="s">
        <v>2288</v>
      </c>
      <c r="D25578" s="2">
        <v>37698</v>
      </c>
      <c r="E25578" t="s">
        <v>30</v>
      </c>
      <c r="F25578">
        <v>22475.7</v>
      </c>
      <c r="G25578">
        <v>659</v>
      </c>
    </row>
    <row r="25579" spans="1:7">
      <c r="A25579" t="s">
        <v>34</v>
      </c>
      <c r="B25579" t="s">
        <v>22</v>
      </c>
      <c r="C25579" t="s">
        <v>2289</v>
      </c>
      <c r="D25579" s="2">
        <v>37698</v>
      </c>
      <c r="E25579" t="s">
        <v>30</v>
      </c>
      <c r="F25579">
        <v>22491.200000000001</v>
      </c>
      <c r="G25579">
        <v>741</v>
      </c>
    </row>
    <row r="25580" spans="1:7">
      <c r="A25580" t="s">
        <v>34</v>
      </c>
      <c r="B25580" t="s">
        <v>22</v>
      </c>
      <c r="C25580" t="s">
        <v>2291</v>
      </c>
      <c r="D25580" s="2">
        <v>37698</v>
      </c>
      <c r="E25580" t="s">
        <v>30</v>
      </c>
      <c r="F25580">
        <v>22238.3</v>
      </c>
      <c r="G25580">
        <v>659</v>
      </c>
    </row>
    <row r="25581" spans="1:7">
      <c r="A25581" t="s">
        <v>34</v>
      </c>
      <c r="B25581" t="s">
        <v>22</v>
      </c>
      <c r="C25581" t="s">
        <v>2287</v>
      </c>
      <c r="D25581" s="2">
        <v>37698</v>
      </c>
      <c r="E25581" t="s">
        <v>30</v>
      </c>
      <c r="F25581">
        <v>22241.7</v>
      </c>
      <c r="G25581">
        <v>164</v>
      </c>
    </row>
    <row r="25582" spans="1:7">
      <c r="A25582" t="s">
        <v>34</v>
      </c>
      <c r="B25582" t="s">
        <v>22</v>
      </c>
      <c r="C25582" t="s">
        <v>2290</v>
      </c>
      <c r="D25582" s="2">
        <v>37698</v>
      </c>
      <c r="E25582" t="s">
        <v>30</v>
      </c>
      <c r="F25582">
        <v>22409.3</v>
      </c>
      <c r="G25582">
        <v>247</v>
      </c>
    </row>
    <row r="25583" spans="1:7">
      <c r="A25583" t="s">
        <v>34</v>
      </c>
      <c r="B25583" t="s">
        <v>22</v>
      </c>
      <c r="C25583" t="s">
        <v>2294</v>
      </c>
      <c r="D25583" s="2">
        <v>37698</v>
      </c>
      <c r="E25583" t="s">
        <v>30</v>
      </c>
      <c r="F25583">
        <v>22130.3</v>
      </c>
      <c r="G25583">
        <v>164</v>
      </c>
    </row>
    <row r="25584" spans="1:7">
      <c r="A25584" t="s">
        <v>34</v>
      </c>
      <c r="B25584" t="s">
        <v>22</v>
      </c>
      <c r="C25584" t="s">
        <v>2295</v>
      </c>
      <c r="D25584" s="2">
        <v>37698</v>
      </c>
      <c r="E25584" t="s">
        <v>30</v>
      </c>
      <c r="F25584">
        <v>22044.5</v>
      </c>
      <c r="G25584">
        <v>164</v>
      </c>
    </row>
    <row r="25585" spans="1:7">
      <c r="A25585" t="s">
        <v>34</v>
      </c>
      <c r="B25585" t="s">
        <v>8</v>
      </c>
      <c r="C25585" t="s">
        <v>2324</v>
      </c>
      <c r="D25585" s="2">
        <v>37698</v>
      </c>
      <c r="E25585" t="s">
        <v>30</v>
      </c>
      <c r="F25585">
        <v>22088.2</v>
      </c>
      <c r="G25585">
        <v>659</v>
      </c>
    </row>
    <row r="25586" spans="1:7">
      <c r="A25586" t="s">
        <v>34</v>
      </c>
      <c r="B25586" t="s">
        <v>19</v>
      </c>
      <c r="C25586" t="s">
        <v>2285</v>
      </c>
      <c r="D25586" s="2">
        <v>37698</v>
      </c>
      <c r="E25586" t="s">
        <v>30</v>
      </c>
      <c r="F25586">
        <v>22092.7</v>
      </c>
      <c r="G25586">
        <v>494</v>
      </c>
    </row>
    <row r="25587" spans="1:7">
      <c r="A25587" t="s">
        <v>34</v>
      </c>
      <c r="B25587" t="s">
        <v>22</v>
      </c>
      <c r="C25587" t="s">
        <v>2311</v>
      </c>
      <c r="D25587" s="2">
        <v>37698</v>
      </c>
      <c r="E25587" t="s">
        <v>30</v>
      </c>
      <c r="F25587">
        <v>22221.5</v>
      </c>
      <c r="G25587">
        <v>1072</v>
      </c>
    </row>
    <row r="25588" spans="1:7">
      <c r="A25588" t="s">
        <v>34</v>
      </c>
      <c r="B25588" t="s">
        <v>22</v>
      </c>
      <c r="C25588" t="s">
        <v>2312</v>
      </c>
      <c r="D25588" s="2">
        <v>37698</v>
      </c>
      <c r="E25588" t="s">
        <v>30</v>
      </c>
      <c r="F25588">
        <v>22167.8</v>
      </c>
      <c r="G25588">
        <v>2308</v>
      </c>
    </row>
    <row r="25589" spans="1:7">
      <c r="A25589" t="s">
        <v>34</v>
      </c>
      <c r="B25589" t="s">
        <v>22</v>
      </c>
      <c r="C25589" t="s">
        <v>2313</v>
      </c>
      <c r="D25589" s="2">
        <v>37698</v>
      </c>
      <c r="E25589" t="s">
        <v>30</v>
      </c>
      <c r="F25589">
        <v>22449.4</v>
      </c>
      <c r="G25589">
        <v>494</v>
      </c>
    </row>
    <row r="25590" spans="1:7">
      <c r="A25590" t="s">
        <v>34</v>
      </c>
      <c r="B25590" t="s">
        <v>22</v>
      </c>
      <c r="C25590" t="s">
        <v>2313</v>
      </c>
      <c r="D25590" s="2">
        <v>37698</v>
      </c>
      <c r="E25590" t="s">
        <v>30</v>
      </c>
      <c r="F25590">
        <v>22276.799999999999</v>
      </c>
      <c r="G25590">
        <v>494</v>
      </c>
    </row>
    <row r="25591" spans="1:7">
      <c r="A25591" t="s">
        <v>34</v>
      </c>
      <c r="B25591" t="s">
        <v>22</v>
      </c>
      <c r="C25591" t="s">
        <v>2314</v>
      </c>
      <c r="D25591" s="2">
        <v>37698</v>
      </c>
      <c r="E25591" t="s">
        <v>30</v>
      </c>
      <c r="F25591">
        <v>22252.799999999999</v>
      </c>
      <c r="G25591">
        <v>494</v>
      </c>
    </row>
    <row r="25592" spans="1:7">
      <c r="A25592" t="s">
        <v>34</v>
      </c>
      <c r="B25592" t="s">
        <v>22</v>
      </c>
      <c r="C25592" t="s">
        <v>2326</v>
      </c>
      <c r="D25592" s="2">
        <v>37698</v>
      </c>
      <c r="E25592" t="s">
        <v>30</v>
      </c>
      <c r="F25592">
        <v>22308.2</v>
      </c>
      <c r="G25592">
        <v>494</v>
      </c>
    </row>
    <row r="25593" spans="1:7">
      <c r="A25593" t="s">
        <v>34</v>
      </c>
      <c r="B25593" t="s">
        <v>22</v>
      </c>
      <c r="C25593" t="s">
        <v>2337</v>
      </c>
      <c r="D25593" s="2">
        <v>37698</v>
      </c>
      <c r="E25593" t="s">
        <v>30</v>
      </c>
      <c r="F25593">
        <v>22295.4</v>
      </c>
      <c r="G25593">
        <v>329</v>
      </c>
    </row>
    <row r="25594" spans="1:7">
      <c r="A25594" t="s">
        <v>34</v>
      </c>
      <c r="B25594" t="s">
        <v>22</v>
      </c>
      <c r="C25594" t="s">
        <v>2313</v>
      </c>
      <c r="D25594" s="2">
        <v>37698</v>
      </c>
      <c r="E25594" t="s">
        <v>30</v>
      </c>
      <c r="F25594">
        <v>22500.2</v>
      </c>
      <c r="G25594">
        <v>329</v>
      </c>
    </row>
    <row r="25595" spans="1:7">
      <c r="A25595" t="s">
        <v>34</v>
      </c>
      <c r="B25595" t="s">
        <v>22</v>
      </c>
      <c r="C25595" t="s">
        <v>2314</v>
      </c>
      <c r="D25595" s="2">
        <v>37698</v>
      </c>
      <c r="E25595" t="s">
        <v>30</v>
      </c>
      <c r="F25595">
        <v>22493.1</v>
      </c>
      <c r="G25595">
        <v>329</v>
      </c>
    </row>
    <row r="25596" spans="1:7">
      <c r="A25596" t="s">
        <v>34</v>
      </c>
      <c r="B25596" t="s">
        <v>22</v>
      </c>
      <c r="C25596" t="s">
        <v>2346</v>
      </c>
      <c r="D25596" s="2">
        <v>37698</v>
      </c>
      <c r="E25596" t="s">
        <v>30</v>
      </c>
      <c r="F25596">
        <v>22080.2</v>
      </c>
      <c r="G25596">
        <v>659</v>
      </c>
    </row>
    <row r="25597" spans="1:7">
      <c r="A25597" t="s">
        <v>34</v>
      </c>
      <c r="B25597" t="s">
        <v>22</v>
      </c>
      <c r="C25597" t="s">
        <v>2344</v>
      </c>
      <c r="D25597" s="2">
        <v>37698</v>
      </c>
      <c r="E25597" t="s">
        <v>30</v>
      </c>
      <c r="F25597">
        <v>22199.599999999999</v>
      </c>
      <c r="G25597">
        <v>1236</v>
      </c>
    </row>
    <row r="25598" spans="1:7">
      <c r="A25598" t="s">
        <v>34</v>
      </c>
      <c r="B25598" t="s">
        <v>8</v>
      </c>
      <c r="C25598" t="s">
        <v>2297</v>
      </c>
      <c r="D25598" s="2">
        <v>37698</v>
      </c>
      <c r="E25598" t="s">
        <v>30</v>
      </c>
      <c r="F25598">
        <v>22058.400000000001</v>
      </c>
      <c r="G25598">
        <v>412</v>
      </c>
    </row>
    <row r="25599" spans="1:7">
      <c r="A25599" t="s">
        <v>34</v>
      </c>
      <c r="B25599" t="s">
        <v>8</v>
      </c>
      <c r="C25599" t="s">
        <v>2298</v>
      </c>
      <c r="D25599" s="2">
        <v>37698</v>
      </c>
      <c r="E25599" t="s">
        <v>30</v>
      </c>
      <c r="F25599">
        <v>22354.9</v>
      </c>
      <c r="G25599">
        <v>412</v>
      </c>
    </row>
    <row r="25600" spans="1:7">
      <c r="A25600" t="s">
        <v>34</v>
      </c>
      <c r="B25600" t="s">
        <v>8</v>
      </c>
      <c r="C25600" t="s">
        <v>2298</v>
      </c>
      <c r="D25600" s="2">
        <v>37698</v>
      </c>
      <c r="E25600" t="s">
        <v>30</v>
      </c>
      <c r="F25600">
        <v>22337.8</v>
      </c>
      <c r="G25600">
        <v>412</v>
      </c>
    </row>
    <row r="25601" spans="1:7">
      <c r="A25601" t="s">
        <v>34</v>
      </c>
      <c r="B25601" t="s">
        <v>8</v>
      </c>
      <c r="C25601" t="s">
        <v>2301</v>
      </c>
      <c r="D25601" s="2">
        <v>37698</v>
      </c>
      <c r="E25601" t="s">
        <v>30</v>
      </c>
      <c r="F25601">
        <v>22093.4</v>
      </c>
      <c r="G25601">
        <v>412</v>
      </c>
    </row>
    <row r="25602" spans="1:7">
      <c r="A25602" t="s">
        <v>34</v>
      </c>
      <c r="B25602" t="s">
        <v>8</v>
      </c>
      <c r="C25602" t="s">
        <v>2302</v>
      </c>
      <c r="D25602" s="2">
        <v>37698</v>
      </c>
      <c r="E25602" t="s">
        <v>30</v>
      </c>
      <c r="F25602">
        <v>22032.799999999999</v>
      </c>
      <c r="G25602">
        <v>412</v>
      </c>
    </row>
    <row r="25603" spans="1:7">
      <c r="A25603" t="s">
        <v>34</v>
      </c>
      <c r="B25603" t="s">
        <v>19</v>
      </c>
      <c r="C25603" t="s">
        <v>2354</v>
      </c>
      <c r="D25603" s="2">
        <v>37698</v>
      </c>
      <c r="E25603" t="s">
        <v>30</v>
      </c>
      <c r="F25603">
        <v>22238.1</v>
      </c>
      <c r="G25603">
        <v>494</v>
      </c>
    </row>
    <row r="25604" spans="1:7">
      <c r="A25604" t="s">
        <v>34</v>
      </c>
      <c r="B25604" t="s">
        <v>22</v>
      </c>
      <c r="C25604" t="s">
        <v>2308</v>
      </c>
      <c r="D25604" s="2">
        <v>37698</v>
      </c>
      <c r="E25604" t="s">
        <v>30</v>
      </c>
      <c r="F25604">
        <v>22032.1</v>
      </c>
      <c r="G25604">
        <v>412</v>
      </c>
    </row>
    <row r="25605" spans="1:7">
      <c r="A25605" t="s">
        <v>34</v>
      </c>
      <c r="B25605" t="s">
        <v>22</v>
      </c>
      <c r="C25605" t="s">
        <v>2309</v>
      </c>
      <c r="D25605" s="2">
        <v>37698</v>
      </c>
      <c r="E25605" t="s">
        <v>30</v>
      </c>
      <c r="F25605">
        <v>22056.799999999999</v>
      </c>
      <c r="G25605">
        <v>412</v>
      </c>
    </row>
    <row r="25606" spans="1:7">
      <c r="A25606" t="s">
        <v>34</v>
      </c>
      <c r="B25606" t="s">
        <v>22</v>
      </c>
      <c r="C25606" t="s">
        <v>2313</v>
      </c>
      <c r="D25606" s="2">
        <v>37698</v>
      </c>
      <c r="E25606" t="s">
        <v>30</v>
      </c>
      <c r="F25606">
        <v>22458.400000000001</v>
      </c>
      <c r="G25606">
        <v>412</v>
      </c>
    </row>
    <row r="25607" spans="1:7">
      <c r="A25607" t="s">
        <v>34</v>
      </c>
      <c r="B25607" t="s">
        <v>22</v>
      </c>
      <c r="C25607" t="s">
        <v>2313</v>
      </c>
      <c r="D25607" s="2">
        <v>37698</v>
      </c>
      <c r="E25607" t="s">
        <v>30</v>
      </c>
      <c r="F25607">
        <v>22275.9</v>
      </c>
      <c r="G25607">
        <v>412</v>
      </c>
    </row>
    <row r="25608" spans="1:7">
      <c r="A25608" t="s">
        <v>34</v>
      </c>
      <c r="B25608" t="s">
        <v>22</v>
      </c>
      <c r="C25608" t="s">
        <v>2314</v>
      </c>
      <c r="D25608" s="2">
        <v>37698</v>
      </c>
      <c r="E25608" t="s">
        <v>30</v>
      </c>
      <c r="F25608">
        <v>22133.200000000001</v>
      </c>
      <c r="G25608">
        <v>412</v>
      </c>
    </row>
    <row r="25609" spans="1:7">
      <c r="A25609" t="s">
        <v>34</v>
      </c>
      <c r="B25609" t="s">
        <v>22</v>
      </c>
      <c r="C25609" t="s">
        <v>2314</v>
      </c>
      <c r="D25609" s="2">
        <v>37698</v>
      </c>
      <c r="E25609" t="s">
        <v>30</v>
      </c>
      <c r="F25609">
        <v>22453.8</v>
      </c>
      <c r="G25609">
        <v>412</v>
      </c>
    </row>
    <row r="25610" spans="1:7">
      <c r="A25610" t="s">
        <v>34</v>
      </c>
      <c r="B25610" t="s">
        <v>22</v>
      </c>
      <c r="C25610" t="s">
        <v>2314</v>
      </c>
      <c r="D25610" s="2">
        <v>37698</v>
      </c>
      <c r="E25610" t="s">
        <v>30</v>
      </c>
      <c r="F25610">
        <v>22060.5</v>
      </c>
      <c r="G25610">
        <v>412</v>
      </c>
    </row>
    <row r="25611" spans="1:7">
      <c r="A25611" t="s">
        <v>34</v>
      </c>
      <c r="B25611" t="s">
        <v>22</v>
      </c>
      <c r="C25611" t="s">
        <v>2318</v>
      </c>
      <c r="D25611" s="2">
        <v>37698</v>
      </c>
      <c r="E25611" t="s">
        <v>30</v>
      </c>
      <c r="F25611">
        <v>22391.9</v>
      </c>
      <c r="G25611">
        <v>412</v>
      </c>
    </row>
    <row r="25612" spans="1:7">
      <c r="A25612" t="s">
        <v>34</v>
      </c>
      <c r="B25612" t="s">
        <v>22</v>
      </c>
      <c r="C25612" t="s">
        <v>2296</v>
      </c>
      <c r="D25612" s="2">
        <v>37698</v>
      </c>
      <c r="E25612" t="s">
        <v>30</v>
      </c>
      <c r="F25612">
        <v>22301.1</v>
      </c>
      <c r="G25612">
        <v>494</v>
      </c>
    </row>
    <row r="25613" spans="1:7">
      <c r="A25613" t="s">
        <v>34</v>
      </c>
      <c r="B25613" t="s">
        <v>22</v>
      </c>
      <c r="C25613" t="s">
        <v>2325</v>
      </c>
      <c r="D25613" s="2">
        <v>37698</v>
      </c>
      <c r="E25613" t="s">
        <v>30</v>
      </c>
      <c r="F25613">
        <v>22283.3</v>
      </c>
      <c r="G25613">
        <v>412</v>
      </c>
    </row>
    <row r="25614" spans="1:7">
      <c r="A25614" t="s">
        <v>34</v>
      </c>
      <c r="B25614" t="s">
        <v>8</v>
      </c>
      <c r="C25614" t="s">
        <v>2283</v>
      </c>
      <c r="D25614" s="2">
        <v>37698</v>
      </c>
      <c r="E25614" t="s">
        <v>30</v>
      </c>
      <c r="F25614">
        <v>22429.7</v>
      </c>
      <c r="G25614">
        <v>247</v>
      </c>
    </row>
    <row r="25615" spans="1:7">
      <c r="A25615" t="s">
        <v>34</v>
      </c>
      <c r="B25615" t="s">
        <v>8</v>
      </c>
      <c r="C25615" t="s">
        <v>2327</v>
      </c>
      <c r="D25615" s="2">
        <v>37698</v>
      </c>
      <c r="E25615" t="s">
        <v>30</v>
      </c>
      <c r="F25615">
        <v>22456.3</v>
      </c>
      <c r="G25615">
        <v>576</v>
      </c>
    </row>
    <row r="25616" spans="1:7">
      <c r="A25616" t="s">
        <v>34</v>
      </c>
      <c r="B25616" t="s">
        <v>8</v>
      </c>
      <c r="C25616" t="s">
        <v>2329</v>
      </c>
      <c r="D25616" s="2">
        <v>37698</v>
      </c>
      <c r="E25616" t="s">
        <v>30</v>
      </c>
      <c r="F25616">
        <v>22460.9</v>
      </c>
      <c r="G25616">
        <v>164</v>
      </c>
    </row>
    <row r="25617" spans="1:7">
      <c r="A25617" t="s">
        <v>34</v>
      </c>
      <c r="B25617" t="s">
        <v>8</v>
      </c>
      <c r="C25617" t="s">
        <v>2329</v>
      </c>
      <c r="D25617" s="2">
        <v>37698</v>
      </c>
      <c r="E25617" t="s">
        <v>30</v>
      </c>
      <c r="F25617">
        <v>22370.6</v>
      </c>
      <c r="G25617">
        <v>0</v>
      </c>
    </row>
    <row r="25618" spans="1:7">
      <c r="A25618" t="s">
        <v>34</v>
      </c>
      <c r="B25618" t="s">
        <v>22</v>
      </c>
      <c r="C25618" t="s">
        <v>2314</v>
      </c>
      <c r="D25618" s="2">
        <v>37698</v>
      </c>
      <c r="E25618" t="s">
        <v>30</v>
      </c>
      <c r="F25618">
        <v>22176.7</v>
      </c>
      <c r="G25618">
        <v>164</v>
      </c>
    </row>
    <row r="25619" spans="1:7">
      <c r="A25619" t="s">
        <v>34</v>
      </c>
      <c r="B25619" t="s">
        <v>22</v>
      </c>
      <c r="C25619" t="s">
        <v>2342</v>
      </c>
      <c r="D25619" s="2">
        <v>37698</v>
      </c>
      <c r="E25619" t="s">
        <v>30</v>
      </c>
      <c r="F25619">
        <v>22263.4</v>
      </c>
      <c r="G25619">
        <v>164</v>
      </c>
    </row>
    <row r="25620" spans="1:7">
      <c r="A25620" t="s">
        <v>34</v>
      </c>
      <c r="B25620" t="s">
        <v>22</v>
      </c>
      <c r="C25620" t="s">
        <v>2342</v>
      </c>
      <c r="D25620" s="2">
        <v>37698</v>
      </c>
      <c r="E25620" t="s">
        <v>30</v>
      </c>
      <c r="F25620">
        <v>22305.9</v>
      </c>
      <c r="G25620">
        <v>164</v>
      </c>
    </row>
    <row r="25621" spans="1:7">
      <c r="A25621" t="s">
        <v>34</v>
      </c>
      <c r="B25621" t="s">
        <v>8</v>
      </c>
      <c r="C25621" t="s">
        <v>2333</v>
      </c>
      <c r="D25621" s="2">
        <v>37698</v>
      </c>
      <c r="E25621" t="s">
        <v>30</v>
      </c>
      <c r="F25621">
        <v>22471.7</v>
      </c>
      <c r="G25621">
        <v>412</v>
      </c>
    </row>
    <row r="25622" spans="1:7">
      <c r="A25622" t="s">
        <v>34</v>
      </c>
      <c r="B25622" t="s">
        <v>22</v>
      </c>
      <c r="C25622" t="s">
        <v>2362</v>
      </c>
      <c r="D25622" s="2">
        <v>37699</v>
      </c>
      <c r="E25622" t="s">
        <v>10</v>
      </c>
      <c r="F25622">
        <v>22433.7</v>
      </c>
      <c r="G25622">
        <v>26019</v>
      </c>
    </row>
    <row r="25623" spans="1:7">
      <c r="A25623" t="s">
        <v>34</v>
      </c>
      <c r="B25623" t="s">
        <v>22</v>
      </c>
      <c r="C25623" t="s">
        <v>2362</v>
      </c>
      <c r="D25623" s="2">
        <v>37699</v>
      </c>
      <c r="E25623" t="s">
        <v>10</v>
      </c>
      <c r="F25623">
        <v>22125.599999999999</v>
      </c>
      <c r="G25623">
        <v>0</v>
      </c>
    </row>
    <row r="25624" spans="1:7">
      <c r="A25624" t="s">
        <v>34</v>
      </c>
      <c r="B25624" t="s">
        <v>8</v>
      </c>
      <c r="C25624" t="s">
        <v>2363</v>
      </c>
      <c r="D25624" s="2">
        <v>37699</v>
      </c>
      <c r="E25624" t="s">
        <v>10</v>
      </c>
      <c r="F25624">
        <v>22184.2</v>
      </c>
      <c r="G25624">
        <v>497</v>
      </c>
    </row>
    <row r="25625" spans="1:7">
      <c r="A25625" t="s">
        <v>34</v>
      </c>
      <c r="B25625" t="s">
        <v>8</v>
      </c>
      <c r="C25625" t="s">
        <v>2364</v>
      </c>
      <c r="D25625" s="2">
        <v>37699</v>
      </c>
      <c r="E25625" t="s">
        <v>10</v>
      </c>
      <c r="F25625">
        <v>22279.9</v>
      </c>
      <c r="G25625">
        <v>497</v>
      </c>
    </row>
    <row r="25626" spans="1:7">
      <c r="A25626" t="s">
        <v>34</v>
      </c>
      <c r="B25626" t="s">
        <v>8</v>
      </c>
      <c r="C25626" t="s">
        <v>2364</v>
      </c>
      <c r="D25626" s="2">
        <v>37699</v>
      </c>
      <c r="E25626" t="s">
        <v>10</v>
      </c>
      <c r="F25626">
        <v>22369.4</v>
      </c>
      <c r="G25626">
        <v>0</v>
      </c>
    </row>
    <row r="25627" spans="1:7">
      <c r="A25627" t="s">
        <v>34</v>
      </c>
      <c r="B25627" t="s">
        <v>8</v>
      </c>
      <c r="C25627" t="s">
        <v>2365</v>
      </c>
      <c r="D25627" s="2">
        <v>37699</v>
      </c>
      <c r="E25627" t="s">
        <v>10</v>
      </c>
      <c r="F25627">
        <v>22312.5</v>
      </c>
      <c r="G25627">
        <v>497</v>
      </c>
    </row>
    <row r="25628" spans="1:7">
      <c r="A25628" t="s">
        <v>34</v>
      </c>
      <c r="B25628" t="s">
        <v>22</v>
      </c>
      <c r="C25628" t="s">
        <v>2366</v>
      </c>
      <c r="D25628" s="2">
        <v>37699</v>
      </c>
      <c r="E25628" t="s">
        <v>10</v>
      </c>
      <c r="F25628">
        <v>22249.9</v>
      </c>
      <c r="G25628">
        <v>2135</v>
      </c>
    </row>
    <row r="25629" spans="1:7">
      <c r="A25629" t="s">
        <v>34</v>
      </c>
      <c r="B25629" t="s">
        <v>22</v>
      </c>
      <c r="C25629" t="s">
        <v>2367</v>
      </c>
      <c r="D25629" s="2">
        <v>37699</v>
      </c>
      <c r="E25629" t="s">
        <v>10</v>
      </c>
      <c r="F25629">
        <v>22236.799999999999</v>
      </c>
      <c r="G25629">
        <v>4560</v>
      </c>
    </row>
    <row r="25630" spans="1:7">
      <c r="A25630" t="s">
        <v>34</v>
      </c>
      <c r="B25630" t="s">
        <v>8</v>
      </c>
      <c r="C25630" t="s">
        <v>2368</v>
      </c>
      <c r="D25630" s="2">
        <v>37699</v>
      </c>
      <c r="E25630" t="s">
        <v>10</v>
      </c>
      <c r="F25630">
        <v>22176.5</v>
      </c>
      <c r="G25630">
        <v>181</v>
      </c>
    </row>
    <row r="25631" spans="1:7">
      <c r="A25631" t="s">
        <v>34</v>
      </c>
      <c r="B25631" t="s">
        <v>8</v>
      </c>
      <c r="C25631" t="s">
        <v>2369</v>
      </c>
      <c r="D25631" s="2">
        <v>37699</v>
      </c>
      <c r="E25631" t="s">
        <v>10</v>
      </c>
      <c r="F25631">
        <v>22046.2</v>
      </c>
      <c r="G25631">
        <v>181</v>
      </c>
    </row>
    <row r="25632" spans="1:7">
      <c r="A25632" t="s">
        <v>34</v>
      </c>
      <c r="B25632" t="s">
        <v>8</v>
      </c>
      <c r="C25632" t="s">
        <v>2370</v>
      </c>
      <c r="D25632" s="2">
        <v>37699</v>
      </c>
      <c r="E25632" t="s">
        <v>10</v>
      </c>
      <c r="F25632">
        <v>22407.8</v>
      </c>
      <c r="G25632">
        <v>362</v>
      </c>
    </row>
    <row r="25633" spans="1:7">
      <c r="A25633" t="s">
        <v>34</v>
      </c>
      <c r="B25633" t="s">
        <v>8</v>
      </c>
      <c r="C25633" t="s">
        <v>2371</v>
      </c>
      <c r="D25633" s="2">
        <v>37699</v>
      </c>
      <c r="E25633" t="s">
        <v>10</v>
      </c>
      <c r="F25633">
        <v>22446.5</v>
      </c>
      <c r="G25633">
        <v>362</v>
      </c>
    </row>
    <row r="25634" spans="1:7">
      <c r="A25634" t="s">
        <v>34</v>
      </c>
      <c r="B25634" t="s">
        <v>8</v>
      </c>
      <c r="C25634" t="s">
        <v>2371</v>
      </c>
      <c r="D25634" s="2">
        <v>37699</v>
      </c>
      <c r="E25634" t="s">
        <v>10</v>
      </c>
      <c r="F25634">
        <v>22476.6</v>
      </c>
      <c r="G25634">
        <v>181</v>
      </c>
    </row>
    <row r="25635" spans="1:7">
      <c r="A25635" t="s">
        <v>34</v>
      </c>
      <c r="B25635" t="s">
        <v>8</v>
      </c>
      <c r="C25635" t="s">
        <v>2372</v>
      </c>
      <c r="D25635" s="2">
        <v>37699</v>
      </c>
      <c r="E25635" t="s">
        <v>10</v>
      </c>
      <c r="F25635">
        <v>22496.5</v>
      </c>
      <c r="G25635">
        <v>181</v>
      </c>
    </row>
    <row r="25636" spans="1:7">
      <c r="A25636" t="s">
        <v>34</v>
      </c>
      <c r="B25636" t="s">
        <v>8</v>
      </c>
      <c r="C25636" t="s">
        <v>2373</v>
      </c>
      <c r="D25636" s="2">
        <v>37699</v>
      </c>
      <c r="E25636" t="s">
        <v>10</v>
      </c>
      <c r="F25636">
        <v>22143.4</v>
      </c>
      <c r="G25636">
        <v>536</v>
      </c>
    </row>
    <row r="25637" spans="1:7">
      <c r="A25637" t="s">
        <v>34</v>
      </c>
      <c r="B25637" t="s">
        <v>8</v>
      </c>
      <c r="C25637" t="s">
        <v>2374</v>
      </c>
      <c r="D25637" s="2">
        <v>37699</v>
      </c>
      <c r="E25637" t="s">
        <v>10</v>
      </c>
      <c r="F25637">
        <v>22259.3</v>
      </c>
      <c r="G25637">
        <v>181</v>
      </c>
    </row>
    <row r="25638" spans="1:7">
      <c r="A25638" t="s">
        <v>34</v>
      </c>
      <c r="B25638" t="s">
        <v>8</v>
      </c>
      <c r="C25638" t="s">
        <v>2375</v>
      </c>
      <c r="D25638" s="2">
        <v>37699</v>
      </c>
      <c r="E25638" t="s">
        <v>10</v>
      </c>
      <c r="F25638">
        <v>22059.7</v>
      </c>
      <c r="G25638">
        <v>181</v>
      </c>
    </row>
    <row r="25639" spans="1:7">
      <c r="A25639" t="s">
        <v>34</v>
      </c>
      <c r="B25639" t="s">
        <v>8</v>
      </c>
      <c r="C25639" t="s">
        <v>2376</v>
      </c>
      <c r="D25639" s="2">
        <v>37699</v>
      </c>
      <c r="E25639" t="s">
        <v>10</v>
      </c>
      <c r="F25639">
        <v>22095.200000000001</v>
      </c>
      <c r="G25639">
        <v>181</v>
      </c>
    </row>
    <row r="25640" spans="1:7">
      <c r="A25640" t="s">
        <v>34</v>
      </c>
      <c r="B25640" t="s">
        <v>8</v>
      </c>
      <c r="C25640" t="s">
        <v>2377</v>
      </c>
      <c r="D25640" s="2">
        <v>37699</v>
      </c>
      <c r="E25640" t="s">
        <v>10</v>
      </c>
      <c r="F25640">
        <v>22055.599999999999</v>
      </c>
      <c r="G25640">
        <v>181</v>
      </c>
    </row>
    <row r="25641" spans="1:7">
      <c r="A25641" t="s">
        <v>34</v>
      </c>
      <c r="B25641" t="s">
        <v>19</v>
      </c>
      <c r="C25641" t="s">
        <v>2378</v>
      </c>
      <c r="D25641" s="2">
        <v>37699</v>
      </c>
      <c r="E25641" t="s">
        <v>10</v>
      </c>
      <c r="F25641">
        <v>22025.8</v>
      </c>
      <c r="G25641">
        <v>282</v>
      </c>
    </row>
    <row r="25642" spans="1:7">
      <c r="A25642" t="s">
        <v>34</v>
      </c>
      <c r="B25642" t="s">
        <v>22</v>
      </c>
      <c r="C25642" t="s">
        <v>2379</v>
      </c>
      <c r="D25642" s="2">
        <v>37699</v>
      </c>
      <c r="E25642" t="s">
        <v>10</v>
      </c>
      <c r="F25642">
        <v>22198.3</v>
      </c>
      <c r="G25642">
        <v>181</v>
      </c>
    </row>
    <row r="25643" spans="1:7">
      <c r="A25643" t="s">
        <v>34</v>
      </c>
      <c r="B25643" t="s">
        <v>22</v>
      </c>
      <c r="C25643" t="s">
        <v>2379</v>
      </c>
      <c r="D25643" s="2">
        <v>37699</v>
      </c>
      <c r="E25643" t="s">
        <v>10</v>
      </c>
      <c r="F25643">
        <v>22267.5</v>
      </c>
      <c r="G25643">
        <v>181</v>
      </c>
    </row>
    <row r="25644" spans="1:7">
      <c r="A25644" t="s">
        <v>34</v>
      </c>
      <c r="B25644" t="s">
        <v>22</v>
      </c>
      <c r="C25644" t="s">
        <v>2379</v>
      </c>
      <c r="D25644" s="2">
        <v>37699</v>
      </c>
      <c r="E25644" t="s">
        <v>10</v>
      </c>
      <c r="F25644">
        <v>22498.6</v>
      </c>
      <c r="G25644">
        <v>181</v>
      </c>
    </row>
    <row r="25645" spans="1:7">
      <c r="A25645" t="s">
        <v>34</v>
      </c>
      <c r="B25645" t="s">
        <v>22</v>
      </c>
      <c r="C25645" t="s">
        <v>2379</v>
      </c>
      <c r="D25645" s="2">
        <v>37699</v>
      </c>
      <c r="E25645" t="s">
        <v>10</v>
      </c>
      <c r="F25645">
        <v>22091.8</v>
      </c>
      <c r="G25645">
        <v>181</v>
      </c>
    </row>
    <row r="25646" spans="1:7">
      <c r="A25646" t="s">
        <v>34</v>
      </c>
      <c r="B25646" t="s">
        <v>22</v>
      </c>
      <c r="C25646" t="s">
        <v>2379</v>
      </c>
      <c r="D25646" s="2">
        <v>37699</v>
      </c>
      <c r="E25646" t="s">
        <v>10</v>
      </c>
      <c r="F25646">
        <v>22404.7</v>
      </c>
      <c r="G25646">
        <v>181</v>
      </c>
    </row>
    <row r="25647" spans="1:7">
      <c r="A25647" t="s">
        <v>34</v>
      </c>
      <c r="B25647" t="s">
        <v>22</v>
      </c>
      <c r="C25647" t="s">
        <v>2379</v>
      </c>
      <c r="D25647" s="2">
        <v>37699</v>
      </c>
      <c r="E25647" t="s">
        <v>10</v>
      </c>
      <c r="F25647">
        <v>22142.9</v>
      </c>
      <c r="G25647">
        <v>181</v>
      </c>
    </row>
    <row r="25648" spans="1:7">
      <c r="A25648" t="s">
        <v>34</v>
      </c>
      <c r="B25648" t="s">
        <v>22</v>
      </c>
      <c r="C25648" t="s">
        <v>2379</v>
      </c>
      <c r="D25648" s="2">
        <v>37699</v>
      </c>
      <c r="E25648" t="s">
        <v>10</v>
      </c>
      <c r="F25648">
        <v>22490.9</v>
      </c>
      <c r="G25648">
        <v>181</v>
      </c>
    </row>
    <row r="25649" spans="1:7">
      <c r="A25649" t="s">
        <v>34</v>
      </c>
      <c r="B25649" t="s">
        <v>22</v>
      </c>
      <c r="C25649" t="s">
        <v>2379</v>
      </c>
      <c r="D25649" s="2">
        <v>37699</v>
      </c>
      <c r="E25649" t="s">
        <v>10</v>
      </c>
      <c r="F25649">
        <v>22351.7</v>
      </c>
      <c r="G25649">
        <v>181</v>
      </c>
    </row>
    <row r="25650" spans="1:7">
      <c r="A25650" t="s">
        <v>34</v>
      </c>
      <c r="B25650" t="s">
        <v>22</v>
      </c>
      <c r="C25650" t="s">
        <v>2379</v>
      </c>
      <c r="D25650" s="2">
        <v>37699</v>
      </c>
      <c r="E25650" t="s">
        <v>10</v>
      </c>
      <c r="F25650">
        <v>22301.1</v>
      </c>
      <c r="G25650">
        <v>181</v>
      </c>
    </row>
    <row r="25651" spans="1:7">
      <c r="A25651" t="s">
        <v>34</v>
      </c>
      <c r="B25651" t="s">
        <v>22</v>
      </c>
      <c r="C25651" t="s">
        <v>2379</v>
      </c>
      <c r="D25651" s="2">
        <v>37699</v>
      </c>
      <c r="E25651" t="s">
        <v>10</v>
      </c>
      <c r="F25651">
        <v>22163.8</v>
      </c>
      <c r="G25651">
        <v>181</v>
      </c>
    </row>
    <row r="25652" spans="1:7">
      <c r="A25652" t="s">
        <v>34</v>
      </c>
      <c r="B25652" t="s">
        <v>22</v>
      </c>
      <c r="C25652" t="s">
        <v>2379</v>
      </c>
      <c r="D25652" s="2">
        <v>37699</v>
      </c>
      <c r="E25652" t="s">
        <v>10</v>
      </c>
      <c r="F25652">
        <v>22020.9</v>
      </c>
      <c r="G25652">
        <v>181</v>
      </c>
    </row>
    <row r="25653" spans="1:7">
      <c r="A25653" t="s">
        <v>34</v>
      </c>
      <c r="B25653" t="s">
        <v>22</v>
      </c>
      <c r="C25653" t="s">
        <v>2380</v>
      </c>
      <c r="D25653" s="2">
        <v>37699</v>
      </c>
      <c r="E25653" t="s">
        <v>10</v>
      </c>
      <c r="F25653">
        <v>22397.4</v>
      </c>
      <c r="G25653">
        <v>181</v>
      </c>
    </row>
    <row r="25654" spans="1:7">
      <c r="A25654" t="s">
        <v>34</v>
      </c>
      <c r="B25654" t="s">
        <v>8</v>
      </c>
      <c r="C25654" t="s">
        <v>2368</v>
      </c>
      <c r="D25654" s="2">
        <v>37699</v>
      </c>
      <c r="E25654" t="s">
        <v>10</v>
      </c>
      <c r="F25654">
        <v>22409.9</v>
      </c>
      <c r="G25654">
        <v>155</v>
      </c>
    </row>
    <row r="25655" spans="1:7">
      <c r="A25655" t="s">
        <v>34</v>
      </c>
      <c r="B25655" t="s">
        <v>8</v>
      </c>
      <c r="C25655" t="s">
        <v>2381</v>
      </c>
      <c r="D25655" s="2">
        <v>37699</v>
      </c>
      <c r="E25655" t="s">
        <v>10</v>
      </c>
      <c r="F25655">
        <v>22275.3</v>
      </c>
      <c r="G25655">
        <v>217</v>
      </c>
    </row>
    <row r="25656" spans="1:7">
      <c r="A25656" t="s">
        <v>34</v>
      </c>
      <c r="B25656" t="s">
        <v>8</v>
      </c>
      <c r="C25656" t="s">
        <v>2382</v>
      </c>
      <c r="D25656" s="2">
        <v>37699</v>
      </c>
      <c r="E25656" t="s">
        <v>10</v>
      </c>
      <c r="F25656">
        <v>22276.9</v>
      </c>
      <c r="G25656">
        <v>155</v>
      </c>
    </row>
    <row r="25657" spans="1:7">
      <c r="A25657" t="s">
        <v>34</v>
      </c>
      <c r="B25657" t="s">
        <v>8</v>
      </c>
      <c r="C25657" t="s">
        <v>2382</v>
      </c>
      <c r="D25657" s="2">
        <v>37699</v>
      </c>
      <c r="E25657" t="s">
        <v>10</v>
      </c>
      <c r="F25657">
        <v>22103.4</v>
      </c>
      <c r="G25657">
        <v>155</v>
      </c>
    </row>
    <row r="25658" spans="1:7">
      <c r="A25658" t="s">
        <v>34</v>
      </c>
      <c r="B25658" t="s">
        <v>22</v>
      </c>
      <c r="C25658" t="s">
        <v>2383</v>
      </c>
      <c r="D25658" s="2">
        <v>37699</v>
      </c>
      <c r="E25658" t="s">
        <v>10</v>
      </c>
      <c r="F25658">
        <v>22452.3</v>
      </c>
      <c r="G25658">
        <v>1783</v>
      </c>
    </row>
    <row r="25659" spans="1:7">
      <c r="A25659" t="s">
        <v>34</v>
      </c>
      <c r="B25659" t="s">
        <v>22</v>
      </c>
      <c r="C25659" t="s">
        <v>2384</v>
      </c>
      <c r="D25659" s="2">
        <v>37699</v>
      </c>
      <c r="E25659" t="s">
        <v>10</v>
      </c>
      <c r="F25659">
        <v>22035.5</v>
      </c>
      <c r="G25659">
        <v>384</v>
      </c>
    </row>
    <row r="25660" spans="1:7">
      <c r="A25660" t="s">
        <v>34</v>
      </c>
      <c r="B25660" t="s">
        <v>22</v>
      </c>
      <c r="C25660" t="s">
        <v>2379</v>
      </c>
      <c r="D25660" s="2">
        <v>37699</v>
      </c>
      <c r="E25660" t="s">
        <v>10</v>
      </c>
      <c r="F25660">
        <v>22327.200000000001</v>
      </c>
      <c r="G25660">
        <v>155</v>
      </c>
    </row>
    <row r="25661" spans="1:7">
      <c r="A25661" t="s">
        <v>34</v>
      </c>
      <c r="B25661" t="s">
        <v>22</v>
      </c>
      <c r="C25661" t="s">
        <v>2362</v>
      </c>
      <c r="D25661" s="2">
        <v>37699</v>
      </c>
      <c r="E25661" t="s">
        <v>10</v>
      </c>
      <c r="F25661">
        <v>22098.799999999999</v>
      </c>
      <c r="G25661">
        <v>1554</v>
      </c>
    </row>
    <row r="25662" spans="1:7">
      <c r="A25662" t="s">
        <v>34</v>
      </c>
      <c r="B25662" t="s">
        <v>22</v>
      </c>
      <c r="C25662" t="s">
        <v>2362</v>
      </c>
      <c r="D25662" s="2">
        <v>37699</v>
      </c>
      <c r="E25662" t="s">
        <v>10</v>
      </c>
      <c r="F25662">
        <v>22314.9</v>
      </c>
      <c r="G25662">
        <v>1554</v>
      </c>
    </row>
    <row r="25663" spans="1:7">
      <c r="A25663" t="s">
        <v>34</v>
      </c>
      <c r="B25663" t="s">
        <v>8</v>
      </c>
      <c r="C25663" t="s">
        <v>2385</v>
      </c>
      <c r="D25663" s="2">
        <v>37699</v>
      </c>
      <c r="E25663" t="s">
        <v>10</v>
      </c>
      <c r="F25663">
        <v>22010.7</v>
      </c>
      <c r="G25663">
        <v>259</v>
      </c>
    </row>
    <row r="25664" spans="1:7">
      <c r="A25664" t="s">
        <v>34</v>
      </c>
      <c r="B25664" t="s">
        <v>8</v>
      </c>
      <c r="C25664" t="s">
        <v>2386</v>
      </c>
      <c r="D25664" s="2">
        <v>37699</v>
      </c>
      <c r="E25664" t="s">
        <v>10</v>
      </c>
      <c r="F25664">
        <v>22463.5</v>
      </c>
      <c r="G25664">
        <v>155</v>
      </c>
    </row>
    <row r="25665" spans="1:7">
      <c r="A25665" t="s">
        <v>34</v>
      </c>
      <c r="B25665" t="s">
        <v>8</v>
      </c>
      <c r="C25665" t="s">
        <v>2386</v>
      </c>
      <c r="D25665" s="2">
        <v>37699</v>
      </c>
      <c r="E25665" t="s">
        <v>10</v>
      </c>
      <c r="F25665">
        <v>22322.799999999999</v>
      </c>
      <c r="G25665">
        <v>0</v>
      </c>
    </row>
    <row r="25666" spans="1:7">
      <c r="A25666" t="s">
        <v>34</v>
      </c>
      <c r="B25666" t="s">
        <v>8</v>
      </c>
      <c r="C25666" t="s">
        <v>2368</v>
      </c>
      <c r="D25666" s="2">
        <v>37699</v>
      </c>
      <c r="E25666" t="s">
        <v>10</v>
      </c>
      <c r="F25666">
        <v>22325.5</v>
      </c>
      <c r="G25666">
        <v>155</v>
      </c>
    </row>
    <row r="25667" spans="1:7">
      <c r="A25667" t="s">
        <v>34</v>
      </c>
      <c r="B25667" t="s">
        <v>8</v>
      </c>
      <c r="C25667" t="s">
        <v>2368</v>
      </c>
      <c r="D25667" s="2">
        <v>37699</v>
      </c>
      <c r="E25667" t="s">
        <v>10</v>
      </c>
      <c r="F25667">
        <v>22445.8</v>
      </c>
      <c r="G25667">
        <v>155</v>
      </c>
    </row>
    <row r="25668" spans="1:7">
      <c r="A25668" t="s">
        <v>34</v>
      </c>
      <c r="B25668" t="s">
        <v>8</v>
      </c>
      <c r="C25668" t="s">
        <v>2387</v>
      </c>
      <c r="D25668" s="2">
        <v>37699</v>
      </c>
      <c r="E25668" t="s">
        <v>10</v>
      </c>
      <c r="F25668">
        <v>22274.9</v>
      </c>
      <c r="G25668">
        <v>155</v>
      </c>
    </row>
    <row r="25669" spans="1:7">
      <c r="A25669" t="s">
        <v>34</v>
      </c>
      <c r="B25669" t="s">
        <v>8</v>
      </c>
      <c r="C25669" t="s">
        <v>2387</v>
      </c>
      <c r="D25669" s="2">
        <v>37699</v>
      </c>
      <c r="E25669" t="s">
        <v>10</v>
      </c>
      <c r="F25669">
        <v>22474.400000000001</v>
      </c>
      <c r="G25669">
        <v>155</v>
      </c>
    </row>
    <row r="25670" spans="1:7">
      <c r="A25670" t="s">
        <v>34</v>
      </c>
      <c r="B25670" t="s">
        <v>8</v>
      </c>
      <c r="C25670" t="s">
        <v>2388</v>
      </c>
      <c r="D25670" s="2">
        <v>37699</v>
      </c>
      <c r="E25670" t="s">
        <v>10</v>
      </c>
      <c r="F25670">
        <v>22359.3</v>
      </c>
      <c r="G25670">
        <v>155</v>
      </c>
    </row>
    <row r="25671" spans="1:7">
      <c r="A25671" t="s">
        <v>34</v>
      </c>
      <c r="B25671" t="s">
        <v>8</v>
      </c>
      <c r="C25671" t="s">
        <v>2389</v>
      </c>
      <c r="D25671" s="2">
        <v>37699</v>
      </c>
      <c r="E25671" t="s">
        <v>10</v>
      </c>
      <c r="F25671">
        <v>22499.1</v>
      </c>
      <c r="G25671">
        <v>155</v>
      </c>
    </row>
    <row r="25672" spans="1:7">
      <c r="A25672" t="s">
        <v>34</v>
      </c>
      <c r="B25672" t="s">
        <v>8</v>
      </c>
      <c r="C25672" t="s">
        <v>2390</v>
      </c>
      <c r="D25672" s="2">
        <v>37699</v>
      </c>
      <c r="E25672" t="s">
        <v>10</v>
      </c>
      <c r="F25672">
        <v>22330.1</v>
      </c>
      <c r="G25672">
        <v>155</v>
      </c>
    </row>
    <row r="25673" spans="1:7">
      <c r="A25673" t="s">
        <v>34</v>
      </c>
      <c r="B25673" t="s">
        <v>8</v>
      </c>
      <c r="C25673" t="s">
        <v>2391</v>
      </c>
      <c r="D25673" s="2">
        <v>37699</v>
      </c>
      <c r="E25673" t="s">
        <v>10</v>
      </c>
      <c r="F25673">
        <v>22365.7</v>
      </c>
      <c r="G25673">
        <v>155</v>
      </c>
    </row>
    <row r="25674" spans="1:7">
      <c r="A25674" t="s">
        <v>34</v>
      </c>
      <c r="B25674" t="s">
        <v>8</v>
      </c>
      <c r="C25674" t="s">
        <v>2391</v>
      </c>
      <c r="D25674" s="2">
        <v>37699</v>
      </c>
      <c r="E25674" t="s">
        <v>10</v>
      </c>
      <c r="F25674">
        <v>22093.7</v>
      </c>
      <c r="G25674">
        <v>155</v>
      </c>
    </row>
    <row r="25675" spans="1:7">
      <c r="A25675" t="s">
        <v>34</v>
      </c>
      <c r="B25675" t="s">
        <v>8</v>
      </c>
      <c r="C25675" t="s">
        <v>2392</v>
      </c>
      <c r="D25675" s="2">
        <v>37699</v>
      </c>
      <c r="E25675" t="s">
        <v>10</v>
      </c>
      <c r="F25675">
        <v>22473.9</v>
      </c>
      <c r="G25675">
        <v>300</v>
      </c>
    </row>
    <row r="25676" spans="1:7">
      <c r="A25676" t="s">
        <v>34</v>
      </c>
      <c r="B25676" t="s">
        <v>8</v>
      </c>
      <c r="C25676" t="s">
        <v>2393</v>
      </c>
      <c r="D25676" s="2">
        <v>37699</v>
      </c>
      <c r="E25676" t="s">
        <v>10</v>
      </c>
      <c r="F25676">
        <v>22433.599999999999</v>
      </c>
      <c r="G25676">
        <v>259</v>
      </c>
    </row>
    <row r="25677" spans="1:7">
      <c r="A25677" t="s">
        <v>34</v>
      </c>
      <c r="B25677" t="s">
        <v>8</v>
      </c>
      <c r="C25677" t="s">
        <v>2394</v>
      </c>
      <c r="D25677" s="2">
        <v>37699</v>
      </c>
      <c r="E25677" t="s">
        <v>10</v>
      </c>
      <c r="F25677">
        <v>22408.400000000001</v>
      </c>
      <c r="G25677">
        <v>259</v>
      </c>
    </row>
    <row r="25678" spans="1:7">
      <c r="A25678" t="s">
        <v>34</v>
      </c>
      <c r="B25678" t="s">
        <v>8</v>
      </c>
      <c r="C25678" t="s">
        <v>2395</v>
      </c>
      <c r="D25678" s="2">
        <v>37699</v>
      </c>
      <c r="E25678" t="s">
        <v>10</v>
      </c>
      <c r="F25678">
        <v>22224.7</v>
      </c>
      <c r="G25678">
        <v>196</v>
      </c>
    </row>
    <row r="25679" spans="1:7">
      <c r="A25679" t="s">
        <v>34</v>
      </c>
      <c r="B25679" t="s">
        <v>22</v>
      </c>
      <c r="C25679" t="s">
        <v>2396</v>
      </c>
      <c r="D25679" s="2">
        <v>37699</v>
      </c>
      <c r="E25679" t="s">
        <v>27</v>
      </c>
      <c r="F25679">
        <v>22098.400000000001</v>
      </c>
      <c r="G25679">
        <v>22</v>
      </c>
    </row>
    <row r="25680" spans="1:7">
      <c r="A25680" t="s">
        <v>34</v>
      </c>
      <c r="B25680" t="s">
        <v>22</v>
      </c>
      <c r="C25680" t="s">
        <v>2397</v>
      </c>
      <c r="D25680" s="2">
        <v>37699</v>
      </c>
      <c r="E25680" t="s">
        <v>27</v>
      </c>
      <c r="F25680">
        <v>22119.9</v>
      </c>
      <c r="G25680">
        <v>22</v>
      </c>
    </row>
    <row r="25681" spans="1:7">
      <c r="A25681" t="s">
        <v>34</v>
      </c>
      <c r="B25681" t="s">
        <v>22</v>
      </c>
      <c r="C25681" t="s">
        <v>2366</v>
      </c>
      <c r="D25681" s="2">
        <v>37699</v>
      </c>
      <c r="E25681" t="s">
        <v>27</v>
      </c>
      <c r="F25681">
        <v>22093.9</v>
      </c>
      <c r="G25681">
        <v>160</v>
      </c>
    </row>
    <row r="25682" spans="1:7">
      <c r="A25682" t="s">
        <v>34</v>
      </c>
      <c r="B25682" t="s">
        <v>22</v>
      </c>
      <c r="C25682" t="s">
        <v>2398</v>
      </c>
      <c r="D25682" s="2">
        <v>37699</v>
      </c>
      <c r="E25682" t="s">
        <v>27</v>
      </c>
      <c r="F25682">
        <v>22344.3</v>
      </c>
      <c r="G25682">
        <v>160</v>
      </c>
    </row>
    <row r="25683" spans="1:7">
      <c r="A25683" t="s">
        <v>34</v>
      </c>
      <c r="B25683" t="s">
        <v>22</v>
      </c>
      <c r="C25683" t="s">
        <v>2399</v>
      </c>
      <c r="D25683" s="2">
        <v>37699</v>
      </c>
      <c r="E25683" t="s">
        <v>27</v>
      </c>
      <c r="F25683">
        <v>22225.7</v>
      </c>
      <c r="G25683">
        <v>504</v>
      </c>
    </row>
    <row r="25684" spans="1:7">
      <c r="A25684" t="s">
        <v>34</v>
      </c>
      <c r="B25684" t="s">
        <v>22</v>
      </c>
      <c r="C25684" t="s">
        <v>2400</v>
      </c>
      <c r="D25684" s="2">
        <v>37699</v>
      </c>
      <c r="E25684" t="s">
        <v>27</v>
      </c>
      <c r="F25684">
        <v>22384.400000000001</v>
      </c>
      <c r="G25684">
        <v>160</v>
      </c>
    </row>
    <row r="25685" spans="1:7">
      <c r="A25685" t="s">
        <v>34</v>
      </c>
      <c r="B25685" t="s">
        <v>22</v>
      </c>
      <c r="C25685" t="s">
        <v>2401</v>
      </c>
      <c r="D25685" s="2">
        <v>37699</v>
      </c>
      <c r="E25685" t="s">
        <v>27</v>
      </c>
      <c r="F25685">
        <v>22171.599999999999</v>
      </c>
      <c r="G25685">
        <v>504</v>
      </c>
    </row>
    <row r="25686" spans="1:7">
      <c r="A25686" t="s">
        <v>34</v>
      </c>
      <c r="B25686" t="s">
        <v>22</v>
      </c>
      <c r="C25686" t="s">
        <v>2367</v>
      </c>
      <c r="D25686" s="2">
        <v>37699</v>
      </c>
      <c r="E25686" t="s">
        <v>27</v>
      </c>
      <c r="F25686">
        <v>22061.599999999999</v>
      </c>
      <c r="G25686">
        <v>504</v>
      </c>
    </row>
    <row r="25687" spans="1:7">
      <c r="A25687" t="s">
        <v>34</v>
      </c>
      <c r="B25687" t="s">
        <v>22</v>
      </c>
      <c r="C25687" t="s">
        <v>2379</v>
      </c>
      <c r="D25687" s="2">
        <v>37699</v>
      </c>
      <c r="E25687" t="s">
        <v>27</v>
      </c>
      <c r="F25687">
        <v>22471.9</v>
      </c>
      <c r="G25687">
        <v>22</v>
      </c>
    </row>
    <row r="25688" spans="1:7">
      <c r="A25688" t="s">
        <v>34</v>
      </c>
      <c r="B25688" t="s">
        <v>22</v>
      </c>
      <c r="C25688" t="s">
        <v>2379</v>
      </c>
      <c r="D25688" s="2">
        <v>37699</v>
      </c>
      <c r="E25688" t="s">
        <v>27</v>
      </c>
      <c r="F25688">
        <v>22492.9</v>
      </c>
      <c r="G25688">
        <v>22</v>
      </c>
    </row>
    <row r="25689" spans="1:7">
      <c r="A25689" t="s">
        <v>34</v>
      </c>
      <c r="B25689" t="s">
        <v>22</v>
      </c>
      <c r="C25689" t="s">
        <v>2402</v>
      </c>
      <c r="D25689" s="2">
        <v>37699</v>
      </c>
      <c r="E25689" t="s">
        <v>27</v>
      </c>
      <c r="F25689">
        <v>22436.1</v>
      </c>
      <c r="G25689">
        <v>160</v>
      </c>
    </row>
    <row r="25690" spans="1:7">
      <c r="A25690" t="s">
        <v>34</v>
      </c>
      <c r="B25690" t="s">
        <v>22</v>
      </c>
      <c r="C25690" t="s">
        <v>2403</v>
      </c>
      <c r="D25690" s="2">
        <v>37699</v>
      </c>
      <c r="E25690" t="s">
        <v>27</v>
      </c>
      <c r="F25690">
        <v>22142.400000000001</v>
      </c>
      <c r="G25690">
        <v>3873</v>
      </c>
    </row>
    <row r="25691" spans="1:7">
      <c r="A25691" t="s">
        <v>34</v>
      </c>
      <c r="B25691" t="s">
        <v>22</v>
      </c>
      <c r="C25691" t="s">
        <v>2403</v>
      </c>
      <c r="D25691" s="2">
        <v>37699</v>
      </c>
      <c r="E25691" t="s">
        <v>27</v>
      </c>
      <c r="F25691">
        <v>22277.3</v>
      </c>
      <c r="G25691">
        <v>3873</v>
      </c>
    </row>
    <row r="25692" spans="1:7">
      <c r="A25692" t="s">
        <v>34</v>
      </c>
      <c r="B25692" t="s">
        <v>22</v>
      </c>
      <c r="C25692" t="s">
        <v>2404</v>
      </c>
      <c r="D25692" s="2">
        <v>37699</v>
      </c>
      <c r="E25692" t="s">
        <v>27</v>
      </c>
      <c r="F25692">
        <v>22254.400000000001</v>
      </c>
      <c r="G25692">
        <v>45</v>
      </c>
    </row>
    <row r="25693" spans="1:7">
      <c r="A25693" t="s">
        <v>34</v>
      </c>
      <c r="B25693" t="s">
        <v>8</v>
      </c>
      <c r="C25693" t="s">
        <v>2405</v>
      </c>
      <c r="D25693" s="2">
        <v>37699</v>
      </c>
      <c r="E25693" t="s">
        <v>27</v>
      </c>
      <c r="F25693">
        <v>22081.8</v>
      </c>
      <c r="G25693">
        <v>2154</v>
      </c>
    </row>
    <row r="25694" spans="1:7">
      <c r="A25694" t="s">
        <v>34</v>
      </c>
      <c r="B25694" t="s">
        <v>22</v>
      </c>
      <c r="C25694" t="s">
        <v>2406</v>
      </c>
      <c r="D25694" s="2">
        <v>37699</v>
      </c>
      <c r="E25694" t="s">
        <v>27</v>
      </c>
      <c r="F25694">
        <v>22470.2</v>
      </c>
      <c r="G25694">
        <v>1214</v>
      </c>
    </row>
    <row r="25695" spans="1:7">
      <c r="A25695" t="s">
        <v>34</v>
      </c>
      <c r="B25695" t="s">
        <v>22</v>
      </c>
      <c r="C25695" t="s">
        <v>2406</v>
      </c>
      <c r="D25695" s="2">
        <v>37699</v>
      </c>
      <c r="E25695" t="s">
        <v>27</v>
      </c>
      <c r="F25695">
        <v>22360.400000000001</v>
      </c>
      <c r="G25695">
        <v>1214</v>
      </c>
    </row>
    <row r="25696" spans="1:7">
      <c r="A25696" t="s">
        <v>34</v>
      </c>
      <c r="B25696" t="s">
        <v>22</v>
      </c>
      <c r="C25696" t="s">
        <v>2403</v>
      </c>
      <c r="D25696" s="2">
        <v>37699</v>
      </c>
      <c r="E25696" t="s">
        <v>27</v>
      </c>
      <c r="F25696">
        <v>22440.7</v>
      </c>
      <c r="G25696">
        <v>3575</v>
      </c>
    </row>
    <row r="25697" spans="1:7">
      <c r="A25697" t="s">
        <v>34</v>
      </c>
      <c r="B25697" t="s">
        <v>22</v>
      </c>
      <c r="C25697" t="s">
        <v>2403</v>
      </c>
      <c r="D25697" s="2">
        <v>37699</v>
      </c>
      <c r="E25697" t="s">
        <v>27</v>
      </c>
      <c r="F25697">
        <v>22287.4</v>
      </c>
      <c r="G25697">
        <v>3575</v>
      </c>
    </row>
    <row r="25698" spans="1:7">
      <c r="A25698" t="s">
        <v>34</v>
      </c>
      <c r="B25698" t="s">
        <v>8</v>
      </c>
      <c r="C25698" t="s">
        <v>2371</v>
      </c>
      <c r="D25698" s="2">
        <v>37699</v>
      </c>
      <c r="E25698" t="s">
        <v>27</v>
      </c>
      <c r="F25698">
        <v>22317.7</v>
      </c>
      <c r="G25698">
        <v>847</v>
      </c>
    </row>
    <row r="25699" spans="1:7">
      <c r="A25699" t="s">
        <v>34</v>
      </c>
      <c r="B25699" t="s">
        <v>22</v>
      </c>
      <c r="C25699" t="s">
        <v>2403</v>
      </c>
      <c r="D25699" s="2">
        <v>37699</v>
      </c>
      <c r="E25699" t="s">
        <v>27</v>
      </c>
      <c r="F25699">
        <v>22172.9</v>
      </c>
      <c r="G25699">
        <v>10773</v>
      </c>
    </row>
    <row r="25700" spans="1:7">
      <c r="A25700" t="s">
        <v>34</v>
      </c>
      <c r="B25700" t="s">
        <v>22</v>
      </c>
      <c r="C25700" t="s">
        <v>2403</v>
      </c>
      <c r="D25700" s="2">
        <v>37699</v>
      </c>
      <c r="E25700" t="s">
        <v>27</v>
      </c>
      <c r="F25700">
        <v>22130.6</v>
      </c>
      <c r="G25700">
        <v>10773</v>
      </c>
    </row>
    <row r="25701" spans="1:7">
      <c r="A25701" t="s">
        <v>34</v>
      </c>
      <c r="B25701" t="s">
        <v>8</v>
      </c>
      <c r="C25701" t="s">
        <v>2393</v>
      </c>
      <c r="D25701" s="2">
        <v>37699</v>
      </c>
      <c r="E25701" t="s">
        <v>27</v>
      </c>
      <c r="F25701">
        <v>22395.8</v>
      </c>
      <c r="G25701">
        <v>1077</v>
      </c>
    </row>
    <row r="25702" spans="1:7">
      <c r="A25702" t="s">
        <v>34</v>
      </c>
      <c r="B25702" t="s">
        <v>22</v>
      </c>
      <c r="C25702" t="s">
        <v>2403</v>
      </c>
      <c r="D25702" s="2">
        <v>37699</v>
      </c>
      <c r="E25702" t="s">
        <v>27</v>
      </c>
      <c r="F25702">
        <v>22475.8</v>
      </c>
      <c r="G25702">
        <v>3575</v>
      </c>
    </row>
    <row r="25703" spans="1:7">
      <c r="A25703" t="s">
        <v>34</v>
      </c>
      <c r="B25703" t="s">
        <v>22</v>
      </c>
      <c r="C25703" t="s">
        <v>2403</v>
      </c>
      <c r="D25703" s="2">
        <v>37699</v>
      </c>
      <c r="E25703" t="s">
        <v>27</v>
      </c>
      <c r="F25703">
        <v>22276.2</v>
      </c>
      <c r="G25703">
        <v>3575</v>
      </c>
    </row>
    <row r="25704" spans="1:7">
      <c r="A25704" t="s">
        <v>34</v>
      </c>
      <c r="B25704" t="s">
        <v>8</v>
      </c>
      <c r="C25704" t="s">
        <v>2391</v>
      </c>
      <c r="D25704" s="2">
        <v>37699</v>
      </c>
      <c r="E25704" t="s">
        <v>27</v>
      </c>
      <c r="F25704">
        <v>22186.5</v>
      </c>
      <c r="G25704">
        <v>687</v>
      </c>
    </row>
    <row r="25705" spans="1:7">
      <c r="A25705" t="s">
        <v>34</v>
      </c>
      <c r="B25705" t="s">
        <v>22</v>
      </c>
      <c r="C25705" t="s">
        <v>2403</v>
      </c>
      <c r="D25705" s="2">
        <v>37699</v>
      </c>
      <c r="E25705" t="s">
        <v>27</v>
      </c>
      <c r="F25705">
        <v>22100.1</v>
      </c>
      <c r="G25705">
        <v>10773</v>
      </c>
    </row>
    <row r="25706" spans="1:7">
      <c r="A25706" t="s">
        <v>34</v>
      </c>
      <c r="B25706" t="s">
        <v>22</v>
      </c>
      <c r="C25706" t="s">
        <v>2403</v>
      </c>
      <c r="D25706" s="2">
        <v>37699</v>
      </c>
      <c r="E25706" t="s">
        <v>27</v>
      </c>
      <c r="F25706">
        <v>22160.2</v>
      </c>
      <c r="G25706">
        <v>10773</v>
      </c>
    </row>
    <row r="25707" spans="1:7">
      <c r="A25707" t="s">
        <v>34</v>
      </c>
      <c r="B25707" t="s">
        <v>22</v>
      </c>
      <c r="C25707" t="s">
        <v>2407</v>
      </c>
      <c r="D25707" s="2">
        <v>37699</v>
      </c>
      <c r="E25707" t="s">
        <v>27</v>
      </c>
      <c r="F25707">
        <v>22417.4</v>
      </c>
      <c r="G25707">
        <v>687</v>
      </c>
    </row>
    <row r="25708" spans="1:7">
      <c r="A25708" t="s">
        <v>34</v>
      </c>
      <c r="B25708" t="s">
        <v>22</v>
      </c>
      <c r="C25708" t="s">
        <v>2407</v>
      </c>
      <c r="D25708" s="2">
        <v>37699</v>
      </c>
      <c r="E25708" t="s">
        <v>27</v>
      </c>
      <c r="F25708">
        <v>22079.9</v>
      </c>
      <c r="G25708">
        <v>0</v>
      </c>
    </row>
    <row r="25709" spans="1:7">
      <c r="A25709" t="s">
        <v>34</v>
      </c>
      <c r="B25709" t="s">
        <v>22</v>
      </c>
      <c r="C25709" t="s">
        <v>2407</v>
      </c>
      <c r="D25709" s="2">
        <v>37699</v>
      </c>
      <c r="E25709" t="s">
        <v>27</v>
      </c>
      <c r="F25709">
        <v>22500.9</v>
      </c>
      <c r="G25709">
        <v>687</v>
      </c>
    </row>
    <row r="25710" spans="1:7">
      <c r="A25710" t="s">
        <v>34</v>
      </c>
      <c r="B25710" t="s">
        <v>22</v>
      </c>
      <c r="C25710" t="s">
        <v>2407</v>
      </c>
      <c r="D25710" s="2">
        <v>37699</v>
      </c>
      <c r="E25710" t="s">
        <v>27</v>
      </c>
      <c r="F25710">
        <v>22005.8</v>
      </c>
      <c r="G25710">
        <v>687</v>
      </c>
    </row>
    <row r="25711" spans="1:7">
      <c r="A25711" t="s">
        <v>34</v>
      </c>
      <c r="B25711" t="s">
        <v>22</v>
      </c>
      <c r="C25711" t="s">
        <v>2403</v>
      </c>
      <c r="D25711" s="2">
        <v>37699</v>
      </c>
      <c r="E25711" t="s">
        <v>27</v>
      </c>
      <c r="F25711">
        <v>22218.5</v>
      </c>
      <c r="G25711">
        <v>3575</v>
      </c>
    </row>
    <row r="25712" spans="1:7">
      <c r="A25712" t="s">
        <v>34</v>
      </c>
      <c r="B25712" t="s">
        <v>22</v>
      </c>
      <c r="C25712" t="s">
        <v>2403</v>
      </c>
      <c r="D25712" s="2">
        <v>37699</v>
      </c>
      <c r="E25712" t="s">
        <v>27</v>
      </c>
      <c r="F25712">
        <v>22008.9</v>
      </c>
      <c r="G25712">
        <v>3575</v>
      </c>
    </row>
    <row r="25713" spans="1:7">
      <c r="A25713" t="s">
        <v>34</v>
      </c>
      <c r="B25713" t="s">
        <v>8</v>
      </c>
      <c r="C25713" t="s">
        <v>2381</v>
      </c>
      <c r="D25713" s="2">
        <v>37699</v>
      </c>
      <c r="E25713" t="s">
        <v>27</v>
      </c>
      <c r="F25713">
        <v>22305.7</v>
      </c>
      <c r="G25713">
        <v>985</v>
      </c>
    </row>
    <row r="25714" spans="1:7">
      <c r="A25714" t="s">
        <v>34</v>
      </c>
      <c r="B25714" t="s">
        <v>22</v>
      </c>
      <c r="C25714" t="s">
        <v>2398</v>
      </c>
      <c r="D25714" s="2">
        <v>37699</v>
      </c>
      <c r="E25714" t="s">
        <v>27</v>
      </c>
      <c r="F25714">
        <v>22316.400000000001</v>
      </c>
      <c r="G25714">
        <v>252</v>
      </c>
    </row>
    <row r="25715" spans="1:7">
      <c r="A25715" t="s">
        <v>34</v>
      </c>
      <c r="B25715" t="s">
        <v>22</v>
      </c>
      <c r="C25715" t="s">
        <v>2399</v>
      </c>
      <c r="D25715" s="2">
        <v>37699</v>
      </c>
      <c r="E25715" t="s">
        <v>27</v>
      </c>
      <c r="F25715">
        <v>22205.5</v>
      </c>
      <c r="G25715">
        <v>4126</v>
      </c>
    </row>
    <row r="25716" spans="1:7">
      <c r="A25716" t="s">
        <v>34</v>
      </c>
      <c r="B25716" t="s">
        <v>22</v>
      </c>
      <c r="C25716" t="s">
        <v>2366</v>
      </c>
      <c r="D25716" s="2">
        <v>37699</v>
      </c>
      <c r="E25716" t="s">
        <v>27</v>
      </c>
      <c r="F25716">
        <v>22006.7</v>
      </c>
      <c r="G25716">
        <v>504</v>
      </c>
    </row>
    <row r="25717" spans="1:7">
      <c r="A25717" t="s">
        <v>34</v>
      </c>
      <c r="B25717" t="s">
        <v>22</v>
      </c>
      <c r="C25717" t="s">
        <v>2400</v>
      </c>
      <c r="D25717" s="2">
        <v>37699</v>
      </c>
      <c r="E25717" t="s">
        <v>27</v>
      </c>
      <c r="F25717">
        <v>22153.3</v>
      </c>
      <c r="G25717">
        <v>1352</v>
      </c>
    </row>
    <row r="25718" spans="1:7">
      <c r="A25718" t="s">
        <v>34</v>
      </c>
      <c r="B25718" t="s">
        <v>22</v>
      </c>
      <c r="C25718" t="s">
        <v>2401</v>
      </c>
      <c r="D25718" s="2">
        <v>37699</v>
      </c>
      <c r="E25718" t="s">
        <v>27</v>
      </c>
      <c r="F25718">
        <v>22143.7</v>
      </c>
      <c r="G25718">
        <v>4263</v>
      </c>
    </row>
    <row r="25719" spans="1:7">
      <c r="A25719" t="s">
        <v>34</v>
      </c>
      <c r="B25719" t="s">
        <v>22</v>
      </c>
      <c r="C25719" t="s">
        <v>2367</v>
      </c>
      <c r="D25719" s="2">
        <v>37699</v>
      </c>
      <c r="E25719" t="s">
        <v>27</v>
      </c>
      <c r="F25719">
        <v>22158.799999999999</v>
      </c>
      <c r="G25719">
        <v>3415</v>
      </c>
    </row>
    <row r="25720" spans="1:7">
      <c r="A25720" t="s">
        <v>34</v>
      </c>
      <c r="B25720" t="s">
        <v>8</v>
      </c>
      <c r="C25720" t="s">
        <v>2394</v>
      </c>
      <c r="D25720" s="2">
        <v>37699</v>
      </c>
      <c r="E25720" t="s">
        <v>27</v>
      </c>
      <c r="F25720">
        <v>22169.8</v>
      </c>
      <c r="G25720">
        <v>504</v>
      </c>
    </row>
    <row r="25721" spans="1:7">
      <c r="A25721" t="s">
        <v>34</v>
      </c>
      <c r="B25721" t="s">
        <v>8</v>
      </c>
      <c r="C25721" t="s">
        <v>2375</v>
      </c>
      <c r="D25721" s="2">
        <v>37699</v>
      </c>
      <c r="E25721" t="s">
        <v>27</v>
      </c>
      <c r="F25721">
        <v>22008.400000000001</v>
      </c>
      <c r="G25721">
        <v>252</v>
      </c>
    </row>
    <row r="25722" spans="1:7">
      <c r="A25722" t="s">
        <v>34</v>
      </c>
      <c r="B25722" t="s">
        <v>8</v>
      </c>
      <c r="C25722" t="s">
        <v>2387</v>
      </c>
      <c r="D25722" s="2">
        <v>37699</v>
      </c>
      <c r="E25722" t="s">
        <v>27</v>
      </c>
      <c r="F25722">
        <v>22220.6</v>
      </c>
      <c r="G25722">
        <v>91</v>
      </c>
    </row>
    <row r="25723" spans="1:7">
      <c r="A25723" t="s">
        <v>34</v>
      </c>
      <c r="B25723" t="s">
        <v>8</v>
      </c>
      <c r="C25723" t="s">
        <v>2370</v>
      </c>
      <c r="D25723" s="2">
        <v>37699</v>
      </c>
      <c r="E25723" t="s">
        <v>27</v>
      </c>
      <c r="F25723">
        <v>22392.1</v>
      </c>
      <c r="G25723">
        <v>252</v>
      </c>
    </row>
    <row r="25724" spans="1:7">
      <c r="A25724" t="s">
        <v>34</v>
      </c>
      <c r="B25724" t="s">
        <v>8</v>
      </c>
      <c r="C25724" t="s">
        <v>2392</v>
      </c>
      <c r="D25724" s="2">
        <v>37699</v>
      </c>
      <c r="E25724" t="s">
        <v>27</v>
      </c>
      <c r="F25724">
        <v>22219.7</v>
      </c>
      <c r="G25724">
        <v>618</v>
      </c>
    </row>
    <row r="25725" spans="1:7">
      <c r="A25725" t="s">
        <v>34</v>
      </c>
      <c r="B25725" t="s">
        <v>8</v>
      </c>
      <c r="C25725" t="s">
        <v>2382</v>
      </c>
      <c r="D25725" s="2">
        <v>37699</v>
      </c>
      <c r="E25725" t="s">
        <v>27</v>
      </c>
      <c r="F25725">
        <v>22413.3</v>
      </c>
      <c r="G25725">
        <v>252</v>
      </c>
    </row>
    <row r="25726" spans="1:7">
      <c r="A25726" t="s">
        <v>34</v>
      </c>
      <c r="B25726" t="s">
        <v>8</v>
      </c>
      <c r="C25726" t="s">
        <v>2368</v>
      </c>
      <c r="D25726" s="2">
        <v>37699</v>
      </c>
      <c r="E25726" t="s">
        <v>27</v>
      </c>
      <c r="F25726">
        <v>22393.200000000001</v>
      </c>
      <c r="G25726">
        <v>252</v>
      </c>
    </row>
    <row r="25727" spans="1:7">
      <c r="A25727" t="s">
        <v>34</v>
      </c>
      <c r="B25727" t="s">
        <v>8</v>
      </c>
      <c r="C25727" t="s">
        <v>2390</v>
      </c>
      <c r="D25727" s="2">
        <v>37699</v>
      </c>
      <c r="E25727" t="s">
        <v>27</v>
      </c>
      <c r="F25727">
        <v>22181.200000000001</v>
      </c>
      <c r="G25727">
        <v>91</v>
      </c>
    </row>
    <row r="25728" spans="1:7">
      <c r="A25728" t="s">
        <v>34</v>
      </c>
      <c r="B25728" t="s">
        <v>8</v>
      </c>
      <c r="C25728" t="s">
        <v>2377</v>
      </c>
      <c r="D25728" s="2">
        <v>37699</v>
      </c>
      <c r="E25728" t="s">
        <v>27</v>
      </c>
      <c r="F25728">
        <v>22408.3</v>
      </c>
      <c r="G25728">
        <v>91</v>
      </c>
    </row>
    <row r="25729" spans="1:7">
      <c r="A25729" t="s">
        <v>34</v>
      </c>
      <c r="B25729" t="s">
        <v>22</v>
      </c>
      <c r="C25729" t="s">
        <v>2403</v>
      </c>
      <c r="D25729" s="2">
        <v>37699</v>
      </c>
      <c r="E25729" t="s">
        <v>27</v>
      </c>
      <c r="F25729">
        <v>22114.7</v>
      </c>
      <c r="G25729">
        <v>7564</v>
      </c>
    </row>
    <row r="25730" spans="1:7">
      <c r="A25730" t="s">
        <v>34</v>
      </c>
      <c r="B25730" t="s">
        <v>22</v>
      </c>
      <c r="C25730" t="s">
        <v>2403</v>
      </c>
      <c r="D25730" s="2">
        <v>37699</v>
      </c>
      <c r="E25730" t="s">
        <v>27</v>
      </c>
      <c r="F25730">
        <v>22183.1</v>
      </c>
      <c r="G25730">
        <v>7564</v>
      </c>
    </row>
    <row r="25731" spans="1:7">
      <c r="A25731" t="s">
        <v>34</v>
      </c>
      <c r="B25731" t="s">
        <v>22</v>
      </c>
      <c r="C25731" t="s">
        <v>2406</v>
      </c>
      <c r="D25731" s="2">
        <v>37699</v>
      </c>
      <c r="E25731" t="s">
        <v>27</v>
      </c>
      <c r="F25731">
        <v>22054.7</v>
      </c>
      <c r="G25731">
        <v>412</v>
      </c>
    </row>
    <row r="25732" spans="1:7">
      <c r="A25732" t="s">
        <v>34</v>
      </c>
      <c r="B25732" t="s">
        <v>22</v>
      </c>
      <c r="C25732" t="s">
        <v>2406</v>
      </c>
      <c r="D25732" s="2">
        <v>37699</v>
      </c>
      <c r="E25732" t="s">
        <v>27</v>
      </c>
      <c r="F25732">
        <v>22218.6</v>
      </c>
      <c r="G25732">
        <v>412</v>
      </c>
    </row>
    <row r="25733" spans="1:7">
      <c r="A25733" t="s">
        <v>34</v>
      </c>
      <c r="B25733" t="s">
        <v>8</v>
      </c>
      <c r="C25733" t="s">
        <v>2363</v>
      </c>
      <c r="D25733" s="2">
        <v>37699</v>
      </c>
      <c r="E25733" t="s">
        <v>27</v>
      </c>
      <c r="F25733">
        <v>22055.9</v>
      </c>
      <c r="G25733">
        <v>252</v>
      </c>
    </row>
    <row r="25734" spans="1:7">
      <c r="A25734" t="s">
        <v>34</v>
      </c>
      <c r="B25734" t="s">
        <v>8</v>
      </c>
      <c r="C25734" t="s">
        <v>2370</v>
      </c>
      <c r="D25734" s="2">
        <v>37699</v>
      </c>
      <c r="E25734" t="s">
        <v>27</v>
      </c>
      <c r="F25734">
        <v>22430.799999999999</v>
      </c>
      <c r="G25734">
        <v>252</v>
      </c>
    </row>
    <row r="25735" spans="1:7">
      <c r="A25735" t="s">
        <v>34</v>
      </c>
      <c r="B25735" t="s">
        <v>8</v>
      </c>
      <c r="C25735" t="s">
        <v>2391</v>
      </c>
      <c r="D25735" s="2">
        <v>37699</v>
      </c>
      <c r="E25735" t="s">
        <v>27</v>
      </c>
      <c r="F25735">
        <v>22199.200000000001</v>
      </c>
      <c r="G25735">
        <v>91</v>
      </c>
    </row>
    <row r="25736" spans="1:7">
      <c r="A25736" t="s">
        <v>34</v>
      </c>
      <c r="B25736" t="s">
        <v>8</v>
      </c>
      <c r="C25736" t="s">
        <v>2382</v>
      </c>
      <c r="D25736" s="2">
        <v>37699</v>
      </c>
      <c r="E25736" t="s">
        <v>27</v>
      </c>
      <c r="F25736">
        <v>22389.8</v>
      </c>
      <c r="G25736">
        <v>252</v>
      </c>
    </row>
    <row r="25737" spans="1:7">
      <c r="A25737" t="s">
        <v>34</v>
      </c>
      <c r="B25737" t="s">
        <v>8</v>
      </c>
      <c r="C25737" t="s">
        <v>2365</v>
      </c>
      <c r="D25737" s="2">
        <v>37699</v>
      </c>
      <c r="E25737" t="s">
        <v>27</v>
      </c>
      <c r="F25737">
        <v>22196.799999999999</v>
      </c>
      <c r="G25737">
        <v>252</v>
      </c>
    </row>
    <row r="25738" spans="1:7">
      <c r="A25738" t="s">
        <v>34</v>
      </c>
      <c r="B25738" t="s">
        <v>8</v>
      </c>
      <c r="C25738" t="s">
        <v>2395</v>
      </c>
      <c r="D25738" s="2">
        <v>37699</v>
      </c>
      <c r="E25738" t="s">
        <v>27</v>
      </c>
      <c r="F25738">
        <v>22270.1</v>
      </c>
      <c r="G25738">
        <v>343</v>
      </c>
    </row>
    <row r="25739" spans="1:7">
      <c r="A25739" t="s">
        <v>34</v>
      </c>
      <c r="B25739" t="s">
        <v>22</v>
      </c>
      <c r="C25739" t="s">
        <v>2403</v>
      </c>
      <c r="D25739" s="2">
        <v>37699</v>
      </c>
      <c r="E25739" t="s">
        <v>27</v>
      </c>
      <c r="F25739">
        <v>22478.1</v>
      </c>
      <c r="G25739">
        <v>3782</v>
      </c>
    </row>
    <row r="25740" spans="1:7">
      <c r="A25740" t="s">
        <v>34</v>
      </c>
      <c r="B25740" t="s">
        <v>22</v>
      </c>
      <c r="C25740" t="s">
        <v>2403</v>
      </c>
      <c r="D25740" s="2">
        <v>37699</v>
      </c>
      <c r="E25740" t="s">
        <v>27</v>
      </c>
      <c r="F25740">
        <v>22357.8</v>
      </c>
      <c r="G25740">
        <v>3782</v>
      </c>
    </row>
    <row r="25741" spans="1:7">
      <c r="A25741" t="s">
        <v>34</v>
      </c>
      <c r="B25741" t="s">
        <v>8</v>
      </c>
      <c r="C25741" t="s">
        <v>2368</v>
      </c>
      <c r="D25741" s="2">
        <v>37699</v>
      </c>
      <c r="E25741" t="s">
        <v>27</v>
      </c>
      <c r="F25741">
        <v>22493.599999999999</v>
      </c>
      <c r="G25741">
        <v>252</v>
      </c>
    </row>
    <row r="25742" spans="1:7">
      <c r="A25742" t="s">
        <v>34</v>
      </c>
      <c r="B25742" t="s">
        <v>8</v>
      </c>
      <c r="C25742" t="s">
        <v>2368</v>
      </c>
      <c r="D25742" s="2">
        <v>37699</v>
      </c>
      <c r="E25742" t="s">
        <v>27</v>
      </c>
      <c r="F25742">
        <v>22047.1</v>
      </c>
      <c r="G25742">
        <v>252</v>
      </c>
    </row>
    <row r="25743" spans="1:7">
      <c r="A25743" t="s">
        <v>34</v>
      </c>
      <c r="B25743" t="s">
        <v>8</v>
      </c>
      <c r="C25743" t="s">
        <v>2405</v>
      </c>
      <c r="D25743" s="2">
        <v>37699</v>
      </c>
      <c r="E25743" t="s">
        <v>27</v>
      </c>
      <c r="F25743">
        <v>22336.5</v>
      </c>
      <c r="G25743">
        <v>206</v>
      </c>
    </row>
    <row r="25744" spans="1:7">
      <c r="A25744" t="s">
        <v>34</v>
      </c>
      <c r="B25744" t="s">
        <v>22</v>
      </c>
      <c r="C25744" t="s">
        <v>2396</v>
      </c>
      <c r="D25744" s="2">
        <v>37699</v>
      </c>
      <c r="E25744" t="s">
        <v>27</v>
      </c>
      <c r="F25744">
        <v>22133.200000000001</v>
      </c>
      <c r="G25744">
        <v>252</v>
      </c>
    </row>
    <row r="25745" spans="1:7">
      <c r="A25745" t="s">
        <v>34</v>
      </c>
      <c r="B25745" t="s">
        <v>8</v>
      </c>
      <c r="C25745" t="s">
        <v>2387</v>
      </c>
      <c r="D25745" s="2">
        <v>37699</v>
      </c>
      <c r="E25745" t="s">
        <v>27</v>
      </c>
      <c r="F25745">
        <v>22240.6</v>
      </c>
      <c r="G25745">
        <v>91</v>
      </c>
    </row>
    <row r="25746" spans="1:7">
      <c r="A25746" t="s">
        <v>34</v>
      </c>
      <c r="B25746" t="s">
        <v>8</v>
      </c>
      <c r="C25746" t="s">
        <v>2389</v>
      </c>
      <c r="D25746" s="2">
        <v>37699</v>
      </c>
      <c r="E25746" t="s">
        <v>27</v>
      </c>
      <c r="F25746">
        <v>22500.3</v>
      </c>
      <c r="G25746">
        <v>91</v>
      </c>
    </row>
    <row r="25747" spans="1:7">
      <c r="A25747" t="s">
        <v>34</v>
      </c>
      <c r="B25747" t="s">
        <v>8</v>
      </c>
      <c r="C25747" t="s">
        <v>2376</v>
      </c>
      <c r="D25747" s="2">
        <v>37699</v>
      </c>
      <c r="E25747" t="s">
        <v>27</v>
      </c>
      <c r="F25747">
        <v>22418.2</v>
      </c>
      <c r="G25747">
        <v>252</v>
      </c>
    </row>
    <row r="25748" spans="1:7">
      <c r="A25748" t="s">
        <v>34</v>
      </c>
      <c r="B25748" t="s">
        <v>22</v>
      </c>
      <c r="C25748" t="s">
        <v>2366</v>
      </c>
      <c r="D25748" s="2">
        <v>37699</v>
      </c>
      <c r="E25748" t="s">
        <v>27</v>
      </c>
      <c r="F25748">
        <v>22022.5</v>
      </c>
      <c r="G25748">
        <v>504</v>
      </c>
    </row>
    <row r="25749" spans="1:7">
      <c r="A25749" t="s">
        <v>34</v>
      </c>
      <c r="B25749" t="s">
        <v>22</v>
      </c>
      <c r="C25749" t="s">
        <v>2366</v>
      </c>
      <c r="D25749" s="2">
        <v>37699</v>
      </c>
      <c r="E25749" t="s">
        <v>27</v>
      </c>
      <c r="F25749">
        <v>22462.3</v>
      </c>
      <c r="G25749">
        <v>504</v>
      </c>
    </row>
    <row r="25750" spans="1:7">
      <c r="A25750" t="s">
        <v>34</v>
      </c>
      <c r="B25750" t="s">
        <v>22</v>
      </c>
      <c r="C25750" t="s">
        <v>2367</v>
      </c>
      <c r="D25750" s="2">
        <v>37699</v>
      </c>
      <c r="E25750" t="s">
        <v>27</v>
      </c>
      <c r="F25750">
        <v>22001.9</v>
      </c>
      <c r="G25750">
        <v>4034</v>
      </c>
    </row>
    <row r="25751" spans="1:7">
      <c r="A25751" t="s">
        <v>34</v>
      </c>
      <c r="B25751" t="s">
        <v>22</v>
      </c>
      <c r="C25751" t="s">
        <v>2367</v>
      </c>
      <c r="D25751" s="2">
        <v>37699</v>
      </c>
      <c r="E25751" t="s">
        <v>27</v>
      </c>
      <c r="F25751">
        <v>22359.3</v>
      </c>
      <c r="G25751">
        <v>4034</v>
      </c>
    </row>
    <row r="25752" spans="1:7">
      <c r="A25752" t="s">
        <v>34</v>
      </c>
      <c r="B25752" t="s">
        <v>8</v>
      </c>
      <c r="C25752" t="s">
        <v>2385</v>
      </c>
      <c r="D25752" s="2">
        <v>37699</v>
      </c>
      <c r="E25752" t="s">
        <v>27</v>
      </c>
      <c r="F25752">
        <v>22158.7</v>
      </c>
      <c r="G25752">
        <v>504</v>
      </c>
    </row>
    <row r="25753" spans="1:7">
      <c r="A25753" t="s">
        <v>34</v>
      </c>
      <c r="B25753" t="s">
        <v>8</v>
      </c>
      <c r="C25753" t="s">
        <v>2368</v>
      </c>
      <c r="D25753" s="2">
        <v>37699</v>
      </c>
      <c r="E25753" t="s">
        <v>27</v>
      </c>
      <c r="F25753">
        <v>22367.200000000001</v>
      </c>
      <c r="G25753">
        <v>252</v>
      </c>
    </row>
    <row r="25754" spans="1:7">
      <c r="A25754" t="s">
        <v>34</v>
      </c>
      <c r="B25754" t="s">
        <v>8</v>
      </c>
      <c r="C25754" t="s">
        <v>2387</v>
      </c>
      <c r="D25754" s="2">
        <v>37699</v>
      </c>
      <c r="E25754" t="s">
        <v>27</v>
      </c>
      <c r="F25754">
        <v>22429.5</v>
      </c>
      <c r="G25754">
        <v>91</v>
      </c>
    </row>
    <row r="25755" spans="1:7">
      <c r="A25755" t="s">
        <v>34</v>
      </c>
      <c r="B25755" t="s">
        <v>22</v>
      </c>
      <c r="C25755" t="s">
        <v>2383</v>
      </c>
      <c r="D25755" s="2">
        <v>37699</v>
      </c>
      <c r="E25755" t="s">
        <v>27</v>
      </c>
      <c r="F25755">
        <v>22122.7</v>
      </c>
      <c r="G25755">
        <v>3713</v>
      </c>
    </row>
    <row r="25756" spans="1:7">
      <c r="A25756" t="s">
        <v>34</v>
      </c>
      <c r="B25756" t="s">
        <v>22</v>
      </c>
      <c r="C25756" t="s">
        <v>2384</v>
      </c>
      <c r="D25756" s="2">
        <v>37699</v>
      </c>
      <c r="E25756" t="s">
        <v>27</v>
      </c>
      <c r="F25756">
        <v>22139.599999999999</v>
      </c>
      <c r="G25756">
        <v>182</v>
      </c>
    </row>
    <row r="25757" spans="1:7">
      <c r="A25757" t="s">
        <v>34</v>
      </c>
      <c r="B25757" t="s">
        <v>22</v>
      </c>
      <c r="C25757" t="s">
        <v>2402</v>
      </c>
      <c r="D25757" s="2">
        <v>37699</v>
      </c>
      <c r="E25757" t="s">
        <v>27</v>
      </c>
      <c r="F25757">
        <v>22264.1</v>
      </c>
      <c r="G25757">
        <v>1512</v>
      </c>
    </row>
    <row r="25758" spans="1:7">
      <c r="A25758" t="s">
        <v>34</v>
      </c>
      <c r="B25758" t="s">
        <v>22</v>
      </c>
      <c r="C25758" t="s">
        <v>2403</v>
      </c>
      <c r="D25758" s="2">
        <v>37699</v>
      </c>
      <c r="E25758" t="s">
        <v>27</v>
      </c>
      <c r="F25758">
        <v>22379.7</v>
      </c>
      <c r="G25758">
        <v>3782</v>
      </c>
    </row>
    <row r="25759" spans="1:7">
      <c r="A25759" t="s">
        <v>34</v>
      </c>
      <c r="B25759" t="s">
        <v>22</v>
      </c>
      <c r="C25759" t="s">
        <v>2403</v>
      </c>
      <c r="D25759" s="2">
        <v>37699</v>
      </c>
      <c r="E25759" t="s">
        <v>27</v>
      </c>
      <c r="F25759">
        <v>22019.4</v>
      </c>
      <c r="G25759">
        <v>3782</v>
      </c>
    </row>
    <row r="25760" spans="1:7">
      <c r="A25760" t="s">
        <v>34</v>
      </c>
      <c r="B25760" t="s">
        <v>22</v>
      </c>
      <c r="C25760" t="s">
        <v>2397</v>
      </c>
      <c r="D25760" s="2">
        <v>37699</v>
      </c>
      <c r="E25760" t="s">
        <v>27</v>
      </c>
      <c r="F25760">
        <v>22395.5</v>
      </c>
      <c r="G25760">
        <v>252</v>
      </c>
    </row>
    <row r="25761" spans="1:7">
      <c r="A25761" t="s">
        <v>34</v>
      </c>
      <c r="B25761" t="s">
        <v>8</v>
      </c>
      <c r="C25761" t="s">
        <v>2388</v>
      </c>
      <c r="D25761" s="2">
        <v>37699</v>
      </c>
      <c r="E25761" t="s">
        <v>27</v>
      </c>
      <c r="F25761">
        <v>22193.4</v>
      </c>
      <c r="G25761">
        <v>91</v>
      </c>
    </row>
    <row r="25762" spans="1:7">
      <c r="A25762" t="s">
        <v>34</v>
      </c>
      <c r="B25762" t="s">
        <v>8</v>
      </c>
      <c r="C25762" t="s">
        <v>2364</v>
      </c>
      <c r="D25762" s="2">
        <v>37699</v>
      </c>
      <c r="E25762" t="s">
        <v>27</v>
      </c>
      <c r="F25762">
        <v>22076.5</v>
      </c>
      <c r="G25762">
        <v>91</v>
      </c>
    </row>
    <row r="25763" spans="1:7">
      <c r="A25763" t="s">
        <v>34</v>
      </c>
      <c r="B25763" t="s">
        <v>8</v>
      </c>
      <c r="C25763" t="s">
        <v>2364</v>
      </c>
      <c r="D25763" s="2">
        <v>37699</v>
      </c>
      <c r="E25763" t="s">
        <v>27</v>
      </c>
      <c r="F25763">
        <v>22061.8</v>
      </c>
      <c r="G25763">
        <v>0</v>
      </c>
    </row>
    <row r="25764" spans="1:7">
      <c r="A25764" t="s">
        <v>34</v>
      </c>
      <c r="B25764" t="s">
        <v>8</v>
      </c>
      <c r="C25764" t="s">
        <v>2373</v>
      </c>
      <c r="D25764" s="2">
        <v>37699</v>
      </c>
      <c r="E25764" t="s">
        <v>27</v>
      </c>
      <c r="F25764">
        <v>22370.2</v>
      </c>
      <c r="G25764">
        <v>618</v>
      </c>
    </row>
    <row r="25765" spans="1:7">
      <c r="A25765" t="s">
        <v>34</v>
      </c>
      <c r="B25765" t="s">
        <v>22</v>
      </c>
      <c r="C25765" t="s">
        <v>2403</v>
      </c>
      <c r="D25765" s="2">
        <v>37699</v>
      </c>
      <c r="E25765" t="s">
        <v>27</v>
      </c>
      <c r="F25765">
        <v>22070.9</v>
      </c>
      <c r="G25765">
        <v>11347</v>
      </c>
    </row>
    <row r="25766" spans="1:7">
      <c r="A25766" t="s">
        <v>34</v>
      </c>
      <c r="B25766" t="s">
        <v>22</v>
      </c>
      <c r="C25766" t="s">
        <v>2403</v>
      </c>
      <c r="D25766" s="2">
        <v>37699</v>
      </c>
      <c r="E25766" t="s">
        <v>27</v>
      </c>
      <c r="F25766">
        <v>22101.4</v>
      </c>
      <c r="G25766">
        <v>11347</v>
      </c>
    </row>
    <row r="25767" spans="1:7">
      <c r="A25767" t="s">
        <v>34</v>
      </c>
      <c r="B25767" t="s">
        <v>8</v>
      </c>
      <c r="C25767" t="s">
        <v>2386</v>
      </c>
      <c r="D25767" s="2">
        <v>37699</v>
      </c>
      <c r="E25767" t="s">
        <v>27</v>
      </c>
      <c r="F25767">
        <v>22033.4</v>
      </c>
      <c r="G25767">
        <v>252</v>
      </c>
    </row>
    <row r="25768" spans="1:7">
      <c r="A25768" t="s">
        <v>34</v>
      </c>
      <c r="B25768" t="s">
        <v>8</v>
      </c>
      <c r="C25768" t="s">
        <v>2386</v>
      </c>
      <c r="D25768" s="2">
        <v>37699</v>
      </c>
      <c r="E25768" t="s">
        <v>27</v>
      </c>
      <c r="F25768">
        <v>22282.3</v>
      </c>
      <c r="G25768">
        <v>0</v>
      </c>
    </row>
    <row r="25769" spans="1:7">
      <c r="A25769" t="s">
        <v>34</v>
      </c>
      <c r="B25769" t="s">
        <v>8</v>
      </c>
      <c r="C25769" t="s">
        <v>2371</v>
      </c>
      <c r="D25769" s="2">
        <v>37699</v>
      </c>
      <c r="E25769" t="s">
        <v>27</v>
      </c>
      <c r="F25769">
        <v>22312.1</v>
      </c>
      <c r="G25769">
        <v>526</v>
      </c>
    </row>
    <row r="25770" spans="1:7">
      <c r="A25770" t="s">
        <v>34</v>
      </c>
      <c r="B25770" t="s">
        <v>8</v>
      </c>
      <c r="C25770" t="s">
        <v>2372</v>
      </c>
      <c r="D25770" s="2">
        <v>37699</v>
      </c>
      <c r="E25770" t="s">
        <v>27</v>
      </c>
      <c r="F25770">
        <v>22178.3</v>
      </c>
      <c r="G25770">
        <v>252</v>
      </c>
    </row>
    <row r="25771" spans="1:7">
      <c r="A25771" t="s">
        <v>34</v>
      </c>
      <c r="B25771" t="s">
        <v>8</v>
      </c>
      <c r="C25771" t="s">
        <v>2374</v>
      </c>
      <c r="D25771" s="2">
        <v>37699</v>
      </c>
      <c r="E25771" t="s">
        <v>27</v>
      </c>
      <c r="F25771">
        <v>22327.9</v>
      </c>
      <c r="G25771">
        <v>91</v>
      </c>
    </row>
    <row r="25772" spans="1:7">
      <c r="A25772" t="s">
        <v>34</v>
      </c>
      <c r="B25772" t="s">
        <v>8</v>
      </c>
      <c r="C25772" t="s">
        <v>2408</v>
      </c>
      <c r="D25772" s="2">
        <v>37699</v>
      </c>
      <c r="E25772" t="s">
        <v>27</v>
      </c>
      <c r="F25772">
        <v>22270.1</v>
      </c>
      <c r="G25772">
        <v>91</v>
      </c>
    </row>
    <row r="25773" spans="1:7">
      <c r="A25773" t="s">
        <v>34</v>
      </c>
      <c r="B25773" t="s">
        <v>8</v>
      </c>
      <c r="C25773" t="s">
        <v>2408</v>
      </c>
      <c r="D25773" s="2">
        <v>37699</v>
      </c>
      <c r="E25773" t="s">
        <v>27</v>
      </c>
      <c r="F25773">
        <v>22385.9</v>
      </c>
      <c r="G25773">
        <v>0</v>
      </c>
    </row>
    <row r="25774" spans="1:7">
      <c r="A25774" t="s">
        <v>34</v>
      </c>
      <c r="B25774" t="s">
        <v>19</v>
      </c>
      <c r="C25774" t="s">
        <v>2409</v>
      </c>
      <c r="D25774" s="2">
        <v>37699</v>
      </c>
      <c r="E25774" t="s">
        <v>27</v>
      </c>
      <c r="F25774">
        <v>22401.7</v>
      </c>
      <c r="G25774">
        <v>91</v>
      </c>
    </row>
    <row r="25775" spans="1:7">
      <c r="A25775" t="s">
        <v>34</v>
      </c>
      <c r="B25775" t="s">
        <v>19</v>
      </c>
      <c r="C25775" t="s">
        <v>2378</v>
      </c>
      <c r="D25775" s="2">
        <v>37699</v>
      </c>
      <c r="E25775" t="s">
        <v>27</v>
      </c>
      <c r="F25775">
        <v>22230.9</v>
      </c>
      <c r="G25775">
        <v>343</v>
      </c>
    </row>
    <row r="25776" spans="1:7">
      <c r="A25776" t="s">
        <v>34</v>
      </c>
      <c r="B25776" t="s">
        <v>22</v>
      </c>
      <c r="C25776" t="s">
        <v>2404</v>
      </c>
      <c r="D25776" s="2">
        <v>37699</v>
      </c>
      <c r="E25776" t="s">
        <v>27</v>
      </c>
      <c r="F25776">
        <v>22444.5</v>
      </c>
      <c r="G25776">
        <v>504</v>
      </c>
    </row>
    <row r="25777" spans="1:7">
      <c r="A25777" t="s">
        <v>34</v>
      </c>
      <c r="B25777" t="s">
        <v>8</v>
      </c>
      <c r="C25777" t="s">
        <v>2368</v>
      </c>
      <c r="D25777" s="2">
        <v>37699</v>
      </c>
      <c r="E25777" t="s">
        <v>28</v>
      </c>
      <c r="F25777">
        <v>22123.1</v>
      </c>
      <c r="G25777">
        <v>130</v>
      </c>
    </row>
    <row r="25778" spans="1:7">
      <c r="A25778" t="s">
        <v>34</v>
      </c>
      <c r="B25778" t="s">
        <v>8</v>
      </c>
      <c r="C25778" t="s">
        <v>2368</v>
      </c>
      <c r="D25778" s="2">
        <v>37699</v>
      </c>
      <c r="E25778" t="s">
        <v>28</v>
      </c>
      <c r="F25778">
        <v>22413.1</v>
      </c>
      <c r="G25778">
        <v>130</v>
      </c>
    </row>
    <row r="25779" spans="1:7">
      <c r="A25779" t="s">
        <v>34</v>
      </c>
      <c r="B25779" t="s">
        <v>8</v>
      </c>
      <c r="C25779" t="s">
        <v>2368</v>
      </c>
      <c r="D25779" s="2">
        <v>37699</v>
      </c>
      <c r="E25779" t="s">
        <v>28</v>
      </c>
      <c r="F25779">
        <v>22161.7</v>
      </c>
      <c r="G25779">
        <v>130</v>
      </c>
    </row>
    <row r="25780" spans="1:7">
      <c r="A25780" t="s">
        <v>34</v>
      </c>
      <c r="B25780" t="s">
        <v>8</v>
      </c>
      <c r="C25780" t="s">
        <v>2363</v>
      </c>
      <c r="D25780" s="2">
        <v>37699</v>
      </c>
      <c r="E25780" t="s">
        <v>28</v>
      </c>
      <c r="F25780">
        <v>22177.9</v>
      </c>
      <c r="G25780">
        <v>224</v>
      </c>
    </row>
    <row r="25781" spans="1:7">
      <c r="A25781" t="s">
        <v>34</v>
      </c>
      <c r="B25781" t="s">
        <v>8</v>
      </c>
      <c r="C25781" t="s">
        <v>2405</v>
      </c>
      <c r="D25781" s="2">
        <v>37699</v>
      </c>
      <c r="E25781" t="s">
        <v>28</v>
      </c>
      <c r="F25781">
        <v>22464.6</v>
      </c>
      <c r="G25781">
        <v>373</v>
      </c>
    </row>
    <row r="25782" spans="1:7">
      <c r="A25782" t="s">
        <v>34</v>
      </c>
      <c r="B25782" t="s">
        <v>8</v>
      </c>
      <c r="C25782" t="s">
        <v>2391</v>
      </c>
      <c r="D25782" s="2">
        <v>37699</v>
      </c>
      <c r="E25782" t="s">
        <v>28</v>
      </c>
      <c r="F25782">
        <v>22232.9</v>
      </c>
      <c r="G25782">
        <v>186</v>
      </c>
    </row>
    <row r="25783" spans="1:7">
      <c r="A25783" t="s">
        <v>34</v>
      </c>
      <c r="B25783" t="s">
        <v>8</v>
      </c>
      <c r="C25783" t="s">
        <v>2392</v>
      </c>
      <c r="D25783" s="2">
        <v>37699</v>
      </c>
      <c r="E25783" t="s">
        <v>28</v>
      </c>
      <c r="F25783">
        <v>22253.8</v>
      </c>
      <c r="G25783">
        <v>317</v>
      </c>
    </row>
    <row r="25784" spans="1:7">
      <c r="A25784" t="s">
        <v>34</v>
      </c>
      <c r="B25784" t="s">
        <v>8</v>
      </c>
      <c r="C25784" t="s">
        <v>2375</v>
      </c>
      <c r="D25784" s="2">
        <v>37699</v>
      </c>
      <c r="E25784" t="s">
        <v>28</v>
      </c>
      <c r="F25784">
        <v>22080.9</v>
      </c>
      <c r="G25784">
        <v>224</v>
      </c>
    </row>
    <row r="25785" spans="1:7">
      <c r="A25785" t="s">
        <v>34</v>
      </c>
      <c r="B25785" t="s">
        <v>8</v>
      </c>
      <c r="C25785" t="s">
        <v>2382</v>
      </c>
      <c r="D25785" s="2">
        <v>37699</v>
      </c>
      <c r="E25785" t="s">
        <v>28</v>
      </c>
      <c r="F25785">
        <v>22227.3</v>
      </c>
      <c r="G25785">
        <v>224</v>
      </c>
    </row>
    <row r="25786" spans="1:7">
      <c r="A25786" t="s">
        <v>34</v>
      </c>
      <c r="B25786" t="s">
        <v>8</v>
      </c>
      <c r="C25786" t="s">
        <v>2382</v>
      </c>
      <c r="D25786" s="2">
        <v>37699</v>
      </c>
      <c r="E25786" t="s">
        <v>28</v>
      </c>
      <c r="F25786">
        <v>22171.599999999999</v>
      </c>
      <c r="G25786">
        <v>224</v>
      </c>
    </row>
    <row r="25787" spans="1:7">
      <c r="A25787" t="s">
        <v>34</v>
      </c>
      <c r="B25787" t="s">
        <v>8</v>
      </c>
      <c r="C25787" t="s">
        <v>2365</v>
      </c>
      <c r="D25787" s="2">
        <v>37699</v>
      </c>
      <c r="E25787" t="s">
        <v>28</v>
      </c>
      <c r="F25787">
        <v>22435.200000000001</v>
      </c>
      <c r="G25787">
        <v>224</v>
      </c>
    </row>
    <row r="25788" spans="1:7">
      <c r="A25788" t="s">
        <v>34</v>
      </c>
      <c r="B25788" t="s">
        <v>8</v>
      </c>
      <c r="C25788" t="s">
        <v>2395</v>
      </c>
      <c r="D25788" s="2">
        <v>37699</v>
      </c>
      <c r="E25788" t="s">
        <v>28</v>
      </c>
      <c r="F25788">
        <v>22366.799999999999</v>
      </c>
      <c r="G25788">
        <v>243</v>
      </c>
    </row>
    <row r="25789" spans="1:7">
      <c r="A25789" t="s">
        <v>34</v>
      </c>
      <c r="B25789" t="s">
        <v>22</v>
      </c>
      <c r="C25789" t="s">
        <v>2396</v>
      </c>
      <c r="D25789" s="2">
        <v>37699</v>
      </c>
      <c r="E25789" t="s">
        <v>28</v>
      </c>
      <c r="F25789">
        <v>22363.8</v>
      </c>
      <c r="G25789">
        <v>224</v>
      </c>
    </row>
    <row r="25790" spans="1:7">
      <c r="A25790" t="s">
        <v>34</v>
      </c>
      <c r="B25790" t="s">
        <v>22</v>
      </c>
      <c r="C25790" t="s">
        <v>2398</v>
      </c>
      <c r="D25790" s="2">
        <v>37699</v>
      </c>
      <c r="E25790" t="s">
        <v>28</v>
      </c>
      <c r="F25790">
        <v>22440.6</v>
      </c>
      <c r="G25790">
        <v>542</v>
      </c>
    </row>
    <row r="25791" spans="1:7">
      <c r="A25791" t="s">
        <v>34</v>
      </c>
      <c r="B25791" t="s">
        <v>22</v>
      </c>
      <c r="C25791" t="s">
        <v>2399</v>
      </c>
      <c r="D25791" s="2">
        <v>37699</v>
      </c>
      <c r="E25791" t="s">
        <v>28</v>
      </c>
      <c r="F25791">
        <v>22170.6</v>
      </c>
      <c r="G25791">
        <v>1253</v>
      </c>
    </row>
    <row r="25792" spans="1:7">
      <c r="A25792" t="s">
        <v>34</v>
      </c>
      <c r="B25792" t="s">
        <v>22</v>
      </c>
      <c r="C25792" t="s">
        <v>2406</v>
      </c>
      <c r="D25792" s="2">
        <v>37699</v>
      </c>
      <c r="E25792" t="s">
        <v>28</v>
      </c>
      <c r="F25792">
        <v>22085.599999999999</v>
      </c>
      <c r="G25792">
        <v>261</v>
      </c>
    </row>
    <row r="25793" spans="1:7">
      <c r="A25793" t="s">
        <v>34</v>
      </c>
      <c r="B25793" t="s">
        <v>22</v>
      </c>
      <c r="C25793" t="s">
        <v>2406</v>
      </c>
      <c r="D25793" s="2">
        <v>37699</v>
      </c>
      <c r="E25793" t="s">
        <v>28</v>
      </c>
      <c r="F25793">
        <v>22219.3</v>
      </c>
      <c r="G25793">
        <v>0</v>
      </c>
    </row>
    <row r="25794" spans="1:7">
      <c r="A25794" t="s">
        <v>34</v>
      </c>
      <c r="B25794" t="s">
        <v>22</v>
      </c>
      <c r="C25794" t="s">
        <v>2366</v>
      </c>
      <c r="D25794" s="2">
        <v>37699</v>
      </c>
      <c r="E25794" t="s">
        <v>28</v>
      </c>
      <c r="F25794">
        <v>22410.799999999999</v>
      </c>
      <c r="G25794">
        <v>56</v>
      </c>
    </row>
    <row r="25795" spans="1:7">
      <c r="A25795" t="s">
        <v>34</v>
      </c>
      <c r="B25795" t="s">
        <v>22</v>
      </c>
      <c r="C25795" t="s">
        <v>2400</v>
      </c>
      <c r="D25795" s="2">
        <v>37699</v>
      </c>
      <c r="E25795" t="s">
        <v>28</v>
      </c>
      <c r="F25795">
        <v>22010.9</v>
      </c>
      <c r="G25795">
        <v>186</v>
      </c>
    </row>
    <row r="25796" spans="1:7">
      <c r="A25796" t="s">
        <v>34</v>
      </c>
      <c r="B25796" t="s">
        <v>22</v>
      </c>
      <c r="C25796" t="s">
        <v>2401</v>
      </c>
      <c r="D25796" s="2">
        <v>37699</v>
      </c>
      <c r="E25796" t="s">
        <v>28</v>
      </c>
      <c r="F25796">
        <v>22332.9</v>
      </c>
      <c r="G25796">
        <v>579</v>
      </c>
    </row>
    <row r="25797" spans="1:7">
      <c r="A25797" t="s">
        <v>34</v>
      </c>
      <c r="B25797" t="s">
        <v>22</v>
      </c>
      <c r="C25797" t="s">
        <v>2367</v>
      </c>
      <c r="D25797" s="2">
        <v>37699</v>
      </c>
      <c r="E25797" t="s">
        <v>28</v>
      </c>
      <c r="F25797">
        <v>22276.3</v>
      </c>
      <c r="G25797">
        <v>467</v>
      </c>
    </row>
    <row r="25798" spans="1:7">
      <c r="A25798" t="s">
        <v>34</v>
      </c>
      <c r="B25798" t="s">
        <v>8</v>
      </c>
      <c r="C25798" t="s">
        <v>2371</v>
      </c>
      <c r="D25798" s="2">
        <v>37699</v>
      </c>
      <c r="E25798" t="s">
        <v>28</v>
      </c>
      <c r="F25798">
        <v>22146.1</v>
      </c>
      <c r="G25798">
        <v>149</v>
      </c>
    </row>
    <row r="25799" spans="1:7">
      <c r="A25799" t="s">
        <v>34</v>
      </c>
      <c r="B25799" t="s">
        <v>8</v>
      </c>
      <c r="C25799" t="s">
        <v>2391</v>
      </c>
      <c r="D25799" s="2">
        <v>37699</v>
      </c>
      <c r="E25799" t="s">
        <v>28</v>
      </c>
      <c r="F25799">
        <v>22407.4</v>
      </c>
      <c r="G25799">
        <v>112</v>
      </c>
    </row>
    <row r="25800" spans="1:7">
      <c r="A25800" t="s">
        <v>34</v>
      </c>
      <c r="B25800" t="s">
        <v>8</v>
      </c>
      <c r="C25800" t="s">
        <v>2393</v>
      </c>
      <c r="D25800" s="2">
        <v>37699</v>
      </c>
      <c r="E25800" t="s">
        <v>28</v>
      </c>
      <c r="F25800">
        <v>22305.200000000001</v>
      </c>
      <c r="G25800">
        <v>205</v>
      </c>
    </row>
    <row r="25801" spans="1:7">
      <c r="A25801" t="s">
        <v>34</v>
      </c>
      <c r="B25801" t="s">
        <v>22</v>
      </c>
      <c r="C25801" t="s">
        <v>2403</v>
      </c>
      <c r="D25801" s="2">
        <v>37699</v>
      </c>
      <c r="E25801" t="s">
        <v>28</v>
      </c>
      <c r="F25801">
        <v>22348.3</v>
      </c>
      <c r="G25801">
        <v>4882</v>
      </c>
    </row>
    <row r="25802" spans="1:7">
      <c r="A25802" t="s">
        <v>34</v>
      </c>
      <c r="B25802" t="s">
        <v>22</v>
      </c>
      <c r="C25802" t="s">
        <v>2403</v>
      </c>
      <c r="D25802" s="2">
        <v>37699</v>
      </c>
      <c r="E25802" t="s">
        <v>28</v>
      </c>
      <c r="F25802">
        <v>22098.2</v>
      </c>
      <c r="G25802">
        <v>4882</v>
      </c>
    </row>
    <row r="25803" spans="1:7">
      <c r="A25803" t="s">
        <v>34</v>
      </c>
      <c r="B25803" t="s">
        <v>22</v>
      </c>
      <c r="C25803" t="s">
        <v>2407</v>
      </c>
      <c r="D25803" s="2">
        <v>37699</v>
      </c>
      <c r="E25803" t="s">
        <v>28</v>
      </c>
      <c r="F25803">
        <v>22475.5</v>
      </c>
      <c r="G25803">
        <v>112</v>
      </c>
    </row>
    <row r="25804" spans="1:7">
      <c r="A25804" t="s">
        <v>34</v>
      </c>
      <c r="B25804" t="s">
        <v>22</v>
      </c>
      <c r="C25804" t="s">
        <v>2407</v>
      </c>
      <c r="D25804" s="2">
        <v>37699</v>
      </c>
      <c r="E25804" t="s">
        <v>28</v>
      </c>
      <c r="F25804">
        <v>22016.400000000001</v>
      </c>
      <c r="G25804">
        <v>0</v>
      </c>
    </row>
    <row r="25805" spans="1:7">
      <c r="A25805" t="s">
        <v>34</v>
      </c>
      <c r="B25805" t="s">
        <v>8</v>
      </c>
      <c r="C25805" t="s">
        <v>2370</v>
      </c>
      <c r="D25805" s="2">
        <v>37699</v>
      </c>
      <c r="E25805" t="s">
        <v>28</v>
      </c>
      <c r="F25805">
        <v>22320.1</v>
      </c>
      <c r="G25805">
        <v>841</v>
      </c>
    </row>
    <row r="25806" spans="1:7">
      <c r="A25806" t="s">
        <v>34</v>
      </c>
      <c r="B25806" t="s">
        <v>8</v>
      </c>
      <c r="C25806" t="s">
        <v>2377</v>
      </c>
      <c r="D25806" s="2">
        <v>37699</v>
      </c>
      <c r="E25806" t="s">
        <v>28</v>
      </c>
      <c r="F25806">
        <v>22089.599999999999</v>
      </c>
      <c r="G25806">
        <v>392</v>
      </c>
    </row>
    <row r="25807" spans="1:7">
      <c r="A25807" t="s">
        <v>34</v>
      </c>
      <c r="B25807" t="s">
        <v>8</v>
      </c>
      <c r="C25807" t="s">
        <v>2385</v>
      </c>
      <c r="D25807" s="2">
        <v>37699</v>
      </c>
      <c r="E25807" t="s">
        <v>28</v>
      </c>
      <c r="F25807">
        <v>22458.6</v>
      </c>
      <c r="G25807">
        <v>280</v>
      </c>
    </row>
    <row r="25808" spans="1:7">
      <c r="A25808" t="s">
        <v>34</v>
      </c>
      <c r="B25808" t="s">
        <v>8</v>
      </c>
      <c r="C25808" t="s">
        <v>2386</v>
      </c>
      <c r="D25808" s="2">
        <v>37699</v>
      </c>
      <c r="E25808" t="s">
        <v>28</v>
      </c>
      <c r="F25808">
        <v>22150.3</v>
      </c>
      <c r="G25808">
        <v>130</v>
      </c>
    </row>
    <row r="25809" spans="1:7">
      <c r="A25809" t="s">
        <v>34</v>
      </c>
      <c r="B25809" t="s">
        <v>8</v>
      </c>
      <c r="C25809" t="s">
        <v>2386</v>
      </c>
      <c r="D25809" s="2">
        <v>37699</v>
      </c>
      <c r="E25809" t="s">
        <v>28</v>
      </c>
      <c r="F25809">
        <v>22426.5</v>
      </c>
      <c r="G25809">
        <v>0</v>
      </c>
    </row>
    <row r="25810" spans="1:7">
      <c r="A25810" t="s">
        <v>34</v>
      </c>
      <c r="B25810" t="s">
        <v>8</v>
      </c>
      <c r="C25810" t="s">
        <v>2387</v>
      </c>
      <c r="D25810" s="2">
        <v>37699</v>
      </c>
      <c r="E25810" t="s">
        <v>28</v>
      </c>
      <c r="F25810">
        <v>22236.9</v>
      </c>
      <c r="G25810">
        <v>186</v>
      </c>
    </row>
    <row r="25811" spans="1:7">
      <c r="A25811" t="s">
        <v>34</v>
      </c>
      <c r="B25811" t="s">
        <v>8</v>
      </c>
      <c r="C25811" t="s">
        <v>2387</v>
      </c>
      <c r="D25811" s="2">
        <v>37699</v>
      </c>
      <c r="E25811" t="s">
        <v>28</v>
      </c>
      <c r="F25811">
        <v>22057.9</v>
      </c>
      <c r="G25811">
        <v>186</v>
      </c>
    </row>
    <row r="25812" spans="1:7">
      <c r="A25812" t="s">
        <v>34</v>
      </c>
      <c r="B25812" t="s">
        <v>8</v>
      </c>
      <c r="C25812" t="s">
        <v>2388</v>
      </c>
      <c r="D25812" s="2">
        <v>37699</v>
      </c>
      <c r="E25812" t="s">
        <v>28</v>
      </c>
      <c r="F25812">
        <v>22161.1</v>
      </c>
      <c r="G25812">
        <v>186</v>
      </c>
    </row>
    <row r="25813" spans="1:7">
      <c r="A25813" t="s">
        <v>34</v>
      </c>
      <c r="B25813" t="s">
        <v>8</v>
      </c>
      <c r="C25813" t="s">
        <v>2364</v>
      </c>
      <c r="D25813" s="2">
        <v>37699</v>
      </c>
      <c r="E25813" t="s">
        <v>28</v>
      </c>
      <c r="F25813">
        <v>22159.3</v>
      </c>
      <c r="G25813">
        <v>186</v>
      </c>
    </row>
    <row r="25814" spans="1:7">
      <c r="A25814" t="s">
        <v>34</v>
      </c>
      <c r="B25814" t="s">
        <v>8</v>
      </c>
      <c r="C25814" t="s">
        <v>2364</v>
      </c>
      <c r="D25814" s="2">
        <v>37699</v>
      </c>
      <c r="E25814" t="s">
        <v>28</v>
      </c>
      <c r="F25814">
        <v>22188.5</v>
      </c>
      <c r="G25814">
        <v>0</v>
      </c>
    </row>
    <row r="25815" spans="1:7">
      <c r="A25815" t="s">
        <v>34</v>
      </c>
      <c r="B25815" t="s">
        <v>8</v>
      </c>
      <c r="C25815" t="s">
        <v>2371</v>
      </c>
      <c r="D25815" s="2">
        <v>37699</v>
      </c>
      <c r="E25815" t="s">
        <v>28</v>
      </c>
      <c r="F25815">
        <v>22191.4</v>
      </c>
      <c r="G25815">
        <v>224</v>
      </c>
    </row>
    <row r="25816" spans="1:7">
      <c r="A25816" t="s">
        <v>34</v>
      </c>
      <c r="B25816" t="s">
        <v>8</v>
      </c>
      <c r="C25816" t="s">
        <v>2373</v>
      </c>
      <c r="D25816" s="2">
        <v>37699</v>
      </c>
      <c r="E25816" t="s">
        <v>28</v>
      </c>
      <c r="F25816">
        <v>22310.5</v>
      </c>
      <c r="G25816">
        <v>317</v>
      </c>
    </row>
    <row r="25817" spans="1:7">
      <c r="A25817" t="s">
        <v>34</v>
      </c>
      <c r="B25817" t="s">
        <v>8</v>
      </c>
      <c r="C25817" t="s">
        <v>2408</v>
      </c>
      <c r="D25817" s="2">
        <v>37699</v>
      </c>
      <c r="E25817" t="s">
        <v>28</v>
      </c>
      <c r="F25817">
        <v>22454.6</v>
      </c>
      <c r="G25817">
        <v>186</v>
      </c>
    </row>
    <row r="25818" spans="1:7">
      <c r="A25818" t="s">
        <v>34</v>
      </c>
      <c r="B25818" t="s">
        <v>8</v>
      </c>
      <c r="C25818" t="s">
        <v>2408</v>
      </c>
      <c r="D25818" s="2">
        <v>37699</v>
      </c>
      <c r="E25818" t="s">
        <v>28</v>
      </c>
      <c r="F25818">
        <v>22333.8</v>
      </c>
      <c r="G25818">
        <v>0</v>
      </c>
    </row>
    <row r="25819" spans="1:7">
      <c r="A25819" t="s">
        <v>34</v>
      </c>
      <c r="B25819" t="s">
        <v>8</v>
      </c>
      <c r="C25819" t="s">
        <v>2376</v>
      </c>
      <c r="D25819" s="2">
        <v>37699</v>
      </c>
      <c r="E25819" t="s">
        <v>28</v>
      </c>
      <c r="F25819">
        <v>22423.7</v>
      </c>
      <c r="G25819">
        <v>224</v>
      </c>
    </row>
    <row r="25820" spans="1:7">
      <c r="A25820" t="s">
        <v>34</v>
      </c>
      <c r="B25820" t="s">
        <v>19</v>
      </c>
      <c r="C25820" t="s">
        <v>2378</v>
      </c>
      <c r="D25820" s="2">
        <v>37699</v>
      </c>
      <c r="E25820" t="s">
        <v>28</v>
      </c>
      <c r="F25820">
        <v>22070.1</v>
      </c>
      <c r="G25820">
        <v>243</v>
      </c>
    </row>
    <row r="25821" spans="1:7">
      <c r="A25821" t="s">
        <v>34</v>
      </c>
      <c r="B25821" t="s">
        <v>22</v>
      </c>
      <c r="C25821" t="s">
        <v>2397</v>
      </c>
      <c r="D25821" s="2">
        <v>37699</v>
      </c>
      <c r="E25821" t="s">
        <v>28</v>
      </c>
      <c r="F25821">
        <v>22190.1</v>
      </c>
      <c r="G25821">
        <v>224</v>
      </c>
    </row>
    <row r="25822" spans="1:7">
      <c r="A25822" t="s">
        <v>34</v>
      </c>
      <c r="B25822" t="s">
        <v>22</v>
      </c>
      <c r="C25822" t="s">
        <v>2366</v>
      </c>
      <c r="D25822" s="2">
        <v>37699</v>
      </c>
      <c r="E25822" t="s">
        <v>28</v>
      </c>
      <c r="F25822">
        <v>22316.1</v>
      </c>
      <c r="G25822">
        <v>280</v>
      </c>
    </row>
    <row r="25823" spans="1:7">
      <c r="A25823" t="s">
        <v>34</v>
      </c>
      <c r="B25823" t="s">
        <v>22</v>
      </c>
      <c r="C25823" t="s">
        <v>2410</v>
      </c>
      <c r="D25823" s="2">
        <v>37699</v>
      </c>
      <c r="E25823" t="s">
        <v>28</v>
      </c>
      <c r="F25823">
        <v>22468.1</v>
      </c>
      <c r="G25823">
        <v>542</v>
      </c>
    </row>
    <row r="25824" spans="1:7">
      <c r="A25824" t="s">
        <v>34</v>
      </c>
      <c r="B25824" t="s">
        <v>22</v>
      </c>
      <c r="C25824" t="s">
        <v>2411</v>
      </c>
      <c r="D25824" s="2">
        <v>37699</v>
      </c>
      <c r="E25824" t="s">
        <v>28</v>
      </c>
      <c r="F25824">
        <v>22390.9</v>
      </c>
      <c r="G25824">
        <v>1253</v>
      </c>
    </row>
    <row r="25825" spans="1:7">
      <c r="A25825" t="s">
        <v>34</v>
      </c>
      <c r="B25825" t="s">
        <v>22</v>
      </c>
      <c r="C25825" t="s">
        <v>2367</v>
      </c>
      <c r="D25825" s="2">
        <v>37699</v>
      </c>
      <c r="E25825" t="s">
        <v>28</v>
      </c>
      <c r="F25825">
        <v>22159.9</v>
      </c>
      <c r="G25825">
        <v>1009</v>
      </c>
    </row>
    <row r="25826" spans="1:7">
      <c r="A25826" t="s">
        <v>34</v>
      </c>
      <c r="B25826" t="s">
        <v>22</v>
      </c>
      <c r="C25826" t="s">
        <v>2402</v>
      </c>
      <c r="D25826" s="2">
        <v>37699</v>
      </c>
      <c r="E25826" t="s">
        <v>28</v>
      </c>
      <c r="F25826">
        <v>22258.5</v>
      </c>
      <c r="G25826">
        <v>542</v>
      </c>
    </row>
    <row r="25827" spans="1:7">
      <c r="A25827" t="s">
        <v>34</v>
      </c>
      <c r="B25827" t="s">
        <v>22</v>
      </c>
      <c r="C25827" t="s">
        <v>2403</v>
      </c>
      <c r="D25827" s="2">
        <v>37699</v>
      </c>
      <c r="E25827" t="s">
        <v>28</v>
      </c>
      <c r="F25827">
        <v>22463.8</v>
      </c>
      <c r="G25827">
        <v>879</v>
      </c>
    </row>
    <row r="25828" spans="1:7">
      <c r="A25828" t="s">
        <v>34</v>
      </c>
      <c r="B25828" t="s">
        <v>22</v>
      </c>
      <c r="C25828" t="s">
        <v>2403</v>
      </c>
      <c r="D25828" s="2">
        <v>37699</v>
      </c>
      <c r="E25828" t="s">
        <v>28</v>
      </c>
      <c r="F25828">
        <v>22420.1</v>
      </c>
      <c r="G25828">
        <v>879</v>
      </c>
    </row>
    <row r="25829" spans="1:7">
      <c r="A25829" t="s">
        <v>34</v>
      </c>
      <c r="B25829" t="s">
        <v>22</v>
      </c>
      <c r="C25829" t="s">
        <v>2362</v>
      </c>
      <c r="D25829" s="2">
        <v>37699</v>
      </c>
      <c r="E25829" t="s">
        <v>28</v>
      </c>
      <c r="F25829">
        <v>22035.7</v>
      </c>
      <c r="G25829">
        <v>729</v>
      </c>
    </row>
    <row r="25830" spans="1:7">
      <c r="A25830" t="s">
        <v>34</v>
      </c>
      <c r="B25830" t="s">
        <v>22</v>
      </c>
      <c r="C25830" t="s">
        <v>2362</v>
      </c>
      <c r="D25830" s="2">
        <v>37699</v>
      </c>
      <c r="E25830" t="s">
        <v>28</v>
      </c>
      <c r="F25830">
        <v>22248.2</v>
      </c>
      <c r="G25830">
        <v>0</v>
      </c>
    </row>
    <row r="25831" spans="1:7">
      <c r="A25831" t="s">
        <v>34</v>
      </c>
      <c r="B25831" t="s">
        <v>22</v>
      </c>
      <c r="C25831" t="s">
        <v>2404</v>
      </c>
      <c r="D25831" s="2">
        <v>37699</v>
      </c>
      <c r="E25831" t="s">
        <v>28</v>
      </c>
      <c r="F25831">
        <v>22395.5</v>
      </c>
      <c r="G25831">
        <v>280</v>
      </c>
    </row>
    <row r="25832" spans="1:7">
      <c r="A25832" t="s">
        <v>34</v>
      </c>
      <c r="B25832" t="s">
        <v>22</v>
      </c>
      <c r="C25832" t="s">
        <v>2407</v>
      </c>
      <c r="D25832" s="2">
        <v>37699</v>
      </c>
      <c r="E25832" t="s">
        <v>28</v>
      </c>
      <c r="F25832">
        <v>22371.3</v>
      </c>
      <c r="G25832">
        <v>112</v>
      </c>
    </row>
    <row r="25833" spans="1:7">
      <c r="A25833" t="s">
        <v>34</v>
      </c>
      <c r="B25833" t="s">
        <v>22</v>
      </c>
      <c r="C25833" t="s">
        <v>2407</v>
      </c>
      <c r="D25833" s="2">
        <v>37699</v>
      </c>
      <c r="E25833" t="s">
        <v>28</v>
      </c>
      <c r="F25833">
        <v>22222.6</v>
      </c>
      <c r="G25833">
        <v>112</v>
      </c>
    </row>
    <row r="25834" spans="1:7">
      <c r="A25834" t="s">
        <v>34</v>
      </c>
      <c r="B25834" t="s">
        <v>8</v>
      </c>
      <c r="C25834" t="s">
        <v>2368</v>
      </c>
      <c r="D25834" s="2">
        <v>37699</v>
      </c>
      <c r="E25834" t="s">
        <v>28</v>
      </c>
      <c r="F25834">
        <v>22344.400000000001</v>
      </c>
      <c r="G25834">
        <v>299</v>
      </c>
    </row>
    <row r="25835" spans="1:7">
      <c r="A25835" t="s">
        <v>34</v>
      </c>
      <c r="B25835" t="s">
        <v>8</v>
      </c>
      <c r="C25835" t="s">
        <v>2389</v>
      </c>
      <c r="D25835" s="2">
        <v>37699</v>
      </c>
      <c r="E25835" t="s">
        <v>28</v>
      </c>
      <c r="F25835">
        <v>22494.5</v>
      </c>
      <c r="G25835">
        <v>336</v>
      </c>
    </row>
    <row r="25836" spans="1:7">
      <c r="A25836" t="s">
        <v>34</v>
      </c>
      <c r="B25836" t="s">
        <v>8</v>
      </c>
      <c r="C25836" t="s">
        <v>2372</v>
      </c>
      <c r="D25836" s="2">
        <v>37699</v>
      </c>
      <c r="E25836" t="s">
        <v>28</v>
      </c>
      <c r="F25836">
        <v>22397.4</v>
      </c>
      <c r="G25836">
        <v>373</v>
      </c>
    </row>
    <row r="25837" spans="1:7">
      <c r="A25837" t="s">
        <v>34</v>
      </c>
      <c r="B25837" t="s">
        <v>8</v>
      </c>
      <c r="C25837" t="s">
        <v>2374</v>
      </c>
      <c r="D25837" s="2">
        <v>37699</v>
      </c>
      <c r="E25837" t="s">
        <v>28</v>
      </c>
      <c r="F25837">
        <v>22050.9</v>
      </c>
      <c r="G25837">
        <v>336</v>
      </c>
    </row>
    <row r="25838" spans="1:7">
      <c r="A25838" t="s">
        <v>34</v>
      </c>
      <c r="B25838" t="s">
        <v>19</v>
      </c>
      <c r="C25838" t="s">
        <v>2409</v>
      </c>
      <c r="D25838" s="2">
        <v>37699</v>
      </c>
      <c r="E25838" t="s">
        <v>28</v>
      </c>
      <c r="F25838">
        <v>22436.1</v>
      </c>
      <c r="G25838">
        <v>336</v>
      </c>
    </row>
    <row r="25839" spans="1:7">
      <c r="A25839" t="s">
        <v>34</v>
      </c>
      <c r="B25839" t="s">
        <v>22</v>
      </c>
      <c r="C25839" t="s">
        <v>2383</v>
      </c>
      <c r="D25839" s="2">
        <v>37699</v>
      </c>
      <c r="E25839" t="s">
        <v>28</v>
      </c>
      <c r="F25839">
        <v>22321.3</v>
      </c>
      <c r="G25839">
        <v>935</v>
      </c>
    </row>
    <row r="25840" spans="1:7">
      <c r="A25840" t="s">
        <v>34</v>
      </c>
      <c r="B25840" t="s">
        <v>22</v>
      </c>
      <c r="C25840" t="s">
        <v>2366</v>
      </c>
      <c r="D25840" s="2">
        <v>37699</v>
      </c>
      <c r="E25840" t="s">
        <v>28</v>
      </c>
      <c r="F25840">
        <v>22025.4</v>
      </c>
      <c r="G25840">
        <v>430</v>
      </c>
    </row>
    <row r="25841" spans="1:7">
      <c r="A25841" t="s">
        <v>34</v>
      </c>
      <c r="B25841" t="s">
        <v>22</v>
      </c>
      <c r="C25841" t="s">
        <v>2384</v>
      </c>
      <c r="D25841" s="2">
        <v>37699</v>
      </c>
      <c r="E25841" t="s">
        <v>28</v>
      </c>
      <c r="F25841">
        <v>22206.9</v>
      </c>
      <c r="G25841">
        <v>448</v>
      </c>
    </row>
    <row r="25842" spans="1:7">
      <c r="A25842" t="s">
        <v>34</v>
      </c>
      <c r="B25842" t="s">
        <v>22</v>
      </c>
      <c r="C25842" t="s">
        <v>2367</v>
      </c>
      <c r="D25842" s="2">
        <v>37699</v>
      </c>
      <c r="E25842" t="s">
        <v>28</v>
      </c>
      <c r="F25842">
        <v>22325.200000000001</v>
      </c>
      <c r="G25842">
        <v>916</v>
      </c>
    </row>
    <row r="25843" spans="1:7">
      <c r="A25843" t="s">
        <v>34</v>
      </c>
      <c r="B25843" t="s">
        <v>22</v>
      </c>
      <c r="C25843" t="s">
        <v>2379</v>
      </c>
      <c r="D25843" s="2">
        <v>37699</v>
      </c>
      <c r="E25843" t="s">
        <v>28</v>
      </c>
      <c r="F25843">
        <v>22433.9</v>
      </c>
      <c r="G25843">
        <v>224</v>
      </c>
    </row>
    <row r="25844" spans="1:7">
      <c r="A25844" t="s">
        <v>34</v>
      </c>
      <c r="B25844" t="s">
        <v>22</v>
      </c>
      <c r="C25844" t="s">
        <v>2379</v>
      </c>
      <c r="D25844" s="2">
        <v>37699</v>
      </c>
      <c r="E25844" t="s">
        <v>28</v>
      </c>
      <c r="F25844">
        <v>22157.7</v>
      </c>
      <c r="G25844">
        <v>224</v>
      </c>
    </row>
    <row r="25845" spans="1:7">
      <c r="A25845" t="s">
        <v>34</v>
      </c>
      <c r="B25845" t="s">
        <v>22</v>
      </c>
      <c r="C25845" t="s">
        <v>2379</v>
      </c>
      <c r="D25845" s="2">
        <v>37699</v>
      </c>
      <c r="E25845" t="s">
        <v>28</v>
      </c>
      <c r="F25845">
        <v>22157.8</v>
      </c>
      <c r="G25845">
        <v>224</v>
      </c>
    </row>
    <row r="25846" spans="1:7">
      <c r="A25846" t="s">
        <v>34</v>
      </c>
      <c r="B25846" t="s">
        <v>22</v>
      </c>
      <c r="C25846" t="s">
        <v>2379</v>
      </c>
      <c r="D25846" s="2">
        <v>37699</v>
      </c>
      <c r="E25846" t="s">
        <v>28</v>
      </c>
      <c r="F25846">
        <v>22016.400000000001</v>
      </c>
      <c r="G25846">
        <v>224</v>
      </c>
    </row>
    <row r="25847" spans="1:7">
      <c r="A25847" t="s">
        <v>34</v>
      </c>
      <c r="B25847" t="s">
        <v>22</v>
      </c>
      <c r="C25847" t="s">
        <v>2379</v>
      </c>
      <c r="D25847" s="2">
        <v>37699</v>
      </c>
      <c r="E25847" t="s">
        <v>28</v>
      </c>
      <c r="F25847">
        <v>22473.599999999999</v>
      </c>
      <c r="G25847">
        <v>224</v>
      </c>
    </row>
    <row r="25848" spans="1:7">
      <c r="A25848" t="s">
        <v>34</v>
      </c>
      <c r="B25848" t="s">
        <v>22</v>
      </c>
      <c r="C25848" t="s">
        <v>2379</v>
      </c>
      <c r="D25848" s="2">
        <v>37699</v>
      </c>
      <c r="E25848" t="s">
        <v>28</v>
      </c>
      <c r="F25848">
        <v>22479.5</v>
      </c>
      <c r="G25848">
        <v>224</v>
      </c>
    </row>
    <row r="25849" spans="1:7">
      <c r="A25849" t="s">
        <v>34</v>
      </c>
      <c r="B25849" t="s">
        <v>22</v>
      </c>
      <c r="C25849" t="s">
        <v>2412</v>
      </c>
      <c r="D25849" s="2">
        <v>37699</v>
      </c>
      <c r="E25849" t="s">
        <v>28</v>
      </c>
      <c r="F25849">
        <v>22460.2</v>
      </c>
      <c r="G25849">
        <v>-3628</v>
      </c>
    </row>
    <row r="25850" spans="1:7">
      <c r="A25850" t="s">
        <v>34</v>
      </c>
      <c r="B25850" t="s">
        <v>22</v>
      </c>
      <c r="C25850" t="s">
        <v>2413</v>
      </c>
      <c r="D25850" s="2">
        <v>37699</v>
      </c>
      <c r="E25850" t="s">
        <v>28</v>
      </c>
      <c r="F25850">
        <v>22443.3</v>
      </c>
      <c r="G25850">
        <v>2113</v>
      </c>
    </row>
    <row r="25851" spans="1:7">
      <c r="A25851" t="s">
        <v>34</v>
      </c>
      <c r="B25851" t="s">
        <v>22</v>
      </c>
      <c r="C25851" t="s">
        <v>2398</v>
      </c>
      <c r="D25851" s="2">
        <v>37699</v>
      </c>
      <c r="E25851" t="s">
        <v>28</v>
      </c>
      <c r="F25851">
        <v>22471.8</v>
      </c>
      <c r="G25851">
        <v>392</v>
      </c>
    </row>
    <row r="25852" spans="1:7">
      <c r="A25852" t="s">
        <v>34</v>
      </c>
      <c r="B25852" t="s">
        <v>22</v>
      </c>
      <c r="C25852" t="s">
        <v>2399</v>
      </c>
      <c r="D25852" s="2">
        <v>37699</v>
      </c>
      <c r="E25852" t="s">
        <v>28</v>
      </c>
      <c r="F25852">
        <v>22178.2</v>
      </c>
      <c r="G25852">
        <v>8137</v>
      </c>
    </row>
    <row r="25853" spans="1:7">
      <c r="A25853" t="s">
        <v>34</v>
      </c>
      <c r="B25853" t="s">
        <v>22</v>
      </c>
      <c r="C25853" t="s">
        <v>2400</v>
      </c>
      <c r="D25853" s="2">
        <v>37699</v>
      </c>
      <c r="E25853" t="s">
        <v>28</v>
      </c>
      <c r="F25853">
        <v>22208.2</v>
      </c>
      <c r="G25853">
        <v>2450</v>
      </c>
    </row>
    <row r="25854" spans="1:7">
      <c r="A25854" t="s">
        <v>34</v>
      </c>
      <c r="B25854" t="s">
        <v>22</v>
      </c>
      <c r="C25854" t="s">
        <v>2401</v>
      </c>
      <c r="D25854" s="2">
        <v>37699</v>
      </c>
      <c r="E25854" t="s">
        <v>28</v>
      </c>
      <c r="F25854">
        <v>22194.5</v>
      </c>
      <c r="G25854">
        <v>10045</v>
      </c>
    </row>
    <row r="25855" spans="1:7">
      <c r="A25855" t="s">
        <v>34</v>
      </c>
      <c r="B25855" t="s">
        <v>22</v>
      </c>
      <c r="C25855" t="s">
        <v>2366</v>
      </c>
      <c r="D25855" s="2">
        <v>37699</v>
      </c>
      <c r="E25855" t="s">
        <v>28</v>
      </c>
      <c r="F25855">
        <v>22460.7</v>
      </c>
      <c r="G25855">
        <v>1328</v>
      </c>
    </row>
    <row r="25856" spans="1:7">
      <c r="A25856" t="s">
        <v>34</v>
      </c>
      <c r="B25856" t="s">
        <v>22</v>
      </c>
      <c r="C25856" t="s">
        <v>2367</v>
      </c>
      <c r="D25856" s="2">
        <v>37699</v>
      </c>
      <c r="E25856" t="s">
        <v>28</v>
      </c>
      <c r="F25856">
        <v>22363.7</v>
      </c>
      <c r="G25856">
        <v>8941</v>
      </c>
    </row>
    <row r="25857" spans="1:7">
      <c r="A25857" t="s">
        <v>34</v>
      </c>
      <c r="B25857" t="s">
        <v>8</v>
      </c>
      <c r="C25857" t="s">
        <v>2363</v>
      </c>
      <c r="D25857" s="2">
        <v>37699</v>
      </c>
      <c r="E25857" t="s">
        <v>28</v>
      </c>
      <c r="F25857">
        <v>22328.2</v>
      </c>
      <c r="G25857">
        <v>-1047</v>
      </c>
    </row>
    <row r="25858" spans="1:7">
      <c r="A25858" t="s">
        <v>34</v>
      </c>
      <c r="B25858" t="s">
        <v>22</v>
      </c>
      <c r="C25858" t="s">
        <v>2383</v>
      </c>
      <c r="D25858" s="2">
        <v>37699</v>
      </c>
      <c r="E25858" t="s">
        <v>28</v>
      </c>
      <c r="F25858">
        <v>22444.6</v>
      </c>
      <c r="G25858">
        <v>2113</v>
      </c>
    </row>
    <row r="25859" spans="1:7">
      <c r="A25859" t="s">
        <v>34</v>
      </c>
      <c r="B25859" t="s">
        <v>22</v>
      </c>
      <c r="C25859" t="s">
        <v>2384</v>
      </c>
      <c r="D25859" s="2">
        <v>37699</v>
      </c>
      <c r="E25859" t="s">
        <v>28</v>
      </c>
      <c r="F25859">
        <v>22094.1</v>
      </c>
      <c r="G25859">
        <v>-5536</v>
      </c>
    </row>
    <row r="25860" spans="1:7">
      <c r="A25860" t="s">
        <v>34</v>
      </c>
      <c r="B25860" t="s">
        <v>22</v>
      </c>
      <c r="C25860" t="s">
        <v>2402</v>
      </c>
      <c r="D25860" s="2">
        <v>37699</v>
      </c>
      <c r="E25860" t="s">
        <v>28</v>
      </c>
      <c r="F25860">
        <v>22265.7</v>
      </c>
      <c r="G25860">
        <v>6248</v>
      </c>
    </row>
    <row r="25861" spans="1:7">
      <c r="A25861" t="s">
        <v>34</v>
      </c>
      <c r="B25861" t="s">
        <v>22</v>
      </c>
      <c r="C25861" t="s">
        <v>2383</v>
      </c>
      <c r="D25861" s="2">
        <v>37699</v>
      </c>
      <c r="E25861" t="s">
        <v>28</v>
      </c>
      <c r="F25861">
        <v>22320.5</v>
      </c>
      <c r="G25861">
        <v>8043</v>
      </c>
    </row>
    <row r="25862" spans="1:7">
      <c r="A25862" t="s">
        <v>34</v>
      </c>
      <c r="B25862" t="s">
        <v>22</v>
      </c>
      <c r="C25862" t="s">
        <v>2384</v>
      </c>
      <c r="D25862" s="2">
        <v>37699</v>
      </c>
      <c r="E25862" t="s">
        <v>28</v>
      </c>
      <c r="F25862">
        <v>22489.7</v>
      </c>
      <c r="G25862">
        <v>-804</v>
      </c>
    </row>
    <row r="25863" spans="1:7">
      <c r="A25863" t="s">
        <v>34</v>
      </c>
      <c r="B25863" t="s">
        <v>8</v>
      </c>
      <c r="C25863" t="s">
        <v>2392</v>
      </c>
      <c r="D25863" s="2">
        <v>37699</v>
      </c>
      <c r="E25863" t="s">
        <v>28</v>
      </c>
      <c r="F25863">
        <v>22358.9</v>
      </c>
      <c r="G25863">
        <v>4863</v>
      </c>
    </row>
    <row r="25864" spans="1:7">
      <c r="A25864" t="s">
        <v>34</v>
      </c>
      <c r="B25864" t="s">
        <v>8</v>
      </c>
      <c r="C25864" t="s">
        <v>2387</v>
      </c>
      <c r="D25864" s="2">
        <v>37699</v>
      </c>
      <c r="E25864" t="s">
        <v>28</v>
      </c>
      <c r="F25864">
        <v>22061.5</v>
      </c>
      <c r="G25864">
        <v>3329</v>
      </c>
    </row>
    <row r="25865" spans="1:7">
      <c r="A25865" t="s">
        <v>34</v>
      </c>
      <c r="B25865" t="s">
        <v>8</v>
      </c>
      <c r="C25865" t="s">
        <v>2382</v>
      </c>
      <c r="D25865" s="2">
        <v>37699</v>
      </c>
      <c r="E25865" t="s">
        <v>28</v>
      </c>
      <c r="F25865">
        <v>22240.400000000001</v>
      </c>
      <c r="G25865">
        <v>1776</v>
      </c>
    </row>
    <row r="25866" spans="1:7">
      <c r="A25866" t="s">
        <v>34</v>
      </c>
      <c r="B25866" t="s">
        <v>8</v>
      </c>
      <c r="C25866" t="s">
        <v>2368</v>
      </c>
      <c r="D25866" s="2">
        <v>37699</v>
      </c>
      <c r="E25866" t="s">
        <v>28</v>
      </c>
      <c r="F25866">
        <v>22414.2</v>
      </c>
      <c r="G25866">
        <v>2712</v>
      </c>
    </row>
    <row r="25867" spans="1:7">
      <c r="A25867" t="s">
        <v>34</v>
      </c>
      <c r="B25867" t="s">
        <v>8</v>
      </c>
      <c r="C25867" t="s">
        <v>2390</v>
      </c>
      <c r="D25867" s="2">
        <v>37699</v>
      </c>
      <c r="E25867" t="s">
        <v>28</v>
      </c>
      <c r="F25867">
        <v>22464.3</v>
      </c>
      <c r="G25867">
        <v>3329</v>
      </c>
    </row>
    <row r="25868" spans="1:7">
      <c r="A25868" t="s">
        <v>34</v>
      </c>
      <c r="B25868" t="s">
        <v>8</v>
      </c>
      <c r="C25868" t="s">
        <v>2394</v>
      </c>
      <c r="D25868" s="2">
        <v>37699</v>
      </c>
      <c r="E25868" t="s">
        <v>29</v>
      </c>
      <c r="F25868">
        <v>22060.799999999999</v>
      </c>
      <c r="G25868">
        <v>691</v>
      </c>
    </row>
    <row r="25869" spans="1:7">
      <c r="A25869" t="s">
        <v>34</v>
      </c>
      <c r="B25869" t="s">
        <v>8</v>
      </c>
      <c r="C25869" t="s">
        <v>2371</v>
      </c>
      <c r="D25869" s="2">
        <v>37699</v>
      </c>
      <c r="E25869" t="s">
        <v>29</v>
      </c>
      <c r="F25869">
        <v>22188.7</v>
      </c>
      <c r="G25869">
        <v>626</v>
      </c>
    </row>
    <row r="25870" spans="1:7">
      <c r="A25870" t="s">
        <v>34</v>
      </c>
      <c r="B25870" t="s">
        <v>8</v>
      </c>
      <c r="C25870" t="s">
        <v>2393</v>
      </c>
      <c r="D25870" s="2">
        <v>37699</v>
      </c>
      <c r="E25870" t="s">
        <v>29</v>
      </c>
      <c r="F25870">
        <v>22141.8</v>
      </c>
      <c r="G25870">
        <v>656</v>
      </c>
    </row>
    <row r="25871" spans="1:7">
      <c r="A25871" t="s">
        <v>34</v>
      </c>
      <c r="B25871" t="s">
        <v>8</v>
      </c>
      <c r="C25871" t="s">
        <v>2382</v>
      </c>
      <c r="D25871" s="2">
        <v>37699</v>
      </c>
      <c r="E25871" t="s">
        <v>29</v>
      </c>
      <c r="F25871">
        <v>22045.5</v>
      </c>
      <c r="G25871">
        <v>483</v>
      </c>
    </row>
    <row r="25872" spans="1:7">
      <c r="A25872" t="s">
        <v>34</v>
      </c>
      <c r="B25872" t="s">
        <v>22</v>
      </c>
      <c r="C25872" t="s">
        <v>2407</v>
      </c>
      <c r="D25872" s="2">
        <v>37699</v>
      </c>
      <c r="E25872" t="s">
        <v>29</v>
      </c>
      <c r="F25872">
        <v>22120.5</v>
      </c>
      <c r="G25872">
        <v>626</v>
      </c>
    </row>
    <row r="25873" spans="1:7">
      <c r="A25873" t="s">
        <v>34</v>
      </c>
      <c r="B25873" t="s">
        <v>22</v>
      </c>
      <c r="C25873" t="s">
        <v>2407</v>
      </c>
      <c r="D25873" s="2">
        <v>37699</v>
      </c>
      <c r="E25873" t="s">
        <v>29</v>
      </c>
      <c r="F25873">
        <v>22109.4</v>
      </c>
      <c r="G25873">
        <v>0</v>
      </c>
    </row>
    <row r="25874" spans="1:7">
      <c r="A25874" t="s">
        <v>34</v>
      </c>
      <c r="B25874" t="s">
        <v>8</v>
      </c>
      <c r="C25874" t="s">
        <v>2368</v>
      </c>
      <c r="D25874" s="2">
        <v>37699</v>
      </c>
      <c r="E25874" t="s">
        <v>29</v>
      </c>
      <c r="F25874">
        <v>22199.599999999999</v>
      </c>
      <c r="G25874">
        <v>737</v>
      </c>
    </row>
    <row r="25875" spans="1:7">
      <c r="A25875" t="s">
        <v>34</v>
      </c>
      <c r="B25875" t="s">
        <v>8</v>
      </c>
      <c r="C25875" t="s">
        <v>2391</v>
      </c>
      <c r="D25875" s="2">
        <v>37699</v>
      </c>
      <c r="E25875" t="s">
        <v>29</v>
      </c>
      <c r="F25875">
        <v>22008.5</v>
      </c>
      <c r="G25875">
        <v>905</v>
      </c>
    </row>
    <row r="25876" spans="1:7">
      <c r="A25876" t="s">
        <v>34</v>
      </c>
      <c r="B25876" t="s">
        <v>22</v>
      </c>
      <c r="C25876" t="s">
        <v>2396</v>
      </c>
      <c r="D25876" s="2">
        <v>37699</v>
      </c>
      <c r="E25876" t="s">
        <v>29</v>
      </c>
      <c r="F25876">
        <v>22488.3</v>
      </c>
      <c r="G25876">
        <v>1033</v>
      </c>
    </row>
    <row r="25877" spans="1:7">
      <c r="A25877" t="s">
        <v>34</v>
      </c>
      <c r="B25877" t="s">
        <v>8</v>
      </c>
      <c r="C25877" t="s">
        <v>2368</v>
      </c>
      <c r="D25877" s="2">
        <v>37699</v>
      </c>
      <c r="E25877" t="s">
        <v>29</v>
      </c>
      <c r="F25877">
        <v>22286.799999999999</v>
      </c>
      <c r="G25877">
        <v>737</v>
      </c>
    </row>
    <row r="25878" spans="1:7">
      <c r="A25878" t="s">
        <v>34</v>
      </c>
      <c r="B25878" t="s">
        <v>8</v>
      </c>
      <c r="C25878" t="s">
        <v>2391</v>
      </c>
      <c r="D25878" s="2">
        <v>37699</v>
      </c>
      <c r="E25878" t="s">
        <v>29</v>
      </c>
      <c r="F25878">
        <v>22391.7</v>
      </c>
      <c r="G25878">
        <v>946</v>
      </c>
    </row>
    <row r="25879" spans="1:7">
      <c r="A25879" t="s">
        <v>34</v>
      </c>
      <c r="B25879" t="s">
        <v>8</v>
      </c>
      <c r="C25879" t="s">
        <v>2365</v>
      </c>
      <c r="D25879" s="2">
        <v>37699</v>
      </c>
      <c r="E25879" t="s">
        <v>29</v>
      </c>
      <c r="F25879">
        <v>22297.599999999999</v>
      </c>
      <c r="G25879">
        <v>1073</v>
      </c>
    </row>
    <row r="25880" spans="1:7">
      <c r="A25880" t="s">
        <v>34</v>
      </c>
      <c r="B25880" t="s">
        <v>8</v>
      </c>
      <c r="C25880" t="s">
        <v>2395</v>
      </c>
      <c r="D25880" s="2">
        <v>37699</v>
      </c>
      <c r="E25880" t="s">
        <v>29</v>
      </c>
      <c r="F25880">
        <v>22356.400000000001</v>
      </c>
      <c r="G25880">
        <v>691</v>
      </c>
    </row>
    <row r="25881" spans="1:7">
      <c r="A25881" t="s">
        <v>34</v>
      </c>
      <c r="B25881" t="s">
        <v>22</v>
      </c>
      <c r="C25881" t="s">
        <v>2366</v>
      </c>
      <c r="D25881" s="2">
        <v>37699</v>
      </c>
      <c r="E25881" t="s">
        <v>29</v>
      </c>
      <c r="F25881">
        <v>22230.1</v>
      </c>
      <c r="G25881">
        <v>869</v>
      </c>
    </row>
    <row r="25882" spans="1:7">
      <c r="A25882" t="s">
        <v>34</v>
      </c>
      <c r="B25882" t="s">
        <v>22</v>
      </c>
      <c r="C25882" t="s">
        <v>2367</v>
      </c>
      <c r="D25882" s="2">
        <v>37699</v>
      </c>
      <c r="E25882" t="s">
        <v>29</v>
      </c>
      <c r="F25882">
        <v>22223.8</v>
      </c>
      <c r="G25882">
        <v>3134</v>
      </c>
    </row>
    <row r="25883" spans="1:7">
      <c r="A25883" t="s">
        <v>34</v>
      </c>
      <c r="B25883" t="s">
        <v>22</v>
      </c>
      <c r="C25883" t="s">
        <v>2407</v>
      </c>
      <c r="D25883" s="2">
        <v>37699</v>
      </c>
      <c r="E25883" t="s">
        <v>29</v>
      </c>
      <c r="F25883">
        <v>22162.2</v>
      </c>
      <c r="G25883">
        <v>234</v>
      </c>
    </row>
    <row r="25884" spans="1:7">
      <c r="A25884" t="s">
        <v>34</v>
      </c>
      <c r="B25884" t="s">
        <v>22</v>
      </c>
      <c r="C25884" t="s">
        <v>2407</v>
      </c>
      <c r="D25884" s="2">
        <v>37699</v>
      </c>
      <c r="E25884" t="s">
        <v>29</v>
      </c>
      <c r="F25884">
        <v>22480.3</v>
      </c>
      <c r="G25884">
        <v>234</v>
      </c>
    </row>
    <row r="25885" spans="1:7">
      <c r="A25885" t="s">
        <v>34</v>
      </c>
      <c r="B25885" t="s">
        <v>22</v>
      </c>
      <c r="C25885" t="s">
        <v>2379</v>
      </c>
      <c r="D25885" s="2">
        <v>37699</v>
      </c>
      <c r="E25885" t="s">
        <v>29</v>
      </c>
      <c r="F25885">
        <v>22100.9</v>
      </c>
      <c r="G25885">
        <v>676</v>
      </c>
    </row>
    <row r="25886" spans="1:7">
      <c r="A25886" t="s">
        <v>34</v>
      </c>
      <c r="B25886" t="s">
        <v>22</v>
      </c>
      <c r="C25886" t="s">
        <v>2362</v>
      </c>
      <c r="D25886" s="2">
        <v>37699</v>
      </c>
      <c r="E25886" t="s">
        <v>29</v>
      </c>
      <c r="F25886">
        <v>22156.3</v>
      </c>
      <c r="G25886">
        <v>1613</v>
      </c>
    </row>
    <row r="25887" spans="1:7">
      <c r="A25887" t="s">
        <v>34</v>
      </c>
      <c r="B25887" t="s">
        <v>22</v>
      </c>
      <c r="C25887" t="s">
        <v>2362</v>
      </c>
      <c r="D25887" s="2">
        <v>37699</v>
      </c>
      <c r="E25887" t="s">
        <v>29</v>
      </c>
      <c r="F25887">
        <v>22383.599999999999</v>
      </c>
      <c r="G25887">
        <v>1613</v>
      </c>
    </row>
    <row r="25888" spans="1:7">
      <c r="A25888" t="s">
        <v>34</v>
      </c>
      <c r="B25888" t="s">
        <v>8</v>
      </c>
      <c r="C25888" t="s">
        <v>2364</v>
      </c>
      <c r="D25888" s="2">
        <v>37699</v>
      </c>
      <c r="E25888" t="s">
        <v>29</v>
      </c>
      <c r="F25888">
        <v>22043.4</v>
      </c>
      <c r="G25888">
        <v>747</v>
      </c>
    </row>
    <row r="25889" spans="1:7">
      <c r="A25889" t="s">
        <v>34</v>
      </c>
      <c r="B25889" t="s">
        <v>8</v>
      </c>
      <c r="C25889" t="s">
        <v>2364</v>
      </c>
      <c r="D25889" s="2">
        <v>37699</v>
      </c>
      <c r="E25889" t="s">
        <v>29</v>
      </c>
      <c r="F25889">
        <v>22223.1</v>
      </c>
      <c r="G25889">
        <v>0</v>
      </c>
    </row>
    <row r="25890" spans="1:7">
      <c r="A25890" t="s">
        <v>34</v>
      </c>
      <c r="B25890" t="s">
        <v>8</v>
      </c>
      <c r="C25890" t="s">
        <v>2408</v>
      </c>
      <c r="D25890" s="2">
        <v>37699</v>
      </c>
      <c r="E25890" t="s">
        <v>29</v>
      </c>
      <c r="F25890">
        <v>22195.4</v>
      </c>
      <c r="G25890">
        <v>234</v>
      </c>
    </row>
    <row r="25891" spans="1:7">
      <c r="A25891" t="s">
        <v>34</v>
      </c>
      <c r="B25891" t="s">
        <v>8</v>
      </c>
      <c r="C25891" t="s">
        <v>2408</v>
      </c>
      <c r="D25891" s="2">
        <v>37699</v>
      </c>
      <c r="E25891" t="s">
        <v>29</v>
      </c>
      <c r="F25891">
        <v>22032.5</v>
      </c>
      <c r="G25891">
        <v>0</v>
      </c>
    </row>
    <row r="25892" spans="1:7">
      <c r="A25892" t="s">
        <v>34</v>
      </c>
      <c r="B25892" t="s">
        <v>8</v>
      </c>
      <c r="C25892" t="s">
        <v>2381</v>
      </c>
      <c r="D25892" s="2">
        <v>37699</v>
      </c>
      <c r="E25892" t="s">
        <v>29</v>
      </c>
      <c r="F25892">
        <v>22029.1</v>
      </c>
      <c r="G25892">
        <v>997</v>
      </c>
    </row>
    <row r="25893" spans="1:7">
      <c r="A25893" t="s">
        <v>34</v>
      </c>
      <c r="B25893" t="s">
        <v>22</v>
      </c>
      <c r="C25893" t="s">
        <v>2403</v>
      </c>
      <c r="D25893" s="2">
        <v>37699</v>
      </c>
      <c r="E25893" t="s">
        <v>29</v>
      </c>
      <c r="F25893">
        <v>22036.2</v>
      </c>
      <c r="G25893">
        <v>2926</v>
      </c>
    </row>
    <row r="25894" spans="1:7">
      <c r="A25894" t="s">
        <v>34</v>
      </c>
      <c r="B25894" t="s">
        <v>22</v>
      </c>
      <c r="C25894" t="s">
        <v>2403</v>
      </c>
      <c r="D25894" s="2">
        <v>37699</v>
      </c>
      <c r="E25894" t="s">
        <v>29</v>
      </c>
      <c r="F25894">
        <v>22313.200000000001</v>
      </c>
      <c r="G25894">
        <v>2926</v>
      </c>
    </row>
    <row r="25895" spans="1:7">
      <c r="A25895" t="s">
        <v>34</v>
      </c>
      <c r="B25895" t="s">
        <v>8</v>
      </c>
      <c r="C25895" t="s">
        <v>2375</v>
      </c>
      <c r="D25895" s="2">
        <v>37699</v>
      </c>
      <c r="E25895" t="s">
        <v>29</v>
      </c>
      <c r="F25895">
        <v>22279.9</v>
      </c>
      <c r="G25895">
        <v>1995</v>
      </c>
    </row>
    <row r="25896" spans="1:7">
      <c r="A25896" t="s">
        <v>34</v>
      </c>
      <c r="B25896" t="s">
        <v>8</v>
      </c>
      <c r="C25896" t="s">
        <v>2370</v>
      </c>
      <c r="D25896" s="2">
        <v>37699</v>
      </c>
      <c r="E25896" t="s">
        <v>29</v>
      </c>
      <c r="F25896">
        <v>22225.5</v>
      </c>
      <c r="G25896">
        <v>1872</v>
      </c>
    </row>
    <row r="25897" spans="1:7">
      <c r="A25897" t="s">
        <v>34</v>
      </c>
      <c r="B25897" t="s">
        <v>8</v>
      </c>
      <c r="C25897" t="s">
        <v>2377</v>
      </c>
      <c r="D25897" s="2">
        <v>37699</v>
      </c>
      <c r="E25897" t="s">
        <v>29</v>
      </c>
      <c r="F25897">
        <v>22427.8</v>
      </c>
      <c r="G25897">
        <v>1786</v>
      </c>
    </row>
    <row r="25898" spans="1:7">
      <c r="A25898" t="s">
        <v>34</v>
      </c>
      <c r="B25898" t="s">
        <v>8</v>
      </c>
      <c r="C25898" t="s">
        <v>2370</v>
      </c>
      <c r="D25898" s="2">
        <v>37699</v>
      </c>
      <c r="E25898" t="s">
        <v>29</v>
      </c>
      <c r="F25898">
        <v>22237.7</v>
      </c>
      <c r="G25898">
        <v>1872</v>
      </c>
    </row>
    <row r="25899" spans="1:7">
      <c r="A25899" t="s">
        <v>34</v>
      </c>
      <c r="B25899" t="s">
        <v>22</v>
      </c>
      <c r="C25899" t="s">
        <v>2403</v>
      </c>
      <c r="D25899" s="2">
        <v>37699</v>
      </c>
      <c r="E25899" t="s">
        <v>29</v>
      </c>
      <c r="F25899">
        <v>22193.8</v>
      </c>
      <c r="G25899">
        <v>3944</v>
      </c>
    </row>
    <row r="25900" spans="1:7">
      <c r="A25900" t="s">
        <v>34</v>
      </c>
      <c r="B25900" t="s">
        <v>22</v>
      </c>
      <c r="C25900" t="s">
        <v>2403</v>
      </c>
      <c r="D25900" s="2">
        <v>37699</v>
      </c>
      <c r="E25900" t="s">
        <v>29</v>
      </c>
      <c r="F25900">
        <v>22384.3</v>
      </c>
      <c r="G25900">
        <v>3944</v>
      </c>
    </row>
    <row r="25901" spans="1:7">
      <c r="A25901" t="s">
        <v>34</v>
      </c>
      <c r="B25901" t="s">
        <v>22</v>
      </c>
      <c r="C25901" t="s">
        <v>2379</v>
      </c>
      <c r="D25901" s="2">
        <v>37699</v>
      </c>
      <c r="E25901" t="s">
        <v>29</v>
      </c>
      <c r="F25901">
        <v>22287.7</v>
      </c>
      <c r="G25901">
        <v>1445</v>
      </c>
    </row>
    <row r="25902" spans="1:7">
      <c r="A25902" t="s">
        <v>34</v>
      </c>
      <c r="B25902" t="s">
        <v>8</v>
      </c>
      <c r="C25902" t="s">
        <v>2387</v>
      </c>
      <c r="D25902" s="2">
        <v>37699</v>
      </c>
      <c r="E25902" t="s">
        <v>29</v>
      </c>
      <c r="F25902">
        <v>22077.599999999999</v>
      </c>
      <c r="G25902">
        <v>1867</v>
      </c>
    </row>
    <row r="25903" spans="1:7">
      <c r="A25903" t="s">
        <v>34</v>
      </c>
      <c r="B25903" t="s">
        <v>8</v>
      </c>
      <c r="C25903" t="s">
        <v>2389</v>
      </c>
      <c r="D25903" s="2">
        <v>37699</v>
      </c>
      <c r="E25903" t="s">
        <v>29</v>
      </c>
      <c r="F25903">
        <v>22283.9</v>
      </c>
      <c r="G25903">
        <v>1867</v>
      </c>
    </row>
    <row r="25904" spans="1:7">
      <c r="A25904" t="s">
        <v>34</v>
      </c>
      <c r="B25904" t="s">
        <v>8</v>
      </c>
      <c r="C25904" t="s">
        <v>2376</v>
      </c>
      <c r="D25904" s="2">
        <v>37699</v>
      </c>
      <c r="E25904" t="s">
        <v>29</v>
      </c>
      <c r="F25904">
        <v>22289.8</v>
      </c>
      <c r="G25904">
        <v>2051</v>
      </c>
    </row>
    <row r="25905" spans="1:7">
      <c r="A25905" t="s">
        <v>34</v>
      </c>
      <c r="B25905" t="s">
        <v>22</v>
      </c>
      <c r="C25905" t="s">
        <v>2379</v>
      </c>
      <c r="D25905" s="2">
        <v>37699</v>
      </c>
      <c r="E25905" t="s">
        <v>29</v>
      </c>
      <c r="F25905">
        <v>22494.1</v>
      </c>
      <c r="G25905">
        <v>1425</v>
      </c>
    </row>
    <row r="25906" spans="1:7">
      <c r="A25906" t="s">
        <v>34</v>
      </c>
      <c r="B25906" t="s">
        <v>22</v>
      </c>
      <c r="C25906" t="s">
        <v>2379</v>
      </c>
      <c r="D25906" s="2">
        <v>37699</v>
      </c>
      <c r="E25906" t="s">
        <v>29</v>
      </c>
      <c r="F25906">
        <v>22325.1</v>
      </c>
      <c r="G25906">
        <v>1425</v>
      </c>
    </row>
    <row r="25907" spans="1:7">
      <c r="A25907" t="s">
        <v>34</v>
      </c>
      <c r="B25907" t="s">
        <v>22</v>
      </c>
      <c r="C25907" t="s">
        <v>2379</v>
      </c>
      <c r="D25907" s="2">
        <v>37699</v>
      </c>
      <c r="E25907" t="s">
        <v>29</v>
      </c>
      <c r="F25907">
        <v>22116.1</v>
      </c>
      <c r="G25907">
        <v>1425</v>
      </c>
    </row>
    <row r="25908" spans="1:7">
      <c r="A25908" t="s">
        <v>34</v>
      </c>
      <c r="B25908" t="s">
        <v>22</v>
      </c>
      <c r="C25908" t="s">
        <v>2380</v>
      </c>
      <c r="D25908" s="2">
        <v>37699</v>
      </c>
      <c r="E25908" t="s">
        <v>29</v>
      </c>
      <c r="F25908">
        <v>22437.599999999999</v>
      </c>
      <c r="G25908">
        <v>1425</v>
      </c>
    </row>
    <row r="25909" spans="1:7">
      <c r="A25909" t="s">
        <v>34</v>
      </c>
      <c r="B25909" t="s">
        <v>8</v>
      </c>
      <c r="C25909" t="s">
        <v>2368</v>
      </c>
      <c r="D25909" s="2">
        <v>37699</v>
      </c>
      <c r="E25909" t="s">
        <v>29</v>
      </c>
      <c r="F25909">
        <v>22346.6</v>
      </c>
      <c r="G25909">
        <v>1440</v>
      </c>
    </row>
    <row r="25910" spans="1:7">
      <c r="A25910" t="s">
        <v>34</v>
      </c>
      <c r="B25910" t="s">
        <v>8</v>
      </c>
      <c r="C25910" t="s">
        <v>2369</v>
      </c>
      <c r="D25910" s="2">
        <v>37699</v>
      </c>
      <c r="E25910" t="s">
        <v>29</v>
      </c>
      <c r="F25910">
        <v>22010.7</v>
      </c>
      <c r="G25910">
        <v>1542</v>
      </c>
    </row>
    <row r="25911" spans="1:7">
      <c r="A25911" t="s">
        <v>34</v>
      </c>
      <c r="B25911" t="s">
        <v>8</v>
      </c>
      <c r="C25911" t="s">
        <v>2385</v>
      </c>
      <c r="D25911" s="2">
        <v>37699</v>
      </c>
      <c r="E25911" t="s">
        <v>29</v>
      </c>
      <c r="F25911">
        <v>22248.1</v>
      </c>
      <c r="G25911">
        <v>2493</v>
      </c>
    </row>
    <row r="25912" spans="1:7">
      <c r="A25912" t="s">
        <v>34</v>
      </c>
      <c r="B25912" t="s">
        <v>8</v>
      </c>
      <c r="C25912" t="s">
        <v>2387</v>
      </c>
      <c r="D25912" s="2">
        <v>37699</v>
      </c>
      <c r="E25912" t="s">
        <v>29</v>
      </c>
      <c r="F25912">
        <v>22100.1</v>
      </c>
      <c r="G25912">
        <v>1852</v>
      </c>
    </row>
    <row r="25913" spans="1:7">
      <c r="A25913" t="s">
        <v>34</v>
      </c>
      <c r="B25913" t="s">
        <v>22</v>
      </c>
      <c r="C25913" t="s">
        <v>2397</v>
      </c>
      <c r="D25913" s="2">
        <v>37699</v>
      </c>
      <c r="E25913" t="s">
        <v>29</v>
      </c>
      <c r="F25913">
        <v>22205.3</v>
      </c>
      <c r="G25913">
        <v>2198</v>
      </c>
    </row>
    <row r="25914" spans="1:7">
      <c r="A25914" t="s">
        <v>34</v>
      </c>
      <c r="B25914" t="s">
        <v>8</v>
      </c>
      <c r="C25914" t="s">
        <v>2388</v>
      </c>
      <c r="D25914" s="2">
        <v>37699</v>
      </c>
      <c r="E25914" t="s">
        <v>29</v>
      </c>
      <c r="F25914">
        <v>22327.599999999999</v>
      </c>
      <c r="G25914">
        <v>1557</v>
      </c>
    </row>
    <row r="25915" spans="1:7">
      <c r="A25915" t="s">
        <v>34</v>
      </c>
      <c r="B25915" t="s">
        <v>22</v>
      </c>
      <c r="C25915" t="s">
        <v>2379</v>
      </c>
      <c r="D25915" s="2">
        <v>37699</v>
      </c>
      <c r="E25915" t="s">
        <v>29</v>
      </c>
      <c r="F25915">
        <v>22195.4</v>
      </c>
      <c r="G25915">
        <v>1425</v>
      </c>
    </row>
    <row r="25916" spans="1:7">
      <c r="A25916" t="s">
        <v>34</v>
      </c>
      <c r="B25916" t="s">
        <v>22</v>
      </c>
      <c r="C25916" t="s">
        <v>2379</v>
      </c>
      <c r="D25916" s="2">
        <v>37699</v>
      </c>
      <c r="E25916" t="s">
        <v>29</v>
      </c>
      <c r="F25916">
        <v>22167.200000000001</v>
      </c>
      <c r="G25916">
        <v>1425</v>
      </c>
    </row>
    <row r="25917" spans="1:7">
      <c r="A25917" t="s">
        <v>34</v>
      </c>
      <c r="B25917" t="s">
        <v>22</v>
      </c>
      <c r="C25917" t="s">
        <v>2379</v>
      </c>
      <c r="D25917" s="2">
        <v>37699</v>
      </c>
      <c r="E25917" t="s">
        <v>29</v>
      </c>
      <c r="F25917">
        <v>22333.9</v>
      </c>
      <c r="G25917">
        <v>1425</v>
      </c>
    </row>
    <row r="25918" spans="1:7">
      <c r="A25918" t="s">
        <v>34</v>
      </c>
      <c r="B25918" t="s">
        <v>22</v>
      </c>
      <c r="C25918" t="s">
        <v>2379</v>
      </c>
      <c r="D25918" s="2">
        <v>37699</v>
      </c>
      <c r="E25918" t="s">
        <v>29</v>
      </c>
      <c r="F25918">
        <v>22137.200000000001</v>
      </c>
      <c r="G25918">
        <v>1425</v>
      </c>
    </row>
    <row r="25919" spans="1:7">
      <c r="A25919" t="s">
        <v>34</v>
      </c>
      <c r="B25919" t="s">
        <v>8</v>
      </c>
      <c r="C25919" t="s">
        <v>2386</v>
      </c>
      <c r="D25919" s="2">
        <v>37699</v>
      </c>
      <c r="E25919" t="s">
        <v>29</v>
      </c>
      <c r="F25919">
        <v>22475.9</v>
      </c>
      <c r="G25919">
        <v>1674</v>
      </c>
    </row>
    <row r="25920" spans="1:7">
      <c r="A25920" t="s">
        <v>34</v>
      </c>
      <c r="B25920" t="s">
        <v>8</v>
      </c>
      <c r="C25920" t="s">
        <v>2386</v>
      </c>
      <c r="D25920" s="2">
        <v>37699</v>
      </c>
      <c r="E25920" t="s">
        <v>29</v>
      </c>
      <c r="F25920">
        <v>22494.1</v>
      </c>
      <c r="G25920">
        <v>0</v>
      </c>
    </row>
    <row r="25921" spans="1:7">
      <c r="A25921" t="s">
        <v>34</v>
      </c>
      <c r="B25921" t="s">
        <v>19</v>
      </c>
      <c r="C25921" t="s">
        <v>2378</v>
      </c>
      <c r="D25921" s="2">
        <v>37699</v>
      </c>
      <c r="E25921" t="s">
        <v>29</v>
      </c>
      <c r="F25921">
        <v>22059.9</v>
      </c>
      <c r="G25921">
        <v>1903</v>
      </c>
    </row>
    <row r="25922" spans="1:7">
      <c r="A25922" t="s">
        <v>34</v>
      </c>
      <c r="B25922" t="s">
        <v>8</v>
      </c>
      <c r="C25922" t="s">
        <v>2372</v>
      </c>
      <c r="D25922" s="2">
        <v>37699</v>
      </c>
      <c r="E25922" t="s">
        <v>29</v>
      </c>
      <c r="F25922">
        <v>22104.799999999999</v>
      </c>
      <c r="G25922">
        <v>1801</v>
      </c>
    </row>
    <row r="25923" spans="1:7">
      <c r="A25923" t="s">
        <v>34</v>
      </c>
      <c r="B25923" t="s">
        <v>22</v>
      </c>
      <c r="C25923" t="s">
        <v>2403</v>
      </c>
      <c r="D25923" s="2">
        <v>37699</v>
      </c>
      <c r="E25923" t="s">
        <v>29</v>
      </c>
      <c r="F25923">
        <v>22007.5</v>
      </c>
      <c r="G25923">
        <v>7405</v>
      </c>
    </row>
    <row r="25924" spans="1:7">
      <c r="A25924" t="s">
        <v>34</v>
      </c>
      <c r="B25924" t="s">
        <v>22</v>
      </c>
      <c r="C25924" t="s">
        <v>2403</v>
      </c>
      <c r="D25924" s="2">
        <v>37699</v>
      </c>
      <c r="E25924" t="s">
        <v>29</v>
      </c>
      <c r="F25924">
        <v>22224.5</v>
      </c>
      <c r="G25924">
        <v>7405</v>
      </c>
    </row>
    <row r="25925" spans="1:7">
      <c r="A25925" t="s">
        <v>34</v>
      </c>
      <c r="B25925" t="s">
        <v>8</v>
      </c>
      <c r="C25925" t="s">
        <v>2371</v>
      </c>
      <c r="D25925" s="2">
        <v>37699</v>
      </c>
      <c r="E25925" t="s">
        <v>29</v>
      </c>
      <c r="F25925">
        <v>22488.1</v>
      </c>
      <c r="G25925">
        <v>2040</v>
      </c>
    </row>
    <row r="25926" spans="1:7">
      <c r="A25926" t="s">
        <v>34</v>
      </c>
      <c r="B25926" t="s">
        <v>8</v>
      </c>
      <c r="C25926" t="s">
        <v>2374</v>
      </c>
      <c r="D25926" s="2">
        <v>37699</v>
      </c>
      <c r="E25926" t="s">
        <v>29</v>
      </c>
      <c r="F25926">
        <v>22361.4</v>
      </c>
      <c r="G25926">
        <v>1852</v>
      </c>
    </row>
    <row r="25927" spans="1:7">
      <c r="A25927" t="s">
        <v>34</v>
      </c>
      <c r="B25927" t="s">
        <v>22</v>
      </c>
      <c r="C25927" t="s">
        <v>2379</v>
      </c>
      <c r="D25927" s="2">
        <v>37699</v>
      </c>
      <c r="E25927" t="s">
        <v>29</v>
      </c>
      <c r="F25927">
        <v>22185.8</v>
      </c>
      <c r="G25927">
        <v>1638</v>
      </c>
    </row>
    <row r="25928" spans="1:7">
      <c r="A25928" t="s">
        <v>34</v>
      </c>
      <c r="B25928" t="s">
        <v>22</v>
      </c>
      <c r="C25928" t="s">
        <v>2403</v>
      </c>
      <c r="D25928" s="2">
        <v>37699</v>
      </c>
      <c r="E25928" t="s">
        <v>29</v>
      </c>
      <c r="F25928">
        <v>22397.7</v>
      </c>
      <c r="G25928">
        <v>8209</v>
      </c>
    </row>
    <row r="25929" spans="1:7">
      <c r="A25929" t="s">
        <v>34</v>
      </c>
      <c r="B25929" t="s">
        <v>22</v>
      </c>
      <c r="C25929" t="s">
        <v>2403</v>
      </c>
      <c r="D25929" s="2">
        <v>37699</v>
      </c>
      <c r="E25929" t="s">
        <v>29</v>
      </c>
      <c r="F25929">
        <v>22264.400000000001</v>
      </c>
      <c r="G25929">
        <v>8209</v>
      </c>
    </row>
    <row r="25930" spans="1:7">
      <c r="A25930" t="s">
        <v>34</v>
      </c>
      <c r="B25930" t="s">
        <v>22</v>
      </c>
      <c r="C25930" t="s">
        <v>2362</v>
      </c>
      <c r="D25930" s="2">
        <v>37699</v>
      </c>
      <c r="E25930" t="s">
        <v>29</v>
      </c>
      <c r="F25930">
        <v>22232.400000000001</v>
      </c>
      <c r="G25930">
        <v>3130</v>
      </c>
    </row>
    <row r="25931" spans="1:7">
      <c r="A25931" t="s">
        <v>34</v>
      </c>
      <c r="B25931" t="s">
        <v>22</v>
      </c>
      <c r="C25931" t="s">
        <v>2362</v>
      </c>
      <c r="D25931" s="2">
        <v>37699</v>
      </c>
      <c r="E25931" t="s">
        <v>29</v>
      </c>
      <c r="F25931">
        <v>22230.3</v>
      </c>
      <c r="G25931">
        <v>0</v>
      </c>
    </row>
    <row r="25932" spans="1:7">
      <c r="A25932" t="s">
        <v>34</v>
      </c>
      <c r="B25932" t="s">
        <v>22</v>
      </c>
      <c r="C25932" t="s">
        <v>2404</v>
      </c>
      <c r="D25932" s="2">
        <v>37699</v>
      </c>
      <c r="E25932" t="s">
        <v>29</v>
      </c>
      <c r="F25932">
        <v>22009.3</v>
      </c>
      <c r="G25932">
        <v>2493</v>
      </c>
    </row>
    <row r="25933" spans="1:7">
      <c r="A25933" t="s">
        <v>34</v>
      </c>
      <c r="B25933" t="s">
        <v>22</v>
      </c>
      <c r="C25933" t="s">
        <v>2403</v>
      </c>
      <c r="D25933" s="2">
        <v>37699</v>
      </c>
      <c r="E25933" t="s">
        <v>29</v>
      </c>
      <c r="F25933">
        <v>22022.5</v>
      </c>
      <c r="G25933">
        <v>3379</v>
      </c>
    </row>
    <row r="25934" spans="1:7">
      <c r="A25934" t="s">
        <v>34</v>
      </c>
      <c r="B25934" t="s">
        <v>22</v>
      </c>
      <c r="C25934" t="s">
        <v>2403</v>
      </c>
      <c r="D25934" s="2">
        <v>37699</v>
      </c>
      <c r="E25934" t="s">
        <v>29</v>
      </c>
      <c r="F25934">
        <v>22223.3</v>
      </c>
      <c r="G25934">
        <v>0</v>
      </c>
    </row>
    <row r="25935" spans="1:7">
      <c r="A25935" t="s">
        <v>34</v>
      </c>
      <c r="B25935" t="s">
        <v>22</v>
      </c>
      <c r="C25935" t="s">
        <v>2406</v>
      </c>
      <c r="D25935" s="2">
        <v>37699</v>
      </c>
      <c r="E25935" t="s">
        <v>29</v>
      </c>
      <c r="F25935">
        <v>22297.599999999999</v>
      </c>
      <c r="G25935">
        <v>1099</v>
      </c>
    </row>
    <row r="25936" spans="1:7">
      <c r="A25936" t="s">
        <v>34</v>
      </c>
      <c r="B25936" t="s">
        <v>22</v>
      </c>
      <c r="C25936" t="s">
        <v>2406</v>
      </c>
      <c r="D25936" s="2">
        <v>37699</v>
      </c>
      <c r="E25936" t="s">
        <v>29</v>
      </c>
      <c r="F25936">
        <v>22178.3</v>
      </c>
      <c r="G25936">
        <v>1099</v>
      </c>
    </row>
    <row r="25937" spans="1:7">
      <c r="A25937" t="s">
        <v>34</v>
      </c>
      <c r="B25937" t="s">
        <v>8</v>
      </c>
      <c r="C25937" t="s">
        <v>2405</v>
      </c>
      <c r="D25937" s="2">
        <v>37699</v>
      </c>
      <c r="E25937" t="s">
        <v>29</v>
      </c>
      <c r="F25937">
        <v>22451.599999999999</v>
      </c>
      <c r="G25937">
        <v>1887</v>
      </c>
    </row>
    <row r="25938" spans="1:7">
      <c r="A25938" t="s">
        <v>34</v>
      </c>
      <c r="B25938" t="s">
        <v>22</v>
      </c>
      <c r="C25938" t="s">
        <v>2379</v>
      </c>
      <c r="D25938" s="2">
        <v>37699</v>
      </c>
      <c r="E25938" t="s">
        <v>29</v>
      </c>
      <c r="F25938">
        <v>22005.9</v>
      </c>
      <c r="G25938">
        <v>1185</v>
      </c>
    </row>
    <row r="25939" spans="1:7">
      <c r="A25939" t="s">
        <v>34</v>
      </c>
      <c r="B25939" t="s">
        <v>22</v>
      </c>
      <c r="C25939" t="s">
        <v>2379</v>
      </c>
      <c r="D25939" s="2">
        <v>37699</v>
      </c>
      <c r="E25939" t="s">
        <v>29</v>
      </c>
      <c r="F25939">
        <v>22285.599999999999</v>
      </c>
      <c r="G25939">
        <v>1190</v>
      </c>
    </row>
    <row r="25940" spans="1:7">
      <c r="A25940" t="s">
        <v>34</v>
      </c>
      <c r="B25940" t="s">
        <v>22</v>
      </c>
      <c r="C25940" t="s">
        <v>2403</v>
      </c>
      <c r="D25940" s="2">
        <v>37699</v>
      </c>
      <c r="E25940" t="s">
        <v>29</v>
      </c>
      <c r="F25940">
        <v>22089.5</v>
      </c>
      <c r="G25940">
        <v>4504</v>
      </c>
    </row>
    <row r="25941" spans="1:7">
      <c r="A25941" t="s">
        <v>34</v>
      </c>
      <c r="B25941" t="s">
        <v>22</v>
      </c>
      <c r="C25941" t="s">
        <v>2403</v>
      </c>
      <c r="D25941" s="2">
        <v>37699</v>
      </c>
      <c r="E25941" t="s">
        <v>29</v>
      </c>
      <c r="F25941">
        <v>22051.5</v>
      </c>
      <c r="G25941">
        <v>4504</v>
      </c>
    </row>
    <row r="25942" spans="1:7">
      <c r="A25942" t="s">
        <v>34</v>
      </c>
      <c r="B25942" t="s">
        <v>19</v>
      </c>
      <c r="C25942" t="s">
        <v>2409</v>
      </c>
      <c r="D25942" s="2">
        <v>37699</v>
      </c>
      <c r="E25942" t="s">
        <v>29</v>
      </c>
      <c r="F25942">
        <v>22382.400000000001</v>
      </c>
      <c r="G25942">
        <v>793</v>
      </c>
    </row>
    <row r="25943" spans="1:7">
      <c r="A25943" t="s">
        <v>34</v>
      </c>
      <c r="B25943" t="s">
        <v>22</v>
      </c>
      <c r="C25943" t="s">
        <v>2379</v>
      </c>
      <c r="D25943" s="2">
        <v>37699</v>
      </c>
      <c r="E25943" t="s">
        <v>29</v>
      </c>
      <c r="F25943">
        <v>22324.799999999999</v>
      </c>
      <c r="G25943">
        <v>1185</v>
      </c>
    </row>
    <row r="25944" spans="1:7">
      <c r="A25944" t="s">
        <v>34</v>
      </c>
      <c r="B25944" t="s">
        <v>22</v>
      </c>
      <c r="C25944" t="s">
        <v>2379</v>
      </c>
      <c r="D25944" s="2">
        <v>37699</v>
      </c>
      <c r="E25944" t="s">
        <v>29</v>
      </c>
      <c r="F25944">
        <v>22350.1</v>
      </c>
      <c r="G25944">
        <v>1185</v>
      </c>
    </row>
    <row r="25945" spans="1:7">
      <c r="A25945" t="s">
        <v>34</v>
      </c>
      <c r="B25945" t="s">
        <v>8</v>
      </c>
      <c r="C25945" t="s">
        <v>2373</v>
      </c>
      <c r="D25945" s="2">
        <v>37699</v>
      </c>
      <c r="E25945" t="s">
        <v>29</v>
      </c>
      <c r="F25945">
        <v>22494.799999999999</v>
      </c>
      <c r="G25945">
        <v>2239</v>
      </c>
    </row>
    <row r="25946" spans="1:7">
      <c r="A25946" t="s">
        <v>34</v>
      </c>
      <c r="B25946" t="s">
        <v>22</v>
      </c>
      <c r="C25946" t="s">
        <v>2379</v>
      </c>
      <c r="D25946" s="2">
        <v>37699</v>
      </c>
      <c r="E25946" t="s">
        <v>29</v>
      </c>
      <c r="F25946">
        <v>22394.799999999999</v>
      </c>
      <c r="G25946">
        <v>1175</v>
      </c>
    </row>
    <row r="25947" spans="1:7">
      <c r="A25947" t="s">
        <v>34</v>
      </c>
      <c r="B25947" t="s">
        <v>8</v>
      </c>
      <c r="C25947" t="s">
        <v>2368</v>
      </c>
      <c r="D25947" s="2">
        <v>37699</v>
      </c>
      <c r="E25947" t="s">
        <v>29</v>
      </c>
      <c r="F25947">
        <v>22019.1</v>
      </c>
      <c r="G25947">
        <v>0</v>
      </c>
    </row>
    <row r="25948" spans="1:7">
      <c r="A25948" t="s">
        <v>34</v>
      </c>
      <c r="B25948" t="s">
        <v>8</v>
      </c>
      <c r="C25948" t="s">
        <v>2369</v>
      </c>
      <c r="D25948" s="2">
        <v>37699</v>
      </c>
      <c r="E25948" t="s">
        <v>29</v>
      </c>
      <c r="F25948">
        <v>22455.3</v>
      </c>
      <c r="G25948">
        <v>0</v>
      </c>
    </row>
    <row r="25949" spans="1:7">
      <c r="A25949" t="s">
        <v>34</v>
      </c>
      <c r="B25949" t="s">
        <v>8</v>
      </c>
      <c r="C25949" t="s">
        <v>2370</v>
      </c>
      <c r="D25949" s="2">
        <v>37699</v>
      </c>
      <c r="E25949" t="s">
        <v>29</v>
      </c>
      <c r="F25949">
        <v>22435.8</v>
      </c>
      <c r="G25949">
        <v>0</v>
      </c>
    </row>
    <row r="25950" spans="1:7">
      <c r="A25950" t="s">
        <v>34</v>
      </c>
      <c r="B25950" t="s">
        <v>8</v>
      </c>
      <c r="C25950" t="s">
        <v>2371</v>
      </c>
      <c r="D25950" s="2">
        <v>37699</v>
      </c>
      <c r="E25950" t="s">
        <v>29</v>
      </c>
      <c r="F25950">
        <v>22370.5</v>
      </c>
      <c r="G25950">
        <v>0</v>
      </c>
    </row>
    <row r="25951" spans="1:7">
      <c r="A25951" t="s">
        <v>34</v>
      </c>
      <c r="B25951" t="s">
        <v>8</v>
      </c>
      <c r="C25951" t="s">
        <v>2371</v>
      </c>
      <c r="D25951" s="2">
        <v>37699</v>
      </c>
      <c r="E25951" t="s">
        <v>29</v>
      </c>
      <c r="F25951">
        <v>22296.1</v>
      </c>
      <c r="G25951">
        <v>0</v>
      </c>
    </row>
    <row r="25952" spans="1:7">
      <c r="A25952" t="s">
        <v>34</v>
      </c>
      <c r="B25952" t="s">
        <v>8</v>
      </c>
      <c r="C25952" t="s">
        <v>2372</v>
      </c>
      <c r="D25952" s="2">
        <v>37699</v>
      </c>
      <c r="E25952" t="s">
        <v>29</v>
      </c>
      <c r="F25952">
        <v>22410.7</v>
      </c>
      <c r="G25952">
        <v>0</v>
      </c>
    </row>
    <row r="25953" spans="1:7">
      <c r="A25953" t="s">
        <v>34</v>
      </c>
      <c r="B25953" t="s">
        <v>8</v>
      </c>
      <c r="C25953" t="s">
        <v>2373</v>
      </c>
      <c r="D25953" s="2">
        <v>37699</v>
      </c>
      <c r="E25953" t="s">
        <v>29</v>
      </c>
      <c r="F25953">
        <v>22471.9</v>
      </c>
      <c r="G25953">
        <v>4</v>
      </c>
    </row>
    <row r="25954" spans="1:7">
      <c r="A25954" t="s">
        <v>34</v>
      </c>
      <c r="B25954" t="s">
        <v>8</v>
      </c>
      <c r="C25954" t="s">
        <v>2374</v>
      </c>
      <c r="D25954" s="2">
        <v>37699</v>
      </c>
      <c r="E25954" t="s">
        <v>29</v>
      </c>
      <c r="F25954">
        <v>22327.7</v>
      </c>
      <c r="G25954">
        <v>0</v>
      </c>
    </row>
    <row r="25955" spans="1:7">
      <c r="A25955" t="s">
        <v>34</v>
      </c>
      <c r="B25955" t="s">
        <v>8</v>
      </c>
      <c r="C25955" t="s">
        <v>2375</v>
      </c>
      <c r="D25955" s="2">
        <v>37699</v>
      </c>
      <c r="E25955" t="s">
        <v>29</v>
      </c>
      <c r="F25955">
        <v>22037.5</v>
      </c>
      <c r="G25955">
        <v>0</v>
      </c>
    </row>
    <row r="25956" spans="1:7">
      <c r="A25956" t="s">
        <v>34</v>
      </c>
      <c r="B25956" t="s">
        <v>8</v>
      </c>
      <c r="C25956" t="s">
        <v>2376</v>
      </c>
      <c r="D25956" s="2">
        <v>37699</v>
      </c>
      <c r="E25956" t="s">
        <v>29</v>
      </c>
      <c r="F25956">
        <v>22498.1</v>
      </c>
      <c r="G25956">
        <v>0</v>
      </c>
    </row>
    <row r="25957" spans="1:7">
      <c r="A25957" t="s">
        <v>34</v>
      </c>
      <c r="B25957" t="s">
        <v>8</v>
      </c>
      <c r="C25957" t="s">
        <v>2377</v>
      </c>
      <c r="D25957" s="2">
        <v>37699</v>
      </c>
      <c r="E25957" t="s">
        <v>29</v>
      </c>
      <c r="F25957">
        <v>22335.3</v>
      </c>
      <c r="G25957">
        <v>0</v>
      </c>
    </row>
    <row r="25958" spans="1:7">
      <c r="A25958" t="s">
        <v>34</v>
      </c>
      <c r="B25958" t="s">
        <v>19</v>
      </c>
      <c r="C25958" t="s">
        <v>2378</v>
      </c>
      <c r="D25958" s="2">
        <v>37699</v>
      </c>
      <c r="E25958" t="s">
        <v>29</v>
      </c>
      <c r="F25958">
        <v>22037.7</v>
      </c>
      <c r="G25958">
        <v>0</v>
      </c>
    </row>
    <row r="25959" spans="1:7">
      <c r="A25959" t="s">
        <v>34</v>
      </c>
      <c r="B25959" t="s">
        <v>22</v>
      </c>
      <c r="C25959" t="s">
        <v>2379</v>
      </c>
      <c r="D25959" s="2">
        <v>37699</v>
      </c>
      <c r="E25959" t="s">
        <v>29</v>
      </c>
      <c r="F25959">
        <v>22091.8</v>
      </c>
      <c r="G25959">
        <v>0</v>
      </c>
    </row>
    <row r="25960" spans="1:7">
      <c r="A25960" t="s">
        <v>34</v>
      </c>
      <c r="B25960" t="s">
        <v>22</v>
      </c>
      <c r="C25960" t="s">
        <v>2379</v>
      </c>
      <c r="D25960" s="2">
        <v>37699</v>
      </c>
      <c r="E25960" t="s">
        <v>29</v>
      </c>
      <c r="F25960">
        <v>22167.8</v>
      </c>
      <c r="G25960">
        <v>0</v>
      </c>
    </row>
    <row r="25961" spans="1:7">
      <c r="A25961" t="s">
        <v>34</v>
      </c>
      <c r="B25961" t="s">
        <v>22</v>
      </c>
      <c r="C25961" t="s">
        <v>2379</v>
      </c>
      <c r="D25961" s="2">
        <v>37699</v>
      </c>
      <c r="E25961" t="s">
        <v>29</v>
      </c>
      <c r="F25961">
        <v>22069.9</v>
      </c>
      <c r="G25961">
        <v>0</v>
      </c>
    </row>
    <row r="25962" spans="1:7">
      <c r="A25962" t="s">
        <v>34</v>
      </c>
      <c r="B25962" t="s">
        <v>22</v>
      </c>
      <c r="C25962" t="s">
        <v>2379</v>
      </c>
      <c r="D25962" s="2">
        <v>37699</v>
      </c>
      <c r="E25962" t="s">
        <v>29</v>
      </c>
      <c r="F25962">
        <v>22100.6</v>
      </c>
      <c r="G25962">
        <v>0</v>
      </c>
    </row>
    <row r="25963" spans="1:7">
      <c r="A25963" t="s">
        <v>34</v>
      </c>
      <c r="B25963" t="s">
        <v>22</v>
      </c>
      <c r="C25963" t="s">
        <v>2379</v>
      </c>
      <c r="D25963" s="2">
        <v>37699</v>
      </c>
      <c r="E25963" t="s">
        <v>29</v>
      </c>
      <c r="F25963">
        <v>22296.7</v>
      </c>
      <c r="G25963">
        <v>0</v>
      </c>
    </row>
    <row r="25964" spans="1:7">
      <c r="A25964" t="s">
        <v>34</v>
      </c>
      <c r="B25964" t="s">
        <v>22</v>
      </c>
      <c r="C25964" t="s">
        <v>2379</v>
      </c>
      <c r="D25964" s="2">
        <v>37699</v>
      </c>
      <c r="E25964" t="s">
        <v>29</v>
      </c>
      <c r="F25964">
        <v>22438.3</v>
      </c>
      <c r="G25964">
        <v>0</v>
      </c>
    </row>
    <row r="25965" spans="1:7">
      <c r="A25965" t="s">
        <v>34</v>
      </c>
      <c r="B25965" t="s">
        <v>22</v>
      </c>
      <c r="C25965" t="s">
        <v>2379</v>
      </c>
      <c r="D25965" s="2">
        <v>37699</v>
      </c>
      <c r="E25965" t="s">
        <v>29</v>
      </c>
      <c r="F25965">
        <v>22097.1</v>
      </c>
      <c r="G25965">
        <v>0</v>
      </c>
    </row>
    <row r="25966" spans="1:7">
      <c r="A25966" t="s">
        <v>34</v>
      </c>
      <c r="B25966" t="s">
        <v>22</v>
      </c>
      <c r="C25966" t="s">
        <v>2379</v>
      </c>
      <c r="D25966" s="2">
        <v>37699</v>
      </c>
      <c r="E25966" t="s">
        <v>29</v>
      </c>
      <c r="F25966">
        <v>22467.3</v>
      </c>
      <c r="G25966">
        <v>0</v>
      </c>
    </row>
    <row r="25967" spans="1:7">
      <c r="A25967" t="s">
        <v>34</v>
      </c>
      <c r="B25967" t="s">
        <v>22</v>
      </c>
      <c r="C25967" t="s">
        <v>2379</v>
      </c>
      <c r="D25967" s="2">
        <v>37699</v>
      </c>
      <c r="E25967" t="s">
        <v>29</v>
      </c>
      <c r="F25967">
        <v>22267.200000000001</v>
      </c>
      <c r="G25967">
        <v>0</v>
      </c>
    </row>
    <row r="25968" spans="1:7">
      <c r="A25968" t="s">
        <v>34</v>
      </c>
      <c r="B25968" t="s">
        <v>22</v>
      </c>
      <c r="C25968" t="s">
        <v>2379</v>
      </c>
      <c r="D25968" s="2">
        <v>37699</v>
      </c>
      <c r="E25968" t="s">
        <v>29</v>
      </c>
      <c r="F25968">
        <v>22057.4</v>
      </c>
      <c r="G25968">
        <v>0</v>
      </c>
    </row>
    <row r="25969" spans="1:7">
      <c r="A25969" t="s">
        <v>34</v>
      </c>
      <c r="B25969" t="s">
        <v>22</v>
      </c>
      <c r="C25969" t="s">
        <v>2379</v>
      </c>
      <c r="D25969" s="2">
        <v>37699</v>
      </c>
      <c r="E25969" t="s">
        <v>29</v>
      </c>
      <c r="F25969">
        <v>22364.400000000001</v>
      </c>
      <c r="G25969">
        <v>0</v>
      </c>
    </row>
    <row r="25970" spans="1:7">
      <c r="A25970" t="s">
        <v>34</v>
      </c>
      <c r="B25970" t="s">
        <v>22</v>
      </c>
      <c r="C25970" t="s">
        <v>2380</v>
      </c>
      <c r="D25970" s="2">
        <v>37699</v>
      </c>
      <c r="E25970" t="s">
        <v>29</v>
      </c>
      <c r="F25970">
        <v>22208.9</v>
      </c>
      <c r="G25970">
        <v>0</v>
      </c>
    </row>
    <row r="25971" spans="1:7">
      <c r="A25971" t="s">
        <v>34</v>
      </c>
      <c r="B25971" t="s">
        <v>8</v>
      </c>
      <c r="C25971" t="s">
        <v>2368</v>
      </c>
      <c r="D25971" s="2">
        <v>37699</v>
      </c>
      <c r="E25971" t="s">
        <v>29</v>
      </c>
      <c r="F25971">
        <v>22183.200000000001</v>
      </c>
      <c r="G25971">
        <v>20</v>
      </c>
    </row>
    <row r="25972" spans="1:7">
      <c r="A25972" t="s">
        <v>34</v>
      </c>
      <c r="B25972" t="s">
        <v>8</v>
      </c>
      <c r="C25972" t="s">
        <v>2381</v>
      </c>
      <c r="D25972" s="2">
        <v>37699</v>
      </c>
      <c r="E25972" t="s">
        <v>29</v>
      </c>
      <c r="F25972">
        <v>22339.4</v>
      </c>
      <c r="G25972">
        <v>25</v>
      </c>
    </row>
    <row r="25973" spans="1:7">
      <c r="A25973" t="s">
        <v>34</v>
      </c>
      <c r="B25973" t="s">
        <v>8</v>
      </c>
      <c r="C25973" t="s">
        <v>2382</v>
      </c>
      <c r="D25973" s="2">
        <v>37699</v>
      </c>
      <c r="E25973" t="s">
        <v>29</v>
      </c>
      <c r="F25973">
        <v>22027.1</v>
      </c>
      <c r="G25973">
        <v>20</v>
      </c>
    </row>
    <row r="25974" spans="1:7">
      <c r="A25974" t="s">
        <v>34</v>
      </c>
      <c r="B25974" t="s">
        <v>8</v>
      </c>
      <c r="C25974" t="s">
        <v>2382</v>
      </c>
      <c r="D25974" s="2">
        <v>37699</v>
      </c>
      <c r="E25974" t="s">
        <v>29</v>
      </c>
      <c r="F25974">
        <v>22387.4</v>
      </c>
      <c r="G25974">
        <v>20</v>
      </c>
    </row>
    <row r="25975" spans="1:7">
      <c r="A25975" t="s">
        <v>34</v>
      </c>
      <c r="B25975" t="s">
        <v>22</v>
      </c>
      <c r="C25975" t="s">
        <v>2383</v>
      </c>
      <c r="D25975" s="2">
        <v>37699</v>
      </c>
      <c r="E25975" t="s">
        <v>29</v>
      </c>
      <c r="F25975">
        <v>22470.799999999999</v>
      </c>
      <c r="G25975">
        <v>60</v>
      </c>
    </row>
    <row r="25976" spans="1:7">
      <c r="A25976" t="s">
        <v>34</v>
      </c>
      <c r="B25976" t="s">
        <v>22</v>
      </c>
      <c r="C25976" t="s">
        <v>2384</v>
      </c>
      <c r="D25976" s="2">
        <v>37699</v>
      </c>
      <c r="E25976" t="s">
        <v>29</v>
      </c>
      <c r="F25976">
        <v>22259.200000000001</v>
      </c>
      <c r="G25976">
        <v>20</v>
      </c>
    </row>
    <row r="25977" spans="1:7">
      <c r="A25977" t="s">
        <v>34</v>
      </c>
      <c r="B25977" t="s">
        <v>22</v>
      </c>
      <c r="C25977" t="s">
        <v>2379</v>
      </c>
      <c r="D25977" s="2">
        <v>37699</v>
      </c>
      <c r="E25977" t="s">
        <v>29</v>
      </c>
      <c r="F25977">
        <v>22032.3</v>
      </c>
      <c r="G25977">
        <v>20</v>
      </c>
    </row>
    <row r="25978" spans="1:7">
      <c r="A25978" t="s">
        <v>34</v>
      </c>
      <c r="B25978" t="s">
        <v>22</v>
      </c>
      <c r="C25978" t="s">
        <v>2362</v>
      </c>
      <c r="D25978" s="2">
        <v>37699</v>
      </c>
      <c r="E25978" t="s">
        <v>29</v>
      </c>
      <c r="F25978">
        <v>22274.2</v>
      </c>
      <c r="G25978">
        <v>65</v>
      </c>
    </row>
    <row r="25979" spans="1:7">
      <c r="A25979" t="s">
        <v>34</v>
      </c>
      <c r="B25979" t="s">
        <v>22</v>
      </c>
      <c r="C25979" t="s">
        <v>2362</v>
      </c>
      <c r="D25979" s="2">
        <v>37699</v>
      </c>
      <c r="E25979" t="s">
        <v>29</v>
      </c>
      <c r="F25979">
        <v>22382.6</v>
      </c>
      <c r="G25979">
        <v>65</v>
      </c>
    </row>
    <row r="25980" spans="1:7">
      <c r="A25980" t="s">
        <v>34</v>
      </c>
      <c r="B25980" t="s">
        <v>8</v>
      </c>
      <c r="C25980" t="s">
        <v>2385</v>
      </c>
      <c r="D25980" s="2">
        <v>37699</v>
      </c>
      <c r="E25980" t="s">
        <v>29</v>
      </c>
      <c r="F25980">
        <v>22459.7</v>
      </c>
      <c r="G25980">
        <v>25</v>
      </c>
    </row>
    <row r="25981" spans="1:7">
      <c r="A25981" t="s">
        <v>34</v>
      </c>
      <c r="B25981" t="s">
        <v>8</v>
      </c>
      <c r="C25981" t="s">
        <v>2386</v>
      </c>
      <c r="D25981" s="2">
        <v>37699</v>
      </c>
      <c r="E25981" t="s">
        <v>29</v>
      </c>
      <c r="F25981">
        <v>22181.9</v>
      </c>
      <c r="G25981">
        <v>20</v>
      </c>
    </row>
    <row r="25982" spans="1:7">
      <c r="A25982" t="s">
        <v>34</v>
      </c>
      <c r="B25982" t="s">
        <v>8</v>
      </c>
      <c r="C25982" t="s">
        <v>2386</v>
      </c>
      <c r="D25982" s="2">
        <v>37699</v>
      </c>
      <c r="E25982" t="s">
        <v>29</v>
      </c>
      <c r="F25982">
        <v>22370.5</v>
      </c>
      <c r="G25982">
        <v>0</v>
      </c>
    </row>
    <row r="25983" spans="1:7">
      <c r="A25983" t="s">
        <v>34</v>
      </c>
      <c r="B25983" t="s">
        <v>8</v>
      </c>
      <c r="C25983" t="s">
        <v>2368</v>
      </c>
      <c r="D25983" s="2">
        <v>37699</v>
      </c>
      <c r="E25983" t="s">
        <v>29</v>
      </c>
      <c r="F25983">
        <v>22441.7</v>
      </c>
      <c r="G25983">
        <v>20</v>
      </c>
    </row>
    <row r="25984" spans="1:7">
      <c r="A25984" t="s">
        <v>34</v>
      </c>
      <c r="B25984" t="s">
        <v>8</v>
      </c>
      <c r="C25984" t="s">
        <v>2368</v>
      </c>
      <c r="D25984" s="2">
        <v>37699</v>
      </c>
      <c r="E25984" t="s">
        <v>29</v>
      </c>
      <c r="F25984">
        <v>22016.2</v>
      </c>
      <c r="G25984">
        <v>20</v>
      </c>
    </row>
    <row r="25985" spans="1:7">
      <c r="A25985" t="s">
        <v>34</v>
      </c>
      <c r="B25985" t="s">
        <v>8</v>
      </c>
      <c r="C25985" t="s">
        <v>2387</v>
      </c>
      <c r="D25985" s="2">
        <v>37699</v>
      </c>
      <c r="E25985" t="s">
        <v>29</v>
      </c>
      <c r="F25985">
        <v>22284.400000000001</v>
      </c>
      <c r="G25985">
        <v>20</v>
      </c>
    </row>
    <row r="25986" spans="1:7">
      <c r="A25986" t="s">
        <v>34</v>
      </c>
      <c r="B25986" t="s">
        <v>8</v>
      </c>
      <c r="C25986" t="s">
        <v>2387</v>
      </c>
      <c r="D25986" s="2">
        <v>37699</v>
      </c>
      <c r="E25986" t="s">
        <v>29</v>
      </c>
      <c r="F25986">
        <v>22406.3</v>
      </c>
      <c r="G25986">
        <v>20</v>
      </c>
    </row>
    <row r="25987" spans="1:7">
      <c r="A25987" t="s">
        <v>34</v>
      </c>
      <c r="B25987" t="s">
        <v>8</v>
      </c>
      <c r="C25987" t="s">
        <v>2388</v>
      </c>
      <c r="D25987" s="2">
        <v>37699</v>
      </c>
      <c r="E25987" t="s">
        <v>29</v>
      </c>
      <c r="F25987">
        <v>22371.8</v>
      </c>
      <c r="G25987">
        <v>20</v>
      </c>
    </row>
    <row r="25988" spans="1:7">
      <c r="A25988" t="s">
        <v>34</v>
      </c>
      <c r="B25988" t="s">
        <v>8</v>
      </c>
      <c r="C25988" t="s">
        <v>2389</v>
      </c>
      <c r="D25988" s="2">
        <v>37699</v>
      </c>
      <c r="E25988" t="s">
        <v>29</v>
      </c>
      <c r="F25988">
        <v>22071.200000000001</v>
      </c>
      <c r="G25988">
        <v>20</v>
      </c>
    </row>
    <row r="25989" spans="1:7">
      <c r="A25989" t="s">
        <v>34</v>
      </c>
      <c r="B25989" t="s">
        <v>8</v>
      </c>
      <c r="C25989" t="s">
        <v>2390</v>
      </c>
      <c r="D25989" s="2">
        <v>37699</v>
      </c>
      <c r="E25989" t="s">
        <v>29</v>
      </c>
      <c r="F25989">
        <v>22033.3</v>
      </c>
      <c r="G25989">
        <v>20</v>
      </c>
    </row>
    <row r="25990" spans="1:7">
      <c r="A25990" t="s">
        <v>34</v>
      </c>
      <c r="B25990" t="s">
        <v>8</v>
      </c>
      <c r="C25990" t="s">
        <v>2391</v>
      </c>
      <c r="D25990" s="2">
        <v>37699</v>
      </c>
      <c r="E25990" t="s">
        <v>29</v>
      </c>
      <c r="F25990">
        <v>22279.5</v>
      </c>
      <c r="G25990">
        <v>20</v>
      </c>
    </row>
    <row r="25991" spans="1:7">
      <c r="A25991" t="s">
        <v>34</v>
      </c>
      <c r="B25991" t="s">
        <v>8</v>
      </c>
      <c r="C25991" t="s">
        <v>2391</v>
      </c>
      <c r="D25991" s="2">
        <v>37699</v>
      </c>
      <c r="E25991" t="s">
        <v>29</v>
      </c>
      <c r="F25991">
        <v>22320.2</v>
      </c>
      <c r="G25991">
        <v>20</v>
      </c>
    </row>
    <row r="25992" spans="1:7">
      <c r="A25992" t="s">
        <v>34</v>
      </c>
      <c r="B25992" t="s">
        <v>8</v>
      </c>
      <c r="C25992" t="s">
        <v>2392</v>
      </c>
      <c r="D25992" s="2">
        <v>37699</v>
      </c>
      <c r="E25992" t="s">
        <v>29</v>
      </c>
      <c r="F25992">
        <v>22379.7</v>
      </c>
      <c r="G25992">
        <v>15</v>
      </c>
    </row>
    <row r="25993" spans="1:7">
      <c r="A25993" t="s">
        <v>34</v>
      </c>
      <c r="B25993" t="s">
        <v>8</v>
      </c>
      <c r="C25993" t="s">
        <v>2393</v>
      </c>
      <c r="D25993" s="2">
        <v>37699</v>
      </c>
      <c r="E25993" t="s">
        <v>29</v>
      </c>
      <c r="F25993">
        <v>22432.799999999999</v>
      </c>
      <c r="G25993">
        <v>25</v>
      </c>
    </row>
    <row r="25994" spans="1:7">
      <c r="A25994" t="s">
        <v>34</v>
      </c>
      <c r="B25994" t="s">
        <v>8</v>
      </c>
      <c r="C25994" t="s">
        <v>2394</v>
      </c>
      <c r="D25994" s="2">
        <v>37699</v>
      </c>
      <c r="E25994" t="s">
        <v>29</v>
      </c>
      <c r="F25994">
        <v>22235.4</v>
      </c>
      <c r="G25994">
        <v>25</v>
      </c>
    </row>
    <row r="25995" spans="1:7">
      <c r="A25995" t="s">
        <v>34</v>
      </c>
      <c r="B25995" t="s">
        <v>8</v>
      </c>
      <c r="C25995" t="s">
        <v>2395</v>
      </c>
      <c r="D25995" s="2">
        <v>37699</v>
      </c>
      <c r="E25995" t="s">
        <v>29</v>
      </c>
      <c r="F25995">
        <v>22033.200000000001</v>
      </c>
      <c r="G25995">
        <v>25</v>
      </c>
    </row>
    <row r="25996" spans="1:7">
      <c r="A25996" t="s">
        <v>34</v>
      </c>
      <c r="B25996" t="s">
        <v>22</v>
      </c>
      <c r="C25996" t="s">
        <v>2396</v>
      </c>
      <c r="D25996" s="2">
        <v>37699</v>
      </c>
      <c r="E25996" t="s">
        <v>30</v>
      </c>
      <c r="F25996">
        <v>22483.200000000001</v>
      </c>
      <c r="G25996">
        <v>329</v>
      </c>
    </row>
    <row r="25997" spans="1:7">
      <c r="A25997" t="s">
        <v>34</v>
      </c>
      <c r="B25997" t="s">
        <v>22</v>
      </c>
      <c r="C25997" t="s">
        <v>2397</v>
      </c>
      <c r="D25997" s="2">
        <v>37699</v>
      </c>
      <c r="E25997" t="s">
        <v>30</v>
      </c>
      <c r="F25997">
        <v>22473.4</v>
      </c>
      <c r="G25997">
        <v>329</v>
      </c>
    </row>
    <row r="25998" spans="1:7">
      <c r="A25998" t="s">
        <v>34</v>
      </c>
      <c r="B25998" t="s">
        <v>22</v>
      </c>
      <c r="C25998" t="s">
        <v>2366</v>
      </c>
      <c r="D25998" s="2">
        <v>37699</v>
      </c>
      <c r="E25998" t="s">
        <v>30</v>
      </c>
      <c r="F25998">
        <v>22074.799999999999</v>
      </c>
      <c r="G25998">
        <v>412</v>
      </c>
    </row>
    <row r="25999" spans="1:7">
      <c r="A25999" t="s">
        <v>34</v>
      </c>
      <c r="B25999" t="s">
        <v>22</v>
      </c>
      <c r="C25999" t="s">
        <v>2398</v>
      </c>
      <c r="D25999" s="2">
        <v>37699</v>
      </c>
      <c r="E25999" t="s">
        <v>30</v>
      </c>
      <c r="F25999">
        <v>22385.3</v>
      </c>
      <c r="G25999">
        <v>741</v>
      </c>
    </row>
    <row r="26000" spans="1:7">
      <c r="A26000" t="s">
        <v>34</v>
      </c>
      <c r="B26000" t="s">
        <v>22</v>
      </c>
      <c r="C26000" t="s">
        <v>2399</v>
      </c>
      <c r="D26000" s="2">
        <v>37699</v>
      </c>
      <c r="E26000" t="s">
        <v>30</v>
      </c>
      <c r="F26000">
        <v>22305.8</v>
      </c>
      <c r="G26000">
        <v>1484</v>
      </c>
    </row>
    <row r="26001" spans="1:7">
      <c r="A26001" t="s">
        <v>34</v>
      </c>
      <c r="B26001" t="s">
        <v>22</v>
      </c>
      <c r="C26001" t="s">
        <v>2400</v>
      </c>
      <c r="D26001" s="2">
        <v>37699</v>
      </c>
      <c r="E26001" t="s">
        <v>30</v>
      </c>
      <c r="F26001">
        <v>22085.599999999999</v>
      </c>
      <c r="G26001">
        <v>741</v>
      </c>
    </row>
    <row r="26002" spans="1:7">
      <c r="A26002" t="s">
        <v>34</v>
      </c>
      <c r="B26002" t="s">
        <v>22</v>
      </c>
      <c r="C26002" t="s">
        <v>2401</v>
      </c>
      <c r="D26002" s="2">
        <v>37699</v>
      </c>
      <c r="E26002" t="s">
        <v>30</v>
      </c>
      <c r="F26002">
        <v>22129.8</v>
      </c>
      <c r="G26002">
        <v>1484</v>
      </c>
    </row>
    <row r="26003" spans="1:7">
      <c r="A26003" t="s">
        <v>34</v>
      </c>
      <c r="B26003" t="s">
        <v>22</v>
      </c>
      <c r="C26003" t="s">
        <v>2367</v>
      </c>
      <c r="D26003" s="2">
        <v>37699</v>
      </c>
      <c r="E26003" t="s">
        <v>30</v>
      </c>
      <c r="F26003">
        <v>22262.7</v>
      </c>
      <c r="G26003">
        <v>1154</v>
      </c>
    </row>
    <row r="26004" spans="1:7">
      <c r="A26004" t="s">
        <v>34</v>
      </c>
      <c r="B26004" t="s">
        <v>22</v>
      </c>
      <c r="C26004" t="s">
        <v>2379</v>
      </c>
      <c r="D26004" s="2">
        <v>37699</v>
      </c>
      <c r="E26004" t="s">
        <v>30</v>
      </c>
      <c r="F26004">
        <v>22236.3</v>
      </c>
      <c r="G26004">
        <v>329</v>
      </c>
    </row>
    <row r="26005" spans="1:7">
      <c r="A26005" t="s">
        <v>34</v>
      </c>
      <c r="B26005" t="s">
        <v>22</v>
      </c>
      <c r="C26005" t="s">
        <v>2379</v>
      </c>
      <c r="D26005" s="2">
        <v>37699</v>
      </c>
      <c r="E26005" t="s">
        <v>30</v>
      </c>
      <c r="F26005">
        <v>22453.8</v>
      </c>
      <c r="G26005">
        <v>329</v>
      </c>
    </row>
    <row r="26006" spans="1:7">
      <c r="A26006" t="s">
        <v>34</v>
      </c>
      <c r="B26006" t="s">
        <v>22</v>
      </c>
      <c r="C26006" t="s">
        <v>2402</v>
      </c>
      <c r="D26006" s="2">
        <v>37699</v>
      </c>
      <c r="E26006" t="s">
        <v>30</v>
      </c>
      <c r="F26006">
        <v>22224.2</v>
      </c>
      <c r="G26006">
        <v>741</v>
      </c>
    </row>
    <row r="26007" spans="1:7">
      <c r="A26007" t="s">
        <v>34</v>
      </c>
      <c r="B26007" t="s">
        <v>22</v>
      </c>
      <c r="C26007" t="s">
        <v>2403</v>
      </c>
      <c r="D26007" s="2">
        <v>37699</v>
      </c>
      <c r="E26007" t="s">
        <v>30</v>
      </c>
      <c r="F26007">
        <v>22474.1</v>
      </c>
      <c r="G26007">
        <v>11132</v>
      </c>
    </row>
    <row r="26008" spans="1:7">
      <c r="A26008" t="s">
        <v>34</v>
      </c>
      <c r="B26008" t="s">
        <v>22</v>
      </c>
      <c r="C26008" t="s">
        <v>2403</v>
      </c>
      <c r="D26008" s="2">
        <v>37699</v>
      </c>
      <c r="E26008" t="s">
        <v>30</v>
      </c>
      <c r="F26008">
        <v>22221.7</v>
      </c>
      <c r="G26008">
        <v>11132</v>
      </c>
    </row>
    <row r="26009" spans="1:7">
      <c r="A26009" t="s">
        <v>34</v>
      </c>
      <c r="B26009" t="s">
        <v>22</v>
      </c>
      <c r="C26009" t="s">
        <v>2404</v>
      </c>
      <c r="D26009" s="2">
        <v>37699</v>
      </c>
      <c r="E26009" t="s">
        <v>30</v>
      </c>
      <c r="F26009">
        <v>22384.9</v>
      </c>
      <c r="G26009">
        <v>412</v>
      </c>
    </row>
    <row r="26010" spans="1:7">
      <c r="A26010" t="s">
        <v>34</v>
      </c>
      <c r="B26010" t="s">
        <v>8</v>
      </c>
      <c r="C26010" t="s">
        <v>2368</v>
      </c>
      <c r="D26010" s="2">
        <v>37699</v>
      </c>
      <c r="E26010" t="s">
        <v>30</v>
      </c>
      <c r="F26010">
        <v>22422.2</v>
      </c>
      <c r="G26010">
        <v>412</v>
      </c>
    </row>
    <row r="26011" spans="1:7">
      <c r="A26011" t="s">
        <v>34</v>
      </c>
      <c r="B26011" t="s">
        <v>8</v>
      </c>
      <c r="C26011" t="s">
        <v>2368</v>
      </c>
      <c r="D26011" s="2">
        <v>37699</v>
      </c>
      <c r="E26011" t="s">
        <v>30</v>
      </c>
      <c r="F26011">
        <v>22411.7</v>
      </c>
      <c r="G26011">
        <v>412</v>
      </c>
    </row>
    <row r="26012" spans="1:7">
      <c r="A26012" t="s">
        <v>34</v>
      </c>
      <c r="B26012" t="s">
        <v>8</v>
      </c>
      <c r="C26012" t="s">
        <v>2363</v>
      </c>
      <c r="D26012" s="2">
        <v>37699</v>
      </c>
      <c r="E26012" t="s">
        <v>30</v>
      </c>
      <c r="F26012">
        <v>22239.200000000001</v>
      </c>
      <c r="G26012">
        <v>412</v>
      </c>
    </row>
    <row r="26013" spans="1:7">
      <c r="A26013" t="s">
        <v>34</v>
      </c>
      <c r="B26013" t="s">
        <v>8</v>
      </c>
      <c r="C26013" t="s">
        <v>2387</v>
      </c>
      <c r="D26013" s="2">
        <v>37699</v>
      </c>
      <c r="E26013" t="s">
        <v>30</v>
      </c>
      <c r="F26013">
        <v>22035.200000000001</v>
      </c>
      <c r="G26013">
        <v>412</v>
      </c>
    </row>
    <row r="26014" spans="1:7">
      <c r="A26014" t="s">
        <v>34</v>
      </c>
      <c r="B26014" t="s">
        <v>8</v>
      </c>
      <c r="C26014" t="s">
        <v>2369</v>
      </c>
      <c r="D26014" s="2">
        <v>37699</v>
      </c>
      <c r="E26014" t="s">
        <v>30</v>
      </c>
      <c r="F26014">
        <v>22146.1</v>
      </c>
      <c r="G26014">
        <v>412</v>
      </c>
    </row>
    <row r="26015" spans="1:7">
      <c r="A26015" t="s">
        <v>34</v>
      </c>
      <c r="B26015" t="s">
        <v>8</v>
      </c>
      <c r="C26015" t="s">
        <v>2370</v>
      </c>
      <c r="D26015" s="2">
        <v>37699</v>
      </c>
      <c r="E26015" t="s">
        <v>30</v>
      </c>
      <c r="F26015">
        <v>22303.200000000001</v>
      </c>
      <c r="G26015">
        <v>824</v>
      </c>
    </row>
    <row r="26016" spans="1:7">
      <c r="A26016" t="s">
        <v>34</v>
      </c>
      <c r="B26016" t="s">
        <v>8</v>
      </c>
      <c r="C26016" t="s">
        <v>2364</v>
      </c>
      <c r="D26016" s="2">
        <v>37699</v>
      </c>
      <c r="E26016" t="s">
        <v>30</v>
      </c>
      <c r="F26016">
        <v>22017.599999999999</v>
      </c>
      <c r="G26016">
        <v>412</v>
      </c>
    </row>
    <row r="26017" spans="1:7">
      <c r="A26017" t="s">
        <v>34</v>
      </c>
      <c r="B26017" t="s">
        <v>8</v>
      </c>
      <c r="C26017" t="s">
        <v>2364</v>
      </c>
      <c r="D26017" s="2">
        <v>37699</v>
      </c>
      <c r="E26017" t="s">
        <v>30</v>
      </c>
      <c r="F26017">
        <v>22487.599999999999</v>
      </c>
      <c r="G26017">
        <v>0</v>
      </c>
    </row>
    <row r="26018" spans="1:7">
      <c r="A26018" t="s">
        <v>34</v>
      </c>
      <c r="B26018" t="s">
        <v>8</v>
      </c>
      <c r="C26018" t="s">
        <v>2371</v>
      </c>
      <c r="D26018" s="2">
        <v>37699</v>
      </c>
      <c r="E26018" t="s">
        <v>30</v>
      </c>
      <c r="F26018">
        <v>22375.9</v>
      </c>
      <c r="G26018">
        <v>412</v>
      </c>
    </row>
    <row r="26019" spans="1:7">
      <c r="A26019" t="s">
        <v>34</v>
      </c>
      <c r="B26019" t="s">
        <v>8</v>
      </c>
      <c r="C26019" t="s">
        <v>2372</v>
      </c>
      <c r="D26019" s="2">
        <v>37699</v>
      </c>
      <c r="E26019" t="s">
        <v>30</v>
      </c>
      <c r="F26019">
        <v>22480.2</v>
      </c>
      <c r="G26019">
        <v>412</v>
      </c>
    </row>
    <row r="26020" spans="1:7">
      <c r="A26020" t="s">
        <v>34</v>
      </c>
      <c r="B26020" t="s">
        <v>8</v>
      </c>
      <c r="C26020" t="s">
        <v>2381</v>
      </c>
      <c r="D26020" s="2">
        <v>37699</v>
      </c>
      <c r="E26020" t="s">
        <v>30</v>
      </c>
      <c r="F26020">
        <v>22015.5</v>
      </c>
      <c r="G26020">
        <v>412</v>
      </c>
    </row>
    <row r="26021" spans="1:7">
      <c r="A26021" t="s">
        <v>34</v>
      </c>
      <c r="B26021" t="s">
        <v>8</v>
      </c>
      <c r="C26021" t="s">
        <v>2373</v>
      </c>
      <c r="D26021" s="2">
        <v>37699</v>
      </c>
      <c r="E26021" t="s">
        <v>30</v>
      </c>
      <c r="F26021">
        <v>22450.5</v>
      </c>
      <c r="G26021">
        <v>494</v>
      </c>
    </row>
    <row r="26022" spans="1:7">
      <c r="A26022" t="s">
        <v>34</v>
      </c>
      <c r="B26022" t="s">
        <v>8</v>
      </c>
      <c r="C26022" t="s">
        <v>2375</v>
      </c>
      <c r="D26022" s="2">
        <v>37699</v>
      </c>
      <c r="E26022" t="s">
        <v>30</v>
      </c>
      <c r="F26022">
        <v>22065.7</v>
      </c>
      <c r="G26022">
        <v>412</v>
      </c>
    </row>
    <row r="26023" spans="1:7">
      <c r="A26023" t="s">
        <v>34</v>
      </c>
      <c r="B26023" t="s">
        <v>8</v>
      </c>
      <c r="C26023" t="s">
        <v>2382</v>
      </c>
      <c r="D26023" s="2">
        <v>37699</v>
      </c>
      <c r="E26023" t="s">
        <v>30</v>
      </c>
      <c r="F26023">
        <v>22389.200000000001</v>
      </c>
      <c r="G26023">
        <v>412</v>
      </c>
    </row>
    <row r="26024" spans="1:7">
      <c r="A26024" t="s">
        <v>34</v>
      </c>
      <c r="B26024" t="s">
        <v>8</v>
      </c>
      <c r="C26024" t="s">
        <v>2382</v>
      </c>
      <c r="D26024" s="2">
        <v>37699</v>
      </c>
      <c r="E26024" t="s">
        <v>30</v>
      </c>
      <c r="F26024">
        <v>22053.8</v>
      </c>
      <c r="G26024">
        <v>412</v>
      </c>
    </row>
    <row r="26025" spans="1:7">
      <c r="A26025" t="s">
        <v>34</v>
      </c>
      <c r="B26025" t="s">
        <v>8</v>
      </c>
      <c r="C26025" t="s">
        <v>2408</v>
      </c>
      <c r="D26025" s="2">
        <v>37699</v>
      </c>
      <c r="E26025" t="s">
        <v>30</v>
      </c>
      <c r="F26025">
        <v>22319.3</v>
      </c>
      <c r="G26025">
        <v>412</v>
      </c>
    </row>
    <row r="26026" spans="1:7">
      <c r="A26026" t="s">
        <v>34</v>
      </c>
      <c r="B26026" t="s">
        <v>8</v>
      </c>
      <c r="C26026" t="s">
        <v>2408</v>
      </c>
      <c r="D26026" s="2">
        <v>37699</v>
      </c>
      <c r="E26026" t="s">
        <v>30</v>
      </c>
      <c r="F26026">
        <v>22253.1</v>
      </c>
      <c r="G26026">
        <v>0</v>
      </c>
    </row>
    <row r="26027" spans="1:7">
      <c r="A26027" t="s">
        <v>34</v>
      </c>
      <c r="B26027" t="s">
        <v>8</v>
      </c>
      <c r="C26027" t="s">
        <v>2365</v>
      </c>
      <c r="D26027" s="2">
        <v>37699</v>
      </c>
      <c r="E26027" t="s">
        <v>30</v>
      </c>
      <c r="F26027">
        <v>22439.5</v>
      </c>
      <c r="G26027">
        <v>412</v>
      </c>
    </row>
    <row r="26028" spans="1:7">
      <c r="A26028" t="s">
        <v>34</v>
      </c>
      <c r="B26028" t="s">
        <v>8</v>
      </c>
      <c r="C26028" t="s">
        <v>2376</v>
      </c>
      <c r="D26028" s="2">
        <v>37699</v>
      </c>
      <c r="E26028" t="s">
        <v>30</v>
      </c>
      <c r="F26028">
        <v>22256.7</v>
      </c>
      <c r="G26028">
        <v>412</v>
      </c>
    </row>
    <row r="26029" spans="1:7">
      <c r="A26029" t="s">
        <v>34</v>
      </c>
      <c r="B26029" t="s">
        <v>8</v>
      </c>
      <c r="C26029" t="s">
        <v>2377</v>
      </c>
      <c r="D26029" s="2">
        <v>37699</v>
      </c>
      <c r="E26029" t="s">
        <v>30</v>
      </c>
      <c r="F26029">
        <v>22175.9</v>
      </c>
      <c r="G26029">
        <v>412</v>
      </c>
    </row>
    <row r="26030" spans="1:7">
      <c r="A26030" t="s">
        <v>34</v>
      </c>
      <c r="B26030" t="s">
        <v>19</v>
      </c>
      <c r="C26030" t="s">
        <v>2378</v>
      </c>
      <c r="D26030" s="2">
        <v>37699</v>
      </c>
      <c r="E26030" t="s">
        <v>30</v>
      </c>
      <c r="F26030">
        <v>22254.1</v>
      </c>
      <c r="G26030">
        <v>412</v>
      </c>
    </row>
    <row r="26031" spans="1:7">
      <c r="A26031" t="s">
        <v>34</v>
      </c>
      <c r="B26031" t="s">
        <v>22</v>
      </c>
      <c r="C26031" t="s">
        <v>2383</v>
      </c>
      <c r="D26031" s="2">
        <v>37699</v>
      </c>
      <c r="E26031" t="s">
        <v>30</v>
      </c>
      <c r="F26031">
        <v>22346.6</v>
      </c>
      <c r="G26031">
        <v>576</v>
      </c>
    </row>
    <row r="26032" spans="1:7">
      <c r="A26032" t="s">
        <v>34</v>
      </c>
      <c r="B26032" t="s">
        <v>22</v>
      </c>
      <c r="C26032" t="s">
        <v>2366</v>
      </c>
      <c r="D26032" s="2">
        <v>37699</v>
      </c>
      <c r="E26032" t="s">
        <v>30</v>
      </c>
      <c r="F26032">
        <v>22335.3</v>
      </c>
      <c r="G26032">
        <v>412</v>
      </c>
    </row>
    <row r="26033" spans="1:7">
      <c r="A26033" t="s">
        <v>34</v>
      </c>
      <c r="B26033" t="s">
        <v>22</v>
      </c>
      <c r="C26033" t="s">
        <v>2366</v>
      </c>
      <c r="D26033" s="2">
        <v>37699</v>
      </c>
      <c r="E26033" t="s">
        <v>30</v>
      </c>
      <c r="F26033">
        <v>22420.3</v>
      </c>
      <c r="G26033">
        <v>412</v>
      </c>
    </row>
    <row r="26034" spans="1:7">
      <c r="A26034" t="s">
        <v>34</v>
      </c>
      <c r="B26034" t="s">
        <v>22</v>
      </c>
      <c r="C26034" t="s">
        <v>2384</v>
      </c>
      <c r="D26034" s="2">
        <v>37699</v>
      </c>
      <c r="E26034" t="s">
        <v>30</v>
      </c>
      <c r="F26034">
        <v>22480.2</v>
      </c>
      <c r="G26034">
        <v>329</v>
      </c>
    </row>
    <row r="26035" spans="1:7">
      <c r="A26035" t="s">
        <v>34</v>
      </c>
      <c r="B26035" t="s">
        <v>22</v>
      </c>
      <c r="C26035" t="s">
        <v>2367</v>
      </c>
      <c r="D26035" s="2">
        <v>37699</v>
      </c>
      <c r="E26035" t="s">
        <v>30</v>
      </c>
      <c r="F26035">
        <v>22385.5</v>
      </c>
      <c r="G26035">
        <v>741</v>
      </c>
    </row>
    <row r="26036" spans="1:7">
      <c r="A26036" t="s">
        <v>34</v>
      </c>
      <c r="B26036" t="s">
        <v>22</v>
      </c>
      <c r="C26036" t="s">
        <v>2367</v>
      </c>
      <c r="D26036" s="2">
        <v>37699</v>
      </c>
      <c r="E26036" t="s">
        <v>30</v>
      </c>
      <c r="F26036">
        <v>22122.7</v>
      </c>
      <c r="G26036">
        <v>741</v>
      </c>
    </row>
    <row r="26037" spans="1:7">
      <c r="A26037" t="s">
        <v>34</v>
      </c>
      <c r="B26037" t="s">
        <v>22</v>
      </c>
      <c r="C26037" t="s">
        <v>2379</v>
      </c>
      <c r="D26037" s="2">
        <v>37699</v>
      </c>
      <c r="E26037" t="s">
        <v>30</v>
      </c>
      <c r="F26037">
        <v>22038.1</v>
      </c>
      <c r="G26037">
        <v>412</v>
      </c>
    </row>
    <row r="26038" spans="1:7">
      <c r="A26038" t="s">
        <v>34</v>
      </c>
      <c r="B26038" t="s">
        <v>22</v>
      </c>
      <c r="C26038" t="s">
        <v>2379</v>
      </c>
      <c r="D26038" s="2">
        <v>37699</v>
      </c>
      <c r="E26038" t="s">
        <v>30</v>
      </c>
      <c r="F26038">
        <v>22094.3</v>
      </c>
      <c r="G26038">
        <v>412</v>
      </c>
    </row>
    <row r="26039" spans="1:7">
      <c r="A26039" t="s">
        <v>34</v>
      </c>
      <c r="B26039" t="s">
        <v>22</v>
      </c>
      <c r="C26039" t="s">
        <v>2379</v>
      </c>
      <c r="D26039" s="2">
        <v>37699</v>
      </c>
      <c r="E26039" t="s">
        <v>30</v>
      </c>
      <c r="F26039">
        <v>22192.1</v>
      </c>
      <c r="G26039">
        <v>412</v>
      </c>
    </row>
    <row r="26040" spans="1:7">
      <c r="A26040" t="s">
        <v>34</v>
      </c>
      <c r="B26040" t="s">
        <v>22</v>
      </c>
      <c r="C26040" t="s">
        <v>2379</v>
      </c>
      <c r="D26040" s="2">
        <v>37699</v>
      </c>
      <c r="E26040" t="s">
        <v>30</v>
      </c>
      <c r="F26040">
        <v>22043.8</v>
      </c>
      <c r="G26040">
        <v>412</v>
      </c>
    </row>
    <row r="26041" spans="1:7">
      <c r="A26041" t="s">
        <v>34</v>
      </c>
      <c r="B26041" t="s">
        <v>22</v>
      </c>
      <c r="C26041" t="s">
        <v>2380</v>
      </c>
      <c r="D26041" s="2">
        <v>37699</v>
      </c>
      <c r="E26041" t="s">
        <v>30</v>
      </c>
      <c r="F26041">
        <v>22359.7</v>
      </c>
      <c r="G26041">
        <v>412</v>
      </c>
    </row>
    <row r="26042" spans="1:7">
      <c r="A26042" t="s">
        <v>34</v>
      </c>
      <c r="B26042" t="s">
        <v>22</v>
      </c>
      <c r="C26042" t="s">
        <v>2403</v>
      </c>
      <c r="D26042" s="2">
        <v>37699</v>
      </c>
      <c r="E26042" t="s">
        <v>30</v>
      </c>
      <c r="F26042">
        <v>22289.8</v>
      </c>
      <c r="G26042">
        <v>659</v>
      </c>
    </row>
    <row r="26043" spans="1:7">
      <c r="A26043" t="s">
        <v>34</v>
      </c>
      <c r="B26043" t="s">
        <v>22</v>
      </c>
      <c r="C26043" t="s">
        <v>2403</v>
      </c>
      <c r="D26043" s="2">
        <v>37699</v>
      </c>
      <c r="E26043" t="s">
        <v>30</v>
      </c>
      <c r="F26043">
        <v>22302.5</v>
      </c>
      <c r="G26043">
        <v>659</v>
      </c>
    </row>
    <row r="26044" spans="1:7">
      <c r="A26044" t="s">
        <v>34</v>
      </c>
      <c r="B26044" t="s">
        <v>22</v>
      </c>
      <c r="C26044" t="s">
        <v>2362</v>
      </c>
      <c r="D26044" s="2">
        <v>37699</v>
      </c>
      <c r="E26044" t="s">
        <v>30</v>
      </c>
      <c r="F26044">
        <v>22380.6</v>
      </c>
      <c r="G26044">
        <v>659</v>
      </c>
    </row>
    <row r="26045" spans="1:7">
      <c r="A26045" t="s">
        <v>34</v>
      </c>
      <c r="B26045" t="s">
        <v>22</v>
      </c>
      <c r="C26045" t="s">
        <v>2362</v>
      </c>
      <c r="D26045" s="2">
        <v>37699</v>
      </c>
      <c r="E26045" t="s">
        <v>30</v>
      </c>
      <c r="F26045">
        <v>22231.5</v>
      </c>
      <c r="G26045">
        <v>0</v>
      </c>
    </row>
    <row r="26046" spans="1:7">
      <c r="A26046" t="s">
        <v>34</v>
      </c>
      <c r="B26046" t="s">
        <v>22</v>
      </c>
      <c r="C26046" t="s">
        <v>2407</v>
      </c>
      <c r="D26046" s="2">
        <v>37699</v>
      </c>
      <c r="E26046" t="s">
        <v>30</v>
      </c>
      <c r="F26046">
        <v>22236.7</v>
      </c>
      <c r="G26046">
        <v>824</v>
      </c>
    </row>
    <row r="26047" spans="1:7">
      <c r="A26047" t="s">
        <v>34</v>
      </c>
      <c r="B26047" t="s">
        <v>22</v>
      </c>
      <c r="C26047" t="s">
        <v>2407</v>
      </c>
      <c r="D26047" s="2">
        <v>37699</v>
      </c>
      <c r="E26047" t="s">
        <v>30</v>
      </c>
      <c r="F26047">
        <v>22005.1</v>
      </c>
      <c r="G26047">
        <v>412</v>
      </c>
    </row>
    <row r="26048" spans="1:7">
      <c r="A26048" t="s">
        <v>34</v>
      </c>
      <c r="B26048" t="s">
        <v>8</v>
      </c>
      <c r="C26048" t="s">
        <v>2386</v>
      </c>
      <c r="D26048" s="2">
        <v>37699</v>
      </c>
      <c r="E26048" t="s">
        <v>30</v>
      </c>
      <c r="F26048">
        <v>22115.7</v>
      </c>
      <c r="G26048">
        <v>247</v>
      </c>
    </row>
    <row r="26049" spans="1:7">
      <c r="A26049" t="s">
        <v>34</v>
      </c>
      <c r="B26049" t="s">
        <v>8</v>
      </c>
      <c r="C26049" t="s">
        <v>2386</v>
      </c>
      <c r="D26049" s="2">
        <v>37699</v>
      </c>
      <c r="E26049" t="s">
        <v>30</v>
      </c>
      <c r="F26049">
        <v>22188.2</v>
      </c>
      <c r="G26049">
        <v>0</v>
      </c>
    </row>
    <row r="26050" spans="1:7">
      <c r="A26050" t="s">
        <v>34</v>
      </c>
      <c r="B26050" t="s">
        <v>8</v>
      </c>
      <c r="C26050" t="s">
        <v>2368</v>
      </c>
      <c r="D26050" s="2">
        <v>37699</v>
      </c>
      <c r="E26050" t="s">
        <v>30</v>
      </c>
      <c r="F26050">
        <v>22292.1</v>
      </c>
      <c r="G26050">
        <v>247</v>
      </c>
    </row>
    <row r="26051" spans="1:7">
      <c r="A26051" t="s">
        <v>34</v>
      </c>
      <c r="B26051" t="s">
        <v>8</v>
      </c>
      <c r="C26051" t="s">
        <v>2368</v>
      </c>
      <c r="D26051" s="2">
        <v>37699</v>
      </c>
      <c r="E26051" t="s">
        <v>30</v>
      </c>
      <c r="F26051">
        <v>22472.3</v>
      </c>
      <c r="G26051">
        <v>247</v>
      </c>
    </row>
    <row r="26052" spans="1:7">
      <c r="A26052" t="s">
        <v>34</v>
      </c>
      <c r="B26052" t="s">
        <v>8</v>
      </c>
      <c r="C26052" t="s">
        <v>2387</v>
      </c>
      <c r="D26052" s="2">
        <v>37699</v>
      </c>
      <c r="E26052" t="s">
        <v>30</v>
      </c>
      <c r="F26052">
        <v>22011.3</v>
      </c>
      <c r="G26052">
        <v>247</v>
      </c>
    </row>
    <row r="26053" spans="1:7">
      <c r="A26053" t="s">
        <v>34</v>
      </c>
      <c r="B26053" t="s">
        <v>8</v>
      </c>
      <c r="C26053" t="s">
        <v>2388</v>
      </c>
      <c r="D26053" s="2">
        <v>37699</v>
      </c>
      <c r="E26053" t="s">
        <v>30</v>
      </c>
      <c r="F26053">
        <v>22317.8</v>
      </c>
      <c r="G26053">
        <v>247</v>
      </c>
    </row>
    <row r="26054" spans="1:7">
      <c r="A26054" t="s">
        <v>34</v>
      </c>
      <c r="B26054" t="s">
        <v>8</v>
      </c>
      <c r="C26054" t="s">
        <v>2405</v>
      </c>
      <c r="D26054" s="2">
        <v>37699</v>
      </c>
      <c r="E26054" t="s">
        <v>30</v>
      </c>
      <c r="F26054">
        <v>22096.1</v>
      </c>
      <c r="G26054">
        <v>494</v>
      </c>
    </row>
    <row r="26055" spans="1:7">
      <c r="A26055" t="s">
        <v>34</v>
      </c>
      <c r="B26055" t="s">
        <v>8</v>
      </c>
      <c r="C26055" t="s">
        <v>2391</v>
      </c>
      <c r="D26055" s="2">
        <v>37699</v>
      </c>
      <c r="E26055" t="s">
        <v>30</v>
      </c>
      <c r="F26055">
        <v>22029.4</v>
      </c>
      <c r="G26055">
        <v>247</v>
      </c>
    </row>
    <row r="26056" spans="1:7">
      <c r="A26056" t="s">
        <v>34</v>
      </c>
      <c r="B26056" t="s">
        <v>8</v>
      </c>
      <c r="C26056" t="s">
        <v>2391</v>
      </c>
      <c r="D26056" s="2">
        <v>37699</v>
      </c>
      <c r="E26056" t="s">
        <v>30</v>
      </c>
      <c r="F26056">
        <v>22124.7</v>
      </c>
      <c r="G26056">
        <v>247</v>
      </c>
    </row>
    <row r="26057" spans="1:7">
      <c r="A26057" t="s">
        <v>34</v>
      </c>
      <c r="B26057" t="s">
        <v>8</v>
      </c>
      <c r="C26057" t="s">
        <v>2392</v>
      </c>
      <c r="D26057" s="2">
        <v>37699</v>
      </c>
      <c r="E26057" t="s">
        <v>30</v>
      </c>
      <c r="F26057">
        <v>22090.400000000001</v>
      </c>
      <c r="G26057">
        <v>329</v>
      </c>
    </row>
    <row r="26058" spans="1:7">
      <c r="A26058" t="s">
        <v>34</v>
      </c>
      <c r="B26058" t="s">
        <v>8</v>
      </c>
      <c r="C26058" t="s">
        <v>2395</v>
      </c>
      <c r="D26058" s="2">
        <v>37699</v>
      </c>
      <c r="E26058" t="s">
        <v>30</v>
      </c>
      <c r="F26058">
        <v>22443.9</v>
      </c>
      <c r="G26058">
        <v>247</v>
      </c>
    </row>
    <row r="26059" spans="1:7">
      <c r="A26059" t="s">
        <v>34</v>
      </c>
      <c r="B26059" t="s">
        <v>22</v>
      </c>
      <c r="C26059" t="s">
        <v>2396</v>
      </c>
      <c r="D26059" s="2">
        <v>37699</v>
      </c>
      <c r="E26059" t="s">
        <v>30</v>
      </c>
      <c r="F26059">
        <v>22345.9</v>
      </c>
      <c r="G26059">
        <v>247</v>
      </c>
    </row>
    <row r="26060" spans="1:7">
      <c r="A26060" t="s">
        <v>34</v>
      </c>
      <c r="B26060" t="s">
        <v>22</v>
      </c>
      <c r="C26060" t="s">
        <v>2398</v>
      </c>
      <c r="D26060" s="2">
        <v>37699</v>
      </c>
      <c r="E26060" t="s">
        <v>30</v>
      </c>
      <c r="F26060">
        <v>22485.4</v>
      </c>
      <c r="G26060">
        <v>494</v>
      </c>
    </row>
    <row r="26061" spans="1:7">
      <c r="A26061" t="s">
        <v>34</v>
      </c>
      <c r="B26061" t="s">
        <v>22</v>
      </c>
      <c r="C26061" t="s">
        <v>2399</v>
      </c>
      <c r="D26061" s="2">
        <v>37699</v>
      </c>
      <c r="E26061" t="s">
        <v>30</v>
      </c>
      <c r="F26061">
        <v>22070.2</v>
      </c>
      <c r="G26061">
        <v>907</v>
      </c>
    </row>
    <row r="26062" spans="1:7">
      <c r="A26062" t="s">
        <v>34</v>
      </c>
      <c r="B26062" t="s">
        <v>22</v>
      </c>
      <c r="C26062" t="s">
        <v>2400</v>
      </c>
      <c r="D26062" s="2">
        <v>37699</v>
      </c>
      <c r="E26062" t="s">
        <v>30</v>
      </c>
      <c r="F26062">
        <v>22456.799999999999</v>
      </c>
      <c r="G26062">
        <v>494</v>
      </c>
    </row>
    <row r="26063" spans="1:7">
      <c r="A26063" t="s">
        <v>34</v>
      </c>
      <c r="B26063" t="s">
        <v>22</v>
      </c>
      <c r="C26063" t="s">
        <v>2401</v>
      </c>
      <c r="D26063" s="2">
        <v>37699</v>
      </c>
      <c r="E26063" t="s">
        <v>30</v>
      </c>
      <c r="F26063">
        <v>22305.7</v>
      </c>
      <c r="G26063">
        <v>907</v>
      </c>
    </row>
    <row r="26064" spans="1:7">
      <c r="A26064" t="s">
        <v>34</v>
      </c>
      <c r="B26064" t="s">
        <v>22</v>
      </c>
      <c r="C26064" t="s">
        <v>2403</v>
      </c>
      <c r="D26064" s="2">
        <v>37699</v>
      </c>
      <c r="E26064" t="s">
        <v>30</v>
      </c>
      <c r="F26064">
        <v>22078.3</v>
      </c>
      <c r="G26064">
        <v>659</v>
      </c>
    </row>
    <row r="26065" spans="1:7">
      <c r="A26065" t="s">
        <v>34</v>
      </c>
      <c r="B26065" t="s">
        <v>22</v>
      </c>
      <c r="C26065" t="s">
        <v>2403</v>
      </c>
      <c r="D26065" s="2">
        <v>37699</v>
      </c>
      <c r="E26065" t="s">
        <v>30</v>
      </c>
      <c r="F26065">
        <v>22170.9</v>
      </c>
      <c r="G26065">
        <v>659</v>
      </c>
    </row>
    <row r="26066" spans="1:7">
      <c r="A26066" t="s">
        <v>34</v>
      </c>
      <c r="B26066" t="s">
        <v>22</v>
      </c>
      <c r="C26066" t="s">
        <v>2406</v>
      </c>
      <c r="D26066" s="2">
        <v>37699</v>
      </c>
      <c r="E26066" t="s">
        <v>30</v>
      </c>
      <c r="F26066">
        <v>22001.1</v>
      </c>
      <c r="G26066">
        <v>247</v>
      </c>
    </row>
    <row r="26067" spans="1:7">
      <c r="A26067" t="s">
        <v>34</v>
      </c>
      <c r="B26067" t="s">
        <v>22</v>
      </c>
      <c r="C26067" t="s">
        <v>2406</v>
      </c>
      <c r="D26067" s="2">
        <v>37699</v>
      </c>
      <c r="E26067" t="s">
        <v>30</v>
      </c>
      <c r="F26067">
        <v>22326.5</v>
      </c>
      <c r="G26067">
        <v>247</v>
      </c>
    </row>
    <row r="26068" spans="1:7">
      <c r="A26068" t="s">
        <v>34</v>
      </c>
      <c r="B26068" t="s">
        <v>22</v>
      </c>
      <c r="C26068" t="s">
        <v>2406</v>
      </c>
      <c r="D26068" s="2">
        <v>37699</v>
      </c>
      <c r="E26068" t="s">
        <v>30</v>
      </c>
      <c r="F26068">
        <v>22204.5</v>
      </c>
      <c r="G26068">
        <v>1319</v>
      </c>
    </row>
    <row r="26069" spans="1:7">
      <c r="A26069" t="s">
        <v>34</v>
      </c>
      <c r="B26069" t="s">
        <v>22</v>
      </c>
      <c r="C26069" t="s">
        <v>2406</v>
      </c>
      <c r="D26069" s="2">
        <v>37699</v>
      </c>
      <c r="E26069" t="s">
        <v>30</v>
      </c>
      <c r="F26069">
        <v>22283.1</v>
      </c>
      <c r="G26069">
        <v>0</v>
      </c>
    </row>
    <row r="26070" spans="1:7">
      <c r="A26070" t="s">
        <v>34</v>
      </c>
      <c r="B26070" t="s">
        <v>22</v>
      </c>
      <c r="C26070" t="s">
        <v>2379</v>
      </c>
      <c r="D26070" s="2">
        <v>37699</v>
      </c>
      <c r="E26070" t="s">
        <v>30</v>
      </c>
      <c r="F26070">
        <v>22263.599999999999</v>
      </c>
      <c r="G26070">
        <v>2061</v>
      </c>
    </row>
    <row r="26071" spans="1:7">
      <c r="A26071" t="s">
        <v>34</v>
      </c>
      <c r="B26071" t="s">
        <v>22</v>
      </c>
      <c r="C26071" t="s">
        <v>2379</v>
      </c>
      <c r="D26071" s="2">
        <v>37699</v>
      </c>
      <c r="E26071" t="s">
        <v>30</v>
      </c>
      <c r="F26071">
        <v>22319.4</v>
      </c>
      <c r="G26071">
        <v>2061</v>
      </c>
    </row>
    <row r="26072" spans="1:7">
      <c r="A26072" t="s">
        <v>34</v>
      </c>
      <c r="B26072" t="s">
        <v>22</v>
      </c>
      <c r="C26072" t="s">
        <v>2379</v>
      </c>
      <c r="D26072" s="2">
        <v>37699</v>
      </c>
      <c r="E26072" t="s">
        <v>30</v>
      </c>
      <c r="F26072">
        <v>22181.5</v>
      </c>
      <c r="G26072">
        <v>2061</v>
      </c>
    </row>
    <row r="26073" spans="1:7">
      <c r="A26073" t="s">
        <v>34</v>
      </c>
      <c r="B26073" t="s">
        <v>22</v>
      </c>
      <c r="C26073" t="s">
        <v>2379</v>
      </c>
      <c r="D26073" s="2">
        <v>37699</v>
      </c>
      <c r="E26073" t="s">
        <v>30</v>
      </c>
      <c r="F26073">
        <v>22267.3</v>
      </c>
      <c r="G26073">
        <v>2061</v>
      </c>
    </row>
    <row r="26074" spans="1:7">
      <c r="A26074" t="s">
        <v>34</v>
      </c>
      <c r="B26074" t="s">
        <v>8</v>
      </c>
      <c r="C26074" t="s">
        <v>2363</v>
      </c>
      <c r="D26074" s="2">
        <v>37699</v>
      </c>
      <c r="E26074" t="s">
        <v>30</v>
      </c>
      <c r="F26074">
        <v>22043.7</v>
      </c>
      <c r="G26074">
        <v>329</v>
      </c>
    </row>
    <row r="26075" spans="1:7">
      <c r="A26075" t="s">
        <v>34</v>
      </c>
      <c r="B26075" t="s">
        <v>8</v>
      </c>
      <c r="C26075" t="s">
        <v>2364</v>
      </c>
      <c r="D26075" s="2">
        <v>37699</v>
      </c>
      <c r="E26075" t="s">
        <v>30</v>
      </c>
      <c r="F26075">
        <v>22444.2</v>
      </c>
      <c r="G26075">
        <v>329</v>
      </c>
    </row>
    <row r="26076" spans="1:7">
      <c r="A26076" t="s">
        <v>34</v>
      </c>
      <c r="B26076" t="s">
        <v>8</v>
      </c>
      <c r="C26076" t="s">
        <v>2364</v>
      </c>
      <c r="D26076" s="2">
        <v>37699</v>
      </c>
      <c r="E26076" t="s">
        <v>30</v>
      </c>
      <c r="F26076">
        <v>22422.400000000001</v>
      </c>
      <c r="G26076">
        <v>0</v>
      </c>
    </row>
    <row r="26077" spans="1:7">
      <c r="A26077" t="s">
        <v>34</v>
      </c>
      <c r="B26077" t="s">
        <v>22</v>
      </c>
      <c r="C26077" t="s">
        <v>2366</v>
      </c>
      <c r="D26077" s="2">
        <v>37699</v>
      </c>
      <c r="E26077" t="s">
        <v>30</v>
      </c>
      <c r="F26077">
        <v>22124.7</v>
      </c>
      <c r="G26077">
        <v>1566</v>
      </c>
    </row>
    <row r="26078" spans="1:7">
      <c r="A26078" t="s">
        <v>34</v>
      </c>
      <c r="B26078" t="s">
        <v>22</v>
      </c>
      <c r="C26078" t="s">
        <v>2367</v>
      </c>
      <c r="D26078" s="2">
        <v>37699</v>
      </c>
      <c r="E26078" t="s">
        <v>30</v>
      </c>
      <c r="F26078">
        <v>22438.400000000001</v>
      </c>
      <c r="G26078">
        <v>3463</v>
      </c>
    </row>
    <row r="26079" spans="1:7">
      <c r="A26079" t="s">
        <v>34</v>
      </c>
      <c r="B26079" t="s">
        <v>22</v>
      </c>
      <c r="C26079" t="s">
        <v>2400</v>
      </c>
      <c r="D26079" s="2">
        <v>37699</v>
      </c>
      <c r="E26079" t="s">
        <v>30</v>
      </c>
      <c r="F26079">
        <v>22430.2</v>
      </c>
      <c r="G26079">
        <v>576</v>
      </c>
    </row>
    <row r="26080" spans="1:7">
      <c r="A26080" t="s">
        <v>34</v>
      </c>
      <c r="B26080" t="s">
        <v>22</v>
      </c>
      <c r="C26080" t="s">
        <v>2401</v>
      </c>
      <c r="D26080" s="2">
        <v>37699</v>
      </c>
      <c r="E26080" t="s">
        <v>30</v>
      </c>
      <c r="F26080">
        <v>22409.9</v>
      </c>
      <c r="G26080">
        <v>1731</v>
      </c>
    </row>
    <row r="26081" spans="1:7">
      <c r="A26081" t="s">
        <v>34</v>
      </c>
      <c r="B26081" t="s">
        <v>8</v>
      </c>
      <c r="C26081" t="s">
        <v>2368</v>
      </c>
      <c r="D26081" s="2">
        <v>37699</v>
      </c>
      <c r="E26081" t="s">
        <v>30</v>
      </c>
      <c r="F26081">
        <v>22101.9</v>
      </c>
      <c r="G26081">
        <v>329</v>
      </c>
    </row>
    <row r="26082" spans="1:7">
      <c r="A26082" t="s">
        <v>34</v>
      </c>
      <c r="B26082" t="s">
        <v>8</v>
      </c>
      <c r="C26082" t="s">
        <v>2368</v>
      </c>
      <c r="D26082" s="2">
        <v>37699</v>
      </c>
      <c r="E26082" t="s">
        <v>30</v>
      </c>
      <c r="F26082">
        <v>22408.1</v>
      </c>
      <c r="G26082">
        <v>329</v>
      </c>
    </row>
    <row r="26083" spans="1:7">
      <c r="A26083" t="s">
        <v>34</v>
      </c>
      <c r="B26083" t="s">
        <v>8</v>
      </c>
      <c r="C26083" t="s">
        <v>2382</v>
      </c>
      <c r="D26083" s="2">
        <v>37699</v>
      </c>
      <c r="E26083" t="s">
        <v>30</v>
      </c>
      <c r="F26083">
        <v>22023.5</v>
      </c>
      <c r="G26083">
        <v>329</v>
      </c>
    </row>
    <row r="26084" spans="1:7">
      <c r="A26084" t="s">
        <v>34</v>
      </c>
      <c r="B26084" t="s">
        <v>8</v>
      </c>
      <c r="C26084" t="s">
        <v>2382</v>
      </c>
      <c r="D26084" s="2">
        <v>37699</v>
      </c>
      <c r="E26084" t="s">
        <v>30</v>
      </c>
      <c r="F26084">
        <v>22155.1</v>
      </c>
      <c r="G26084">
        <v>329</v>
      </c>
    </row>
    <row r="26085" spans="1:7">
      <c r="A26085" t="s">
        <v>34</v>
      </c>
      <c r="B26085" t="s">
        <v>22</v>
      </c>
      <c r="C26085" t="s">
        <v>2379</v>
      </c>
      <c r="D26085" s="2">
        <v>37699</v>
      </c>
      <c r="E26085" t="s">
        <v>30</v>
      </c>
      <c r="F26085">
        <v>22162.1</v>
      </c>
      <c r="G26085">
        <v>329</v>
      </c>
    </row>
    <row r="26086" spans="1:7">
      <c r="A26086" t="s">
        <v>34</v>
      </c>
      <c r="B26086" t="s">
        <v>22</v>
      </c>
      <c r="C26086" t="s">
        <v>2362</v>
      </c>
      <c r="D26086" s="2">
        <v>37699</v>
      </c>
      <c r="E26086" t="s">
        <v>30</v>
      </c>
      <c r="F26086">
        <v>22411.9</v>
      </c>
      <c r="G26086">
        <v>1319</v>
      </c>
    </row>
    <row r="26087" spans="1:7">
      <c r="A26087" t="s">
        <v>34</v>
      </c>
      <c r="B26087" t="s">
        <v>22</v>
      </c>
      <c r="C26087" t="s">
        <v>2362</v>
      </c>
      <c r="D26087" s="2">
        <v>37699</v>
      </c>
      <c r="E26087" t="s">
        <v>30</v>
      </c>
      <c r="F26087">
        <v>22063.200000000001</v>
      </c>
      <c r="G26087">
        <v>0</v>
      </c>
    </row>
    <row r="26088" spans="1:7">
      <c r="A26088" t="s">
        <v>34</v>
      </c>
      <c r="B26088" t="s">
        <v>8</v>
      </c>
      <c r="C26088" t="s">
        <v>2368</v>
      </c>
      <c r="D26088" s="2">
        <v>37699</v>
      </c>
      <c r="E26088" t="s">
        <v>30</v>
      </c>
      <c r="F26088">
        <v>22446.3</v>
      </c>
      <c r="G26088">
        <v>329</v>
      </c>
    </row>
    <row r="26089" spans="1:7">
      <c r="A26089" t="s">
        <v>34</v>
      </c>
      <c r="B26089" t="s">
        <v>8</v>
      </c>
      <c r="C26089" t="s">
        <v>2392</v>
      </c>
      <c r="D26089" s="2">
        <v>37699</v>
      </c>
      <c r="E26089" t="s">
        <v>30</v>
      </c>
      <c r="F26089">
        <v>22438.6</v>
      </c>
      <c r="G26089">
        <v>247</v>
      </c>
    </row>
    <row r="26090" spans="1:7">
      <c r="A26090" t="s">
        <v>34</v>
      </c>
      <c r="B26090" t="s">
        <v>8</v>
      </c>
      <c r="C26090" t="s">
        <v>2395</v>
      </c>
      <c r="D26090" s="2">
        <v>37699</v>
      </c>
      <c r="E26090" t="s">
        <v>30</v>
      </c>
      <c r="F26090">
        <v>22353.4</v>
      </c>
      <c r="G26090">
        <v>164</v>
      </c>
    </row>
    <row r="26091" spans="1:7">
      <c r="A26091" t="s">
        <v>34</v>
      </c>
      <c r="B26091" t="s">
        <v>22</v>
      </c>
      <c r="C26091" t="s">
        <v>2396</v>
      </c>
      <c r="D26091" s="2">
        <v>37699</v>
      </c>
      <c r="E26091" t="s">
        <v>30</v>
      </c>
      <c r="F26091">
        <v>22070.6</v>
      </c>
      <c r="G26091">
        <v>164</v>
      </c>
    </row>
    <row r="26092" spans="1:7">
      <c r="A26092" t="s">
        <v>34</v>
      </c>
      <c r="B26092" t="s">
        <v>22</v>
      </c>
      <c r="C26092" t="s">
        <v>2414</v>
      </c>
      <c r="D26092" s="2">
        <v>37699</v>
      </c>
      <c r="E26092" t="s">
        <v>30</v>
      </c>
      <c r="F26092">
        <v>22218.400000000001</v>
      </c>
      <c r="G26092">
        <v>164</v>
      </c>
    </row>
    <row r="26093" spans="1:7">
      <c r="A26093" t="s">
        <v>34</v>
      </c>
      <c r="B26093" t="s">
        <v>22</v>
      </c>
      <c r="C26093" t="s">
        <v>2398</v>
      </c>
      <c r="D26093" s="2">
        <v>37699</v>
      </c>
      <c r="E26093" t="s">
        <v>30</v>
      </c>
      <c r="F26093">
        <v>22105.3</v>
      </c>
      <c r="G26093">
        <v>576</v>
      </c>
    </row>
    <row r="26094" spans="1:7">
      <c r="A26094" t="s">
        <v>34</v>
      </c>
      <c r="B26094" t="s">
        <v>22</v>
      </c>
      <c r="C26094" t="s">
        <v>2399</v>
      </c>
      <c r="D26094" s="2">
        <v>37699</v>
      </c>
      <c r="E26094" t="s">
        <v>30</v>
      </c>
      <c r="F26094">
        <v>22376.2</v>
      </c>
      <c r="G26094">
        <v>1731</v>
      </c>
    </row>
    <row r="26095" spans="1:7">
      <c r="A26095" t="s">
        <v>34</v>
      </c>
      <c r="B26095" t="s">
        <v>8</v>
      </c>
      <c r="C26095" t="s">
        <v>2369</v>
      </c>
      <c r="D26095" s="2">
        <v>37699</v>
      </c>
      <c r="E26095" t="s">
        <v>30</v>
      </c>
      <c r="F26095">
        <v>22370.799999999999</v>
      </c>
      <c r="G26095">
        <v>247</v>
      </c>
    </row>
    <row r="26096" spans="1:7">
      <c r="A26096" t="s">
        <v>34</v>
      </c>
      <c r="B26096" t="s">
        <v>8</v>
      </c>
      <c r="C26096" t="s">
        <v>2371</v>
      </c>
      <c r="D26096" s="2">
        <v>37699</v>
      </c>
      <c r="E26096" t="s">
        <v>30</v>
      </c>
      <c r="F26096">
        <v>22137.7</v>
      </c>
      <c r="G26096">
        <v>247</v>
      </c>
    </row>
    <row r="26097" spans="1:7">
      <c r="A26097" t="s">
        <v>34</v>
      </c>
      <c r="B26097" t="s">
        <v>8</v>
      </c>
      <c r="C26097" t="s">
        <v>2372</v>
      </c>
      <c r="D26097" s="2">
        <v>37699</v>
      </c>
      <c r="E26097" t="s">
        <v>30</v>
      </c>
      <c r="F26097">
        <v>22348.5</v>
      </c>
      <c r="G26097">
        <v>247</v>
      </c>
    </row>
    <row r="26098" spans="1:7">
      <c r="A26098" t="s">
        <v>34</v>
      </c>
      <c r="B26098" t="s">
        <v>8</v>
      </c>
      <c r="C26098" t="s">
        <v>2374</v>
      </c>
      <c r="D26098" s="2">
        <v>37699</v>
      </c>
      <c r="E26098" t="s">
        <v>30</v>
      </c>
      <c r="F26098">
        <v>22482.799999999999</v>
      </c>
      <c r="G26098">
        <v>494</v>
      </c>
    </row>
    <row r="26099" spans="1:7">
      <c r="A26099" t="s">
        <v>34</v>
      </c>
      <c r="B26099" t="s">
        <v>8</v>
      </c>
      <c r="C26099" t="s">
        <v>2375</v>
      </c>
      <c r="D26099" s="2">
        <v>37699</v>
      </c>
      <c r="E26099" t="s">
        <v>30</v>
      </c>
      <c r="F26099">
        <v>22477.1</v>
      </c>
      <c r="G26099">
        <v>247</v>
      </c>
    </row>
    <row r="26100" spans="1:7">
      <c r="A26100" t="s">
        <v>34</v>
      </c>
      <c r="B26100" t="s">
        <v>8</v>
      </c>
      <c r="C26100" t="s">
        <v>2376</v>
      </c>
      <c r="D26100" s="2">
        <v>37699</v>
      </c>
      <c r="E26100" t="s">
        <v>30</v>
      </c>
      <c r="F26100">
        <v>22003.1</v>
      </c>
      <c r="G26100">
        <v>247</v>
      </c>
    </row>
    <row r="26101" spans="1:7">
      <c r="A26101" t="s">
        <v>34</v>
      </c>
      <c r="B26101" t="s">
        <v>8</v>
      </c>
      <c r="C26101" t="s">
        <v>2377</v>
      </c>
      <c r="D26101" s="2">
        <v>37699</v>
      </c>
      <c r="E26101" t="s">
        <v>30</v>
      </c>
      <c r="F26101">
        <v>22493.7</v>
      </c>
      <c r="G26101">
        <v>247</v>
      </c>
    </row>
    <row r="26102" spans="1:7">
      <c r="A26102" t="s">
        <v>34</v>
      </c>
      <c r="B26102" t="s">
        <v>19</v>
      </c>
      <c r="C26102" t="s">
        <v>2378</v>
      </c>
      <c r="D26102" s="2">
        <v>37699</v>
      </c>
      <c r="E26102" t="s">
        <v>30</v>
      </c>
      <c r="F26102">
        <v>22140.3</v>
      </c>
      <c r="G26102">
        <v>247</v>
      </c>
    </row>
    <row r="26103" spans="1:7">
      <c r="A26103" t="s">
        <v>34</v>
      </c>
      <c r="B26103" t="s">
        <v>22</v>
      </c>
      <c r="C26103" t="s">
        <v>2383</v>
      </c>
      <c r="D26103" s="2">
        <v>37699</v>
      </c>
      <c r="E26103" t="s">
        <v>30</v>
      </c>
      <c r="F26103">
        <v>22077.599999999999</v>
      </c>
      <c r="G26103">
        <v>1401</v>
      </c>
    </row>
    <row r="26104" spans="1:7">
      <c r="A26104" t="s">
        <v>34</v>
      </c>
      <c r="B26104" t="s">
        <v>22</v>
      </c>
      <c r="C26104" t="s">
        <v>2384</v>
      </c>
      <c r="D26104" s="2">
        <v>37699</v>
      </c>
      <c r="E26104" t="s">
        <v>30</v>
      </c>
      <c r="F26104">
        <v>22392.6</v>
      </c>
      <c r="G26104">
        <v>329</v>
      </c>
    </row>
    <row r="26105" spans="1:7">
      <c r="A26105" t="s">
        <v>34</v>
      </c>
      <c r="B26105" t="s">
        <v>22</v>
      </c>
      <c r="C26105" t="s">
        <v>2379</v>
      </c>
      <c r="D26105" s="2">
        <v>37699</v>
      </c>
      <c r="E26105" t="s">
        <v>30</v>
      </c>
      <c r="F26105">
        <v>22379.599999999999</v>
      </c>
      <c r="G26105">
        <v>247</v>
      </c>
    </row>
    <row r="26106" spans="1:7">
      <c r="A26106" t="s">
        <v>34</v>
      </c>
      <c r="B26106" t="s">
        <v>22</v>
      </c>
      <c r="C26106" t="s">
        <v>2379</v>
      </c>
      <c r="D26106" s="2">
        <v>37699</v>
      </c>
      <c r="E26106" t="s">
        <v>30</v>
      </c>
      <c r="F26106">
        <v>22346.7</v>
      </c>
      <c r="G26106">
        <v>247</v>
      </c>
    </row>
    <row r="26107" spans="1:7">
      <c r="A26107" t="s">
        <v>34</v>
      </c>
      <c r="B26107" t="s">
        <v>22</v>
      </c>
      <c r="C26107" t="s">
        <v>2379</v>
      </c>
      <c r="D26107" s="2">
        <v>37699</v>
      </c>
      <c r="E26107" t="s">
        <v>30</v>
      </c>
      <c r="F26107">
        <v>22417.3</v>
      </c>
      <c r="G26107">
        <v>247</v>
      </c>
    </row>
    <row r="26108" spans="1:7">
      <c r="A26108" t="s">
        <v>34</v>
      </c>
      <c r="B26108" t="s">
        <v>22</v>
      </c>
      <c r="C26108" t="s">
        <v>2379</v>
      </c>
      <c r="D26108" s="2">
        <v>37699</v>
      </c>
      <c r="E26108" t="s">
        <v>30</v>
      </c>
      <c r="F26108">
        <v>22364.6</v>
      </c>
      <c r="G26108">
        <v>247</v>
      </c>
    </row>
    <row r="26109" spans="1:7">
      <c r="A26109" t="s">
        <v>34</v>
      </c>
      <c r="B26109" t="s">
        <v>22</v>
      </c>
      <c r="C26109" t="s">
        <v>2379</v>
      </c>
      <c r="D26109" s="2">
        <v>37699</v>
      </c>
      <c r="E26109" t="s">
        <v>30</v>
      </c>
      <c r="F26109">
        <v>22437.1</v>
      </c>
      <c r="G26109">
        <v>247</v>
      </c>
    </row>
    <row r="26110" spans="1:7">
      <c r="A26110" t="s">
        <v>34</v>
      </c>
      <c r="B26110" t="s">
        <v>22</v>
      </c>
      <c r="C26110" t="s">
        <v>2379</v>
      </c>
      <c r="D26110" s="2">
        <v>37699</v>
      </c>
      <c r="E26110" t="s">
        <v>30</v>
      </c>
      <c r="F26110">
        <v>22314.5</v>
      </c>
      <c r="G26110">
        <v>247</v>
      </c>
    </row>
    <row r="26111" spans="1:7">
      <c r="A26111" t="s">
        <v>34</v>
      </c>
      <c r="B26111" t="s">
        <v>22</v>
      </c>
      <c r="C26111" t="s">
        <v>2380</v>
      </c>
      <c r="D26111" s="2">
        <v>37699</v>
      </c>
      <c r="E26111" t="s">
        <v>30</v>
      </c>
      <c r="F26111">
        <v>22100.400000000001</v>
      </c>
      <c r="G26111">
        <v>247</v>
      </c>
    </row>
    <row r="26112" spans="1:7">
      <c r="A26112" t="s">
        <v>34</v>
      </c>
      <c r="B26112" t="s">
        <v>22</v>
      </c>
      <c r="C26112" t="s">
        <v>2402</v>
      </c>
      <c r="D26112" s="2">
        <v>37699</v>
      </c>
      <c r="E26112" t="s">
        <v>30</v>
      </c>
      <c r="F26112">
        <v>22354.3</v>
      </c>
      <c r="G26112">
        <v>659</v>
      </c>
    </row>
    <row r="26113" spans="1:7">
      <c r="A26113" t="s">
        <v>34</v>
      </c>
      <c r="B26113" t="s">
        <v>8</v>
      </c>
      <c r="C26113" t="s">
        <v>2385</v>
      </c>
      <c r="D26113" s="2">
        <v>37699</v>
      </c>
      <c r="E26113" t="s">
        <v>30</v>
      </c>
      <c r="F26113">
        <v>22481.4</v>
      </c>
      <c r="G26113">
        <v>164</v>
      </c>
    </row>
    <row r="26114" spans="1:7">
      <c r="A26114" t="s">
        <v>34</v>
      </c>
      <c r="B26114" t="s">
        <v>8</v>
      </c>
      <c r="C26114" t="s">
        <v>2386</v>
      </c>
      <c r="D26114" s="2">
        <v>37699</v>
      </c>
      <c r="E26114" t="s">
        <v>30</v>
      </c>
      <c r="F26114">
        <v>22010.3</v>
      </c>
      <c r="G26114">
        <v>82</v>
      </c>
    </row>
    <row r="26115" spans="1:7">
      <c r="A26115" t="s">
        <v>34</v>
      </c>
      <c r="B26115" t="s">
        <v>8</v>
      </c>
      <c r="C26115" t="s">
        <v>2386</v>
      </c>
      <c r="D26115" s="2">
        <v>37699</v>
      </c>
      <c r="E26115" t="s">
        <v>30</v>
      </c>
      <c r="F26115">
        <v>22424.400000000001</v>
      </c>
      <c r="G26115">
        <v>0</v>
      </c>
    </row>
    <row r="26116" spans="1:7">
      <c r="A26116" t="s">
        <v>34</v>
      </c>
      <c r="B26116" t="s">
        <v>8</v>
      </c>
      <c r="C26116" t="s">
        <v>2368</v>
      </c>
      <c r="D26116" s="2">
        <v>37699</v>
      </c>
      <c r="E26116" t="s">
        <v>30</v>
      </c>
      <c r="F26116">
        <v>22386.9</v>
      </c>
      <c r="G26116">
        <v>82</v>
      </c>
    </row>
    <row r="26117" spans="1:7">
      <c r="A26117" t="s">
        <v>34</v>
      </c>
      <c r="B26117" t="s">
        <v>8</v>
      </c>
      <c r="C26117" t="s">
        <v>2387</v>
      </c>
      <c r="D26117" s="2">
        <v>37699</v>
      </c>
      <c r="E26117" t="s">
        <v>30</v>
      </c>
      <c r="F26117">
        <v>22432.3</v>
      </c>
      <c r="G26117">
        <v>82</v>
      </c>
    </row>
    <row r="26118" spans="1:7">
      <c r="A26118" t="s">
        <v>34</v>
      </c>
      <c r="B26118" t="s">
        <v>8</v>
      </c>
      <c r="C26118" t="s">
        <v>2388</v>
      </c>
      <c r="D26118" s="2">
        <v>37699</v>
      </c>
      <c r="E26118" t="s">
        <v>30</v>
      </c>
      <c r="F26118">
        <v>22116.9</v>
      </c>
      <c r="G26118">
        <v>82</v>
      </c>
    </row>
    <row r="26119" spans="1:7">
      <c r="A26119" t="s">
        <v>34</v>
      </c>
      <c r="B26119" t="s">
        <v>8</v>
      </c>
      <c r="C26119" t="s">
        <v>2389</v>
      </c>
      <c r="D26119" s="2">
        <v>37699</v>
      </c>
      <c r="E26119" t="s">
        <v>30</v>
      </c>
      <c r="F26119">
        <v>22105.7</v>
      </c>
      <c r="G26119">
        <v>82</v>
      </c>
    </row>
    <row r="26120" spans="1:7">
      <c r="A26120" t="s">
        <v>34</v>
      </c>
      <c r="B26120" t="s">
        <v>22</v>
      </c>
      <c r="C26120" t="s">
        <v>2397</v>
      </c>
      <c r="D26120" s="2">
        <v>37699</v>
      </c>
      <c r="E26120" t="s">
        <v>30</v>
      </c>
      <c r="F26120">
        <v>22486.9</v>
      </c>
      <c r="G26120">
        <v>82</v>
      </c>
    </row>
    <row r="26121" spans="1:7">
      <c r="A26121" t="s">
        <v>34</v>
      </c>
      <c r="B26121" t="s">
        <v>22</v>
      </c>
      <c r="C26121" t="s">
        <v>2366</v>
      </c>
      <c r="D26121" s="2">
        <v>37699</v>
      </c>
      <c r="E26121" t="s">
        <v>30</v>
      </c>
      <c r="F26121">
        <v>22243.200000000001</v>
      </c>
      <c r="G26121">
        <v>164</v>
      </c>
    </row>
    <row r="26122" spans="1:7">
      <c r="A26122" t="s">
        <v>34</v>
      </c>
      <c r="B26122" t="s">
        <v>22</v>
      </c>
      <c r="C26122" t="s">
        <v>2367</v>
      </c>
      <c r="D26122" s="2">
        <v>37699</v>
      </c>
      <c r="E26122" t="s">
        <v>30</v>
      </c>
      <c r="F26122">
        <v>22338.9</v>
      </c>
      <c r="G26122">
        <v>1401</v>
      </c>
    </row>
    <row r="26123" spans="1:7">
      <c r="A26123" t="s">
        <v>34</v>
      </c>
      <c r="B26123" t="s">
        <v>22</v>
      </c>
      <c r="C26123" t="s">
        <v>2379</v>
      </c>
      <c r="D26123" s="2">
        <v>37699</v>
      </c>
      <c r="E26123" t="s">
        <v>30</v>
      </c>
      <c r="F26123">
        <v>22235.4</v>
      </c>
      <c r="G26123">
        <v>82</v>
      </c>
    </row>
    <row r="26124" spans="1:7">
      <c r="A26124" t="s">
        <v>34</v>
      </c>
      <c r="B26124" t="s">
        <v>22</v>
      </c>
      <c r="C26124" t="s">
        <v>2379</v>
      </c>
      <c r="D26124" s="2">
        <v>37699</v>
      </c>
      <c r="E26124" t="s">
        <v>30</v>
      </c>
      <c r="F26124">
        <v>22448.1</v>
      </c>
      <c r="G26124">
        <v>82</v>
      </c>
    </row>
    <row r="26125" spans="1:7">
      <c r="A26125" t="s">
        <v>34</v>
      </c>
      <c r="B26125" t="s">
        <v>22</v>
      </c>
      <c r="C26125" t="s">
        <v>2404</v>
      </c>
      <c r="D26125" s="2">
        <v>37699</v>
      </c>
      <c r="E26125" t="s">
        <v>30</v>
      </c>
      <c r="F26125">
        <v>22493.599999999999</v>
      </c>
      <c r="G26125">
        <v>164</v>
      </c>
    </row>
    <row r="26126" spans="1:7">
      <c r="A26126" t="s">
        <v>34</v>
      </c>
      <c r="B26126" t="s">
        <v>8</v>
      </c>
      <c r="C26126" t="s">
        <v>2408</v>
      </c>
      <c r="D26126" s="2">
        <v>37699</v>
      </c>
      <c r="E26126" t="s">
        <v>30</v>
      </c>
      <c r="F26126">
        <v>22004.6</v>
      </c>
      <c r="G26126">
        <v>989</v>
      </c>
    </row>
    <row r="26127" spans="1:7">
      <c r="A26127" t="s">
        <v>34</v>
      </c>
      <c r="B26127" t="s">
        <v>8</v>
      </c>
      <c r="C26127" t="s">
        <v>2408</v>
      </c>
      <c r="D26127" s="2">
        <v>37699</v>
      </c>
      <c r="E26127" t="s">
        <v>30</v>
      </c>
      <c r="F26127">
        <v>22033.200000000001</v>
      </c>
      <c r="G26127">
        <v>0</v>
      </c>
    </row>
    <row r="26128" spans="1:7">
      <c r="A26128" t="s">
        <v>34</v>
      </c>
      <c r="B26128" t="s">
        <v>22</v>
      </c>
      <c r="C26128" t="s">
        <v>2403</v>
      </c>
      <c r="D26128" s="2">
        <v>37699</v>
      </c>
      <c r="E26128" t="s">
        <v>30</v>
      </c>
      <c r="F26128">
        <v>22030.400000000001</v>
      </c>
      <c r="G26128">
        <v>6927</v>
      </c>
    </row>
    <row r="26129" spans="1:7">
      <c r="A26129" t="s">
        <v>34</v>
      </c>
      <c r="B26129" t="s">
        <v>22</v>
      </c>
      <c r="C26129" t="s">
        <v>2403</v>
      </c>
      <c r="D26129" s="2">
        <v>37699</v>
      </c>
      <c r="E26129" t="s">
        <v>30</v>
      </c>
      <c r="F26129">
        <v>22238.400000000001</v>
      </c>
      <c r="G26129">
        <v>6927</v>
      </c>
    </row>
    <row r="26130" spans="1:7">
      <c r="A26130" t="s">
        <v>34</v>
      </c>
      <c r="B26130" t="s">
        <v>8</v>
      </c>
      <c r="C26130" t="s">
        <v>2364</v>
      </c>
      <c r="D26130" s="2">
        <v>37699</v>
      </c>
      <c r="E26130" t="s">
        <v>30</v>
      </c>
      <c r="F26130">
        <v>22437.7</v>
      </c>
      <c r="G26130">
        <v>494</v>
      </c>
    </row>
    <row r="26131" spans="1:7">
      <c r="A26131" t="s">
        <v>34</v>
      </c>
      <c r="B26131" t="s">
        <v>8</v>
      </c>
      <c r="C26131" t="s">
        <v>2364</v>
      </c>
      <c r="D26131" s="2">
        <v>37699</v>
      </c>
      <c r="E26131" t="s">
        <v>30</v>
      </c>
      <c r="F26131">
        <v>22374.1</v>
      </c>
      <c r="G26131">
        <v>0</v>
      </c>
    </row>
    <row r="26132" spans="1:7">
      <c r="A26132" t="s">
        <v>34</v>
      </c>
      <c r="B26132" t="s">
        <v>8</v>
      </c>
      <c r="C26132" t="s">
        <v>2365</v>
      </c>
      <c r="D26132" s="2">
        <v>37699</v>
      </c>
      <c r="E26132" t="s">
        <v>30</v>
      </c>
      <c r="F26132">
        <v>22366.799999999999</v>
      </c>
      <c r="G26132">
        <v>494</v>
      </c>
    </row>
    <row r="26133" spans="1:7">
      <c r="A26133" t="s">
        <v>34</v>
      </c>
      <c r="B26133" t="s">
        <v>8</v>
      </c>
      <c r="C26133" t="s">
        <v>2368</v>
      </c>
      <c r="D26133" s="2">
        <v>37699</v>
      </c>
      <c r="E26133" t="s">
        <v>30</v>
      </c>
      <c r="F26133">
        <v>22215.1</v>
      </c>
      <c r="G26133">
        <v>494</v>
      </c>
    </row>
    <row r="26134" spans="1:7">
      <c r="A26134" t="s">
        <v>34</v>
      </c>
      <c r="B26134" t="s">
        <v>8</v>
      </c>
      <c r="C26134" t="s">
        <v>2382</v>
      </c>
      <c r="D26134" s="2">
        <v>37699</v>
      </c>
      <c r="E26134" t="s">
        <v>30</v>
      </c>
      <c r="F26134">
        <v>22088.3</v>
      </c>
      <c r="G26134">
        <v>494</v>
      </c>
    </row>
    <row r="26135" spans="1:7">
      <c r="A26135" t="s">
        <v>34</v>
      </c>
      <c r="B26135" t="s">
        <v>8</v>
      </c>
      <c r="C26135" t="s">
        <v>2382</v>
      </c>
      <c r="D26135" s="2">
        <v>37699</v>
      </c>
      <c r="E26135" t="s">
        <v>30</v>
      </c>
      <c r="F26135">
        <v>22244.799999999999</v>
      </c>
      <c r="G26135">
        <v>494</v>
      </c>
    </row>
    <row r="26136" spans="1:7">
      <c r="A26136" t="s">
        <v>34</v>
      </c>
      <c r="B26136" t="s">
        <v>22</v>
      </c>
      <c r="C26136" t="s">
        <v>2379</v>
      </c>
      <c r="D26136" s="2">
        <v>37699</v>
      </c>
      <c r="E26136" t="s">
        <v>30</v>
      </c>
      <c r="F26136">
        <v>22354.7</v>
      </c>
      <c r="G26136">
        <v>494</v>
      </c>
    </row>
    <row r="26137" spans="1:7">
      <c r="A26137" t="s">
        <v>34</v>
      </c>
      <c r="B26137" t="s">
        <v>22</v>
      </c>
      <c r="C26137" t="s">
        <v>2362</v>
      </c>
      <c r="D26137" s="2">
        <v>37699</v>
      </c>
      <c r="E26137" t="s">
        <v>30</v>
      </c>
      <c r="F26137">
        <v>22022.3</v>
      </c>
      <c r="G26137">
        <v>1731</v>
      </c>
    </row>
    <row r="26138" spans="1:7">
      <c r="A26138" t="s">
        <v>34</v>
      </c>
      <c r="B26138" t="s">
        <v>22</v>
      </c>
      <c r="C26138" t="s">
        <v>2362</v>
      </c>
      <c r="D26138" s="2">
        <v>37699</v>
      </c>
      <c r="E26138" t="s">
        <v>30</v>
      </c>
      <c r="F26138">
        <v>22278.3</v>
      </c>
      <c r="G26138">
        <v>0</v>
      </c>
    </row>
    <row r="26139" spans="1:7">
      <c r="A26139" t="s">
        <v>34</v>
      </c>
      <c r="B26139" t="s">
        <v>8</v>
      </c>
      <c r="C26139" t="s">
        <v>2392</v>
      </c>
      <c r="D26139" s="2">
        <v>37699</v>
      </c>
      <c r="E26139" t="s">
        <v>30</v>
      </c>
      <c r="F26139">
        <v>22082.1</v>
      </c>
      <c r="G26139">
        <v>412</v>
      </c>
    </row>
    <row r="26140" spans="1:7">
      <c r="A26140" t="s">
        <v>34</v>
      </c>
      <c r="B26140" t="s">
        <v>8</v>
      </c>
      <c r="C26140" t="s">
        <v>2395</v>
      </c>
      <c r="D26140" s="2">
        <v>37699</v>
      </c>
      <c r="E26140" t="s">
        <v>30</v>
      </c>
      <c r="F26140">
        <v>22432.1</v>
      </c>
      <c r="G26140">
        <v>329</v>
      </c>
    </row>
    <row r="26141" spans="1:7">
      <c r="A26141" t="s">
        <v>34</v>
      </c>
      <c r="B26141" t="s">
        <v>8</v>
      </c>
      <c r="C26141" t="s">
        <v>2369</v>
      </c>
      <c r="D26141" s="2">
        <v>37699</v>
      </c>
      <c r="E26141" t="s">
        <v>30</v>
      </c>
      <c r="F26141">
        <v>22365.3</v>
      </c>
      <c r="G26141">
        <v>412</v>
      </c>
    </row>
    <row r="26142" spans="1:7">
      <c r="A26142" t="s">
        <v>34</v>
      </c>
      <c r="B26142" t="s">
        <v>8</v>
      </c>
      <c r="C26142" t="s">
        <v>2371</v>
      </c>
      <c r="D26142" s="2">
        <v>37699</v>
      </c>
      <c r="E26142" t="s">
        <v>30</v>
      </c>
      <c r="F26142">
        <v>22179.200000000001</v>
      </c>
      <c r="G26142">
        <v>412</v>
      </c>
    </row>
    <row r="26143" spans="1:7">
      <c r="A26143" t="s">
        <v>34</v>
      </c>
      <c r="B26143" t="s">
        <v>8</v>
      </c>
      <c r="C26143" t="s">
        <v>2373</v>
      </c>
      <c r="D26143" s="2">
        <v>37699</v>
      </c>
      <c r="E26143" t="s">
        <v>30</v>
      </c>
      <c r="F26143">
        <v>22499.8</v>
      </c>
      <c r="G26143">
        <v>576</v>
      </c>
    </row>
    <row r="26144" spans="1:7">
      <c r="A26144" t="s">
        <v>34</v>
      </c>
      <c r="B26144" t="s">
        <v>8</v>
      </c>
      <c r="C26144" t="s">
        <v>2376</v>
      </c>
      <c r="D26144" s="2">
        <v>37699</v>
      </c>
      <c r="E26144" t="s">
        <v>30</v>
      </c>
      <c r="F26144">
        <v>22139.200000000001</v>
      </c>
      <c r="G26144">
        <v>412</v>
      </c>
    </row>
    <row r="26145" spans="1:7">
      <c r="A26145" t="s">
        <v>34</v>
      </c>
      <c r="B26145" t="s">
        <v>19</v>
      </c>
      <c r="C26145" t="s">
        <v>2378</v>
      </c>
      <c r="D26145" s="2">
        <v>37699</v>
      </c>
      <c r="E26145" t="s">
        <v>30</v>
      </c>
      <c r="F26145">
        <v>22465.7</v>
      </c>
      <c r="G26145">
        <v>494</v>
      </c>
    </row>
    <row r="26146" spans="1:7">
      <c r="A26146" t="s">
        <v>34</v>
      </c>
      <c r="B26146" t="s">
        <v>22</v>
      </c>
      <c r="C26146" t="s">
        <v>2379</v>
      </c>
      <c r="D26146" s="2">
        <v>37699</v>
      </c>
      <c r="E26146" t="s">
        <v>30</v>
      </c>
      <c r="F26146">
        <v>22354.7</v>
      </c>
      <c r="G26146">
        <v>412</v>
      </c>
    </row>
    <row r="26147" spans="1:7">
      <c r="A26147" t="s">
        <v>34</v>
      </c>
      <c r="B26147" t="s">
        <v>22</v>
      </c>
      <c r="C26147" t="s">
        <v>2379</v>
      </c>
      <c r="D26147" s="2">
        <v>37699</v>
      </c>
      <c r="E26147" t="s">
        <v>30</v>
      </c>
      <c r="F26147">
        <v>22365.5</v>
      </c>
      <c r="G26147">
        <v>412</v>
      </c>
    </row>
    <row r="26148" spans="1:7">
      <c r="A26148" t="s">
        <v>34</v>
      </c>
      <c r="B26148" t="s">
        <v>22</v>
      </c>
      <c r="C26148" t="s">
        <v>2379</v>
      </c>
      <c r="D26148" s="2">
        <v>37699</v>
      </c>
      <c r="E26148" t="s">
        <v>30</v>
      </c>
      <c r="F26148">
        <v>22063.8</v>
      </c>
      <c r="G26148">
        <v>412</v>
      </c>
    </row>
    <row r="26149" spans="1:7">
      <c r="A26149" t="s">
        <v>34</v>
      </c>
      <c r="B26149" t="s">
        <v>22</v>
      </c>
      <c r="C26149" t="s">
        <v>2380</v>
      </c>
      <c r="D26149" s="2">
        <v>37699</v>
      </c>
      <c r="E26149" t="s">
        <v>30</v>
      </c>
      <c r="F26149">
        <v>22323.3</v>
      </c>
      <c r="G26149">
        <v>412</v>
      </c>
    </row>
    <row r="26150" spans="1:7">
      <c r="A26150" t="s">
        <v>34</v>
      </c>
      <c r="B26150" t="s">
        <v>8</v>
      </c>
      <c r="C26150" t="s">
        <v>2387</v>
      </c>
      <c r="D26150" s="2">
        <v>37699</v>
      </c>
      <c r="E26150" t="s">
        <v>30</v>
      </c>
      <c r="F26150">
        <v>22468.2</v>
      </c>
      <c r="G26150">
        <v>247</v>
      </c>
    </row>
    <row r="26151" spans="1:7">
      <c r="A26151" t="s">
        <v>34</v>
      </c>
      <c r="B26151" t="s">
        <v>22</v>
      </c>
      <c r="C26151" t="s">
        <v>2397</v>
      </c>
      <c r="D26151" s="2">
        <v>37699</v>
      </c>
      <c r="E26151" t="s">
        <v>30</v>
      </c>
      <c r="F26151">
        <v>22096.7</v>
      </c>
      <c r="G26151">
        <v>247</v>
      </c>
    </row>
    <row r="26152" spans="1:7">
      <c r="A26152" t="s">
        <v>34</v>
      </c>
      <c r="B26152" t="s">
        <v>22</v>
      </c>
      <c r="C26152" t="s">
        <v>2402</v>
      </c>
      <c r="D26152" s="2">
        <v>37699</v>
      </c>
      <c r="E26152" t="s">
        <v>30</v>
      </c>
      <c r="F26152">
        <v>22420.6</v>
      </c>
      <c r="G26152">
        <v>824</v>
      </c>
    </row>
    <row r="26153" spans="1:7">
      <c r="A26153" t="s">
        <v>34</v>
      </c>
      <c r="B26153" t="s">
        <v>8</v>
      </c>
      <c r="C26153" t="s">
        <v>2385</v>
      </c>
      <c r="D26153" s="2">
        <v>37699</v>
      </c>
      <c r="E26153" t="s">
        <v>30</v>
      </c>
      <c r="F26153">
        <v>22419.200000000001</v>
      </c>
      <c r="G26153">
        <v>494</v>
      </c>
    </row>
    <row r="26154" spans="1:7">
      <c r="A26154" t="s">
        <v>34</v>
      </c>
      <c r="B26154" t="s">
        <v>8</v>
      </c>
      <c r="C26154" t="s">
        <v>2386</v>
      </c>
      <c r="D26154" s="2">
        <v>37699</v>
      </c>
      <c r="E26154" t="s">
        <v>30</v>
      </c>
      <c r="F26154">
        <v>22096.5</v>
      </c>
      <c r="G26154">
        <v>412</v>
      </c>
    </row>
    <row r="26155" spans="1:7">
      <c r="A26155" t="s">
        <v>34</v>
      </c>
      <c r="B26155" t="s">
        <v>8</v>
      </c>
      <c r="C26155" t="s">
        <v>2386</v>
      </c>
      <c r="D26155" s="2">
        <v>37699</v>
      </c>
      <c r="E26155" t="s">
        <v>30</v>
      </c>
      <c r="F26155">
        <v>22402.799999999999</v>
      </c>
      <c r="G26155">
        <v>0</v>
      </c>
    </row>
    <row r="26156" spans="1:7">
      <c r="A26156" t="s">
        <v>34</v>
      </c>
      <c r="B26156" t="s">
        <v>8</v>
      </c>
      <c r="C26156" t="s">
        <v>2388</v>
      </c>
      <c r="D26156" s="2">
        <v>37699</v>
      </c>
      <c r="E26156" t="s">
        <v>30</v>
      </c>
      <c r="F26156">
        <v>22038.400000000001</v>
      </c>
      <c r="G26156">
        <v>412</v>
      </c>
    </row>
    <row r="26157" spans="1:7">
      <c r="A26157" t="s">
        <v>34</v>
      </c>
      <c r="B26157" t="s">
        <v>22</v>
      </c>
      <c r="C26157" t="s">
        <v>2404</v>
      </c>
      <c r="D26157" s="2">
        <v>37699</v>
      </c>
      <c r="E26157" t="s">
        <v>30</v>
      </c>
      <c r="F26157">
        <v>22278.799999999999</v>
      </c>
      <c r="G26157">
        <v>494</v>
      </c>
    </row>
    <row r="26158" spans="1:7">
      <c r="A26158" t="s">
        <v>34</v>
      </c>
      <c r="B26158" t="s">
        <v>22</v>
      </c>
      <c r="C26158" t="s">
        <v>2366</v>
      </c>
      <c r="D26158" s="2">
        <v>37699</v>
      </c>
      <c r="E26158" t="s">
        <v>30</v>
      </c>
      <c r="F26158">
        <v>22475.7</v>
      </c>
      <c r="G26158">
        <v>2473</v>
      </c>
    </row>
    <row r="26159" spans="1:7">
      <c r="A26159" t="s">
        <v>34</v>
      </c>
      <c r="B26159" t="s">
        <v>22</v>
      </c>
      <c r="C26159" t="s">
        <v>2367</v>
      </c>
      <c r="D26159" s="2">
        <v>37699</v>
      </c>
      <c r="E26159" t="s">
        <v>30</v>
      </c>
      <c r="F26159">
        <v>22049.1</v>
      </c>
      <c r="G26159">
        <v>4617</v>
      </c>
    </row>
    <row r="26160" spans="1:7">
      <c r="A26160" t="s">
        <v>34</v>
      </c>
      <c r="B26160" t="s">
        <v>8</v>
      </c>
      <c r="C26160" t="s">
        <v>2363</v>
      </c>
      <c r="D26160" s="2">
        <v>37699</v>
      </c>
      <c r="E26160" t="s">
        <v>30</v>
      </c>
      <c r="F26160">
        <v>22101.8</v>
      </c>
      <c r="G26160">
        <v>164</v>
      </c>
    </row>
    <row r="26161" spans="1:7">
      <c r="A26161" t="s">
        <v>34</v>
      </c>
      <c r="B26161" t="s">
        <v>22</v>
      </c>
      <c r="C26161" t="s">
        <v>2400</v>
      </c>
      <c r="D26161" s="2">
        <v>37699</v>
      </c>
      <c r="E26161" t="s">
        <v>30</v>
      </c>
      <c r="F26161">
        <v>22203.8</v>
      </c>
      <c r="G26161">
        <v>1154</v>
      </c>
    </row>
    <row r="26162" spans="1:7">
      <c r="A26162" t="s">
        <v>34</v>
      </c>
      <c r="B26162" t="s">
        <v>22</v>
      </c>
      <c r="C26162" t="s">
        <v>2401</v>
      </c>
      <c r="D26162" s="2">
        <v>37699</v>
      </c>
      <c r="E26162" t="s">
        <v>30</v>
      </c>
      <c r="F26162">
        <v>22275.599999999999</v>
      </c>
      <c r="G26162">
        <v>2308</v>
      </c>
    </row>
    <row r="26163" spans="1:7">
      <c r="A26163" t="s">
        <v>34</v>
      </c>
      <c r="B26163" t="s">
        <v>8</v>
      </c>
      <c r="C26163" t="s">
        <v>2368</v>
      </c>
      <c r="D26163" s="2">
        <v>37699</v>
      </c>
      <c r="E26163" t="s">
        <v>30</v>
      </c>
      <c r="F26163">
        <v>22330.6</v>
      </c>
      <c r="G26163">
        <v>494</v>
      </c>
    </row>
    <row r="26164" spans="1:7">
      <c r="A26164" t="s">
        <v>34</v>
      </c>
      <c r="B26164" t="s">
        <v>22</v>
      </c>
      <c r="C26164" t="s">
        <v>2414</v>
      </c>
      <c r="D26164" s="2">
        <v>37699</v>
      </c>
      <c r="E26164" t="s">
        <v>30</v>
      </c>
      <c r="F26164">
        <v>22109.5</v>
      </c>
      <c r="G26164">
        <v>329</v>
      </c>
    </row>
    <row r="26165" spans="1:7">
      <c r="A26165" t="s">
        <v>34</v>
      </c>
      <c r="B26165" t="s">
        <v>22</v>
      </c>
      <c r="C26165" t="s">
        <v>2398</v>
      </c>
      <c r="D26165" s="2">
        <v>37699</v>
      </c>
      <c r="E26165" t="s">
        <v>30</v>
      </c>
      <c r="F26165">
        <v>22025.4</v>
      </c>
      <c r="G26165">
        <v>907</v>
      </c>
    </row>
    <row r="26166" spans="1:7">
      <c r="A26166" t="s">
        <v>34</v>
      </c>
      <c r="B26166" t="s">
        <v>22</v>
      </c>
      <c r="C26166" t="s">
        <v>2399</v>
      </c>
      <c r="D26166" s="2">
        <v>37699</v>
      </c>
      <c r="E26166" t="s">
        <v>30</v>
      </c>
      <c r="F26166">
        <v>22294.799999999999</v>
      </c>
      <c r="G26166">
        <v>2308</v>
      </c>
    </row>
    <row r="26167" spans="1:7">
      <c r="A26167" t="s">
        <v>34</v>
      </c>
      <c r="B26167" t="s">
        <v>22</v>
      </c>
      <c r="C26167" t="s">
        <v>2396</v>
      </c>
      <c r="D26167" s="2">
        <v>37699</v>
      </c>
      <c r="E26167" t="s">
        <v>30</v>
      </c>
      <c r="F26167">
        <v>22100.3</v>
      </c>
      <c r="G26167">
        <v>329</v>
      </c>
    </row>
    <row r="26168" spans="1:7">
      <c r="A26168" t="s">
        <v>34</v>
      </c>
      <c r="B26168" t="s">
        <v>8</v>
      </c>
      <c r="C26168" t="s">
        <v>2405</v>
      </c>
      <c r="D26168" s="2">
        <v>37699</v>
      </c>
      <c r="E26168" t="s">
        <v>30</v>
      </c>
      <c r="F26168">
        <v>22059.1</v>
      </c>
      <c r="G26168">
        <v>989</v>
      </c>
    </row>
    <row r="26169" spans="1:7">
      <c r="A26169" t="s">
        <v>34</v>
      </c>
      <c r="B26169" t="s">
        <v>22</v>
      </c>
      <c r="C26169" t="s">
        <v>2414</v>
      </c>
      <c r="D26169" s="2">
        <v>37699</v>
      </c>
      <c r="E26169" t="s">
        <v>30</v>
      </c>
      <c r="F26169">
        <v>22393.1</v>
      </c>
      <c r="G26169">
        <v>989</v>
      </c>
    </row>
    <row r="26170" spans="1:7">
      <c r="A26170" t="s">
        <v>34</v>
      </c>
      <c r="B26170" t="s">
        <v>22</v>
      </c>
      <c r="C26170" t="s">
        <v>2379</v>
      </c>
      <c r="D26170" s="2">
        <v>37699</v>
      </c>
      <c r="E26170" t="s">
        <v>30</v>
      </c>
      <c r="F26170">
        <v>22176.6</v>
      </c>
      <c r="G26170">
        <v>989</v>
      </c>
    </row>
    <row r="26171" spans="1:7">
      <c r="A26171" t="s">
        <v>34</v>
      </c>
      <c r="B26171" t="s">
        <v>8</v>
      </c>
      <c r="C26171" t="s">
        <v>2372</v>
      </c>
      <c r="D26171" s="2">
        <v>37699</v>
      </c>
      <c r="E26171" t="s">
        <v>30</v>
      </c>
      <c r="F26171">
        <v>22485.3</v>
      </c>
      <c r="G26171">
        <v>412</v>
      </c>
    </row>
    <row r="26172" spans="1:7">
      <c r="A26172" t="s">
        <v>34</v>
      </c>
      <c r="B26172" t="s">
        <v>8</v>
      </c>
      <c r="C26172" t="s">
        <v>2375</v>
      </c>
      <c r="D26172" s="2">
        <v>37699</v>
      </c>
      <c r="E26172" t="s">
        <v>30</v>
      </c>
      <c r="F26172">
        <v>22330.5</v>
      </c>
      <c r="G26172">
        <v>412</v>
      </c>
    </row>
    <row r="26173" spans="1:7">
      <c r="A26173" t="s">
        <v>34</v>
      </c>
      <c r="B26173" t="s">
        <v>8</v>
      </c>
      <c r="C26173" t="s">
        <v>2377</v>
      </c>
      <c r="D26173" s="2">
        <v>37699</v>
      </c>
      <c r="E26173" t="s">
        <v>30</v>
      </c>
      <c r="F26173">
        <v>22336.1</v>
      </c>
      <c r="G26173">
        <v>412</v>
      </c>
    </row>
    <row r="26174" spans="1:7">
      <c r="A26174" t="s">
        <v>34</v>
      </c>
      <c r="B26174" t="s">
        <v>22</v>
      </c>
      <c r="C26174" t="s">
        <v>2383</v>
      </c>
      <c r="D26174" s="2">
        <v>37699</v>
      </c>
      <c r="E26174" t="s">
        <v>30</v>
      </c>
      <c r="F26174">
        <v>22015.1</v>
      </c>
      <c r="G26174">
        <v>1896</v>
      </c>
    </row>
    <row r="26175" spans="1:7">
      <c r="A26175" t="s">
        <v>34</v>
      </c>
      <c r="B26175" t="s">
        <v>22</v>
      </c>
      <c r="C26175" t="s">
        <v>2384</v>
      </c>
      <c r="D26175" s="2">
        <v>37699</v>
      </c>
      <c r="E26175" t="s">
        <v>30</v>
      </c>
      <c r="F26175">
        <v>22301.9</v>
      </c>
      <c r="G26175">
        <v>576</v>
      </c>
    </row>
    <row r="26176" spans="1:7">
      <c r="A26176" t="s">
        <v>34</v>
      </c>
      <c r="B26176" t="s">
        <v>22</v>
      </c>
      <c r="C26176" t="s">
        <v>2379</v>
      </c>
      <c r="D26176" s="2">
        <v>37699</v>
      </c>
      <c r="E26176" t="s">
        <v>30</v>
      </c>
      <c r="F26176">
        <v>22339.200000000001</v>
      </c>
      <c r="G26176">
        <v>412</v>
      </c>
    </row>
    <row r="26177" spans="1:7">
      <c r="A26177" t="s">
        <v>34</v>
      </c>
      <c r="B26177" t="s">
        <v>22</v>
      </c>
      <c r="C26177" t="s">
        <v>2379</v>
      </c>
      <c r="D26177" s="2">
        <v>37699</v>
      </c>
      <c r="E26177" t="s">
        <v>30</v>
      </c>
      <c r="F26177">
        <v>22263.4</v>
      </c>
      <c r="G26177">
        <v>412</v>
      </c>
    </row>
    <row r="26178" spans="1:7">
      <c r="A26178" t="s">
        <v>34</v>
      </c>
      <c r="B26178" t="s">
        <v>22</v>
      </c>
      <c r="C26178" t="s">
        <v>2379</v>
      </c>
      <c r="D26178" s="2">
        <v>37699</v>
      </c>
      <c r="E26178" t="s">
        <v>30</v>
      </c>
      <c r="F26178">
        <v>22244.9</v>
      </c>
      <c r="G26178">
        <v>247</v>
      </c>
    </row>
    <row r="26179" spans="1:7">
      <c r="A26179" t="s">
        <v>34</v>
      </c>
      <c r="B26179" t="s">
        <v>8</v>
      </c>
      <c r="C26179" t="s">
        <v>2368</v>
      </c>
      <c r="D26179" s="2">
        <v>37699</v>
      </c>
      <c r="E26179" t="s">
        <v>30</v>
      </c>
      <c r="F26179">
        <v>22076.400000000001</v>
      </c>
      <c r="G26179">
        <v>164</v>
      </c>
    </row>
    <row r="26180" spans="1:7">
      <c r="A26180" t="s">
        <v>34</v>
      </c>
      <c r="B26180" t="s">
        <v>8</v>
      </c>
      <c r="C26180" t="s">
        <v>2389</v>
      </c>
      <c r="D26180" s="2">
        <v>37699</v>
      </c>
      <c r="E26180" t="s">
        <v>30</v>
      </c>
      <c r="F26180">
        <v>22131.3</v>
      </c>
      <c r="G26180">
        <v>164</v>
      </c>
    </row>
    <row r="26181" spans="1:7">
      <c r="A26181" t="s">
        <v>34</v>
      </c>
      <c r="B26181" t="s">
        <v>22</v>
      </c>
      <c r="C26181" t="s">
        <v>2366</v>
      </c>
      <c r="D26181" s="2">
        <v>37699</v>
      </c>
      <c r="E26181" t="s">
        <v>30</v>
      </c>
      <c r="F26181">
        <v>22107.1</v>
      </c>
      <c r="G26181">
        <v>247</v>
      </c>
    </row>
    <row r="26182" spans="1:7">
      <c r="A26182" t="s">
        <v>34</v>
      </c>
      <c r="B26182" t="s">
        <v>22</v>
      </c>
      <c r="C26182" t="s">
        <v>2367</v>
      </c>
      <c r="D26182" s="2">
        <v>37699</v>
      </c>
      <c r="E26182" t="s">
        <v>30</v>
      </c>
      <c r="F26182">
        <v>22052.1</v>
      </c>
      <c r="G26182">
        <v>1814</v>
      </c>
    </row>
    <row r="26183" spans="1:7">
      <c r="A26183" t="s">
        <v>34</v>
      </c>
      <c r="B26183" t="s">
        <v>22</v>
      </c>
      <c r="C26183" t="s">
        <v>2379</v>
      </c>
      <c r="D26183" s="2">
        <v>37699</v>
      </c>
      <c r="E26183" t="s">
        <v>30</v>
      </c>
      <c r="F26183">
        <v>22351.9</v>
      </c>
      <c r="G26183">
        <v>164</v>
      </c>
    </row>
    <row r="26184" spans="1:7">
      <c r="A26184" t="s">
        <v>34</v>
      </c>
      <c r="B26184" t="s">
        <v>22</v>
      </c>
      <c r="C26184" t="s">
        <v>2379</v>
      </c>
      <c r="D26184" s="2">
        <v>37699</v>
      </c>
      <c r="E26184" t="s">
        <v>30</v>
      </c>
      <c r="F26184">
        <v>22473.8</v>
      </c>
      <c r="G26184">
        <v>412</v>
      </c>
    </row>
    <row r="26185" spans="1:7">
      <c r="A26185" t="s">
        <v>34</v>
      </c>
      <c r="B26185" t="s">
        <v>22</v>
      </c>
      <c r="C26185" t="s">
        <v>2415</v>
      </c>
      <c r="D26185" s="2">
        <v>37700</v>
      </c>
      <c r="E26185" t="s">
        <v>10</v>
      </c>
      <c r="F26185">
        <v>22204.7</v>
      </c>
      <c r="G26185">
        <v>206</v>
      </c>
    </row>
    <row r="26186" spans="1:7">
      <c r="A26186" t="s">
        <v>34</v>
      </c>
      <c r="B26186" t="s">
        <v>22</v>
      </c>
      <c r="C26186" t="s">
        <v>2416</v>
      </c>
      <c r="D26186" s="2">
        <v>37700</v>
      </c>
      <c r="E26186" t="s">
        <v>10</v>
      </c>
      <c r="F26186">
        <v>22169.4</v>
      </c>
      <c r="G26186">
        <v>3835</v>
      </c>
    </row>
    <row r="26187" spans="1:7">
      <c r="A26187" t="s">
        <v>34</v>
      </c>
      <c r="B26187" t="s">
        <v>22</v>
      </c>
      <c r="C26187" t="s">
        <v>2415</v>
      </c>
      <c r="D26187" s="2">
        <v>37700</v>
      </c>
      <c r="E26187" t="s">
        <v>27</v>
      </c>
      <c r="F26187">
        <v>22268.9</v>
      </c>
      <c r="G26187">
        <v>22</v>
      </c>
    </row>
    <row r="26188" spans="1:7">
      <c r="A26188" t="s">
        <v>34</v>
      </c>
      <c r="B26188" t="s">
        <v>22</v>
      </c>
      <c r="C26188" t="s">
        <v>2416</v>
      </c>
      <c r="D26188" s="2">
        <v>37700</v>
      </c>
      <c r="E26188" t="s">
        <v>27</v>
      </c>
      <c r="F26188">
        <v>22408.799999999999</v>
      </c>
      <c r="G26188">
        <v>3530</v>
      </c>
    </row>
    <row r="26189" spans="1:7">
      <c r="A26189" t="s">
        <v>34</v>
      </c>
      <c r="B26189" t="s">
        <v>22</v>
      </c>
      <c r="C26189" t="s">
        <v>2415</v>
      </c>
      <c r="D26189" s="2">
        <v>37700</v>
      </c>
      <c r="E26189" t="s">
        <v>28</v>
      </c>
      <c r="F26189">
        <v>22160.7</v>
      </c>
      <c r="G26189">
        <v>18</v>
      </c>
    </row>
    <row r="26190" spans="1:7">
      <c r="A26190" t="s">
        <v>34</v>
      </c>
      <c r="B26190" t="s">
        <v>22</v>
      </c>
      <c r="C26190" t="s">
        <v>2416</v>
      </c>
      <c r="D26190" s="2">
        <v>37700</v>
      </c>
      <c r="E26190" t="s">
        <v>28</v>
      </c>
      <c r="F26190">
        <v>22493.5</v>
      </c>
      <c r="G26190">
        <v>504</v>
      </c>
    </row>
    <row r="26191" spans="1:7">
      <c r="A26191" t="s">
        <v>34</v>
      </c>
      <c r="B26191" t="s">
        <v>22</v>
      </c>
      <c r="C26191" t="s">
        <v>2415</v>
      </c>
      <c r="D26191" s="2">
        <v>37700</v>
      </c>
      <c r="E26191" t="s">
        <v>29</v>
      </c>
      <c r="F26191">
        <v>22370.799999999999</v>
      </c>
      <c r="G26191">
        <v>4</v>
      </c>
    </row>
    <row r="26192" spans="1:7">
      <c r="A26192" t="s">
        <v>34</v>
      </c>
      <c r="B26192" t="s">
        <v>22</v>
      </c>
      <c r="C26192" t="s">
        <v>2417</v>
      </c>
      <c r="D26192" s="2">
        <v>37700</v>
      </c>
      <c r="E26192" t="s">
        <v>29</v>
      </c>
      <c r="F26192">
        <v>22351.5</v>
      </c>
      <c r="G26192">
        <v>2366</v>
      </c>
    </row>
    <row r="26193" spans="1:7">
      <c r="A26193" t="s">
        <v>34</v>
      </c>
      <c r="B26193" t="s">
        <v>22</v>
      </c>
      <c r="C26193" t="s">
        <v>2418</v>
      </c>
      <c r="D26193" s="2">
        <v>37700</v>
      </c>
      <c r="E26193" t="s">
        <v>29</v>
      </c>
      <c r="F26193">
        <v>22431.7</v>
      </c>
      <c r="G26193">
        <v>5013</v>
      </c>
    </row>
    <row r="26194" spans="1:7">
      <c r="A26194" t="s">
        <v>34</v>
      </c>
      <c r="B26194" t="s">
        <v>22</v>
      </c>
      <c r="C26194" t="s">
        <v>2416</v>
      </c>
      <c r="D26194" s="2">
        <v>37700</v>
      </c>
      <c r="E26194" t="s">
        <v>29</v>
      </c>
      <c r="F26194">
        <v>22139.7</v>
      </c>
      <c r="G26194">
        <v>2646</v>
      </c>
    </row>
    <row r="26195" spans="1:7">
      <c r="A26195" t="s">
        <v>34</v>
      </c>
      <c r="B26195" t="s">
        <v>22</v>
      </c>
      <c r="C26195" t="s">
        <v>2419</v>
      </c>
      <c r="D26195" s="2">
        <v>37700</v>
      </c>
      <c r="E26195" t="s">
        <v>29</v>
      </c>
      <c r="F26195">
        <v>22102.3</v>
      </c>
      <c r="G26195">
        <v>1659</v>
      </c>
    </row>
    <row r="26196" spans="1:7">
      <c r="A26196" t="s">
        <v>34</v>
      </c>
      <c r="B26196" t="s">
        <v>22</v>
      </c>
      <c r="C26196" t="s">
        <v>2419</v>
      </c>
      <c r="D26196" s="2">
        <v>37700</v>
      </c>
      <c r="E26196" t="s">
        <v>29</v>
      </c>
      <c r="F26196">
        <v>22270.5</v>
      </c>
      <c r="G26196">
        <v>0</v>
      </c>
    </row>
    <row r="26197" spans="1:7">
      <c r="A26197" t="s">
        <v>34</v>
      </c>
      <c r="B26197" t="s">
        <v>22</v>
      </c>
      <c r="C26197" t="s">
        <v>2415</v>
      </c>
      <c r="D26197" s="2">
        <v>37700</v>
      </c>
      <c r="E26197" t="s">
        <v>29</v>
      </c>
      <c r="F26197">
        <v>22372.400000000001</v>
      </c>
      <c r="G26197">
        <v>4</v>
      </c>
    </row>
    <row r="26198" spans="1:7">
      <c r="A26198" t="s">
        <v>34</v>
      </c>
      <c r="B26198" t="s">
        <v>22</v>
      </c>
      <c r="C26198" t="s">
        <v>2416</v>
      </c>
      <c r="D26198" s="2">
        <v>37700</v>
      </c>
      <c r="E26198" t="s">
        <v>29</v>
      </c>
      <c r="F26198">
        <v>22140.2</v>
      </c>
      <c r="G26198">
        <v>50</v>
      </c>
    </row>
    <row r="26199" spans="1:7">
      <c r="A26199" t="s">
        <v>34</v>
      </c>
      <c r="B26199" t="s">
        <v>22</v>
      </c>
      <c r="C26199" t="s">
        <v>2415</v>
      </c>
      <c r="D26199" s="2">
        <v>37700</v>
      </c>
      <c r="E26199" t="s">
        <v>30</v>
      </c>
      <c r="F26199">
        <v>22100.3</v>
      </c>
      <c r="G26199">
        <v>0</v>
      </c>
    </row>
    <row r="26200" spans="1:7">
      <c r="A26200" t="s">
        <v>34</v>
      </c>
      <c r="B26200" t="s">
        <v>22</v>
      </c>
      <c r="C26200" t="s">
        <v>2416</v>
      </c>
      <c r="D26200" s="2">
        <v>37700</v>
      </c>
      <c r="E26200" t="s">
        <v>30</v>
      </c>
      <c r="F26200">
        <v>22232.7</v>
      </c>
      <c r="G26200">
        <v>1072</v>
      </c>
    </row>
    <row r="26201" spans="1:7">
      <c r="A26201" t="s">
        <v>34</v>
      </c>
      <c r="B26201" t="s">
        <v>22</v>
      </c>
      <c r="C26201" t="s">
        <v>2415</v>
      </c>
      <c r="D26201" s="2">
        <v>37700</v>
      </c>
      <c r="E26201" t="s">
        <v>30</v>
      </c>
      <c r="F26201">
        <v>22055.200000000001</v>
      </c>
      <c r="G26201">
        <v>82</v>
      </c>
    </row>
    <row r="26202" spans="1:7">
      <c r="A26202" t="s">
        <v>34</v>
      </c>
      <c r="B26202" t="s">
        <v>22</v>
      </c>
      <c r="C26202" t="s">
        <v>2416</v>
      </c>
      <c r="D26202" s="2">
        <v>37700</v>
      </c>
      <c r="E26202" t="s">
        <v>30</v>
      </c>
      <c r="F26202">
        <v>22362.7</v>
      </c>
      <c r="G26202">
        <v>1319</v>
      </c>
    </row>
    <row r="26203" spans="1:7">
      <c r="A26203" t="s">
        <v>34</v>
      </c>
      <c r="B26203" t="s">
        <v>22</v>
      </c>
      <c r="C26203" t="s">
        <v>2420</v>
      </c>
      <c r="D26203" s="2">
        <v>37702</v>
      </c>
      <c r="E26203" t="s">
        <v>10</v>
      </c>
      <c r="F26203">
        <v>22329.7</v>
      </c>
      <c r="G26203">
        <v>1886</v>
      </c>
    </row>
    <row r="26204" spans="1:7">
      <c r="A26204" t="s">
        <v>34</v>
      </c>
      <c r="B26204" t="s">
        <v>22</v>
      </c>
      <c r="C26204" t="s">
        <v>2420</v>
      </c>
      <c r="D26204" s="2">
        <v>37702</v>
      </c>
      <c r="E26204" t="s">
        <v>10</v>
      </c>
      <c r="F26204">
        <v>22010.9</v>
      </c>
      <c r="G26204">
        <v>2281</v>
      </c>
    </row>
    <row r="26205" spans="1:7">
      <c r="A26205" t="s">
        <v>34</v>
      </c>
      <c r="B26205" t="s">
        <v>8</v>
      </c>
      <c r="C26205" t="s">
        <v>2421</v>
      </c>
      <c r="D26205" s="2">
        <v>37702</v>
      </c>
      <c r="E26205" t="s">
        <v>10</v>
      </c>
      <c r="F26205">
        <v>22477.5</v>
      </c>
      <c r="G26205">
        <v>497</v>
      </c>
    </row>
    <row r="26206" spans="1:7">
      <c r="A26206" t="s">
        <v>34</v>
      </c>
      <c r="B26206" t="s">
        <v>8</v>
      </c>
      <c r="C26206" t="s">
        <v>2422</v>
      </c>
      <c r="D26206" s="2">
        <v>37702</v>
      </c>
      <c r="E26206" t="s">
        <v>10</v>
      </c>
      <c r="F26206">
        <v>22465.4</v>
      </c>
      <c r="G26206">
        <v>497</v>
      </c>
    </row>
    <row r="26207" spans="1:7">
      <c r="A26207" t="s">
        <v>34</v>
      </c>
      <c r="B26207" t="s">
        <v>19</v>
      </c>
      <c r="C26207" t="s">
        <v>2423</v>
      </c>
      <c r="D26207" s="2">
        <v>37702</v>
      </c>
      <c r="E26207" t="s">
        <v>10</v>
      </c>
      <c r="F26207">
        <v>22252.3</v>
      </c>
      <c r="G26207">
        <v>611</v>
      </c>
    </row>
    <row r="26208" spans="1:7">
      <c r="A26208" t="s">
        <v>34</v>
      </c>
      <c r="B26208" t="s">
        <v>19</v>
      </c>
      <c r="C26208" t="s">
        <v>2424</v>
      </c>
      <c r="D26208" s="2">
        <v>37702</v>
      </c>
      <c r="E26208" t="s">
        <v>10</v>
      </c>
      <c r="F26208">
        <v>22408.799999999999</v>
      </c>
      <c r="G26208">
        <v>520</v>
      </c>
    </row>
    <row r="26209" spans="1:7">
      <c r="A26209" t="s">
        <v>34</v>
      </c>
      <c r="B26209" t="s">
        <v>22</v>
      </c>
      <c r="C26209" t="s">
        <v>2425</v>
      </c>
      <c r="D26209" s="2">
        <v>37702</v>
      </c>
      <c r="E26209" t="s">
        <v>10</v>
      </c>
      <c r="F26209">
        <v>22392.799999999999</v>
      </c>
      <c r="G26209">
        <v>497</v>
      </c>
    </row>
    <row r="26210" spans="1:7">
      <c r="A26210" t="s">
        <v>34</v>
      </c>
      <c r="B26210" t="s">
        <v>22</v>
      </c>
      <c r="C26210" t="s">
        <v>2425</v>
      </c>
      <c r="D26210" s="2">
        <v>37702</v>
      </c>
      <c r="E26210" t="s">
        <v>10</v>
      </c>
      <c r="F26210">
        <v>22348.6</v>
      </c>
      <c r="G26210">
        <v>497</v>
      </c>
    </row>
    <row r="26211" spans="1:7">
      <c r="A26211" t="s">
        <v>34</v>
      </c>
      <c r="B26211" t="s">
        <v>22</v>
      </c>
      <c r="C26211" t="s">
        <v>2425</v>
      </c>
      <c r="D26211" s="2">
        <v>37702</v>
      </c>
      <c r="E26211" t="s">
        <v>10</v>
      </c>
      <c r="F26211">
        <v>22077.3</v>
      </c>
      <c r="G26211">
        <v>497</v>
      </c>
    </row>
    <row r="26212" spans="1:7">
      <c r="A26212" t="s">
        <v>34</v>
      </c>
      <c r="B26212" t="s">
        <v>22</v>
      </c>
      <c r="C26212" t="s">
        <v>2426</v>
      </c>
      <c r="D26212" s="2">
        <v>37702</v>
      </c>
      <c r="E26212" t="s">
        <v>10</v>
      </c>
      <c r="F26212">
        <v>22465.1</v>
      </c>
      <c r="G26212">
        <v>611</v>
      </c>
    </row>
    <row r="26213" spans="1:7">
      <c r="A26213" t="s">
        <v>34</v>
      </c>
      <c r="B26213" t="s">
        <v>8</v>
      </c>
      <c r="C26213" t="s">
        <v>2421</v>
      </c>
      <c r="D26213" s="2">
        <v>37702</v>
      </c>
      <c r="E26213" t="s">
        <v>10</v>
      </c>
      <c r="F26213">
        <v>22133.7</v>
      </c>
      <c r="G26213">
        <v>181</v>
      </c>
    </row>
    <row r="26214" spans="1:7">
      <c r="A26214" t="s">
        <v>34</v>
      </c>
      <c r="B26214" t="s">
        <v>8</v>
      </c>
      <c r="C26214" t="s">
        <v>2421</v>
      </c>
      <c r="D26214" s="2">
        <v>37702</v>
      </c>
      <c r="E26214" t="s">
        <v>10</v>
      </c>
      <c r="F26214">
        <v>22475.1</v>
      </c>
      <c r="G26214">
        <v>181</v>
      </c>
    </row>
    <row r="26215" spans="1:7">
      <c r="A26215" t="s">
        <v>34</v>
      </c>
      <c r="B26215" t="s">
        <v>8</v>
      </c>
      <c r="C26215" t="s">
        <v>2427</v>
      </c>
      <c r="D26215" s="2">
        <v>37702</v>
      </c>
      <c r="E26215" t="s">
        <v>10</v>
      </c>
      <c r="F26215">
        <v>22494.3</v>
      </c>
      <c r="G26215">
        <v>181</v>
      </c>
    </row>
    <row r="26216" spans="1:7">
      <c r="A26216" t="s">
        <v>34</v>
      </c>
      <c r="B26216" t="s">
        <v>8</v>
      </c>
      <c r="C26216" t="s">
        <v>2427</v>
      </c>
      <c r="D26216" s="2">
        <v>37702</v>
      </c>
      <c r="E26216" t="s">
        <v>10</v>
      </c>
      <c r="F26216">
        <v>22398.6</v>
      </c>
      <c r="G26216">
        <v>181</v>
      </c>
    </row>
    <row r="26217" spans="1:7">
      <c r="A26217" t="s">
        <v>34</v>
      </c>
      <c r="B26217" t="s">
        <v>8</v>
      </c>
      <c r="C26217" t="s">
        <v>2428</v>
      </c>
      <c r="D26217" s="2">
        <v>37702</v>
      </c>
      <c r="E26217" t="s">
        <v>10</v>
      </c>
      <c r="F26217">
        <v>22279.9</v>
      </c>
      <c r="G26217">
        <v>543</v>
      </c>
    </row>
    <row r="26218" spans="1:7">
      <c r="A26218" t="s">
        <v>34</v>
      </c>
      <c r="B26218" t="s">
        <v>8</v>
      </c>
      <c r="C26218" t="s">
        <v>2429</v>
      </c>
      <c r="D26218" s="2">
        <v>37702</v>
      </c>
      <c r="E26218" t="s">
        <v>10</v>
      </c>
      <c r="F26218">
        <v>22213.5</v>
      </c>
      <c r="G26218">
        <v>181</v>
      </c>
    </row>
    <row r="26219" spans="1:7">
      <c r="A26219" t="s">
        <v>34</v>
      </c>
      <c r="B26219" t="s">
        <v>8</v>
      </c>
      <c r="C26219" t="s">
        <v>2430</v>
      </c>
      <c r="D26219" s="2">
        <v>37702</v>
      </c>
      <c r="E26219" t="s">
        <v>10</v>
      </c>
      <c r="F26219">
        <v>22167.599999999999</v>
      </c>
      <c r="G26219">
        <v>181</v>
      </c>
    </row>
    <row r="26220" spans="1:7">
      <c r="A26220" t="s">
        <v>34</v>
      </c>
      <c r="B26220" t="s">
        <v>8</v>
      </c>
      <c r="C26220" t="s">
        <v>2430</v>
      </c>
      <c r="D26220" s="2">
        <v>37702</v>
      </c>
      <c r="E26220" t="s">
        <v>10</v>
      </c>
      <c r="F26220">
        <v>22255.4</v>
      </c>
      <c r="G26220">
        <v>181</v>
      </c>
    </row>
    <row r="26221" spans="1:7">
      <c r="A26221" t="s">
        <v>34</v>
      </c>
      <c r="B26221" t="s">
        <v>8</v>
      </c>
      <c r="C26221" t="s">
        <v>2431</v>
      </c>
      <c r="D26221" s="2">
        <v>37702</v>
      </c>
      <c r="E26221" t="s">
        <v>10</v>
      </c>
      <c r="F26221">
        <v>22157.7</v>
      </c>
      <c r="G26221">
        <v>435</v>
      </c>
    </row>
    <row r="26222" spans="1:7">
      <c r="A26222" t="s">
        <v>34</v>
      </c>
      <c r="B26222" t="s">
        <v>8</v>
      </c>
      <c r="C26222" t="s">
        <v>2432</v>
      </c>
      <c r="D26222" s="2">
        <v>37702</v>
      </c>
      <c r="E26222" t="s">
        <v>10</v>
      </c>
      <c r="F26222">
        <v>22128.2</v>
      </c>
      <c r="G26222">
        <v>181</v>
      </c>
    </row>
    <row r="26223" spans="1:7">
      <c r="A26223" t="s">
        <v>34</v>
      </c>
      <c r="B26223" t="s">
        <v>8</v>
      </c>
      <c r="C26223" t="s">
        <v>2433</v>
      </c>
      <c r="D26223" s="2">
        <v>37702</v>
      </c>
      <c r="E26223" t="s">
        <v>10</v>
      </c>
      <c r="F26223">
        <v>22027.1</v>
      </c>
      <c r="G26223">
        <v>181</v>
      </c>
    </row>
    <row r="26224" spans="1:7">
      <c r="A26224" t="s">
        <v>34</v>
      </c>
      <c r="B26224" t="s">
        <v>8</v>
      </c>
      <c r="C26224" t="s">
        <v>2433</v>
      </c>
      <c r="D26224" s="2">
        <v>37702</v>
      </c>
      <c r="E26224" t="s">
        <v>10</v>
      </c>
      <c r="F26224">
        <v>22499.200000000001</v>
      </c>
      <c r="G26224">
        <v>181</v>
      </c>
    </row>
    <row r="26225" spans="1:7">
      <c r="A26225" t="s">
        <v>34</v>
      </c>
      <c r="B26225" t="s">
        <v>8</v>
      </c>
      <c r="C26225" t="s">
        <v>2433</v>
      </c>
      <c r="D26225" s="2">
        <v>37702</v>
      </c>
      <c r="E26225" t="s">
        <v>10</v>
      </c>
      <c r="F26225">
        <v>22120.3</v>
      </c>
      <c r="G26225">
        <v>181</v>
      </c>
    </row>
    <row r="26226" spans="1:7">
      <c r="A26226" t="s">
        <v>34</v>
      </c>
      <c r="B26226" t="s">
        <v>8</v>
      </c>
      <c r="C26226" t="s">
        <v>2433</v>
      </c>
      <c r="D26226" s="2">
        <v>37702</v>
      </c>
      <c r="E26226" t="s">
        <v>10</v>
      </c>
      <c r="F26226">
        <v>22343.8</v>
      </c>
      <c r="G26226">
        <v>181</v>
      </c>
    </row>
    <row r="26227" spans="1:7">
      <c r="A26227" t="s">
        <v>34</v>
      </c>
      <c r="B26227" t="s">
        <v>8</v>
      </c>
      <c r="C26227" t="s">
        <v>2434</v>
      </c>
      <c r="D26227" s="2">
        <v>37702</v>
      </c>
      <c r="E26227" t="s">
        <v>10</v>
      </c>
      <c r="F26227">
        <v>22161.7</v>
      </c>
      <c r="G26227">
        <v>181</v>
      </c>
    </row>
    <row r="26228" spans="1:7">
      <c r="A26228" t="s">
        <v>34</v>
      </c>
      <c r="B26228" t="s">
        <v>19</v>
      </c>
      <c r="C26228" t="s">
        <v>2435</v>
      </c>
      <c r="D26228" s="2">
        <v>37702</v>
      </c>
      <c r="E26228" t="s">
        <v>10</v>
      </c>
      <c r="F26228">
        <v>22468.6</v>
      </c>
      <c r="G26228">
        <v>181</v>
      </c>
    </row>
    <row r="26229" spans="1:7">
      <c r="A26229" t="s">
        <v>34</v>
      </c>
      <c r="B26229" t="s">
        <v>19</v>
      </c>
      <c r="C26229" t="s">
        <v>2436</v>
      </c>
      <c r="D26229" s="2">
        <v>37702</v>
      </c>
      <c r="E26229" t="s">
        <v>10</v>
      </c>
      <c r="F26229">
        <v>22496.7</v>
      </c>
      <c r="G26229">
        <v>181</v>
      </c>
    </row>
    <row r="26230" spans="1:7">
      <c r="A26230" t="s">
        <v>34</v>
      </c>
      <c r="B26230" t="s">
        <v>19</v>
      </c>
      <c r="C26230" t="s">
        <v>2437</v>
      </c>
      <c r="D26230" s="2">
        <v>37702</v>
      </c>
      <c r="E26230" t="s">
        <v>10</v>
      </c>
      <c r="F26230">
        <v>22071.8</v>
      </c>
      <c r="G26230">
        <v>181</v>
      </c>
    </row>
    <row r="26231" spans="1:7">
      <c r="A26231" t="s">
        <v>34</v>
      </c>
      <c r="B26231" t="s">
        <v>19</v>
      </c>
      <c r="C26231" t="s">
        <v>2436</v>
      </c>
      <c r="D26231" s="2">
        <v>37702</v>
      </c>
      <c r="E26231" t="s">
        <v>10</v>
      </c>
      <c r="F26231">
        <v>22246.6</v>
      </c>
      <c r="G26231">
        <v>0</v>
      </c>
    </row>
    <row r="26232" spans="1:7">
      <c r="A26232" t="s">
        <v>34</v>
      </c>
      <c r="B26232" t="s">
        <v>19</v>
      </c>
      <c r="C26232" t="s">
        <v>2438</v>
      </c>
      <c r="D26232" s="2">
        <v>37702</v>
      </c>
      <c r="E26232" t="s">
        <v>10</v>
      </c>
      <c r="F26232">
        <v>22127.3</v>
      </c>
      <c r="G26232">
        <v>181</v>
      </c>
    </row>
    <row r="26233" spans="1:7">
      <c r="A26233" t="s">
        <v>34</v>
      </c>
      <c r="B26233" t="s">
        <v>19</v>
      </c>
      <c r="C26233" t="s">
        <v>2439</v>
      </c>
      <c r="D26233" s="2">
        <v>37702</v>
      </c>
      <c r="E26233" t="s">
        <v>10</v>
      </c>
      <c r="F26233">
        <v>22429.599999999999</v>
      </c>
      <c r="G26233">
        <v>181</v>
      </c>
    </row>
    <row r="26234" spans="1:7">
      <c r="A26234" t="s">
        <v>34</v>
      </c>
      <c r="B26234" t="s">
        <v>19</v>
      </c>
      <c r="C26234" t="s">
        <v>2440</v>
      </c>
      <c r="D26234" s="2">
        <v>37702</v>
      </c>
      <c r="E26234" t="s">
        <v>10</v>
      </c>
      <c r="F26234">
        <v>22087.8</v>
      </c>
      <c r="G26234">
        <v>181</v>
      </c>
    </row>
    <row r="26235" spans="1:7">
      <c r="A26235" t="s">
        <v>34</v>
      </c>
      <c r="B26235" t="s">
        <v>19</v>
      </c>
      <c r="C26235" t="s">
        <v>2441</v>
      </c>
      <c r="D26235" s="2">
        <v>37702</v>
      </c>
      <c r="E26235" t="s">
        <v>10</v>
      </c>
      <c r="F26235">
        <v>22061.200000000001</v>
      </c>
      <c r="G26235">
        <v>181</v>
      </c>
    </row>
    <row r="26236" spans="1:7">
      <c r="A26236" t="s">
        <v>34</v>
      </c>
      <c r="B26236" t="s">
        <v>19</v>
      </c>
      <c r="C26236" t="s">
        <v>2442</v>
      </c>
      <c r="D26236" s="2">
        <v>37702</v>
      </c>
      <c r="E26236" t="s">
        <v>10</v>
      </c>
      <c r="F26236">
        <v>22414.5</v>
      </c>
      <c r="G26236">
        <v>181</v>
      </c>
    </row>
    <row r="26237" spans="1:7">
      <c r="A26237" t="s">
        <v>34</v>
      </c>
      <c r="B26237" t="s">
        <v>19</v>
      </c>
      <c r="C26237" t="s">
        <v>2442</v>
      </c>
      <c r="D26237" s="2">
        <v>37702</v>
      </c>
      <c r="E26237" t="s">
        <v>10</v>
      </c>
      <c r="F26237">
        <v>22421.200000000001</v>
      </c>
      <c r="G26237">
        <v>181</v>
      </c>
    </row>
    <row r="26238" spans="1:7">
      <c r="A26238" t="s">
        <v>34</v>
      </c>
      <c r="B26238" t="s">
        <v>19</v>
      </c>
      <c r="C26238" t="s">
        <v>2442</v>
      </c>
      <c r="D26238" s="2">
        <v>37702</v>
      </c>
      <c r="E26238" t="s">
        <v>10</v>
      </c>
      <c r="F26238">
        <v>22041.5</v>
      </c>
      <c r="G26238">
        <v>181</v>
      </c>
    </row>
    <row r="26239" spans="1:7">
      <c r="A26239" t="s">
        <v>34</v>
      </c>
      <c r="B26239" t="s">
        <v>22</v>
      </c>
      <c r="C26239" t="s">
        <v>2443</v>
      </c>
      <c r="D26239" s="2">
        <v>37702</v>
      </c>
      <c r="E26239" t="s">
        <v>10</v>
      </c>
      <c r="F26239">
        <v>22067.8</v>
      </c>
      <c r="G26239">
        <v>181</v>
      </c>
    </row>
    <row r="26240" spans="1:7">
      <c r="A26240" t="s">
        <v>34</v>
      </c>
      <c r="B26240" t="s">
        <v>22</v>
      </c>
      <c r="C26240" t="s">
        <v>2443</v>
      </c>
      <c r="D26240" s="2">
        <v>37702</v>
      </c>
      <c r="E26240" t="s">
        <v>10</v>
      </c>
      <c r="F26240">
        <v>22044.7</v>
      </c>
      <c r="G26240">
        <v>181</v>
      </c>
    </row>
    <row r="26241" spans="1:7">
      <c r="A26241" t="s">
        <v>34</v>
      </c>
      <c r="B26241" t="s">
        <v>22</v>
      </c>
      <c r="C26241" t="s">
        <v>2443</v>
      </c>
      <c r="D26241" s="2">
        <v>37702</v>
      </c>
      <c r="E26241" t="s">
        <v>10</v>
      </c>
      <c r="F26241">
        <v>22144.9</v>
      </c>
      <c r="G26241">
        <v>181</v>
      </c>
    </row>
    <row r="26242" spans="1:7">
      <c r="A26242" t="s">
        <v>34</v>
      </c>
      <c r="B26242" t="s">
        <v>22</v>
      </c>
      <c r="C26242" t="s">
        <v>2443</v>
      </c>
      <c r="D26242" s="2">
        <v>37702</v>
      </c>
      <c r="E26242" t="s">
        <v>10</v>
      </c>
      <c r="F26242">
        <v>22183.7</v>
      </c>
      <c r="G26242">
        <v>181</v>
      </c>
    </row>
    <row r="26243" spans="1:7">
      <c r="A26243" t="s">
        <v>34</v>
      </c>
      <c r="B26243" t="s">
        <v>22</v>
      </c>
      <c r="C26243" t="s">
        <v>2443</v>
      </c>
      <c r="D26243" s="2">
        <v>37702</v>
      </c>
      <c r="E26243" t="s">
        <v>10</v>
      </c>
      <c r="F26243">
        <v>22277.3</v>
      </c>
      <c r="G26243">
        <v>181</v>
      </c>
    </row>
    <row r="26244" spans="1:7">
      <c r="A26244" t="s">
        <v>34</v>
      </c>
      <c r="B26244" t="s">
        <v>22</v>
      </c>
      <c r="C26244" t="s">
        <v>2443</v>
      </c>
      <c r="D26244" s="2">
        <v>37702</v>
      </c>
      <c r="E26244" t="s">
        <v>10</v>
      </c>
      <c r="F26244">
        <v>22366.400000000001</v>
      </c>
      <c r="G26244">
        <v>181</v>
      </c>
    </row>
    <row r="26245" spans="1:7">
      <c r="A26245" t="s">
        <v>34</v>
      </c>
      <c r="B26245" t="s">
        <v>22</v>
      </c>
      <c r="C26245" t="s">
        <v>2425</v>
      </c>
      <c r="D26245" s="2">
        <v>37702</v>
      </c>
      <c r="E26245" t="s">
        <v>10</v>
      </c>
      <c r="F26245">
        <v>22020.1</v>
      </c>
      <c r="G26245">
        <v>181</v>
      </c>
    </row>
    <row r="26246" spans="1:7">
      <c r="A26246" t="s">
        <v>34</v>
      </c>
      <c r="B26246" t="s">
        <v>22</v>
      </c>
      <c r="C26246" t="s">
        <v>2425</v>
      </c>
      <c r="D26246" s="2">
        <v>37702</v>
      </c>
      <c r="E26246" t="s">
        <v>10</v>
      </c>
      <c r="F26246">
        <v>22283.200000000001</v>
      </c>
      <c r="G26246">
        <v>181</v>
      </c>
    </row>
    <row r="26247" spans="1:7">
      <c r="A26247" t="s">
        <v>34</v>
      </c>
      <c r="B26247" t="s">
        <v>22</v>
      </c>
      <c r="C26247" t="s">
        <v>2425</v>
      </c>
      <c r="D26247" s="2">
        <v>37702</v>
      </c>
      <c r="E26247" t="s">
        <v>10</v>
      </c>
      <c r="F26247">
        <v>22081.7</v>
      </c>
      <c r="G26247">
        <v>181</v>
      </c>
    </row>
    <row r="26248" spans="1:7">
      <c r="A26248" t="s">
        <v>34</v>
      </c>
      <c r="B26248" t="s">
        <v>22</v>
      </c>
      <c r="C26248" t="s">
        <v>2444</v>
      </c>
      <c r="D26248" s="2">
        <v>37702</v>
      </c>
      <c r="E26248" t="s">
        <v>10</v>
      </c>
      <c r="F26248">
        <v>22220.799999999999</v>
      </c>
      <c r="G26248">
        <v>181</v>
      </c>
    </row>
    <row r="26249" spans="1:7">
      <c r="A26249" t="s">
        <v>34</v>
      </c>
      <c r="B26249" t="s">
        <v>22</v>
      </c>
      <c r="C26249" t="s">
        <v>2445</v>
      </c>
      <c r="D26249" s="2">
        <v>37702</v>
      </c>
      <c r="E26249" t="s">
        <v>10</v>
      </c>
      <c r="F26249">
        <v>22190.1</v>
      </c>
      <c r="G26249">
        <v>181</v>
      </c>
    </row>
    <row r="26250" spans="1:7">
      <c r="A26250" t="s">
        <v>34</v>
      </c>
      <c r="B26250" t="s">
        <v>22</v>
      </c>
      <c r="C26250" t="s">
        <v>2446</v>
      </c>
      <c r="D26250" s="2">
        <v>37702</v>
      </c>
      <c r="E26250" t="s">
        <v>10</v>
      </c>
      <c r="F26250">
        <v>22426.5</v>
      </c>
      <c r="G26250">
        <v>181</v>
      </c>
    </row>
    <row r="26251" spans="1:7">
      <c r="A26251" t="s">
        <v>34</v>
      </c>
      <c r="B26251" t="s">
        <v>22</v>
      </c>
      <c r="C26251" t="s">
        <v>2446</v>
      </c>
      <c r="D26251" s="2">
        <v>37702</v>
      </c>
      <c r="E26251" t="s">
        <v>10</v>
      </c>
      <c r="F26251">
        <v>22261.7</v>
      </c>
      <c r="G26251">
        <v>181</v>
      </c>
    </row>
    <row r="26252" spans="1:7">
      <c r="A26252" t="s">
        <v>34</v>
      </c>
      <c r="B26252" t="s">
        <v>22</v>
      </c>
      <c r="C26252" t="s">
        <v>2447</v>
      </c>
      <c r="D26252" s="2">
        <v>37702</v>
      </c>
      <c r="E26252" t="s">
        <v>10</v>
      </c>
      <c r="F26252">
        <v>22199.200000000001</v>
      </c>
      <c r="G26252">
        <v>181</v>
      </c>
    </row>
    <row r="26253" spans="1:7">
      <c r="A26253" t="s">
        <v>34</v>
      </c>
      <c r="B26253" t="s">
        <v>22</v>
      </c>
      <c r="C26253" t="s">
        <v>2447</v>
      </c>
      <c r="D26253" s="2">
        <v>37702</v>
      </c>
      <c r="E26253" t="s">
        <v>10</v>
      </c>
      <c r="F26253">
        <v>22026.5</v>
      </c>
      <c r="G26253">
        <v>181</v>
      </c>
    </row>
    <row r="26254" spans="1:7">
      <c r="A26254" t="s">
        <v>34</v>
      </c>
      <c r="B26254" t="s">
        <v>22</v>
      </c>
      <c r="C26254" t="s">
        <v>2448</v>
      </c>
      <c r="D26254" s="2">
        <v>37702</v>
      </c>
      <c r="E26254" t="s">
        <v>10</v>
      </c>
      <c r="F26254">
        <v>22163.9</v>
      </c>
      <c r="G26254">
        <v>181</v>
      </c>
    </row>
    <row r="26255" spans="1:7">
      <c r="A26255" t="s">
        <v>34</v>
      </c>
      <c r="B26255" t="s">
        <v>22</v>
      </c>
      <c r="C26255" t="s">
        <v>2448</v>
      </c>
      <c r="D26255" s="2">
        <v>37702</v>
      </c>
      <c r="E26255" t="s">
        <v>10</v>
      </c>
      <c r="F26255">
        <v>22476.1</v>
      </c>
      <c r="G26255">
        <v>181</v>
      </c>
    </row>
    <row r="26256" spans="1:7">
      <c r="A26256" t="s">
        <v>34</v>
      </c>
      <c r="B26256" t="s">
        <v>22</v>
      </c>
      <c r="C26256" t="s">
        <v>2448</v>
      </c>
      <c r="D26256" s="2">
        <v>37702</v>
      </c>
      <c r="E26256" t="s">
        <v>10</v>
      </c>
      <c r="F26256">
        <v>22260.2</v>
      </c>
      <c r="G26256">
        <v>181</v>
      </c>
    </row>
    <row r="26257" spans="1:7">
      <c r="A26257" t="s">
        <v>34</v>
      </c>
      <c r="B26257" t="s">
        <v>22</v>
      </c>
      <c r="C26257" t="s">
        <v>2449</v>
      </c>
      <c r="D26257" s="2">
        <v>37702</v>
      </c>
      <c r="E26257" t="s">
        <v>10</v>
      </c>
      <c r="F26257">
        <v>22272.400000000001</v>
      </c>
      <c r="G26257">
        <v>435</v>
      </c>
    </row>
    <row r="26258" spans="1:7">
      <c r="A26258" t="s">
        <v>34</v>
      </c>
      <c r="B26258" t="s">
        <v>22</v>
      </c>
      <c r="C26258" t="s">
        <v>2426</v>
      </c>
      <c r="D26258" s="2">
        <v>37702</v>
      </c>
      <c r="E26258" t="s">
        <v>10</v>
      </c>
      <c r="F26258">
        <v>22294.5</v>
      </c>
      <c r="G26258">
        <v>435</v>
      </c>
    </row>
    <row r="26259" spans="1:7">
      <c r="A26259" t="s">
        <v>34</v>
      </c>
      <c r="B26259" t="s">
        <v>22</v>
      </c>
      <c r="C26259" t="s">
        <v>2426</v>
      </c>
      <c r="D26259" s="2">
        <v>37702</v>
      </c>
      <c r="E26259" t="s">
        <v>10</v>
      </c>
      <c r="F26259">
        <v>22296.799999999999</v>
      </c>
      <c r="G26259">
        <v>435</v>
      </c>
    </row>
    <row r="26260" spans="1:7">
      <c r="A26260" t="s">
        <v>34</v>
      </c>
      <c r="B26260" t="s">
        <v>22</v>
      </c>
      <c r="C26260" t="s">
        <v>2450</v>
      </c>
      <c r="D26260" s="2">
        <v>37702</v>
      </c>
      <c r="E26260" t="s">
        <v>10</v>
      </c>
      <c r="F26260">
        <v>22351.1</v>
      </c>
      <c r="G26260">
        <v>362</v>
      </c>
    </row>
    <row r="26261" spans="1:7">
      <c r="A26261" t="s">
        <v>34</v>
      </c>
      <c r="B26261" t="s">
        <v>22</v>
      </c>
      <c r="C26261" t="s">
        <v>2450</v>
      </c>
      <c r="D26261" s="2">
        <v>37702</v>
      </c>
      <c r="E26261" t="s">
        <v>10</v>
      </c>
      <c r="F26261">
        <v>22351.4</v>
      </c>
      <c r="G26261">
        <v>181</v>
      </c>
    </row>
    <row r="26262" spans="1:7">
      <c r="A26262" t="s">
        <v>34</v>
      </c>
      <c r="B26262" t="s">
        <v>22</v>
      </c>
      <c r="C26262" t="s">
        <v>2450</v>
      </c>
      <c r="D26262" s="2">
        <v>37702</v>
      </c>
      <c r="E26262" t="s">
        <v>10</v>
      </c>
      <c r="F26262">
        <v>22423.3</v>
      </c>
      <c r="G26262">
        <v>181</v>
      </c>
    </row>
    <row r="26263" spans="1:7">
      <c r="A26263" t="s">
        <v>34</v>
      </c>
      <c r="B26263" t="s">
        <v>22</v>
      </c>
      <c r="C26263" t="s">
        <v>2450</v>
      </c>
      <c r="D26263" s="2">
        <v>37702</v>
      </c>
      <c r="E26263" t="s">
        <v>10</v>
      </c>
      <c r="F26263">
        <v>22392.6</v>
      </c>
      <c r="G26263">
        <v>181</v>
      </c>
    </row>
    <row r="26264" spans="1:7">
      <c r="A26264" t="s">
        <v>34</v>
      </c>
      <c r="B26264" t="s">
        <v>22</v>
      </c>
      <c r="C26264" t="s">
        <v>2450</v>
      </c>
      <c r="D26264" s="2">
        <v>37702</v>
      </c>
      <c r="E26264" t="s">
        <v>10</v>
      </c>
      <c r="F26264">
        <v>22427.599999999999</v>
      </c>
      <c r="G26264">
        <v>181</v>
      </c>
    </row>
    <row r="26265" spans="1:7">
      <c r="A26265" t="s">
        <v>34</v>
      </c>
      <c r="B26265" t="s">
        <v>22</v>
      </c>
      <c r="C26265" t="s">
        <v>2450</v>
      </c>
      <c r="D26265" s="2">
        <v>37702</v>
      </c>
      <c r="E26265" t="s">
        <v>10</v>
      </c>
      <c r="F26265">
        <v>22455.4</v>
      </c>
      <c r="G26265">
        <v>181</v>
      </c>
    </row>
    <row r="26266" spans="1:7">
      <c r="A26266" t="s">
        <v>34</v>
      </c>
      <c r="B26266" t="s">
        <v>8</v>
      </c>
      <c r="C26266" t="s">
        <v>2451</v>
      </c>
      <c r="D26266" s="2">
        <v>37702</v>
      </c>
      <c r="E26266" t="s">
        <v>10</v>
      </c>
      <c r="F26266">
        <v>22069.8</v>
      </c>
      <c r="G26266">
        <v>155</v>
      </c>
    </row>
    <row r="26267" spans="1:7">
      <c r="A26267" t="s">
        <v>34</v>
      </c>
      <c r="B26267" t="s">
        <v>8</v>
      </c>
      <c r="C26267" t="s">
        <v>2430</v>
      </c>
      <c r="D26267" s="2">
        <v>37702</v>
      </c>
      <c r="E26267" t="s">
        <v>10</v>
      </c>
      <c r="F26267">
        <v>22045.200000000001</v>
      </c>
      <c r="G26267">
        <v>155</v>
      </c>
    </row>
    <row r="26268" spans="1:7">
      <c r="A26268" t="s">
        <v>34</v>
      </c>
      <c r="B26268" t="s">
        <v>8</v>
      </c>
      <c r="C26268" t="s">
        <v>2430</v>
      </c>
      <c r="D26268" s="2">
        <v>37702</v>
      </c>
      <c r="E26268" t="s">
        <v>10</v>
      </c>
      <c r="F26268">
        <v>22148.400000000001</v>
      </c>
      <c r="G26268">
        <v>155</v>
      </c>
    </row>
    <row r="26269" spans="1:7">
      <c r="A26269" t="s">
        <v>34</v>
      </c>
      <c r="B26269" t="s">
        <v>8</v>
      </c>
      <c r="C26269" t="s">
        <v>2430</v>
      </c>
      <c r="D26269" s="2">
        <v>37702</v>
      </c>
      <c r="E26269" t="s">
        <v>10</v>
      </c>
      <c r="F26269">
        <v>22050.1</v>
      </c>
      <c r="G26269">
        <v>155</v>
      </c>
    </row>
    <row r="26270" spans="1:7">
      <c r="A26270" t="s">
        <v>34</v>
      </c>
      <c r="B26270" t="s">
        <v>8</v>
      </c>
      <c r="C26270" t="s">
        <v>2430</v>
      </c>
      <c r="D26270" s="2">
        <v>37702</v>
      </c>
      <c r="E26270" t="s">
        <v>10</v>
      </c>
      <c r="F26270">
        <v>22165.3</v>
      </c>
      <c r="G26270">
        <v>155</v>
      </c>
    </row>
    <row r="26271" spans="1:7">
      <c r="A26271" t="s">
        <v>34</v>
      </c>
      <c r="B26271" t="s">
        <v>19</v>
      </c>
      <c r="C26271" t="s">
        <v>2452</v>
      </c>
      <c r="D26271" s="2">
        <v>37702</v>
      </c>
      <c r="E26271" t="s">
        <v>10</v>
      </c>
      <c r="F26271">
        <v>22116.3</v>
      </c>
      <c r="G26271">
        <v>259</v>
      </c>
    </row>
    <row r="26272" spans="1:7">
      <c r="A26272" t="s">
        <v>34</v>
      </c>
      <c r="B26272" t="s">
        <v>19</v>
      </c>
      <c r="C26272" t="s">
        <v>2452</v>
      </c>
      <c r="D26272" s="2">
        <v>37702</v>
      </c>
      <c r="E26272" t="s">
        <v>10</v>
      </c>
      <c r="F26272">
        <v>22265.599999999999</v>
      </c>
      <c r="G26272">
        <v>259</v>
      </c>
    </row>
    <row r="26273" spans="1:7">
      <c r="A26273" t="s">
        <v>34</v>
      </c>
      <c r="B26273" t="s">
        <v>19</v>
      </c>
      <c r="C26273" t="s">
        <v>2453</v>
      </c>
      <c r="D26273" s="2">
        <v>37702</v>
      </c>
      <c r="E26273" t="s">
        <v>10</v>
      </c>
      <c r="F26273">
        <v>22319.5</v>
      </c>
      <c r="G26273">
        <v>155</v>
      </c>
    </row>
    <row r="26274" spans="1:7">
      <c r="A26274" t="s">
        <v>34</v>
      </c>
      <c r="B26274" t="s">
        <v>19</v>
      </c>
      <c r="C26274" t="s">
        <v>2454</v>
      </c>
      <c r="D26274" s="2">
        <v>37702</v>
      </c>
      <c r="E26274" t="s">
        <v>10</v>
      </c>
      <c r="F26274">
        <v>22432.2</v>
      </c>
      <c r="G26274">
        <v>259</v>
      </c>
    </row>
    <row r="26275" spans="1:7">
      <c r="A26275" t="s">
        <v>34</v>
      </c>
      <c r="B26275" t="s">
        <v>19</v>
      </c>
      <c r="C26275" t="s">
        <v>2442</v>
      </c>
      <c r="D26275" s="2">
        <v>37702</v>
      </c>
      <c r="E26275" t="s">
        <v>10</v>
      </c>
      <c r="F26275">
        <v>22037.8</v>
      </c>
      <c r="G26275">
        <v>155</v>
      </c>
    </row>
    <row r="26276" spans="1:7">
      <c r="A26276" t="s">
        <v>34</v>
      </c>
      <c r="B26276" t="s">
        <v>22</v>
      </c>
      <c r="C26276" t="s">
        <v>2447</v>
      </c>
      <c r="D26276" s="2">
        <v>37702</v>
      </c>
      <c r="E26276" t="s">
        <v>10</v>
      </c>
      <c r="F26276">
        <v>22187.8</v>
      </c>
      <c r="G26276">
        <v>155</v>
      </c>
    </row>
    <row r="26277" spans="1:7">
      <c r="A26277" t="s">
        <v>34</v>
      </c>
      <c r="B26277" t="s">
        <v>22</v>
      </c>
      <c r="C26277" t="s">
        <v>2448</v>
      </c>
      <c r="D26277" s="2">
        <v>37702</v>
      </c>
      <c r="E26277" t="s">
        <v>10</v>
      </c>
      <c r="F26277">
        <v>22478.799999999999</v>
      </c>
      <c r="G26277">
        <v>155</v>
      </c>
    </row>
    <row r="26278" spans="1:7">
      <c r="A26278" t="s">
        <v>34</v>
      </c>
      <c r="B26278" t="s">
        <v>22</v>
      </c>
      <c r="C26278" t="s">
        <v>2448</v>
      </c>
      <c r="D26278" s="2">
        <v>37702</v>
      </c>
      <c r="E26278" t="s">
        <v>10</v>
      </c>
      <c r="F26278">
        <v>22044.3</v>
      </c>
      <c r="G26278">
        <v>155</v>
      </c>
    </row>
    <row r="26279" spans="1:7">
      <c r="A26279" t="s">
        <v>34</v>
      </c>
      <c r="B26279" t="s">
        <v>22</v>
      </c>
      <c r="C26279" t="s">
        <v>2444</v>
      </c>
      <c r="D26279" s="2">
        <v>37702</v>
      </c>
      <c r="E26279" t="s">
        <v>10</v>
      </c>
      <c r="F26279">
        <v>22050.5</v>
      </c>
      <c r="G26279">
        <v>0</v>
      </c>
    </row>
    <row r="26280" spans="1:7">
      <c r="A26280" t="s">
        <v>34</v>
      </c>
      <c r="B26280" t="s">
        <v>8</v>
      </c>
      <c r="C26280" t="s">
        <v>2421</v>
      </c>
      <c r="D26280" s="2">
        <v>37702</v>
      </c>
      <c r="E26280" t="s">
        <v>10</v>
      </c>
      <c r="F26280">
        <v>22205.599999999999</v>
      </c>
      <c r="G26280">
        <v>155</v>
      </c>
    </row>
    <row r="26281" spans="1:7">
      <c r="A26281" t="s">
        <v>34</v>
      </c>
      <c r="B26281" t="s">
        <v>8</v>
      </c>
      <c r="C26281" t="s">
        <v>2421</v>
      </c>
      <c r="D26281" s="2">
        <v>37702</v>
      </c>
      <c r="E26281" t="s">
        <v>10</v>
      </c>
      <c r="F26281">
        <v>22078.7</v>
      </c>
      <c r="G26281">
        <v>155</v>
      </c>
    </row>
    <row r="26282" spans="1:7">
      <c r="A26282" t="s">
        <v>34</v>
      </c>
      <c r="B26282" t="s">
        <v>8</v>
      </c>
      <c r="C26282" t="s">
        <v>2427</v>
      </c>
      <c r="D26282" s="2">
        <v>37702</v>
      </c>
      <c r="E26282" t="s">
        <v>10</v>
      </c>
      <c r="F26282">
        <v>22432.9</v>
      </c>
      <c r="G26282">
        <v>155</v>
      </c>
    </row>
    <row r="26283" spans="1:7">
      <c r="A26283" t="s">
        <v>34</v>
      </c>
      <c r="B26283" t="s">
        <v>8</v>
      </c>
      <c r="C26283" t="s">
        <v>2427</v>
      </c>
      <c r="D26283" s="2">
        <v>37702</v>
      </c>
      <c r="E26283" t="s">
        <v>10</v>
      </c>
      <c r="F26283">
        <v>22448.5</v>
      </c>
      <c r="G26283">
        <v>155</v>
      </c>
    </row>
    <row r="26284" spans="1:7">
      <c r="A26284" t="s">
        <v>34</v>
      </c>
      <c r="B26284" t="s">
        <v>8</v>
      </c>
      <c r="C26284" t="s">
        <v>2427</v>
      </c>
      <c r="D26284" s="2">
        <v>37702</v>
      </c>
      <c r="E26284" t="s">
        <v>10</v>
      </c>
      <c r="F26284">
        <v>22465.5</v>
      </c>
      <c r="G26284">
        <v>155</v>
      </c>
    </row>
    <row r="26285" spans="1:7">
      <c r="A26285" t="s">
        <v>34</v>
      </c>
      <c r="B26285" t="s">
        <v>8</v>
      </c>
      <c r="C26285" t="s">
        <v>2429</v>
      </c>
      <c r="D26285" s="2">
        <v>37702</v>
      </c>
      <c r="E26285" t="s">
        <v>10</v>
      </c>
      <c r="F26285">
        <v>22500.6</v>
      </c>
      <c r="G26285">
        <v>155</v>
      </c>
    </row>
    <row r="26286" spans="1:7">
      <c r="A26286" t="s">
        <v>34</v>
      </c>
      <c r="B26286" t="s">
        <v>8</v>
      </c>
      <c r="C26286" t="s">
        <v>2429</v>
      </c>
      <c r="D26286" s="2">
        <v>37702</v>
      </c>
      <c r="E26286" t="s">
        <v>10</v>
      </c>
      <c r="F26286">
        <v>22319.3</v>
      </c>
      <c r="G26286">
        <v>155</v>
      </c>
    </row>
    <row r="26287" spans="1:7">
      <c r="A26287" t="s">
        <v>34</v>
      </c>
      <c r="B26287" t="s">
        <v>8</v>
      </c>
      <c r="C26287" t="s">
        <v>2430</v>
      </c>
      <c r="D26287" s="2">
        <v>37702</v>
      </c>
      <c r="E26287" t="s">
        <v>10</v>
      </c>
      <c r="F26287">
        <v>22391.4</v>
      </c>
      <c r="G26287">
        <v>155</v>
      </c>
    </row>
    <row r="26288" spans="1:7">
      <c r="A26288" t="s">
        <v>34</v>
      </c>
      <c r="B26288" t="s">
        <v>8</v>
      </c>
      <c r="C26288" t="s">
        <v>2430</v>
      </c>
      <c r="D26288" s="2">
        <v>37702</v>
      </c>
      <c r="E26288" t="s">
        <v>10</v>
      </c>
      <c r="F26288">
        <v>22449.8</v>
      </c>
      <c r="G26288">
        <v>155</v>
      </c>
    </row>
    <row r="26289" spans="1:7">
      <c r="A26289" t="s">
        <v>34</v>
      </c>
      <c r="B26289" t="s">
        <v>8</v>
      </c>
      <c r="C26289" t="s">
        <v>2455</v>
      </c>
      <c r="D26289" s="2">
        <v>37702</v>
      </c>
      <c r="E26289" t="s">
        <v>10</v>
      </c>
      <c r="F26289">
        <v>22475.5</v>
      </c>
      <c r="G26289">
        <v>155</v>
      </c>
    </row>
    <row r="26290" spans="1:7">
      <c r="A26290" t="s">
        <v>34</v>
      </c>
      <c r="B26290" t="s">
        <v>8</v>
      </c>
      <c r="C26290" t="s">
        <v>2455</v>
      </c>
      <c r="D26290" s="2">
        <v>37702</v>
      </c>
      <c r="E26290" t="s">
        <v>10</v>
      </c>
      <c r="F26290">
        <v>22007.200000000001</v>
      </c>
      <c r="G26290">
        <v>155</v>
      </c>
    </row>
    <row r="26291" spans="1:7">
      <c r="A26291" t="s">
        <v>34</v>
      </c>
      <c r="B26291" t="s">
        <v>8</v>
      </c>
      <c r="C26291" t="s">
        <v>2455</v>
      </c>
      <c r="D26291" s="2">
        <v>37702</v>
      </c>
      <c r="E26291" t="s">
        <v>10</v>
      </c>
      <c r="F26291">
        <v>22392.400000000001</v>
      </c>
      <c r="G26291">
        <v>155</v>
      </c>
    </row>
    <row r="26292" spans="1:7">
      <c r="A26292" t="s">
        <v>34</v>
      </c>
      <c r="B26292" t="s">
        <v>8</v>
      </c>
      <c r="C26292" t="s">
        <v>2455</v>
      </c>
      <c r="D26292" s="2">
        <v>37702</v>
      </c>
      <c r="E26292" t="s">
        <v>10</v>
      </c>
      <c r="F26292">
        <v>22127.9</v>
      </c>
      <c r="G26292">
        <v>155</v>
      </c>
    </row>
    <row r="26293" spans="1:7">
      <c r="A26293" t="s">
        <v>34</v>
      </c>
      <c r="B26293" t="s">
        <v>8</v>
      </c>
      <c r="C26293" t="s">
        <v>2455</v>
      </c>
      <c r="D26293" s="2">
        <v>37702</v>
      </c>
      <c r="E26293" t="s">
        <v>10</v>
      </c>
      <c r="F26293">
        <v>22304.400000000001</v>
      </c>
      <c r="G26293">
        <v>155</v>
      </c>
    </row>
    <row r="26294" spans="1:7">
      <c r="A26294" t="s">
        <v>34</v>
      </c>
      <c r="B26294" t="s">
        <v>8</v>
      </c>
      <c r="C26294" t="s">
        <v>2455</v>
      </c>
      <c r="D26294" s="2">
        <v>37702</v>
      </c>
      <c r="E26294" t="s">
        <v>10</v>
      </c>
      <c r="F26294">
        <v>22490.3</v>
      </c>
      <c r="G26294">
        <v>155</v>
      </c>
    </row>
    <row r="26295" spans="1:7">
      <c r="A26295" t="s">
        <v>34</v>
      </c>
      <c r="B26295" t="s">
        <v>8</v>
      </c>
      <c r="C26295" t="s">
        <v>2433</v>
      </c>
      <c r="D26295" s="2">
        <v>37702</v>
      </c>
      <c r="E26295" t="s">
        <v>10</v>
      </c>
      <c r="F26295">
        <v>22363.8</v>
      </c>
      <c r="G26295">
        <v>155</v>
      </c>
    </row>
    <row r="26296" spans="1:7">
      <c r="A26296" t="s">
        <v>34</v>
      </c>
      <c r="B26296" t="s">
        <v>8</v>
      </c>
      <c r="C26296" t="s">
        <v>2433</v>
      </c>
      <c r="D26296" s="2">
        <v>37702</v>
      </c>
      <c r="E26296" t="s">
        <v>10</v>
      </c>
      <c r="F26296">
        <v>22307.5</v>
      </c>
      <c r="G26296">
        <v>155</v>
      </c>
    </row>
    <row r="26297" spans="1:7">
      <c r="A26297" t="s">
        <v>34</v>
      </c>
      <c r="B26297" t="s">
        <v>8</v>
      </c>
      <c r="C26297" t="s">
        <v>2433</v>
      </c>
      <c r="D26297" s="2">
        <v>37702</v>
      </c>
      <c r="E26297" t="s">
        <v>10</v>
      </c>
      <c r="F26297">
        <v>22205.1</v>
      </c>
      <c r="G26297">
        <v>155</v>
      </c>
    </row>
    <row r="26298" spans="1:7">
      <c r="A26298" t="s">
        <v>34</v>
      </c>
      <c r="B26298" t="s">
        <v>8</v>
      </c>
      <c r="C26298" t="s">
        <v>2456</v>
      </c>
      <c r="D26298" s="2">
        <v>37702</v>
      </c>
      <c r="E26298" t="s">
        <v>10</v>
      </c>
      <c r="F26298">
        <v>22253.1</v>
      </c>
      <c r="G26298">
        <v>155</v>
      </c>
    </row>
    <row r="26299" spans="1:7">
      <c r="A26299" t="s">
        <v>34</v>
      </c>
      <c r="B26299" t="s">
        <v>19</v>
      </c>
      <c r="C26299" t="s">
        <v>2457</v>
      </c>
      <c r="D26299" s="2">
        <v>37702</v>
      </c>
      <c r="E26299" t="s">
        <v>10</v>
      </c>
      <c r="F26299">
        <v>22384.7</v>
      </c>
      <c r="G26299">
        <v>155</v>
      </c>
    </row>
    <row r="26300" spans="1:7">
      <c r="A26300" t="s">
        <v>34</v>
      </c>
      <c r="B26300" t="s">
        <v>19</v>
      </c>
      <c r="C26300" t="s">
        <v>2438</v>
      </c>
      <c r="D26300" s="2">
        <v>37702</v>
      </c>
      <c r="E26300" t="s">
        <v>10</v>
      </c>
      <c r="F26300">
        <v>22103.3</v>
      </c>
      <c r="G26300">
        <v>155</v>
      </c>
    </row>
    <row r="26301" spans="1:7">
      <c r="A26301" t="s">
        <v>34</v>
      </c>
      <c r="B26301" t="s">
        <v>19</v>
      </c>
      <c r="C26301" t="s">
        <v>2458</v>
      </c>
      <c r="D26301" s="2">
        <v>37702</v>
      </c>
      <c r="E26301" t="s">
        <v>10</v>
      </c>
      <c r="F26301">
        <v>22197.4</v>
      </c>
      <c r="G26301">
        <v>155</v>
      </c>
    </row>
    <row r="26302" spans="1:7">
      <c r="A26302" t="s">
        <v>34</v>
      </c>
      <c r="B26302" t="s">
        <v>19</v>
      </c>
      <c r="C26302" t="s">
        <v>2453</v>
      </c>
      <c r="D26302" s="2">
        <v>37702</v>
      </c>
      <c r="E26302" t="s">
        <v>10</v>
      </c>
      <c r="F26302">
        <v>22274.7</v>
      </c>
      <c r="G26302">
        <v>155</v>
      </c>
    </row>
    <row r="26303" spans="1:7">
      <c r="A26303" t="s">
        <v>34</v>
      </c>
      <c r="B26303" t="s">
        <v>19</v>
      </c>
      <c r="C26303" t="s">
        <v>2453</v>
      </c>
      <c r="D26303" s="2">
        <v>37702</v>
      </c>
      <c r="E26303" t="s">
        <v>10</v>
      </c>
      <c r="F26303">
        <v>22115.9</v>
      </c>
      <c r="G26303">
        <v>155</v>
      </c>
    </row>
    <row r="26304" spans="1:7">
      <c r="A26304" t="s">
        <v>34</v>
      </c>
      <c r="B26304" t="s">
        <v>19</v>
      </c>
      <c r="C26304" t="s">
        <v>2453</v>
      </c>
      <c r="D26304" s="2">
        <v>37702</v>
      </c>
      <c r="E26304" t="s">
        <v>10</v>
      </c>
      <c r="F26304">
        <v>22094.6</v>
      </c>
      <c r="G26304">
        <v>155</v>
      </c>
    </row>
    <row r="26305" spans="1:7">
      <c r="A26305" t="s">
        <v>34</v>
      </c>
      <c r="B26305" t="s">
        <v>19</v>
      </c>
      <c r="C26305" t="s">
        <v>2459</v>
      </c>
      <c r="D26305" s="2">
        <v>37702</v>
      </c>
      <c r="E26305" t="s">
        <v>10</v>
      </c>
      <c r="F26305">
        <v>22463.599999999999</v>
      </c>
      <c r="G26305">
        <v>155</v>
      </c>
    </row>
    <row r="26306" spans="1:7">
      <c r="A26306" t="s">
        <v>34</v>
      </c>
      <c r="B26306" t="s">
        <v>19</v>
      </c>
      <c r="C26306" t="s">
        <v>2424</v>
      </c>
      <c r="D26306" s="2">
        <v>37702</v>
      </c>
      <c r="E26306" t="s">
        <v>27</v>
      </c>
      <c r="F26306">
        <v>22481.9</v>
      </c>
      <c r="G26306">
        <v>22</v>
      </c>
    </row>
    <row r="26307" spans="1:7">
      <c r="A26307" t="s">
        <v>34</v>
      </c>
      <c r="B26307" t="s">
        <v>19</v>
      </c>
      <c r="C26307" t="s">
        <v>2460</v>
      </c>
      <c r="D26307" s="2">
        <v>37702</v>
      </c>
      <c r="E26307" t="s">
        <v>27</v>
      </c>
      <c r="F26307">
        <v>22182.9</v>
      </c>
      <c r="G26307">
        <v>45</v>
      </c>
    </row>
    <row r="26308" spans="1:7">
      <c r="A26308" t="s">
        <v>34</v>
      </c>
      <c r="B26308" t="s">
        <v>19</v>
      </c>
      <c r="C26308" t="s">
        <v>2460</v>
      </c>
      <c r="D26308" s="2">
        <v>37702</v>
      </c>
      <c r="E26308" t="s">
        <v>27</v>
      </c>
      <c r="F26308">
        <v>22003.1</v>
      </c>
      <c r="G26308">
        <v>45</v>
      </c>
    </row>
    <row r="26309" spans="1:7">
      <c r="A26309" t="s">
        <v>34</v>
      </c>
      <c r="B26309" t="s">
        <v>19</v>
      </c>
      <c r="C26309" t="s">
        <v>2454</v>
      </c>
      <c r="D26309" s="2">
        <v>37702</v>
      </c>
      <c r="E26309" t="s">
        <v>27</v>
      </c>
      <c r="F26309">
        <v>22263.3</v>
      </c>
      <c r="G26309">
        <v>45</v>
      </c>
    </row>
    <row r="26310" spans="1:7">
      <c r="A26310" t="s">
        <v>34</v>
      </c>
      <c r="B26310" t="s">
        <v>19</v>
      </c>
      <c r="C26310" t="s">
        <v>2454</v>
      </c>
      <c r="D26310" s="2">
        <v>37702</v>
      </c>
      <c r="E26310" t="s">
        <v>27</v>
      </c>
      <c r="F26310">
        <v>22474.799999999999</v>
      </c>
      <c r="G26310">
        <v>45</v>
      </c>
    </row>
    <row r="26311" spans="1:7">
      <c r="A26311" t="s">
        <v>34</v>
      </c>
      <c r="B26311" t="s">
        <v>19</v>
      </c>
      <c r="C26311" t="s">
        <v>2461</v>
      </c>
      <c r="D26311" s="2">
        <v>37702</v>
      </c>
      <c r="E26311" t="s">
        <v>27</v>
      </c>
      <c r="F26311">
        <v>22103.7</v>
      </c>
      <c r="G26311">
        <v>229</v>
      </c>
    </row>
    <row r="26312" spans="1:7">
      <c r="A26312" t="s">
        <v>34</v>
      </c>
      <c r="B26312" t="s">
        <v>19</v>
      </c>
      <c r="C26312" t="s">
        <v>2461</v>
      </c>
      <c r="D26312" s="2">
        <v>37702</v>
      </c>
      <c r="E26312" t="s">
        <v>27</v>
      </c>
      <c r="F26312">
        <v>22097.9</v>
      </c>
      <c r="G26312">
        <v>137</v>
      </c>
    </row>
    <row r="26313" spans="1:7">
      <c r="A26313" t="s">
        <v>34</v>
      </c>
      <c r="B26313" t="s">
        <v>19</v>
      </c>
      <c r="C26313" t="s">
        <v>2461</v>
      </c>
      <c r="D26313" s="2">
        <v>37702</v>
      </c>
      <c r="E26313" t="s">
        <v>27</v>
      </c>
      <c r="F26313">
        <v>22296.799999999999</v>
      </c>
      <c r="G26313">
        <v>22</v>
      </c>
    </row>
    <row r="26314" spans="1:7">
      <c r="A26314" t="s">
        <v>34</v>
      </c>
      <c r="B26314" t="s">
        <v>19</v>
      </c>
      <c r="C26314" t="s">
        <v>2442</v>
      </c>
      <c r="D26314" s="2">
        <v>37702</v>
      </c>
      <c r="E26314" t="s">
        <v>27</v>
      </c>
      <c r="F26314">
        <v>22475.5</v>
      </c>
      <c r="G26314">
        <v>22</v>
      </c>
    </row>
    <row r="26315" spans="1:7">
      <c r="A26315" t="s">
        <v>34</v>
      </c>
      <c r="B26315" t="s">
        <v>19</v>
      </c>
      <c r="C26315" t="s">
        <v>2442</v>
      </c>
      <c r="D26315" s="2">
        <v>37702</v>
      </c>
      <c r="E26315" t="s">
        <v>27</v>
      </c>
      <c r="F26315">
        <v>22140.5</v>
      </c>
      <c r="G26315">
        <v>22</v>
      </c>
    </row>
    <row r="26316" spans="1:7">
      <c r="A26316" t="s">
        <v>34</v>
      </c>
      <c r="B26316" t="s">
        <v>19</v>
      </c>
      <c r="C26316" t="s">
        <v>2442</v>
      </c>
      <c r="D26316" s="2">
        <v>37702</v>
      </c>
      <c r="E26316" t="s">
        <v>27</v>
      </c>
      <c r="F26316">
        <v>22204.2</v>
      </c>
      <c r="G26316">
        <v>22</v>
      </c>
    </row>
    <row r="26317" spans="1:7">
      <c r="A26317" t="s">
        <v>34</v>
      </c>
      <c r="B26317" t="s">
        <v>22</v>
      </c>
      <c r="C26317" t="s">
        <v>2443</v>
      </c>
      <c r="D26317" s="2">
        <v>37702</v>
      </c>
      <c r="E26317" t="s">
        <v>27</v>
      </c>
      <c r="F26317">
        <v>22048.6</v>
      </c>
      <c r="G26317">
        <v>22</v>
      </c>
    </row>
    <row r="26318" spans="1:7">
      <c r="A26318" t="s">
        <v>34</v>
      </c>
      <c r="B26318" t="s">
        <v>22</v>
      </c>
      <c r="C26318" t="s">
        <v>2443</v>
      </c>
      <c r="D26318" s="2">
        <v>37702</v>
      </c>
      <c r="E26318" t="s">
        <v>27</v>
      </c>
      <c r="F26318">
        <v>22367.3</v>
      </c>
      <c r="G26318">
        <v>22</v>
      </c>
    </row>
    <row r="26319" spans="1:7">
      <c r="A26319" t="s">
        <v>34</v>
      </c>
      <c r="B26319" t="s">
        <v>22</v>
      </c>
      <c r="C26319" t="s">
        <v>2443</v>
      </c>
      <c r="D26319" s="2">
        <v>37702</v>
      </c>
      <c r="E26319" t="s">
        <v>27</v>
      </c>
      <c r="F26319">
        <v>22370.2</v>
      </c>
      <c r="G26319">
        <v>22</v>
      </c>
    </row>
    <row r="26320" spans="1:7">
      <c r="A26320" t="s">
        <v>34</v>
      </c>
      <c r="B26320" t="s">
        <v>22</v>
      </c>
      <c r="C26320" t="s">
        <v>2443</v>
      </c>
      <c r="D26320" s="2">
        <v>37702</v>
      </c>
      <c r="E26320" t="s">
        <v>27</v>
      </c>
      <c r="F26320">
        <v>22391.599999999999</v>
      </c>
      <c r="G26320">
        <v>22</v>
      </c>
    </row>
    <row r="26321" spans="1:7">
      <c r="A26321" t="s">
        <v>34</v>
      </c>
      <c r="B26321" t="s">
        <v>22</v>
      </c>
      <c r="C26321" t="s">
        <v>2425</v>
      </c>
      <c r="D26321" s="2">
        <v>37702</v>
      </c>
      <c r="E26321" t="s">
        <v>27</v>
      </c>
      <c r="F26321">
        <v>22360.7</v>
      </c>
      <c r="G26321">
        <v>22</v>
      </c>
    </row>
    <row r="26322" spans="1:7">
      <c r="A26322" t="s">
        <v>34</v>
      </c>
      <c r="B26322" t="s">
        <v>22</v>
      </c>
      <c r="C26322" t="s">
        <v>2425</v>
      </c>
      <c r="D26322" s="2">
        <v>37702</v>
      </c>
      <c r="E26322" t="s">
        <v>27</v>
      </c>
      <c r="F26322">
        <v>22400.9</v>
      </c>
      <c r="G26322">
        <v>22</v>
      </c>
    </row>
    <row r="26323" spans="1:7">
      <c r="A26323" t="s">
        <v>34</v>
      </c>
      <c r="B26323" t="s">
        <v>22</v>
      </c>
      <c r="C26323" t="s">
        <v>153</v>
      </c>
      <c r="D26323" s="2">
        <v>37702</v>
      </c>
      <c r="E26323" t="s">
        <v>27</v>
      </c>
      <c r="F26323">
        <v>22161.599999999999</v>
      </c>
      <c r="G26323">
        <v>114</v>
      </c>
    </row>
    <row r="26324" spans="1:7">
      <c r="A26324" t="s">
        <v>34</v>
      </c>
      <c r="B26324" t="s">
        <v>22</v>
      </c>
      <c r="C26324" t="s">
        <v>2447</v>
      </c>
      <c r="D26324" s="2">
        <v>37702</v>
      </c>
      <c r="E26324" t="s">
        <v>27</v>
      </c>
      <c r="F26324">
        <v>22427.1</v>
      </c>
      <c r="G26324">
        <v>22</v>
      </c>
    </row>
    <row r="26325" spans="1:7">
      <c r="A26325" t="s">
        <v>34</v>
      </c>
      <c r="B26325" t="s">
        <v>22</v>
      </c>
      <c r="C26325" t="s">
        <v>2447</v>
      </c>
      <c r="D26325" s="2">
        <v>37702</v>
      </c>
      <c r="E26325" t="s">
        <v>27</v>
      </c>
      <c r="F26325">
        <v>22096.6</v>
      </c>
      <c r="G26325">
        <v>22</v>
      </c>
    </row>
    <row r="26326" spans="1:7">
      <c r="A26326" t="s">
        <v>34</v>
      </c>
      <c r="B26326" t="s">
        <v>22</v>
      </c>
      <c r="C26326" t="s">
        <v>2447</v>
      </c>
      <c r="D26326" s="2">
        <v>37702</v>
      </c>
      <c r="E26326" t="s">
        <v>27</v>
      </c>
      <c r="F26326">
        <v>22305.3</v>
      </c>
      <c r="G26326">
        <v>22</v>
      </c>
    </row>
    <row r="26327" spans="1:7">
      <c r="A26327" t="s">
        <v>34</v>
      </c>
      <c r="B26327" t="s">
        <v>22</v>
      </c>
      <c r="C26327" t="s">
        <v>2448</v>
      </c>
      <c r="D26327" s="2">
        <v>37702</v>
      </c>
      <c r="E26327" t="s">
        <v>27</v>
      </c>
      <c r="F26327">
        <v>22457.3</v>
      </c>
      <c r="G26327">
        <v>22</v>
      </c>
    </row>
    <row r="26328" spans="1:7">
      <c r="A26328" t="s">
        <v>34</v>
      </c>
      <c r="B26328" t="s">
        <v>22</v>
      </c>
      <c r="C26328" t="s">
        <v>2462</v>
      </c>
      <c r="D26328" s="2">
        <v>37702</v>
      </c>
      <c r="E26328" t="s">
        <v>27</v>
      </c>
      <c r="F26328">
        <v>22262.3</v>
      </c>
      <c r="G26328">
        <v>68</v>
      </c>
    </row>
    <row r="26329" spans="1:7">
      <c r="A26329" t="s">
        <v>34</v>
      </c>
      <c r="B26329" t="s">
        <v>22</v>
      </c>
      <c r="C26329" t="s">
        <v>2463</v>
      </c>
      <c r="D26329" s="2">
        <v>37702</v>
      </c>
      <c r="E26329" t="s">
        <v>27</v>
      </c>
      <c r="F26329">
        <v>22125.8</v>
      </c>
      <c r="G26329">
        <v>45</v>
      </c>
    </row>
    <row r="26330" spans="1:7">
      <c r="A26330" t="s">
        <v>34</v>
      </c>
      <c r="B26330" t="s">
        <v>22</v>
      </c>
      <c r="C26330" t="s">
        <v>2449</v>
      </c>
      <c r="D26330" s="2">
        <v>37702</v>
      </c>
      <c r="E26330" t="s">
        <v>27</v>
      </c>
      <c r="F26330">
        <v>22313.9</v>
      </c>
      <c r="G26330">
        <v>45</v>
      </c>
    </row>
    <row r="26331" spans="1:7">
      <c r="A26331" t="s">
        <v>34</v>
      </c>
      <c r="B26331" t="s">
        <v>8</v>
      </c>
      <c r="C26331" t="s">
        <v>2464</v>
      </c>
      <c r="D26331" s="2">
        <v>37702</v>
      </c>
      <c r="E26331" t="s">
        <v>27</v>
      </c>
      <c r="F26331">
        <v>22358.9</v>
      </c>
      <c r="G26331">
        <v>1169</v>
      </c>
    </row>
    <row r="26332" spans="1:7">
      <c r="A26332" t="s">
        <v>34</v>
      </c>
      <c r="B26332" t="s">
        <v>19</v>
      </c>
      <c r="C26332" t="s">
        <v>2465</v>
      </c>
      <c r="D26332" s="2">
        <v>37702</v>
      </c>
      <c r="E26332" t="s">
        <v>27</v>
      </c>
      <c r="F26332">
        <v>22047.9</v>
      </c>
      <c r="G26332">
        <v>1329</v>
      </c>
    </row>
    <row r="26333" spans="1:7">
      <c r="A26333" t="s">
        <v>34</v>
      </c>
      <c r="B26333" t="s">
        <v>19</v>
      </c>
      <c r="C26333" t="s">
        <v>2465</v>
      </c>
      <c r="D26333" s="2">
        <v>37702</v>
      </c>
      <c r="E26333" t="s">
        <v>27</v>
      </c>
      <c r="F26333">
        <v>22467.5</v>
      </c>
      <c r="G26333">
        <v>1329</v>
      </c>
    </row>
    <row r="26334" spans="1:7">
      <c r="A26334" t="s">
        <v>34</v>
      </c>
      <c r="B26334" t="s">
        <v>8</v>
      </c>
      <c r="C26334" t="s">
        <v>2430</v>
      </c>
      <c r="D26334" s="2">
        <v>37702</v>
      </c>
      <c r="E26334" t="s">
        <v>27</v>
      </c>
      <c r="F26334">
        <v>22070.799999999999</v>
      </c>
      <c r="G26334">
        <v>847</v>
      </c>
    </row>
    <row r="26335" spans="1:7">
      <c r="A26335" t="s">
        <v>34</v>
      </c>
      <c r="B26335" t="s">
        <v>22</v>
      </c>
      <c r="C26335" t="s">
        <v>2425</v>
      </c>
      <c r="D26335" s="2">
        <v>37702</v>
      </c>
      <c r="E26335" t="s">
        <v>27</v>
      </c>
      <c r="F26335">
        <v>22075.4</v>
      </c>
      <c r="G26335">
        <v>847</v>
      </c>
    </row>
    <row r="26336" spans="1:7">
      <c r="A26336" t="s">
        <v>34</v>
      </c>
      <c r="B26336" t="s">
        <v>22</v>
      </c>
      <c r="C26336" t="s">
        <v>2443</v>
      </c>
      <c r="D26336" s="2">
        <v>37702</v>
      </c>
      <c r="E26336" t="s">
        <v>27</v>
      </c>
      <c r="F26336">
        <v>22340.2</v>
      </c>
      <c r="G26336">
        <v>847</v>
      </c>
    </row>
    <row r="26337" spans="1:7">
      <c r="A26337" t="s">
        <v>34</v>
      </c>
      <c r="B26337" t="s">
        <v>19</v>
      </c>
      <c r="C26337" t="s">
        <v>2438</v>
      </c>
      <c r="D26337" s="2">
        <v>37702</v>
      </c>
      <c r="E26337" t="s">
        <v>27</v>
      </c>
      <c r="F26337">
        <v>22138.6</v>
      </c>
      <c r="G26337">
        <v>847</v>
      </c>
    </row>
    <row r="26338" spans="1:7">
      <c r="A26338" t="s">
        <v>34</v>
      </c>
      <c r="B26338" t="s">
        <v>22</v>
      </c>
      <c r="C26338" t="s">
        <v>2426</v>
      </c>
      <c r="D26338" s="2">
        <v>37702</v>
      </c>
      <c r="E26338" t="s">
        <v>27</v>
      </c>
      <c r="F26338">
        <v>22093.9</v>
      </c>
      <c r="G26338">
        <v>1077</v>
      </c>
    </row>
    <row r="26339" spans="1:7">
      <c r="A26339" t="s">
        <v>34</v>
      </c>
      <c r="B26339" t="s">
        <v>19</v>
      </c>
      <c r="C26339" t="s">
        <v>2442</v>
      </c>
      <c r="D26339" s="2">
        <v>37702</v>
      </c>
      <c r="E26339" t="s">
        <v>27</v>
      </c>
      <c r="F26339">
        <v>22126.799999999999</v>
      </c>
      <c r="G26339">
        <v>847</v>
      </c>
    </row>
    <row r="26340" spans="1:7">
      <c r="A26340" t="s">
        <v>34</v>
      </c>
      <c r="B26340" t="s">
        <v>8</v>
      </c>
      <c r="C26340" t="s">
        <v>2455</v>
      </c>
      <c r="D26340" s="2">
        <v>37702</v>
      </c>
      <c r="E26340" t="s">
        <v>27</v>
      </c>
      <c r="F26340">
        <v>22154.799999999999</v>
      </c>
      <c r="G26340">
        <v>687</v>
      </c>
    </row>
    <row r="26341" spans="1:7">
      <c r="A26341" t="s">
        <v>34</v>
      </c>
      <c r="B26341" t="s">
        <v>22</v>
      </c>
      <c r="C26341" t="s">
        <v>2444</v>
      </c>
      <c r="D26341" s="2">
        <v>37702</v>
      </c>
      <c r="E26341" t="s">
        <v>27</v>
      </c>
      <c r="F26341">
        <v>22169.5</v>
      </c>
      <c r="G26341">
        <v>1902</v>
      </c>
    </row>
    <row r="26342" spans="1:7">
      <c r="A26342" t="s">
        <v>34</v>
      </c>
      <c r="B26342" t="s">
        <v>22</v>
      </c>
      <c r="C26342" t="s">
        <v>2450</v>
      </c>
      <c r="D26342" s="2">
        <v>37702</v>
      </c>
      <c r="E26342" t="s">
        <v>27</v>
      </c>
      <c r="F26342">
        <v>22219.9</v>
      </c>
      <c r="G26342">
        <v>412</v>
      </c>
    </row>
    <row r="26343" spans="1:7">
      <c r="A26343" t="s">
        <v>34</v>
      </c>
      <c r="B26343" t="s">
        <v>8</v>
      </c>
      <c r="C26343" t="s">
        <v>2433</v>
      </c>
      <c r="D26343" s="2">
        <v>37702</v>
      </c>
      <c r="E26343" t="s">
        <v>27</v>
      </c>
      <c r="F26343">
        <v>22181.5</v>
      </c>
      <c r="G26343">
        <v>1100</v>
      </c>
    </row>
    <row r="26344" spans="1:7">
      <c r="A26344" t="s">
        <v>34</v>
      </c>
      <c r="B26344" t="s">
        <v>19</v>
      </c>
      <c r="C26344" t="s">
        <v>2438</v>
      </c>
      <c r="D26344" s="2">
        <v>37702</v>
      </c>
      <c r="E26344" t="s">
        <v>27</v>
      </c>
      <c r="F26344">
        <v>22404.2</v>
      </c>
      <c r="G26344">
        <v>412</v>
      </c>
    </row>
    <row r="26345" spans="1:7">
      <c r="A26345" t="s">
        <v>34</v>
      </c>
      <c r="B26345" t="s">
        <v>22</v>
      </c>
      <c r="C26345" t="s">
        <v>2450</v>
      </c>
      <c r="D26345" s="2">
        <v>37702</v>
      </c>
      <c r="E26345" t="s">
        <v>27</v>
      </c>
      <c r="F26345">
        <v>22336.9</v>
      </c>
      <c r="G26345">
        <v>412</v>
      </c>
    </row>
    <row r="26346" spans="1:7">
      <c r="A26346" t="s">
        <v>34</v>
      </c>
      <c r="B26346" t="s">
        <v>22</v>
      </c>
      <c r="C26346" t="s">
        <v>2425</v>
      </c>
      <c r="D26346" s="2">
        <v>37702</v>
      </c>
      <c r="E26346" t="s">
        <v>27</v>
      </c>
      <c r="F26346">
        <v>22414.6</v>
      </c>
      <c r="G26346">
        <v>297</v>
      </c>
    </row>
    <row r="26347" spans="1:7">
      <c r="A26347" t="s">
        <v>34</v>
      </c>
      <c r="B26347" t="s">
        <v>8</v>
      </c>
      <c r="C26347" t="s">
        <v>2421</v>
      </c>
      <c r="D26347" s="2">
        <v>37702</v>
      </c>
      <c r="E26347" t="s">
        <v>27</v>
      </c>
      <c r="F26347">
        <v>22428.400000000001</v>
      </c>
      <c r="G26347">
        <v>297</v>
      </c>
    </row>
    <row r="26348" spans="1:7">
      <c r="A26348" t="s">
        <v>34</v>
      </c>
      <c r="B26348" t="s">
        <v>22</v>
      </c>
      <c r="C26348" t="s">
        <v>2425</v>
      </c>
      <c r="D26348" s="2">
        <v>37702</v>
      </c>
      <c r="E26348" t="s">
        <v>27</v>
      </c>
      <c r="F26348">
        <v>22330.1</v>
      </c>
      <c r="G26348">
        <v>297</v>
      </c>
    </row>
    <row r="26349" spans="1:7">
      <c r="A26349" t="s">
        <v>34</v>
      </c>
      <c r="B26349" t="s">
        <v>22</v>
      </c>
      <c r="C26349" t="s">
        <v>2466</v>
      </c>
      <c r="D26349" s="2">
        <v>37702</v>
      </c>
      <c r="E26349" t="s">
        <v>27</v>
      </c>
      <c r="F26349">
        <v>22381.3</v>
      </c>
      <c r="G26349">
        <v>1008</v>
      </c>
    </row>
    <row r="26350" spans="1:7">
      <c r="A26350" t="s">
        <v>34</v>
      </c>
      <c r="B26350" t="s">
        <v>22</v>
      </c>
      <c r="C26350" t="s">
        <v>2466</v>
      </c>
      <c r="D26350" s="2">
        <v>37702</v>
      </c>
      <c r="E26350" t="s">
        <v>27</v>
      </c>
      <c r="F26350">
        <v>22404.9</v>
      </c>
      <c r="G26350">
        <v>847</v>
      </c>
    </row>
    <row r="26351" spans="1:7">
      <c r="A26351" t="s">
        <v>34</v>
      </c>
      <c r="B26351" t="s">
        <v>8</v>
      </c>
      <c r="C26351" t="s">
        <v>2421</v>
      </c>
      <c r="D26351" s="2">
        <v>37702</v>
      </c>
      <c r="E26351" t="s">
        <v>27</v>
      </c>
      <c r="F26351">
        <v>22357.7</v>
      </c>
      <c r="G26351">
        <v>252</v>
      </c>
    </row>
    <row r="26352" spans="1:7">
      <c r="A26352" t="s">
        <v>34</v>
      </c>
      <c r="B26352" t="s">
        <v>8</v>
      </c>
      <c r="C26352" t="s">
        <v>2430</v>
      </c>
      <c r="D26352" s="2">
        <v>37702</v>
      </c>
      <c r="E26352" t="s">
        <v>27</v>
      </c>
      <c r="F26352">
        <v>22145.3</v>
      </c>
      <c r="G26352">
        <v>252</v>
      </c>
    </row>
    <row r="26353" spans="1:7">
      <c r="A26353" t="s">
        <v>34</v>
      </c>
      <c r="B26353" t="s">
        <v>8</v>
      </c>
      <c r="C26353" t="s">
        <v>2430</v>
      </c>
      <c r="D26353" s="2">
        <v>37702</v>
      </c>
      <c r="E26353" t="s">
        <v>27</v>
      </c>
      <c r="F26353">
        <v>22388.1</v>
      </c>
      <c r="G26353">
        <v>252</v>
      </c>
    </row>
    <row r="26354" spans="1:7">
      <c r="A26354" t="s">
        <v>34</v>
      </c>
      <c r="B26354" t="s">
        <v>19</v>
      </c>
      <c r="C26354" t="s">
        <v>2452</v>
      </c>
      <c r="D26354" s="2">
        <v>37702</v>
      </c>
      <c r="E26354" t="s">
        <v>27</v>
      </c>
      <c r="F26354">
        <v>22008.799999999999</v>
      </c>
      <c r="G26354">
        <v>504</v>
      </c>
    </row>
    <row r="26355" spans="1:7">
      <c r="A26355" t="s">
        <v>34</v>
      </c>
      <c r="B26355" t="s">
        <v>19</v>
      </c>
      <c r="C26355" t="s">
        <v>2452</v>
      </c>
      <c r="D26355" s="2">
        <v>37702</v>
      </c>
      <c r="E26355" t="s">
        <v>27</v>
      </c>
      <c r="F26355">
        <v>22387.200000000001</v>
      </c>
      <c r="G26355">
        <v>504</v>
      </c>
    </row>
    <row r="26356" spans="1:7">
      <c r="A26356" t="s">
        <v>34</v>
      </c>
      <c r="B26356" t="s">
        <v>19</v>
      </c>
      <c r="C26356" t="s">
        <v>2452</v>
      </c>
      <c r="D26356" s="2">
        <v>37702</v>
      </c>
      <c r="E26356" t="s">
        <v>27</v>
      </c>
      <c r="F26356">
        <v>22292.7</v>
      </c>
      <c r="G26356">
        <v>504</v>
      </c>
    </row>
    <row r="26357" spans="1:7">
      <c r="A26357" t="s">
        <v>34</v>
      </c>
      <c r="B26357" t="s">
        <v>19</v>
      </c>
      <c r="C26357" t="s">
        <v>2452</v>
      </c>
      <c r="D26357" s="2">
        <v>37702</v>
      </c>
      <c r="E26357" t="s">
        <v>27</v>
      </c>
      <c r="F26357">
        <v>22089.8</v>
      </c>
      <c r="G26357">
        <v>0</v>
      </c>
    </row>
    <row r="26358" spans="1:7">
      <c r="A26358" t="s">
        <v>34</v>
      </c>
      <c r="B26358" t="s">
        <v>19</v>
      </c>
      <c r="C26358" t="s">
        <v>2458</v>
      </c>
      <c r="D26358" s="2">
        <v>37702</v>
      </c>
      <c r="E26358" t="s">
        <v>27</v>
      </c>
      <c r="F26358">
        <v>22218.5</v>
      </c>
      <c r="G26358">
        <v>91</v>
      </c>
    </row>
    <row r="26359" spans="1:7">
      <c r="A26359" t="s">
        <v>34</v>
      </c>
      <c r="B26359" t="s">
        <v>19</v>
      </c>
      <c r="C26359" t="s">
        <v>2460</v>
      </c>
      <c r="D26359" s="2">
        <v>37702</v>
      </c>
      <c r="E26359" t="s">
        <v>27</v>
      </c>
      <c r="F26359">
        <v>22130.6</v>
      </c>
      <c r="G26359">
        <v>504</v>
      </c>
    </row>
    <row r="26360" spans="1:7">
      <c r="A26360" t="s">
        <v>34</v>
      </c>
      <c r="B26360" t="s">
        <v>19</v>
      </c>
      <c r="C26360" t="s">
        <v>2454</v>
      </c>
      <c r="D26360" s="2">
        <v>37702</v>
      </c>
      <c r="E26360" t="s">
        <v>27</v>
      </c>
      <c r="F26360">
        <v>22182.799999999999</v>
      </c>
      <c r="G26360">
        <v>504</v>
      </c>
    </row>
    <row r="26361" spans="1:7">
      <c r="A26361" t="s">
        <v>34</v>
      </c>
      <c r="B26361" t="s">
        <v>19</v>
      </c>
      <c r="C26361" t="s">
        <v>2442</v>
      </c>
      <c r="D26361" s="2">
        <v>37702</v>
      </c>
      <c r="E26361" t="s">
        <v>27</v>
      </c>
      <c r="F26361">
        <v>22133.3</v>
      </c>
      <c r="G26361">
        <v>252</v>
      </c>
    </row>
    <row r="26362" spans="1:7">
      <c r="A26362" t="s">
        <v>34</v>
      </c>
      <c r="B26362" t="s">
        <v>8</v>
      </c>
      <c r="C26362" t="s">
        <v>2451</v>
      </c>
      <c r="D26362" s="2">
        <v>37702</v>
      </c>
      <c r="E26362" t="s">
        <v>27</v>
      </c>
      <c r="F26362">
        <v>22244.2</v>
      </c>
      <c r="G26362">
        <v>252</v>
      </c>
    </row>
    <row r="26363" spans="1:7">
      <c r="A26363" t="s">
        <v>34</v>
      </c>
      <c r="B26363" t="s">
        <v>8</v>
      </c>
      <c r="C26363" t="s">
        <v>2430</v>
      </c>
      <c r="D26363" s="2">
        <v>37702</v>
      </c>
      <c r="E26363" t="s">
        <v>27</v>
      </c>
      <c r="F26363">
        <v>22286.6</v>
      </c>
      <c r="G26363">
        <v>252</v>
      </c>
    </row>
    <row r="26364" spans="1:7">
      <c r="A26364" t="s">
        <v>34</v>
      </c>
      <c r="B26364" t="s">
        <v>8</v>
      </c>
      <c r="C26364" t="s">
        <v>2430</v>
      </c>
      <c r="D26364" s="2">
        <v>37702</v>
      </c>
      <c r="E26364" t="s">
        <v>27</v>
      </c>
      <c r="F26364">
        <v>22455.200000000001</v>
      </c>
      <c r="G26364">
        <v>252</v>
      </c>
    </row>
    <row r="26365" spans="1:7">
      <c r="A26365" t="s">
        <v>34</v>
      </c>
      <c r="B26365" t="s">
        <v>8</v>
      </c>
      <c r="C26365" t="s">
        <v>2430</v>
      </c>
      <c r="D26365" s="2">
        <v>37702</v>
      </c>
      <c r="E26365" t="s">
        <v>27</v>
      </c>
      <c r="F26365">
        <v>22490.3</v>
      </c>
      <c r="G26365">
        <v>252</v>
      </c>
    </row>
    <row r="26366" spans="1:7">
      <c r="A26366" t="s">
        <v>34</v>
      </c>
      <c r="B26366" t="s">
        <v>8</v>
      </c>
      <c r="C26366" t="s">
        <v>2430</v>
      </c>
      <c r="D26366" s="2">
        <v>37702</v>
      </c>
      <c r="E26366" t="s">
        <v>27</v>
      </c>
      <c r="F26366">
        <v>22092.6</v>
      </c>
      <c r="G26366">
        <v>252</v>
      </c>
    </row>
    <row r="26367" spans="1:7">
      <c r="A26367" t="s">
        <v>34</v>
      </c>
      <c r="B26367" t="s">
        <v>8</v>
      </c>
      <c r="C26367" t="s">
        <v>2455</v>
      </c>
      <c r="D26367" s="2">
        <v>37702</v>
      </c>
      <c r="E26367" t="s">
        <v>27</v>
      </c>
      <c r="F26367">
        <v>22153.200000000001</v>
      </c>
      <c r="G26367">
        <v>91</v>
      </c>
    </row>
    <row r="26368" spans="1:7">
      <c r="A26368" t="s">
        <v>34</v>
      </c>
      <c r="B26368" t="s">
        <v>8</v>
      </c>
      <c r="C26368" t="s">
        <v>2455</v>
      </c>
      <c r="D26368" s="2">
        <v>37702</v>
      </c>
      <c r="E26368" t="s">
        <v>27</v>
      </c>
      <c r="F26368">
        <v>22033.9</v>
      </c>
      <c r="G26368">
        <v>91</v>
      </c>
    </row>
    <row r="26369" spans="1:7">
      <c r="A26369" t="s">
        <v>34</v>
      </c>
      <c r="B26369" t="s">
        <v>8</v>
      </c>
      <c r="C26369" t="s">
        <v>2455</v>
      </c>
      <c r="D26369" s="2">
        <v>37702</v>
      </c>
      <c r="E26369" t="s">
        <v>27</v>
      </c>
      <c r="F26369">
        <v>22137.599999999999</v>
      </c>
      <c r="G26369">
        <v>91</v>
      </c>
    </row>
    <row r="26370" spans="1:7">
      <c r="A26370" t="s">
        <v>34</v>
      </c>
      <c r="B26370" t="s">
        <v>8</v>
      </c>
      <c r="C26370" t="s">
        <v>2434</v>
      </c>
      <c r="D26370" s="2">
        <v>37702</v>
      </c>
      <c r="E26370" t="s">
        <v>27</v>
      </c>
      <c r="F26370">
        <v>22171.4</v>
      </c>
      <c r="G26370">
        <v>91</v>
      </c>
    </row>
    <row r="26371" spans="1:7">
      <c r="A26371" t="s">
        <v>34</v>
      </c>
      <c r="B26371" t="s">
        <v>19</v>
      </c>
      <c r="C26371" t="s">
        <v>2467</v>
      </c>
      <c r="D26371" s="2">
        <v>37702</v>
      </c>
      <c r="E26371" t="s">
        <v>27</v>
      </c>
      <c r="F26371">
        <v>22051.7</v>
      </c>
      <c r="G26371">
        <v>91</v>
      </c>
    </row>
    <row r="26372" spans="1:7">
      <c r="A26372" t="s">
        <v>34</v>
      </c>
      <c r="B26372" t="s">
        <v>19</v>
      </c>
      <c r="C26372" t="s">
        <v>2457</v>
      </c>
      <c r="D26372" s="2">
        <v>37702</v>
      </c>
      <c r="E26372" t="s">
        <v>27</v>
      </c>
      <c r="F26372">
        <v>22180.1</v>
      </c>
      <c r="G26372">
        <v>2956</v>
      </c>
    </row>
    <row r="26373" spans="1:7">
      <c r="A26373" t="s">
        <v>34</v>
      </c>
      <c r="B26373" t="s">
        <v>19</v>
      </c>
      <c r="C26373" t="s">
        <v>2453</v>
      </c>
      <c r="D26373" s="2">
        <v>37702</v>
      </c>
      <c r="E26373" t="s">
        <v>27</v>
      </c>
      <c r="F26373">
        <v>22304.400000000001</v>
      </c>
      <c r="G26373">
        <v>91</v>
      </c>
    </row>
    <row r="26374" spans="1:7">
      <c r="A26374" t="s">
        <v>34</v>
      </c>
      <c r="B26374" t="s">
        <v>19</v>
      </c>
      <c r="C26374" t="s">
        <v>2453</v>
      </c>
      <c r="D26374" s="2">
        <v>37702</v>
      </c>
      <c r="E26374" t="s">
        <v>27</v>
      </c>
      <c r="F26374">
        <v>22166.400000000001</v>
      </c>
      <c r="G26374">
        <v>91</v>
      </c>
    </row>
    <row r="26375" spans="1:7">
      <c r="A26375" t="s">
        <v>34</v>
      </c>
      <c r="B26375" t="s">
        <v>19</v>
      </c>
      <c r="C26375" t="s">
        <v>2423</v>
      </c>
      <c r="D26375" s="2">
        <v>37702</v>
      </c>
      <c r="E26375" t="s">
        <v>27</v>
      </c>
      <c r="F26375">
        <v>22031.8</v>
      </c>
      <c r="G26375">
        <v>504</v>
      </c>
    </row>
    <row r="26376" spans="1:7">
      <c r="A26376" t="s">
        <v>34</v>
      </c>
      <c r="B26376" t="s">
        <v>19</v>
      </c>
      <c r="C26376" t="s">
        <v>2465</v>
      </c>
      <c r="D26376" s="2">
        <v>37702</v>
      </c>
      <c r="E26376" t="s">
        <v>27</v>
      </c>
      <c r="F26376">
        <v>22341.8</v>
      </c>
      <c r="G26376">
        <v>504</v>
      </c>
    </row>
    <row r="26377" spans="1:7">
      <c r="A26377" t="s">
        <v>34</v>
      </c>
      <c r="B26377" t="s">
        <v>19</v>
      </c>
      <c r="C26377" t="s">
        <v>2465</v>
      </c>
      <c r="D26377" s="2">
        <v>37702</v>
      </c>
      <c r="E26377" t="s">
        <v>27</v>
      </c>
      <c r="F26377">
        <v>22146.5</v>
      </c>
      <c r="G26377">
        <v>504</v>
      </c>
    </row>
    <row r="26378" spans="1:7">
      <c r="A26378" t="s">
        <v>34</v>
      </c>
      <c r="B26378" t="s">
        <v>19</v>
      </c>
      <c r="C26378" t="s">
        <v>2442</v>
      </c>
      <c r="D26378" s="2">
        <v>37702</v>
      </c>
      <c r="E26378" t="s">
        <v>27</v>
      </c>
      <c r="F26378">
        <v>22116.3</v>
      </c>
      <c r="G26378">
        <v>252</v>
      </c>
    </row>
    <row r="26379" spans="1:7">
      <c r="A26379" t="s">
        <v>34</v>
      </c>
      <c r="B26379" t="s">
        <v>19</v>
      </c>
      <c r="C26379" t="s">
        <v>2442</v>
      </c>
      <c r="D26379" s="2">
        <v>37702</v>
      </c>
      <c r="E26379" t="s">
        <v>27</v>
      </c>
      <c r="F26379">
        <v>22335.4</v>
      </c>
      <c r="G26379">
        <v>252</v>
      </c>
    </row>
    <row r="26380" spans="1:7">
      <c r="A26380" t="s">
        <v>34</v>
      </c>
      <c r="B26380" t="s">
        <v>22</v>
      </c>
      <c r="C26380" t="s">
        <v>2443</v>
      </c>
      <c r="D26380" s="2">
        <v>37702</v>
      </c>
      <c r="E26380" t="s">
        <v>27</v>
      </c>
      <c r="F26380">
        <v>22152.9</v>
      </c>
      <c r="G26380">
        <v>252</v>
      </c>
    </row>
    <row r="26381" spans="1:7">
      <c r="A26381" t="s">
        <v>34</v>
      </c>
      <c r="B26381" t="s">
        <v>22</v>
      </c>
      <c r="C26381" t="s">
        <v>2443</v>
      </c>
      <c r="D26381" s="2">
        <v>37702</v>
      </c>
      <c r="E26381" t="s">
        <v>27</v>
      </c>
      <c r="F26381">
        <v>22413.7</v>
      </c>
      <c r="G26381">
        <v>252</v>
      </c>
    </row>
    <row r="26382" spans="1:7">
      <c r="A26382" t="s">
        <v>34</v>
      </c>
      <c r="B26382" t="s">
        <v>22</v>
      </c>
      <c r="C26382" t="s">
        <v>2443</v>
      </c>
      <c r="D26382" s="2">
        <v>37702</v>
      </c>
      <c r="E26382" t="s">
        <v>27</v>
      </c>
      <c r="F26382">
        <v>22434.7</v>
      </c>
      <c r="G26382">
        <v>252</v>
      </c>
    </row>
    <row r="26383" spans="1:7">
      <c r="A26383" t="s">
        <v>34</v>
      </c>
      <c r="B26383" t="s">
        <v>22</v>
      </c>
      <c r="C26383" t="s">
        <v>2425</v>
      </c>
      <c r="D26383" s="2">
        <v>37702</v>
      </c>
      <c r="E26383" t="s">
        <v>27</v>
      </c>
      <c r="F26383">
        <v>22029.4</v>
      </c>
      <c r="G26383">
        <v>252</v>
      </c>
    </row>
    <row r="26384" spans="1:7">
      <c r="A26384" t="s">
        <v>34</v>
      </c>
      <c r="B26384" t="s">
        <v>22</v>
      </c>
      <c r="C26384" t="s">
        <v>2425</v>
      </c>
      <c r="D26384" s="2">
        <v>37702</v>
      </c>
      <c r="E26384" t="s">
        <v>27</v>
      </c>
      <c r="F26384">
        <v>22439.4</v>
      </c>
      <c r="G26384">
        <v>252</v>
      </c>
    </row>
    <row r="26385" spans="1:7">
      <c r="A26385" t="s">
        <v>34</v>
      </c>
      <c r="B26385" t="s">
        <v>8</v>
      </c>
      <c r="C26385" t="s">
        <v>2464</v>
      </c>
      <c r="D26385" s="2">
        <v>37702</v>
      </c>
      <c r="E26385" t="s">
        <v>27</v>
      </c>
      <c r="F26385">
        <v>22130.9</v>
      </c>
      <c r="G26385">
        <v>343</v>
      </c>
    </row>
    <row r="26386" spans="1:7">
      <c r="A26386" t="s">
        <v>34</v>
      </c>
      <c r="B26386" t="s">
        <v>22</v>
      </c>
      <c r="C26386" t="s">
        <v>2445</v>
      </c>
      <c r="D26386" s="2">
        <v>37702</v>
      </c>
      <c r="E26386" t="s">
        <v>27</v>
      </c>
      <c r="F26386">
        <v>22055.3</v>
      </c>
      <c r="G26386">
        <v>252</v>
      </c>
    </row>
    <row r="26387" spans="1:7">
      <c r="A26387" t="s">
        <v>34</v>
      </c>
      <c r="B26387" t="s">
        <v>8</v>
      </c>
      <c r="C26387" t="s">
        <v>2421</v>
      </c>
      <c r="D26387" s="2">
        <v>37702</v>
      </c>
      <c r="E26387" t="s">
        <v>27</v>
      </c>
      <c r="F26387">
        <v>22335.4</v>
      </c>
      <c r="G26387">
        <v>252</v>
      </c>
    </row>
    <row r="26388" spans="1:7">
      <c r="A26388" t="s">
        <v>34</v>
      </c>
      <c r="B26388" t="s">
        <v>8</v>
      </c>
      <c r="C26388" t="s">
        <v>2422</v>
      </c>
      <c r="D26388" s="2">
        <v>37702</v>
      </c>
      <c r="E26388" t="s">
        <v>27</v>
      </c>
      <c r="F26388">
        <v>22108.5</v>
      </c>
      <c r="G26388">
        <v>252</v>
      </c>
    </row>
    <row r="26389" spans="1:7">
      <c r="A26389" t="s">
        <v>34</v>
      </c>
      <c r="B26389" t="s">
        <v>8</v>
      </c>
      <c r="C26389" t="s">
        <v>2433</v>
      </c>
      <c r="D26389" s="2">
        <v>37702</v>
      </c>
      <c r="E26389" t="s">
        <v>27</v>
      </c>
      <c r="F26389">
        <v>22335.1</v>
      </c>
      <c r="G26389">
        <v>91</v>
      </c>
    </row>
    <row r="26390" spans="1:7">
      <c r="A26390" t="s">
        <v>34</v>
      </c>
      <c r="B26390" t="s">
        <v>19</v>
      </c>
      <c r="C26390" t="s">
        <v>2460</v>
      </c>
      <c r="D26390" s="2">
        <v>37702</v>
      </c>
      <c r="E26390" t="s">
        <v>27</v>
      </c>
      <c r="F26390">
        <v>22018.7</v>
      </c>
      <c r="G26390">
        <v>504</v>
      </c>
    </row>
    <row r="26391" spans="1:7">
      <c r="A26391" t="s">
        <v>34</v>
      </c>
      <c r="B26391" t="s">
        <v>19</v>
      </c>
      <c r="C26391" t="s">
        <v>2441</v>
      </c>
      <c r="D26391" s="2">
        <v>37702</v>
      </c>
      <c r="E26391" t="s">
        <v>27</v>
      </c>
      <c r="F26391">
        <v>22340.9</v>
      </c>
      <c r="G26391">
        <v>252</v>
      </c>
    </row>
    <row r="26392" spans="1:7">
      <c r="A26392" t="s">
        <v>34</v>
      </c>
      <c r="B26392" t="s">
        <v>22</v>
      </c>
      <c r="C26392" t="s">
        <v>2443</v>
      </c>
      <c r="D26392" s="2">
        <v>37702</v>
      </c>
      <c r="E26392" t="s">
        <v>27</v>
      </c>
      <c r="F26392">
        <v>22116.400000000001</v>
      </c>
      <c r="G26392">
        <v>252</v>
      </c>
    </row>
    <row r="26393" spans="1:7">
      <c r="A26393" t="s">
        <v>34</v>
      </c>
      <c r="B26393" t="s">
        <v>22</v>
      </c>
      <c r="C26393" t="s">
        <v>2425</v>
      </c>
      <c r="D26393" s="2">
        <v>37702</v>
      </c>
      <c r="E26393" t="s">
        <v>27</v>
      </c>
      <c r="F26393">
        <v>22189.9</v>
      </c>
      <c r="G26393">
        <v>252</v>
      </c>
    </row>
    <row r="26394" spans="1:7">
      <c r="A26394" t="s">
        <v>34</v>
      </c>
      <c r="B26394" t="s">
        <v>22</v>
      </c>
      <c r="C26394" t="s">
        <v>2446</v>
      </c>
      <c r="D26394" s="2">
        <v>37702</v>
      </c>
      <c r="E26394" t="s">
        <v>27</v>
      </c>
      <c r="F26394">
        <v>22162.1</v>
      </c>
      <c r="G26394">
        <v>252</v>
      </c>
    </row>
    <row r="26395" spans="1:7">
      <c r="A26395" t="s">
        <v>34</v>
      </c>
      <c r="B26395" t="s">
        <v>22</v>
      </c>
      <c r="C26395" t="s">
        <v>2449</v>
      </c>
      <c r="D26395" s="2">
        <v>37702</v>
      </c>
      <c r="E26395" t="s">
        <v>27</v>
      </c>
      <c r="F26395">
        <v>22035.599999999999</v>
      </c>
      <c r="G26395">
        <v>504</v>
      </c>
    </row>
    <row r="26396" spans="1:7">
      <c r="A26396" t="s">
        <v>34</v>
      </c>
      <c r="B26396" t="s">
        <v>8</v>
      </c>
      <c r="C26396" t="s">
        <v>2455</v>
      </c>
      <c r="D26396" s="2">
        <v>37702</v>
      </c>
      <c r="E26396" t="s">
        <v>27</v>
      </c>
      <c r="F26396">
        <v>22127.3</v>
      </c>
      <c r="G26396">
        <v>91</v>
      </c>
    </row>
    <row r="26397" spans="1:7">
      <c r="A26397" t="s">
        <v>34</v>
      </c>
      <c r="B26397" t="s">
        <v>8</v>
      </c>
      <c r="C26397" t="s">
        <v>2455</v>
      </c>
      <c r="D26397" s="2">
        <v>37702</v>
      </c>
      <c r="E26397" t="s">
        <v>27</v>
      </c>
      <c r="F26397">
        <v>22396.1</v>
      </c>
      <c r="G26397">
        <v>91</v>
      </c>
    </row>
    <row r="26398" spans="1:7">
      <c r="A26398" t="s">
        <v>34</v>
      </c>
      <c r="B26398" t="s">
        <v>8</v>
      </c>
      <c r="C26398" t="s">
        <v>2433</v>
      </c>
      <c r="D26398" s="2">
        <v>37702</v>
      </c>
      <c r="E26398" t="s">
        <v>27</v>
      </c>
      <c r="F26398">
        <v>22244.9</v>
      </c>
      <c r="G26398">
        <v>91</v>
      </c>
    </row>
    <row r="26399" spans="1:7">
      <c r="A26399" t="s">
        <v>34</v>
      </c>
      <c r="B26399" t="s">
        <v>8</v>
      </c>
      <c r="C26399" t="s">
        <v>2433</v>
      </c>
      <c r="D26399" s="2">
        <v>37702</v>
      </c>
      <c r="E26399" t="s">
        <v>27</v>
      </c>
      <c r="F26399">
        <v>22027.7</v>
      </c>
      <c r="G26399">
        <v>91</v>
      </c>
    </row>
    <row r="26400" spans="1:7">
      <c r="A26400" t="s">
        <v>34</v>
      </c>
      <c r="B26400" t="s">
        <v>19</v>
      </c>
      <c r="C26400" t="s">
        <v>2459</v>
      </c>
      <c r="D26400" s="2">
        <v>37702</v>
      </c>
      <c r="E26400" t="s">
        <v>27</v>
      </c>
      <c r="F26400">
        <v>22425.4</v>
      </c>
      <c r="G26400">
        <v>91</v>
      </c>
    </row>
    <row r="26401" spans="1:7">
      <c r="A26401" t="s">
        <v>34</v>
      </c>
      <c r="B26401" t="s">
        <v>19</v>
      </c>
      <c r="C26401" t="s">
        <v>2461</v>
      </c>
      <c r="D26401" s="2">
        <v>37702</v>
      </c>
      <c r="E26401" t="s">
        <v>27</v>
      </c>
      <c r="F26401">
        <v>22325.5</v>
      </c>
      <c r="G26401">
        <v>68</v>
      </c>
    </row>
    <row r="26402" spans="1:7">
      <c r="A26402" t="s">
        <v>34</v>
      </c>
      <c r="B26402" t="s">
        <v>19</v>
      </c>
      <c r="C26402" t="s">
        <v>2461</v>
      </c>
      <c r="D26402" s="2">
        <v>37702</v>
      </c>
      <c r="E26402" t="s">
        <v>27</v>
      </c>
      <c r="F26402">
        <v>22344.3</v>
      </c>
      <c r="G26402">
        <v>0</v>
      </c>
    </row>
    <row r="26403" spans="1:7">
      <c r="A26403" t="s">
        <v>34</v>
      </c>
      <c r="B26403" t="s">
        <v>22</v>
      </c>
      <c r="C26403" t="s">
        <v>2425</v>
      </c>
      <c r="D26403" s="2">
        <v>37702</v>
      </c>
      <c r="E26403" t="s">
        <v>27</v>
      </c>
      <c r="F26403">
        <v>22370.7</v>
      </c>
      <c r="G26403">
        <v>252</v>
      </c>
    </row>
    <row r="26404" spans="1:7">
      <c r="A26404" t="s">
        <v>34</v>
      </c>
      <c r="B26404" t="s">
        <v>22</v>
      </c>
      <c r="C26404" t="s">
        <v>2463</v>
      </c>
      <c r="D26404" s="2">
        <v>37702</v>
      </c>
      <c r="E26404" t="s">
        <v>27</v>
      </c>
      <c r="F26404">
        <v>22014.3</v>
      </c>
      <c r="G26404">
        <v>504</v>
      </c>
    </row>
    <row r="26405" spans="1:7">
      <c r="A26405" t="s">
        <v>34</v>
      </c>
      <c r="B26405" t="s">
        <v>22</v>
      </c>
      <c r="C26405" t="s">
        <v>2426</v>
      </c>
      <c r="D26405" s="2">
        <v>37702</v>
      </c>
      <c r="E26405" t="s">
        <v>27</v>
      </c>
      <c r="F26405">
        <v>22435.9</v>
      </c>
      <c r="G26405">
        <v>504</v>
      </c>
    </row>
    <row r="26406" spans="1:7">
      <c r="A26406" t="s">
        <v>34</v>
      </c>
      <c r="B26406" t="s">
        <v>22</v>
      </c>
      <c r="C26406" t="s">
        <v>2450</v>
      </c>
      <c r="D26406" s="2">
        <v>37702</v>
      </c>
      <c r="E26406" t="s">
        <v>27</v>
      </c>
      <c r="F26406">
        <v>22255.5</v>
      </c>
      <c r="G26406">
        <v>252</v>
      </c>
    </row>
    <row r="26407" spans="1:7">
      <c r="A26407" t="s">
        <v>34</v>
      </c>
      <c r="B26407" t="s">
        <v>8</v>
      </c>
      <c r="C26407" t="s">
        <v>2421</v>
      </c>
      <c r="D26407" s="2">
        <v>37702</v>
      </c>
      <c r="E26407" t="s">
        <v>27</v>
      </c>
      <c r="F26407">
        <v>22032.6</v>
      </c>
      <c r="G26407">
        <v>252</v>
      </c>
    </row>
    <row r="26408" spans="1:7">
      <c r="A26408" t="s">
        <v>34</v>
      </c>
      <c r="B26408" t="s">
        <v>8</v>
      </c>
      <c r="C26408" t="s">
        <v>2451</v>
      </c>
      <c r="D26408" s="2">
        <v>37702</v>
      </c>
      <c r="E26408" t="s">
        <v>27</v>
      </c>
      <c r="F26408">
        <v>22211.4</v>
      </c>
      <c r="G26408">
        <v>252</v>
      </c>
    </row>
    <row r="26409" spans="1:7">
      <c r="A26409" t="s">
        <v>34</v>
      </c>
      <c r="B26409" t="s">
        <v>8</v>
      </c>
      <c r="C26409" t="s">
        <v>2430</v>
      </c>
      <c r="D26409" s="2">
        <v>37702</v>
      </c>
      <c r="E26409" t="s">
        <v>27</v>
      </c>
      <c r="F26409">
        <v>22206.3</v>
      </c>
      <c r="G26409">
        <v>252</v>
      </c>
    </row>
    <row r="26410" spans="1:7">
      <c r="A26410" t="s">
        <v>34</v>
      </c>
      <c r="B26410" t="s">
        <v>8</v>
      </c>
      <c r="C26410" t="s">
        <v>2430</v>
      </c>
      <c r="D26410" s="2">
        <v>37702</v>
      </c>
      <c r="E26410" t="s">
        <v>27</v>
      </c>
      <c r="F26410">
        <v>22489.7</v>
      </c>
      <c r="G26410">
        <v>252</v>
      </c>
    </row>
    <row r="26411" spans="1:7">
      <c r="A26411" t="s">
        <v>34</v>
      </c>
      <c r="B26411" t="s">
        <v>8</v>
      </c>
      <c r="C26411" t="s">
        <v>2431</v>
      </c>
      <c r="D26411" s="2">
        <v>37702</v>
      </c>
      <c r="E26411" t="s">
        <v>27</v>
      </c>
      <c r="F26411">
        <v>22332.5</v>
      </c>
      <c r="G26411">
        <v>504</v>
      </c>
    </row>
    <row r="26412" spans="1:7">
      <c r="A26412" t="s">
        <v>34</v>
      </c>
      <c r="B26412" t="s">
        <v>8</v>
      </c>
      <c r="C26412" t="s">
        <v>2433</v>
      </c>
      <c r="D26412" s="2">
        <v>37702</v>
      </c>
      <c r="E26412" t="s">
        <v>27</v>
      </c>
      <c r="F26412">
        <v>22201.3</v>
      </c>
      <c r="G26412">
        <v>91</v>
      </c>
    </row>
    <row r="26413" spans="1:7">
      <c r="A26413" t="s">
        <v>34</v>
      </c>
      <c r="B26413" t="s">
        <v>19</v>
      </c>
      <c r="C26413" t="s">
        <v>2435</v>
      </c>
      <c r="D26413" s="2">
        <v>37702</v>
      </c>
      <c r="E26413" t="s">
        <v>27</v>
      </c>
      <c r="F26413">
        <v>22407.200000000001</v>
      </c>
      <c r="G26413">
        <v>252</v>
      </c>
    </row>
    <row r="26414" spans="1:7">
      <c r="A26414" t="s">
        <v>34</v>
      </c>
      <c r="B26414" t="s">
        <v>19</v>
      </c>
      <c r="C26414" t="s">
        <v>2436</v>
      </c>
      <c r="D26414" s="2">
        <v>37702</v>
      </c>
      <c r="E26414" t="s">
        <v>27</v>
      </c>
      <c r="F26414">
        <v>22025.3</v>
      </c>
      <c r="G26414">
        <v>252</v>
      </c>
    </row>
    <row r="26415" spans="1:7">
      <c r="A26415" t="s">
        <v>34</v>
      </c>
      <c r="B26415" t="s">
        <v>19</v>
      </c>
      <c r="C26415" t="s">
        <v>2436</v>
      </c>
      <c r="D26415" s="2">
        <v>37702</v>
      </c>
      <c r="E26415" t="s">
        <v>27</v>
      </c>
      <c r="F26415">
        <v>22384.2</v>
      </c>
      <c r="G26415">
        <v>0</v>
      </c>
    </row>
    <row r="26416" spans="1:7">
      <c r="A26416" t="s">
        <v>34</v>
      </c>
      <c r="B26416" t="s">
        <v>19</v>
      </c>
      <c r="C26416" t="s">
        <v>2453</v>
      </c>
      <c r="D26416" s="2">
        <v>37702</v>
      </c>
      <c r="E26416" t="s">
        <v>27</v>
      </c>
      <c r="F26416">
        <v>22169.9</v>
      </c>
      <c r="G26416">
        <v>91</v>
      </c>
    </row>
    <row r="26417" spans="1:7">
      <c r="A26417" t="s">
        <v>34</v>
      </c>
      <c r="B26417" t="s">
        <v>19</v>
      </c>
      <c r="C26417" t="s">
        <v>2453</v>
      </c>
      <c r="D26417" s="2">
        <v>37702</v>
      </c>
      <c r="E26417" t="s">
        <v>27</v>
      </c>
      <c r="F26417">
        <v>22220.3</v>
      </c>
      <c r="G26417">
        <v>91</v>
      </c>
    </row>
    <row r="26418" spans="1:7">
      <c r="A26418" t="s">
        <v>34</v>
      </c>
      <c r="B26418" t="s">
        <v>19</v>
      </c>
      <c r="C26418" t="s">
        <v>2440</v>
      </c>
      <c r="D26418" s="2">
        <v>37702</v>
      </c>
      <c r="E26418" t="s">
        <v>27</v>
      </c>
      <c r="F26418">
        <v>22331.4</v>
      </c>
      <c r="G26418">
        <v>91</v>
      </c>
    </row>
    <row r="26419" spans="1:7">
      <c r="A26419" t="s">
        <v>34</v>
      </c>
      <c r="B26419" t="s">
        <v>19</v>
      </c>
      <c r="C26419" t="s">
        <v>2424</v>
      </c>
      <c r="D26419" s="2">
        <v>37702</v>
      </c>
      <c r="E26419" t="s">
        <v>27</v>
      </c>
      <c r="F26419">
        <v>22120.400000000001</v>
      </c>
      <c r="G26419">
        <v>297</v>
      </c>
    </row>
    <row r="26420" spans="1:7">
      <c r="A26420" t="s">
        <v>34</v>
      </c>
      <c r="B26420" t="s">
        <v>19</v>
      </c>
      <c r="C26420" t="s">
        <v>2454</v>
      </c>
      <c r="D26420" s="2">
        <v>37702</v>
      </c>
      <c r="E26420" t="s">
        <v>27</v>
      </c>
      <c r="F26420">
        <v>22208.2</v>
      </c>
      <c r="G26420">
        <v>504</v>
      </c>
    </row>
    <row r="26421" spans="1:7">
      <c r="A26421" t="s">
        <v>34</v>
      </c>
      <c r="B26421" t="s">
        <v>22</v>
      </c>
      <c r="C26421" t="s">
        <v>2443</v>
      </c>
      <c r="D26421" s="2">
        <v>37702</v>
      </c>
      <c r="E26421" t="s">
        <v>27</v>
      </c>
      <c r="F26421">
        <v>22462.2</v>
      </c>
      <c r="G26421">
        <v>252</v>
      </c>
    </row>
    <row r="26422" spans="1:7">
      <c r="A26422" t="s">
        <v>34</v>
      </c>
      <c r="B26422" t="s">
        <v>22</v>
      </c>
      <c r="C26422" t="s">
        <v>2425</v>
      </c>
      <c r="D26422" s="2">
        <v>37702</v>
      </c>
      <c r="E26422" t="s">
        <v>27</v>
      </c>
      <c r="F26422">
        <v>22190.7</v>
      </c>
      <c r="G26422">
        <v>252</v>
      </c>
    </row>
    <row r="26423" spans="1:7">
      <c r="A26423" t="s">
        <v>34</v>
      </c>
      <c r="B26423" t="s">
        <v>8</v>
      </c>
      <c r="C26423" t="s">
        <v>2427</v>
      </c>
      <c r="D26423" s="2">
        <v>37702</v>
      </c>
      <c r="E26423" t="s">
        <v>27</v>
      </c>
      <c r="F26423">
        <v>22191.8</v>
      </c>
      <c r="G26423">
        <v>252</v>
      </c>
    </row>
    <row r="26424" spans="1:7">
      <c r="A26424" t="s">
        <v>34</v>
      </c>
      <c r="B26424" t="s">
        <v>8</v>
      </c>
      <c r="C26424" t="s">
        <v>2421</v>
      </c>
      <c r="D26424" s="2">
        <v>37702</v>
      </c>
      <c r="E26424" t="s">
        <v>27</v>
      </c>
      <c r="F26424">
        <v>22442.1</v>
      </c>
      <c r="G26424">
        <v>252</v>
      </c>
    </row>
    <row r="26425" spans="1:7">
      <c r="A26425" t="s">
        <v>34</v>
      </c>
      <c r="B26425" t="s">
        <v>8</v>
      </c>
      <c r="C26425" t="s">
        <v>2429</v>
      </c>
      <c r="D26425" s="2">
        <v>37702</v>
      </c>
      <c r="E26425" t="s">
        <v>27</v>
      </c>
      <c r="F26425">
        <v>22029.200000000001</v>
      </c>
      <c r="G26425">
        <v>252</v>
      </c>
    </row>
    <row r="26426" spans="1:7">
      <c r="A26426" t="s">
        <v>34</v>
      </c>
      <c r="B26426" t="s">
        <v>8</v>
      </c>
      <c r="C26426" t="s">
        <v>2429</v>
      </c>
      <c r="D26426" s="2">
        <v>37702</v>
      </c>
      <c r="E26426" t="s">
        <v>27</v>
      </c>
      <c r="F26426">
        <v>22291.9</v>
      </c>
      <c r="G26426">
        <v>252</v>
      </c>
    </row>
    <row r="26427" spans="1:7">
      <c r="A26427" t="s">
        <v>34</v>
      </c>
      <c r="B26427" t="s">
        <v>8</v>
      </c>
      <c r="C26427" t="s">
        <v>2432</v>
      </c>
      <c r="D26427" s="2">
        <v>37702</v>
      </c>
      <c r="E26427" t="s">
        <v>27</v>
      </c>
      <c r="F26427">
        <v>22037.8</v>
      </c>
      <c r="G26427">
        <v>91</v>
      </c>
    </row>
    <row r="26428" spans="1:7">
      <c r="A26428" t="s">
        <v>34</v>
      </c>
      <c r="B26428" t="s">
        <v>8</v>
      </c>
      <c r="C26428" t="s">
        <v>2433</v>
      </c>
      <c r="D26428" s="2">
        <v>37702</v>
      </c>
      <c r="E26428" t="s">
        <v>27</v>
      </c>
      <c r="F26428">
        <v>22430.799999999999</v>
      </c>
      <c r="G26428">
        <v>91</v>
      </c>
    </row>
    <row r="26429" spans="1:7">
      <c r="A26429" t="s">
        <v>34</v>
      </c>
      <c r="B26429" t="s">
        <v>8</v>
      </c>
      <c r="C26429" t="s">
        <v>2433</v>
      </c>
      <c r="D26429" s="2">
        <v>37702</v>
      </c>
      <c r="E26429" t="s">
        <v>27</v>
      </c>
      <c r="F26429">
        <v>22231.8</v>
      </c>
      <c r="G26429">
        <v>91</v>
      </c>
    </row>
    <row r="26430" spans="1:7">
      <c r="A26430" t="s">
        <v>34</v>
      </c>
      <c r="B26430" t="s">
        <v>8</v>
      </c>
      <c r="C26430" t="s">
        <v>2456</v>
      </c>
      <c r="D26430" s="2">
        <v>37702</v>
      </c>
      <c r="E26430" t="s">
        <v>27</v>
      </c>
      <c r="F26430">
        <v>22137.9</v>
      </c>
      <c r="G26430">
        <v>91</v>
      </c>
    </row>
    <row r="26431" spans="1:7">
      <c r="A26431" t="s">
        <v>34</v>
      </c>
      <c r="B26431" t="s">
        <v>19</v>
      </c>
      <c r="C26431" t="s">
        <v>2437</v>
      </c>
      <c r="D26431" s="2">
        <v>37702</v>
      </c>
      <c r="E26431" t="s">
        <v>27</v>
      </c>
      <c r="F26431">
        <v>22427.4</v>
      </c>
      <c r="G26431">
        <v>252</v>
      </c>
    </row>
    <row r="26432" spans="1:7">
      <c r="A26432" t="s">
        <v>34</v>
      </c>
      <c r="B26432" t="s">
        <v>19</v>
      </c>
      <c r="C26432" t="s">
        <v>2453</v>
      </c>
      <c r="D26432" s="2">
        <v>37702</v>
      </c>
      <c r="E26432" t="s">
        <v>27</v>
      </c>
      <c r="F26432">
        <v>22488.2</v>
      </c>
      <c r="G26432">
        <v>91</v>
      </c>
    </row>
    <row r="26433" spans="1:7">
      <c r="A26433" t="s">
        <v>34</v>
      </c>
      <c r="B26433" t="s">
        <v>19</v>
      </c>
      <c r="C26433" t="s">
        <v>2461</v>
      </c>
      <c r="D26433" s="2">
        <v>37702</v>
      </c>
      <c r="E26433" t="s">
        <v>27</v>
      </c>
      <c r="F26433">
        <v>22134.799999999999</v>
      </c>
      <c r="G26433">
        <v>45</v>
      </c>
    </row>
    <row r="26434" spans="1:7">
      <c r="A26434" t="s">
        <v>34</v>
      </c>
      <c r="B26434" t="s">
        <v>19</v>
      </c>
      <c r="C26434" t="s">
        <v>2442</v>
      </c>
      <c r="D26434" s="2">
        <v>37702</v>
      </c>
      <c r="E26434" t="s">
        <v>27</v>
      </c>
      <c r="F26434">
        <v>22480.2</v>
      </c>
      <c r="G26434">
        <v>252</v>
      </c>
    </row>
    <row r="26435" spans="1:7">
      <c r="A26435" t="s">
        <v>34</v>
      </c>
      <c r="B26435" t="s">
        <v>22</v>
      </c>
      <c r="C26435" t="s">
        <v>2443</v>
      </c>
      <c r="D26435" s="2">
        <v>37702</v>
      </c>
      <c r="E26435" t="s">
        <v>27</v>
      </c>
      <c r="F26435">
        <v>22116.3</v>
      </c>
      <c r="G26435">
        <v>252</v>
      </c>
    </row>
    <row r="26436" spans="1:7">
      <c r="A26436" t="s">
        <v>34</v>
      </c>
      <c r="B26436" t="s">
        <v>22</v>
      </c>
      <c r="C26436" t="s">
        <v>153</v>
      </c>
      <c r="D26436" s="2">
        <v>37702</v>
      </c>
      <c r="E26436" t="s">
        <v>27</v>
      </c>
      <c r="F26436">
        <v>22344.799999999999</v>
      </c>
      <c r="G26436">
        <v>710</v>
      </c>
    </row>
    <row r="26437" spans="1:7">
      <c r="A26437" t="s">
        <v>34</v>
      </c>
      <c r="B26437" t="s">
        <v>22</v>
      </c>
      <c r="C26437" t="s">
        <v>2426</v>
      </c>
      <c r="D26437" s="2">
        <v>37702</v>
      </c>
      <c r="E26437" t="s">
        <v>27</v>
      </c>
      <c r="F26437">
        <v>22225.9</v>
      </c>
      <c r="G26437">
        <v>504</v>
      </c>
    </row>
    <row r="26438" spans="1:7">
      <c r="A26438" t="s">
        <v>34</v>
      </c>
      <c r="B26438" t="s">
        <v>8</v>
      </c>
      <c r="C26438" t="s">
        <v>2427</v>
      </c>
      <c r="D26438" s="2">
        <v>37702</v>
      </c>
      <c r="E26438" t="s">
        <v>27</v>
      </c>
      <c r="F26438">
        <v>22430.400000000001</v>
      </c>
      <c r="G26438">
        <v>252</v>
      </c>
    </row>
    <row r="26439" spans="1:7">
      <c r="A26439" t="s">
        <v>34</v>
      </c>
      <c r="B26439" t="s">
        <v>8</v>
      </c>
      <c r="C26439" t="s">
        <v>2427</v>
      </c>
      <c r="D26439" s="2">
        <v>37702</v>
      </c>
      <c r="E26439" t="s">
        <v>27</v>
      </c>
      <c r="F26439">
        <v>22047.4</v>
      </c>
      <c r="G26439">
        <v>252</v>
      </c>
    </row>
    <row r="26440" spans="1:7">
      <c r="A26440" t="s">
        <v>34</v>
      </c>
      <c r="B26440" t="s">
        <v>8</v>
      </c>
      <c r="C26440" t="s">
        <v>2427</v>
      </c>
      <c r="D26440" s="2">
        <v>37702</v>
      </c>
      <c r="E26440" t="s">
        <v>27</v>
      </c>
      <c r="F26440">
        <v>22293.4</v>
      </c>
      <c r="G26440">
        <v>252</v>
      </c>
    </row>
    <row r="26441" spans="1:7">
      <c r="A26441" t="s">
        <v>34</v>
      </c>
      <c r="B26441" t="s">
        <v>8</v>
      </c>
      <c r="C26441" t="s">
        <v>2427</v>
      </c>
      <c r="D26441" s="2">
        <v>37702</v>
      </c>
      <c r="E26441" t="s">
        <v>27</v>
      </c>
      <c r="F26441">
        <v>22165.9</v>
      </c>
      <c r="G26441">
        <v>252</v>
      </c>
    </row>
    <row r="26442" spans="1:7">
      <c r="A26442" t="s">
        <v>34</v>
      </c>
      <c r="B26442" t="s">
        <v>8</v>
      </c>
      <c r="C26442" t="s">
        <v>2428</v>
      </c>
      <c r="D26442" s="2">
        <v>37702</v>
      </c>
      <c r="E26442" t="s">
        <v>27</v>
      </c>
      <c r="F26442">
        <v>22376.2</v>
      </c>
      <c r="G26442">
        <v>779</v>
      </c>
    </row>
    <row r="26443" spans="1:7">
      <c r="A26443" t="s">
        <v>34</v>
      </c>
      <c r="B26443" t="s">
        <v>8</v>
      </c>
      <c r="C26443" t="s">
        <v>2429</v>
      </c>
      <c r="D26443" s="2">
        <v>37702</v>
      </c>
      <c r="E26443" t="s">
        <v>27</v>
      </c>
      <c r="F26443">
        <v>22133.4</v>
      </c>
      <c r="G26443">
        <v>252</v>
      </c>
    </row>
    <row r="26444" spans="1:7">
      <c r="A26444" t="s">
        <v>34</v>
      </c>
      <c r="B26444" t="s">
        <v>8</v>
      </c>
      <c r="C26444" t="s">
        <v>2433</v>
      </c>
      <c r="D26444" s="2">
        <v>37702</v>
      </c>
      <c r="E26444" t="s">
        <v>27</v>
      </c>
      <c r="F26444">
        <v>22494.6</v>
      </c>
      <c r="G26444">
        <v>91</v>
      </c>
    </row>
    <row r="26445" spans="1:7">
      <c r="A26445" t="s">
        <v>34</v>
      </c>
      <c r="B26445" t="s">
        <v>8</v>
      </c>
      <c r="C26445" t="s">
        <v>2468</v>
      </c>
      <c r="D26445" s="2">
        <v>37702</v>
      </c>
      <c r="E26445" t="s">
        <v>27</v>
      </c>
      <c r="F26445">
        <v>22049.8</v>
      </c>
      <c r="G26445">
        <v>504</v>
      </c>
    </row>
    <row r="26446" spans="1:7">
      <c r="A26446" t="s">
        <v>34</v>
      </c>
      <c r="B26446" t="s">
        <v>19</v>
      </c>
      <c r="C26446" t="s">
        <v>2453</v>
      </c>
      <c r="D26446" s="2">
        <v>37702</v>
      </c>
      <c r="E26446" t="s">
        <v>27</v>
      </c>
      <c r="F26446">
        <v>22048.6</v>
      </c>
      <c r="G26446">
        <v>91</v>
      </c>
    </row>
    <row r="26447" spans="1:7">
      <c r="A26447" t="s">
        <v>34</v>
      </c>
      <c r="B26447" t="s">
        <v>19</v>
      </c>
      <c r="C26447" t="s">
        <v>2453</v>
      </c>
      <c r="D26447" s="2">
        <v>37702</v>
      </c>
      <c r="E26447" t="s">
        <v>27</v>
      </c>
      <c r="F26447">
        <v>22109.3</v>
      </c>
      <c r="G26447">
        <v>91</v>
      </c>
    </row>
    <row r="26448" spans="1:7">
      <c r="A26448" t="s">
        <v>34</v>
      </c>
      <c r="B26448" t="s">
        <v>22</v>
      </c>
      <c r="C26448" t="s">
        <v>2443</v>
      </c>
      <c r="D26448" s="2">
        <v>37702</v>
      </c>
      <c r="E26448" t="s">
        <v>27</v>
      </c>
      <c r="F26448">
        <v>22284.7</v>
      </c>
      <c r="G26448">
        <v>252</v>
      </c>
    </row>
    <row r="26449" spans="1:7">
      <c r="A26449" t="s">
        <v>34</v>
      </c>
      <c r="B26449" t="s">
        <v>22</v>
      </c>
      <c r="C26449" t="s">
        <v>2443</v>
      </c>
      <c r="D26449" s="2">
        <v>37702</v>
      </c>
      <c r="E26449" t="s">
        <v>27</v>
      </c>
      <c r="F26449">
        <v>22332.400000000001</v>
      </c>
      <c r="G26449">
        <v>252</v>
      </c>
    </row>
    <row r="26450" spans="1:7">
      <c r="A26450" t="s">
        <v>34</v>
      </c>
      <c r="B26450" t="s">
        <v>22</v>
      </c>
      <c r="C26450" t="s">
        <v>2444</v>
      </c>
      <c r="D26450" s="2">
        <v>37702</v>
      </c>
      <c r="E26450" t="s">
        <v>27</v>
      </c>
      <c r="F26450">
        <v>22109.3</v>
      </c>
      <c r="G26450">
        <v>252</v>
      </c>
    </row>
    <row r="26451" spans="1:7">
      <c r="A26451" t="s">
        <v>34</v>
      </c>
      <c r="B26451" t="s">
        <v>22</v>
      </c>
      <c r="C26451" t="s">
        <v>2446</v>
      </c>
      <c r="D26451" s="2">
        <v>37702</v>
      </c>
      <c r="E26451" t="s">
        <v>27</v>
      </c>
      <c r="F26451">
        <v>22016.9</v>
      </c>
      <c r="G26451">
        <v>252</v>
      </c>
    </row>
    <row r="26452" spans="1:7">
      <c r="A26452" t="s">
        <v>34</v>
      </c>
      <c r="B26452" t="s">
        <v>22</v>
      </c>
      <c r="C26452" t="s">
        <v>2449</v>
      </c>
      <c r="D26452" s="2">
        <v>37702</v>
      </c>
      <c r="E26452" t="s">
        <v>27</v>
      </c>
      <c r="F26452">
        <v>22360.5</v>
      </c>
      <c r="G26452">
        <v>504</v>
      </c>
    </row>
    <row r="26453" spans="1:7">
      <c r="A26453" t="s">
        <v>34</v>
      </c>
      <c r="B26453" t="s">
        <v>22</v>
      </c>
      <c r="C26453" t="s">
        <v>2450</v>
      </c>
      <c r="D26453" s="2">
        <v>37702</v>
      </c>
      <c r="E26453" t="s">
        <v>27</v>
      </c>
      <c r="F26453">
        <v>22223.4</v>
      </c>
      <c r="G26453">
        <v>526</v>
      </c>
    </row>
    <row r="26454" spans="1:7">
      <c r="A26454" t="s">
        <v>34</v>
      </c>
      <c r="B26454" t="s">
        <v>22</v>
      </c>
      <c r="C26454" t="s">
        <v>2450</v>
      </c>
      <c r="D26454" s="2">
        <v>37702</v>
      </c>
      <c r="E26454" t="s">
        <v>27</v>
      </c>
      <c r="F26454">
        <v>22416.1</v>
      </c>
      <c r="G26454">
        <v>252</v>
      </c>
    </row>
    <row r="26455" spans="1:7">
      <c r="A26455" t="s">
        <v>34</v>
      </c>
      <c r="B26455" t="s">
        <v>22</v>
      </c>
      <c r="C26455" t="s">
        <v>2450</v>
      </c>
      <c r="D26455" s="2">
        <v>37702</v>
      </c>
      <c r="E26455" t="s">
        <v>27</v>
      </c>
      <c r="F26455">
        <v>22363.8</v>
      </c>
      <c r="G26455">
        <v>252</v>
      </c>
    </row>
    <row r="26456" spans="1:7">
      <c r="A26456" t="s">
        <v>34</v>
      </c>
      <c r="B26456" t="s">
        <v>8</v>
      </c>
      <c r="C26456" t="s">
        <v>2421</v>
      </c>
      <c r="D26456" s="2">
        <v>37702</v>
      </c>
      <c r="E26456" t="s">
        <v>28</v>
      </c>
      <c r="F26456">
        <v>22449.200000000001</v>
      </c>
      <c r="G26456">
        <v>224</v>
      </c>
    </row>
    <row r="26457" spans="1:7">
      <c r="A26457" t="s">
        <v>34</v>
      </c>
      <c r="B26457" t="s">
        <v>8</v>
      </c>
      <c r="C26457" t="s">
        <v>2421</v>
      </c>
      <c r="D26457" s="2">
        <v>37702</v>
      </c>
      <c r="E26457" t="s">
        <v>28</v>
      </c>
      <c r="F26457">
        <v>22357.5</v>
      </c>
      <c r="G26457">
        <v>224</v>
      </c>
    </row>
    <row r="26458" spans="1:7">
      <c r="A26458" t="s">
        <v>34</v>
      </c>
      <c r="B26458" t="s">
        <v>8</v>
      </c>
      <c r="C26458" t="s">
        <v>2430</v>
      </c>
      <c r="D26458" s="2">
        <v>37702</v>
      </c>
      <c r="E26458" t="s">
        <v>28</v>
      </c>
      <c r="F26458">
        <v>22084.5</v>
      </c>
      <c r="G26458">
        <v>130</v>
      </c>
    </row>
    <row r="26459" spans="1:7">
      <c r="A26459" t="s">
        <v>34</v>
      </c>
      <c r="B26459" t="s">
        <v>8</v>
      </c>
      <c r="C26459" t="s">
        <v>2430</v>
      </c>
      <c r="D26459" s="2">
        <v>37702</v>
      </c>
      <c r="E26459" t="s">
        <v>28</v>
      </c>
      <c r="F26459">
        <v>22183.5</v>
      </c>
      <c r="G26459">
        <v>130</v>
      </c>
    </row>
    <row r="26460" spans="1:7">
      <c r="A26460" t="s">
        <v>34</v>
      </c>
      <c r="B26460" t="s">
        <v>8</v>
      </c>
      <c r="C26460" t="s">
        <v>2430</v>
      </c>
      <c r="D26460" s="2">
        <v>37702</v>
      </c>
      <c r="E26460" t="s">
        <v>28</v>
      </c>
      <c r="F26460">
        <v>22073.9</v>
      </c>
      <c r="G26460">
        <v>130</v>
      </c>
    </row>
    <row r="26461" spans="1:7">
      <c r="A26461" t="s">
        <v>34</v>
      </c>
      <c r="B26461" t="s">
        <v>8</v>
      </c>
      <c r="C26461" t="s">
        <v>2430</v>
      </c>
      <c r="D26461" s="2">
        <v>37702</v>
      </c>
      <c r="E26461" t="s">
        <v>28</v>
      </c>
      <c r="F26461">
        <v>22491.200000000001</v>
      </c>
      <c r="G26461">
        <v>130</v>
      </c>
    </row>
    <row r="26462" spans="1:7">
      <c r="A26462" t="s">
        <v>34</v>
      </c>
      <c r="B26462" t="s">
        <v>8</v>
      </c>
      <c r="C26462" t="s">
        <v>2430</v>
      </c>
      <c r="D26462" s="2">
        <v>37702</v>
      </c>
      <c r="E26462" t="s">
        <v>28</v>
      </c>
      <c r="F26462">
        <v>22105.599999999999</v>
      </c>
      <c r="G26462">
        <v>130</v>
      </c>
    </row>
    <row r="26463" spans="1:7">
      <c r="A26463" t="s">
        <v>34</v>
      </c>
      <c r="B26463" t="s">
        <v>8</v>
      </c>
      <c r="C26463" t="s">
        <v>2455</v>
      </c>
      <c r="D26463" s="2">
        <v>37702</v>
      </c>
      <c r="E26463" t="s">
        <v>28</v>
      </c>
      <c r="F26463">
        <v>22415.200000000001</v>
      </c>
      <c r="G26463">
        <v>186</v>
      </c>
    </row>
    <row r="26464" spans="1:7">
      <c r="A26464" t="s">
        <v>34</v>
      </c>
      <c r="B26464" t="s">
        <v>8</v>
      </c>
      <c r="C26464" t="s">
        <v>2455</v>
      </c>
      <c r="D26464" s="2">
        <v>37702</v>
      </c>
      <c r="E26464" t="s">
        <v>28</v>
      </c>
      <c r="F26464">
        <v>22199.200000000001</v>
      </c>
      <c r="G26464">
        <v>186</v>
      </c>
    </row>
    <row r="26465" spans="1:7">
      <c r="A26465" t="s">
        <v>34</v>
      </c>
      <c r="B26465" t="s">
        <v>8</v>
      </c>
      <c r="C26465" t="s">
        <v>2455</v>
      </c>
      <c r="D26465" s="2">
        <v>37702</v>
      </c>
      <c r="E26465" t="s">
        <v>28</v>
      </c>
      <c r="F26465">
        <v>22430.799999999999</v>
      </c>
      <c r="G26465">
        <v>186</v>
      </c>
    </row>
    <row r="26466" spans="1:7">
      <c r="A26466" t="s">
        <v>34</v>
      </c>
      <c r="B26466" t="s">
        <v>8</v>
      </c>
      <c r="C26466" t="s">
        <v>2422</v>
      </c>
      <c r="D26466" s="2">
        <v>37702</v>
      </c>
      <c r="E26466" t="s">
        <v>28</v>
      </c>
      <c r="F26466">
        <v>22190.6</v>
      </c>
      <c r="G26466">
        <v>224</v>
      </c>
    </row>
    <row r="26467" spans="1:7">
      <c r="A26467" t="s">
        <v>34</v>
      </c>
      <c r="B26467" t="s">
        <v>8</v>
      </c>
      <c r="C26467" t="s">
        <v>2464</v>
      </c>
      <c r="D26467" s="2">
        <v>37702</v>
      </c>
      <c r="E26467" t="s">
        <v>28</v>
      </c>
      <c r="F26467">
        <v>22183.9</v>
      </c>
      <c r="G26467">
        <v>243</v>
      </c>
    </row>
    <row r="26468" spans="1:7">
      <c r="A26468" t="s">
        <v>34</v>
      </c>
      <c r="B26468" t="s">
        <v>8</v>
      </c>
      <c r="C26468" t="s">
        <v>2433</v>
      </c>
      <c r="D26468" s="2">
        <v>37702</v>
      </c>
      <c r="E26468" t="s">
        <v>28</v>
      </c>
      <c r="F26468">
        <v>22080.5</v>
      </c>
      <c r="G26468">
        <v>186</v>
      </c>
    </row>
    <row r="26469" spans="1:7">
      <c r="A26469" t="s">
        <v>34</v>
      </c>
      <c r="B26469" t="s">
        <v>8</v>
      </c>
      <c r="C26469" t="s">
        <v>2434</v>
      </c>
      <c r="D26469" s="2">
        <v>37702</v>
      </c>
      <c r="E26469" t="s">
        <v>28</v>
      </c>
      <c r="F26469">
        <v>22490.7</v>
      </c>
      <c r="G26469">
        <v>186</v>
      </c>
    </row>
    <row r="26470" spans="1:7">
      <c r="A26470" t="s">
        <v>34</v>
      </c>
      <c r="B26470" t="s">
        <v>19</v>
      </c>
      <c r="C26470" t="s">
        <v>2452</v>
      </c>
      <c r="D26470" s="2">
        <v>37702</v>
      </c>
      <c r="E26470" t="s">
        <v>28</v>
      </c>
      <c r="F26470">
        <v>22030.3</v>
      </c>
      <c r="G26470">
        <v>280</v>
      </c>
    </row>
    <row r="26471" spans="1:7">
      <c r="A26471" t="s">
        <v>34</v>
      </c>
      <c r="B26471" t="s">
        <v>19</v>
      </c>
      <c r="C26471" t="s">
        <v>2452</v>
      </c>
      <c r="D26471" s="2">
        <v>37702</v>
      </c>
      <c r="E26471" t="s">
        <v>28</v>
      </c>
      <c r="F26471">
        <v>22389.8</v>
      </c>
      <c r="G26471">
        <v>280</v>
      </c>
    </row>
    <row r="26472" spans="1:7">
      <c r="A26472" t="s">
        <v>34</v>
      </c>
      <c r="B26472" t="s">
        <v>19</v>
      </c>
      <c r="C26472" t="s">
        <v>2452</v>
      </c>
      <c r="D26472" s="2">
        <v>37702</v>
      </c>
      <c r="E26472" t="s">
        <v>28</v>
      </c>
      <c r="F26472">
        <v>22061.9</v>
      </c>
      <c r="G26472">
        <v>280</v>
      </c>
    </row>
    <row r="26473" spans="1:7">
      <c r="A26473" t="s">
        <v>34</v>
      </c>
      <c r="B26473" t="s">
        <v>19</v>
      </c>
      <c r="C26473" t="s">
        <v>2452</v>
      </c>
      <c r="D26473" s="2">
        <v>37702</v>
      </c>
      <c r="E26473" t="s">
        <v>28</v>
      </c>
      <c r="F26473">
        <v>22384.9</v>
      </c>
      <c r="G26473">
        <v>0</v>
      </c>
    </row>
    <row r="26474" spans="1:7">
      <c r="A26474" t="s">
        <v>34</v>
      </c>
      <c r="B26474" t="s">
        <v>19</v>
      </c>
      <c r="C26474" t="s">
        <v>2467</v>
      </c>
      <c r="D26474" s="2">
        <v>37702</v>
      </c>
      <c r="E26474" t="s">
        <v>28</v>
      </c>
      <c r="F26474">
        <v>22225.599999999999</v>
      </c>
      <c r="G26474">
        <v>186</v>
      </c>
    </row>
    <row r="26475" spans="1:7">
      <c r="A26475" t="s">
        <v>34</v>
      </c>
      <c r="B26475" t="s">
        <v>19</v>
      </c>
      <c r="C26475" t="s">
        <v>2457</v>
      </c>
      <c r="D26475" s="2">
        <v>37702</v>
      </c>
      <c r="E26475" t="s">
        <v>28</v>
      </c>
      <c r="F26475">
        <v>22421.5</v>
      </c>
      <c r="G26475">
        <v>18</v>
      </c>
    </row>
    <row r="26476" spans="1:7">
      <c r="A26476" t="s">
        <v>34</v>
      </c>
      <c r="B26476" t="s">
        <v>19</v>
      </c>
      <c r="C26476" t="s">
        <v>2453</v>
      </c>
      <c r="D26476" s="2">
        <v>37702</v>
      </c>
      <c r="E26476" t="s">
        <v>28</v>
      </c>
      <c r="F26476">
        <v>22381.200000000001</v>
      </c>
      <c r="G26476">
        <v>186</v>
      </c>
    </row>
    <row r="26477" spans="1:7">
      <c r="A26477" t="s">
        <v>34</v>
      </c>
      <c r="B26477" t="s">
        <v>19</v>
      </c>
      <c r="C26477" t="s">
        <v>2453</v>
      </c>
      <c r="D26477" s="2">
        <v>37702</v>
      </c>
      <c r="E26477" t="s">
        <v>28</v>
      </c>
      <c r="F26477">
        <v>22382.2</v>
      </c>
      <c r="G26477">
        <v>186</v>
      </c>
    </row>
    <row r="26478" spans="1:7">
      <c r="A26478" t="s">
        <v>34</v>
      </c>
      <c r="B26478" t="s">
        <v>19</v>
      </c>
      <c r="C26478" t="s">
        <v>2423</v>
      </c>
      <c r="D26478" s="2">
        <v>37702</v>
      </c>
      <c r="E26478" t="s">
        <v>28</v>
      </c>
      <c r="F26478">
        <v>22118.1</v>
      </c>
      <c r="G26478">
        <v>280</v>
      </c>
    </row>
    <row r="26479" spans="1:7">
      <c r="A26479" t="s">
        <v>34</v>
      </c>
      <c r="B26479" t="s">
        <v>19</v>
      </c>
      <c r="C26479" t="s">
        <v>2460</v>
      </c>
      <c r="D26479" s="2">
        <v>37702</v>
      </c>
      <c r="E26479" t="s">
        <v>28</v>
      </c>
      <c r="F26479">
        <v>22411.7</v>
      </c>
      <c r="G26479">
        <v>280</v>
      </c>
    </row>
    <row r="26480" spans="1:7">
      <c r="A26480" t="s">
        <v>34</v>
      </c>
      <c r="B26480" t="s">
        <v>19</v>
      </c>
      <c r="C26480" t="s">
        <v>2460</v>
      </c>
      <c r="D26480" s="2">
        <v>37702</v>
      </c>
      <c r="E26480" t="s">
        <v>28</v>
      </c>
      <c r="F26480">
        <v>22445.9</v>
      </c>
      <c r="G26480">
        <v>280</v>
      </c>
    </row>
    <row r="26481" spans="1:7">
      <c r="A26481" t="s">
        <v>34</v>
      </c>
      <c r="B26481" t="s">
        <v>19</v>
      </c>
      <c r="C26481" t="s">
        <v>2441</v>
      </c>
      <c r="D26481" s="2">
        <v>37702</v>
      </c>
      <c r="E26481" t="s">
        <v>28</v>
      </c>
      <c r="F26481">
        <v>22356.3</v>
      </c>
      <c r="G26481">
        <v>224</v>
      </c>
    </row>
    <row r="26482" spans="1:7">
      <c r="A26482" t="s">
        <v>34</v>
      </c>
      <c r="B26482" t="s">
        <v>19</v>
      </c>
      <c r="C26482" t="s">
        <v>2454</v>
      </c>
      <c r="D26482" s="2">
        <v>37702</v>
      </c>
      <c r="E26482" t="s">
        <v>28</v>
      </c>
      <c r="F26482">
        <v>22142.400000000001</v>
      </c>
      <c r="G26482">
        <v>280</v>
      </c>
    </row>
    <row r="26483" spans="1:7">
      <c r="A26483" t="s">
        <v>34</v>
      </c>
      <c r="B26483" t="s">
        <v>19</v>
      </c>
      <c r="C26483" t="s">
        <v>2465</v>
      </c>
      <c r="D26483" s="2">
        <v>37702</v>
      </c>
      <c r="E26483" t="s">
        <v>28</v>
      </c>
      <c r="F26483">
        <v>22405.4</v>
      </c>
      <c r="G26483">
        <v>280</v>
      </c>
    </row>
    <row r="26484" spans="1:7">
      <c r="A26484" t="s">
        <v>34</v>
      </c>
      <c r="B26484" t="s">
        <v>19</v>
      </c>
      <c r="C26484" t="s">
        <v>2465</v>
      </c>
      <c r="D26484" s="2">
        <v>37702</v>
      </c>
      <c r="E26484" t="s">
        <v>28</v>
      </c>
      <c r="F26484">
        <v>22029.3</v>
      </c>
      <c r="G26484">
        <v>280</v>
      </c>
    </row>
    <row r="26485" spans="1:7">
      <c r="A26485" t="s">
        <v>34</v>
      </c>
      <c r="B26485" t="s">
        <v>19</v>
      </c>
      <c r="C26485" t="s">
        <v>2442</v>
      </c>
      <c r="D26485" s="2">
        <v>37702</v>
      </c>
      <c r="E26485" t="s">
        <v>28</v>
      </c>
      <c r="F26485">
        <v>22179.3</v>
      </c>
      <c r="G26485">
        <v>130</v>
      </c>
    </row>
    <row r="26486" spans="1:7">
      <c r="A26486" t="s">
        <v>34</v>
      </c>
      <c r="B26486" t="s">
        <v>19</v>
      </c>
      <c r="C26486" t="s">
        <v>2442</v>
      </c>
      <c r="D26486" s="2">
        <v>37702</v>
      </c>
      <c r="E26486" t="s">
        <v>28</v>
      </c>
      <c r="F26486">
        <v>22300.9</v>
      </c>
      <c r="G26486">
        <v>130</v>
      </c>
    </row>
    <row r="26487" spans="1:7">
      <c r="A26487" t="s">
        <v>34</v>
      </c>
      <c r="B26487" t="s">
        <v>22</v>
      </c>
      <c r="C26487" t="s">
        <v>2443</v>
      </c>
      <c r="D26487" s="2">
        <v>37702</v>
      </c>
      <c r="E26487" t="s">
        <v>28</v>
      </c>
      <c r="F26487">
        <v>22249.7</v>
      </c>
      <c r="G26487">
        <v>149</v>
      </c>
    </row>
    <row r="26488" spans="1:7">
      <c r="A26488" t="s">
        <v>34</v>
      </c>
      <c r="B26488" t="s">
        <v>22</v>
      </c>
      <c r="C26488" t="s">
        <v>2443</v>
      </c>
      <c r="D26488" s="2">
        <v>37702</v>
      </c>
      <c r="E26488" t="s">
        <v>28</v>
      </c>
      <c r="F26488">
        <v>22435.7</v>
      </c>
      <c r="G26488">
        <v>149</v>
      </c>
    </row>
    <row r="26489" spans="1:7">
      <c r="A26489" t="s">
        <v>34</v>
      </c>
      <c r="B26489" t="s">
        <v>22</v>
      </c>
      <c r="C26489" t="s">
        <v>2443</v>
      </c>
      <c r="D26489" s="2">
        <v>37702</v>
      </c>
      <c r="E26489" t="s">
        <v>28</v>
      </c>
      <c r="F26489">
        <v>22472.400000000001</v>
      </c>
      <c r="G26489">
        <v>149</v>
      </c>
    </row>
    <row r="26490" spans="1:7">
      <c r="A26490" t="s">
        <v>34</v>
      </c>
      <c r="B26490" t="s">
        <v>22</v>
      </c>
      <c r="C26490" t="s">
        <v>2443</v>
      </c>
      <c r="D26490" s="2">
        <v>37702</v>
      </c>
      <c r="E26490" t="s">
        <v>28</v>
      </c>
      <c r="F26490">
        <v>22342.400000000001</v>
      </c>
      <c r="G26490">
        <v>149</v>
      </c>
    </row>
    <row r="26491" spans="1:7">
      <c r="A26491" t="s">
        <v>34</v>
      </c>
      <c r="B26491" t="s">
        <v>22</v>
      </c>
      <c r="C26491" t="s">
        <v>2443</v>
      </c>
      <c r="D26491" s="2">
        <v>37702</v>
      </c>
      <c r="E26491" t="s">
        <v>28</v>
      </c>
      <c r="F26491">
        <v>22290.6</v>
      </c>
      <c r="G26491">
        <v>149</v>
      </c>
    </row>
    <row r="26492" spans="1:7">
      <c r="A26492" t="s">
        <v>34</v>
      </c>
      <c r="B26492" t="s">
        <v>22</v>
      </c>
      <c r="C26492" t="s">
        <v>2425</v>
      </c>
      <c r="D26492" s="2">
        <v>37702</v>
      </c>
      <c r="E26492" t="s">
        <v>28</v>
      </c>
      <c r="F26492">
        <v>22256.5</v>
      </c>
      <c r="G26492">
        <v>149</v>
      </c>
    </row>
    <row r="26493" spans="1:7">
      <c r="A26493" t="s">
        <v>34</v>
      </c>
      <c r="B26493" t="s">
        <v>22</v>
      </c>
      <c r="C26493" t="s">
        <v>2425</v>
      </c>
      <c r="D26493" s="2">
        <v>37702</v>
      </c>
      <c r="E26493" t="s">
        <v>28</v>
      </c>
      <c r="F26493">
        <v>22216.7</v>
      </c>
      <c r="G26493">
        <v>149</v>
      </c>
    </row>
    <row r="26494" spans="1:7">
      <c r="A26494" t="s">
        <v>34</v>
      </c>
      <c r="B26494" t="s">
        <v>22</v>
      </c>
      <c r="C26494" t="s">
        <v>2425</v>
      </c>
      <c r="D26494" s="2">
        <v>37702</v>
      </c>
      <c r="E26494" t="s">
        <v>28</v>
      </c>
      <c r="F26494">
        <v>22337.1</v>
      </c>
      <c r="G26494">
        <v>149</v>
      </c>
    </row>
    <row r="26495" spans="1:7">
      <c r="A26495" t="s">
        <v>34</v>
      </c>
      <c r="B26495" t="s">
        <v>22</v>
      </c>
      <c r="C26495" t="s">
        <v>2445</v>
      </c>
      <c r="D26495" s="2">
        <v>37702</v>
      </c>
      <c r="E26495" t="s">
        <v>28</v>
      </c>
      <c r="F26495">
        <v>22479.200000000001</v>
      </c>
      <c r="G26495">
        <v>149</v>
      </c>
    </row>
    <row r="26496" spans="1:7">
      <c r="A26496" t="s">
        <v>34</v>
      </c>
      <c r="B26496" t="s">
        <v>22</v>
      </c>
      <c r="C26496" t="s">
        <v>2446</v>
      </c>
      <c r="D26496" s="2">
        <v>37702</v>
      </c>
      <c r="E26496" t="s">
        <v>28</v>
      </c>
      <c r="F26496">
        <v>22251.8</v>
      </c>
      <c r="G26496">
        <v>224</v>
      </c>
    </row>
    <row r="26497" spans="1:7">
      <c r="A26497" t="s">
        <v>34</v>
      </c>
      <c r="B26497" t="s">
        <v>22</v>
      </c>
      <c r="C26497" t="s">
        <v>2449</v>
      </c>
      <c r="D26497" s="2">
        <v>37702</v>
      </c>
      <c r="E26497" t="s">
        <v>28</v>
      </c>
      <c r="F26497">
        <v>22291.3</v>
      </c>
      <c r="G26497">
        <v>280</v>
      </c>
    </row>
    <row r="26498" spans="1:7">
      <c r="A26498" t="s">
        <v>34</v>
      </c>
      <c r="B26498" t="s">
        <v>8</v>
      </c>
      <c r="C26498" t="s">
        <v>2421</v>
      </c>
      <c r="D26498" s="2">
        <v>37702</v>
      </c>
      <c r="E26498" t="s">
        <v>28</v>
      </c>
      <c r="F26498">
        <v>22289.5</v>
      </c>
      <c r="G26498">
        <v>37</v>
      </c>
    </row>
    <row r="26499" spans="1:7">
      <c r="A26499" t="s">
        <v>34</v>
      </c>
      <c r="B26499" t="s">
        <v>22</v>
      </c>
      <c r="C26499" t="s">
        <v>2425</v>
      </c>
      <c r="D26499" s="2">
        <v>37702</v>
      </c>
      <c r="E26499" t="s">
        <v>28</v>
      </c>
      <c r="F26499">
        <v>22039.3</v>
      </c>
      <c r="G26499">
        <v>37</v>
      </c>
    </row>
    <row r="26500" spans="1:7">
      <c r="A26500" t="s">
        <v>34</v>
      </c>
      <c r="B26500" t="s">
        <v>22</v>
      </c>
      <c r="C26500" t="s">
        <v>2425</v>
      </c>
      <c r="D26500" s="2">
        <v>37702</v>
      </c>
      <c r="E26500" t="s">
        <v>28</v>
      </c>
      <c r="F26500">
        <v>22243.7</v>
      </c>
      <c r="G26500">
        <v>37</v>
      </c>
    </row>
    <row r="26501" spans="1:7">
      <c r="A26501" t="s">
        <v>34</v>
      </c>
      <c r="B26501" t="s">
        <v>8</v>
      </c>
      <c r="C26501" t="s">
        <v>2430</v>
      </c>
      <c r="D26501" s="2">
        <v>37702</v>
      </c>
      <c r="E26501" t="s">
        <v>28</v>
      </c>
      <c r="F26501">
        <v>22291.9</v>
      </c>
      <c r="G26501">
        <v>56</v>
      </c>
    </row>
    <row r="26502" spans="1:7">
      <c r="A26502" t="s">
        <v>34</v>
      </c>
      <c r="B26502" t="s">
        <v>22</v>
      </c>
      <c r="C26502" t="s">
        <v>2425</v>
      </c>
      <c r="D26502" s="2">
        <v>37702</v>
      </c>
      <c r="E26502" t="s">
        <v>28</v>
      </c>
      <c r="F26502">
        <v>22150.799999999999</v>
      </c>
      <c r="G26502">
        <v>74</v>
      </c>
    </row>
    <row r="26503" spans="1:7">
      <c r="A26503" t="s">
        <v>34</v>
      </c>
      <c r="B26503" t="s">
        <v>22</v>
      </c>
      <c r="C26503" t="s">
        <v>2469</v>
      </c>
      <c r="D26503" s="2">
        <v>37702</v>
      </c>
      <c r="E26503" t="s">
        <v>28</v>
      </c>
      <c r="F26503">
        <v>22298.2</v>
      </c>
      <c r="G26503">
        <v>205</v>
      </c>
    </row>
    <row r="26504" spans="1:7">
      <c r="A26504" t="s">
        <v>34</v>
      </c>
      <c r="B26504" t="s">
        <v>22</v>
      </c>
      <c r="C26504" t="s">
        <v>2426</v>
      </c>
      <c r="D26504" s="2">
        <v>37702</v>
      </c>
      <c r="E26504" t="s">
        <v>28</v>
      </c>
      <c r="F26504">
        <v>22449.599999999999</v>
      </c>
      <c r="G26504">
        <v>205</v>
      </c>
    </row>
    <row r="26505" spans="1:7">
      <c r="A26505" t="s">
        <v>34</v>
      </c>
      <c r="B26505" t="s">
        <v>8</v>
      </c>
      <c r="C26505" t="s">
        <v>2430</v>
      </c>
      <c r="D26505" s="2">
        <v>37702</v>
      </c>
      <c r="E26505" t="s">
        <v>28</v>
      </c>
      <c r="F26505">
        <v>22028.2</v>
      </c>
      <c r="G26505">
        <v>336</v>
      </c>
    </row>
    <row r="26506" spans="1:7">
      <c r="A26506" t="s">
        <v>34</v>
      </c>
      <c r="B26506" t="s">
        <v>8</v>
      </c>
      <c r="C26506" t="s">
        <v>2421</v>
      </c>
      <c r="D26506" s="2">
        <v>37702</v>
      </c>
      <c r="E26506" t="s">
        <v>28</v>
      </c>
      <c r="F26506">
        <v>22079.9</v>
      </c>
      <c r="G26506">
        <v>224</v>
      </c>
    </row>
    <row r="26507" spans="1:7">
      <c r="A26507" t="s">
        <v>34</v>
      </c>
      <c r="B26507" t="s">
        <v>8</v>
      </c>
      <c r="C26507" t="s">
        <v>2421</v>
      </c>
      <c r="D26507" s="2">
        <v>37702</v>
      </c>
      <c r="E26507" t="s">
        <v>28</v>
      </c>
      <c r="F26507">
        <v>22500.6</v>
      </c>
      <c r="G26507">
        <v>224</v>
      </c>
    </row>
    <row r="26508" spans="1:7">
      <c r="A26508" t="s">
        <v>34</v>
      </c>
      <c r="B26508" t="s">
        <v>8</v>
      </c>
      <c r="C26508" t="s">
        <v>2427</v>
      </c>
      <c r="D26508" s="2">
        <v>37702</v>
      </c>
      <c r="E26508" t="s">
        <v>28</v>
      </c>
      <c r="F26508">
        <v>22360.7</v>
      </c>
      <c r="G26508">
        <v>224</v>
      </c>
    </row>
    <row r="26509" spans="1:7">
      <c r="A26509" t="s">
        <v>34</v>
      </c>
      <c r="B26509" t="s">
        <v>8</v>
      </c>
      <c r="C26509" t="s">
        <v>2427</v>
      </c>
      <c r="D26509" s="2">
        <v>37702</v>
      </c>
      <c r="E26509" t="s">
        <v>28</v>
      </c>
      <c r="F26509">
        <v>22144.799999999999</v>
      </c>
      <c r="G26509">
        <v>224</v>
      </c>
    </row>
    <row r="26510" spans="1:7">
      <c r="A26510" t="s">
        <v>34</v>
      </c>
      <c r="B26510" t="s">
        <v>8</v>
      </c>
      <c r="C26510" t="s">
        <v>2427</v>
      </c>
      <c r="D26510" s="2">
        <v>37702</v>
      </c>
      <c r="E26510" t="s">
        <v>28</v>
      </c>
      <c r="F26510">
        <v>22066.799999999999</v>
      </c>
      <c r="G26510">
        <v>224</v>
      </c>
    </row>
    <row r="26511" spans="1:7">
      <c r="A26511" t="s">
        <v>34</v>
      </c>
      <c r="B26511" t="s">
        <v>8</v>
      </c>
      <c r="C26511" t="s">
        <v>2427</v>
      </c>
      <c r="D26511" s="2">
        <v>37702</v>
      </c>
      <c r="E26511" t="s">
        <v>28</v>
      </c>
      <c r="F26511">
        <v>22472.3</v>
      </c>
      <c r="G26511">
        <v>224</v>
      </c>
    </row>
    <row r="26512" spans="1:7">
      <c r="A26512" t="s">
        <v>34</v>
      </c>
      <c r="B26512" t="s">
        <v>8</v>
      </c>
      <c r="C26512" t="s">
        <v>2427</v>
      </c>
      <c r="D26512" s="2">
        <v>37702</v>
      </c>
      <c r="E26512" t="s">
        <v>28</v>
      </c>
      <c r="F26512">
        <v>22207.1</v>
      </c>
      <c r="G26512">
        <v>224</v>
      </c>
    </row>
    <row r="26513" spans="1:7">
      <c r="A26513" t="s">
        <v>34</v>
      </c>
      <c r="B26513" t="s">
        <v>8</v>
      </c>
      <c r="C26513" t="s">
        <v>2428</v>
      </c>
      <c r="D26513" s="2">
        <v>37702</v>
      </c>
      <c r="E26513" t="s">
        <v>28</v>
      </c>
      <c r="F26513">
        <v>22172.6</v>
      </c>
      <c r="G26513">
        <v>448</v>
      </c>
    </row>
    <row r="26514" spans="1:7">
      <c r="A26514" t="s">
        <v>34</v>
      </c>
      <c r="B26514" t="s">
        <v>8</v>
      </c>
      <c r="C26514" t="s">
        <v>2429</v>
      </c>
      <c r="D26514" s="2">
        <v>37702</v>
      </c>
      <c r="E26514" t="s">
        <v>28</v>
      </c>
      <c r="F26514">
        <v>22330.9</v>
      </c>
      <c r="G26514">
        <v>224</v>
      </c>
    </row>
    <row r="26515" spans="1:7">
      <c r="A26515" t="s">
        <v>34</v>
      </c>
      <c r="B26515" t="s">
        <v>8</v>
      </c>
      <c r="C26515" t="s">
        <v>2429</v>
      </c>
      <c r="D26515" s="2">
        <v>37702</v>
      </c>
      <c r="E26515" t="s">
        <v>28</v>
      </c>
      <c r="F26515">
        <v>22252.799999999999</v>
      </c>
      <c r="G26515">
        <v>224</v>
      </c>
    </row>
    <row r="26516" spans="1:7">
      <c r="A26516" t="s">
        <v>34</v>
      </c>
      <c r="B26516" t="s">
        <v>8</v>
      </c>
      <c r="C26516" t="s">
        <v>2429</v>
      </c>
      <c r="D26516" s="2">
        <v>37702</v>
      </c>
      <c r="E26516" t="s">
        <v>28</v>
      </c>
      <c r="F26516">
        <v>22302.799999999999</v>
      </c>
      <c r="G26516">
        <v>224</v>
      </c>
    </row>
    <row r="26517" spans="1:7">
      <c r="A26517" t="s">
        <v>34</v>
      </c>
      <c r="B26517" t="s">
        <v>8</v>
      </c>
      <c r="C26517" t="s">
        <v>2451</v>
      </c>
      <c r="D26517" s="2">
        <v>37702</v>
      </c>
      <c r="E26517" t="s">
        <v>28</v>
      </c>
      <c r="F26517">
        <v>22159.599999999999</v>
      </c>
      <c r="G26517">
        <v>224</v>
      </c>
    </row>
    <row r="26518" spans="1:7">
      <c r="A26518" t="s">
        <v>34</v>
      </c>
      <c r="B26518" t="s">
        <v>8</v>
      </c>
      <c r="C26518" t="s">
        <v>2430</v>
      </c>
      <c r="D26518" s="2">
        <v>37702</v>
      </c>
      <c r="E26518" t="s">
        <v>28</v>
      </c>
      <c r="F26518">
        <v>22394.1</v>
      </c>
      <c r="G26518">
        <v>130</v>
      </c>
    </row>
    <row r="26519" spans="1:7">
      <c r="A26519" t="s">
        <v>34</v>
      </c>
      <c r="B26519" t="s">
        <v>8</v>
      </c>
      <c r="C26519" t="s">
        <v>2455</v>
      </c>
      <c r="D26519" s="2">
        <v>37702</v>
      </c>
      <c r="E26519" t="s">
        <v>28</v>
      </c>
      <c r="F26519">
        <v>22266.1</v>
      </c>
      <c r="G26519">
        <v>186</v>
      </c>
    </row>
    <row r="26520" spans="1:7">
      <c r="A26520" t="s">
        <v>34</v>
      </c>
      <c r="B26520" t="s">
        <v>8</v>
      </c>
      <c r="C26520" t="s">
        <v>2455</v>
      </c>
      <c r="D26520" s="2">
        <v>37702</v>
      </c>
      <c r="E26520" t="s">
        <v>28</v>
      </c>
      <c r="F26520">
        <v>22191.5</v>
      </c>
      <c r="G26520">
        <v>186</v>
      </c>
    </row>
    <row r="26521" spans="1:7">
      <c r="A26521" t="s">
        <v>34</v>
      </c>
      <c r="B26521" t="s">
        <v>8</v>
      </c>
      <c r="C26521" t="s">
        <v>2431</v>
      </c>
      <c r="D26521" s="2">
        <v>37702</v>
      </c>
      <c r="E26521" t="s">
        <v>28</v>
      </c>
      <c r="F26521">
        <v>22006.799999999999</v>
      </c>
      <c r="G26521">
        <v>579</v>
      </c>
    </row>
    <row r="26522" spans="1:7">
      <c r="A26522" t="s">
        <v>34</v>
      </c>
      <c r="B26522" t="s">
        <v>8</v>
      </c>
      <c r="C26522" t="s">
        <v>2433</v>
      </c>
      <c r="D26522" s="2">
        <v>37702</v>
      </c>
      <c r="E26522" t="s">
        <v>28</v>
      </c>
      <c r="F26522">
        <v>22265.599999999999</v>
      </c>
      <c r="G26522">
        <v>186</v>
      </c>
    </row>
    <row r="26523" spans="1:7">
      <c r="A26523" t="s">
        <v>34</v>
      </c>
      <c r="B26523" t="s">
        <v>8</v>
      </c>
      <c r="C26523" t="s">
        <v>2433</v>
      </c>
      <c r="D26523" s="2">
        <v>37702</v>
      </c>
      <c r="E26523" t="s">
        <v>28</v>
      </c>
      <c r="F26523">
        <v>22077.200000000001</v>
      </c>
      <c r="G26523">
        <v>186</v>
      </c>
    </row>
    <row r="26524" spans="1:7">
      <c r="A26524" t="s">
        <v>34</v>
      </c>
      <c r="B26524" t="s">
        <v>8</v>
      </c>
      <c r="C26524" t="s">
        <v>2433</v>
      </c>
      <c r="D26524" s="2">
        <v>37702</v>
      </c>
      <c r="E26524" t="s">
        <v>28</v>
      </c>
      <c r="F26524">
        <v>22042.2</v>
      </c>
      <c r="G26524">
        <v>186</v>
      </c>
    </row>
    <row r="26525" spans="1:7">
      <c r="A26525" t="s">
        <v>34</v>
      </c>
      <c r="B26525" t="s">
        <v>8</v>
      </c>
      <c r="C26525" t="s">
        <v>2468</v>
      </c>
      <c r="D26525" s="2">
        <v>37702</v>
      </c>
      <c r="E26525" t="s">
        <v>28</v>
      </c>
      <c r="F26525">
        <v>22376.5</v>
      </c>
      <c r="G26525">
        <v>280</v>
      </c>
    </row>
    <row r="26526" spans="1:7">
      <c r="A26526" t="s">
        <v>34</v>
      </c>
      <c r="B26526" t="s">
        <v>19</v>
      </c>
      <c r="C26526" t="s">
        <v>2438</v>
      </c>
      <c r="D26526" s="2">
        <v>37702</v>
      </c>
      <c r="E26526" t="s">
        <v>28</v>
      </c>
      <c r="F26526">
        <v>22098.799999999999</v>
      </c>
      <c r="G26526">
        <v>186</v>
      </c>
    </row>
    <row r="26527" spans="1:7">
      <c r="A26527" t="s">
        <v>34</v>
      </c>
      <c r="B26527" t="s">
        <v>19</v>
      </c>
      <c r="C26527" t="s">
        <v>2453</v>
      </c>
      <c r="D26527" s="2">
        <v>37702</v>
      </c>
      <c r="E26527" t="s">
        <v>28</v>
      </c>
      <c r="F26527">
        <v>22157.200000000001</v>
      </c>
      <c r="G26527">
        <v>186</v>
      </c>
    </row>
    <row r="26528" spans="1:7">
      <c r="A26528" t="s">
        <v>34</v>
      </c>
      <c r="B26528" t="s">
        <v>19</v>
      </c>
      <c r="C26528" t="s">
        <v>2453</v>
      </c>
      <c r="D26528" s="2">
        <v>37702</v>
      </c>
      <c r="E26528" t="s">
        <v>28</v>
      </c>
      <c r="F26528">
        <v>22192.7</v>
      </c>
      <c r="G26528">
        <v>186</v>
      </c>
    </row>
    <row r="26529" spans="1:7">
      <c r="A26529" t="s">
        <v>34</v>
      </c>
      <c r="B26529" t="s">
        <v>19</v>
      </c>
      <c r="C26529" t="s">
        <v>2453</v>
      </c>
      <c r="D26529" s="2">
        <v>37702</v>
      </c>
      <c r="E26529" t="s">
        <v>28</v>
      </c>
      <c r="F26529">
        <v>22021.7</v>
      </c>
      <c r="G26529">
        <v>186</v>
      </c>
    </row>
    <row r="26530" spans="1:7">
      <c r="A26530" t="s">
        <v>34</v>
      </c>
      <c r="B26530" t="s">
        <v>19</v>
      </c>
      <c r="C26530" t="s">
        <v>2453</v>
      </c>
      <c r="D26530" s="2">
        <v>37702</v>
      </c>
      <c r="E26530" t="s">
        <v>28</v>
      </c>
      <c r="F26530">
        <v>22277.5</v>
      </c>
      <c r="G26530">
        <v>186</v>
      </c>
    </row>
    <row r="26531" spans="1:7">
      <c r="A26531" t="s">
        <v>34</v>
      </c>
      <c r="B26531" t="s">
        <v>19</v>
      </c>
      <c r="C26531" t="s">
        <v>2459</v>
      </c>
      <c r="D26531" s="2">
        <v>37702</v>
      </c>
      <c r="E26531" t="s">
        <v>28</v>
      </c>
      <c r="F26531">
        <v>22256.7</v>
      </c>
      <c r="G26531">
        <v>186</v>
      </c>
    </row>
    <row r="26532" spans="1:7">
      <c r="A26532" t="s">
        <v>34</v>
      </c>
      <c r="B26532" t="s">
        <v>19</v>
      </c>
      <c r="C26532" t="s">
        <v>2424</v>
      </c>
      <c r="D26532" s="2">
        <v>37702</v>
      </c>
      <c r="E26532" t="s">
        <v>28</v>
      </c>
      <c r="F26532">
        <v>22079.4</v>
      </c>
      <c r="G26532">
        <v>224</v>
      </c>
    </row>
    <row r="26533" spans="1:7">
      <c r="A26533" t="s">
        <v>34</v>
      </c>
      <c r="B26533" t="s">
        <v>19</v>
      </c>
      <c r="C26533" t="s">
        <v>2454</v>
      </c>
      <c r="D26533" s="2">
        <v>37702</v>
      </c>
      <c r="E26533" t="s">
        <v>28</v>
      </c>
      <c r="F26533">
        <v>22290.6</v>
      </c>
      <c r="G26533">
        <v>280</v>
      </c>
    </row>
    <row r="26534" spans="1:7">
      <c r="A26534" t="s">
        <v>34</v>
      </c>
      <c r="B26534" t="s">
        <v>19</v>
      </c>
      <c r="C26534" t="s">
        <v>2461</v>
      </c>
      <c r="D26534" s="2">
        <v>37702</v>
      </c>
      <c r="E26534" t="s">
        <v>28</v>
      </c>
      <c r="F26534">
        <v>22115.599999999999</v>
      </c>
      <c r="G26534">
        <v>692</v>
      </c>
    </row>
    <row r="26535" spans="1:7">
      <c r="A26535" t="s">
        <v>34</v>
      </c>
      <c r="B26535" t="s">
        <v>19</v>
      </c>
      <c r="C26535" t="s">
        <v>2461</v>
      </c>
      <c r="D26535" s="2">
        <v>37702</v>
      </c>
      <c r="E26535" t="s">
        <v>28</v>
      </c>
      <c r="F26535">
        <v>22343.599999999999</v>
      </c>
      <c r="G26535">
        <v>448</v>
      </c>
    </row>
    <row r="26536" spans="1:7">
      <c r="A26536" t="s">
        <v>34</v>
      </c>
      <c r="B26536" t="s">
        <v>19</v>
      </c>
      <c r="C26536" t="s">
        <v>2461</v>
      </c>
      <c r="D26536" s="2">
        <v>37702</v>
      </c>
      <c r="E26536" t="s">
        <v>28</v>
      </c>
      <c r="F26536">
        <v>22254.7</v>
      </c>
      <c r="G26536">
        <v>112</v>
      </c>
    </row>
    <row r="26537" spans="1:7">
      <c r="A26537" t="s">
        <v>34</v>
      </c>
      <c r="B26537" t="s">
        <v>19</v>
      </c>
      <c r="C26537" t="s">
        <v>2442</v>
      </c>
      <c r="D26537" s="2">
        <v>37702</v>
      </c>
      <c r="E26537" t="s">
        <v>28</v>
      </c>
      <c r="F26537">
        <v>22486.3</v>
      </c>
      <c r="G26537">
        <v>130</v>
      </c>
    </row>
    <row r="26538" spans="1:7">
      <c r="A26538" t="s">
        <v>34</v>
      </c>
      <c r="B26538" t="s">
        <v>22</v>
      </c>
      <c r="C26538" t="s">
        <v>2443</v>
      </c>
      <c r="D26538" s="2">
        <v>37702</v>
      </c>
      <c r="E26538" t="s">
        <v>28</v>
      </c>
      <c r="F26538">
        <v>22438.3</v>
      </c>
      <c r="G26538">
        <v>149</v>
      </c>
    </row>
    <row r="26539" spans="1:7">
      <c r="A26539" t="s">
        <v>34</v>
      </c>
      <c r="B26539" t="s">
        <v>22</v>
      </c>
      <c r="C26539" t="s">
        <v>2443</v>
      </c>
      <c r="D26539" s="2">
        <v>37702</v>
      </c>
      <c r="E26539" t="s">
        <v>28</v>
      </c>
      <c r="F26539">
        <v>22066.1</v>
      </c>
      <c r="G26539">
        <v>149</v>
      </c>
    </row>
    <row r="26540" spans="1:7">
      <c r="A26540" t="s">
        <v>34</v>
      </c>
      <c r="B26540" t="s">
        <v>22</v>
      </c>
      <c r="C26540" t="s">
        <v>2443</v>
      </c>
      <c r="D26540" s="2">
        <v>37702</v>
      </c>
      <c r="E26540" t="s">
        <v>28</v>
      </c>
      <c r="F26540">
        <v>22395.5</v>
      </c>
      <c r="G26540">
        <v>149</v>
      </c>
    </row>
    <row r="26541" spans="1:7">
      <c r="A26541" t="s">
        <v>34</v>
      </c>
      <c r="B26541" t="s">
        <v>22</v>
      </c>
      <c r="C26541" t="s">
        <v>2425</v>
      </c>
      <c r="D26541" s="2">
        <v>37702</v>
      </c>
      <c r="E26541" t="s">
        <v>28</v>
      </c>
      <c r="F26541">
        <v>22140.7</v>
      </c>
      <c r="G26541">
        <v>149</v>
      </c>
    </row>
    <row r="26542" spans="1:7">
      <c r="A26542" t="s">
        <v>34</v>
      </c>
      <c r="B26542" t="s">
        <v>22</v>
      </c>
      <c r="C26542" t="s">
        <v>2425</v>
      </c>
      <c r="D26542" s="2">
        <v>37702</v>
      </c>
      <c r="E26542" t="s">
        <v>28</v>
      </c>
      <c r="F26542">
        <v>22202.2</v>
      </c>
      <c r="G26542">
        <v>149</v>
      </c>
    </row>
    <row r="26543" spans="1:7">
      <c r="A26543" t="s">
        <v>34</v>
      </c>
      <c r="B26543" t="s">
        <v>22</v>
      </c>
      <c r="C26543" t="s">
        <v>2444</v>
      </c>
      <c r="D26543" s="2">
        <v>37702</v>
      </c>
      <c r="E26543" t="s">
        <v>28</v>
      </c>
      <c r="F26543">
        <v>22142.9</v>
      </c>
      <c r="G26543">
        <v>149</v>
      </c>
    </row>
    <row r="26544" spans="1:7">
      <c r="A26544" t="s">
        <v>34</v>
      </c>
      <c r="B26544" t="s">
        <v>22</v>
      </c>
      <c r="C26544" t="s">
        <v>2463</v>
      </c>
      <c r="D26544" s="2">
        <v>37702</v>
      </c>
      <c r="E26544" t="s">
        <v>28</v>
      </c>
      <c r="F26544">
        <v>22379.5</v>
      </c>
      <c r="G26544">
        <v>280</v>
      </c>
    </row>
    <row r="26545" spans="1:7">
      <c r="A26545" t="s">
        <v>34</v>
      </c>
      <c r="B26545" t="s">
        <v>22</v>
      </c>
      <c r="C26545" t="s">
        <v>2449</v>
      </c>
      <c r="D26545" s="2">
        <v>37702</v>
      </c>
      <c r="E26545" t="s">
        <v>28</v>
      </c>
      <c r="F26545">
        <v>22085.599999999999</v>
      </c>
      <c r="G26545">
        <v>280</v>
      </c>
    </row>
    <row r="26546" spans="1:7">
      <c r="A26546" t="s">
        <v>34</v>
      </c>
      <c r="B26546" t="s">
        <v>22</v>
      </c>
      <c r="C26546" t="s">
        <v>2426</v>
      </c>
      <c r="D26546" s="2">
        <v>37702</v>
      </c>
      <c r="E26546" t="s">
        <v>28</v>
      </c>
      <c r="F26546">
        <v>22272.799999999999</v>
      </c>
      <c r="G26546">
        <v>280</v>
      </c>
    </row>
    <row r="26547" spans="1:7">
      <c r="A26547" t="s">
        <v>34</v>
      </c>
      <c r="B26547" t="s">
        <v>22</v>
      </c>
      <c r="C26547" t="s">
        <v>2426</v>
      </c>
      <c r="D26547" s="2">
        <v>37702</v>
      </c>
      <c r="E26547" t="s">
        <v>28</v>
      </c>
      <c r="F26547">
        <v>22444.1</v>
      </c>
      <c r="G26547">
        <v>280</v>
      </c>
    </row>
    <row r="26548" spans="1:7">
      <c r="A26548" t="s">
        <v>34</v>
      </c>
      <c r="B26548" t="s">
        <v>22</v>
      </c>
      <c r="C26548" t="s">
        <v>2450</v>
      </c>
      <c r="D26548" s="2">
        <v>37702</v>
      </c>
      <c r="E26548" t="s">
        <v>28</v>
      </c>
      <c r="F26548">
        <v>22309.599999999999</v>
      </c>
      <c r="G26548">
        <v>448</v>
      </c>
    </row>
    <row r="26549" spans="1:7">
      <c r="A26549" t="s">
        <v>34</v>
      </c>
      <c r="B26549" t="s">
        <v>22</v>
      </c>
      <c r="C26549" t="s">
        <v>2450</v>
      </c>
      <c r="D26549" s="2">
        <v>37702</v>
      </c>
      <c r="E26549" t="s">
        <v>28</v>
      </c>
      <c r="F26549">
        <v>22490.799999999999</v>
      </c>
      <c r="G26549">
        <v>224</v>
      </c>
    </row>
    <row r="26550" spans="1:7">
      <c r="A26550" t="s">
        <v>34</v>
      </c>
      <c r="B26550" t="s">
        <v>22</v>
      </c>
      <c r="C26550" t="s">
        <v>2450</v>
      </c>
      <c r="D26550" s="2">
        <v>37702</v>
      </c>
      <c r="E26550" t="s">
        <v>28</v>
      </c>
      <c r="F26550">
        <v>22132.6</v>
      </c>
      <c r="G26550">
        <v>224</v>
      </c>
    </row>
    <row r="26551" spans="1:7">
      <c r="A26551" t="s">
        <v>34</v>
      </c>
      <c r="B26551" t="s">
        <v>22</v>
      </c>
      <c r="C26551" t="s">
        <v>2450</v>
      </c>
      <c r="D26551" s="2">
        <v>37702</v>
      </c>
      <c r="E26551" t="s">
        <v>28</v>
      </c>
      <c r="F26551">
        <v>22440.2</v>
      </c>
      <c r="G26551">
        <v>224</v>
      </c>
    </row>
    <row r="26552" spans="1:7">
      <c r="A26552" t="s">
        <v>34</v>
      </c>
      <c r="B26552" t="s">
        <v>22</v>
      </c>
      <c r="C26552" t="s">
        <v>2450</v>
      </c>
      <c r="D26552" s="2">
        <v>37702</v>
      </c>
      <c r="E26552" t="s">
        <v>28</v>
      </c>
      <c r="F26552">
        <v>22071.1</v>
      </c>
      <c r="G26552">
        <v>224</v>
      </c>
    </row>
    <row r="26553" spans="1:7">
      <c r="A26553" t="s">
        <v>34</v>
      </c>
      <c r="B26553" t="s">
        <v>22</v>
      </c>
      <c r="C26553" t="s">
        <v>2450</v>
      </c>
      <c r="D26553" s="2">
        <v>37702</v>
      </c>
      <c r="E26553" t="s">
        <v>28</v>
      </c>
      <c r="F26553">
        <v>22223.8</v>
      </c>
      <c r="G26553">
        <v>224</v>
      </c>
    </row>
    <row r="26554" spans="1:7">
      <c r="A26554" t="s">
        <v>34</v>
      </c>
      <c r="B26554" t="s">
        <v>8</v>
      </c>
      <c r="C26554" t="s">
        <v>2455</v>
      </c>
      <c r="D26554" s="2">
        <v>37702</v>
      </c>
      <c r="E26554" t="s">
        <v>28</v>
      </c>
      <c r="F26554">
        <v>22203.7</v>
      </c>
      <c r="G26554">
        <v>112</v>
      </c>
    </row>
    <row r="26555" spans="1:7">
      <c r="A26555" t="s">
        <v>34</v>
      </c>
      <c r="B26555" t="s">
        <v>8</v>
      </c>
      <c r="C26555" t="s">
        <v>2433</v>
      </c>
      <c r="D26555" s="2">
        <v>37702</v>
      </c>
      <c r="E26555" t="s">
        <v>28</v>
      </c>
      <c r="F26555">
        <v>22077.1</v>
      </c>
      <c r="G26555">
        <v>112</v>
      </c>
    </row>
    <row r="26556" spans="1:7">
      <c r="A26556" t="s">
        <v>34</v>
      </c>
      <c r="B26556" t="s">
        <v>19</v>
      </c>
      <c r="C26556" t="s">
        <v>2442</v>
      </c>
      <c r="D26556" s="2">
        <v>37702</v>
      </c>
      <c r="E26556" t="s">
        <v>28</v>
      </c>
      <c r="F26556">
        <v>22407.200000000001</v>
      </c>
      <c r="G26556">
        <v>56</v>
      </c>
    </row>
    <row r="26557" spans="1:7">
      <c r="A26557" t="s">
        <v>34</v>
      </c>
      <c r="B26557" t="s">
        <v>8</v>
      </c>
      <c r="C26557" t="s">
        <v>2428</v>
      </c>
      <c r="D26557" s="2">
        <v>37702</v>
      </c>
      <c r="E26557" t="s">
        <v>28</v>
      </c>
      <c r="F26557">
        <v>22002.3</v>
      </c>
      <c r="G26557">
        <v>373</v>
      </c>
    </row>
    <row r="26558" spans="1:7">
      <c r="A26558" t="s">
        <v>34</v>
      </c>
      <c r="B26558" t="s">
        <v>8</v>
      </c>
      <c r="C26558" t="s">
        <v>2432</v>
      </c>
      <c r="D26558" s="2">
        <v>37702</v>
      </c>
      <c r="E26558" t="s">
        <v>28</v>
      </c>
      <c r="F26558">
        <v>22088.6</v>
      </c>
      <c r="G26558">
        <v>336</v>
      </c>
    </row>
    <row r="26559" spans="1:7">
      <c r="A26559" t="s">
        <v>34</v>
      </c>
      <c r="B26559" t="s">
        <v>8</v>
      </c>
      <c r="C26559" t="s">
        <v>2433</v>
      </c>
      <c r="D26559" s="2">
        <v>37702</v>
      </c>
      <c r="E26559" t="s">
        <v>28</v>
      </c>
      <c r="F26559">
        <v>22257.200000000001</v>
      </c>
      <c r="G26559">
        <v>336</v>
      </c>
    </row>
    <row r="26560" spans="1:7">
      <c r="A26560" t="s">
        <v>34</v>
      </c>
      <c r="B26560" t="s">
        <v>8</v>
      </c>
      <c r="C26560" t="s">
        <v>2433</v>
      </c>
      <c r="D26560" s="2">
        <v>37702</v>
      </c>
      <c r="E26560" t="s">
        <v>28</v>
      </c>
      <c r="F26560">
        <v>22069.4</v>
      </c>
      <c r="G26560">
        <v>336</v>
      </c>
    </row>
    <row r="26561" spans="1:7">
      <c r="A26561" t="s">
        <v>34</v>
      </c>
      <c r="B26561" t="s">
        <v>8</v>
      </c>
      <c r="C26561" t="s">
        <v>2456</v>
      </c>
      <c r="D26561" s="2">
        <v>37702</v>
      </c>
      <c r="E26561" t="s">
        <v>28</v>
      </c>
      <c r="F26561">
        <v>22029.5</v>
      </c>
      <c r="G26561">
        <v>336</v>
      </c>
    </row>
    <row r="26562" spans="1:7">
      <c r="A26562" t="s">
        <v>34</v>
      </c>
      <c r="B26562" t="s">
        <v>19</v>
      </c>
      <c r="C26562" t="s">
        <v>2435</v>
      </c>
      <c r="D26562" s="2">
        <v>37702</v>
      </c>
      <c r="E26562" t="s">
        <v>28</v>
      </c>
      <c r="F26562">
        <v>22021.200000000001</v>
      </c>
      <c r="G26562">
        <v>373</v>
      </c>
    </row>
    <row r="26563" spans="1:7">
      <c r="A26563" t="s">
        <v>34</v>
      </c>
      <c r="B26563" t="s">
        <v>19</v>
      </c>
      <c r="C26563" t="s">
        <v>2436</v>
      </c>
      <c r="D26563" s="2">
        <v>37702</v>
      </c>
      <c r="E26563" t="s">
        <v>28</v>
      </c>
      <c r="F26563">
        <v>22220.799999999999</v>
      </c>
      <c r="G26563">
        <v>373</v>
      </c>
    </row>
    <row r="26564" spans="1:7">
      <c r="A26564" t="s">
        <v>34</v>
      </c>
      <c r="B26564" t="s">
        <v>19</v>
      </c>
      <c r="C26564" t="s">
        <v>2437</v>
      </c>
      <c r="D26564" s="2">
        <v>37702</v>
      </c>
      <c r="E26564" t="s">
        <v>28</v>
      </c>
      <c r="F26564">
        <v>22405.5</v>
      </c>
      <c r="G26564">
        <v>373</v>
      </c>
    </row>
    <row r="26565" spans="1:7">
      <c r="A26565" t="s">
        <v>34</v>
      </c>
      <c r="B26565" t="s">
        <v>19</v>
      </c>
      <c r="C26565" t="s">
        <v>2436</v>
      </c>
      <c r="D26565" s="2">
        <v>37702</v>
      </c>
      <c r="E26565" t="s">
        <v>28</v>
      </c>
      <c r="F26565">
        <v>22123.1</v>
      </c>
      <c r="G26565">
        <v>0</v>
      </c>
    </row>
    <row r="26566" spans="1:7">
      <c r="A26566" t="s">
        <v>34</v>
      </c>
      <c r="B26566" t="s">
        <v>19</v>
      </c>
      <c r="C26566" t="s">
        <v>2453</v>
      </c>
      <c r="D26566" s="2">
        <v>37702</v>
      </c>
      <c r="E26566" t="s">
        <v>28</v>
      </c>
      <c r="F26566">
        <v>22320.799999999999</v>
      </c>
      <c r="G26566">
        <v>336</v>
      </c>
    </row>
    <row r="26567" spans="1:7">
      <c r="A26567" t="s">
        <v>34</v>
      </c>
      <c r="B26567" t="s">
        <v>19</v>
      </c>
      <c r="C26567" t="s">
        <v>2440</v>
      </c>
      <c r="D26567" s="2">
        <v>37702</v>
      </c>
      <c r="E26567" t="s">
        <v>28</v>
      </c>
      <c r="F26567">
        <v>22267.200000000001</v>
      </c>
      <c r="G26567">
        <v>336</v>
      </c>
    </row>
    <row r="26568" spans="1:7">
      <c r="A26568" t="s">
        <v>34</v>
      </c>
      <c r="B26568" t="s">
        <v>19</v>
      </c>
      <c r="C26568" t="s">
        <v>2424</v>
      </c>
      <c r="D26568" s="2">
        <v>37702</v>
      </c>
      <c r="E26568" t="s">
        <v>28</v>
      </c>
      <c r="F26568">
        <v>22195.7</v>
      </c>
      <c r="G26568">
        <v>392</v>
      </c>
    </row>
    <row r="26569" spans="1:7">
      <c r="A26569" t="s">
        <v>34</v>
      </c>
      <c r="B26569" t="s">
        <v>22</v>
      </c>
      <c r="C26569" t="s">
        <v>2446</v>
      </c>
      <c r="D26569" s="2">
        <v>37702</v>
      </c>
      <c r="E26569" t="s">
        <v>28</v>
      </c>
      <c r="F26569">
        <v>22073.7</v>
      </c>
      <c r="G26569">
        <v>373</v>
      </c>
    </row>
    <row r="26570" spans="1:7">
      <c r="A26570" t="s">
        <v>34</v>
      </c>
      <c r="B26570" t="s">
        <v>22</v>
      </c>
      <c r="C26570" t="s">
        <v>153</v>
      </c>
      <c r="D26570" s="2">
        <v>37702</v>
      </c>
      <c r="E26570" t="s">
        <v>28</v>
      </c>
      <c r="F26570">
        <v>22182.2</v>
      </c>
      <c r="G26570">
        <v>448</v>
      </c>
    </row>
    <row r="26571" spans="1:7">
      <c r="A26571" t="s">
        <v>34</v>
      </c>
      <c r="B26571" t="s">
        <v>22</v>
      </c>
      <c r="C26571" t="s">
        <v>2448</v>
      </c>
      <c r="D26571" s="2">
        <v>37702</v>
      </c>
      <c r="E26571" t="s">
        <v>28</v>
      </c>
      <c r="F26571">
        <v>22373.599999999999</v>
      </c>
      <c r="G26571">
        <v>224</v>
      </c>
    </row>
    <row r="26572" spans="1:7">
      <c r="A26572" t="s">
        <v>34</v>
      </c>
      <c r="B26572" t="s">
        <v>22</v>
      </c>
      <c r="C26572" t="s">
        <v>2462</v>
      </c>
      <c r="D26572" s="2">
        <v>37702</v>
      </c>
      <c r="E26572" t="s">
        <v>28</v>
      </c>
      <c r="F26572">
        <v>22297.9</v>
      </c>
      <c r="G26572">
        <v>467</v>
      </c>
    </row>
    <row r="26573" spans="1:7">
      <c r="A26573" t="s">
        <v>34</v>
      </c>
      <c r="B26573" t="s">
        <v>22</v>
      </c>
      <c r="C26573" t="s">
        <v>2470</v>
      </c>
      <c r="D26573" s="2">
        <v>37702</v>
      </c>
      <c r="E26573" t="s">
        <v>28</v>
      </c>
      <c r="F26573">
        <v>22378.1</v>
      </c>
      <c r="G26573">
        <v>673</v>
      </c>
    </row>
    <row r="26574" spans="1:7">
      <c r="A26574" t="s">
        <v>34</v>
      </c>
      <c r="B26574" t="s">
        <v>22</v>
      </c>
      <c r="C26574" t="s">
        <v>2444</v>
      </c>
      <c r="D26574" s="2">
        <v>37702</v>
      </c>
      <c r="E26574" t="s">
        <v>28</v>
      </c>
      <c r="F26574">
        <v>22142.3</v>
      </c>
      <c r="G26574">
        <v>1365</v>
      </c>
    </row>
    <row r="26575" spans="1:7">
      <c r="A26575" t="s">
        <v>34</v>
      </c>
      <c r="B26575" t="s">
        <v>8</v>
      </c>
      <c r="C26575" t="s">
        <v>2456</v>
      </c>
      <c r="D26575" s="2">
        <v>37702</v>
      </c>
      <c r="E26575" t="s">
        <v>28</v>
      </c>
      <c r="F26575">
        <v>22135.9</v>
      </c>
      <c r="G26575">
        <v>1477</v>
      </c>
    </row>
    <row r="26576" spans="1:7">
      <c r="A26576" t="s">
        <v>34</v>
      </c>
      <c r="B26576" t="s">
        <v>8</v>
      </c>
      <c r="C26576" t="s">
        <v>2421</v>
      </c>
      <c r="D26576" s="2">
        <v>37702</v>
      </c>
      <c r="E26576" t="s">
        <v>28</v>
      </c>
      <c r="F26576">
        <v>22414.6</v>
      </c>
      <c r="G26576">
        <v>766</v>
      </c>
    </row>
    <row r="26577" spans="1:7">
      <c r="A26577" t="s">
        <v>34</v>
      </c>
      <c r="B26577" t="s">
        <v>22</v>
      </c>
      <c r="C26577" t="s">
        <v>2425</v>
      </c>
      <c r="D26577" s="2">
        <v>37702</v>
      </c>
      <c r="E26577" t="s">
        <v>28</v>
      </c>
      <c r="F26577">
        <v>22307.200000000001</v>
      </c>
      <c r="G26577">
        <v>766</v>
      </c>
    </row>
    <row r="26578" spans="1:7">
      <c r="A26578" t="s">
        <v>34</v>
      </c>
      <c r="B26578" t="s">
        <v>22</v>
      </c>
      <c r="C26578" t="s">
        <v>2425</v>
      </c>
      <c r="D26578" s="2">
        <v>37702</v>
      </c>
      <c r="E26578" t="s">
        <v>28</v>
      </c>
      <c r="F26578">
        <v>22294.1</v>
      </c>
      <c r="G26578">
        <v>729</v>
      </c>
    </row>
    <row r="26579" spans="1:7">
      <c r="A26579" t="s">
        <v>34</v>
      </c>
      <c r="B26579" t="s">
        <v>22</v>
      </c>
      <c r="C26579" t="s">
        <v>2466</v>
      </c>
      <c r="D26579" s="2">
        <v>37702</v>
      </c>
      <c r="E26579" t="s">
        <v>28</v>
      </c>
      <c r="F26579">
        <v>22197.5</v>
      </c>
      <c r="G26579">
        <v>2674</v>
      </c>
    </row>
    <row r="26580" spans="1:7">
      <c r="A26580" t="s">
        <v>34</v>
      </c>
      <c r="B26580" t="s">
        <v>22</v>
      </c>
      <c r="C26580" t="s">
        <v>2466</v>
      </c>
      <c r="D26580" s="2">
        <v>37702</v>
      </c>
      <c r="E26580" t="s">
        <v>28</v>
      </c>
      <c r="F26580">
        <v>22240.5</v>
      </c>
      <c r="G26580">
        <v>4021</v>
      </c>
    </row>
    <row r="26581" spans="1:7">
      <c r="A26581" t="s">
        <v>34</v>
      </c>
      <c r="B26581" t="s">
        <v>22</v>
      </c>
      <c r="C26581" t="s">
        <v>153</v>
      </c>
      <c r="D26581" s="2">
        <v>37702</v>
      </c>
      <c r="E26581" t="s">
        <v>28</v>
      </c>
      <c r="F26581">
        <v>22436.799999999999</v>
      </c>
      <c r="G26581">
        <v>2936</v>
      </c>
    </row>
    <row r="26582" spans="1:7">
      <c r="A26582" t="s">
        <v>34</v>
      </c>
      <c r="B26582" t="s">
        <v>19</v>
      </c>
      <c r="C26582" t="s">
        <v>2458</v>
      </c>
      <c r="D26582" s="2">
        <v>37702</v>
      </c>
      <c r="E26582" t="s">
        <v>28</v>
      </c>
      <c r="F26582">
        <v>22136.5</v>
      </c>
      <c r="G26582">
        <v>3329</v>
      </c>
    </row>
    <row r="26583" spans="1:7">
      <c r="A26583" t="s">
        <v>34</v>
      </c>
      <c r="B26583" t="s">
        <v>19</v>
      </c>
      <c r="C26583" t="s">
        <v>2460</v>
      </c>
      <c r="D26583" s="2">
        <v>37702</v>
      </c>
      <c r="E26583" t="s">
        <v>28</v>
      </c>
      <c r="F26583">
        <v>22416.5</v>
      </c>
      <c r="G26583">
        <v>4564</v>
      </c>
    </row>
    <row r="26584" spans="1:7">
      <c r="A26584" t="s">
        <v>34</v>
      </c>
      <c r="B26584" t="s">
        <v>19</v>
      </c>
      <c r="C26584" t="s">
        <v>2454</v>
      </c>
      <c r="D26584" s="2">
        <v>37702</v>
      </c>
      <c r="E26584" t="s">
        <v>28</v>
      </c>
      <c r="F26584">
        <v>22203.3</v>
      </c>
      <c r="G26584">
        <v>4564</v>
      </c>
    </row>
    <row r="26585" spans="1:7">
      <c r="A26585" t="s">
        <v>34</v>
      </c>
      <c r="B26585" t="s">
        <v>8</v>
      </c>
      <c r="C26585" t="s">
        <v>2451</v>
      </c>
      <c r="D26585" s="2">
        <v>37702</v>
      </c>
      <c r="E26585" t="s">
        <v>28</v>
      </c>
      <c r="F26585">
        <v>22301.200000000001</v>
      </c>
      <c r="G26585">
        <v>1776</v>
      </c>
    </row>
    <row r="26586" spans="1:7">
      <c r="A26586" t="s">
        <v>34</v>
      </c>
      <c r="B26586" t="s">
        <v>8</v>
      </c>
      <c r="C26586" t="s">
        <v>2455</v>
      </c>
      <c r="D26586" s="2">
        <v>37702</v>
      </c>
      <c r="E26586" t="s">
        <v>28</v>
      </c>
      <c r="F26586">
        <v>22431.8</v>
      </c>
      <c r="G26586">
        <v>1384</v>
      </c>
    </row>
    <row r="26587" spans="1:7">
      <c r="A26587" t="s">
        <v>34</v>
      </c>
      <c r="B26587" t="s">
        <v>19</v>
      </c>
      <c r="C26587" t="s">
        <v>2452</v>
      </c>
      <c r="D26587" s="2">
        <v>37702</v>
      </c>
      <c r="E26587" t="s">
        <v>28</v>
      </c>
      <c r="F26587">
        <v>22082.9</v>
      </c>
      <c r="G26587">
        <v>2412</v>
      </c>
    </row>
    <row r="26588" spans="1:7">
      <c r="A26588" t="s">
        <v>34</v>
      </c>
      <c r="B26588" t="s">
        <v>19</v>
      </c>
      <c r="C26588" t="s">
        <v>2452</v>
      </c>
      <c r="D26588" s="2">
        <v>37702</v>
      </c>
      <c r="E26588" t="s">
        <v>28</v>
      </c>
      <c r="F26588">
        <v>22406.1</v>
      </c>
      <c r="G26588">
        <v>2412</v>
      </c>
    </row>
    <row r="26589" spans="1:7">
      <c r="A26589" t="s">
        <v>34</v>
      </c>
      <c r="B26589" t="s">
        <v>19</v>
      </c>
      <c r="C26589" t="s">
        <v>2452</v>
      </c>
      <c r="D26589" s="2">
        <v>37702</v>
      </c>
      <c r="E26589" t="s">
        <v>28</v>
      </c>
      <c r="F26589">
        <v>22190.9</v>
      </c>
      <c r="G26589">
        <v>2412</v>
      </c>
    </row>
    <row r="26590" spans="1:7">
      <c r="A26590" t="s">
        <v>34</v>
      </c>
      <c r="B26590" t="s">
        <v>19</v>
      </c>
      <c r="C26590" t="s">
        <v>2452</v>
      </c>
      <c r="D26590" s="2">
        <v>37702</v>
      </c>
      <c r="E26590" t="s">
        <v>28</v>
      </c>
      <c r="F26590">
        <v>22460.7</v>
      </c>
      <c r="G26590">
        <v>0</v>
      </c>
    </row>
    <row r="26591" spans="1:7">
      <c r="A26591" t="s">
        <v>34</v>
      </c>
      <c r="B26591" t="s">
        <v>19</v>
      </c>
      <c r="C26591" t="s">
        <v>2453</v>
      </c>
      <c r="D26591" s="2">
        <v>37702</v>
      </c>
      <c r="E26591" t="s">
        <v>28</v>
      </c>
      <c r="F26591">
        <v>22328.400000000001</v>
      </c>
      <c r="G26591">
        <v>1384</v>
      </c>
    </row>
    <row r="26592" spans="1:7">
      <c r="A26592" t="s">
        <v>34</v>
      </c>
      <c r="B26592" t="s">
        <v>22</v>
      </c>
      <c r="C26592" t="s">
        <v>2448</v>
      </c>
      <c r="D26592" s="2">
        <v>37702</v>
      </c>
      <c r="E26592" t="s">
        <v>28</v>
      </c>
      <c r="F26592">
        <v>22204.3</v>
      </c>
      <c r="G26592">
        <v>504</v>
      </c>
    </row>
    <row r="26593" spans="1:7">
      <c r="A26593" t="s">
        <v>34</v>
      </c>
      <c r="B26593" t="s">
        <v>8</v>
      </c>
      <c r="C26593" t="s">
        <v>2430</v>
      </c>
      <c r="D26593" s="2">
        <v>37702</v>
      </c>
      <c r="E26593" t="s">
        <v>28</v>
      </c>
      <c r="F26593">
        <v>22482.400000000001</v>
      </c>
      <c r="G26593">
        <v>2712</v>
      </c>
    </row>
    <row r="26594" spans="1:7">
      <c r="A26594" t="s">
        <v>34</v>
      </c>
      <c r="B26594" t="s">
        <v>8</v>
      </c>
      <c r="C26594" t="s">
        <v>2430</v>
      </c>
      <c r="D26594" s="2">
        <v>37702</v>
      </c>
      <c r="E26594" t="s">
        <v>28</v>
      </c>
      <c r="F26594">
        <v>22458.799999999999</v>
      </c>
      <c r="G26594">
        <v>2712</v>
      </c>
    </row>
    <row r="26595" spans="1:7">
      <c r="A26595" t="s">
        <v>34</v>
      </c>
      <c r="B26595" t="s">
        <v>8</v>
      </c>
      <c r="C26595" t="s">
        <v>2430</v>
      </c>
      <c r="D26595" s="2">
        <v>37702</v>
      </c>
      <c r="E26595" t="s">
        <v>28</v>
      </c>
      <c r="F26595">
        <v>22252.1</v>
      </c>
      <c r="G26595">
        <v>2712</v>
      </c>
    </row>
    <row r="26596" spans="1:7">
      <c r="A26596" t="s">
        <v>34</v>
      </c>
      <c r="B26596" t="s">
        <v>19</v>
      </c>
      <c r="C26596" t="s">
        <v>2457</v>
      </c>
      <c r="D26596" s="2">
        <v>37702</v>
      </c>
      <c r="E26596" t="s">
        <v>28</v>
      </c>
      <c r="F26596">
        <v>22464.400000000001</v>
      </c>
      <c r="G26596">
        <v>-1795</v>
      </c>
    </row>
    <row r="26597" spans="1:7">
      <c r="A26597" t="s">
        <v>34</v>
      </c>
      <c r="B26597" t="s">
        <v>19</v>
      </c>
      <c r="C26597" t="s">
        <v>2442</v>
      </c>
      <c r="D26597" s="2">
        <v>37702</v>
      </c>
      <c r="E26597" t="s">
        <v>28</v>
      </c>
      <c r="F26597">
        <v>22023.5</v>
      </c>
      <c r="G26597">
        <v>2712</v>
      </c>
    </row>
    <row r="26598" spans="1:7">
      <c r="A26598" t="s">
        <v>34</v>
      </c>
      <c r="B26598" t="s">
        <v>22</v>
      </c>
      <c r="C26598" t="s">
        <v>2443</v>
      </c>
      <c r="D26598" s="2">
        <v>37702</v>
      </c>
      <c r="E26598" t="s">
        <v>28</v>
      </c>
      <c r="F26598">
        <v>22346.9</v>
      </c>
      <c r="G26598">
        <v>3030</v>
      </c>
    </row>
    <row r="26599" spans="1:7">
      <c r="A26599" t="s">
        <v>34</v>
      </c>
      <c r="B26599" t="s">
        <v>22</v>
      </c>
      <c r="C26599" t="s">
        <v>2425</v>
      </c>
      <c r="D26599" s="2">
        <v>37702</v>
      </c>
      <c r="E26599" t="s">
        <v>28</v>
      </c>
      <c r="F26599">
        <v>22347.7</v>
      </c>
      <c r="G26599">
        <v>3909</v>
      </c>
    </row>
    <row r="26600" spans="1:7">
      <c r="A26600" t="s">
        <v>34</v>
      </c>
      <c r="B26600" t="s">
        <v>8</v>
      </c>
      <c r="C26600" t="s">
        <v>2430</v>
      </c>
      <c r="D26600" s="2">
        <v>37702</v>
      </c>
      <c r="E26600" t="s">
        <v>29</v>
      </c>
      <c r="F26600">
        <v>22032.400000000001</v>
      </c>
      <c r="G26600">
        <v>737</v>
      </c>
    </row>
    <row r="26601" spans="1:7">
      <c r="A26601" t="s">
        <v>34</v>
      </c>
      <c r="B26601" t="s">
        <v>8</v>
      </c>
      <c r="C26601" t="s">
        <v>2430</v>
      </c>
      <c r="D26601" s="2">
        <v>37702</v>
      </c>
      <c r="E26601" t="s">
        <v>29</v>
      </c>
      <c r="F26601">
        <v>22291.5</v>
      </c>
      <c r="G26601">
        <v>737</v>
      </c>
    </row>
    <row r="26602" spans="1:7">
      <c r="A26602" t="s">
        <v>34</v>
      </c>
      <c r="B26602" t="s">
        <v>8</v>
      </c>
      <c r="C26602" t="s">
        <v>2455</v>
      </c>
      <c r="D26602" s="2">
        <v>37702</v>
      </c>
      <c r="E26602" t="s">
        <v>29</v>
      </c>
      <c r="F26602">
        <v>22305.7</v>
      </c>
      <c r="G26602">
        <v>905</v>
      </c>
    </row>
    <row r="26603" spans="1:7">
      <c r="A26603" t="s">
        <v>34</v>
      </c>
      <c r="B26603" t="s">
        <v>8</v>
      </c>
      <c r="C26603" t="s">
        <v>2455</v>
      </c>
      <c r="D26603" s="2">
        <v>37702</v>
      </c>
      <c r="E26603" t="s">
        <v>29</v>
      </c>
      <c r="F26603">
        <v>22179.4</v>
      </c>
      <c r="G26603">
        <v>905</v>
      </c>
    </row>
    <row r="26604" spans="1:7">
      <c r="A26604" t="s">
        <v>34</v>
      </c>
      <c r="B26604" t="s">
        <v>8</v>
      </c>
      <c r="C26604" t="s">
        <v>2434</v>
      </c>
      <c r="D26604" s="2">
        <v>37702</v>
      </c>
      <c r="E26604" t="s">
        <v>29</v>
      </c>
      <c r="F26604">
        <v>22500.6</v>
      </c>
      <c r="G26604">
        <v>971</v>
      </c>
    </row>
    <row r="26605" spans="1:7">
      <c r="A26605" t="s">
        <v>34</v>
      </c>
      <c r="B26605" t="s">
        <v>22</v>
      </c>
      <c r="C26605" t="s">
        <v>2443</v>
      </c>
      <c r="D26605" s="2">
        <v>37702</v>
      </c>
      <c r="E26605" t="s">
        <v>29</v>
      </c>
      <c r="F26605">
        <v>22252.5</v>
      </c>
      <c r="G26605">
        <v>824</v>
      </c>
    </row>
    <row r="26606" spans="1:7">
      <c r="A26606" t="s">
        <v>34</v>
      </c>
      <c r="B26606" t="s">
        <v>22</v>
      </c>
      <c r="C26606" t="s">
        <v>2443</v>
      </c>
      <c r="D26606" s="2">
        <v>37702</v>
      </c>
      <c r="E26606" t="s">
        <v>29</v>
      </c>
      <c r="F26606">
        <v>22494.799999999999</v>
      </c>
      <c r="G26606">
        <v>824</v>
      </c>
    </row>
    <row r="26607" spans="1:7">
      <c r="A26607" t="s">
        <v>34</v>
      </c>
      <c r="B26607" t="s">
        <v>22</v>
      </c>
      <c r="C26607" t="s">
        <v>2425</v>
      </c>
      <c r="D26607" s="2">
        <v>37702</v>
      </c>
      <c r="E26607" t="s">
        <v>29</v>
      </c>
      <c r="F26607">
        <v>22146.9</v>
      </c>
      <c r="G26607">
        <v>824</v>
      </c>
    </row>
    <row r="26608" spans="1:7">
      <c r="A26608" t="s">
        <v>34</v>
      </c>
      <c r="B26608" t="s">
        <v>22</v>
      </c>
      <c r="C26608" t="s">
        <v>2447</v>
      </c>
      <c r="D26608" s="2">
        <v>37702</v>
      </c>
      <c r="E26608" t="s">
        <v>29</v>
      </c>
      <c r="F26608">
        <v>22433.3</v>
      </c>
      <c r="G26608">
        <v>615</v>
      </c>
    </row>
    <row r="26609" spans="1:7">
      <c r="A26609" t="s">
        <v>34</v>
      </c>
      <c r="B26609" t="s">
        <v>19</v>
      </c>
      <c r="C26609" t="s">
        <v>2453</v>
      </c>
      <c r="D26609" s="2">
        <v>37702</v>
      </c>
      <c r="E26609" t="s">
        <v>29</v>
      </c>
      <c r="F26609">
        <v>22327.1</v>
      </c>
      <c r="G26609">
        <v>417</v>
      </c>
    </row>
    <row r="26610" spans="1:7">
      <c r="A26610" t="s">
        <v>34</v>
      </c>
      <c r="B26610" t="s">
        <v>19</v>
      </c>
      <c r="C26610" t="s">
        <v>2442</v>
      </c>
      <c r="D26610" s="2">
        <v>37702</v>
      </c>
      <c r="E26610" t="s">
        <v>29</v>
      </c>
      <c r="F26610">
        <v>22054.2</v>
      </c>
      <c r="G26610">
        <v>279</v>
      </c>
    </row>
    <row r="26611" spans="1:7">
      <c r="A26611" t="s">
        <v>34</v>
      </c>
      <c r="B26611" t="s">
        <v>19</v>
      </c>
      <c r="C26611" t="s">
        <v>2423</v>
      </c>
      <c r="D26611" s="2">
        <v>37702</v>
      </c>
      <c r="E26611" t="s">
        <v>29</v>
      </c>
      <c r="F26611">
        <v>22312.5</v>
      </c>
      <c r="G26611">
        <v>1282</v>
      </c>
    </row>
    <row r="26612" spans="1:7">
      <c r="A26612" t="s">
        <v>34</v>
      </c>
      <c r="B26612" t="s">
        <v>8</v>
      </c>
      <c r="C26612" t="s">
        <v>2421</v>
      </c>
      <c r="D26612" s="2">
        <v>37702</v>
      </c>
      <c r="E26612" t="s">
        <v>29</v>
      </c>
      <c r="F26612">
        <v>22276.799999999999</v>
      </c>
      <c r="G26612">
        <v>452</v>
      </c>
    </row>
    <row r="26613" spans="1:7">
      <c r="A26613" t="s">
        <v>34</v>
      </c>
      <c r="B26613" t="s">
        <v>22</v>
      </c>
      <c r="C26613" t="s">
        <v>2443</v>
      </c>
      <c r="D26613" s="2">
        <v>37702</v>
      </c>
      <c r="E26613" t="s">
        <v>29</v>
      </c>
      <c r="F26613">
        <v>22373.1</v>
      </c>
      <c r="G26613">
        <v>824</v>
      </c>
    </row>
    <row r="26614" spans="1:7">
      <c r="A26614" t="s">
        <v>34</v>
      </c>
      <c r="B26614" t="s">
        <v>8</v>
      </c>
      <c r="C26614" t="s">
        <v>2433</v>
      </c>
      <c r="D26614" s="2">
        <v>37702</v>
      </c>
      <c r="E26614" t="s">
        <v>29</v>
      </c>
      <c r="F26614">
        <v>22180.799999999999</v>
      </c>
      <c r="G26614">
        <v>239</v>
      </c>
    </row>
    <row r="26615" spans="1:7">
      <c r="A26615" t="s">
        <v>34</v>
      </c>
      <c r="B26615" t="s">
        <v>19</v>
      </c>
      <c r="C26615" t="s">
        <v>2438</v>
      </c>
      <c r="D26615" s="2">
        <v>37702</v>
      </c>
      <c r="E26615" t="s">
        <v>29</v>
      </c>
      <c r="F26615">
        <v>22397.5</v>
      </c>
      <c r="G26615">
        <v>376</v>
      </c>
    </row>
    <row r="26616" spans="1:7">
      <c r="A26616" t="s">
        <v>34</v>
      </c>
      <c r="B26616" t="s">
        <v>19</v>
      </c>
      <c r="C26616" t="s">
        <v>2441</v>
      </c>
      <c r="D26616" s="2">
        <v>37702</v>
      </c>
      <c r="E26616" t="s">
        <v>29</v>
      </c>
      <c r="F26616">
        <v>22022.5</v>
      </c>
      <c r="G26616">
        <v>483</v>
      </c>
    </row>
    <row r="26617" spans="1:7">
      <c r="A26617" t="s">
        <v>34</v>
      </c>
      <c r="B26617" t="s">
        <v>22</v>
      </c>
      <c r="C26617" t="s">
        <v>2426</v>
      </c>
      <c r="D26617" s="2">
        <v>37702</v>
      </c>
      <c r="E26617" t="s">
        <v>29</v>
      </c>
      <c r="F26617">
        <v>22385.1</v>
      </c>
      <c r="G26617">
        <v>931</v>
      </c>
    </row>
    <row r="26618" spans="1:7">
      <c r="A26618" t="s">
        <v>34</v>
      </c>
      <c r="B26618" t="s">
        <v>8</v>
      </c>
      <c r="C26618" t="s">
        <v>2422</v>
      </c>
      <c r="D26618" s="2">
        <v>37702</v>
      </c>
      <c r="E26618" t="s">
        <v>29</v>
      </c>
      <c r="F26618">
        <v>22151.8</v>
      </c>
      <c r="G26618">
        <v>1033</v>
      </c>
    </row>
    <row r="26619" spans="1:7">
      <c r="A26619" t="s">
        <v>34</v>
      </c>
      <c r="B26619" t="s">
        <v>22</v>
      </c>
      <c r="C26619" t="s">
        <v>2443</v>
      </c>
      <c r="D26619" s="2">
        <v>37702</v>
      </c>
      <c r="E26619" t="s">
        <v>29</v>
      </c>
      <c r="F26619">
        <v>22012.400000000001</v>
      </c>
      <c r="G26619">
        <v>824</v>
      </c>
    </row>
    <row r="26620" spans="1:7">
      <c r="A26620" t="s">
        <v>34</v>
      </c>
      <c r="B26620" t="s">
        <v>22</v>
      </c>
      <c r="C26620" t="s">
        <v>2425</v>
      </c>
      <c r="D26620" s="2">
        <v>37702</v>
      </c>
      <c r="E26620" t="s">
        <v>29</v>
      </c>
      <c r="F26620">
        <v>22031.5</v>
      </c>
      <c r="G26620">
        <v>1063</v>
      </c>
    </row>
    <row r="26621" spans="1:7">
      <c r="A26621" t="s">
        <v>34</v>
      </c>
      <c r="B26621" t="s">
        <v>8</v>
      </c>
      <c r="C26621" t="s">
        <v>2421</v>
      </c>
      <c r="D26621" s="2">
        <v>37702</v>
      </c>
      <c r="E26621" t="s">
        <v>29</v>
      </c>
      <c r="F26621">
        <v>22374.9</v>
      </c>
      <c r="G26621">
        <v>824</v>
      </c>
    </row>
    <row r="26622" spans="1:7">
      <c r="A26622" t="s">
        <v>34</v>
      </c>
      <c r="B26622" t="s">
        <v>19</v>
      </c>
      <c r="C26622" t="s">
        <v>2460</v>
      </c>
      <c r="D26622" s="2">
        <v>37702</v>
      </c>
      <c r="E26622" t="s">
        <v>29</v>
      </c>
      <c r="F26622">
        <v>22018.2</v>
      </c>
      <c r="G26622">
        <v>1241</v>
      </c>
    </row>
    <row r="26623" spans="1:7">
      <c r="A26623" t="s">
        <v>34</v>
      </c>
      <c r="B26623" t="s">
        <v>22</v>
      </c>
      <c r="C26623" t="s">
        <v>2443</v>
      </c>
      <c r="D26623" s="2">
        <v>37702</v>
      </c>
      <c r="E26623" t="s">
        <v>29</v>
      </c>
      <c r="F26623">
        <v>22482.9</v>
      </c>
      <c r="G26623">
        <v>824</v>
      </c>
    </row>
    <row r="26624" spans="1:7">
      <c r="A26624" t="s">
        <v>34</v>
      </c>
      <c r="B26624" t="s">
        <v>22</v>
      </c>
      <c r="C26624" t="s">
        <v>2447</v>
      </c>
      <c r="D26624" s="2">
        <v>37702</v>
      </c>
      <c r="E26624" t="s">
        <v>29</v>
      </c>
      <c r="F26624">
        <v>22116.799999999999</v>
      </c>
      <c r="G26624">
        <v>615</v>
      </c>
    </row>
    <row r="26625" spans="1:7">
      <c r="A26625" t="s">
        <v>34</v>
      </c>
      <c r="B26625" t="s">
        <v>22</v>
      </c>
      <c r="C26625" t="s">
        <v>2448</v>
      </c>
      <c r="D26625" s="2">
        <v>37702</v>
      </c>
      <c r="E26625" t="s">
        <v>29</v>
      </c>
      <c r="F26625">
        <v>22025.599999999999</v>
      </c>
      <c r="G26625">
        <v>615</v>
      </c>
    </row>
    <row r="26626" spans="1:7">
      <c r="A26626" t="s">
        <v>34</v>
      </c>
      <c r="B26626" t="s">
        <v>19</v>
      </c>
      <c r="C26626" t="s">
        <v>2459</v>
      </c>
      <c r="D26626" s="2">
        <v>37702</v>
      </c>
      <c r="E26626" t="s">
        <v>29</v>
      </c>
      <c r="F26626">
        <v>22232.9</v>
      </c>
      <c r="G26626">
        <v>396</v>
      </c>
    </row>
    <row r="26627" spans="1:7">
      <c r="A26627" t="s">
        <v>34</v>
      </c>
      <c r="B26627" t="s">
        <v>19</v>
      </c>
      <c r="C26627" t="s">
        <v>2442</v>
      </c>
      <c r="D26627" s="2">
        <v>37702</v>
      </c>
      <c r="E26627" t="s">
        <v>29</v>
      </c>
      <c r="F26627">
        <v>22174.9</v>
      </c>
      <c r="G26627">
        <v>259</v>
      </c>
    </row>
    <row r="26628" spans="1:7">
      <c r="A26628" t="s">
        <v>34</v>
      </c>
      <c r="B26628" t="s">
        <v>8</v>
      </c>
      <c r="C26628" t="s">
        <v>2433</v>
      </c>
      <c r="D26628" s="2">
        <v>37702</v>
      </c>
      <c r="E26628" t="s">
        <v>29</v>
      </c>
      <c r="F26628">
        <v>22268.7</v>
      </c>
      <c r="G26628">
        <v>239</v>
      </c>
    </row>
    <row r="26629" spans="1:7">
      <c r="A26629" t="s">
        <v>34</v>
      </c>
      <c r="B26629" t="s">
        <v>19</v>
      </c>
      <c r="C26629" t="s">
        <v>2453</v>
      </c>
      <c r="D26629" s="2">
        <v>37702</v>
      </c>
      <c r="E26629" t="s">
        <v>29</v>
      </c>
      <c r="F26629">
        <v>22055.1</v>
      </c>
      <c r="G26629">
        <v>747</v>
      </c>
    </row>
    <row r="26630" spans="1:7">
      <c r="A26630" t="s">
        <v>34</v>
      </c>
      <c r="B26630" t="s">
        <v>22</v>
      </c>
      <c r="C26630" t="s">
        <v>2448</v>
      </c>
      <c r="D26630" s="2">
        <v>37702</v>
      </c>
      <c r="E26630" t="s">
        <v>29</v>
      </c>
      <c r="F26630">
        <v>22201.4</v>
      </c>
      <c r="G26630">
        <v>452</v>
      </c>
    </row>
    <row r="26631" spans="1:7">
      <c r="A26631" t="s">
        <v>34</v>
      </c>
      <c r="B26631" t="s">
        <v>22</v>
      </c>
      <c r="C26631" t="s">
        <v>2447</v>
      </c>
      <c r="D26631" s="2">
        <v>37702</v>
      </c>
      <c r="E26631" t="s">
        <v>29</v>
      </c>
      <c r="F26631">
        <v>22169.1</v>
      </c>
      <c r="G26631">
        <v>452</v>
      </c>
    </row>
    <row r="26632" spans="1:7">
      <c r="A26632" t="s">
        <v>34</v>
      </c>
      <c r="B26632" t="s">
        <v>22</v>
      </c>
      <c r="C26632" t="s">
        <v>2471</v>
      </c>
      <c r="D26632" s="2">
        <v>37702</v>
      </c>
      <c r="E26632" t="s">
        <v>29</v>
      </c>
      <c r="F26632">
        <v>22463.7</v>
      </c>
      <c r="G26632">
        <v>992</v>
      </c>
    </row>
    <row r="26633" spans="1:7">
      <c r="A26633" t="s">
        <v>34</v>
      </c>
      <c r="B26633" t="s">
        <v>19</v>
      </c>
      <c r="C26633" t="s">
        <v>2438</v>
      </c>
      <c r="D26633" s="2">
        <v>37702</v>
      </c>
      <c r="E26633" t="s">
        <v>29</v>
      </c>
      <c r="F26633">
        <v>22001.200000000001</v>
      </c>
      <c r="G26633">
        <v>747</v>
      </c>
    </row>
    <row r="26634" spans="1:7">
      <c r="A26634" t="s">
        <v>34</v>
      </c>
      <c r="B26634" t="s">
        <v>22</v>
      </c>
      <c r="C26634" t="s">
        <v>2444</v>
      </c>
      <c r="D26634" s="2">
        <v>37702</v>
      </c>
      <c r="E26634" t="s">
        <v>29</v>
      </c>
      <c r="F26634">
        <v>22183.8</v>
      </c>
      <c r="G26634">
        <v>905</v>
      </c>
    </row>
    <row r="26635" spans="1:7">
      <c r="A26635" t="s">
        <v>34</v>
      </c>
      <c r="B26635" t="s">
        <v>8</v>
      </c>
      <c r="C26635" t="s">
        <v>2468</v>
      </c>
      <c r="D26635" s="2">
        <v>37702</v>
      </c>
      <c r="E26635" t="s">
        <v>29</v>
      </c>
      <c r="F26635">
        <v>22366.5</v>
      </c>
      <c r="G26635">
        <v>549</v>
      </c>
    </row>
    <row r="26636" spans="1:7">
      <c r="A26636" t="s">
        <v>34</v>
      </c>
      <c r="B26636" t="s">
        <v>8</v>
      </c>
      <c r="C26636" t="s">
        <v>2430</v>
      </c>
      <c r="D26636" s="2">
        <v>37702</v>
      </c>
      <c r="E26636" t="s">
        <v>29</v>
      </c>
      <c r="F26636">
        <v>22087.3</v>
      </c>
      <c r="G26636">
        <v>1470</v>
      </c>
    </row>
    <row r="26637" spans="1:7">
      <c r="A26637" t="s">
        <v>34</v>
      </c>
      <c r="B26637" t="s">
        <v>8</v>
      </c>
      <c r="C26637" t="s">
        <v>2430</v>
      </c>
      <c r="D26637" s="2">
        <v>37702</v>
      </c>
      <c r="E26637" t="s">
        <v>29</v>
      </c>
      <c r="F26637">
        <v>22190.3</v>
      </c>
      <c r="G26637">
        <v>1470</v>
      </c>
    </row>
    <row r="26638" spans="1:7">
      <c r="A26638" t="s">
        <v>34</v>
      </c>
      <c r="B26638" t="s">
        <v>19</v>
      </c>
      <c r="C26638" t="s">
        <v>2442</v>
      </c>
      <c r="D26638" s="2">
        <v>37702</v>
      </c>
      <c r="E26638" t="s">
        <v>29</v>
      </c>
      <c r="F26638">
        <v>22099.5</v>
      </c>
      <c r="G26638">
        <v>1470</v>
      </c>
    </row>
    <row r="26639" spans="1:7">
      <c r="A26639" t="s">
        <v>34</v>
      </c>
      <c r="B26639" t="s">
        <v>22</v>
      </c>
      <c r="C26639" t="s">
        <v>2425</v>
      </c>
      <c r="D26639" s="2">
        <v>37702</v>
      </c>
      <c r="E26639" t="s">
        <v>29</v>
      </c>
      <c r="F26639">
        <v>22344.2</v>
      </c>
      <c r="G26639">
        <v>1562</v>
      </c>
    </row>
    <row r="26640" spans="1:7">
      <c r="A26640" t="s">
        <v>34</v>
      </c>
      <c r="B26640" t="s">
        <v>22</v>
      </c>
      <c r="C26640" t="s">
        <v>2471</v>
      </c>
      <c r="D26640" s="2">
        <v>37702</v>
      </c>
      <c r="E26640" t="s">
        <v>29</v>
      </c>
      <c r="F26640">
        <v>22031.1</v>
      </c>
      <c r="G26640">
        <v>6794</v>
      </c>
    </row>
    <row r="26641" spans="1:7">
      <c r="A26641" t="s">
        <v>34</v>
      </c>
      <c r="B26641" t="s">
        <v>22</v>
      </c>
      <c r="C26641" t="s">
        <v>2445</v>
      </c>
      <c r="D26641" s="2">
        <v>37702</v>
      </c>
      <c r="E26641" t="s">
        <v>29</v>
      </c>
      <c r="F26641">
        <v>22007.5</v>
      </c>
      <c r="G26641">
        <v>1755</v>
      </c>
    </row>
    <row r="26642" spans="1:7">
      <c r="A26642" t="s">
        <v>34</v>
      </c>
      <c r="B26642" t="s">
        <v>22</v>
      </c>
      <c r="C26642" t="s">
        <v>2446</v>
      </c>
      <c r="D26642" s="2">
        <v>37702</v>
      </c>
      <c r="E26642" t="s">
        <v>29</v>
      </c>
      <c r="F26642">
        <v>22311.1</v>
      </c>
      <c r="G26642">
        <v>1816</v>
      </c>
    </row>
    <row r="26643" spans="1:7">
      <c r="A26643" t="s">
        <v>34</v>
      </c>
      <c r="B26643" t="s">
        <v>22</v>
      </c>
      <c r="C26643" t="s">
        <v>2471</v>
      </c>
      <c r="D26643" s="2">
        <v>37702</v>
      </c>
      <c r="E26643" t="s">
        <v>29</v>
      </c>
      <c r="F26643">
        <v>22446.400000000001</v>
      </c>
      <c r="G26643">
        <v>5435</v>
      </c>
    </row>
    <row r="26644" spans="1:7">
      <c r="A26644" t="s">
        <v>34</v>
      </c>
      <c r="B26644" t="s">
        <v>22</v>
      </c>
      <c r="C26644" t="s">
        <v>2447</v>
      </c>
      <c r="D26644" s="2">
        <v>37702</v>
      </c>
      <c r="E26644" t="s">
        <v>29</v>
      </c>
      <c r="F26644">
        <v>22058.3</v>
      </c>
      <c r="G26644">
        <v>1358</v>
      </c>
    </row>
    <row r="26645" spans="1:7">
      <c r="A26645" t="s">
        <v>34</v>
      </c>
      <c r="B26645" t="s">
        <v>22</v>
      </c>
      <c r="C26645" t="s">
        <v>2472</v>
      </c>
      <c r="D26645" s="2">
        <v>37702</v>
      </c>
      <c r="E26645" t="s">
        <v>29</v>
      </c>
      <c r="F26645">
        <v>22007.7</v>
      </c>
      <c r="G26645">
        <v>6769</v>
      </c>
    </row>
    <row r="26646" spans="1:7">
      <c r="A26646" t="s">
        <v>34</v>
      </c>
      <c r="B26646" t="s">
        <v>22</v>
      </c>
      <c r="C26646" t="s">
        <v>2471</v>
      </c>
      <c r="D26646" s="2">
        <v>37702</v>
      </c>
      <c r="E26646" t="s">
        <v>29</v>
      </c>
      <c r="F26646">
        <v>22199.7</v>
      </c>
      <c r="G26646">
        <v>2707</v>
      </c>
    </row>
    <row r="26647" spans="1:7">
      <c r="A26647" t="s">
        <v>34</v>
      </c>
      <c r="B26647" t="s">
        <v>8</v>
      </c>
      <c r="C26647" t="s">
        <v>2433</v>
      </c>
      <c r="D26647" s="2">
        <v>37702</v>
      </c>
      <c r="E26647" t="s">
        <v>29</v>
      </c>
      <c r="F26647">
        <v>22464.5</v>
      </c>
      <c r="G26647">
        <v>1740</v>
      </c>
    </row>
    <row r="26648" spans="1:7">
      <c r="A26648" t="s">
        <v>34</v>
      </c>
      <c r="B26648" t="s">
        <v>22</v>
      </c>
      <c r="C26648" t="s">
        <v>2447</v>
      </c>
      <c r="D26648" s="2">
        <v>37702</v>
      </c>
      <c r="E26648" t="s">
        <v>29</v>
      </c>
      <c r="F26648">
        <v>22352.799999999999</v>
      </c>
      <c r="G26648">
        <v>1425</v>
      </c>
    </row>
    <row r="26649" spans="1:7">
      <c r="A26649" t="s">
        <v>34</v>
      </c>
      <c r="B26649" t="s">
        <v>22</v>
      </c>
      <c r="C26649" t="s">
        <v>2426</v>
      </c>
      <c r="D26649" s="2">
        <v>37702</v>
      </c>
      <c r="E26649" t="s">
        <v>29</v>
      </c>
      <c r="F26649">
        <v>22410.2</v>
      </c>
      <c r="G26649">
        <v>2203</v>
      </c>
    </row>
    <row r="26650" spans="1:7">
      <c r="A26650" t="s">
        <v>34</v>
      </c>
      <c r="B26650" t="s">
        <v>22</v>
      </c>
      <c r="C26650" t="s">
        <v>2471</v>
      </c>
      <c r="D26650" s="2">
        <v>37702</v>
      </c>
      <c r="E26650" t="s">
        <v>29</v>
      </c>
      <c r="F26650">
        <v>22088.9</v>
      </c>
      <c r="G26650">
        <v>13538</v>
      </c>
    </row>
    <row r="26651" spans="1:7">
      <c r="A26651" t="s">
        <v>34</v>
      </c>
      <c r="B26651" t="s">
        <v>8</v>
      </c>
      <c r="C26651" t="s">
        <v>2455</v>
      </c>
      <c r="D26651" s="2">
        <v>37702</v>
      </c>
      <c r="E26651" t="s">
        <v>29</v>
      </c>
      <c r="F26651">
        <v>22103.7</v>
      </c>
      <c r="G26651">
        <v>1867</v>
      </c>
    </row>
    <row r="26652" spans="1:7">
      <c r="A26652" t="s">
        <v>34</v>
      </c>
      <c r="B26652" t="s">
        <v>8</v>
      </c>
      <c r="C26652" t="s">
        <v>2455</v>
      </c>
      <c r="D26652" s="2">
        <v>37702</v>
      </c>
      <c r="E26652" t="s">
        <v>29</v>
      </c>
      <c r="F26652">
        <v>22134.1</v>
      </c>
      <c r="G26652">
        <v>1867</v>
      </c>
    </row>
    <row r="26653" spans="1:7">
      <c r="A26653" t="s">
        <v>34</v>
      </c>
      <c r="B26653" t="s">
        <v>8</v>
      </c>
      <c r="C26653" t="s">
        <v>2433</v>
      </c>
      <c r="D26653" s="2">
        <v>37702</v>
      </c>
      <c r="E26653" t="s">
        <v>29</v>
      </c>
      <c r="F26653">
        <v>22478.799999999999</v>
      </c>
      <c r="G26653">
        <v>1740</v>
      </c>
    </row>
    <row r="26654" spans="1:7">
      <c r="A26654" t="s">
        <v>34</v>
      </c>
      <c r="B26654" t="s">
        <v>19</v>
      </c>
      <c r="C26654" t="s">
        <v>2461</v>
      </c>
      <c r="D26654" s="2">
        <v>37702</v>
      </c>
      <c r="E26654" t="s">
        <v>29</v>
      </c>
      <c r="F26654">
        <v>22036.7</v>
      </c>
      <c r="G26654">
        <v>8947</v>
      </c>
    </row>
    <row r="26655" spans="1:7">
      <c r="A26655" t="s">
        <v>34</v>
      </c>
      <c r="B26655" t="s">
        <v>19</v>
      </c>
      <c r="C26655" t="s">
        <v>2461</v>
      </c>
      <c r="D26655" s="2">
        <v>37702</v>
      </c>
      <c r="E26655" t="s">
        <v>29</v>
      </c>
      <c r="F26655">
        <v>22361.200000000001</v>
      </c>
      <c r="G26655">
        <v>1491</v>
      </c>
    </row>
    <row r="26656" spans="1:7">
      <c r="A26656" t="s">
        <v>34</v>
      </c>
      <c r="B26656" t="s">
        <v>22</v>
      </c>
      <c r="C26656" t="s">
        <v>2425</v>
      </c>
      <c r="D26656" s="2">
        <v>37702</v>
      </c>
      <c r="E26656" t="s">
        <v>29</v>
      </c>
      <c r="F26656">
        <v>22421.1</v>
      </c>
      <c r="G26656">
        <v>1740</v>
      </c>
    </row>
    <row r="26657" spans="1:7">
      <c r="A26657" t="s">
        <v>34</v>
      </c>
      <c r="B26657" t="s">
        <v>22</v>
      </c>
      <c r="C26657" t="s">
        <v>2450</v>
      </c>
      <c r="D26657" s="2">
        <v>37702</v>
      </c>
      <c r="E26657" t="s">
        <v>29</v>
      </c>
      <c r="F26657">
        <v>22256.6</v>
      </c>
      <c r="G26657">
        <v>2051</v>
      </c>
    </row>
    <row r="26658" spans="1:7">
      <c r="A26658" t="s">
        <v>34</v>
      </c>
      <c r="B26658" t="s">
        <v>19</v>
      </c>
      <c r="C26658" t="s">
        <v>2440</v>
      </c>
      <c r="D26658" s="2">
        <v>37702</v>
      </c>
      <c r="E26658" t="s">
        <v>29</v>
      </c>
      <c r="F26658">
        <v>22389.4</v>
      </c>
      <c r="G26658">
        <v>1852</v>
      </c>
    </row>
    <row r="26659" spans="1:7">
      <c r="A26659" t="s">
        <v>34</v>
      </c>
      <c r="B26659" t="s">
        <v>8</v>
      </c>
      <c r="C26659" t="s">
        <v>2421</v>
      </c>
      <c r="D26659" s="2">
        <v>37702</v>
      </c>
      <c r="E26659" t="s">
        <v>29</v>
      </c>
      <c r="F26659">
        <v>22287.5</v>
      </c>
      <c r="G26659">
        <v>1542</v>
      </c>
    </row>
    <row r="26660" spans="1:7">
      <c r="A26660" t="s">
        <v>34</v>
      </c>
      <c r="B26660" t="s">
        <v>8</v>
      </c>
      <c r="C26660" t="s">
        <v>2451</v>
      </c>
      <c r="D26660" s="2">
        <v>37702</v>
      </c>
      <c r="E26660" t="s">
        <v>29</v>
      </c>
      <c r="F26660">
        <v>22436.799999999999</v>
      </c>
      <c r="G26660">
        <v>1801</v>
      </c>
    </row>
    <row r="26661" spans="1:7">
      <c r="A26661" t="s">
        <v>34</v>
      </c>
      <c r="B26661" t="s">
        <v>8</v>
      </c>
      <c r="C26661" t="s">
        <v>2430</v>
      </c>
      <c r="D26661" s="2">
        <v>37702</v>
      </c>
      <c r="E26661" t="s">
        <v>29</v>
      </c>
      <c r="F26661">
        <v>22085.9</v>
      </c>
      <c r="G26661">
        <v>1440</v>
      </c>
    </row>
    <row r="26662" spans="1:7">
      <c r="A26662" t="s">
        <v>34</v>
      </c>
      <c r="B26662" t="s">
        <v>8</v>
      </c>
      <c r="C26662" t="s">
        <v>2431</v>
      </c>
      <c r="D26662" s="2">
        <v>37702</v>
      </c>
      <c r="E26662" t="s">
        <v>29</v>
      </c>
      <c r="F26662">
        <v>22189.7</v>
      </c>
      <c r="G26662">
        <v>2056</v>
      </c>
    </row>
    <row r="26663" spans="1:7">
      <c r="A26663" t="s">
        <v>34</v>
      </c>
      <c r="B26663" t="s">
        <v>8</v>
      </c>
      <c r="C26663" t="s">
        <v>2433</v>
      </c>
      <c r="D26663" s="2">
        <v>37702</v>
      </c>
      <c r="E26663" t="s">
        <v>29</v>
      </c>
      <c r="F26663">
        <v>22355.7</v>
      </c>
      <c r="G26663">
        <v>1440</v>
      </c>
    </row>
    <row r="26664" spans="1:7">
      <c r="A26664" t="s">
        <v>34</v>
      </c>
      <c r="B26664" t="s">
        <v>19</v>
      </c>
      <c r="C26664" t="s">
        <v>2435</v>
      </c>
      <c r="D26664" s="2">
        <v>37702</v>
      </c>
      <c r="E26664" t="s">
        <v>29</v>
      </c>
      <c r="F26664">
        <v>22475.8</v>
      </c>
      <c r="G26664">
        <v>1801</v>
      </c>
    </row>
    <row r="26665" spans="1:7">
      <c r="A26665" t="s">
        <v>34</v>
      </c>
      <c r="B26665" t="s">
        <v>19</v>
      </c>
      <c r="C26665" t="s">
        <v>2424</v>
      </c>
      <c r="D26665" s="2">
        <v>37702</v>
      </c>
      <c r="E26665" t="s">
        <v>29</v>
      </c>
      <c r="F26665">
        <v>22321.9</v>
      </c>
      <c r="G26665">
        <v>1852</v>
      </c>
    </row>
    <row r="26666" spans="1:7">
      <c r="A26666" t="s">
        <v>34</v>
      </c>
      <c r="B26666" t="s">
        <v>22</v>
      </c>
      <c r="C26666" t="s">
        <v>2425</v>
      </c>
      <c r="D26666" s="2">
        <v>37702</v>
      </c>
      <c r="E26666" t="s">
        <v>29</v>
      </c>
      <c r="F26666">
        <v>22314.3</v>
      </c>
      <c r="G26666">
        <v>1542</v>
      </c>
    </row>
    <row r="26667" spans="1:7">
      <c r="A26667" t="s">
        <v>34</v>
      </c>
      <c r="B26667" t="s">
        <v>22</v>
      </c>
      <c r="C26667" t="s">
        <v>2448</v>
      </c>
      <c r="D26667" s="2">
        <v>37702</v>
      </c>
      <c r="E26667" t="s">
        <v>29</v>
      </c>
      <c r="F26667">
        <v>22309.9</v>
      </c>
      <c r="G26667">
        <v>1287</v>
      </c>
    </row>
    <row r="26668" spans="1:7">
      <c r="A26668" t="s">
        <v>34</v>
      </c>
      <c r="B26668" t="s">
        <v>19</v>
      </c>
      <c r="C26668" t="s">
        <v>2436</v>
      </c>
      <c r="D26668" s="2">
        <v>37702</v>
      </c>
      <c r="E26668" t="s">
        <v>29</v>
      </c>
      <c r="F26668">
        <v>22339.8</v>
      </c>
      <c r="G26668">
        <v>2300</v>
      </c>
    </row>
    <row r="26669" spans="1:7">
      <c r="A26669" t="s">
        <v>34</v>
      </c>
      <c r="B26669" t="s">
        <v>19</v>
      </c>
      <c r="C26669" t="s">
        <v>2436</v>
      </c>
      <c r="D26669" s="2">
        <v>37702</v>
      </c>
      <c r="E26669" t="s">
        <v>29</v>
      </c>
      <c r="F26669">
        <v>22175.3</v>
      </c>
      <c r="G26669">
        <v>0</v>
      </c>
    </row>
    <row r="26670" spans="1:7">
      <c r="A26670" t="s">
        <v>34</v>
      </c>
      <c r="B26670" t="s">
        <v>19</v>
      </c>
      <c r="C26670" t="s">
        <v>2453</v>
      </c>
      <c r="D26670" s="2">
        <v>37702</v>
      </c>
      <c r="E26670" t="s">
        <v>29</v>
      </c>
      <c r="F26670">
        <v>22474.9</v>
      </c>
      <c r="G26670">
        <v>1852</v>
      </c>
    </row>
    <row r="26671" spans="1:7">
      <c r="A26671" t="s">
        <v>34</v>
      </c>
      <c r="B26671" t="s">
        <v>19</v>
      </c>
      <c r="C26671" t="s">
        <v>2453</v>
      </c>
      <c r="D26671" s="2">
        <v>37702</v>
      </c>
      <c r="E26671" t="s">
        <v>29</v>
      </c>
      <c r="F26671">
        <v>22195.1</v>
      </c>
      <c r="G26671">
        <v>1852</v>
      </c>
    </row>
    <row r="26672" spans="1:7">
      <c r="A26672" t="s">
        <v>34</v>
      </c>
      <c r="B26672" t="s">
        <v>19</v>
      </c>
      <c r="C26672" t="s">
        <v>2454</v>
      </c>
      <c r="D26672" s="2">
        <v>37702</v>
      </c>
      <c r="E26672" t="s">
        <v>29</v>
      </c>
      <c r="F26672">
        <v>22401.1</v>
      </c>
      <c r="G26672">
        <v>2356</v>
      </c>
    </row>
    <row r="26673" spans="1:7">
      <c r="A26673" t="s">
        <v>34</v>
      </c>
      <c r="B26673" t="s">
        <v>22</v>
      </c>
      <c r="C26673" t="s">
        <v>2443</v>
      </c>
      <c r="D26673" s="2">
        <v>37702</v>
      </c>
      <c r="E26673" t="s">
        <v>29</v>
      </c>
      <c r="F26673">
        <v>22212.1</v>
      </c>
      <c r="G26673">
        <v>1730</v>
      </c>
    </row>
    <row r="26674" spans="1:7">
      <c r="A26674" t="s">
        <v>34</v>
      </c>
      <c r="B26674" t="s">
        <v>22</v>
      </c>
      <c r="C26674" t="s">
        <v>2450</v>
      </c>
      <c r="D26674" s="2">
        <v>37702</v>
      </c>
      <c r="E26674" t="s">
        <v>29</v>
      </c>
      <c r="F26674">
        <v>22139.599999999999</v>
      </c>
      <c r="G26674">
        <v>2040</v>
      </c>
    </row>
    <row r="26675" spans="1:7">
      <c r="A26675" t="s">
        <v>34</v>
      </c>
      <c r="B26675" t="s">
        <v>22</v>
      </c>
      <c r="C26675" t="s">
        <v>2462</v>
      </c>
      <c r="D26675" s="2">
        <v>37702</v>
      </c>
      <c r="E26675" t="s">
        <v>29</v>
      </c>
      <c r="F26675">
        <v>22139.8</v>
      </c>
      <c r="G26675">
        <v>2936</v>
      </c>
    </row>
    <row r="26676" spans="1:7">
      <c r="A26676" t="s">
        <v>34</v>
      </c>
      <c r="B26676" t="s">
        <v>22</v>
      </c>
      <c r="C26676" t="s">
        <v>2471</v>
      </c>
      <c r="D26676" s="2">
        <v>37702</v>
      </c>
      <c r="E26676" t="s">
        <v>29</v>
      </c>
      <c r="F26676">
        <v>22467.1</v>
      </c>
      <c r="G26676">
        <v>1511</v>
      </c>
    </row>
    <row r="26677" spans="1:7">
      <c r="A26677" t="s">
        <v>34</v>
      </c>
      <c r="B26677" t="s">
        <v>8</v>
      </c>
      <c r="C26677" t="s">
        <v>2427</v>
      </c>
      <c r="D26677" s="2">
        <v>37702</v>
      </c>
      <c r="E26677" t="s">
        <v>29</v>
      </c>
      <c r="F26677">
        <v>22381.4</v>
      </c>
      <c r="G26677">
        <v>1465</v>
      </c>
    </row>
    <row r="26678" spans="1:7">
      <c r="A26678" t="s">
        <v>34</v>
      </c>
      <c r="B26678" t="s">
        <v>22</v>
      </c>
      <c r="C26678" t="s">
        <v>2471</v>
      </c>
      <c r="D26678" s="2">
        <v>37702</v>
      </c>
      <c r="E26678" t="s">
        <v>29</v>
      </c>
      <c r="F26678">
        <v>22345.1</v>
      </c>
      <c r="G26678">
        <v>1053</v>
      </c>
    </row>
    <row r="26679" spans="1:7">
      <c r="A26679" t="s">
        <v>34</v>
      </c>
      <c r="B26679" t="s">
        <v>19</v>
      </c>
      <c r="C26679" t="s">
        <v>2437</v>
      </c>
      <c r="D26679" s="2">
        <v>37702</v>
      </c>
      <c r="E26679" t="s">
        <v>29</v>
      </c>
      <c r="F26679">
        <v>22422.6</v>
      </c>
      <c r="G26679">
        <v>1694</v>
      </c>
    </row>
    <row r="26680" spans="1:7">
      <c r="A26680" t="s">
        <v>34</v>
      </c>
      <c r="B26680" t="s">
        <v>19</v>
      </c>
      <c r="C26680" t="s">
        <v>2442</v>
      </c>
      <c r="D26680" s="2">
        <v>37702</v>
      </c>
      <c r="E26680" t="s">
        <v>29</v>
      </c>
      <c r="F26680">
        <v>22208.799999999999</v>
      </c>
      <c r="G26680">
        <v>1369</v>
      </c>
    </row>
    <row r="26681" spans="1:7">
      <c r="A26681" t="s">
        <v>34</v>
      </c>
      <c r="B26681" t="s">
        <v>8</v>
      </c>
      <c r="C26681" t="s">
        <v>2421</v>
      </c>
      <c r="D26681" s="2">
        <v>37702</v>
      </c>
      <c r="E26681" t="s">
        <v>29</v>
      </c>
      <c r="F26681">
        <v>22273.599999999999</v>
      </c>
      <c r="G26681">
        <v>1648</v>
      </c>
    </row>
    <row r="26682" spans="1:7">
      <c r="A26682" t="s">
        <v>34</v>
      </c>
      <c r="B26682" t="s">
        <v>8</v>
      </c>
      <c r="C26682" t="s">
        <v>2432</v>
      </c>
      <c r="D26682" s="2">
        <v>37702</v>
      </c>
      <c r="E26682" t="s">
        <v>29</v>
      </c>
      <c r="F26682">
        <v>22486.5</v>
      </c>
      <c r="G26682">
        <v>1908</v>
      </c>
    </row>
    <row r="26683" spans="1:7">
      <c r="A26683" t="s">
        <v>34</v>
      </c>
      <c r="B26683" t="s">
        <v>8</v>
      </c>
      <c r="C26683" t="s">
        <v>2433</v>
      </c>
      <c r="D26683" s="2">
        <v>37702</v>
      </c>
      <c r="E26683" t="s">
        <v>29</v>
      </c>
      <c r="F26683">
        <v>22495.4</v>
      </c>
      <c r="G26683">
        <v>1455</v>
      </c>
    </row>
    <row r="26684" spans="1:7">
      <c r="A26684" t="s">
        <v>34</v>
      </c>
      <c r="B26684" t="s">
        <v>8</v>
      </c>
      <c r="C26684" t="s">
        <v>2433</v>
      </c>
      <c r="D26684" s="2">
        <v>37702</v>
      </c>
      <c r="E26684" t="s">
        <v>29</v>
      </c>
      <c r="F26684">
        <v>22196.799999999999</v>
      </c>
      <c r="G26684">
        <v>1455</v>
      </c>
    </row>
    <row r="26685" spans="1:7">
      <c r="A26685" t="s">
        <v>34</v>
      </c>
      <c r="B26685" t="s">
        <v>22</v>
      </c>
      <c r="C26685" t="s">
        <v>2443</v>
      </c>
      <c r="D26685" s="2">
        <v>37702</v>
      </c>
      <c r="E26685" t="s">
        <v>29</v>
      </c>
      <c r="F26685">
        <v>22351.3</v>
      </c>
      <c r="G26685">
        <v>1557</v>
      </c>
    </row>
    <row r="26686" spans="1:7">
      <c r="A26686" t="s">
        <v>34</v>
      </c>
      <c r="B26686" t="s">
        <v>22</v>
      </c>
      <c r="C26686" t="s">
        <v>2426</v>
      </c>
      <c r="D26686" s="2">
        <v>37702</v>
      </c>
      <c r="E26686" t="s">
        <v>29</v>
      </c>
      <c r="F26686">
        <v>22221.4</v>
      </c>
      <c r="G26686">
        <v>2203</v>
      </c>
    </row>
    <row r="26687" spans="1:7">
      <c r="A26687" t="s">
        <v>34</v>
      </c>
      <c r="B26687" t="s">
        <v>22</v>
      </c>
      <c r="C26687" t="s">
        <v>2471</v>
      </c>
      <c r="D26687" s="2">
        <v>37702</v>
      </c>
      <c r="E26687" t="s">
        <v>29</v>
      </c>
      <c r="F26687">
        <v>22357.1</v>
      </c>
      <c r="G26687">
        <v>13538</v>
      </c>
    </row>
    <row r="26688" spans="1:7">
      <c r="A26688" t="s">
        <v>34</v>
      </c>
      <c r="B26688" t="s">
        <v>8</v>
      </c>
      <c r="C26688" t="s">
        <v>2429</v>
      </c>
      <c r="D26688" s="2">
        <v>37702</v>
      </c>
      <c r="E26688" t="s">
        <v>29</v>
      </c>
      <c r="F26688">
        <v>22384.9</v>
      </c>
      <c r="G26688">
        <v>1740</v>
      </c>
    </row>
    <row r="26689" spans="1:7">
      <c r="A26689" t="s">
        <v>34</v>
      </c>
      <c r="B26689" t="s">
        <v>8</v>
      </c>
      <c r="C26689" t="s">
        <v>2429</v>
      </c>
      <c r="D26689" s="2">
        <v>37702</v>
      </c>
      <c r="E26689" t="s">
        <v>29</v>
      </c>
      <c r="F26689">
        <v>22211.599999999999</v>
      </c>
      <c r="G26689">
        <v>1740</v>
      </c>
    </row>
    <row r="26690" spans="1:7">
      <c r="A26690" t="s">
        <v>34</v>
      </c>
      <c r="B26690" t="s">
        <v>8</v>
      </c>
      <c r="C26690" t="s">
        <v>2456</v>
      </c>
      <c r="D26690" s="2">
        <v>37702</v>
      </c>
      <c r="E26690" t="s">
        <v>29</v>
      </c>
      <c r="F26690">
        <v>22103.5</v>
      </c>
      <c r="G26690">
        <v>1613</v>
      </c>
    </row>
    <row r="26691" spans="1:7">
      <c r="A26691" t="s">
        <v>34</v>
      </c>
      <c r="B26691" t="s">
        <v>19</v>
      </c>
      <c r="C26691" t="s">
        <v>2461</v>
      </c>
      <c r="D26691" s="2">
        <v>37702</v>
      </c>
      <c r="E26691" t="s">
        <v>29</v>
      </c>
      <c r="F26691">
        <v>22430.799999999999</v>
      </c>
      <c r="G26691">
        <v>5965</v>
      </c>
    </row>
    <row r="26692" spans="1:7">
      <c r="A26692" t="s">
        <v>34</v>
      </c>
      <c r="B26692" t="s">
        <v>8</v>
      </c>
      <c r="C26692" t="s">
        <v>2427</v>
      </c>
      <c r="D26692" s="2">
        <v>37702</v>
      </c>
      <c r="E26692" t="s">
        <v>29</v>
      </c>
      <c r="F26692">
        <v>22300.3</v>
      </c>
      <c r="G26692">
        <v>1542</v>
      </c>
    </row>
    <row r="26693" spans="1:7">
      <c r="A26693" t="s">
        <v>34</v>
      </c>
      <c r="B26693" t="s">
        <v>8</v>
      </c>
      <c r="C26693" t="s">
        <v>2455</v>
      </c>
      <c r="D26693" s="2">
        <v>37702</v>
      </c>
      <c r="E26693" t="s">
        <v>29</v>
      </c>
      <c r="F26693">
        <v>22029.200000000001</v>
      </c>
      <c r="G26693">
        <v>1648</v>
      </c>
    </row>
    <row r="26694" spans="1:7">
      <c r="A26694" t="s">
        <v>34</v>
      </c>
      <c r="B26694" t="s">
        <v>8</v>
      </c>
      <c r="C26694" t="s">
        <v>2433</v>
      </c>
      <c r="D26694" s="2">
        <v>37702</v>
      </c>
      <c r="E26694" t="s">
        <v>29</v>
      </c>
      <c r="F26694">
        <v>22493.9</v>
      </c>
      <c r="G26694">
        <v>1440</v>
      </c>
    </row>
    <row r="26695" spans="1:7">
      <c r="A26695" t="s">
        <v>34</v>
      </c>
      <c r="B26695" t="s">
        <v>19</v>
      </c>
      <c r="C26695" t="s">
        <v>2453</v>
      </c>
      <c r="D26695" s="2">
        <v>37702</v>
      </c>
      <c r="E26695" t="s">
        <v>29</v>
      </c>
      <c r="F26695">
        <v>22104.400000000001</v>
      </c>
      <c r="G26695">
        <v>1648</v>
      </c>
    </row>
    <row r="26696" spans="1:7">
      <c r="A26696" t="s">
        <v>34</v>
      </c>
      <c r="B26696" t="s">
        <v>19</v>
      </c>
      <c r="C26696" t="s">
        <v>2453</v>
      </c>
      <c r="D26696" s="2">
        <v>37702</v>
      </c>
      <c r="E26696" t="s">
        <v>29</v>
      </c>
      <c r="F26696">
        <v>22278.2</v>
      </c>
      <c r="G26696">
        <v>1648</v>
      </c>
    </row>
    <row r="26697" spans="1:7">
      <c r="A26697" t="s">
        <v>34</v>
      </c>
      <c r="B26697" t="s">
        <v>22</v>
      </c>
      <c r="C26697" t="s">
        <v>2443</v>
      </c>
      <c r="D26697" s="2">
        <v>37702</v>
      </c>
      <c r="E26697" t="s">
        <v>29</v>
      </c>
      <c r="F26697">
        <v>22317.3</v>
      </c>
      <c r="G26697">
        <v>1542</v>
      </c>
    </row>
    <row r="26698" spans="1:7">
      <c r="A26698" t="s">
        <v>34</v>
      </c>
      <c r="B26698" t="s">
        <v>22</v>
      </c>
      <c r="C26698" t="s">
        <v>2447</v>
      </c>
      <c r="D26698" s="2">
        <v>37702</v>
      </c>
      <c r="E26698" t="s">
        <v>29</v>
      </c>
      <c r="F26698">
        <v>22068.1</v>
      </c>
      <c r="G26698">
        <v>778</v>
      </c>
    </row>
    <row r="26699" spans="1:7">
      <c r="A26699" t="s">
        <v>34</v>
      </c>
      <c r="B26699" t="s">
        <v>22</v>
      </c>
      <c r="C26699" t="s">
        <v>2448</v>
      </c>
      <c r="D26699" s="2">
        <v>37702</v>
      </c>
      <c r="E26699" t="s">
        <v>29</v>
      </c>
      <c r="F26699">
        <v>22464.799999999999</v>
      </c>
      <c r="G26699">
        <v>966</v>
      </c>
    </row>
    <row r="26700" spans="1:7">
      <c r="A26700" t="s">
        <v>34</v>
      </c>
      <c r="B26700" t="s">
        <v>22</v>
      </c>
      <c r="C26700" t="s">
        <v>2448</v>
      </c>
      <c r="D26700" s="2">
        <v>37702</v>
      </c>
      <c r="E26700" t="s">
        <v>29</v>
      </c>
      <c r="F26700">
        <v>22466.6</v>
      </c>
      <c r="G26700">
        <v>966</v>
      </c>
    </row>
    <row r="26701" spans="1:7">
      <c r="A26701" t="s">
        <v>34</v>
      </c>
      <c r="B26701" t="s">
        <v>22</v>
      </c>
      <c r="C26701" t="s">
        <v>2450</v>
      </c>
      <c r="D26701" s="2">
        <v>37702</v>
      </c>
      <c r="E26701" t="s">
        <v>29</v>
      </c>
      <c r="F26701">
        <v>22106.799999999999</v>
      </c>
      <c r="G26701">
        <v>1801</v>
      </c>
    </row>
    <row r="26702" spans="1:7">
      <c r="A26702" t="s">
        <v>34</v>
      </c>
      <c r="B26702" t="s">
        <v>8</v>
      </c>
      <c r="C26702" t="s">
        <v>2427</v>
      </c>
      <c r="D26702" s="2">
        <v>37702</v>
      </c>
      <c r="E26702" t="s">
        <v>29</v>
      </c>
      <c r="F26702">
        <v>22360.5</v>
      </c>
      <c r="G26702">
        <v>1730</v>
      </c>
    </row>
    <row r="26703" spans="1:7">
      <c r="A26703" t="s">
        <v>34</v>
      </c>
      <c r="B26703" t="s">
        <v>8</v>
      </c>
      <c r="C26703" t="s">
        <v>2427</v>
      </c>
      <c r="D26703" s="2">
        <v>37702</v>
      </c>
      <c r="E26703" t="s">
        <v>29</v>
      </c>
      <c r="F26703">
        <v>22168.1</v>
      </c>
      <c r="G26703">
        <v>1730</v>
      </c>
    </row>
    <row r="26704" spans="1:7">
      <c r="A26704" t="s">
        <v>34</v>
      </c>
      <c r="B26704" t="s">
        <v>8</v>
      </c>
      <c r="C26704" t="s">
        <v>2427</v>
      </c>
      <c r="D26704" s="2">
        <v>37702</v>
      </c>
      <c r="E26704" t="s">
        <v>29</v>
      </c>
      <c r="F26704">
        <v>22035.1</v>
      </c>
      <c r="G26704">
        <v>1730</v>
      </c>
    </row>
    <row r="26705" spans="1:7">
      <c r="A26705" t="s">
        <v>34</v>
      </c>
      <c r="B26705" t="s">
        <v>8</v>
      </c>
      <c r="C26705" t="s">
        <v>2428</v>
      </c>
      <c r="D26705" s="2">
        <v>37702</v>
      </c>
      <c r="E26705" t="s">
        <v>29</v>
      </c>
      <c r="F26705">
        <v>22164.3</v>
      </c>
      <c r="G26705">
        <v>1430</v>
      </c>
    </row>
    <row r="26706" spans="1:7">
      <c r="A26706" t="s">
        <v>34</v>
      </c>
      <c r="B26706" t="s">
        <v>22</v>
      </c>
      <c r="C26706" t="s">
        <v>2443</v>
      </c>
      <c r="D26706" s="2">
        <v>37702</v>
      </c>
      <c r="E26706" t="s">
        <v>29</v>
      </c>
      <c r="F26706">
        <v>22483.3</v>
      </c>
      <c r="G26706">
        <v>1730</v>
      </c>
    </row>
    <row r="26707" spans="1:7">
      <c r="A26707" t="s">
        <v>34</v>
      </c>
      <c r="B26707" t="s">
        <v>22</v>
      </c>
      <c r="C26707" t="s">
        <v>2446</v>
      </c>
      <c r="D26707" s="2">
        <v>37702</v>
      </c>
      <c r="E26707" t="s">
        <v>29</v>
      </c>
      <c r="F26707">
        <v>22056.799999999999</v>
      </c>
      <c r="G26707">
        <v>2040</v>
      </c>
    </row>
    <row r="26708" spans="1:7">
      <c r="A26708" t="s">
        <v>34</v>
      </c>
      <c r="B26708" t="s">
        <v>22</v>
      </c>
      <c r="C26708" t="s">
        <v>2449</v>
      </c>
      <c r="D26708" s="2">
        <v>37702</v>
      </c>
      <c r="E26708" t="s">
        <v>29</v>
      </c>
      <c r="F26708">
        <v>22370.1</v>
      </c>
      <c r="G26708">
        <v>2356</v>
      </c>
    </row>
    <row r="26709" spans="1:7">
      <c r="A26709" t="s">
        <v>34</v>
      </c>
      <c r="B26709" t="s">
        <v>22</v>
      </c>
      <c r="C26709" t="s">
        <v>2450</v>
      </c>
      <c r="D26709" s="2">
        <v>37702</v>
      </c>
      <c r="E26709" t="s">
        <v>29</v>
      </c>
      <c r="F26709">
        <v>22157.7</v>
      </c>
      <c r="G26709">
        <v>4086</v>
      </c>
    </row>
    <row r="26710" spans="1:7">
      <c r="A26710" t="s">
        <v>34</v>
      </c>
      <c r="B26710" t="s">
        <v>22</v>
      </c>
      <c r="C26710" t="s">
        <v>2450</v>
      </c>
      <c r="D26710" s="2">
        <v>37702</v>
      </c>
      <c r="E26710" t="s">
        <v>29</v>
      </c>
      <c r="F26710">
        <v>22390.799999999999</v>
      </c>
      <c r="G26710">
        <v>2040</v>
      </c>
    </row>
    <row r="26711" spans="1:7">
      <c r="A26711" t="s">
        <v>34</v>
      </c>
      <c r="B26711" t="s">
        <v>22</v>
      </c>
      <c r="C26711" t="s">
        <v>2450</v>
      </c>
      <c r="D26711" s="2">
        <v>37702</v>
      </c>
      <c r="E26711" t="s">
        <v>29</v>
      </c>
      <c r="F26711">
        <v>22219.599999999999</v>
      </c>
      <c r="G26711">
        <v>2040</v>
      </c>
    </row>
    <row r="26712" spans="1:7">
      <c r="A26712" t="s">
        <v>34</v>
      </c>
      <c r="B26712" t="s">
        <v>22</v>
      </c>
      <c r="C26712" t="s">
        <v>2471</v>
      </c>
      <c r="D26712" s="2">
        <v>37702</v>
      </c>
      <c r="E26712" t="s">
        <v>29</v>
      </c>
      <c r="F26712">
        <v>22379.200000000001</v>
      </c>
      <c r="G26712">
        <v>1511</v>
      </c>
    </row>
    <row r="26713" spans="1:7">
      <c r="A26713" t="s">
        <v>34</v>
      </c>
      <c r="B26713" t="s">
        <v>19</v>
      </c>
      <c r="C26713" t="s">
        <v>2465</v>
      </c>
      <c r="D26713" s="2">
        <v>37702</v>
      </c>
      <c r="E26713" t="s">
        <v>29</v>
      </c>
      <c r="F26713">
        <v>22271.599999999999</v>
      </c>
      <c r="G26713">
        <v>1205</v>
      </c>
    </row>
    <row r="26714" spans="1:7">
      <c r="A26714" t="s">
        <v>34</v>
      </c>
      <c r="B26714" t="s">
        <v>19</v>
      </c>
      <c r="C26714" t="s">
        <v>2465</v>
      </c>
      <c r="D26714" s="2">
        <v>37702</v>
      </c>
      <c r="E26714" t="s">
        <v>29</v>
      </c>
      <c r="F26714">
        <v>22466.5</v>
      </c>
      <c r="G26714">
        <v>1205</v>
      </c>
    </row>
    <row r="26715" spans="1:7">
      <c r="A26715" t="s">
        <v>34</v>
      </c>
      <c r="B26715" t="s">
        <v>8</v>
      </c>
      <c r="C26715" t="s">
        <v>2464</v>
      </c>
      <c r="D26715" s="2">
        <v>37702</v>
      </c>
      <c r="E26715" t="s">
        <v>29</v>
      </c>
      <c r="F26715">
        <v>22077.5</v>
      </c>
      <c r="G26715">
        <v>1221</v>
      </c>
    </row>
    <row r="26716" spans="1:7">
      <c r="A26716" t="s">
        <v>34</v>
      </c>
      <c r="B26716" t="s">
        <v>8</v>
      </c>
      <c r="C26716" t="s">
        <v>2429</v>
      </c>
      <c r="D26716" s="2">
        <v>37702</v>
      </c>
      <c r="E26716" t="s">
        <v>29</v>
      </c>
      <c r="F26716">
        <v>22355.599999999999</v>
      </c>
      <c r="G26716">
        <v>1486</v>
      </c>
    </row>
    <row r="26717" spans="1:7">
      <c r="A26717" t="s">
        <v>34</v>
      </c>
      <c r="B26717" t="s">
        <v>8</v>
      </c>
      <c r="C26717" t="s">
        <v>2421</v>
      </c>
      <c r="D26717" s="2">
        <v>37702</v>
      </c>
      <c r="E26717" t="s">
        <v>29</v>
      </c>
      <c r="F26717">
        <v>22223.3</v>
      </c>
      <c r="G26717">
        <v>0</v>
      </c>
    </row>
    <row r="26718" spans="1:7">
      <c r="A26718" t="s">
        <v>34</v>
      </c>
      <c r="B26718" t="s">
        <v>8</v>
      </c>
      <c r="C26718" t="s">
        <v>2421</v>
      </c>
      <c r="D26718" s="2">
        <v>37702</v>
      </c>
      <c r="E26718" t="s">
        <v>29</v>
      </c>
      <c r="F26718">
        <v>22450.1</v>
      </c>
      <c r="G26718">
        <v>0</v>
      </c>
    </row>
    <row r="26719" spans="1:7">
      <c r="A26719" t="s">
        <v>34</v>
      </c>
      <c r="B26719" t="s">
        <v>8</v>
      </c>
      <c r="C26719" t="s">
        <v>2427</v>
      </c>
      <c r="D26719" s="2">
        <v>37702</v>
      </c>
      <c r="E26719" t="s">
        <v>29</v>
      </c>
      <c r="F26719">
        <v>22448.5</v>
      </c>
      <c r="G26719">
        <v>0</v>
      </c>
    </row>
    <row r="26720" spans="1:7">
      <c r="A26720" t="s">
        <v>34</v>
      </c>
      <c r="B26720" t="s">
        <v>8</v>
      </c>
      <c r="C26720" t="s">
        <v>2427</v>
      </c>
      <c r="D26720" s="2">
        <v>37702</v>
      </c>
      <c r="E26720" t="s">
        <v>29</v>
      </c>
      <c r="F26720">
        <v>22261.1</v>
      </c>
      <c r="G26720">
        <v>0</v>
      </c>
    </row>
    <row r="26721" spans="1:7">
      <c r="A26721" t="s">
        <v>34</v>
      </c>
      <c r="B26721" t="s">
        <v>8</v>
      </c>
      <c r="C26721" t="s">
        <v>2428</v>
      </c>
      <c r="D26721" s="2">
        <v>37702</v>
      </c>
      <c r="E26721" t="s">
        <v>29</v>
      </c>
      <c r="F26721">
        <v>22176.2</v>
      </c>
      <c r="G26721">
        <v>0</v>
      </c>
    </row>
    <row r="26722" spans="1:7">
      <c r="A26722" t="s">
        <v>34</v>
      </c>
      <c r="B26722" t="s">
        <v>8</v>
      </c>
      <c r="C26722" t="s">
        <v>2429</v>
      </c>
      <c r="D26722" s="2">
        <v>37702</v>
      </c>
      <c r="E26722" t="s">
        <v>29</v>
      </c>
      <c r="F26722">
        <v>22305.9</v>
      </c>
      <c r="G26722">
        <v>0</v>
      </c>
    </row>
    <row r="26723" spans="1:7">
      <c r="A26723" t="s">
        <v>34</v>
      </c>
      <c r="B26723" t="s">
        <v>8</v>
      </c>
      <c r="C26723" t="s">
        <v>2430</v>
      </c>
      <c r="D26723" s="2">
        <v>37702</v>
      </c>
      <c r="E26723" t="s">
        <v>29</v>
      </c>
      <c r="F26723">
        <v>22391.599999999999</v>
      </c>
      <c r="G26723">
        <v>0</v>
      </c>
    </row>
    <row r="26724" spans="1:7">
      <c r="A26724" t="s">
        <v>34</v>
      </c>
      <c r="B26724" t="s">
        <v>8</v>
      </c>
      <c r="C26724" t="s">
        <v>2430</v>
      </c>
      <c r="D26724" s="2">
        <v>37702</v>
      </c>
      <c r="E26724" t="s">
        <v>29</v>
      </c>
      <c r="F26724">
        <v>22002.9</v>
      </c>
      <c r="G26724">
        <v>0</v>
      </c>
    </row>
    <row r="26725" spans="1:7">
      <c r="A26725" t="s">
        <v>34</v>
      </c>
      <c r="B26725" t="s">
        <v>8</v>
      </c>
      <c r="C26725" t="s">
        <v>2431</v>
      </c>
      <c r="D26725" s="2">
        <v>37702</v>
      </c>
      <c r="E26725" t="s">
        <v>29</v>
      </c>
      <c r="F26725">
        <v>22262.5</v>
      </c>
      <c r="G26725">
        <v>0</v>
      </c>
    </row>
    <row r="26726" spans="1:7">
      <c r="A26726" t="s">
        <v>34</v>
      </c>
      <c r="B26726" t="s">
        <v>8</v>
      </c>
      <c r="C26726" t="s">
        <v>2432</v>
      </c>
      <c r="D26726" s="2">
        <v>37702</v>
      </c>
      <c r="E26726" t="s">
        <v>29</v>
      </c>
      <c r="F26726">
        <v>22492.799999999999</v>
      </c>
      <c r="G26726">
        <v>0</v>
      </c>
    </row>
    <row r="26727" spans="1:7">
      <c r="A26727" t="s">
        <v>34</v>
      </c>
      <c r="B26727" t="s">
        <v>8</v>
      </c>
      <c r="C26727" t="s">
        <v>2433</v>
      </c>
      <c r="D26727" s="2">
        <v>37702</v>
      </c>
      <c r="E26727" t="s">
        <v>29</v>
      </c>
      <c r="F26727">
        <v>22099.5</v>
      </c>
      <c r="G26727">
        <v>0</v>
      </c>
    </row>
    <row r="26728" spans="1:7">
      <c r="A26728" t="s">
        <v>34</v>
      </c>
      <c r="B26728" t="s">
        <v>8</v>
      </c>
      <c r="C26728" t="s">
        <v>2433</v>
      </c>
      <c r="D26728" s="2">
        <v>37702</v>
      </c>
      <c r="E26728" t="s">
        <v>29</v>
      </c>
      <c r="F26728">
        <v>22297.8</v>
      </c>
      <c r="G26728">
        <v>0</v>
      </c>
    </row>
    <row r="26729" spans="1:7">
      <c r="A26729" t="s">
        <v>34</v>
      </c>
      <c r="B26729" t="s">
        <v>8</v>
      </c>
      <c r="C26729" t="s">
        <v>2433</v>
      </c>
      <c r="D26729" s="2">
        <v>37702</v>
      </c>
      <c r="E26729" t="s">
        <v>29</v>
      </c>
      <c r="F26729">
        <v>22086.799999999999</v>
      </c>
      <c r="G26729">
        <v>0</v>
      </c>
    </row>
    <row r="26730" spans="1:7">
      <c r="A26730" t="s">
        <v>34</v>
      </c>
      <c r="B26730" t="s">
        <v>8</v>
      </c>
      <c r="C26730" t="s">
        <v>2433</v>
      </c>
      <c r="D26730" s="2">
        <v>37702</v>
      </c>
      <c r="E26730" t="s">
        <v>29</v>
      </c>
      <c r="F26730">
        <v>22113.4</v>
      </c>
      <c r="G26730">
        <v>0</v>
      </c>
    </row>
    <row r="26731" spans="1:7">
      <c r="A26731" t="s">
        <v>34</v>
      </c>
      <c r="B26731" t="s">
        <v>8</v>
      </c>
      <c r="C26731" t="s">
        <v>2434</v>
      </c>
      <c r="D26731" s="2">
        <v>37702</v>
      </c>
      <c r="E26731" t="s">
        <v>29</v>
      </c>
      <c r="F26731">
        <v>22323.5</v>
      </c>
      <c r="G26731">
        <v>0</v>
      </c>
    </row>
    <row r="26732" spans="1:7">
      <c r="A26732" t="s">
        <v>34</v>
      </c>
      <c r="B26732" t="s">
        <v>19</v>
      </c>
      <c r="C26732" t="s">
        <v>2435</v>
      </c>
      <c r="D26732" s="2">
        <v>37702</v>
      </c>
      <c r="E26732" t="s">
        <v>29</v>
      </c>
      <c r="F26732">
        <v>22065.4</v>
      </c>
      <c r="G26732">
        <v>0</v>
      </c>
    </row>
    <row r="26733" spans="1:7">
      <c r="A26733" t="s">
        <v>34</v>
      </c>
      <c r="B26733" t="s">
        <v>19</v>
      </c>
      <c r="C26733" t="s">
        <v>2436</v>
      </c>
      <c r="D26733" s="2">
        <v>37702</v>
      </c>
      <c r="E26733" t="s">
        <v>29</v>
      </c>
      <c r="F26733">
        <v>22107.599999999999</v>
      </c>
      <c r="G26733">
        <v>0</v>
      </c>
    </row>
    <row r="26734" spans="1:7">
      <c r="A26734" t="s">
        <v>34</v>
      </c>
      <c r="B26734" t="s">
        <v>19</v>
      </c>
      <c r="C26734" t="s">
        <v>2437</v>
      </c>
      <c r="D26734" s="2">
        <v>37702</v>
      </c>
      <c r="E26734" t="s">
        <v>29</v>
      </c>
      <c r="F26734">
        <v>22414.799999999999</v>
      </c>
      <c r="G26734">
        <v>0</v>
      </c>
    </row>
    <row r="26735" spans="1:7">
      <c r="A26735" t="s">
        <v>34</v>
      </c>
      <c r="B26735" t="s">
        <v>19</v>
      </c>
      <c r="C26735" t="s">
        <v>2436</v>
      </c>
      <c r="D26735" s="2">
        <v>37702</v>
      </c>
      <c r="E26735" t="s">
        <v>29</v>
      </c>
      <c r="F26735">
        <v>22041.9</v>
      </c>
      <c r="G26735">
        <v>0</v>
      </c>
    </row>
    <row r="26736" spans="1:7">
      <c r="A26736" t="s">
        <v>34</v>
      </c>
      <c r="B26736" t="s">
        <v>19</v>
      </c>
      <c r="C26736" t="s">
        <v>2438</v>
      </c>
      <c r="D26736" s="2">
        <v>37702</v>
      </c>
      <c r="E26736" t="s">
        <v>29</v>
      </c>
      <c r="F26736">
        <v>22309.3</v>
      </c>
      <c r="G26736">
        <v>0</v>
      </c>
    </row>
    <row r="26737" spans="1:7">
      <c r="A26737" t="s">
        <v>34</v>
      </c>
      <c r="B26737" t="s">
        <v>19</v>
      </c>
      <c r="C26737" t="s">
        <v>2439</v>
      </c>
      <c r="D26737" s="2">
        <v>37702</v>
      </c>
      <c r="E26737" t="s">
        <v>29</v>
      </c>
      <c r="F26737">
        <v>22168.9</v>
      </c>
      <c r="G26737">
        <v>0</v>
      </c>
    </row>
    <row r="26738" spans="1:7">
      <c r="A26738" t="s">
        <v>34</v>
      </c>
      <c r="B26738" t="s">
        <v>19</v>
      </c>
      <c r="C26738" t="s">
        <v>2440</v>
      </c>
      <c r="D26738" s="2">
        <v>37702</v>
      </c>
      <c r="E26738" t="s">
        <v>29</v>
      </c>
      <c r="F26738">
        <v>22168.6</v>
      </c>
      <c r="G26738">
        <v>0</v>
      </c>
    </row>
    <row r="26739" spans="1:7">
      <c r="A26739" t="s">
        <v>34</v>
      </c>
      <c r="B26739" t="s">
        <v>19</v>
      </c>
      <c r="C26739" t="s">
        <v>2441</v>
      </c>
      <c r="D26739" s="2">
        <v>37702</v>
      </c>
      <c r="E26739" t="s">
        <v>29</v>
      </c>
      <c r="F26739">
        <v>22440.5</v>
      </c>
      <c r="G26739">
        <v>0</v>
      </c>
    </row>
    <row r="26740" spans="1:7">
      <c r="A26740" t="s">
        <v>34</v>
      </c>
      <c r="B26740" t="s">
        <v>19</v>
      </c>
      <c r="C26740" t="s">
        <v>2442</v>
      </c>
      <c r="D26740" s="2">
        <v>37702</v>
      </c>
      <c r="E26740" t="s">
        <v>29</v>
      </c>
      <c r="F26740">
        <v>22059.7</v>
      </c>
      <c r="G26740">
        <v>0</v>
      </c>
    </row>
    <row r="26741" spans="1:7">
      <c r="A26741" t="s">
        <v>34</v>
      </c>
      <c r="B26741" t="s">
        <v>19</v>
      </c>
      <c r="C26741" t="s">
        <v>2442</v>
      </c>
      <c r="D26741" s="2">
        <v>37702</v>
      </c>
      <c r="E26741" t="s">
        <v>29</v>
      </c>
      <c r="F26741">
        <v>22113.4</v>
      </c>
      <c r="G26741">
        <v>0</v>
      </c>
    </row>
    <row r="26742" spans="1:7">
      <c r="A26742" t="s">
        <v>34</v>
      </c>
      <c r="B26742" t="s">
        <v>19</v>
      </c>
      <c r="C26742" t="s">
        <v>2442</v>
      </c>
      <c r="D26742" s="2">
        <v>37702</v>
      </c>
      <c r="E26742" t="s">
        <v>29</v>
      </c>
      <c r="F26742">
        <v>22144.799999999999</v>
      </c>
      <c r="G26742">
        <v>0</v>
      </c>
    </row>
    <row r="26743" spans="1:7">
      <c r="A26743" t="s">
        <v>34</v>
      </c>
      <c r="B26743" t="s">
        <v>22</v>
      </c>
      <c r="C26743" t="s">
        <v>2443</v>
      </c>
      <c r="D26743" s="2">
        <v>37702</v>
      </c>
      <c r="E26743" t="s">
        <v>29</v>
      </c>
      <c r="F26743">
        <v>22021.5</v>
      </c>
      <c r="G26743">
        <v>0</v>
      </c>
    </row>
    <row r="26744" spans="1:7">
      <c r="A26744" t="s">
        <v>34</v>
      </c>
      <c r="B26744" t="s">
        <v>22</v>
      </c>
      <c r="C26744" t="s">
        <v>2443</v>
      </c>
      <c r="D26744" s="2">
        <v>37702</v>
      </c>
      <c r="E26744" t="s">
        <v>29</v>
      </c>
      <c r="F26744">
        <v>22233.599999999999</v>
      </c>
      <c r="G26744">
        <v>0</v>
      </c>
    </row>
    <row r="26745" spans="1:7">
      <c r="A26745" t="s">
        <v>34</v>
      </c>
      <c r="B26745" t="s">
        <v>22</v>
      </c>
      <c r="C26745" t="s">
        <v>2443</v>
      </c>
      <c r="D26745" s="2">
        <v>37702</v>
      </c>
      <c r="E26745" t="s">
        <v>29</v>
      </c>
      <c r="F26745">
        <v>22301.1</v>
      </c>
      <c r="G26745">
        <v>0</v>
      </c>
    </row>
    <row r="26746" spans="1:7">
      <c r="A26746" t="s">
        <v>34</v>
      </c>
      <c r="B26746" t="s">
        <v>22</v>
      </c>
      <c r="C26746" t="s">
        <v>2443</v>
      </c>
      <c r="D26746" s="2">
        <v>37702</v>
      </c>
      <c r="E26746" t="s">
        <v>29</v>
      </c>
      <c r="F26746">
        <v>22495.8</v>
      </c>
      <c r="G26746">
        <v>0</v>
      </c>
    </row>
    <row r="26747" spans="1:7">
      <c r="A26747" t="s">
        <v>34</v>
      </c>
      <c r="B26747" t="s">
        <v>22</v>
      </c>
      <c r="C26747" t="s">
        <v>2443</v>
      </c>
      <c r="D26747" s="2">
        <v>37702</v>
      </c>
      <c r="E26747" t="s">
        <v>29</v>
      </c>
      <c r="F26747">
        <v>22456.7</v>
      </c>
      <c r="G26747">
        <v>0</v>
      </c>
    </row>
    <row r="26748" spans="1:7">
      <c r="A26748" t="s">
        <v>34</v>
      </c>
      <c r="B26748" t="s">
        <v>22</v>
      </c>
      <c r="C26748" t="s">
        <v>2443</v>
      </c>
      <c r="D26748" s="2">
        <v>37702</v>
      </c>
      <c r="E26748" t="s">
        <v>29</v>
      </c>
      <c r="F26748">
        <v>22385.9</v>
      </c>
      <c r="G26748">
        <v>0</v>
      </c>
    </row>
    <row r="26749" spans="1:7">
      <c r="A26749" t="s">
        <v>34</v>
      </c>
      <c r="B26749" t="s">
        <v>22</v>
      </c>
      <c r="C26749" t="s">
        <v>2425</v>
      </c>
      <c r="D26749" s="2">
        <v>37702</v>
      </c>
      <c r="E26749" t="s">
        <v>29</v>
      </c>
      <c r="F26749">
        <v>22378.2</v>
      </c>
      <c r="G26749">
        <v>0</v>
      </c>
    </row>
    <row r="26750" spans="1:7">
      <c r="A26750" t="s">
        <v>34</v>
      </c>
      <c r="B26750" t="s">
        <v>22</v>
      </c>
      <c r="C26750" t="s">
        <v>2425</v>
      </c>
      <c r="D26750" s="2">
        <v>37702</v>
      </c>
      <c r="E26750" t="s">
        <v>29</v>
      </c>
      <c r="F26750">
        <v>22327.3</v>
      </c>
      <c r="G26750">
        <v>0</v>
      </c>
    </row>
    <row r="26751" spans="1:7">
      <c r="A26751" t="s">
        <v>34</v>
      </c>
      <c r="B26751" t="s">
        <v>22</v>
      </c>
      <c r="C26751" t="s">
        <v>2425</v>
      </c>
      <c r="D26751" s="2">
        <v>37702</v>
      </c>
      <c r="E26751" t="s">
        <v>29</v>
      </c>
      <c r="F26751">
        <v>22158.5</v>
      </c>
      <c r="G26751">
        <v>0</v>
      </c>
    </row>
    <row r="26752" spans="1:7">
      <c r="A26752" t="s">
        <v>34</v>
      </c>
      <c r="B26752" t="s">
        <v>22</v>
      </c>
      <c r="C26752" t="s">
        <v>2444</v>
      </c>
      <c r="D26752" s="2">
        <v>37702</v>
      </c>
      <c r="E26752" t="s">
        <v>29</v>
      </c>
      <c r="F26752">
        <v>22020.7</v>
      </c>
      <c r="G26752">
        <v>0</v>
      </c>
    </row>
    <row r="26753" spans="1:7">
      <c r="A26753" t="s">
        <v>34</v>
      </c>
      <c r="B26753" t="s">
        <v>22</v>
      </c>
      <c r="C26753" t="s">
        <v>2445</v>
      </c>
      <c r="D26753" s="2">
        <v>37702</v>
      </c>
      <c r="E26753" t="s">
        <v>29</v>
      </c>
      <c r="F26753">
        <v>22038.3</v>
      </c>
      <c r="G26753">
        <v>0</v>
      </c>
    </row>
    <row r="26754" spans="1:7">
      <c r="A26754" t="s">
        <v>34</v>
      </c>
      <c r="B26754" t="s">
        <v>22</v>
      </c>
      <c r="C26754" t="s">
        <v>2446</v>
      </c>
      <c r="D26754" s="2">
        <v>37702</v>
      </c>
      <c r="E26754" t="s">
        <v>29</v>
      </c>
      <c r="F26754">
        <v>22095.5</v>
      </c>
      <c r="G26754">
        <v>0</v>
      </c>
    </row>
    <row r="26755" spans="1:7">
      <c r="A26755" t="s">
        <v>34</v>
      </c>
      <c r="B26755" t="s">
        <v>22</v>
      </c>
      <c r="C26755" t="s">
        <v>2446</v>
      </c>
      <c r="D26755" s="2">
        <v>37702</v>
      </c>
      <c r="E26755" t="s">
        <v>29</v>
      </c>
      <c r="F26755">
        <v>22076.2</v>
      </c>
      <c r="G26755">
        <v>0</v>
      </c>
    </row>
    <row r="26756" spans="1:7">
      <c r="A26756" t="s">
        <v>34</v>
      </c>
      <c r="B26756" t="s">
        <v>22</v>
      </c>
      <c r="C26756" t="s">
        <v>2447</v>
      </c>
      <c r="D26756" s="2">
        <v>37702</v>
      </c>
      <c r="E26756" t="s">
        <v>29</v>
      </c>
      <c r="F26756">
        <v>22063.8</v>
      </c>
      <c r="G26756">
        <v>0</v>
      </c>
    </row>
    <row r="26757" spans="1:7">
      <c r="A26757" t="s">
        <v>34</v>
      </c>
      <c r="B26757" t="s">
        <v>22</v>
      </c>
      <c r="C26757" t="s">
        <v>2447</v>
      </c>
      <c r="D26757" s="2">
        <v>37702</v>
      </c>
      <c r="E26757" t="s">
        <v>29</v>
      </c>
      <c r="F26757">
        <v>27075.8</v>
      </c>
      <c r="G26757">
        <v>0</v>
      </c>
    </row>
    <row r="26758" spans="1:7">
      <c r="A26758" t="s">
        <v>34</v>
      </c>
      <c r="B26758" t="s">
        <v>22</v>
      </c>
      <c r="C26758" t="s">
        <v>2448</v>
      </c>
      <c r="D26758" s="2">
        <v>37702</v>
      </c>
      <c r="E26758" t="s">
        <v>29</v>
      </c>
      <c r="F26758">
        <v>27152.3</v>
      </c>
      <c r="G26758">
        <v>0</v>
      </c>
    </row>
    <row r="26759" spans="1:7">
      <c r="A26759" t="s">
        <v>34</v>
      </c>
      <c r="B26759" t="s">
        <v>22</v>
      </c>
      <c r="C26759" t="s">
        <v>2448</v>
      </c>
      <c r="D26759" s="2">
        <v>37702</v>
      </c>
      <c r="E26759" t="s">
        <v>29</v>
      </c>
      <c r="F26759">
        <v>27005.4</v>
      </c>
      <c r="G26759">
        <v>0</v>
      </c>
    </row>
    <row r="26760" spans="1:7">
      <c r="A26760" t="s">
        <v>34</v>
      </c>
      <c r="B26760" t="s">
        <v>22</v>
      </c>
      <c r="C26760" t="s">
        <v>2448</v>
      </c>
      <c r="D26760" s="2">
        <v>37702</v>
      </c>
      <c r="E26760" t="s">
        <v>29</v>
      </c>
      <c r="F26760">
        <v>27091.8</v>
      </c>
      <c r="G26760">
        <v>0</v>
      </c>
    </row>
    <row r="26761" spans="1:7">
      <c r="A26761" t="s">
        <v>34</v>
      </c>
      <c r="B26761" t="s">
        <v>22</v>
      </c>
      <c r="C26761" t="s">
        <v>2449</v>
      </c>
      <c r="D26761" s="2">
        <v>37702</v>
      </c>
      <c r="E26761" t="s">
        <v>29</v>
      </c>
      <c r="F26761">
        <v>27220.799999999999</v>
      </c>
      <c r="G26761">
        <v>0</v>
      </c>
    </row>
    <row r="26762" spans="1:7">
      <c r="A26762" t="s">
        <v>34</v>
      </c>
      <c r="B26762" t="s">
        <v>22</v>
      </c>
      <c r="C26762" t="s">
        <v>2426</v>
      </c>
      <c r="D26762" s="2">
        <v>37702</v>
      </c>
      <c r="E26762" t="s">
        <v>29</v>
      </c>
      <c r="F26762">
        <v>27190.6</v>
      </c>
      <c r="G26762">
        <v>0</v>
      </c>
    </row>
    <row r="26763" spans="1:7">
      <c r="A26763" t="s">
        <v>34</v>
      </c>
      <c r="B26763" t="s">
        <v>22</v>
      </c>
      <c r="C26763" t="s">
        <v>2426</v>
      </c>
      <c r="D26763" s="2">
        <v>37702</v>
      </c>
      <c r="E26763" t="s">
        <v>29</v>
      </c>
      <c r="F26763">
        <v>27185.9</v>
      </c>
      <c r="G26763">
        <v>0</v>
      </c>
    </row>
    <row r="26764" spans="1:7">
      <c r="A26764" t="s">
        <v>34</v>
      </c>
      <c r="B26764" t="s">
        <v>22</v>
      </c>
      <c r="C26764" t="s">
        <v>2450</v>
      </c>
      <c r="D26764" s="2">
        <v>37702</v>
      </c>
      <c r="E26764" t="s">
        <v>29</v>
      </c>
      <c r="F26764">
        <v>27148.2</v>
      </c>
      <c r="G26764">
        <v>0</v>
      </c>
    </row>
    <row r="26765" spans="1:7">
      <c r="A26765" t="s">
        <v>34</v>
      </c>
      <c r="B26765" t="s">
        <v>22</v>
      </c>
      <c r="C26765" t="s">
        <v>2450</v>
      </c>
      <c r="D26765" s="2">
        <v>37702</v>
      </c>
      <c r="E26765" t="s">
        <v>29</v>
      </c>
      <c r="F26765">
        <v>27030.799999999999</v>
      </c>
      <c r="G26765">
        <v>0</v>
      </c>
    </row>
    <row r="26766" spans="1:7">
      <c r="A26766" t="s">
        <v>34</v>
      </c>
      <c r="B26766" t="s">
        <v>22</v>
      </c>
      <c r="C26766" t="s">
        <v>2450</v>
      </c>
      <c r="D26766" s="2">
        <v>37702</v>
      </c>
      <c r="E26766" t="s">
        <v>29</v>
      </c>
      <c r="F26766">
        <v>27140.400000000001</v>
      </c>
      <c r="G26766">
        <v>0</v>
      </c>
    </row>
    <row r="26767" spans="1:7">
      <c r="A26767" t="s">
        <v>34</v>
      </c>
      <c r="B26767" t="s">
        <v>22</v>
      </c>
      <c r="C26767" t="s">
        <v>2450</v>
      </c>
      <c r="D26767" s="2">
        <v>37702</v>
      </c>
      <c r="E26767" t="s">
        <v>29</v>
      </c>
      <c r="F26767">
        <v>27199.3</v>
      </c>
      <c r="G26767">
        <v>0</v>
      </c>
    </row>
    <row r="26768" spans="1:7">
      <c r="A26768" t="s">
        <v>34</v>
      </c>
      <c r="B26768" t="s">
        <v>22</v>
      </c>
      <c r="C26768" t="s">
        <v>2450</v>
      </c>
      <c r="D26768" s="2">
        <v>37702</v>
      </c>
      <c r="E26768" t="s">
        <v>29</v>
      </c>
      <c r="F26768">
        <v>27405.599999999999</v>
      </c>
      <c r="G26768">
        <v>0</v>
      </c>
    </row>
    <row r="26769" spans="1:7">
      <c r="A26769" t="s">
        <v>34</v>
      </c>
      <c r="B26769" t="s">
        <v>22</v>
      </c>
      <c r="C26769" t="s">
        <v>2450</v>
      </c>
      <c r="D26769" s="2">
        <v>37702</v>
      </c>
      <c r="E26769" t="s">
        <v>29</v>
      </c>
      <c r="F26769">
        <v>27397.8</v>
      </c>
      <c r="G26769">
        <v>0</v>
      </c>
    </row>
    <row r="26770" spans="1:7">
      <c r="A26770" t="s">
        <v>34</v>
      </c>
      <c r="B26770" t="s">
        <v>8</v>
      </c>
      <c r="C26770" t="s">
        <v>2451</v>
      </c>
      <c r="D26770" s="2">
        <v>37702</v>
      </c>
      <c r="E26770" t="s">
        <v>29</v>
      </c>
      <c r="F26770">
        <v>27390.799999999999</v>
      </c>
      <c r="G26770">
        <v>20</v>
      </c>
    </row>
    <row r="26771" spans="1:7">
      <c r="A26771" t="s">
        <v>34</v>
      </c>
      <c r="B26771" t="s">
        <v>8</v>
      </c>
      <c r="C26771" t="s">
        <v>2430</v>
      </c>
      <c r="D26771" s="2">
        <v>37702</v>
      </c>
      <c r="E26771" t="s">
        <v>29</v>
      </c>
      <c r="F26771">
        <v>27137.3</v>
      </c>
      <c r="G26771">
        <v>20</v>
      </c>
    </row>
    <row r="26772" spans="1:7">
      <c r="A26772" t="s">
        <v>34</v>
      </c>
      <c r="B26772" t="s">
        <v>8</v>
      </c>
      <c r="C26772" t="s">
        <v>2430</v>
      </c>
      <c r="D26772" s="2">
        <v>37702</v>
      </c>
      <c r="E26772" t="s">
        <v>29</v>
      </c>
      <c r="F26772">
        <v>27393.5</v>
      </c>
      <c r="G26772">
        <v>20</v>
      </c>
    </row>
    <row r="26773" spans="1:7">
      <c r="A26773" t="s">
        <v>34</v>
      </c>
      <c r="B26773" t="s">
        <v>8</v>
      </c>
      <c r="C26773" t="s">
        <v>2430</v>
      </c>
      <c r="D26773" s="2">
        <v>37702</v>
      </c>
      <c r="E26773" t="s">
        <v>29</v>
      </c>
      <c r="F26773">
        <v>27208.9</v>
      </c>
      <c r="G26773">
        <v>20</v>
      </c>
    </row>
    <row r="26774" spans="1:7">
      <c r="A26774" t="s">
        <v>34</v>
      </c>
      <c r="B26774" t="s">
        <v>8</v>
      </c>
      <c r="C26774" t="s">
        <v>2430</v>
      </c>
      <c r="D26774" s="2">
        <v>37702</v>
      </c>
      <c r="E26774" t="s">
        <v>29</v>
      </c>
      <c r="F26774">
        <v>27014.3</v>
      </c>
      <c r="G26774">
        <v>20</v>
      </c>
    </row>
    <row r="26775" spans="1:7">
      <c r="A26775" t="s">
        <v>34</v>
      </c>
      <c r="B26775" t="s">
        <v>19</v>
      </c>
      <c r="C26775" t="s">
        <v>2452</v>
      </c>
      <c r="D26775" s="2">
        <v>37702</v>
      </c>
      <c r="E26775" t="s">
        <v>29</v>
      </c>
      <c r="F26775">
        <v>27446.5</v>
      </c>
      <c r="G26775">
        <v>25</v>
      </c>
    </row>
    <row r="26776" spans="1:7">
      <c r="A26776" t="s">
        <v>34</v>
      </c>
      <c r="B26776" t="s">
        <v>19</v>
      </c>
      <c r="C26776" t="s">
        <v>2452</v>
      </c>
      <c r="D26776" s="2">
        <v>37702</v>
      </c>
      <c r="E26776" t="s">
        <v>29</v>
      </c>
      <c r="F26776">
        <v>27490.799999999999</v>
      </c>
      <c r="G26776">
        <v>25</v>
      </c>
    </row>
    <row r="26777" spans="1:7">
      <c r="A26777" t="s">
        <v>34</v>
      </c>
      <c r="B26777" t="s">
        <v>19</v>
      </c>
      <c r="C26777" t="s">
        <v>2453</v>
      </c>
      <c r="D26777" s="2">
        <v>37702</v>
      </c>
      <c r="E26777" t="s">
        <v>29</v>
      </c>
      <c r="F26777">
        <v>27031.3</v>
      </c>
      <c r="G26777">
        <v>20</v>
      </c>
    </row>
    <row r="26778" spans="1:7">
      <c r="A26778" t="s">
        <v>34</v>
      </c>
      <c r="B26778" t="s">
        <v>19</v>
      </c>
      <c r="C26778" t="s">
        <v>2454</v>
      </c>
      <c r="D26778" s="2">
        <v>37702</v>
      </c>
      <c r="E26778" t="s">
        <v>29</v>
      </c>
      <c r="F26778">
        <v>27496.799999999999</v>
      </c>
      <c r="G26778">
        <v>25</v>
      </c>
    </row>
    <row r="26779" spans="1:7">
      <c r="A26779" t="s">
        <v>34</v>
      </c>
      <c r="B26779" t="s">
        <v>19</v>
      </c>
      <c r="C26779" t="s">
        <v>2442</v>
      </c>
      <c r="D26779" s="2">
        <v>37702</v>
      </c>
      <c r="E26779" t="s">
        <v>29</v>
      </c>
      <c r="F26779">
        <v>27389.3</v>
      </c>
      <c r="G26779">
        <v>20</v>
      </c>
    </row>
    <row r="26780" spans="1:7">
      <c r="A26780" t="s">
        <v>34</v>
      </c>
      <c r="B26780" t="s">
        <v>22</v>
      </c>
      <c r="C26780" t="s">
        <v>2447</v>
      </c>
      <c r="D26780" s="2">
        <v>37702</v>
      </c>
      <c r="E26780" t="s">
        <v>29</v>
      </c>
      <c r="F26780">
        <v>27179.599999999999</v>
      </c>
      <c r="G26780">
        <v>20</v>
      </c>
    </row>
    <row r="26781" spans="1:7">
      <c r="A26781" t="s">
        <v>34</v>
      </c>
      <c r="B26781" t="s">
        <v>22</v>
      </c>
      <c r="C26781" t="s">
        <v>2448</v>
      </c>
      <c r="D26781" s="2">
        <v>37702</v>
      </c>
      <c r="E26781" t="s">
        <v>29</v>
      </c>
      <c r="F26781">
        <v>27295.3</v>
      </c>
      <c r="G26781">
        <v>20</v>
      </c>
    </row>
    <row r="26782" spans="1:7">
      <c r="A26782" t="s">
        <v>34</v>
      </c>
      <c r="B26782" t="s">
        <v>22</v>
      </c>
      <c r="C26782" t="s">
        <v>2448</v>
      </c>
      <c r="D26782" s="2">
        <v>37702</v>
      </c>
      <c r="E26782" t="s">
        <v>29</v>
      </c>
      <c r="F26782">
        <v>27494.2</v>
      </c>
      <c r="G26782">
        <v>20</v>
      </c>
    </row>
    <row r="26783" spans="1:7">
      <c r="A26783" t="s">
        <v>34</v>
      </c>
      <c r="B26783" t="s">
        <v>8</v>
      </c>
      <c r="C26783" t="s">
        <v>2421</v>
      </c>
      <c r="D26783" s="2">
        <v>37702</v>
      </c>
      <c r="E26783" t="s">
        <v>29</v>
      </c>
      <c r="F26783">
        <v>27289.9</v>
      </c>
      <c r="G26783">
        <v>20</v>
      </c>
    </row>
    <row r="26784" spans="1:7">
      <c r="A26784" t="s">
        <v>34</v>
      </c>
      <c r="B26784" t="s">
        <v>8</v>
      </c>
      <c r="C26784" t="s">
        <v>2421</v>
      </c>
      <c r="D26784" s="2">
        <v>37702</v>
      </c>
      <c r="E26784" t="s">
        <v>29</v>
      </c>
      <c r="F26784">
        <v>27415.5</v>
      </c>
      <c r="G26784">
        <v>20</v>
      </c>
    </row>
    <row r="26785" spans="1:7">
      <c r="A26785" t="s">
        <v>34</v>
      </c>
      <c r="B26785" t="s">
        <v>8</v>
      </c>
      <c r="C26785" t="s">
        <v>2427</v>
      </c>
      <c r="D26785" s="2">
        <v>37702</v>
      </c>
      <c r="E26785" t="s">
        <v>29</v>
      </c>
      <c r="F26785">
        <v>27061.9</v>
      </c>
      <c r="G26785">
        <v>20</v>
      </c>
    </row>
    <row r="26786" spans="1:7">
      <c r="A26786" t="s">
        <v>34</v>
      </c>
      <c r="B26786" t="s">
        <v>8</v>
      </c>
      <c r="C26786" t="s">
        <v>2427</v>
      </c>
      <c r="D26786" s="2">
        <v>37702</v>
      </c>
      <c r="E26786" t="s">
        <v>29</v>
      </c>
      <c r="F26786">
        <v>27232.7</v>
      </c>
      <c r="G26786">
        <v>20</v>
      </c>
    </row>
    <row r="26787" spans="1:7">
      <c r="A26787" t="s">
        <v>34</v>
      </c>
      <c r="B26787" t="s">
        <v>8</v>
      </c>
      <c r="C26787" t="s">
        <v>2427</v>
      </c>
      <c r="D26787" s="2">
        <v>37702</v>
      </c>
      <c r="E26787" t="s">
        <v>29</v>
      </c>
      <c r="F26787">
        <v>27269.9</v>
      </c>
      <c r="G26787">
        <v>20</v>
      </c>
    </row>
    <row r="26788" spans="1:7">
      <c r="A26788" t="s">
        <v>34</v>
      </c>
      <c r="B26788" t="s">
        <v>8</v>
      </c>
      <c r="C26788" t="s">
        <v>2429</v>
      </c>
      <c r="D26788" s="2">
        <v>37702</v>
      </c>
      <c r="E26788" t="s">
        <v>29</v>
      </c>
      <c r="F26788">
        <v>27199.4</v>
      </c>
      <c r="G26788">
        <v>20</v>
      </c>
    </row>
    <row r="26789" spans="1:7">
      <c r="A26789" t="s">
        <v>34</v>
      </c>
      <c r="B26789" t="s">
        <v>8</v>
      </c>
      <c r="C26789" t="s">
        <v>2429</v>
      </c>
      <c r="D26789" s="2">
        <v>37702</v>
      </c>
      <c r="E26789" t="s">
        <v>29</v>
      </c>
      <c r="F26789">
        <v>27059.3</v>
      </c>
      <c r="G26789">
        <v>20</v>
      </c>
    </row>
    <row r="26790" spans="1:7">
      <c r="A26790" t="s">
        <v>34</v>
      </c>
      <c r="B26790" t="s">
        <v>8</v>
      </c>
      <c r="C26790" t="s">
        <v>2430</v>
      </c>
      <c r="D26790" s="2">
        <v>37702</v>
      </c>
      <c r="E26790" t="s">
        <v>29</v>
      </c>
      <c r="F26790">
        <v>27362.9</v>
      </c>
      <c r="G26790">
        <v>20</v>
      </c>
    </row>
    <row r="26791" spans="1:7">
      <c r="A26791" t="s">
        <v>34</v>
      </c>
      <c r="B26791" t="s">
        <v>8</v>
      </c>
      <c r="C26791" t="s">
        <v>2430</v>
      </c>
      <c r="D26791" s="2">
        <v>37702</v>
      </c>
      <c r="E26791" t="s">
        <v>29</v>
      </c>
      <c r="F26791">
        <v>27424.5</v>
      </c>
      <c r="G26791">
        <v>20</v>
      </c>
    </row>
    <row r="26792" spans="1:7">
      <c r="A26792" t="s">
        <v>34</v>
      </c>
      <c r="B26792" t="s">
        <v>8</v>
      </c>
      <c r="C26792" t="s">
        <v>2455</v>
      </c>
      <c r="D26792" s="2">
        <v>37702</v>
      </c>
      <c r="E26792" t="s">
        <v>29</v>
      </c>
      <c r="F26792">
        <v>27194.1</v>
      </c>
      <c r="G26792">
        <v>20</v>
      </c>
    </row>
    <row r="26793" spans="1:7">
      <c r="A26793" t="s">
        <v>34</v>
      </c>
      <c r="B26793" t="s">
        <v>8</v>
      </c>
      <c r="C26793" t="s">
        <v>2455</v>
      </c>
      <c r="D26793" s="2">
        <v>37702</v>
      </c>
      <c r="E26793" t="s">
        <v>29</v>
      </c>
      <c r="F26793">
        <v>27221.4</v>
      </c>
      <c r="G26793">
        <v>20</v>
      </c>
    </row>
    <row r="26794" spans="1:7">
      <c r="A26794" t="s">
        <v>34</v>
      </c>
      <c r="B26794" t="s">
        <v>8</v>
      </c>
      <c r="C26794" t="s">
        <v>2455</v>
      </c>
      <c r="D26794" s="2">
        <v>37702</v>
      </c>
      <c r="E26794" t="s">
        <v>29</v>
      </c>
      <c r="F26794">
        <v>27270.1</v>
      </c>
      <c r="G26794">
        <v>20</v>
      </c>
    </row>
    <row r="26795" spans="1:7">
      <c r="A26795" t="s">
        <v>34</v>
      </c>
      <c r="B26795" t="s">
        <v>8</v>
      </c>
      <c r="C26795" t="s">
        <v>2455</v>
      </c>
      <c r="D26795" s="2">
        <v>37702</v>
      </c>
      <c r="E26795" t="s">
        <v>29</v>
      </c>
      <c r="F26795">
        <v>27289.200000000001</v>
      </c>
      <c r="G26795">
        <v>20</v>
      </c>
    </row>
    <row r="26796" spans="1:7">
      <c r="A26796" t="s">
        <v>34</v>
      </c>
      <c r="B26796" t="s">
        <v>8</v>
      </c>
      <c r="C26796" t="s">
        <v>2455</v>
      </c>
      <c r="D26796" s="2">
        <v>37702</v>
      </c>
      <c r="E26796" t="s">
        <v>29</v>
      </c>
      <c r="F26796">
        <v>27340.799999999999</v>
      </c>
      <c r="G26796">
        <v>20</v>
      </c>
    </row>
    <row r="26797" spans="1:7">
      <c r="A26797" t="s">
        <v>34</v>
      </c>
      <c r="B26797" t="s">
        <v>8</v>
      </c>
      <c r="C26797" t="s">
        <v>2455</v>
      </c>
      <c r="D26797" s="2">
        <v>37702</v>
      </c>
      <c r="E26797" t="s">
        <v>29</v>
      </c>
      <c r="F26797">
        <v>27292.2</v>
      </c>
      <c r="G26797">
        <v>20</v>
      </c>
    </row>
    <row r="26798" spans="1:7">
      <c r="A26798" t="s">
        <v>34</v>
      </c>
      <c r="B26798" t="s">
        <v>8</v>
      </c>
      <c r="C26798" t="s">
        <v>2433</v>
      </c>
      <c r="D26798" s="2">
        <v>37702</v>
      </c>
      <c r="E26798" t="s">
        <v>29</v>
      </c>
      <c r="F26798">
        <v>27148.9</v>
      </c>
      <c r="G26798">
        <v>20</v>
      </c>
    </row>
    <row r="26799" spans="1:7">
      <c r="A26799" t="s">
        <v>34</v>
      </c>
      <c r="B26799" t="s">
        <v>8</v>
      </c>
      <c r="C26799" t="s">
        <v>2433</v>
      </c>
      <c r="D26799" s="2">
        <v>37702</v>
      </c>
      <c r="E26799" t="s">
        <v>29</v>
      </c>
      <c r="F26799">
        <v>27183.200000000001</v>
      </c>
      <c r="G26799">
        <v>20</v>
      </c>
    </row>
    <row r="26800" spans="1:7">
      <c r="A26800" t="s">
        <v>34</v>
      </c>
      <c r="B26800" t="s">
        <v>8</v>
      </c>
      <c r="C26800" t="s">
        <v>2433</v>
      </c>
      <c r="D26800" s="2">
        <v>37702</v>
      </c>
      <c r="E26800" t="s">
        <v>29</v>
      </c>
      <c r="F26800">
        <v>27005.5</v>
      </c>
      <c r="G26800">
        <v>20</v>
      </c>
    </row>
    <row r="26801" spans="1:7">
      <c r="A26801" t="s">
        <v>34</v>
      </c>
      <c r="B26801" t="s">
        <v>8</v>
      </c>
      <c r="C26801" t="s">
        <v>2456</v>
      </c>
      <c r="D26801" s="2">
        <v>37702</v>
      </c>
      <c r="E26801" t="s">
        <v>29</v>
      </c>
      <c r="F26801">
        <v>27460.3</v>
      </c>
      <c r="G26801">
        <v>20</v>
      </c>
    </row>
    <row r="26802" spans="1:7">
      <c r="A26802" t="s">
        <v>34</v>
      </c>
      <c r="B26802" t="s">
        <v>19</v>
      </c>
      <c r="C26802" t="s">
        <v>2457</v>
      </c>
      <c r="D26802" s="2">
        <v>37702</v>
      </c>
      <c r="E26802" t="s">
        <v>29</v>
      </c>
      <c r="F26802">
        <v>27131.3</v>
      </c>
      <c r="G26802">
        <v>20</v>
      </c>
    </row>
    <row r="26803" spans="1:7">
      <c r="A26803" t="s">
        <v>34</v>
      </c>
      <c r="B26803" t="s">
        <v>19</v>
      </c>
      <c r="C26803" t="s">
        <v>2438</v>
      </c>
      <c r="D26803" s="2">
        <v>37702</v>
      </c>
      <c r="E26803" t="s">
        <v>29</v>
      </c>
      <c r="F26803">
        <v>27218.400000000001</v>
      </c>
      <c r="G26803">
        <v>20</v>
      </c>
    </row>
    <row r="26804" spans="1:7">
      <c r="A26804" t="s">
        <v>34</v>
      </c>
      <c r="B26804" t="s">
        <v>19</v>
      </c>
      <c r="C26804" t="s">
        <v>2458</v>
      </c>
      <c r="D26804" s="2">
        <v>37702</v>
      </c>
      <c r="E26804" t="s">
        <v>29</v>
      </c>
      <c r="F26804">
        <v>27422.799999999999</v>
      </c>
      <c r="G26804">
        <v>20</v>
      </c>
    </row>
    <row r="26805" spans="1:7">
      <c r="A26805" t="s">
        <v>34</v>
      </c>
      <c r="B26805" t="s">
        <v>19</v>
      </c>
      <c r="C26805" t="s">
        <v>2453</v>
      </c>
      <c r="D26805" s="2">
        <v>37702</v>
      </c>
      <c r="E26805" t="s">
        <v>29</v>
      </c>
      <c r="F26805">
        <v>27334.5</v>
      </c>
      <c r="G26805">
        <v>20</v>
      </c>
    </row>
    <row r="26806" spans="1:7">
      <c r="A26806" t="s">
        <v>34</v>
      </c>
      <c r="B26806" t="s">
        <v>19</v>
      </c>
      <c r="C26806" t="s">
        <v>2453</v>
      </c>
      <c r="D26806" s="2">
        <v>37702</v>
      </c>
      <c r="E26806" t="s">
        <v>29</v>
      </c>
      <c r="F26806">
        <v>27264.7</v>
      </c>
      <c r="G26806">
        <v>20</v>
      </c>
    </row>
    <row r="26807" spans="1:7">
      <c r="A26807" t="s">
        <v>34</v>
      </c>
      <c r="B26807" t="s">
        <v>19</v>
      </c>
      <c r="C26807" t="s">
        <v>2453</v>
      </c>
      <c r="D26807" s="2">
        <v>37702</v>
      </c>
      <c r="E26807" t="s">
        <v>29</v>
      </c>
      <c r="F26807">
        <v>27017.1</v>
      </c>
      <c r="G26807">
        <v>20</v>
      </c>
    </row>
    <row r="26808" spans="1:7">
      <c r="A26808" t="s">
        <v>34</v>
      </c>
      <c r="B26808" t="s">
        <v>19</v>
      </c>
      <c r="C26808" t="s">
        <v>2459</v>
      </c>
      <c r="D26808" s="2">
        <v>37702</v>
      </c>
      <c r="E26808" t="s">
        <v>29</v>
      </c>
      <c r="F26808">
        <v>27156.9</v>
      </c>
      <c r="G26808">
        <v>20</v>
      </c>
    </row>
    <row r="26809" spans="1:7">
      <c r="A26809" t="s">
        <v>34</v>
      </c>
      <c r="B26809" t="s">
        <v>19</v>
      </c>
      <c r="C26809" t="s">
        <v>2424</v>
      </c>
      <c r="D26809" s="2">
        <v>37702</v>
      </c>
      <c r="E26809" t="s">
        <v>29</v>
      </c>
      <c r="F26809">
        <v>27139.5</v>
      </c>
      <c r="G26809">
        <v>20</v>
      </c>
    </row>
    <row r="26810" spans="1:7">
      <c r="A26810" t="s">
        <v>34</v>
      </c>
      <c r="B26810" t="s">
        <v>19</v>
      </c>
      <c r="C26810" t="s">
        <v>2460</v>
      </c>
      <c r="D26810" s="2">
        <v>37702</v>
      </c>
      <c r="E26810" t="s">
        <v>29</v>
      </c>
      <c r="F26810">
        <v>27144.5</v>
      </c>
      <c r="G26810">
        <v>25</v>
      </c>
    </row>
    <row r="26811" spans="1:7">
      <c r="A26811" t="s">
        <v>34</v>
      </c>
      <c r="B26811" t="s">
        <v>19</v>
      </c>
      <c r="C26811" t="s">
        <v>2460</v>
      </c>
      <c r="D26811" s="2">
        <v>37702</v>
      </c>
      <c r="E26811" t="s">
        <v>29</v>
      </c>
      <c r="F26811">
        <v>27413.3</v>
      </c>
      <c r="G26811">
        <v>25</v>
      </c>
    </row>
    <row r="26812" spans="1:7">
      <c r="A26812" t="s">
        <v>34</v>
      </c>
      <c r="B26812" t="s">
        <v>19</v>
      </c>
      <c r="C26812" t="s">
        <v>2454</v>
      </c>
      <c r="D26812" s="2">
        <v>37702</v>
      </c>
      <c r="E26812" t="s">
        <v>30</v>
      </c>
      <c r="F26812">
        <v>27049.1</v>
      </c>
      <c r="G26812">
        <v>412</v>
      </c>
    </row>
    <row r="26813" spans="1:7">
      <c r="A26813" t="s">
        <v>34</v>
      </c>
      <c r="B26813" t="s">
        <v>19</v>
      </c>
      <c r="C26813" t="s">
        <v>2454</v>
      </c>
      <c r="D26813" s="2">
        <v>37702</v>
      </c>
      <c r="E26813" t="s">
        <v>30</v>
      </c>
      <c r="F26813">
        <v>27224.5</v>
      </c>
      <c r="G26813">
        <v>412</v>
      </c>
    </row>
    <row r="26814" spans="1:7">
      <c r="A26814" t="s">
        <v>34</v>
      </c>
      <c r="B26814" t="s">
        <v>19</v>
      </c>
      <c r="C26814" t="s">
        <v>2461</v>
      </c>
      <c r="D26814" s="2">
        <v>37702</v>
      </c>
      <c r="E26814" t="s">
        <v>30</v>
      </c>
      <c r="F26814">
        <v>27240.5</v>
      </c>
      <c r="G26814">
        <v>2308</v>
      </c>
    </row>
    <row r="26815" spans="1:7">
      <c r="A26815" t="s">
        <v>34</v>
      </c>
      <c r="B26815" t="s">
        <v>19</v>
      </c>
      <c r="C26815" t="s">
        <v>2461</v>
      </c>
      <c r="D26815" s="2">
        <v>37702</v>
      </c>
      <c r="E26815" t="s">
        <v>30</v>
      </c>
      <c r="F26815">
        <v>27191.200000000001</v>
      </c>
      <c r="G26815">
        <v>1484</v>
      </c>
    </row>
    <row r="26816" spans="1:7">
      <c r="A26816" t="s">
        <v>34</v>
      </c>
      <c r="B26816" t="s">
        <v>19</v>
      </c>
      <c r="C26816" t="s">
        <v>2461</v>
      </c>
      <c r="D26816" s="2">
        <v>37702</v>
      </c>
      <c r="E26816" t="s">
        <v>30</v>
      </c>
      <c r="F26816">
        <v>27364.6</v>
      </c>
      <c r="G26816">
        <v>329</v>
      </c>
    </row>
    <row r="26817" spans="1:7">
      <c r="A26817" t="s">
        <v>34</v>
      </c>
      <c r="B26817" t="s">
        <v>19</v>
      </c>
      <c r="C26817" t="s">
        <v>2442</v>
      </c>
      <c r="D26817" s="2">
        <v>37702</v>
      </c>
      <c r="E26817" t="s">
        <v>30</v>
      </c>
      <c r="F26817">
        <v>27019.9</v>
      </c>
      <c r="G26817">
        <v>329</v>
      </c>
    </row>
    <row r="26818" spans="1:7">
      <c r="A26818" t="s">
        <v>34</v>
      </c>
      <c r="B26818" t="s">
        <v>19</v>
      </c>
      <c r="C26818" t="s">
        <v>2442</v>
      </c>
      <c r="D26818" s="2">
        <v>37702</v>
      </c>
      <c r="E26818" t="s">
        <v>30</v>
      </c>
      <c r="F26818">
        <v>27217.599999999999</v>
      </c>
      <c r="G26818">
        <v>329</v>
      </c>
    </row>
    <row r="26819" spans="1:7">
      <c r="A26819" t="s">
        <v>34</v>
      </c>
      <c r="B26819" t="s">
        <v>19</v>
      </c>
      <c r="C26819" t="s">
        <v>2442</v>
      </c>
      <c r="D26819" s="2">
        <v>37702</v>
      </c>
      <c r="E26819" t="s">
        <v>30</v>
      </c>
      <c r="F26819">
        <v>27371.4</v>
      </c>
      <c r="G26819">
        <v>329</v>
      </c>
    </row>
    <row r="26820" spans="1:7">
      <c r="A26820" t="s">
        <v>34</v>
      </c>
      <c r="B26820" t="s">
        <v>22</v>
      </c>
      <c r="C26820" t="s">
        <v>2443</v>
      </c>
      <c r="D26820" s="2">
        <v>37702</v>
      </c>
      <c r="E26820" t="s">
        <v>30</v>
      </c>
      <c r="F26820">
        <v>27209.4</v>
      </c>
      <c r="G26820">
        <v>329</v>
      </c>
    </row>
    <row r="26821" spans="1:7">
      <c r="A26821" t="s">
        <v>34</v>
      </c>
      <c r="B26821" t="s">
        <v>22</v>
      </c>
      <c r="C26821" t="s">
        <v>2443</v>
      </c>
      <c r="D26821" s="2">
        <v>37702</v>
      </c>
      <c r="E26821" t="s">
        <v>30</v>
      </c>
      <c r="F26821">
        <v>27075.200000000001</v>
      </c>
      <c r="G26821">
        <v>329</v>
      </c>
    </row>
    <row r="26822" spans="1:7">
      <c r="A26822" t="s">
        <v>34</v>
      </c>
      <c r="B26822" t="s">
        <v>22</v>
      </c>
      <c r="C26822" t="s">
        <v>2443</v>
      </c>
      <c r="D26822" s="2">
        <v>37702</v>
      </c>
      <c r="E26822" t="s">
        <v>30</v>
      </c>
      <c r="F26822">
        <v>27199.7</v>
      </c>
      <c r="G26822">
        <v>329</v>
      </c>
    </row>
    <row r="26823" spans="1:7">
      <c r="A26823" t="s">
        <v>34</v>
      </c>
      <c r="B26823" t="s">
        <v>22</v>
      </c>
      <c r="C26823" t="s">
        <v>2443</v>
      </c>
      <c r="D26823" s="2">
        <v>37702</v>
      </c>
      <c r="E26823" t="s">
        <v>30</v>
      </c>
      <c r="F26823">
        <v>27112.3</v>
      </c>
      <c r="G26823">
        <v>329</v>
      </c>
    </row>
    <row r="26824" spans="1:7">
      <c r="A26824" t="s">
        <v>34</v>
      </c>
      <c r="B26824" t="s">
        <v>22</v>
      </c>
      <c r="C26824" t="s">
        <v>2425</v>
      </c>
      <c r="D26824" s="2">
        <v>37702</v>
      </c>
      <c r="E26824" t="s">
        <v>30</v>
      </c>
      <c r="F26824">
        <v>27256.7</v>
      </c>
      <c r="G26824">
        <v>329</v>
      </c>
    </row>
    <row r="26825" spans="1:7">
      <c r="A26825" t="s">
        <v>34</v>
      </c>
      <c r="B26825" t="s">
        <v>22</v>
      </c>
      <c r="C26825" t="s">
        <v>2425</v>
      </c>
      <c r="D26825" s="2">
        <v>37702</v>
      </c>
      <c r="E26825" t="s">
        <v>30</v>
      </c>
      <c r="F26825">
        <v>27324.9</v>
      </c>
      <c r="G26825">
        <v>329</v>
      </c>
    </row>
    <row r="26826" spans="1:7">
      <c r="A26826" t="s">
        <v>34</v>
      </c>
      <c r="B26826" t="s">
        <v>22</v>
      </c>
      <c r="C26826" t="s">
        <v>153</v>
      </c>
      <c r="D26826" s="2">
        <v>37702</v>
      </c>
      <c r="E26826" t="s">
        <v>30</v>
      </c>
      <c r="F26826">
        <v>27263.8</v>
      </c>
      <c r="G26826">
        <v>494</v>
      </c>
    </row>
    <row r="26827" spans="1:7">
      <c r="A26827" t="s">
        <v>34</v>
      </c>
      <c r="B26827" t="s">
        <v>22</v>
      </c>
      <c r="C26827" t="s">
        <v>2447</v>
      </c>
      <c r="D26827" s="2">
        <v>37702</v>
      </c>
      <c r="E26827" t="s">
        <v>30</v>
      </c>
      <c r="F26827">
        <v>27443.9</v>
      </c>
      <c r="G26827">
        <v>329</v>
      </c>
    </row>
    <row r="26828" spans="1:7">
      <c r="A26828" t="s">
        <v>34</v>
      </c>
      <c r="B26828" t="s">
        <v>22</v>
      </c>
      <c r="C26828" t="s">
        <v>2447</v>
      </c>
      <c r="D26828" s="2">
        <v>37702</v>
      </c>
      <c r="E26828" t="s">
        <v>30</v>
      </c>
      <c r="F26828">
        <v>27038.7</v>
      </c>
      <c r="G26828">
        <v>329</v>
      </c>
    </row>
    <row r="26829" spans="1:7">
      <c r="A26829" t="s">
        <v>34</v>
      </c>
      <c r="B26829" t="s">
        <v>22</v>
      </c>
      <c r="C26829" t="s">
        <v>2447</v>
      </c>
      <c r="D26829" s="2">
        <v>37702</v>
      </c>
      <c r="E26829" t="s">
        <v>30</v>
      </c>
      <c r="F26829">
        <v>27329.9</v>
      </c>
      <c r="G26829">
        <v>329</v>
      </c>
    </row>
    <row r="26830" spans="1:7">
      <c r="A26830" t="s">
        <v>34</v>
      </c>
      <c r="B26830" t="s">
        <v>22</v>
      </c>
      <c r="C26830" t="s">
        <v>2448</v>
      </c>
      <c r="D26830" s="2">
        <v>37702</v>
      </c>
      <c r="E26830" t="s">
        <v>30</v>
      </c>
      <c r="F26830">
        <v>27195.4</v>
      </c>
      <c r="G26830">
        <v>329</v>
      </c>
    </row>
    <row r="26831" spans="1:7">
      <c r="A26831" t="s">
        <v>34</v>
      </c>
      <c r="B26831" t="s">
        <v>22</v>
      </c>
      <c r="C26831" t="s">
        <v>2462</v>
      </c>
      <c r="D26831" s="2">
        <v>37702</v>
      </c>
      <c r="E26831" t="s">
        <v>30</v>
      </c>
      <c r="F26831">
        <v>27346.2</v>
      </c>
      <c r="G26831">
        <v>741</v>
      </c>
    </row>
    <row r="26832" spans="1:7">
      <c r="A26832" t="s">
        <v>34</v>
      </c>
      <c r="B26832" t="s">
        <v>22</v>
      </c>
      <c r="C26832" t="s">
        <v>2463</v>
      </c>
      <c r="D26832" s="2">
        <v>37702</v>
      </c>
      <c r="E26832" t="s">
        <v>30</v>
      </c>
      <c r="F26832">
        <v>27314.799999999999</v>
      </c>
      <c r="G26832">
        <v>412</v>
      </c>
    </row>
    <row r="26833" spans="1:7">
      <c r="A26833" t="s">
        <v>34</v>
      </c>
      <c r="B26833" t="s">
        <v>22</v>
      </c>
      <c r="C26833" t="s">
        <v>2449</v>
      </c>
      <c r="D26833" s="2">
        <v>37702</v>
      </c>
      <c r="E26833" t="s">
        <v>30</v>
      </c>
      <c r="F26833">
        <v>27304.1</v>
      </c>
      <c r="G26833">
        <v>412</v>
      </c>
    </row>
    <row r="26834" spans="1:7">
      <c r="A26834" t="s">
        <v>34</v>
      </c>
      <c r="B26834" t="s">
        <v>8</v>
      </c>
      <c r="C26834" t="s">
        <v>2421</v>
      </c>
      <c r="D26834" s="2">
        <v>37702</v>
      </c>
      <c r="E26834" t="s">
        <v>30</v>
      </c>
      <c r="F26834">
        <v>27252.6</v>
      </c>
      <c r="G26834">
        <v>412</v>
      </c>
    </row>
    <row r="26835" spans="1:7">
      <c r="A26835" t="s">
        <v>34</v>
      </c>
      <c r="B26835" t="s">
        <v>8</v>
      </c>
      <c r="C26835" t="s">
        <v>2421</v>
      </c>
      <c r="D26835" s="2">
        <v>37702</v>
      </c>
      <c r="E26835" t="s">
        <v>30</v>
      </c>
      <c r="F26835">
        <v>27296.9</v>
      </c>
      <c r="G26835">
        <v>412</v>
      </c>
    </row>
    <row r="26836" spans="1:7">
      <c r="A26836" t="s">
        <v>34</v>
      </c>
      <c r="B26836" t="s">
        <v>8</v>
      </c>
      <c r="C26836" t="s">
        <v>2421</v>
      </c>
      <c r="D26836" s="2">
        <v>37702</v>
      </c>
      <c r="E26836" t="s">
        <v>30</v>
      </c>
      <c r="F26836">
        <v>27453.599999999999</v>
      </c>
      <c r="G26836">
        <v>412</v>
      </c>
    </row>
    <row r="26837" spans="1:7">
      <c r="A26837" t="s">
        <v>34</v>
      </c>
      <c r="B26837" t="s">
        <v>8</v>
      </c>
      <c r="C26837" t="s">
        <v>2429</v>
      </c>
      <c r="D26837" s="2">
        <v>37702</v>
      </c>
      <c r="E26837" t="s">
        <v>30</v>
      </c>
      <c r="F26837">
        <v>27259.1</v>
      </c>
      <c r="G26837">
        <v>412</v>
      </c>
    </row>
    <row r="26838" spans="1:7">
      <c r="A26838" t="s">
        <v>34</v>
      </c>
      <c r="B26838" t="s">
        <v>8</v>
      </c>
      <c r="C26838" t="s">
        <v>2430</v>
      </c>
      <c r="D26838" s="2">
        <v>37702</v>
      </c>
      <c r="E26838" t="s">
        <v>30</v>
      </c>
      <c r="F26838">
        <v>27400.2</v>
      </c>
      <c r="G26838">
        <v>412</v>
      </c>
    </row>
    <row r="26839" spans="1:7">
      <c r="A26839" t="s">
        <v>34</v>
      </c>
      <c r="B26839" t="s">
        <v>8</v>
      </c>
      <c r="C26839" t="s">
        <v>2430</v>
      </c>
      <c r="D26839" s="2">
        <v>37702</v>
      </c>
      <c r="E26839" t="s">
        <v>30</v>
      </c>
      <c r="F26839">
        <v>27185.7</v>
      </c>
      <c r="G26839">
        <v>412</v>
      </c>
    </row>
    <row r="26840" spans="1:7">
      <c r="A26840" t="s">
        <v>34</v>
      </c>
      <c r="B26840" t="s">
        <v>8</v>
      </c>
      <c r="C26840" t="s">
        <v>2430</v>
      </c>
      <c r="D26840" s="2">
        <v>37702</v>
      </c>
      <c r="E26840" t="s">
        <v>30</v>
      </c>
      <c r="F26840">
        <v>27175.7</v>
      </c>
      <c r="G26840">
        <v>412</v>
      </c>
    </row>
    <row r="26841" spans="1:7">
      <c r="A26841" t="s">
        <v>34</v>
      </c>
      <c r="B26841" t="s">
        <v>8</v>
      </c>
      <c r="C26841" t="s">
        <v>2430</v>
      </c>
      <c r="D26841" s="2">
        <v>37702</v>
      </c>
      <c r="E26841" t="s">
        <v>30</v>
      </c>
      <c r="F26841">
        <v>27029.4</v>
      </c>
      <c r="G26841">
        <v>412</v>
      </c>
    </row>
    <row r="26842" spans="1:7">
      <c r="A26842" t="s">
        <v>34</v>
      </c>
      <c r="B26842" t="s">
        <v>8</v>
      </c>
      <c r="C26842" t="s">
        <v>2431</v>
      </c>
      <c r="D26842" s="2">
        <v>37702</v>
      </c>
      <c r="E26842" t="s">
        <v>30</v>
      </c>
      <c r="F26842">
        <v>27416.9</v>
      </c>
      <c r="G26842">
        <v>412</v>
      </c>
    </row>
    <row r="26843" spans="1:7">
      <c r="A26843" t="s">
        <v>34</v>
      </c>
      <c r="B26843" t="s">
        <v>8</v>
      </c>
      <c r="C26843" t="s">
        <v>2422</v>
      </c>
      <c r="D26843" s="2">
        <v>37702</v>
      </c>
      <c r="E26843" t="s">
        <v>30</v>
      </c>
      <c r="F26843">
        <v>27075.8</v>
      </c>
      <c r="G26843">
        <v>412</v>
      </c>
    </row>
    <row r="26844" spans="1:7">
      <c r="A26844" t="s">
        <v>34</v>
      </c>
      <c r="B26844" t="s">
        <v>8</v>
      </c>
      <c r="C26844" t="s">
        <v>2432</v>
      </c>
      <c r="D26844" s="2">
        <v>37702</v>
      </c>
      <c r="E26844" t="s">
        <v>30</v>
      </c>
      <c r="F26844">
        <v>27392.400000000001</v>
      </c>
      <c r="G26844">
        <v>412</v>
      </c>
    </row>
    <row r="26845" spans="1:7">
      <c r="A26845" t="s">
        <v>34</v>
      </c>
      <c r="B26845" t="s">
        <v>8</v>
      </c>
      <c r="C26845" t="s">
        <v>2464</v>
      </c>
      <c r="D26845" s="2">
        <v>37702</v>
      </c>
      <c r="E26845" t="s">
        <v>30</v>
      </c>
      <c r="F26845">
        <v>27388.5</v>
      </c>
      <c r="G26845">
        <v>412</v>
      </c>
    </row>
    <row r="26846" spans="1:7">
      <c r="A26846" t="s">
        <v>34</v>
      </c>
      <c r="B26846" t="s">
        <v>8</v>
      </c>
      <c r="C26846" t="s">
        <v>2433</v>
      </c>
      <c r="D26846" s="2">
        <v>37702</v>
      </c>
      <c r="E26846" t="s">
        <v>30</v>
      </c>
      <c r="F26846">
        <v>27424.799999999999</v>
      </c>
      <c r="G26846">
        <v>412</v>
      </c>
    </row>
    <row r="26847" spans="1:7">
      <c r="A26847" t="s">
        <v>34</v>
      </c>
      <c r="B26847" t="s">
        <v>8</v>
      </c>
      <c r="C26847" t="s">
        <v>2433</v>
      </c>
      <c r="D26847" s="2">
        <v>37702</v>
      </c>
      <c r="E26847" t="s">
        <v>30</v>
      </c>
      <c r="F26847">
        <v>27400.5</v>
      </c>
      <c r="G26847">
        <v>412</v>
      </c>
    </row>
    <row r="26848" spans="1:7">
      <c r="A26848" t="s">
        <v>34</v>
      </c>
      <c r="B26848" t="s">
        <v>8</v>
      </c>
      <c r="C26848" t="s">
        <v>2434</v>
      </c>
      <c r="D26848" s="2">
        <v>37702</v>
      </c>
      <c r="E26848" t="s">
        <v>30</v>
      </c>
      <c r="F26848">
        <v>27026.799999999999</v>
      </c>
      <c r="G26848">
        <v>412</v>
      </c>
    </row>
    <row r="26849" spans="1:7">
      <c r="A26849" t="s">
        <v>34</v>
      </c>
      <c r="B26849" t="s">
        <v>8</v>
      </c>
      <c r="C26849" t="s">
        <v>2468</v>
      </c>
      <c r="D26849" s="2">
        <v>37702</v>
      </c>
      <c r="E26849" t="s">
        <v>30</v>
      </c>
      <c r="F26849">
        <v>27209.5</v>
      </c>
      <c r="G26849">
        <v>412</v>
      </c>
    </row>
    <row r="26850" spans="1:7">
      <c r="A26850" t="s">
        <v>34</v>
      </c>
      <c r="B26850" t="s">
        <v>19</v>
      </c>
      <c r="C26850" t="s">
        <v>2435</v>
      </c>
      <c r="D26850" s="2">
        <v>37702</v>
      </c>
      <c r="E26850" t="s">
        <v>30</v>
      </c>
      <c r="F26850">
        <v>27177.4</v>
      </c>
      <c r="G26850">
        <v>412</v>
      </c>
    </row>
    <row r="26851" spans="1:7">
      <c r="A26851" t="s">
        <v>34</v>
      </c>
      <c r="B26851" t="s">
        <v>19</v>
      </c>
      <c r="C26851" t="s">
        <v>2452</v>
      </c>
      <c r="D26851" s="2">
        <v>37702</v>
      </c>
      <c r="E26851" t="s">
        <v>30</v>
      </c>
      <c r="F26851">
        <v>27408.400000000001</v>
      </c>
      <c r="G26851">
        <v>412</v>
      </c>
    </row>
    <row r="26852" spans="1:7">
      <c r="A26852" t="s">
        <v>34</v>
      </c>
      <c r="B26852" t="s">
        <v>19</v>
      </c>
      <c r="C26852" t="s">
        <v>2452</v>
      </c>
      <c r="D26852" s="2">
        <v>37702</v>
      </c>
      <c r="E26852" t="s">
        <v>30</v>
      </c>
      <c r="F26852">
        <v>27150.3</v>
      </c>
      <c r="G26852">
        <v>412</v>
      </c>
    </row>
    <row r="26853" spans="1:7">
      <c r="A26853" t="s">
        <v>34</v>
      </c>
      <c r="B26853" t="s">
        <v>19</v>
      </c>
      <c r="C26853" t="s">
        <v>2452</v>
      </c>
      <c r="D26853" s="2">
        <v>37702</v>
      </c>
      <c r="E26853" t="s">
        <v>30</v>
      </c>
      <c r="F26853">
        <v>27364.400000000001</v>
      </c>
      <c r="G26853">
        <v>412</v>
      </c>
    </row>
    <row r="26854" spans="1:7">
      <c r="A26854" t="s">
        <v>34</v>
      </c>
      <c r="B26854" t="s">
        <v>19</v>
      </c>
      <c r="C26854" t="s">
        <v>2452</v>
      </c>
      <c r="D26854" s="2">
        <v>37702</v>
      </c>
      <c r="E26854" t="s">
        <v>30</v>
      </c>
      <c r="F26854">
        <v>27171.7</v>
      </c>
      <c r="G26854">
        <v>0</v>
      </c>
    </row>
    <row r="26855" spans="1:7">
      <c r="A26855" t="s">
        <v>34</v>
      </c>
      <c r="B26855" t="s">
        <v>19</v>
      </c>
      <c r="C26855" t="s">
        <v>2438</v>
      </c>
      <c r="D26855" s="2">
        <v>37702</v>
      </c>
      <c r="E26855" t="s">
        <v>30</v>
      </c>
      <c r="F26855">
        <v>27027.7</v>
      </c>
      <c r="G26855">
        <v>412</v>
      </c>
    </row>
    <row r="26856" spans="1:7">
      <c r="A26856" t="s">
        <v>34</v>
      </c>
      <c r="B26856" t="s">
        <v>19</v>
      </c>
      <c r="C26856" t="s">
        <v>2453</v>
      </c>
      <c r="D26856" s="2">
        <v>37702</v>
      </c>
      <c r="E26856" t="s">
        <v>30</v>
      </c>
      <c r="F26856">
        <v>27005.5</v>
      </c>
      <c r="G26856">
        <v>412</v>
      </c>
    </row>
    <row r="26857" spans="1:7">
      <c r="A26857" t="s">
        <v>34</v>
      </c>
      <c r="B26857" t="s">
        <v>19</v>
      </c>
      <c r="C26857" t="s">
        <v>2453</v>
      </c>
      <c r="D26857" s="2">
        <v>37702</v>
      </c>
      <c r="E26857" t="s">
        <v>30</v>
      </c>
      <c r="F26857">
        <v>27411.4</v>
      </c>
      <c r="G26857">
        <v>412</v>
      </c>
    </row>
    <row r="26858" spans="1:7">
      <c r="A26858" t="s">
        <v>34</v>
      </c>
      <c r="B26858" t="s">
        <v>19</v>
      </c>
      <c r="C26858" t="s">
        <v>2423</v>
      </c>
      <c r="D26858" s="2">
        <v>37702</v>
      </c>
      <c r="E26858" t="s">
        <v>30</v>
      </c>
      <c r="F26858">
        <v>27211.8</v>
      </c>
      <c r="G26858">
        <v>412</v>
      </c>
    </row>
    <row r="26859" spans="1:7">
      <c r="A26859" t="s">
        <v>34</v>
      </c>
      <c r="B26859" t="s">
        <v>19</v>
      </c>
      <c r="C26859" t="s">
        <v>2441</v>
      </c>
      <c r="D26859" s="2">
        <v>37702</v>
      </c>
      <c r="E26859" t="s">
        <v>30</v>
      </c>
      <c r="F26859">
        <v>27433.3</v>
      </c>
      <c r="G26859">
        <v>412</v>
      </c>
    </row>
    <row r="26860" spans="1:7">
      <c r="A26860" t="s">
        <v>34</v>
      </c>
      <c r="B26860" t="s">
        <v>19</v>
      </c>
      <c r="C26860" t="s">
        <v>2454</v>
      </c>
      <c r="D26860" s="2">
        <v>37702</v>
      </c>
      <c r="E26860" t="s">
        <v>30</v>
      </c>
      <c r="F26860">
        <v>27237.8</v>
      </c>
      <c r="G26860">
        <v>412</v>
      </c>
    </row>
    <row r="26861" spans="1:7">
      <c r="A26861" t="s">
        <v>34</v>
      </c>
      <c r="B26861" t="s">
        <v>19</v>
      </c>
      <c r="C26861" t="s">
        <v>2442</v>
      </c>
      <c r="D26861" s="2">
        <v>37702</v>
      </c>
      <c r="E26861" t="s">
        <v>30</v>
      </c>
      <c r="F26861">
        <v>27038.799999999999</v>
      </c>
      <c r="G26861">
        <v>412</v>
      </c>
    </row>
    <row r="26862" spans="1:7">
      <c r="A26862" t="s">
        <v>34</v>
      </c>
      <c r="B26862" t="s">
        <v>19</v>
      </c>
      <c r="C26862" t="s">
        <v>2442</v>
      </c>
      <c r="D26862" s="2">
        <v>37702</v>
      </c>
      <c r="E26862" t="s">
        <v>30</v>
      </c>
      <c r="F26862">
        <v>27134.3</v>
      </c>
      <c r="G26862">
        <v>412</v>
      </c>
    </row>
    <row r="26863" spans="1:7">
      <c r="A26863" t="s">
        <v>34</v>
      </c>
      <c r="B26863" t="s">
        <v>19</v>
      </c>
      <c r="C26863" t="s">
        <v>2442</v>
      </c>
      <c r="D26863" s="2">
        <v>37702</v>
      </c>
      <c r="E26863" t="s">
        <v>30</v>
      </c>
      <c r="F26863">
        <v>27253.7</v>
      </c>
      <c r="G26863">
        <v>412</v>
      </c>
    </row>
    <row r="26864" spans="1:7">
      <c r="A26864" t="s">
        <v>34</v>
      </c>
      <c r="B26864" t="s">
        <v>22</v>
      </c>
      <c r="C26864" t="s">
        <v>2443</v>
      </c>
      <c r="D26864" s="2">
        <v>37702</v>
      </c>
      <c r="E26864" t="s">
        <v>30</v>
      </c>
      <c r="F26864">
        <v>27185.8</v>
      </c>
      <c r="G26864">
        <v>412</v>
      </c>
    </row>
    <row r="26865" spans="1:7">
      <c r="A26865" t="s">
        <v>34</v>
      </c>
      <c r="B26865" t="s">
        <v>22</v>
      </c>
      <c r="C26865" t="s">
        <v>2443</v>
      </c>
      <c r="D26865" s="2">
        <v>37702</v>
      </c>
      <c r="E26865" t="s">
        <v>30</v>
      </c>
      <c r="F26865">
        <v>27340.1</v>
      </c>
      <c r="G26865">
        <v>412</v>
      </c>
    </row>
    <row r="26866" spans="1:7">
      <c r="A26866" t="s">
        <v>34</v>
      </c>
      <c r="B26866" t="s">
        <v>22</v>
      </c>
      <c r="C26866" t="s">
        <v>2443</v>
      </c>
      <c r="D26866" s="2">
        <v>37702</v>
      </c>
      <c r="E26866" t="s">
        <v>30</v>
      </c>
      <c r="F26866">
        <v>27359.4</v>
      </c>
      <c r="G26866">
        <v>412</v>
      </c>
    </row>
    <row r="26867" spans="1:7">
      <c r="A26867" t="s">
        <v>34</v>
      </c>
      <c r="B26867" t="s">
        <v>22</v>
      </c>
      <c r="C26867" t="s">
        <v>2443</v>
      </c>
      <c r="D26867" s="2">
        <v>37702</v>
      </c>
      <c r="E26867" t="s">
        <v>30</v>
      </c>
      <c r="F26867">
        <v>27326.1</v>
      </c>
      <c r="G26867">
        <v>412</v>
      </c>
    </row>
    <row r="26868" spans="1:7">
      <c r="A26868" t="s">
        <v>34</v>
      </c>
      <c r="B26868" t="s">
        <v>22</v>
      </c>
      <c r="C26868" t="s">
        <v>2443</v>
      </c>
      <c r="D26868" s="2">
        <v>37702</v>
      </c>
      <c r="E26868" t="s">
        <v>30</v>
      </c>
      <c r="F26868">
        <v>27021.599999999999</v>
      </c>
      <c r="G26868">
        <v>412</v>
      </c>
    </row>
    <row r="26869" spans="1:7">
      <c r="A26869" t="s">
        <v>34</v>
      </c>
      <c r="B26869" t="s">
        <v>22</v>
      </c>
      <c r="C26869" t="s">
        <v>2425</v>
      </c>
      <c r="D26869" s="2">
        <v>37702</v>
      </c>
      <c r="E26869" t="s">
        <v>30</v>
      </c>
      <c r="F26869">
        <v>27109.4</v>
      </c>
      <c r="G26869">
        <v>412</v>
      </c>
    </row>
    <row r="26870" spans="1:7">
      <c r="A26870" t="s">
        <v>34</v>
      </c>
      <c r="B26870" t="s">
        <v>22</v>
      </c>
      <c r="C26870" t="s">
        <v>2425</v>
      </c>
      <c r="D26870" s="2">
        <v>37702</v>
      </c>
      <c r="E26870" t="s">
        <v>30</v>
      </c>
      <c r="F26870">
        <v>27198.9</v>
      </c>
      <c r="G26870">
        <v>412</v>
      </c>
    </row>
    <row r="26871" spans="1:7">
      <c r="A26871" t="s">
        <v>34</v>
      </c>
      <c r="B26871" t="s">
        <v>22</v>
      </c>
      <c r="C26871" t="s">
        <v>2425</v>
      </c>
      <c r="D26871" s="2">
        <v>37702</v>
      </c>
      <c r="E26871" t="s">
        <v>30</v>
      </c>
      <c r="F26871">
        <v>27013.3</v>
      </c>
      <c r="G26871">
        <v>412</v>
      </c>
    </row>
    <row r="26872" spans="1:7">
      <c r="A26872" t="s">
        <v>34</v>
      </c>
      <c r="B26872" t="s">
        <v>22</v>
      </c>
      <c r="C26872" t="s">
        <v>2425</v>
      </c>
      <c r="D26872" s="2">
        <v>37702</v>
      </c>
      <c r="E26872" t="s">
        <v>30</v>
      </c>
      <c r="F26872">
        <v>27260.6</v>
      </c>
      <c r="G26872">
        <v>412</v>
      </c>
    </row>
    <row r="26873" spans="1:7">
      <c r="A26873" t="s">
        <v>34</v>
      </c>
      <c r="B26873" t="s">
        <v>22</v>
      </c>
      <c r="C26873" t="s">
        <v>2425</v>
      </c>
      <c r="D26873" s="2">
        <v>37702</v>
      </c>
      <c r="E26873" t="s">
        <v>30</v>
      </c>
      <c r="F26873">
        <v>27383.9</v>
      </c>
      <c r="G26873">
        <v>412</v>
      </c>
    </row>
    <row r="26874" spans="1:7">
      <c r="A26874" t="s">
        <v>34</v>
      </c>
      <c r="B26874" t="s">
        <v>22</v>
      </c>
      <c r="C26874" t="s">
        <v>2444</v>
      </c>
      <c r="D26874" s="2">
        <v>37702</v>
      </c>
      <c r="E26874" t="s">
        <v>30</v>
      </c>
      <c r="F26874">
        <v>27197.7</v>
      </c>
      <c r="G26874">
        <v>412</v>
      </c>
    </row>
    <row r="26875" spans="1:7">
      <c r="A26875" t="s">
        <v>34</v>
      </c>
      <c r="B26875" t="s">
        <v>22</v>
      </c>
      <c r="C26875" t="s">
        <v>2446</v>
      </c>
      <c r="D26875" s="2">
        <v>37702</v>
      </c>
      <c r="E26875" t="s">
        <v>30</v>
      </c>
      <c r="F26875">
        <v>27039.5</v>
      </c>
      <c r="G26875">
        <v>412</v>
      </c>
    </row>
    <row r="26876" spans="1:7">
      <c r="A26876" t="s">
        <v>34</v>
      </c>
      <c r="B26876" t="s">
        <v>22</v>
      </c>
      <c r="C26876" t="s">
        <v>2447</v>
      </c>
      <c r="D26876" s="2">
        <v>37702</v>
      </c>
      <c r="E26876" t="s">
        <v>30</v>
      </c>
      <c r="F26876">
        <v>27464.5</v>
      </c>
      <c r="G26876">
        <v>412</v>
      </c>
    </row>
    <row r="26877" spans="1:7">
      <c r="A26877" t="s">
        <v>34</v>
      </c>
      <c r="B26877" t="s">
        <v>22</v>
      </c>
      <c r="C26877" t="s">
        <v>2447</v>
      </c>
      <c r="D26877" s="2">
        <v>37702</v>
      </c>
      <c r="E26877" t="s">
        <v>30</v>
      </c>
      <c r="F26877">
        <v>27118.9</v>
      </c>
      <c r="G26877">
        <v>412</v>
      </c>
    </row>
    <row r="26878" spans="1:7">
      <c r="A26878" t="s">
        <v>34</v>
      </c>
      <c r="B26878" t="s">
        <v>22</v>
      </c>
      <c r="C26878" t="s">
        <v>2448</v>
      </c>
      <c r="D26878" s="2">
        <v>37702</v>
      </c>
      <c r="E26878" t="s">
        <v>30</v>
      </c>
      <c r="F26878">
        <v>27472.2</v>
      </c>
      <c r="G26878">
        <v>412</v>
      </c>
    </row>
    <row r="26879" spans="1:7">
      <c r="A26879" t="s">
        <v>34</v>
      </c>
      <c r="B26879" t="s">
        <v>22</v>
      </c>
      <c r="C26879" t="s">
        <v>2448</v>
      </c>
      <c r="D26879" s="2">
        <v>37702</v>
      </c>
      <c r="E26879" t="s">
        <v>30</v>
      </c>
      <c r="F26879">
        <v>27256.799999999999</v>
      </c>
      <c r="G26879">
        <v>412</v>
      </c>
    </row>
    <row r="26880" spans="1:7">
      <c r="A26880" t="s">
        <v>34</v>
      </c>
      <c r="B26880" t="s">
        <v>22</v>
      </c>
      <c r="C26880" t="s">
        <v>2426</v>
      </c>
      <c r="D26880" s="2">
        <v>37702</v>
      </c>
      <c r="E26880" t="s">
        <v>30</v>
      </c>
      <c r="F26880">
        <v>27258.799999999999</v>
      </c>
      <c r="G26880">
        <v>412</v>
      </c>
    </row>
    <row r="26881" spans="1:7">
      <c r="A26881" t="s">
        <v>34</v>
      </c>
      <c r="B26881" t="s">
        <v>22</v>
      </c>
      <c r="C26881" t="s">
        <v>2426</v>
      </c>
      <c r="D26881" s="2">
        <v>37702</v>
      </c>
      <c r="E26881" t="s">
        <v>30</v>
      </c>
      <c r="F26881">
        <v>27335.1</v>
      </c>
      <c r="G26881">
        <v>412</v>
      </c>
    </row>
    <row r="26882" spans="1:7">
      <c r="A26882" t="s">
        <v>34</v>
      </c>
      <c r="B26882" t="s">
        <v>22</v>
      </c>
      <c r="C26882" t="s">
        <v>2426</v>
      </c>
      <c r="D26882" s="2">
        <v>37702</v>
      </c>
      <c r="E26882" t="s">
        <v>30</v>
      </c>
      <c r="F26882">
        <v>27310.3</v>
      </c>
      <c r="G26882">
        <v>412</v>
      </c>
    </row>
    <row r="26883" spans="1:7">
      <c r="A26883" t="s">
        <v>34</v>
      </c>
      <c r="B26883" t="s">
        <v>22</v>
      </c>
      <c r="C26883" t="s">
        <v>2450</v>
      </c>
      <c r="D26883" s="2">
        <v>37702</v>
      </c>
      <c r="E26883" t="s">
        <v>30</v>
      </c>
      <c r="F26883">
        <v>27072.2</v>
      </c>
      <c r="G26883">
        <v>412</v>
      </c>
    </row>
    <row r="26884" spans="1:7">
      <c r="A26884" t="s">
        <v>34</v>
      </c>
      <c r="B26884" t="s">
        <v>8</v>
      </c>
      <c r="C26884" t="s">
        <v>2421</v>
      </c>
      <c r="D26884" s="2">
        <v>37702</v>
      </c>
      <c r="E26884" t="s">
        <v>30</v>
      </c>
      <c r="F26884">
        <v>27261.1</v>
      </c>
      <c r="G26884">
        <v>247</v>
      </c>
    </row>
    <row r="26885" spans="1:7">
      <c r="A26885" t="s">
        <v>34</v>
      </c>
      <c r="B26885" t="s">
        <v>8</v>
      </c>
      <c r="C26885" t="s">
        <v>2421</v>
      </c>
      <c r="D26885" s="2">
        <v>37702</v>
      </c>
      <c r="E26885" t="s">
        <v>30</v>
      </c>
      <c r="F26885">
        <v>27456.799999999999</v>
      </c>
      <c r="G26885">
        <v>247</v>
      </c>
    </row>
    <row r="26886" spans="1:7">
      <c r="A26886" t="s">
        <v>34</v>
      </c>
      <c r="B26886" t="s">
        <v>8</v>
      </c>
      <c r="C26886" t="s">
        <v>2427</v>
      </c>
      <c r="D26886" s="2">
        <v>37702</v>
      </c>
      <c r="E26886" t="s">
        <v>30</v>
      </c>
      <c r="F26886">
        <v>27191.4</v>
      </c>
      <c r="G26886">
        <v>247</v>
      </c>
    </row>
    <row r="26887" spans="1:7">
      <c r="A26887" t="s">
        <v>34</v>
      </c>
      <c r="B26887" t="s">
        <v>8</v>
      </c>
      <c r="C26887" t="s">
        <v>2427</v>
      </c>
      <c r="D26887" s="2">
        <v>37702</v>
      </c>
      <c r="E26887" t="s">
        <v>30</v>
      </c>
      <c r="F26887">
        <v>27035.1</v>
      </c>
      <c r="G26887">
        <v>247</v>
      </c>
    </row>
    <row r="26888" spans="1:7">
      <c r="A26888" t="s">
        <v>34</v>
      </c>
      <c r="B26888" t="s">
        <v>8</v>
      </c>
      <c r="C26888" t="s">
        <v>2429</v>
      </c>
      <c r="D26888" s="2">
        <v>37702</v>
      </c>
      <c r="E26888" t="s">
        <v>30</v>
      </c>
      <c r="F26888">
        <v>27438.2</v>
      </c>
      <c r="G26888">
        <v>247</v>
      </c>
    </row>
    <row r="26889" spans="1:7">
      <c r="A26889" t="s">
        <v>34</v>
      </c>
      <c r="B26889" t="s">
        <v>8</v>
      </c>
      <c r="C26889" t="s">
        <v>2429</v>
      </c>
      <c r="D26889" s="2">
        <v>37702</v>
      </c>
      <c r="E26889" t="s">
        <v>30</v>
      </c>
      <c r="F26889">
        <v>27491.599999999999</v>
      </c>
      <c r="G26889">
        <v>247</v>
      </c>
    </row>
    <row r="26890" spans="1:7">
      <c r="A26890" t="s">
        <v>34</v>
      </c>
      <c r="B26890" t="s">
        <v>8</v>
      </c>
      <c r="C26890" t="s">
        <v>2430</v>
      </c>
      <c r="D26890" s="2">
        <v>37702</v>
      </c>
      <c r="E26890" t="s">
        <v>30</v>
      </c>
      <c r="F26890">
        <v>27132.1</v>
      </c>
      <c r="G26890">
        <v>247</v>
      </c>
    </row>
    <row r="26891" spans="1:7">
      <c r="A26891" t="s">
        <v>34</v>
      </c>
      <c r="B26891" t="s">
        <v>8</v>
      </c>
      <c r="C26891" t="s">
        <v>2430</v>
      </c>
      <c r="D26891" s="2">
        <v>37702</v>
      </c>
      <c r="E26891" t="s">
        <v>30</v>
      </c>
      <c r="F26891">
        <v>27181.7</v>
      </c>
      <c r="G26891">
        <v>247</v>
      </c>
    </row>
    <row r="26892" spans="1:7">
      <c r="A26892" t="s">
        <v>34</v>
      </c>
      <c r="B26892" t="s">
        <v>8</v>
      </c>
      <c r="C26892" t="s">
        <v>2455</v>
      </c>
      <c r="D26892" s="2">
        <v>37702</v>
      </c>
      <c r="E26892" t="s">
        <v>30</v>
      </c>
      <c r="F26892">
        <v>27098.400000000001</v>
      </c>
      <c r="G26892">
        <v>247</v>
      </c>
    </row>
    <row r="26893" spans="1:7">
      <c r="A26893" t="s">
        <v>34</v>
      </c>
      <c r="B26893" t="s">
        <v>8</v>
      </c>
      <c r="C26893" t="s">
        <v>2455</v>
      </c>
      <c r="D26893" s="2">
        <v>37702</v>
      </c>
      <c r="E26893" t="s">
        <v>30</v>
      </c>
      <c r="F26893">
        <v>27059.5</v>
      </c>
      <c r="G26893">
        <v>247</v>
      </c>
    </row>
    <row r="26894" spans="1:7">
      <c r="A26894" t="s">
        <v>34</v>
      </c>
      <c r="B26894" t="s">
        <v>8</v>
      </c>
      <c r="C26894" t="s">
        <v>2455</v>
      </c>
      <c r="D26894" s="2">
        <v>37702</v>
      </c>
      <c r="E26894" t="s">
        <v>30</v>
      </c>
      <c r="F26894">
        <v>27173.8</v>
      </c>
      <c r="G26894">
        <v>247</v>
      </c>
    </row>
    <row r="26895" spans="1:7">
      <c r="A26895" t="s">
        <v>34</v>
      </c>
      <c r="B26895" t="s">
        <v>8</v>
      </c>
      <c r="C26895" t="s">
        <v>2455</v>
      </c>
      <c r="D26895" s="2">
        <v>37702</v>
      </c>
      <c r="E26895" t="s">
        <v>30</v>
      </c>
      <c r="F26895">
        <v>27122.799999999999</v>
      </c>
      <c r="G26895">
        <v>247</v>
      </c>
    </row>
    <row r="26896" spans="1:7">
      <c r="A26896" t="s">
        <v>34</v>
      </c>
      <c r="B26896" t="s">
        <v>8</v>
      </c>
      <c r="C26896" t="s">
        <v>2433</v>
      </c>
      <c r="D26896" s="2">
        <v>37702</v>
      </c>
      <c r="E26896" t="s">
        <v>30</v>
      </c>
      <c r="F26896">
        <v>27409.1</v>
      </c>
      <c r="G26896">
        <v>247</v>
      </c>
    </row>
    <row r="26897" spans="1:7">
      <c r="A26897" t="s">
        <v>34</v>
      </c>
      <c r="B26897" t="s">
        <v>8</v>
      </c>
      <c r="C26897" t="s">
        <v>2433</v>
      </c>
      <c r="D26897" s="2">
        <v>37702</v>
      </c>
      <c r="E26897" t="s">
        <v>30</v>
      </c>
      <c r="F26897">
        <v>27228.5</v>
      </c>
      <c r="G26897">
        <v>247</v>
      </c>
    </row>
    <row r="26898" spans="1:7">
      <c r="A26898" t="s">
        <v>34</v>
      </c>
      <c r="B26898" t="s">
        <v>8</v>
      </c>
      <c r="C26898" t="s">
        <v>2456</v>
      </c>
      <c r="D26898" s="2">
        <v>37702</v>
      </c>
      <c r="E26898" t="s">
        <v>30</v>
      </c>
      <c r="F26898">
        <v>27400.3</v>
      </c>
      <c r="G26898">
        <v>247</v>
      </c>
    </row>
    <row r="26899" spans="1:7">
      <c r="A26899" t="s">
        <v>34</v>
      </c>
      <c r="B26899" t="s">
        <v>19</v>
      </c>
      <c r="C26899" t="s">
        <v>2457</v>
      </c>
      <c r="D26899" s="2">
        <v>37702</v>
      </c>
      <c r="E26899" t="s">
        <v>30</v>
      </c>
      <c r="F26899">
        <v>27059.3</v>
      </c>
      <c r="G26899">
        <v>247</v>
      </c>
    </row>
    <row r="26900" spans="1:7">
      <c r="A26900" t="s">
        <v>34</v>
      </c>
      <c r="B26900" t="s">
        <v>19</v>
      </c>
      <c r="C26900" t="s">
        <v>2438</v>
      </c>
      <c r="D26900" s="2">
        <v>37702</v>
      </c>
      <c r="E26900" t="s">
        <v>30</v>
      </c>
      <c r="F26900">
        <v>27281.7</v>
      </c>
      <c r="G26900">
        <v>247</v>
      </c>
    </row>
    <row r="26901" spans="1:7">
      <c r="A26901" t="s">
        <v>34</v>
      </c>
      <c r="B26901" t="s">
        <v>19</v>
      </c>
      <c r="C26901" t="s">
        <v>2458</v>
      </c>
      <c r="D26901" s="2">
        <v>37702</v>
      </c>
      <c r="E26901" t="s">
        <v>30</v>
      </c>
      <c r="F26901">
        <v>27050.6</v>
      </c>
      <c r="G26901">
        <v>247</v>
      </c>
    </row>
    <row r="26902" spans="1:7">
      <c r="A26902" t="s">
        <v>34</v>
      </c>
      <c r="B26902" t="s">
        <v>19</v>
      </c>
      <c r="C26902" t="s">
        <v>2453</v>
      </c>
      <c r="D26902" s="2">
        <v>37702</v>
      </c>
      <c r="E26902" t="s">
        <v>30</v>
      </c>
      <c r="F26902">
        <v>27172.5</v>
      </c>
      <c r="G26902">
        <v>247</v>
      </c>
    </row>
    <row r="26903" spans="1:7">
      <c r="A26903" t="s">
        <v>34</v>
      </c>
      <c r="B26903" t="s">
        <v>19</v>
      </c>
      <c r="C26903" t="s">
        <v>2453</v>
      </c>
      <c r="D26903" s="2">
        <v>37702</v>
      </c>
      <c r="E26903" t="s">
        <v>30</v>
      </c>
      <c r="F26903">
        <v>27062.5</v>
      </c>
      <c r="G26903">
        <v>247</v>
      </c>
    </row>
    <row r="26904" spans="1:7">
      <c r="A26904" t="s">
        <v>34</v>
      </c>
      <c r="B26904" t="s">
        <v>19</v>
      </c>
      <c r="C26904" t="s">
        <v>2459</v>
      </c>
      <c r="D26904" s="2">
        <v>37702</v>
      </c>
      <c r="E26904" t="s">
        <v>30</v>
      </c>
      <c r="F26904">
        <v>27362.2</v>
      </c>
      <c r="G26904">
        <v>247</v>
      </c>
    </row>
    <row r="26905" spans="1:7">
      <c r="A26905" t="s">
        <v>34</v>
      </c>
      <c r="B26905" t="s">
        <v>19</v>
      </c>
      <c r="C26905" t="s">
        <v>2424</v>
      </c>
      <c r="D26905" s="2">
        <v>37702</v>
      </c>
      <c r="E26905" t="s">
        <v>30</v>
      </c>
      <c r="F26905">
        <v>27238.6</v>
      </c>
      <c r="G26905">
        <v>247</v>
      </c>
    </row>
    <row r="26906" spans="1:7">
      <c r="A26906" t="s">
        <v>34</v>
      </c>
      <c r="B26906" t="s">
        <v>19</v>
      </c>
      <c r="C26906" t="s">
        <v>2460</v>
      </c>
      <c r="D26906" s="2">
        <v>37702</v>
      </c>
      <c r="E26906" t="s">
        <v>30</v>
      </c>
      <c r="F26906">
        <v>27086.799999999999</v>
      </c>
      <c r="G26906">
        <v>329</v>
      </c>
    </row>
    <row r="26907" spans="1:7">
      <c r="A26907" t="s">
        <v>34</v>
      </c>
      <c r="B26907" t="s">
        <v>19</v>
      </c>
      <c r="C26907" t="s">
        <v>2460</v>
      </c>
      <c r="D26907" s="2">
        <v>37702</v>
      </c>
      <c r="E26907" t="s">
        <v>30</v>
      </c>
      <c r="F26907">
        <v>27400.5</v>
      </c>
      <c r="G26907">
        <v>329</v>
      </c>
    </row>
    <row r="26908" spans="1:7">
      <c r="A26908" t="s">
        <v>34</v>
      </c>
      <c r="B26908" t="s">
        <v>19</v>
      </c>
      <c r="C26908" t="s">
        <v>2454</v>
      </c>
      <c r="D26908" s="2">
        <v>37702</v>
      </c>
      <c r="E26908" t="s">
        <v>30</v>
      </c>
      <c r="F26908">
        <v>27420.2</v>
      </c>
      <c r="G26908">
        <v>329</v>
      </c>
    </row>
    <row r="26909" spans="1:7">
      <c r="A26909" t="s">
        <v>34</v>
      </c>
      <c r="B26909" t="s">
        <v>19</v>
      </c>
      <c r="C26909" t="s">
        <v>2465</v>
      </c>
      <c r="D26909" s="2">
        <v>37702</v>
      </c>
      <c r="E26909" t="s">
        <v>30</v>
      </c>
      <c r="F26909">
        <v>27376.6</v>
      </c>
      <c r="G26909">
        <v>329</v>
      </c>
    </row>
    <row r="26910" spans="1:7">
      <c r="A26910" t="s">
        <v>34</v>
      </c>
      <c r="B26910" t="s">
        <v>19</v>
      </c>
      <c r="C26910" t="s">
        <v>2461</v>
      </c>
      <c r="D26910" s="2">
        <v>37702</v>
      </c>
      <c r="E26910" t="s">
        <v>30</v>
      </c>
      <c r="F26910">
        <v>27118.1</v>
      </c>
      <c r="G26910">
        <v>247</v>
      </c>
    </row>
    <row r="26911" spans="1:7">
      <c r="A26911" t="s">
        <v>34</v>
      </c>
      <c r="B26911" t="s">
        <v>19</v>
      </c>
      <c r="C26911" t="s">
        <v>2442</v>
      </c>
      <c r="D26911" s="2">
        <v>37702</v>
      </c>
      <c r="E26911" t="s">
        <v>30</v>
      </c>
      <c r="F26911">
        <v>27158.1</v>
      </c>
      <c r="G26911">
        <v>247</v>
      </c>
    </row>
    <row r="26912" spans="1:7">
      <c r="A26912" t="s">
        <v>34</v>
      </c>
      <c r="B26912" t="s">
        <v>19</v>
      </c>
      <c r="C26912" t="s">
        <v>2442</v>
      </c>
      <c r="D26912" s="2">
        <v>37702</v>
      </c>
      <c r="E26912" t="s">
        <v>30</v>
      </c>
      <c r="F26912">
        <v>27183.8</v>
      </c>
      <c r="G26912">
        <v>247</v>
      </c>
    </row>
    <row r="26913" spans="1:7">
      <c r="A26913" t="s">
        <v>34</v>
      </c>
      <c r="B26913" t="s">
        <v>22</v>
      </c>
      <c r="C26913" t="s">
        <v>2443</v>
      </c>
      <c r="D26913" s="2">
        <v>37702</v>
      </c>
      <c r="E26913" t="s">
        <v>30</v>
      </c>
      <c r="F26913">
        <v>27348.2</v>
      </c>
      <c r="G26913">
        <v>247</v>
      </c>
    </row>
    <row r="26914" spans="1:7">
      <c r="A26914" t="s">
        <v>34</v>
      </c>
      <c r="B26914" t="s">
        <v>22</v>
      </c>
      <c r="C26914" t="s">
        <v>2443</v>
      </c>
      <c r="D26914" s="2">
        <v>37702</v>
      </c>
      <c r="E26914" t="s">
        <v>30</v>
      </c>
      <c r="F26914">
        <v>27254.2</v>
      </c>
      <c r="G26914">
        <v>247</v>
      </c>
    </row>
    <row r="26915" spans="1:7">
      <c r="A26915" t="s">
        <v>34</v>
      </c>
      <c r="B26915" t="s">
        <v>22</v>
      </c>
      <c r="C26915" t="s">
        <v>2443</v>
      </c>
      <c r="D26915" s="2">
        <v>37702</v>
      </c>
      <c r="E26915" t="s">
        <v>30</v>
      </c>
      <c r="F26915">
        <v>27216.400000000001</v>
      </c>
      <c r="G26915">
        <v>247</v>
      </c>
    </row>
    <row r="26916" spans="1:7">
      <c r="A26916" t="s">
        <v>34</v>
      </c>
      <c r="B26916" t="s">
        <v>22</v>
      </c>
      <c r="C26916" t="s">
        <v>2443</v>
      </c>
      <c r="D26916" s="2">
        <v>37702</v>
      </c>
      <c r="E26916" t="s">
        <v>30</v>
      </c>
      <c r="F26916">
        <v>27400.2</v>
      </c>
      <c r="G26916">
        <v>247</v>
      </c>
    </row>
    <row r="26917" spans="1:7">
      <c r="A26917" t="s">
        <v>34</v>
      </c>
      <c r="B26917" t="s">
        <v>22</v>
      </c>
      <c r="C26917" t="s">
        <v>2425</v>
      </c>
      <c r="D26917" s="2">
        <v>37702</v>
      </c>
      <c r="E26917" t="s">
        <v>30</v>
      </c>
      <c r="F26917">
        <v>27417.9</v>
      </c>
      <c r="G26917">
        <v>247</v>
      </c>
    </row>
    <row r="26918" spans="1:7">
      <c r="A26918" t="s">
        <v>34</v>
      </c>
      <c r="B26918" t="s">
        <v>22</v>
      </c>
      <c r="C26918" t="s">
        <v>2425</v>
      </c>
      <c r="D26918" s="2">
        <v>37702</v>
      </c>
      <c r="E26918" t="s">
        <v>30</v>
      </c>
      <c r="F26918">
        <v>27215.599999999999</v>
      </c>
      <c r="G26918">
        <v>247</v>
      </c>
    </row>
    <row r="26919" spans="1:7">
      <c r="A26919" t="s">
        <v>34</v>
      </c>
      <c r="B26919" t="s">
        <v>22</v>
      </c>
      <c r="C26919" t="s">
        <v>153</v>
      </c>
      <c r="D26919" s="2">
        <v>37702</v>
      </c>
      <c r="E26919" t="s">
        <v>30</v>
      </c>
      <c r="F26919">
        <v>27172.6</v>
      </c>
      <c r="G26919">
        <v>247</v>
      </c>
    </row>
    <row r="26920" spans="1:7">
      <c r="A26920" t="s">
        <v>34</v>
      </c>
      <c r="B26920" t="s">
        <v>22</v>
      </c>
      <c r="C26920" t="s">
        <v>2447</v>
      </c>
      <c r="D26920" s="2">
        <v>37702</v>
      </c>
      <c r="E26920" t="s">
        <v>30</v>
      </c>
      <c r="F26920">
        <v>27229.599999999999</v>
      </c>
      <c r="G26920">
        <v>247</v>
      </c>
    </row>
    <row r="26921" spans="1:7">
      <c r="A26921" t="s">
        <v>34</v>
      </c>
      <c r="B26921" t="s">
        <v>22</v>
      </c>
      <c r="C26921" t="s">
        <v>2448</v>
      </c>
      <c r="D26921" s="2">
        <v>37702</v>
      </c>
      <c r="E26921" t="s">
        <v>30</v>
      </c>
      <c r="F26921">
        <v>27278.799999999999</v>
      </c>
      <c r="G26921">
        <v>247</v>
      </c>
    </row>
    <row r="26922" spans="1:7">
      <c r="A26922" t="s">
        <v>34</v>
      </c>
      <c r="B26922" t="s">
        <v>22</v>
      </c>
      <c r="C26922" t="s">
        <v>2463</v>
      </c>
      <c r="D26922" s="2">
        <v>37702</v>
      </c>
      <c r="E26922" t="s">
        <v>30</v>
      </c>
      <c r="F26922">
        <v>27112.2</v>
      </c>
      <c r="G26922">
        <v>329</v>
      </c>
    </row>
    <row r="26923" spans="1:7">
      <c r="A26923" t="s">
        <v>34</v>
      </c>
      <c r="B26923" t="s">
        <v>8</v>
      </c>
      <c r="C26923" t="s">
        <v>2464</v>
      </c>
      <c r="D26923" s="2">
        <v>37702</v>
      </c>
      <c r="E26923" t="s">
        <v>30</v>
      </c>
      <c r="F26923">
        <v>27462.2</v>
      </c>
      <c r="G26923">
        <v>1236</v>
      </c>
    </row>
    <row r="26924" spans="1:7">
      <c r="A26924" t="s">
        <v>34</v>
      </c>
      <c r="B26924" t="s">
        <v>19</v>
      </c>
      <c r="C26924" t="s">
        <v>2465</v>
      </c>
      <c r="D26924" s="2">
        <v>37702</v>
      </c>
      <c r="E26924" t="s">
        <v>30</v>
      </c>
      <c r="F26924">
        <v>27375.4</v>
      </c>
      <c r="G26924">
        <v>1484</v>
      </c>
    </row>
    <row r="26925" spans="1:7">
      <c r="A26925" t="s">
        <v>34</v>
      </c>
      <c r="B26925" t="s">
        <v>19</v>
      </c>
      <c r="C26925" t="s">
        <v>2465</v>
      </c>
      <c r="D26925" s="2">
        <v>37702</v>
      </c>
      <c r="E26925" t="s">
        <v>30</v>
      </c>
      <c r="F26925">
        <v>27443.9</v>
      </c>
      <c r="G26925">
        <v>1484</v>
      </c>
    </row>
    <row r="26926" spans="1:7">
      <c r="A26926" t="s">
        <v>34</v>
      </c>
      <c r="B26926" t="s">
        <v>8</v>
      </c>
      <c r="C26926" t="s">
        <v>2429</v>
      </c>
      <c r="D26926" s="2">
        <v>37702</v>
      </c>
      <c r="E26926" t="s">
        <v>30</v>
      </c>
      <c r="F26926">
        <v>27009.1</v>
      </c>
      <c r="G26926">
        <v>2061</v>
      </c>
    </row>
    <row r="26927" spans="1:7">
      <c r="A26927" t="s">
        <v>34</v>
      </c>
      <c r="B26927" t="s">
        <v>8</v>
      </c>
      <c r="C26927" t="s">
        <v>2421</v>
      </c>
      <c r="D26927" s="2">
        <v>37702</v>
      </c>
      <c r="E26927" t="s">
        <v>30</v>
      </c>
      <c r="F26927">
        <v>27058.2</v>
      </c>
      <c r="G26927">
        <v>494</v>
      </c>
    </row>
    <row r="26928" spans="1:7">
      <c r="A26928" t="s">
        <v>34</v>
      </c>
      <c r="B26928" t="s">
        <v>8</v>
      </c>
      <c r="C26928" t="s">
        <v>2422</v>
      </c>
      <c r="D26928" s="2">
        <v>37702</v>
      </c>
      <c r="E26928" t="s">
        <v>30</v>
      </c>
      <c r="F26928">
        <v>27100.5</v>
      </c>
      <c r="G26928">
        <v>494</v>
      </c>
    </row>
    <row r="26929" spans="1:7">
      <c r="A26929" t="s">
        <v>34</v>
      </c>
      <c r="B26929" t="s">
        <v>8</v>
      </c>
      <c r="C26929" t="s">
        <v>2468</v>
      </c>
      <c r="D26929" s="2">
        <v>37702</v>
      </c>
      <c r="E26929" t="s">
        <v>30</v>
      </c>
      <c r="F26929">
        <v>27117.599999999999</v>
      </c>
      <c r="G26929">
        <v>576</v>
      </c>
    </row>
    <row r="26930" spans="1:7">
      <c r="A26930" t="s">
        <v>34</v>
      </c>
      <c r="B26930" t="s">
        <v>19</v>
      </c>
      <c r="C26930" t="s">
        <v>2452</v>
      </c>
      <c r="D26930" s="2">
        <v>37702</v>
      </c>
      <c r="E26930" t="s">
        <v>30</v>
      </c>
      <c r="F26930">
        <v>27162.400000000001</v>
      </c>
      <c r="G26930">
        <v>576</v>
      </c>
    </row>
    <row r="26931" spans="1:7">
      <c r="A26931" t="s">
        <v>34</v>
      </c>
      <c r="B26931" t="s">
        <v>19</v>
      </c>
      <c r="C26931" t="s">
        <v>2452</v>
      </c>
      <c r="D26931" s="2">
        <v>37702</v>
      </c>
      <c r="E26931" t="s">
        <v>30</v>
      </c>
      <c r="F26931">
        <v>27305.8</v>
      </c>
      <c r="G26931">
        <v>0</v>
      </c>
    </row>
    <row r="26932" spans="1:7">
      <c r="A26932" t="s">
        <v>34</v>
      </c>
      <c r="B26932" t="s">
        <v>19</v>
      </c>
      <c r="C26932" t="s">
        <v>2423</v>
      </c>
      <c r="D26932" s="2">
        <v>37702</v>
      </c>
      <c r="E26932" t="s">
        <v>30</v>
      </c>
      <c r="F26932">
        <v>27336.6</v>
      </c>
      <c r="G26932">
        <v>1154</v>
      </c>
    </row>
    <row r="26933" spans="1:7">
      <c r="A26933" t="s">
        <v>34</v>
      </c>
      <c r="B26933" t="s">
        <v>22</v>
      </c>
      <c r="C26933" t="s">
        <v>2425</v>
      </c>
      <c r="D26933" s="2">
        <v>37702</v>
      </c>
      <c r="E26933" t="s">
        <v>30</v>
      </c>
      <c r="F26933">
        <v>27088.3</v>
      </c>
      <c r="G26933">
        <v>494</v>
      </c>
    </row>
    <row r="26934" spans="1:7">
      <c r="A26934" t="s">
        <v>34</v>
      </c>
      <c r="B26934" t="s">
        <v>22</v>
      </c>
      <c r="C26934" t="s">
        <v>2425</v>
      </c>
      <c r="D26934" s="2">
        <v>37702</v>
      </c>
      <c r="E26934" t="s">
        <v>30</v>
      </c>
      <c r="F26934">
        <v>27434.2</v>
      </c>
      <c r="G26934">
        <v>494</v>
      </c>
    </row>
    <row r="26935" spans="1:7">
      <c r="A26935" t="s">
        <v>34</v>
      </c>
      <c r="B26935" t="s">
        <v>22</v>
      </c>
      <c r="C26935" t="s">
        <v>2444</v>
      </c>
      <c r="D26935" s="2">
        <v>37702</v>
      </c>
      <c r="E26935" t="s">
        <v>30</v>
      </c>
      <c r="F26935">
        <v>27121.599999999999</v>
      </c>
      <c r="G26935">
        <v>494</v>
      </c>
    </row>
    <row r="26936" spans="1:7">
      <c r="A26936" t="s">
        <v>34</v>
      </c>
      <c r="B26936" t="s">
        <v>22</v>
      </c>
      <c r="C26936" t="s">
        <v>2426</v>
      </c>
      <c r="D26936" s="2">
        <v>37702</v>
      </c>
      <c r="E26936" t="s">
        <v>30</v>
      </c>
      <c r="F26936">
        <v>27161.9</v>
      </c>
      <c r="G26936">
        <v>576</v>
      </c>
    </row>
    <row r="26937" spans="1:7">
      <c r="A26937" t="s">
        <v>34</v>
      </c>
      <c r="B26937" t="s">
        <v>8</v>
      </c>
      <c r="C26937" t="s">
        <v>2421</v>
      </c>
      <c r="D26937" s="2">
        <v>37702</v>
      </c>
      <c r="E26937" t="s">
        <v>30</v>
      </c>
      <c r="F26937">
        <v>27299.9</v>
      </c>
      <c r="G26937">
        <v>329</v>
      </c>
    </row>
    <row r="26938" spans="1:7">
      <c r="A26938" t="s">
        <v>34</v>
      </c>
      <c r="B26938" t="s">
        <v>8</v>
      </c>
      <c r="C26938" t="s">
        <v>2451</v>
      </c>
      <c r="D26938" s="2">
        <v>37702</v>
      </c>
      <c r="E26938" t="s">
        <v>30</v>
      </c>
      <c r="F26938">
        <v>27374.400000000001</v>
      </c>
      <c r="G26938">
        <v>659</v>
      </c>
    </row>
    <row r="26939" spans="1:7">
      <c r="A26939" t="s">
        <v>34</v>
      </c>
      <c r="B26939" t="s">
        <v>8</v>
      </c>
      <c r="C26939" t="s">
        <v>2430</v>
      </c>
      <c r="D26939" s="2">
        <v>37702</v>
      </c>
      <c r="E26939" t="s">
        <v>30</v>
      </c>
      <c r="F26939">
        <v>27141.200000000001</v>
      </c>
      <c r="G26939">
        <v>329</v>
      </c>
    </row>
    <row r="26940" spans="1:7">
      <c r="A26940" t="s">
        <v>34</v>
      </c>
      <c r="B26940" t="s">
        <v>8</v>
      </c>
      <c r="C26940" t="s">
        <v>2430</v>
      </c>
      <c r="D26940" s="2">
        <v>37702</v>
      </c>
      <c r="E26940" t="s">
        <v>30</v>
      </c>
      <c r="F26940">
        <v>27049.9</v>
      </c>
      <c r="G26940">
        <v>329</v>
      </c>
    </row>
    <row r="26941" spans="1:7">
      <c r="A26941" t="s">
        <v>34</v>
      </c>
      <c r="B26941" t="s">
        <v>8</v>
      </c>
      <c r="C26941" t="s">
        <v>2430</v>
      </c>
      <c r="D26941" s="2">
        <v>37702</v>
      </c>
      <c r="E26941" t="s">
        <v>30</v>
      </c>
      <c r="F26941">
        <v>27264.5</v>
      </c>
      <c r="G26941">
        <v>659</v>
      </c>
    </row>
    <row r="26942" spans="1:7">
      <c r="A26942" t="s">
        <v>34</v>
      </c>
      <c r="B26942" t="s">
        <v>8</v>
      </c>
      <c r="C26942" t="s">
        <v>2430</v>
      </c>
      <c r="D26942" s="2">
        <v>37702</v>
      </c>
      <c r="E26942" t="s">
        <v>30</v>
      </c>
      <c r="F26942">
        <v>27422.2</v>
      </c>
      <c r="G26942">
        <v>329</v>
      </c>
    </row>
    <row r="26943" spans="1:7">
      <c r="A26943" t="s">
        <v>34</v>
      </c>
      <c r="B26943" t="s">
        <v>8</v>
      </c>
      <c r="C26943" t="s">
        <v>2433</v>
      </c>
      <c r="D26943" s="2">
        <v>37702</v>
      </c>
      <c r="E26943" t="s">
        <v>30</v>
      </c>
      <c r="F26943">
        <v>27143.9</v>
      </c>
      <c r="G26943">
        <v>329</v>
      </c>
    </row>
    <row r="26944" spans="1:7">
      <c r="A26944" t="s">
        <v>34</v>
      </c>
      <c r="B26944" t="s">
        <v>8</v>
      </c>
      <c r="C26944" t="s">
        <v>2434</v>
      </c>
      <c r="D26944" s="2">
        <v>37702</v>
      </c>
      <c r="E26944" t="s">
        <v>30</v>
      </c>
      <c r="F26944">
        <v>27184.400000000001</v>
      </c>
      <c r="G26944">
        <v>329</v>
      </c>
    </row>
    <row r="26945" spans="1:7">
      <c r="A26945" t="s">
        <v>34</v>
      </c>
      <c r="B26945" t="s">
        <v>19</v>
      </c>
      <c r="C26945" t="s">
        <v>2452</v>
      </c>
      <c r="D26945" s="2">
        <v>37702</v>
      </c>
      <c r="E26945" t="s">
        <v>30</v>
      </c>
      <c r="F26945">
        <v>27094.5</v>
      </c>
      <c r="G26945">
        <v>412</v>
      </c>
    </row>
    <row r="26946" spans="1:7">
      <c r="A26946" t="s">
        <v>34</v>
      </c>
      <c r="B26946" t="s">
        <v>19</v>
      </c>
      <c r="C26946" t="s">
        <v>2452</v>
      </c>
      <c r="D26946" s="2">
        <v>37702</v>
      </c>
      <c r="E26946" t="s">
        <v>30</v>
      </c>
      <c r="F26946">
        <v>27239.8</v>
      </c>
      <c r="G26946">
        <v>412</v>
      </c>
    </row>
    <row r="26947" spans="1:7">
      <c r="A26947" t="s">
        <v>34</v>
      </c>
      <c r="B26947" t="s">
        <v>19</v>
      </c>
      <c r="C26947" t="s">
        <v>2454</v>
      </c>
      <c r="D26947" s="2">
        <v>37702</v>
      </c>
      <c r="E26947" t="s">
        <v>30</v>
      </c>
      <c r="F26947">
        <v>27155.599999999999</v>
      </c>
      <c r="G26947">
        <v>412</v>
      </c>
    </row>
    <row r="26948" spans="1:7">
      <c r="A26948" t="s">
        <v>34</v>
      </c>
      <c r="B26948" t="s">
        <v>19</v>
      </c>
      <c r="C26948" t="s">
        <v>2442</v>
      </c>
      <c r="D26948" s="2">
        <v>37702</v>
      </c>
      <c r="E26948" t="s">
        <v>30</v>
      </c>
      <c r="F26948">
        <v>27371.200000000001</v>
      </c>
      <c r="G26948">
        <v>659</v>
      </c>
    </row>
    <row r="26949" spans="1:7">
      <c r="A26949" t="s">
        <v>34</v>
      </c>
      <c r="B26949" t="s">
        <v>19</v>
      </c>
      <c r="C26949" t="s">
        <v>2442</v>
      </c>
      <c r="D26949" s="2">
        <v>37702</v>
      </c>
      <c r="E26949" t="s">
        <v>30</v>
      </c>
      <c r="F26949">
        <v>27266.5</v>
      </c>
      <c r="G26949">
        <v>329</v>
      </c>
    </row>
    <row r="26950" spans="1:7">
      <c r="A26950" t="s">
        <v>34</v>
      </c>
      <c r="B26950" t="s">
        <v>22</v>
      </c>
      <c r="C26950" t="s">
        <v>2443</v>
      </c>
      <c r="D26950" s="2">
        <v>37702</v>
      </c>
      <c r="E26950" t="s">
        <v>30</v>
      </c>
      <c r="F26950">
        <v>27232.3</v>
      </c>
      <c r="G26950">
        <v>329</v>
      </c>
    </row>
    <row r="26951" spans="1:7">
      <c r="A26951" t="s">
        <v>34</v>
      </c>
      <c r="B26951" t="s">
        <v>22</v>
      </c>
      <c r="C26951" t="s">
        <v>2444</v>
      </c>
      <c r="D26951" s="2">
        <v>37702</v>
      </c>
      <c r="E26951" t="s">
        <v>30</v>
      </c>
      <c r="F26951">
        <v>27039.200000000001</v>
      </c>
      <c r="G26951">
        <v>329</v>
      </c>
    </row>
    <row r="26952" spans="1:7">
      <c r="A26952" t="s">
        <v>34</v>
      </c>
      <c r="B26952" t="s">
        <v>22</v>
      </c>
      <c r="C26952" t="s">
        <v>2448</v>
      </c>
      <c r="D26952" s="2">
        <v>37702</v>
      </c>
      <c r="E26952" t="s">
        <v>30</v>
      </c>
      <c r="F26952">
        <v>27429.200000000001</v>
      </c>
      <c r="G26952">
        <v>329</v>
      </c>
    </row>
    <row r="26953" spans="1:7">
      <c r="A26953" t="s">
        <v>34</v>
      </c>
      <c r="B26953" t="s">
        <v>22</v>
      </c>
      <c r="C26953" t="s">
        <v>2448</v>
      </c>
      <c r="D26953" s="2">
        <v>37702</v>
      </c>
      <c r="E26953" t="s">
        <v>30</v>
      </c>
      <c r="F26953">
        <v>27234.3</v>
      </c>
      <c r="G26953">
        <v>329</v>
      </c>
    </row>
    <row r="26954" spans="1:7">
      <c r="A26954" t="s">
        <v>34</v>
      </c>
      <c r="B26954" t="s">
        <v>8</v>
      </c>
      <c r="C26954" t="s">
        <v>2421</v>
      </c>
      <c r="D26954" s="2">
        <v>37702</v>
      </c>
      <c r="E26954" t="s">
        <v>30</v>
      </c>
      <c r="F26954">
        <v>27091.599999999999</v>
      </c>
      <c r="G26954">
        <v>164</v>
      </c>
    </row>
    <row r="26955" spans="1:7">
      <c r="A26955" t="s">
        <v>34</v>
      </c>
      <c r="B26955" t="s">
        <v>8</v>
      </c>
      <c r="C26955" t="s">
        <v>2430</v>
      </c>
      <c r="D26955" s="2">
        <v>37702</v>
      </c>
      <c r="E26955" t="s">
        <v>30</v>
      </c>
      <c r="F26955">
        <v>27086.400000000001</v>
      </c>
      <c r="G26955">
        <v>164</v>
      </c>
    </row>
    <row r="26956" spans="1:7">
      <c r="A26956" t="s">
        <v>34</v>
      </c>
      <c r="B26956" t="s">
        <v>8</v>
      </c>
      <c r="C26956" t="s">
        <v>2455</v>
      </c>
      <c r="D26956" s="2">
        <v>37702</v>
      </c>
      <c r="E26956" t="s">
        <v>30</v>
      </c>
      <c r="F26956">
        <v>27231.7</v>
      </c>
      <c r="G26956">
        <v>164</v>
      </c>
    </row>
    <row r="26957" spans="1:7">
      <c r="A26957" t="s">
        <v>34</v>
      </c>
      <c r="B26957" t="s">
        <v>8</v>
      </c>
      <c r="C26957" t="s">
        <v>2455</v>
      </c>
      <c r="D26957" s="2">
        <v>37702</v>
      </c>
      <c r="E26957" t="s">
        <v>30</v>
      </c>
      <c r="F26957">
        <v>27201.7</v>
      </c>
      <c r="G26957">
        <v>164</v>
      </c>
    </row>
    <row r="26958" spans="1:7">
      <c r="A26958" t="s">
        <v>34</v>
      </c>
      <c r="B26958" t="s">
        <v>8</v>
      </c>
      <c r="C26958" t="s">
        <v>2455</v>
      </c>
      <c r="D26958" s="2">
        <v>37702</v>
      </c>
      <c r="E26958" t="s">
        <v>30</v>
      </c>
      <c r="F26958">
        <v>27454.3</v>
      </c>
      <c r="G26958">
        <v>164</v>
      </c>
    </row>
    <row r="26959" spans="1:7">
      <c r="A26959" t="s">
        <v>34</v>
      </c>
      <c r="B26959" t="s">
        <v>8</v>
      </c>
      <c r="C26959" t="s">
        <v>2433</v>
      </c>
      <c r="D26959" s="2">
        <v>37702</v>
      </c>
      <c r="E26959" t="s">
        <v>30</v>
      </c>
      <c r="F26959">
        <v>27220.9</v>
      </c>
      <c r="G26959">
        <v>329</v>
      </c>
    </row>
    <row r="26960" spans="1:7">
      <c r="A26960" t="s">
        <v>34</v>
      </c>
      <c r="B26960" t="s">
        <v>19</v>
      </c>
      <c r="C26960" t="s">
        <v>2457</v>
      </c>
      <c r="D26960" s="2">
        <v>37702</v>
      </c>
      <c r="E26960" t="s">
        <v>30</v>
      </c>
      <c r="F26960">
        <v>27022.7</v>
      </c>
      <c r="G26960">
        <v>164</v>
      </c>
    </row>
    <row r="26961" spans="1:7">
      <c r="A26961" t="s">
        <v>34</v>
      </c>
      <c r="B26961" t="s">
        <v>19</v>
      </c>
      <c r="C26961" t="s">
        <v>2438</v>
      </c>
      <c r="D26961" s="2">
        <v>37702</v>
      </c>
      <c r="E26961" t="s">
        <v>30</v>
      </c>
      <c r="F26961">
        <v>27111.3</v>
      </c>
      <c r="G26961">
        <v>576</v>
      </c>
    </row>
    <row r="26962" spans="1:7">
      <c r="A26962" t="s">
        <v>34</v>
      </c>
      <c r="B26962" t="s">
        <v>19</v>
      </c>
      <c r="C26962" t="s">
        <v>2458</v>
      </c>
      <c r="D26962" s="2">
        <v>37702</v>
      </c>
      <c r="E26962" t="s">
        <v>30</v>
      </c>
      <c r="F26962">
        <v>27326.2</v>
      </c>
      <c r="G26962">
        <v>164</v>
      </c>
    </row>
    <row r="26963" spans="1:7">
      <c r="A26963" t="s">
        <v>34</v>
      </c>
      <c r="B26963" t="s">
        <v>19</v>
      </c>
      <c r="C26963" t="s">
        <v>2453</v>
      </c>
      <c r="D26963" s="2">
        <v>37702</v>
      </c>
      <c r="E26963" t="s">
        <v>30</v>
      </c>
      <c r="F26963">
        <v>27188.2</v>
      </c>
      <c r="G26963">
        <v>164</v>
      </c>
    </row>
    <row r="26964" spans="1:7">
      <c r="A26964" t="s">
        <v>34</v>
      </c>
      <c r="B26964" t="s">
        <v>19</v>
      </c>
      <c r="C26964" t="s">
        <v>2453</v>
      </c>
      <c r="D26964" s="2">
        <v>37702</v>
      </c>
      <c r="E26964" t="s">
        <v>30</v>
      </c>
      <c r="F26964">
        <v>27344.3</v>
      </c>
      <c r="G26964">
        <v>164</v>
      </c>
    </row>
    <row r="26965" spans="1:7">
      <c r="A26965" t="s">
        <v>34</v>
      </c>
      <c r="B26965" t="s">
        <v>19</v>
      </c>
      <c r="C26965" t="s">
        <v>2459</v>
      </c>
      <c r="D26965" s="2">
        <v>37702</v>
      </c>
      <c r="E26965" t="s">
        <v>30</v>
      </c>
      <c r="F26965">
        <v>27429.5</v>
      </c>
      <c r="G26965">
        <v>164</v>
      </c>
    </row>
    <row r="26966" spans="1:7">
      <c r="A26966" t="s">
        <v>34</v>
      </c>
      <c r="B26966" t="s">
        <v>19</v>
      </c>
      <c r="C26966" t="s">
        <v>2460</v>
      </c>
      <c r="D26966" s="2">
        <v>37702</v>
      </c>
      <c r="E26966" t="s">
        <v>30</v>
      </c>
      <c r="F26966">
        <v>27356.6</v>
      </c>
      <c r="G26966">
        <v>247</v>
      </c>
    </row>
    <row r="26967" spans="1:7">
      <c r="A26967" t="s">
        <v>34</v>
      </c>
      <c r="B26967" t="s">
        <v>19</v>
      </c>
      <c r="C26967" t="s">
        <v>2454</v>
      </c>
      <c r="D26967" s="2">
        <v>37702</v>
      </c>
      <c r="E26967" t="s">
        <v>30</v>
      </c>
      <c r="F26967">
        <v>27223.599999999999</v>
      </c>
      <c r="G26967">
        <v>247</v>
      </c>
    </row>
    <row r="26968" spans="1:7">
      <c r="A26968" t="s">
        <v>34</v>
      </c>
      <c r="B26968" t="s">
        <v>19</v>
      </c>
      <c r="C26968" t="s">
        <v>2442</v>
      </c>
      <c r="D26968" s="2">
        <v>37702</v>
      </c>
      <c r="E26968" t="s">
        <v>30</v>
      </c>
      <c r="F26968">
        <v>27098.400000000001</v>
      </c>
      <c r="G26968">
        <v>164</v>
      </c>
    </row>
    <row r="26969" spans="1:7">
      <c r="A26969" t="s">
        <v>34</v>
      </c>
      <c r="B26969" t="s">
        <v>19</v>
      </c>
      <c r="C26969" t="s">
        <v>2442</v>
      </c>
      <c r="D26969" s="2">
        <v>37702</v>
      </c>
      <c r="E26969" t="s">
        <v>30</v>
      </c>
      <c r="F26969">
        <v>27082.1</v>
      </c>
      <c r="G26969">
        <v>329</v>
      </c>
    </row>
    <row r="26970" spans="1:7">
      <c r="A26970" t="s">
        <v>34</v>
      </c>
      <c r="B26970" t="s">
        <v>19</v>
      </c>
      <c r="C26970" t="s">
        <v>2442</v>
      </c>
      <c r="D26970" s="2">
        <v>37702</v>
      </c>
      <c r="E26970" t="s">
        <v>30</v>
      </c>
      <c r="F26970">
        <v>27078.6</v>
      </c>
      <c r="G26970">
        <v>164</v>
      </c>
    </row>
    <row r="26971" spans="1:7">
      <c r="A26971" t="s">
        <v>34</v>
      </c>
      <c r="B26971" t="s">
        <v>22</v>
      </c>
      <c r="C26971" t="s">
        <v>2443</v>
      </c>
      <c r="D26971" s="2">
        <v>37702</v>
      </c>
      <c r="E26971" t="s">
        <v>30</v>
      </c>
      <c r="F26971">
        <v>27418.1</v>
      </c>
      <c r="G26971">
        <v>164</v>
      </c>
    </row>
    <row r="26972" spans="1:7">
      <c r="A26972" t="s">
        <v>34</v>
      </c>
      <c r="B26972" t="s">
        <v>22</v>
      </c>
      <c r="C26972" t="s">
        <v>2443</v>
      </c>
      <c r="D26972" s="2">
        <v>37702</v>
      </c>
      <c r="E26972" t="s">
        <v>30</v>
      </c>
      <c r="F26972">
        <v>27306.9</v>
      </c>
      <c r="G26972">
        <v>164</v>
      </c>
    </row>
    <row r="26973" spans="1:7">
      <c r="A26973" t="s">
        <v>34</v>
      </c>
      <c r="B26973" t="s">
        <v>22</v>
      </c>
      <c r="C26973" t="s">
        <v>2425</v>
      </c>
      <c r="D26973" s="2">
        <v>37702</v>
      </c>
      <c r="E26973" t="s">
        <v>30</v>
      </c>
      <c r="F26973">
        <v>27395.5</v>
      </c>
      <c r="G26973">
        <v>164</v>
      </c>
    </row>
    <row r="26974" spans="1:7">
      <c r="A26974" t="s">
        <v>34</v>
      </c>
      <c r="B26974" t="s">
        <v>22</v>
      </c>
      <c r="C26974" t="s">
        <v>2447</v>
      </c>
      <c r="D26974" s="2">
        <v>37702</v>
      </c>
      <c r="E26974" t="s">
        <v>30</v>
      </c>
      <c r="F26974">
        <v>27335.3</v>
      </c>
      <c r="G26974">
        <v>164</v>
      </c>
    </row>
    <row r="26975" spans="1:7">
      <c r="A26975" t="s">
        <v>34</v>
      </c>
      <c r="B26975" t="s">
        <v>22</v>
      </c>
      <c r="C26975" t="s">
        <v>2447</v>
      </c>
      <c r="D26975" s="2">
        <v>37702</v>
      </c>
      <c r="E26975" t="s">
        <v>30</v>
      </c>
      <c r="F26975">
        <v>27472.400000000001</v>
      </c>
      <c r="G26975">
        <v>164</v>
      </c>
    </row>
    <row r="26976" spans="1:7">
      <c r="A26976" t="s">
        <v>34</v>
      </c>
      <c r="B26976" t="s">
        <v>22</v>
      </c>
      <c r="C26976" t="s">
        <v>2448</v>
      </c>
      <c r="D26976" s="2">
        <v>37702</v>
      </c>
      <c r="E26976" t="s">
        <v>30</v>
      </c>
      <c r="F26976">
        <v>27234.5</v>
      </c>
      <c r="G26976">
        <v>329</v>
      </c>
    </row>
    <row r="26977" spans="1:7">
      <c r="A26977" t="s">
        <v>34</v>
      </c>
      <c r="B26977" t="s">
        <v>22</v>
      </c>
      <c r="C26977" t="s">
        <v>2463</v>
      </c>
      <c r="D26977" s="2">
        <v>37702</v>
      </c>
      <c r="E26977" t="s">
        <v>30</v>
      </c>
      <c r="F26977">
        <v>27479.5</v>
      </c>
      <c r="G26977">
        <v>247</v>
      </c>
    </row>
    <row r="26978" spans="1:7">
      <c r="A26978" t="s">
        <v>34</v>
      </c>
      <c r="B26978" t="s">
        <v>22</v>
      </c>
      <c r="C26978" t="s">
        <v>2449</v>
      </c>
      <c r="D26978" s="2">
        <v>37702</v>
      </c>
      <c r="E26978" t="s">
        <v>30</v>
      </c>
      <c r="F26978">
        <v>27179.599999999999</v>
      </c>
      <c r="G26978">
        <v>247</v>
      </c>
    </row>
    <row r="26979" spans="1:7">
      <c r="A26979" t="s">
        <v>34</v>
      </c>
      <c r="B26979" t="s">
        <v>8</v>
      </c>
      <c r="C26979" t="s">
        <v>2421</v>
      </c>
      <c r="D26979" s="2">
        <v>37702</v>
      </c>
      <c r="E26979" t="s">
        <v>30</v>
      </c>
      <c r="F26979">
        <v>27419.8</v>
      </c>
      <c r="G26979">
        <v>247</v>
      </c>
    </row>
    <row r="26980" spans="1:7">
      <c r="A26980" t="s">
        <v>34</v>
      </c>
      <c r="B26980" t="s">
        <v>8</v>
      </c>
      <c r="C26980" t="s">
        <v>2427</v>
      </c>
      <c r="D26980" s="2">
        <v>37702</v>
      </c>
      <c r="E26980" t="s">
        <v>30</v>
      </c>
      <c r="F26980">
        <v>27028.6</v>
      </c>
      <c r="G26980">
        <v>247</v>
      </c>
    </row>
    <row r="26981" spans="1:7">
      <c r="A26981" t="s">
        <v>34</v>
      </c>
      <c r="B26981" t="s">
        <v>8</v>
      </c>
      <c r="C26981" t="s">
        <v>2427</v>
      </c>
      <c r="D26981" s="2">
        <v>37702</v>
      </c>
      <c r="E26981" t="s">
        <v>30</v>
      </c>
      <c r="F26981">
        <v>27228.7</v>
      </c>
      <c r="G26981">
        <v>247</v>
      </c>
    </row>
    <row r="26982" spans="1:7">
      <c r="A26982" t="s">
        <v>34</v>
      </c>
      <c r="B26982" t="s">
        <v>8</v>
      </c>
      <c r="C26982" t="s">
        <v>2428</v>
      </c>
      <c r="D26982" s="2">
        <v>37702</v>
      </c>
      <c r="E26982" t="s">
        <v>30</v>
      </c>
      <c r="F26982">
        <v>27094.799999999999</v>
      </c>
      <c r="G26982">
        <v>824</v>
      </c>
    </row>
    <row r="26983" spans="1:7">
      <c r="A26983" t="s">
        <v>34</v>
      </c>
      <c r="B26983" t="s">
        <v>8</v>
      </c>
      <c r="C26983" t="s">
        <v>2451</v>
      </c>
      <c r="D26983" s="2">
        <v>37702</v>
      </c>
      <c r="E26983" t="s">
        <v>30</v>
      </c>
      <c r="F26983">
        <v>27266.7</v>
      </c>
      <c r="G26983">
        <v>247</v>
      </c>
    </row>
    <row r="26984" spans="1:7">
      <c r="A26984" t="s">
        <v>34</v>
      </c>
      <c r="B26984" t="s">
        <v>8</v>
      </c>
      <c r="C26984" t="s">
        <v>2430</v>
      </c>
      <c r="D26984" s="2">
        <v>37702</v>
      </c>
      <c r="E26984" t="s">
        <v>30</v>
      </c>
      <c r="F26984">
        <v>27368.799999999999</v>
      </c>
      <c r="G26984">
        <v>247</v>
      </c>
    </row>
    <row r="26985" spans="1:7">
      <c r="A26985" t="s">
        <v>34</v>
      </c>
      <c r="B26985" t="s">
        <v>8</v>
      </c>
      <c r="C26985" t="s">
        <v>2430</v>
      </c>
      <c r="D26985" s="2">
        <v>37702</v>
      </c>
      <c r="E26985" t="s">
        <v>30</v>
      </c>
      <c r="F26985">
        <v>27483.7</v>
      </c>
      <c r="G26985">
        <v>247</v>
      </c>
    </row>
    <row r="26986" spans="1:7">
      <c r="A26986" t="s">
        <v>34</v>
      </c>
      <c r="B26986" t="s">
        <v>8</v>
      </c>
      <c r="C26986" t="s">
        <v>2431</v>
      </c>
      <c r="D26986" s="2">
        <v>37702</v>
      </c>
      <c r="E26986" t="s">
        <v>30</v>
      </c>
      <c r="F26986">
        <v>27444.2</v>
      </c>
      <c r="G26986">
        <v>329</v>
      </c>
    </row>
    <row r="26987" spans="1:7">
      <c r="A26987" t="s">
        <v>34</v>
      </c>
      <c r="B26987" t="s">
        <v>8</v>
      </c>
      <c r="C26987" t="s">
        <v>2432</v>
      </c>
      <c r="D26987" s="2">
        <v>37702</v>
      </c>
      <c r="E26987" t="s">
        <v>30</v>
      </c>
      <c r="F26987">
        <v>27149.599999999999</v>
      </c>
      <c r="G26987">
        <v>247</v>
      </c>
    </row>
    <row r="26988" spans="1:7">
      <c r="A26988" t="s">
        <v>34</v>
      </c>
      <c r="B26988" t="s">
        <v>8</v>
      </c>
      <c r="C26988" t="s">
        <v>2433</v>
      </c>
      <c r="D26988" s="2">
        <v>37702</v>
      </c>
      <c r="E26988" t="s">
        <v>30</v>
      </c>
      <c r="F26988">
        <v>27176.7</v>
      </c>
      <c r="G26988">
        <v>247</v>
      </c>
    </row>
    <row r="26989" spans="1:7">
      <c r="A26989" t="s">
        <v>34</v>
      </c>
      <c r="B26989" t="s">
        <v>8</v>
      </c>
      <c r="C26989" t="s">
        <v>2433</v>
      </c>
      <c r="D26989" s="2">
        <v>37702</v>
      </c>
      <c r="E26989" t="s">
        <v>30</v>
      </c>
      <c r="F26989">
        <v>27256.3</v>
      </c>
      <c r="G26989">
        <v>247</v>
      </c>
    </row>
    <row r="26990" spans="1:7">
      <c r="A26990" t="s">
        <v>34</v>
      </c>
      <c r="B26990" t="s">
        <v>19</v>
      </c>
      <c r="C26990" t="s">
        <v>2435</v>
      </c>
      <c r="D26990" s="2">
        <v>37702</v>
      </c>
      <c r="E26990" t="s">
        <v>30</v>
      </c>
      <c r="F26990">
        <v>27216.3</v>
      </c>
      <c r="G26990">
        <v>247</v>
      </c>
    </row>
    <row r="26991" spans="1:7">
      <c r="A26991" t="s">
        <v>34</v>
      </c>
      <c r="B26991" t="s">
        <v>19</v>
      </c>
      <c r="C26991" t="s">
        <v>2436</v>
      </c>
      <c r="D26991" s="2">
        <v>37702</v>
      </c>
      <c r="E26991" t="s">
        <v>30</v>
      </c>
      <c r="F26991">
        <v>27162.799999999999</v>
      </c>
      <c r="G26991">
        <v>247</v>
      </c>
    </row>
    <row r="26992" spans="1:7">
      <c r="A26992" t="s">
        <v>34</v>
      </c>
      <c r="B26992" t="s">
        <v>19</v>
      </c>
      <c r="C26992" t="s">
        <v>2437</v>
      </c>
      <c r="D26992" s="2">
        <v>37702</v>
      </c>
      <c r="E26992" t="s">
        <v>30</v>
      </c>
      <c r="F26992">
        <v>27108.9</v>
      </c>
      <c r="G26992">
        <v>247</v>
      </c>
    </row>
    <row r="26993" spans="1:7">
      <c r="A26993" t="s">
        <v>34</v>
      </c>
      <c r="B26993" t="s">
        <v>19</v>
      </c>
      <c r="C26993" t="s">
        <v>2436</v>
      </c>
      <c r="D26993" s="2">
        <v>37702</v>
      </c>
      <c r="E26993" t="s">
        <v>30</v>
      </c>
      <c r="F26993">
        <v>27237.4</v>
      </c>
      <c r="G26993">
        <v>0</v>
      </c>
    </row>
    <row r="26994" spans="1:7">
      <c r="A26994" t="s">
        <v>34</v>
      </c>
      <c r="B26994" t="s">
        <v>19</v>
      </c>
      <c r="C26994" t="s">
        <v>2453</v>
      </c>
      <c r="D26994" s="2">
        <v>37702</v>
      </c>
      <c r="E26994" t="s">
        <v>30</v>
      </c>
      <c r="F26994">
        <v>27160.3</v>
      </c>
      <c r="G26994">
        <v>247</v>
      </c>
    </row>
    <row r="26995" spans="1:7">
      <c r="A26995" t="s">
        <v>34</v>
      </c>
      <c r="B26995" t="s">
        <v>19</v>
      </c>
      <c r="C26995" t="s">
        <v>2440</v>
      </c>
      <c r="D26995" s="2">
        <v>37702</v>
      </c>
      <c r="E26995" t="s">
        <v>30</v>
      </c>
      <c r="F26995">
        <v>27441.200000000001</v>
      </c>
      <c r="G26995">
        <v>247</v>
      </c>
    </row>
    <row r="26996" spans="1:7">
      <c r="A26996" t="s">
        <v>34</v>
      </c>
      <c r="B26996" t="s">
        <v>19</v>
      </c>
      <c r="C26996" t="s">
        <v>2442</v>
      </c>
      <c r="D26996" s="2">
        <v>37702</v>
      </c>
      <c r="E26996" t="s">
        <v>30</v>
      </c>
      <c r="F26996">
        <v>27445.599999999999</v>
      </c>
      <c r="G26996">
        <v>247</v>
      </c>
    </row>
    <row r="26997" spans="1:7">
      <c r="A26997" t="s">
        <v>34</v>
      </c>
      <c r="B26997" t="s">
        <v>19</v>
      </c>
      <c r="C26997" t="s">
        <v>2442</v>
      </c>
      <c r="D26997" s="2">
        <v>37702</v>
      </c>
      <c r="E26997" t="s">
        <v>30</v>
      </c>
      <c r="F26997">
        <v>27017.200000000001</v>
      </c>
      <c r="G26997">
        <v>247</v>
      </c>
    </row>
    <row r="26998" spans="1:7">
      <c r="A26998" t="s">
        <v>34</v>
      </c>
      <c r="B26998" t="s">
        <v>22</v>
      </c>
      <c r="C26998" t="s">
        <v>2443</v>
      </c>
      <c r="D26998" s="2">
        <v>37702</v>
      </c>
      <c r="E26998" t="s">
        <v>30</v>
      </c>
      <c r="F26998">
        <v>27461.200000000001</v>
      </c>
      <c r="G26998">
        <v>247</v>
      </c>
    </row>
    <row r="26999" spans="1:7">
      <c r="A26999" t="s">
        <v>34</v>
      </c>
      <c r="B26999" t="s">
        <v>22</v>
      </c>
      <c r="C26999" t="s">
        <v>2443</v>
      </c>
      <c r="D26999" s="2">
        <v>37702</v>
      </c>
      <c r="E26999" t="s">
        <v>30</v>
      </c>
      <c r="F26999">
        <v>27344.2</v>
      </c>
      <c r="G26999">
        <v>247</v>
      </c>
    </row>
    <row r="27000" spans="1:7">
      <c r="A27000" t="s">
        <v>34</v>
      </c>
      <c r="B27000" t="s">
        <v>22</v>
      </c>
      <c r="C27000" t="s">
        <v>2445</v>
      </c>
      <c r="D27000" s="2">
        <v>37702</v>
      </c>
      <c r="E27000" t="s">
        <v>30</v>
      </c>
      <c r="F27000">
        <v>27149.7</v>
      </c>
      <c r="G27000">
        <v>247</v>
      </c>
    </row>
    <row r="27001" spans="1:7">
      <c r="A27001" t="s">
        <v>34</v>
      </c>
      <c r="B27001" t="s">
        <v>22</v>
      </c>
      <c r="C27001" t="s">
        <v>2446</v>
      </c>
      <c r="D27001" s="2">
        <v>37702</v>
      </c>
      <c r="E27001" t="s">
        <v>30</v>
      </c>
      <c r="F27001">
        <v>27004.9</v>
      </c>
      <c r="G27001">
        <v>247</v>
      </c>
    </row>
    <row r="27002" spans="1:7">
      <c r="A27002" t="s">
        <v>34</v>
      </c>
      <c r="B27002" t="s">
        <v>22</v>
      </c>
      <c r="C27002" t="s">
        <v>2446</v>
      </c>
      <c r="D27002" s="2">
        <v>37702</v>
      </c>
      <c r="E27002" t="s">
        <v>30</v>
      </c>
      <c r="F27002">
        <v>27133.7</v>
      </c>
      <c r="G27002">
        <v>247</v>
      </c>
    </row>
    <row r="27003" spans="1:7">
      <c r="A27003" t="s">
        <v>34</v>
      </c>
      <c r="B27003" t="s">
        <v>22</v>
      </c>
      <c r="C27003" t="s">
        <v>2473</v>
      </c>
      <c r="D27003" s="2">
        <v>37702</v>
      </c>
      <c r="E27003" t="s">
        <v>30</v>
      </c>
      <c r="F27003">
        <v>27243.9</v>
      </c>
      <c r="G27003">
        <v>247</v>
      </c>
    </row>
    <row r="27004" spans="1:7">
      <c r="A27004" t="s">
        <v>34</v>
      </c>
      <c r="B27004" t="s">
        <v>22</v>
      </c>
      <c r="C27004" t="s">
        <v>2447</v>
      </c>
      <c r="D27004" s="2">
        <v>37702</v>
      </c>
      <c r="E27004" t="s">
        <v>30</v>
      </c>
      <c r="F27004">
        <v>27116.400000000001</v>
      </c>
      <c r="G27004">
        <v>247</v>
      </c>
    </row>
    <row r="27005" spans="1:7">
      <c r="A27005" t="s">
        <v>34</v>
      </c>
      <c r="B27005" t="s">
        <v>22</v>
      </c>
      <c r="C27005" t="s">
        <v>2448</v>
      </c>
      <c r="D27005" s="2">
        <v>37702</v>
      </c>
      <c r="E27005" t="s">
        <v>30</v>
      </c>
      <c r="F27005">
        <v>27465.5</v>
      </c>
      <c r="G27005">
        <v>247</v>
      </c>
    </row>
    <row r="27006" spans="1:7">
      <c r="A27006" t="s">
        <v>34</v>
      </c>
      <c r="B27006" t="s">
        <v>22</v>
      </c>
      <c r="C27006" t="s">
        <v>2448</v>
      </c>
      <c r="D27006" s="2">
        <v>37702</v>
      </c>
      <c r="E27006" t="s">
        <v>30</v>
      </c>
      <c r="F27006">
        <v>27304.6</v>
      </c>
      <c r="G27006">
        <v>247</v>
      </c>
    </row>
    <row r="27007" spans="1:7">
      <c r="A27007" t="s">
        <v>34</v>
      </c>
      <c r="B27007" t="s">
        <v>22</v>
      </c>
      <c r="C27007" t="s">
        <v>2448</v>
      </c>
      <c r="D27007" s="2">
        <v>37702</v>
      </c>
      <c r="E27007" t="s">
        <v>30</v>
      </c>
      <c r="F27007">
        <v>27309.9</v>
      </c>
      <c r="G27007">
        <v>247</v>
      </c>
    </row>
    <row r="27008" spans="1:7">
      <c r="A27008" t="s">
        <v>34</v>
      </c>
      <c r="B27008" t="s">
        <v>22</v>
      </c>
      <c r="C27008" t="s">
        <v>2449</v>
      </c>
      <c r="D27008" s="2">
        <v>37702</v>
      </c>
      <c r="E27008" t="s">
        <v>30</v>
      </c>
      <c r="F27008">
        <v>27381.7</v>
      </c>
      <c r="G27008">
        <v>329</v>
      </c>
    </row>
    <row r="27009" spans="1:7">
      <c r="A27009" t="s">
        <v>34</v>
      </c>
      <c r="B27009" t="s">
        <v>22</v>
      </c>
      <c r="C27009" t="s">
        <v>2426</v>
      </c>
      <c r="D27009" s="2">
        <v>37702</v>
      </c>
      <c r="E27009" t="s">
        <v>30</v>
      </c>
      <c r="F27009">
        <v>27441.599999999999</v>
      </c>
      <c r="G27009">
        <v>329</v>
      </c>
    </row>
    <row r="27010" spans="1:7">
      <c r="A27010" t="s">
        <v>34</v>
      </c>
      <c r="B27010" t="s">
        <v>22</v>
      </c>
      <c r="C27010" t="s">
        <v>2426</v>
      </c>
      <c r="D27010" s="2">
        <v>37702</v>
      </c>
      <c r="E27010" t="s">
        <v>30</v>
      </c>
      <c r="F27010">
        <v>27259.5</v>
      </c>
      <c r="G27010">
        <v>741</v>
      </c>
    </row>
    <row r="27011" spans="1:7">
      <c r="A27011" t="s">
        <v>34</v>
      </c>
      <c r="B27011" t="s">
        <v>22</v>
      </c>
      <c r="C27011" t="s">
        <v>2450</v>
      </c>
      <c r="D27011" s="2">
        <v>37702</v>
      </c>
      <c r="E27011" t="s">
        <v>30</v>
      </c>
      <c r="F27011">
        <v>27250.1</v>
      </c>
      <c r="G27011">
        <v>494</v>
      </c>
    </row>
    <row r="27012" spans="1:7">
      <c r="A27012" t="s">
        <v>34</v>
      </c>
      <c r="B27012" t="s">
        <v>22</v>
      </c>
      <c r="C27012" t="s">
        <v>2450</v>
      </c>
      <c r="D27012" s="2">
        <v>37702</v>
      </c>
      <c r="E27012" t="s">
        <v>30</v>
      </c>
      <c r="F27012">
        <v>27251.1</v>
      </c>
      <c r="G27012">
        <v>247</v>
      </c>
    </row>
    <row r="27013" spans="1:7">
      <c r="A27013" t="s">
        <v>34</v>
      </c>
      <c r="B27013" t="s">
        <v>22</v>
      </c>
      <c r="C27013" t="s">
        <v>2450</v>
      </c>
      <c r="D27013" s="2">
        <v>37702</v>
      </c>
      <c r="E27013" t="s">
        <v>30</v>
      </c>
      <c r="F27013">
        <v>27499.8</v>
      </c>
      <c r="G27013">
        <v>247</v>
      </c>
    </row>
    <row r="27014" spans="1:7">
      <c r="A27014" t="s">
        <v>34</v>
      </c>
      <c r="B27014" t="s">
        <v>22</v>
      </c>
      <c r="C27014" t="s">
        <v>2450</v>
      </c>
      <c r="D27014" s="2">
        <v>37702</v>
      </c>
      <c r="E27014" t="s">
        <v>30</v>
      </c>
      <c r="F27014">
        <v>27256.5</v>
      </c>
      <c r="G27014">
        <v>247</v>
      </c>
    </row>
    <row r="27015" spans="1:7">
      <c r="A27015" t="s">
        <v>34</v>
      </c>
      <c r="B27015" t="s">
        <v>22</v>
      </c>
      <c r="C27015" t="s">
        <v>2450</v>
      </c>
      <c r="D27015" s="2">
        <v>37702</v>
      </c>
      <c r="E27015" t="s">
        <v>30</v>
      </c>
      <c r="F27015">
        <v>27426.3</v>
      </c>
      <c r="G27015">
        <v>247</v>
      </c>
    </row>
    <row r="27016" spans="1:7">
      <c r="A27016" t="s">
        <v>34</v>
      </c>
      <c r="B27016" t="s">
        <v>22</v>
      </c>
      <c r="C27016" t="s">
        <v>2450</v>
      </c>
      <c r="D27016" s="2">
        <v>37702</v>
      </c>
      <c r="E27016" t="s">
        <v>30</v>
      </c>
      <c r="F27016">
        <v>27264.7</v>
      </c>
      <c r="G27016">
        <v>247</v>
      </c>
    </row>
    <row r="27017" spans="1:7">
      <c r="A27017" t="s">
        <v>34</v>
      </c>
      <c r="B27017" t="s">
        <v>8</v>
      </c>
      <c r="C27017" t="s">
        <v>2421</v>
      </c>
      <c r="D27017" s="2">
        <v>37702</v>
      </c>
      <c r="E27017" t="s">
        <v>30</v>
      </c>
      <c r="F27017">
        <v>27467.7</v>
      </c>
      <c r="G27017">
        <v>82</v>
      </c>
    </row>
    <row r="27018" spans="1:7">
      <c r="A27018" t="s">
        <v>34</v>
      </c>
      <c r="B27018" t="s">
        <v>8</v>
      </c>
      <c r="C27018" t="s">
        <v>2427</v>
      </c>
      <c r="D27018" s="2">
        <v>37702</v>
      </c>
      <c r="E27018" t="s">
        <v>30</v>
      </c>
      <c r="F27018">
        <v>27414.400000000001</v>
      </c>
      <c r="G27018">
        <v>82</v>
      </c>
    </row>
    <row r="27019" spans="1:7">
      <c r="A27019" t="s">
        <v>34</v>
      </c>
      <c r="B27019" t="s">
        <v>8</v>
      </c>
      <c r="C27019" t="s">
        <v>2427</v>
      </c>
      <c r="D27019" s="2">
        <v>37702</v>
      </c>
      <c r="E27019" t="s">
        <v>30</v>
      </c>
      <c r="F27019">
        <v>27226.1</v>
      </c>
      <c r="G27019">
        <v>82</v>
      </c>
    </row>
    <row r="27020" spans="1:7">
      <c r="A27020" t="s">
        <v>34</v>
      </c>
      <c r="B27020" t="s">
        <v>8</v>
      </c>
      <c r="C27020" t="s">
        <v>2427</v>
      </c>
      <c r="D27020" s="2">
        <v>37702</v>
      </c>
      <c r="E27020" t="s">
        <v>30</v>
      </c>
      <c r="F27020">
        <v>27348.1</v>
      </c>
      <c r="G27020">
        <v>82</v>
      </c>
    </row>
    <row r="27021" spans="1:7">
      <c r="A27021" t="s">
        <v>34</v>
      </c>
      <c r="B27021" t="s">
        <v>8</v>
      </c>
      <c r="C27021" t="s">
        <v>2429</v>
      </c>
      <c r="D27021" s="2">
        <v>37702</v>
      </c>
      <c r="E27021" t="s">
        <v>30</v>
      </c>
      <c r="F27021">
        <v>27411.4</v>
      </c>
      <c r="G27021">
        <v>82</v>
      </c>
    </row>
    <row r="27022" spans="1:7">
      <c r="A27022" t="s">
        <v>34</v>
      </c>
      <c r="B27022" t="s">
        <v>8</v>
      </c>
      <c r="C27022" t="s">
        <v>2429</v>
      </c>
      <c r="D27022" s="2">
        <v>37702</v>
      </c>
      <c r="E27022" t="s">
        <v>30</v>
      </c>
      <c r="F27022">
        <v>27162.5</v>
      </c>
      <c r="G27022">
        <v>82</v>
      </c>
    </row>
    <row r="27023" spans="1:7">
      <c r="A27023" t="s">
        <v>34</v>
      </c>
      <c r="B27023" t="s">
        <v>8</v>
      </c>
      <c r="C27023" t="s">
        <v>2429</v>
      </c>
      <c r="D27023" s="2">
        <v>37702</v>
      </c>
      <c r="E27023" t="s">
        <v>30</v>
      </c>
      <c r="F27023">
        <v>27337.1</v>
      </c>
      <c r="G27023">
        <v>82</v>
      </c>
    </row>
    <row r="27024" spans="1:7">
      <c r="A27024" t="s">
        <v>34</v>
      </c>
      <c r="B27024" t="s">
        <v>8</v>
      </c>
      <c r="C27024" t="s">
        <v>2430</v>
      </c>
      <c r="D27024" s="2">
        <v>37702</v>
      </c>
      <c r="E27024" t="s">
        <v>30</v>
      </c>
      <c r="F27024">
        <v>27184.799999999999</v>
      </c>
      <c r="G27024">
        <v>164</v>
      </c>
    </row>
    <row r="27025" spans="1:7">
      <c r="A27025" t="s">
        <v>34</v>
      </c>
      <c r="B27025" t="s">
        <v>8</v>
      </c>
      <c r="C27025" t="s">
        <v>2455</v>
      </c>
      <c r="D27025" s="2">
        <v>37702</v>
      </c>
      <c r="E27025" t="s">
        <v>30</v>
      </c>
      <c r="F27025">
        <v>27267.1</v>
      </c>
      <c r="G27025">
        <v>82</v>
      </c>
    </row>
    <row r="27026" spans="1:7">
      <c r="A27026" t="s">
        <v>34</v>
      </c>
      <c r="B27026" t="s">
        <v>8</v>
      </c>
      <c r="C27026" t="s">
        <v>2455</v>
      </c>
      <c r="D27026" s="2">
        <v>37702</v>
      </c>
      <c r="E27026" t="s">
        <v>30</v>
      </c>
      <c r="F27026">
        <v>27030.5</v>
      </c>
      <c r="G27026">
        <v>82</v>
      </c>
    </row>
    <row r="27027" spans="1:7">
      <c r="A27027" t="s">
        <v>34</v>
      </c>
      <c r="B27027" t="s">
        <v>8</v>
      </c>
      <c r="C27027" t="s">
        <v>2455</v>
      </c>
      <c r="D27027" s="2">
        <v>37702</v>
      </c>
      <c r="E27027" t="s">
        <v>30</v>
      </c>
      <c r="F27027">
        <v>27406.3</v>
      </c>
      <c r="G27027">
        <v>82</v>
      </c>
    </row>
    <row r="27028" spans="1:7">
      <c r="A27028" t="s">
        <v>34</v>
      </c>
      <c r="B27028" t="s">
        <v>8</v>
      </c>
      <c r="C27028" t="s">
        <v>2433</v>
      </c>
      <c r="D27028" s="2">
        <v>37702</v>
      </c>
      <c r="E27028" t="s">
        <v>30</v>
      </c>
      <c r="F27028">
        <v>27439.8</v>
      </c>
      <c r="G27028">
        <v>82</v>
      </c>
    </row>
    <row r="27029" spans="1:7">
      <c r="A27029" t="s">
        <v>34</v>
      </c>
      <c r="B27029" t="s">
        <v>8</v>
      </c>
      <c r="C27029" t="s">
        <v>2433</v>
      </c>
      <c r="D27029" s="2">
        <v>37702</v>
      </c>
      <c r="E27029" t="s">
        <v>30</v>
      </c>
      <c r="F27029">
        <v>27266.6</v>
      </c>
      <c r="G27029">
        <v>82</v>
      </c>
    </row>
    <row r="27030" spans="1:7">
      <c r="A27030" t="s">
        <v>34</v>
      </c>
      <c r="B27030" t="s">
        <v>8</v>
      </c>
      <c r="C27030" t="s">
        <v>2456</v>
      </c>
      <c r="D27030" s="2">
        <v>37702</v>
      </c>
      <c r="E27030" t="s">
        <v>30</v>
      </c>
      <c r="F27030">
        <v>27217.200000000001</v>
      </c>
      <c r="G27030">
        <v>82</v>
      </c>
    </row>
    <row r="27031" spans="1:7">
      <c r="A27031" t="s">
        <v>34</v>
      </c>
      <c r="B27031" t="s">
        <v>19</v>
      </c>
      <c r="C27031" t="s">
        <v>2453</v>
      </c>
      <c r="D27031" s="2">
        <v>37702</v>
      </c>
      <c r="E27031" t="s">
        <v>30</v>
      </c>
      <c r="F27031">
        <v>27454.1</v>
      </c>
      <c r="G27031">
        <v>82</v>
      </c>
    </row>
    <row r="27032" spans="1:7">
      <c r="A27032" t="s">
        <v>34</v>
      </c>
      <c r="B27032" t="s">
        <v>19</v>
      </c>
      <c r="C27032" t="s">
        <v>2424</v>
      </c>
      <c r="D27032" s="2">
        <v>37702</v>
      </c>
      <c r="E27032" t="s">
        <v>30</v>
      </c>
      <c r="F27032">
        <v>27302.400000000001</v>
      </c>
      <c r="G27032">
        <v>82</v>
      </c>
    </row>
    <row r="27033" spans="1:7">
      <c r="A27033" t="s">
        <v>34</v>
      </c>
      <c r="B27033" t="s">
        <v>19</v>
      </c>
      <c r="C27033" t="s">
        <v>2424</v>
      </c>
      <c r="D27033" s="2">
        <v>37702</v>
      </c>
      <c r="E27033" t="s">
        <v>30</v>
      </c>
      <c r="F27033">
        <v>27013.7</v>
      </c>
      <c r="G27033">
        <v>82</v>
      </c>
    </row>
    <row r="27034" spans="1:7">
      <c r="A27034" t="s">
        <v>34</v>
      </c>
      <c r="B27034" t="s">
        <v>19</v>
      </c>
      <c r="C27034" t="s">
        <v>2454</v>
      </c>
      <c r="D27034" s="2">
        <v>37702</v>
      </c>
      <c r="E27034" t="s">
        <v>30</v>
      </c>
      <c r="F27034">
        <v>27386.2</v>
      </c>
      <c r="G27034">
        <v>164</v>
      </c>
    </row>
    <row r="27035" spans="1:7">
      <c r="A27035" t="s">
        <v>34</v>
      </c>
      <c r="B27035" t="s">
        <v>22</v>
      </c>
      <c r="C27035" t="s">
        <v>2443</v>
      </c>
      <c r="D27035" s="2">
        <v>37702</v>
      </c>
      <c r="E27035" t="s">
        <v>30</v>
      </c>
      <c r="F27035">
        <v>27273.7</v>
      </c>
      <c r="G27035">
        <v>82</v>
      </c>
    </row>
    <row r="27036" spans="1:7">
      <c r="A27036" t="s">
        <v>34</v>
      </c>
      <c r="B27036" t="s">
        <v>22</v>
      </c>
      <c r="C27036" t="s">
        <v>2443</v>
      </c>
      <c r="D27036" s="2">
        <v>37702</v>
      </c>
      <c r="E27036" t="s">
        <v>30</v>
      </c>
      <c r="F27036">
        <v>27178.799999999999</v>
      </c>
      <c r="G27036">
        <v>82</v>
      </c>
    </row>
    <row r="27037" spans="1:7">
      <c r="A27037" t="s">
        <v>34</v>
      </c>
      <c r="B27037" t="s">
        <v>22</v>
      </c>
      <c r="C27037" t="s">
        <v>2425</v>
      </c>
      <c r="D27037" s="2">
        <v>37702</v>
      </c>
      <c r="E27037" t="s">
        <v>30</v>
      </c>
      <c r="F27037">
        <v>27332.7</v>
      </c>
      <c r="G27037">
        <v>494</v>
      </c>
    </row>
    <row r="27038" spans="1:7">
      <c r="A27038" t="s">
        <v>34</v>
      </c>
      <c r="B27038" t="s">
        <v>22</v>
      </c>
      <c r="C27038" t="s">
        <v>2425</v>
      </c>
      <c r="D27038" s="2">
        <v>37702</v>
      </c>
      <c r="E27038" t="s">
        <v>30</v>
      </c>
      <c r="F27038">
        <v>27240.9</v>
      </c>
      <c r="G27038">
        <v>82</v>
      </c>
    </row>
    <row r="27039" spans="1:7">
      <c r="A27039" t="s">
        <v>34</v>
      </c>
      <c r="B27039" t="s">
        <v>22</v>
      </c>
      <c r="C27039" t="s">
        <v>153</v>
      </c>
      <c r="D27039" s="2">
        <v>37702</v>
      </c>
      <c r="E27039" t="s">
        <v>30</v>
      </c>
      <c r="F27039">
        <v>27308.1</v>
      </c>
      <c r="G27039">
        <v>247</v>
      </c>
    </row>
    <row r="27040" spans="1:7">
      <c r="A27040" t="s">
        <v>34</v>
      </c>
      <c r="B27040" t="s">
        <v>22</v>
      </c>
      <c r="C27040" t="s">
        <v>2447</v>
      </c>
      <c r="D27040" s="2">
        <v>37702</v>
      </c>
      <c r="E27040" t="s">
        <v>30</v>
      </c>
      <c r="F27040">
        <v>27158.7</v>
      </c>
      <c r="G27040">
        <v>82</v>
      </c>
    </row>
    <row r="27041" spans="1:7">
      <c r="A27041" t="s">
        <v>34</v>
      </c>
      <c r="B27041" t="s">
        <v>22</v>
      </c>
      <c r="C27041" t="s">
        <v>2462</v>
      </c>
      <c r="D27041" s="2">
        <v>37702</v>
      </c>
      <c r="E27041" t="s">
        <v>30</v>
      </c>
      <c r="F27041">
        <v>27401.4</v>
      </c>
      <c r="G27041">
        <v>164</v>
      </c>
    </row>
    <row r="27042" spans="1:7">
      <c r="A27042" t="s">
        <v>34</v>
      </c>
      <c r="B27042" t="s">
        <v>8</v>
      </c>
      <c r="C27042" t="s">
        <v>2430</v>
      </c>
      <c r="D27042" s="2">
        <v>37702</v>
      </c>
      <c r="E27042" t="s">
        <v>30</v>
      </c>
      <c r="F27042">
        <v>27193.5</v>
      </c>
      <c r="G27042">
        <v>989</v>
      </c>
    </row>
    <row r="27043" spans="1:7">
      <c r="A27043" t="s">
        <v>34</v>
      </c>
      <c r="B27043" t="s">
        <v>22</v>
      </c>
      <c r="C27043" t="s">
        <v>2443</v>
      </c>
      <c r="D27043" s="2">
        <v>37702</v>
      </c>
      <c r="E27043" t="s">
        <v>30</v>
      </c>
      <c r="F27043">
        <v>27366.2</v>
      </c>
      <c r="G27043">
        <v>989</v>
      </c>
    </row>
    <row r="27044" spans="1:7">
      <c r="A27044" t="s">
        <v>34</v>
      </c>
      <c r="B27044" t="s">
        <v>19</v>
      </c>
      <c r="C27044" t="s">
        <v>2452</v>
      </c>
      <c r="D27044" s="2">
        <v>37702</v>
      </c>
      <c r="E27044" t="s">
        <v>30</v>
      </c>
      <c r="F27044">
        <v>27226.3</v>
      </c>
      <c r="G27044">
        <v>576</v>
      </c>
    </row>
    <row r="27045" spans="1:7">
      <c r="A27045" t="s">
        <v>34</v>
      </c>
      <c r="B27045" t="s">
        <v>19</v>
      </c>
      <c r="C27045" t="s">
        <v>2452</v>
      </c>
      <c r="D27045" s="2">
        <v>37702</v>
      </c>
      <c r="E27045" t="s">
        <v>30</v>
      </c>
      <c r="F27045">
        <v>27122.5</v>
      </c>
      <c r="G27045">
        <v>0</v>
      </c>
    </row>
    <row r="27046" spans="1:7">
      <c r="A27046" t="s">
        <v>34</v>
      </c>
      <c r="B27046" t="s">
        <v>19</v>
      </c>
      <c r="C27046" t="s">
        <v>2424</v>
      </c>
      <c r="D27046" s="2">
        <v>37702</v>
      </c>
      <c r="E27046" t="s">
        <v>30</v>
      </c>
      <c r="F27046">
        <v>27214.1</v>
      </c>
      <c r="G27046">
        <v>494</v>
      </c>
    </row>
    <row r="27047" spans="1:7">
      <c r="A27047" t="s">
        <v>34</v>
      </c>
      <c r="B27047" t="s">
        <v>19</v>
      </c>
      <c r="C27047" t="s">
        <v>2452</v>
      </c>
      <c r="D27047" s="2">
        <v>37702</v>
      </c>
      <c r="E27047" t="s">
        <v>30</v>
      </c>
      <c r="F27047">
        <v>27276.7</v>
      </c>
      <c r="G27047">
        <v>659</v>
      </c>
    </row>
    <row r="27048" spans="1:7">
      <c r="A27048" t="s">
        <v>34</v>
      </c>
      <c r="B27048" t="s">
        <v>19</v>
      </c>
      <c r="C27048" t="s">
        <v>2452</v>
      </c>
      <c r="D27048" s="2">
        <v>37702</v>
      </c>
      <c r="E27048" t="s">
        <v>30</v>
      </c>
      <c r="F27048">
        <v>27473.9</v>
      </c>
      <c r="G27048">
        <v>659</v>
      </c>
    </row>
    <row r="27049" spans="1:7">
      <c r="A27049" t="s">
        <v>34</v>
      </c>
      <c r="B27049" t="s">
        <v>19</v>
      </c>
      <c r="C27049" t="s">
        <v>2442</v>
      </c>
      <c r="D27049" s="2">
        <v>37702</v>
      </c>
      <c r="E27049" t="s">
        <v>30</v>
      </c>
      <c r="F27049">
        <v>27368.1</v>
      </c>
      <c r="G27049">
        <v>1072</v>
      </c>
    </row>
    <row r="27050" spans="1:7">
      <c r="A27050" t="s">
        <v>34</v>
      </c>
      <c r="B27050" t="s">
        <v>19</v>
      </c>
      <c r="C27050" t="s">
        <v>2442</v>
      </c>
      <c r="D27050" s="2">
        <v>37702</v>
      </c>
      <c r="E27050" t="s">
        <v>30</v>
      </c>
      <c r="F27050">
        <v>27066.1</v>
      </c>
      <c r="G27050">
        <v>494</v>
      </c>
    </row>
    <row r="27051" spans="1:7">
      <c r="A27051" t="s">
        <v>34</v>
      </c>
      <c r="B27051" t="s">
        <v>22</v>
      </c>
      <c r="C27051" t="s">
        <v>2443</v>
      </c>
      <c r="D27051" s="2">
        <v>37702</v>
      </c>
      <c r="E27051" t="s">
        <v>30</v>
      </c>
      <c r="F27051">
        <v>27408.799999999999</v>
      </c>
      <c r="G27051">
        <v>494</v>
      </c>
    </row>
    <row r="27052" spans="1:7">
      <c r="A27052" t="s">
        <v>34</v>
      </c>
      <c r="B27052" t="s">
        <v>22</v>
      </c>
      <c r="C27052" t="s">
        <v>2444</v>
      </c>
      <c r="D27052" s="2">
        <v>37702</v>
      </c>
      <c r="E27052" t="s">
        <v>30</v>
      </c>
      <c r="F27052">
        <v>27212.400000000001</v>
      </c>
      <c r="G27052">
        <v>494</v>
      </c>
    </row>
    <row r="27053" spans="1:7">
      <c r="A27053" t="s">
        <v>34</v>
      </c>
      <c r="B27053" t="s">
        <v>22</v>
      </c>
      <c r="C27053" t="s">
        <v>2448</v>
      </c>
      <c r="D27053" s="2">
        <v>37702</v>
      </c>
      <c r="E27053" t="s">
        <v>30</v>
      </c>
      <c r="F27053">
        <v>27014.400000000001</v>
      </c>
      <c r="G27053">
        <v>494</v>
      </c>
    </row>
    <row r="27054" spans="1:7">
      <c r="A27054" t="s">
        <v>34</v>
      </c>
      <c r="B27054" t="s">
        <v>8</v>
      </c>
      <c r="C27054" t="s">
        <v>2421</v>
      </c>
      <c r="D27054" s="2">
        <v>37702</v>
      </c>
      <c r="E27054" t="s">
        <v>30</v>
      </c>
      <c r="F27054">
        <v>27475.599999999999</v>
      </c>
      <c r="G27054">
        <v>247</v>
      </c>
    </row>
    <row r="27055" spans="1:7">
      <c r="A27055" t="s">
        <v>34</v>
      </c>
      <c r="B27055" t="s">
        <v>8</v>
      </c>
      <c r="C27055" t="s">
        <v>2455</v>
      </c>
      <c r="D27055" s="2">
        <v>37702</v>
      </c>
      <c r="E27055" t="s">
        <v>30</v>
      </c>
      <c r="F27055">
        <v>27382.5</v>
      </c>
      <c r="G27055">
        <v>329</v>
      </c>
    </row>
    <row r="27056" spans="1:7">
      <c r="A27056" t="s">
        <v>34</v>
      </c>
      <c r="B27056" t="s">
        <v>19</v>
      </c>
      <c r="C27056" t="s">
        <v>2457</v>
      </c>
      <c r="D27056" s="2">
        <v>37702</v>
      </c>
      <c r="E27056" t="s">
        <v>30</v>
      </c>
      <c r="F27056">
        <v>27475.1</v>
      </c>
      <c r="G27056">
        <v>247</v>
      </c>
    </row>
    <row r="27057" spans="1:7">
      <c r="A27057" t="s">
        <v>34</v>
      </c>
      <c r="B27057" t="s">
        <v>19</v>
      </c>
      <c r="C27057" t="s">
        <v>2458</v>
      </c>
      <c r="D27057" s="2">
        <v>37702</v>
      </c>
      <c r="E27057" t="s">
        <v>30</v>
      </c>
      <c r="F27057">
        <v>27077.599999999999</v>
      </c>
      <c r="G27057">
        <v>247</v>
      </c>
    </row>
    <row r="27058" spans="1:7">
      <c r="A27058" t="s">
        <v>34</v>
      </c>
      <c r="B27058" t="s">
        <v>19</v>
      </c>
      <c r="C27058" t="s">
        <v>2459</v>
      </c>
      <c r="D27058" s="2">
        <v>37702</v>
      </c>
      <c r="E27058" t="s">
        <v>30</v>
      </c>
      <c r="F27058">
        <v>27206.2</v>
      </c>
      <c r="G27058">
        <v>329</v>
      </c>
    </row>
    <row r="27059" spans="1:7">
      <c r="A27059" t="s">
        <v>34</v>
      </c>
      <c r="B27059" t="s">
        <v>19</v>
      </c>
      <c r="C27059" t="s">
        <v>2442</v>
      </c>
      <c r="D27059" s="2">
        <v>37702</v>
      </c>
      <c r="E27059" t="s">
        <v>30</v>
      </c>
      <c r="F27059">
        <v>27289.599999999999</v>
      </c>
      <c r="G27059">
        <v>659</v>
      </c>
    </row>
    <row r="27060" spans="1:7">
      <c r="A27060" t="s">
        <v>34</v>
      </c>
      <c r="B27060" t="s">
        <v>22</v>
      </c>
      <c r="C27060" t="s">
        <v>2443</v>
      </c>
      <c r="D27060" s="2">
        <v>37702</v>
      </c>
      <c r="E27060" t="s">
        <v>30</v>
      </c>
      <c r="F27060">
        <v>27281.8</v>
      </c>
      <c r="G27060">
        <v>247</v>
      </c>
    </row>
    <row r="27061" spans="1:7">
      <c r="A27061" t="s">
        <v>34</v>
      </c>
      <c r="B27061" t="s">
        <v>22</v>
      </c>
      <c r="C27061" t="s">
        <v>2425</v>
      </c>
      <c r="D27061" s="2">
        <v>37702</v>
      </c>
      <c r="E27061" t="s">
        <v>30</v>
      </c>
      <c r="F27061">
        <v>27252.9</v>
      </c>
      <c r="G27061">
        <v>247</v>
      </c>
    </row>
    <row r="27062" spans="1:7">
      <c r="A27062" t="s">
        <v>34</v>
      </c>
      <c r="B27062" t="s">
        <v>22</v>
      </c>
      <c r="C27062" t="s">
        <v>2447</v>
      </c>
      <c r="D27062" s="2">
        <v>37702</v>
      </c>
      <c r="E27062" t="s">
        <v>30</v>
      </c>
      <c r="F27062">
        <v>27319.5</v>
      </c>
      <c r="G27062">
        <v>247</v>
      </c>
    </row>
    <row r="27063" spans="1:7">
      <c r="A27063" t="s">
        <v>34</v>
      </c>
      <c r="B27063" t="s">
        <v>8</v>
      </c>
      <c r="C27063" t="s">
        <v>2421</v>
      </c>
      <c r="D27063" s="2">
        <v>37702</v>
      </c>
      <c r="E27063" t="s">
        <v>30</v>
      </c>
      <c r="F27063">
        <v>27314.3</v>
      </c>
      <c r="G27063">
        <v>412</v>
      </c>
    </row>
    <row r="27064" spans="1:7">
      <c r="A27064" t="s">
        <v>34</v>
      </c>
      <c r="B27064" t="s">
        <v>8</v>
      </c>
      <c r="C27064" t="s">
        <v>2427</v>
      </c>
      <c r="D27064" s="2">
        <v>37702</v>
      </c>
      <c r="E27064" t="s">
        <v>30</v>
      </c>
      <c r="F27064">
        <v>27381.7</v>
      </c>
      <c r="G27064">
        <v>412</v>
      </c>
    </row>
    <row r="27065" spans="1:7">
      <c r="A27065" t="s">
        <v>34</v>
      </c>
      <c r="B27065" t="s">
        <v>8</v>
      </c>
      <c r="C27065" t="s">
        <v>2427</v>
      </c>
      <c r="D27065" s="2">
        <v>37702</v>
      </c>
      <c r="E27065" t="s">
        <v>30</v>
      </c>
      <c r="F27065">
        <v>27399.200000000001</v>
      </c>
      <c r="G27065">
        <v>412</v>
      </c>
    </row>
    <row r="27066" spans="1:7">
      <c r="A27066" t="s">
        <v>34</v>
      </c>
      <c r="B27066" t="s">
        <v>8</v>
      </c>
      <c r="C27066" t="s">
        <v>2428</v>
      </c>
      <c r="D27066" s="2">
        <v>37702</v>
      </c>
      <c r="E27066" t="s">
        <v>30</v>
      </c>
      <c r="F27066">
        <v>27424.9</v>
      </c>
      <c r="G27066">
        <v>907</v>
      </c>
    </row>
    <row r="27067" spans="1:7">
      <c r="A27067" t="s">
        <v>34</v>
      </c>
      <c r="B27067" t="s">
        <v>8</v>
      </c>
      <c r="C27067" t="s">
        <v>2429</v>
      </c>
      <c r="D27067" s="2">
        <v>37702</v>
      </c>
      <c r="E27067" t="s">
        <v>30</v>
      </c>
      <c r="F27067">
        <v>27290.5</v>
      </c>
      <c r="G27067">
        <v>412</v>
      </c>
    </row>
    <row r="27068" spans="1:7">
      <c r="A27068" t="s">
        <v>34</v>
      </c>
      <c r="B27068" t="s">
        <v>8</v>
      </c>
      <c r="C27068" t="s">
        <v>2451</v>
      </c>
      <c r="D27068" s="2">
        <v>37702</v>
      </c>
      <c r="E27068" t="s">
        <v>30</v>
      </c>
      <c r="F27068">
        <v>27187.3</v>
      </c>
      <c r="G27068">
        <v>412</v>
      </c>
    </row>
    <row r="27069" spans="1:7">
      <c r="A27069" t="s">
        <v>34</v>
      </c>
      <c r="B27069" t="s">
        <v>8</v>
      </c>
      <c r="C27069" t="s">
        <v>2430</v>
      </c>
      <c r="D27069" s="2">
        <v>37702</v>
      </c>
      <c r="E27069" t="s">
        <v>30</v>
      </c>
      <c r="F27069">
        <v>27475.8</v>
      </c>
      <c r="G27069">
        <v>412</v>
      </c>
    </row>
    <row r="27070" spans="1:7">
      <c r="A27070" t="s">
        <v>34</v>
      </c>
      <c r="B27070" t="s">
        <v>8</v>
      </c>
      <c r="C27070" t="s">
        <v>2431</v>
      </c>
      <c r="D27070" s="2">
        <v>37702</v>
      </c>
      <c r="E27070" t="s">
        <v>30</v>
      </c>
      <c r="F27070">
        <v>27289.7</v>
      </c>
      <c r="G27070">
        <v>494</v>
      </c>
    </row>
    <row r="27071" spans="1:7">
      <c r="A27071" t="s">
        <v>34</v>
      </c>
      <c r="B27071" t="s">
        <v>19</v>
      </c>
      <c r="C27071" t="s">
        <v>2442</v>
      </c>
      <c r="D27071" s="2">
        <v>37702</v>
      </c>
      <c r="E27071" t="s">
        <v>30</v>
      </c>
      <c r="F27071">
        <v>27119.9</v>
      </c>
      <c r="G27071">
        <v>412</v>
      </c>
    </row>
    <row r="27072" spans="1:7">
      <c r="A27072" t="s">
        <v>34</v>
      </c>
      <c r="B27072" t="s">
        <v>19</v>
      </c>
      <c r="C27072" t="s">
        <v>2442</v>
      </c>
      <c r="D27072" s="2">
        <v>37702</v>
      </c>
      <c r="E27072" t="s">
        <v>30</v>
      </c>
      <c r="F27072">
        <v>27438.6</v>
      </c>
      <c r="G27072">
        <v>2226</v>
      </c>
    </row>
    <row r="27073" spans="1:7">
      <c r="A27073" t="s">
        <v>34</v>
      </c>
      <c r="B27073" t="s">
        <v>19</v>
      </c>
      <c r="C27073" t="s">
        <v>2442</v>
      </c>
      <c r="D27073" s="2">
        <v>37702</v>
      </c>
      <c r="E27073" t="s">
        <v>30</v>
      </c>
      <c r="F27073">
        <v>27425.4</v>
      </c>
      <c r="G27073">
        <v>412</v>
      </c>
    </row>
    <row r="27074" spans="1:7">
      <c r="A27074" t="s">
        <v>34</v>
      </c>
      <c r="B27074" t="s">
        <v>22</v>
      </c>
      <c r="C27074" t="s">
        <v>2443</v>
      </c>
      <c r="D27074" s="2">
        <v>37702</v>
      </c>
      <c r="E27074" t="s">
        <v>30</v>
      </c>
      <c r="F27074">
        <v>27081.5</v>
      </c>
      <c r="G27074">
        <v>412</v>
      </c>
    </row>
    <row r="27075" spans="1:7">
      <c r="A27075" t="s">
        <v>34</v>
      </c>
      <c r="B27075" t="s">
        <v>22</v>
      </c>
      <c r="C27075" t="s">
        <v>2443</v>
      </c>
      <c r="D27075" s="2">
        <v>37702</v>
      </c>
      <c r="E27075" t="s">
        <v>30</v>
      </c>
      <c r="F27075">
        <v>27247.7</v>
      </c>
      <c r="G27075">
        <v>412</v>
      </c>
    </row>
    <row r="27076" spans="1:7">
      <c r="A27076" t="s">
        <v>34</v>
      </c>
      <c r="B27076" t="s">
        <v>22</v>
      </c>
      <c r="C27076" t="s">
        <v>2445</v>
      </c>
      <c r="D27076" s="2">
        <v>37702</v>
      </c>
      <c r="E27076" t="s">
        <v>30</v>
      </c>
      <c r="F27076">
        <v>27170.799999999999</v>
      </c>
      <c r="G27076">
        <v>412</v>
      </c>
    </row>
    <row r="27077" spans="1:7">
      <c r="A27077" t="s">
        <v>34</v>
      </c>
      <c r="B27077" t="s">
        <v>22</v>
      </c>
      <c r="C27077" t="s">
        <v>2446</v>
      </c>
      <c r="D27077" s="2">
        <v>37702</v>
      </c>
      <c r="E27077" t="s">
        <v>30</v>
      </c>
      <c r="F27077">
        <v>27107.599999999999</v>
      </c>
      <c r="G27077">
        <v>412</v>
      </c>
    </row>
    <row r="27078" spans="1:7">
      <c r="A27078" t="s">
        <v>34</v>
      </c>
      <c r="B27078" t="s">
        <v>22</v>
      </c>
      <c r="C27078" t="s">
        <v>2447</v>
      </c>
      <c r="D27078" s="2">
        <v>37702</v>
      </c>
      <c r="E27078" t="s">
        <v>30</v>
      </c>
      <c r="F27078">
        <v>27474.6</v>
      </c>
      <c r="G27078">
        <v>412</v>
      </c>
    </row>
    <row r="27079" spans="1:7">
      <c r="A27079" t="s">
        <v>34</v>
      </c>
      <c r="B27079" t="s">
        <v>22</v>
      </c>
      <c r="C27079" t="s">
        <v>2448</v>
      </c>
      <c r="D27079" s="2">
        <v>37702</v>
      </c>
      <c r="E27079" t="s">
        <v>30</v>
      </c>
      <c r="F27079">
        <v>27398.7</v>
      </c>
      <c r="G27079">
        <v>412</v>
      </c>
    </row>
    <row r="27080" spans="1:7">
      <c r="A27080" t="s">
        <v>34</v>
      </c>
      <c r="B27080" t="s">
        <v>22</v>
      </c>
      <c r="C27080" t="s">
        <v>2448</v>
      </c>
      <c r="D27080" s="2">
        <v>37702</v>
      </c>
      <c r="E27080" t="s">
        <v>30</v>
      </c>
      <c r="F27080">
        <v>27157.5</v>
      </c>
      <c r="G27080">
        <v>412</v>
      </c>
    </row>
    <row r="27081" spans="1:7">
      <c r="A27081" t="s">
        <v>34</v>
      </c>
      <c r="B27081" t="s">
        <v>22</v>
      </c>
      <c r="C27081" t="s">
        <v>2449</v>
      </c>
      <c r="D27081" s="2">
        <v>37702</v>
      </c>
      <c r="E27081" t="s">
        <v>30</v>
      </c>
      <c r="F27081">
        <v>27489.7</v>
      </c>
      <c r="G27081">
        <v>494</v>
      </c>
    </row>
    <row r="27082" spans="1:7">
      <c r="A27082" t="s">
        <v>34</v>
      </c>
      <c r="B27082" t="s">
        <v>22</v>
      </c>
      <c r="C27082" t="s">
        <v>2426</v>
      </c>
      <c r="D27082" s="2">
        <v>37702</v>
      </c>
      <c r="E27082" t="s">
        <v>30</v>
      </c>
      <c r="F27082">
        <v>27491.7</v>
      </c>
      <c r="G27082">
        <v>494</v>
      </c>
    </row>
    <row r="27083" spans="1:7">
      <c r="A27083" t="s">
        <v>34</v>
      </c>
      <c r="B27083" t="s">
        <v>22</v>
      </c>
      <c r="C27083" t="s">
        <v>2450</v>
      </c>
      <c r="D27083" s="2">
        <v>37702</v>
      </c>
      <c r="E27083" t="s">
        <v>30</v>
      </c>
      <c r="F27083">
        <v>27484.9</v>
      </c>
      <c r="G27083">
        <v>907</v>
      </c>
    </row>
    <row r="27084" spans="1:7">
      <c r="A27084" t="s">
        <v>34</v>
      </c>
      <c r="B27084" t="s">
        <v>22</v>
      </c>
      <c r="C27084" t="s">
        <v>2450</v>
      </c>
      <c r="D27084" s="2">
        <v>37702</v>
      </c>
      <c r="E27084" t="s">
        <v>30</v>
      </c>
      <c r="F27084">
        <v>27355.200000000001</v>
      </c>
      <c r="G27084">
        <v>412</v>
      </c>
    </row>
    <row r="27085" spans="1:7">
      <c r="A27085" t="s">
        <v>34</v>
      </c>
      <c r="B27085" t="s">
        <v>22</v>
      </c>
      <c r="C27085" t="s">
        <v>2450</v>
      </c>
      <c r="D27085" s="2">
        <v>37702</v>
      </c>
      <c r="E27085" t="s">
        <v>30</v>
      </c>
      <c r="F27085">
        <v>27052.9</v>
      </c>
      <c r="G27085">
        <v>412</v>
      </c>
    </row>
    <row r="27086" spans="1:7">
      <c r="A27086" t="s">
        <v>34</v>
      </c>
      <c r="B27086" t="s">
        <v>22</v>
      </c>
      <c r="C27086" t="s">
        <v>2450</v>
      </c>
      <c r="D27086" s="2">
        <v>37702</v>
      </c>
      <c r="E27086" t="s">
        <v>30</v>
      </c>
      <c r="F27086">
        <v>27008.400000000001</v>
      </c>
      <c r="G27086">
        <v>412</v>
      </c>
    </row>
    <row r="27087" spans="1:7">
      <c r="A27087" t="s">
        <v>34</v>
      </c>
      <c r="B27087" t="s">
        <v>22</v>
      </c>
      <c r="C27087" t="s">
        <v>2450</v>
      </c>
      <c r="D27087" s="2">
        <v>37702</v>
      </c>
      <c r="E27087" t="s">
        <v>30</v>
      </c>
      <c r="F27087">
        <v>27301.599999999999</v>
      </c>
      <c r="G27087">
        <v>412</v>
      </c>
    </row>
    <row r="27088" spans="1:7">
      <c r="A27088" t="s">
        <v>34</v>
      </c>
      <c r="B27088" t="s">
        <v>22</v>
      </c>
      <c r="C27088" t="s">
        <v>2450</v>
      </c>
      <c r="D27088" s="2">
        <v>37702</v>
      </c>
      <c r="E27088" t="s">
        <v>30</v>
      </c>
      <c r="F27088">
        <v>27116.1</v>
      </c>
      <c r="G27088">
        <v>412</v>
      </c>
    </row>
    <row r="27089" spans="1:7">
      <c r="A27089" t="s">
        <v>34</v>
      </c>
      <c r="B27089" t="s">
        <v>8</v>
      </c>
      <c r="C27089" t="s">
        <v>2421</v>
      </c>
      <c r="D27089" s="2">
        <v>37702</v>
      </c>
      <c r="E27089" t="s">
        <v>30</v>
      </c>
      <c r="F27089">
        <v>27258.6</v>
      </c>
      <c r="G27089">
        <v>247</v>
      </c>
    </row>
    <row r="27090" spans="1:7">
      <c r="A27090" t="s">
        <v>34</v>
      </c>
      <c r="B27090" t="s">
        <v>8</v>
      </c>
      <c r="C27090" t="s">
        <v>2427</v>
      </c>
      <c r="D27090" s="2">
        <v>37702</v>
      </c>
      <c r="E27090" t="s">
        <v>30</v>
      </c>
      <c r="F27090">
        <v>27481.7</v>
      </c>
      <c r="G27090">
        <v>247</v>
      </c>
    </row>
    <row r="27091" spans="1:7">
      <c r="A27091" t="s">
        <v>34</v>
      </c>
      <c r="B27091" t="s">
        <v>8</v>
      </c>
      <c r="C27091" t="s">
        <v>2427</v>
      </c>
      <c r="D27091" s="2">
        <v>37702</v>
      </c>
      <c r="E27091" t="s">
        <v>30</v>
      </c>
      <c r="F27091">
        <v>27006.2</v>
      </c>
      <c r="G27091">
        <v>247</v>
      </c>
    </row>
    <row r="27092" spans="1:7">
      <c r="A27092" t="s">
        <v>34</v>
      </c>
      <c r="B27092" t="s">
        <v>8</v>
      </c>
      <c r="C27092" t="s">
        <v>2427</v>
      </c>
      <c r="D27092" s="2">
        <v>37702</v>
      </c>
      <c r="E27092" t="s">
        <v>30</v>
      </c>
      <c r="F27092">
        <v>27211.4</v>
      </c>
      <c r="G27092">
        <v>247</v>
      </c>
    </row>
    <row r="27093" spans="1:7">
      <c r="A27093" t="s">
        <v>34</v>
      </c>
      <c r="B27093" t="s">
        <v>8</v>
      </c>
      <c r="C27093" t="s">
        <v>2429</v>
      </c>
      <c r="D27093" s="2">
        <v>37702</v>
      </c>
      <c r="E27093" t="s">
        <v>30</v>
      </c>
      <c r="F27093">
        <v>27181.8</v>
      </c>
      <c r="G27093">
        <v>247</v>
      </c>
    </row>
    <row r="27094" spans="1:7">
      <c r="A27094" t="s">
        <v>34</v>
      </c>
      <c r="B27094" t="s">
        <v>8</v>
      </c>
      <c r="C27094" t="s">
        <v>2455</v>
      </c>
      <c r="D27094" s="2">
        <v>37702</v>
      </c>
      <c r="E27094" t="s">
        <v>30</v>
      </c>
      <c r="F27094">
        <v>27071.5</v>
      </c>
      <c r="G27094">
        <v>247</v>
      </c>
    </row>
    <row r="27095" spans="1:7">
      <c r="A27095" t="s">
        <v>34</v>
      </c>
      <c r="B27095" t="s">
        <v>8</v>
      </c>
      <c r="C27095" t="s">
        <v>2455</v>
      </c>
      <c r="D27095" s="2">
        <v>37702</v>
      </c>
      <c r="E27095" t="s">
        <v>30</v>
      </c>
      <c r="F27095">
        <v>27184.6</v>
      </c>
      <c r="G27095">
        <v>247</v>
      </c>
    </row>
    <row r="27096" spans="1:7">
      <c r="A27096" t="s">
        <v>34</v>
      </c>
      <c r="B27096" t="s">
        <v>8</v>
      </c>
      <c r="C27096" t="s">
        <v>2433</v>
      </c>
      <c r="D27096" s="2">
        <v>37702</v>
      </c>
      <c r="E27096" t="s">
        <v>30</v>
      </c>
      <c r="F27096">
        <v>27087.200000000001</v>
      </c>
      <c r="G27096">
        <v>247</v>
      </c>
    </row>
    <row r="27097" spans="1:7">
      <c r="A27097" t="s">
        <v>34</v>
      </c>
      <c r="B27097" t="s">
        <v>8</v>
      </c>
      <c r="C27097" t="s">
        <v>2433</v>
      </c>
      <c r="D27097" s="2">
        <v>37702</v>
      </c>
      <c r="E27097" t="s">
        <v>30</v>
      </c>
      <c r="F27097">
        <v>27169.4</v>
      </c>
      <c r="G27097">
        <v>247</v>
      </c>
    </row>
    <row r="27098" spans="1:7">
      <c r="A27098" t="s">
        <v>34</v>
      </c>
      <c r="B27098" t="s">
        <v>19</v>
      </c>
      <c r="C27098" t="s">
        <v>2453</v>
      </c>
      <c r="D27098" s="2">
        <v>37702</v>
      </c>
      <c r="E27098" t="s">
        <v>30</v>
      </c>
      <c r="F27098">
        <v>27021.8</v>
      </c>
      <c r="G27098">
        <v>247</v>
      </c>
    </row>
    <row r="27099" spans="1:7">
      <c r="A27099" t="s">
        <v>34</v>
      </c>
      <c r="B27099" t="s">
        <v>19</v>
      </c>
      <c r="C27099" t="s">
        <v>2424</v>
      </c>
      <c r="D27099" s="2">
        <v>37702</v>
      </c>
      <c r="E27099" t="s">
        <v>30</v>
      </c>
      <c r="F27099">
        <v>27113.200000000001</v>
      </c>
      <c r="G27099">
        <v>247</v>
      </c>
    </row>
    <row r="27100" spans="1:7">
      <c r="A27100" t="s">
        <v>34</v>
      </c>
      <c r="B27100" t="s">
        <v>19</v>
      </c>
      <c r="C27100" t="s">
        <v>2454</v>
      </c>
      <c r="D27100" s="2">
        <v>37702</v>
      </c>
      <c r="E27100" t="s">
        <v>30</v>
      </c>
      <c r="F27100">
        <v>27456.2</v>
      </c>
      <c r="G27100">
        <v>329</v>
      </c>
    </row>
    <row r="27101" spans="1:7">
      <c r="A27101" t="s">
        <v>34</v>
      </c>
      <c r="B27101" t="s">
        <v>19</v>
      </c>
      <c r="C27101" t="s">
        <v>2442</v>
      </c>
      <c r="D27101" s="2">
        <v>37702</v>
      </c>
      <c r="E27101" t="s">
        <v>30</v>
      </c>
      <c r="F27101">
        <v>27435.4</v>
      </c>
      <c r="G27101">
        <v>1319</v>
      </c>
    </row>
    <row r="27102" spans="1:7">
      <c r="A27102" t="s">
        <v>34</v>
      </c>
      <c r="B27102" t="s">
        <v>22</v>
      </c>
      <c r="C27102" t="s">
        <v>2443</v>
      </c>
      <c r="D27102" s="2">
        <v>37702</v>
      </c>
      <c r="E27102" t="s">
        <v>30</v>
      </c>
      <c r="F27102">
        <v>27179.200000000001</v>
      </c>
      <c r="G27102">
        <v>247</v>
      </c>
    </row>
    <row r="27103" spans="1:7">
      <c r="A27103" t="s">
        <v>34</v>
      </c>
      <c r="B27103" t="s">
        <v>22</v>
      </c>
      <c r="C27103" t="s">
        <v>2443</v>
      </c>
      <c r="D27103" s="2">
        <v>37702</v>
      </c>
      <c r="E27103" t="s">
        <v>30</v>
      </c>
      <c r="F27103">
        <v>27143.9</v>
      </c>
      <c r="G27103">
        <v>247</v>
      </c>
    </row>
    <row r="27104" spans="1:7">
      <c r="A27104" t="s">
        <v>34</v>
      </c>
      <c r="B27104" t="s">
        <v>22</v>
      </c>
      <c r="C27104" t="s">
        <v>2425</v>
      </c>
      <c r="D27104" s="2">
        <v>37702</v>
      </c>
      <c r="E27104" t="s">
        <v>30</v>
      </c>
      <c r="F27104">
        <v>27377.599999999999</v>
      </c>
      <c r="G27104">
        <v>824</v>
      </c>
    </row>
    <row r="27105" spans="1:7">
      <c r="A27105" t="s">
        <v>34</v>
      </c>
      <c r="B27105" t="s">
        <v>22</v>
      </c>
      <c r="C27105" t="s">
        <v>2425</v>
      </c>
      <c r="D27105" s="2">
        <v>37702</v>
      </c>
      <c r="E27105" t="s">
        <v>30</v>
      </c>
      <c r="F27105">
        <v>27278.799999999999</v>
      </c>
      <c r="G27105">
        <v>247</v>
      </c>
    </row>
    <row r="27106" spans="1:7">
      <c r="A27106" t="s">
        <v>34</v>
      </c>
      <c r="B27106" t="s">
        <v>22</v>
      </c>
      <c r="C27106" t="s">
        <v>2447</v>
      </c>
      <c r="D27106" s="2">
        <v>37702</v>
      </c>
      <c r="E27106" t="s">
        <v>30</v>
      </c>
      <c r="F27106">
        <v>27172.5</v>
      </c>
      <c r="G27106">
        <v>247</v>
      </c>
    </row>
    <row r="27107" spans="1:7">
      <c r="A27107" t="s">
        <v>34</v>
      </c>
      <c r="B27107" t="s">
        <v>8</v>
      </c>
      <c r="C27107" t="s">
        <v>2421</v>
      </c>
      <c r="D27107" s="2">
        <v>37702</v>
      </c>
      <c r="E27107" t="s">
        <v>30</v>
      </c>
      <c r="F27107">
        <v>27318.1</v>
      </c>
      <c r="G27107">
        <v>659</v>
      </c>
    </row>
    <row r="27108" spans="1:7">
      <c r="A27108" t="s">
        <v>34</v>
      </c>
      <c r="B27108" t="s">
        <v>8</v>
      </c>
      <c r="C27108" t="s">
        <v>2422</v>
      </c>
      <c r="D27108" s="2">
        <v>37702</v>
      </c>
      <c r="E27108" t="s">
        <v>30</v>
      </c>
      <c r="F27108">
        <v>27149.7</v>
      </c>
      <c r="G27108">
        <v>659</v>
      </c>
    </row>
    <row r="27109" spans="1:7">
      <c r="A27109" t="s">
        <v>34</v>
      </c>
      <c r="B27109" t="s">
        <v>8</v>
      </c>
      <c r="C27109" t="s">
        <v>2468</v>
      </c>
      <c r="D27109" s="2">
        <v>37702</v>
      </c>
      <c r="E27109" t="s">
        <v>30</v>
      </c>
      <c r="F27109">
        <v>27223.599999999999</v>
      </c>
      <c r="G27109">
        <v>741</v>
      </c>
    </row>
    <row r="27110" spans="1:7">
      <c r="A27110" t="s">
        <v>34</v>
      </c>
      <c r="B27110" t="s">
        <v>22</v>
      </c>
      <c r="C27110" t="s">
        <v>2425</v>
      </c>
      <c r="D27110" s="2">
        <v>37702</v>
      </c>
      <c r="E27110" t="s">
        <v>30</v>
      </c>
      <c r="F27110">
        <v>27495.9</v>
      </c>
      <c r="G27110">
        <v>659</v>
      </c>
    </row>
    <row r="27111" spans="1:7">
      <c r="A27111" t="s">
        <v>34</v>
      </c>
      <c r="B27111" t="s">
        <v>22</v>
      </c>
      <c r="C27111" t="s">
        <v>2425</v>
      </c>
      <c r="D27111" s="2">
        <v>37702</v>
      </c>
      <c r="E27111" t="s">
        <v>30</v>
      </c>
      <c r="F27111">
        <v>27305.3</v>
      </c>
      <c r="G27111">
        <v>659</v>
      </c>
    </row>
    <row r="27112" spans="1:7">
      <c r="A27112" t="s">
        <v>34</v>
      </c>
      <c r="B27112" t="s">
        <v>22</v>
      </c>
      <c r="C27112" t="s">
        <v>2426</v>
      </c>
      <c r="D27112" s="2">
        <v>37702</v>
      </c>
      <c r="E27112" t="s">
        <v>30</v>
      </c>
      <c r="F27112">
        <v>27388.5</v>
      </c>
      <c r="G27112">
        <v>741</v>
      </c>
    </row>
    <row r="27113" spans="1:7">
      <c r="A27113" t="s">
        <v>34</v>
      </c>
      <c r="B27113" t="s">
        <v>8</v>
      </c>
      <c r="C27113" t="s">
        <v>2421</v>
      </c>
      <c r="D27113" s="2">
        <v>37702</v>
      </c>
      <c r="E27113" t="s">
        <v>30</v>
      </c>
      <c r="F27113">
        <v>27157.4</v>
      </c>
      <c r="G27113">
        <v>494</v>
      </c>
    </row>
    <row r="27114" spans="1:7">
      <c r="A27114" t="s">
        <v>34</v>
      </c>
      <c r="B27114" t="s">
        <v>8</v>
      </c>
      <c r="C27114" t="s">
        <v>2430</v>
      </c>
      <c r="D27114" s="2">
        <v>37702</v>
      </c>
      <c r="E27114" t="s">
        <v>30</v>
      </c>
      <c r="F27114">
        <v>27188.799999999999</v>
      </c>
      <c r="G27114">
        <v>494</v>
      </c>
    </row>
    <row r="27115" spans="1:7">
      <c r="A27115" t="s">
        <v>34</v>
      </c>
      <c r="B27115" t="s">
        <v>8</v>
      </c>
      <c r="C27115" t="s">
        <v>2430</v>
      </c>
      <c r="D27115" s="2">
        <v>37702</v>
      </c>
      <c r="E27115" t="s">
        <v>30</v>
      </c>
      <c r="F27115">
        <v>27052.6</v>
      </c>
      <c r="G27115">
        <v>494</v>
      </c>
    </row>
    <row r="27116" spans="1:7">
      <c r="A27116" t="s">
        <v>34</v>
      </c>
      <c r="B27116" t="s">
        <v>8</v>
      </c>
      <c r="C27116" t="s">
        <v>2430</v>
      </c>
      <c r="D27116" s="2">
        <v>37702</v>
      </c>
      <c r="E27116" t="s">
        <v>30</v>
      </c>
      <c r="F27116">
        <v>27091.1</v>
      </c>
      <c r="G27116">
        <v>494</v>
      </c>
    </row>
    <row r="27117" spans="1:7">
      <c r="A27117" t="s">
        <v>34</v>
      </c>
      <c r="B27117" t="s">
        <v>8</v>
      </c>
      <c r="C27117" t="s">
        <v>2433</v>
      </c>
      <c r="D27117" s="2">
        <v>37702</v>
      </c>
      <c r="E27117" t="s">
        <v>30</v>
      </c>
      <c r="F27117">
        <v>27418.799999999999</v>
      </c>
      <c r="G27117">
        <v>494</v>
      </c>
    </row>
    <row r="27118" spans="1:7">
      <c r="A27118" t="s">
        <v>34</v>
      </c>
      <c r="B27118" t="s">
        <v>8</v>
      </c>
      <c r="C27118" t="s">
        <v>2434</v>
      </c>
      <c r="D27118" s="2">
        <v>37702</v>
      </c>
      <c r="E27118" t="s">
        <v>30</v>
      </c>
      <c r="F27118">
        <v>27319.9</v>
      </c>
      <c r="G27118">
        <v>494</v>
      </c>
    </row>
    <row r="27119" spans="1:7">
      <c r="A27119" t="s">
        <v>34</v>
      </c>
      <c r="B27119" t="s">
        <v>19</v>
      </c>
      <c r="C27119" t="s">
        <v>2454</v>
      </c>
      <c r="D27119" s="2">
        <v>37702</v>
      </c>
      <c r="E27119" t="s">
        <v>30</v>
      </c>
      <c r="F27119">
        <v>27294.6</v>
      </c>
      <c r="G27119">
        <v>659</v>
      </c>
    </row>
    <row r="27120" spans="1:7">
      <c r="A27120" t="s">
        <v>34</v>
      </c>
      <c r="B27120" t="s">
        <v>19</v>
      </c>
      <c r="C27120" t="s">
        <v>2442</v>
      </c>
      <c r="D27120" s="2">
        <v>37702</v>
      </c>
      <c r="E27120" t="s">
        <v>30</v>
      </c>
      <c r="F27120">
        <v>27017.5</v>
      </c>
      <c r="G27120">
        <v>1072</v>
      </c>
    </row>
    <row r="27121" spans="1:7">
      <c r="A27121" t="s">
        <v>34</v>
      </c>
      <c r="B27121" t="s">
        <v>22</v>
      </c>
      <c r="C27121" t="s">
        <v>2448</v>
      </c>
      <c r="D27121" s="2">
        <v>37702</v>
      </c>
      <c r="E27121" t="s">
        <v>30</v>
      </c>
      <c r="F27121">
        <v>27262.1</v>
      </c>
      <c r="G27121">
        <v>494</v>
      </c>
    </row>
    <row r="27122" spans="1:7">
      <c r="A27122" t="s">
        <v>34</v>
      </c>
      <c r="B27122" t="s">
        <v>8</v>
      </c>
      <c r="C27122" t="s">
        <v>2430</v>
      </c>
      <c r="D27122" s="2">
        <v>37702</v>
      </c>
      <c r="E27122" t="s">
        <v>30</v>
      </c>
      <c r="F27122">
        <v>27473.200000000001</v>
      </c>
      <c r="G27122">
        <v>329</v>
      </c>
    </row>
    <row r="27123" spans="1:7">
      <c r="A27123" t="s">
        <v>34</v>
      </c>
      <c r="B27123" t="s">
        <v>8</v>
      </c>
      <c r="C27123" t="s">
        <v>2455</v>
      </c>
      <c r="D27123" s="2">
        <v>37702</v>
      </c>
      <c r="E27123" t="s">
        <v>30</v>
      </c>
      <c r="F27123">
        <v>27153.200000000001</v>
      </c>
      <c r="G27123">
        <v>329</v>
      </c>
    </row>
    <row r="27124" spans="1:7">
      <c r="A27124" t="s">
        <v>34</v>
      </c>
      <c r="B27124" t="s">
        <v>8</v>
      </c>
      <c r="C27124" t="s">
        <v>2455</v>
      </c>
      <c r="D27124" s="2">
        <v>37702</v>
      </c>
      <c r="E27124" t="s">
        <v>30</v>
      </c>
      <c r="F27124">
        <v>27096.5</v>
      </c>
      <c r="G27124">
        <v>329</v>
      </c>
    </row>
    <row r="27125" spans="1:7">
      <c r="A27125" t="s">
        <v>34</v>
      </c>
      <c r="B27125" t="s">
        <v>19</v>
      </c>
      <c r="C27125" t="s">
        <v>2438</v>
      </c>
      <c r="D27125" s="2">
        <v>37702</v>
      </c>
      <c r="E27125" t="s">
        <v>30</v>
      </c>
      <c r="F27125">
        <v>27484.7</v>
      </c>
      <c r="G27125">
        <v>329</v>
      </c>
    </row>
    <row r="27126" spans="1:7">
      <c r="A27126" t="s">
        <v>34</v>
      </c>
      <c r="B27126" t="s">
        <v>19</v>
      </c>
      <c r="C27126" t="s">
        <v>2453</v>
      </c>
      <c r="D27126" s="2">
        <v>37702</v>
      </c>
      <c r="E27126" t="s">
        <v>30</v>
      </c>
      <c r="F27126">
        <v>27004.5</v>
      </c>
      <c r="G27126">
        <v>329</v>
      </c>
    </row>
    <row r="27127" spans="1:7">
      <c r="A27127" t="s">
        <v>34</v>
      </c>
      <c r="B27127" t="s">
        <v>19</v>
      </c>
      <c r="C27127" t="s">
        <v>2453</v>
      </c>
      <c r="D27127" s="2">
        <v>37702</v>
      </c>
      <c r="E27127" t="s">
        <v>30</v>
      </c>
      <c r="F27127">
        <v>27303.4</v>
      </c>
      <c r="G27127">
        <v>329</v>
      </c>
    </row>
    <row r="27128" spans="1:7">
      <c r="A27128" t="s">
        <v>34</v>
      </c>
      <c r="B27128" t="s">
        <v>19</v>
      </c>
      <c r="C27128" t="s">
        <v>2460</v>
      </c>
      <c r="D27128" s="2">
        <v>37702</v>
      </c>
      <c r="E27128" t="s">
        <v>30</v>
      </c>
      <c r="F27128">
        <v>27127.7</v>
      </c>
      <c r="G27128">
        <v>412</v>
      </c>
    </row>
    <row r="27129" spans="1:7">
      <c r="A27129" t="s">
        <v>34</v>
      </c>
      <c r="B27129" t="s">
        <v>19</v>
      </c>
      <c r="C27129" t="s">
        <v>2454</v>
      </c>
      <c r="D27129" s="2">
        <v>37702</v>
      </c>
      <c r="E27129" t="s">
        <v>30</v>
      </c>
      <c r="F27129">
        <v>27029.8</v>
      </c>
      <c r="G27129">
        <v>412</v>
      </c>
    </row>
    <row r="27130" spans="1:7">
      <c r="A27130" t="s">
        <v>34</v>
      </c>
      <c r="B27130" t="s">
        <v>19</v>
      </c>
      <c r="C27130" t="s">
        <v>2442</v>
      </c>
      <c r="D27130" s="2">
        <v>37702</v>
      </c>
      <c r="E27130" t="s">
        <v>30</v>
      </c>
      <c r="F27130">
        <v>27315.9</v>
      </c>
      <c r="G27130">
        <v>329</v>
      </c>
    </row>
    <row r="27131" spans="1:7">
      <c r="A27131" t="s">
        <v>34</v>
      </c>
      <c r="B27131" t="s">
        <v>19</v>
      </c>
      <c r="C27131" t="s">
        <v>2442</v>
      </c>
      <c r="D27131" s="2">
        <v>37702</v>
      </c>
      <c r="E27131" t="s">
        <v>30</v>
      </c>
      <c r="F27131">
        <v>27307.8</v>
      </c>
      <c r="G27131">
        <v>659</v>
      </c>
    </row>
    <row r="27132" spans="1:7">
      <c r="A27132" t="s">
        <v>34</v>
      </c>
      <c r="B27132" t="s">
        <v>19</v>
      </c>
      <c r="C27132" t="s">
        <v>2442</v>
      </c>
      <c r="D27132" s="2">
        <v>37702</v>
      </c>
      <c r="E27132" t="s">
        <v>30</v>
      </c>
      <c r="F27132">
        <v>27193.8</v>
      </c>
      <c r="G27132">
        <v>329</v>
      </c>
    </row>
    <row r="27133" spans="1:7">
      <c r="A27133" t="s">
        <v>34</v>
      </c>
      <c r="B27133" t="s">
        <v>22</v>
      </c>
      <c r="C27133" t="s">
        <v>2443</v>
      </c>
      <c r="D27133" s="2">
        <v>37702</v>
      </c>
      <c r="E27133" t="s">
        <v>30</v>
      </c>
      <c r="F27133">
        <v>27106.3</v>
      </c>
      <c r="G27133">
        <v>329</v>
      </c>
    </row>
    <row r="27134" spans="1:7">
      <c r="A27134" t="s">
        <v>34</v>
      </c>
      <c r="B27134" t="s">
        <v>22</v>
      </c>
      <c r="C27134" t="s">
        <v>2447</v>
      </c>
      <c r="D27134" s="2">
        <v>37702</v>
      </c>
      <c r="E27134" t="s">
        <v>30</v>
      </c>
      <c r="F27134">
        <v>27018.1</v>
      </c>
      <c r="G27134">
        <v>329</v>
      </c>
    </row>
    <row r="27135" spans="1:7">
      <c r="A27135" t="s">
        <v>34</v>
      </c>
      <c r="B27135" t="s">
        <v>22</v>
      </c>
      <c r="C27135" t="s">
        <v>2463</v>
      </c>
      <c r="D27135" s="2">
        <v>37702</v>
      </c>
      <c r="E27135" t="s">
        <v>30</v>
      </c>
      <c r="F27135">
        <v>27326.799999999999</v>
      </c>
      <c r="G27135">
        <v>412</v>
      </c>
    </row>
    <row r="27136" spans="1:7">
      <c r="A27136" t="s">
        <v>34</v>
      </c>
      <c r="B27136" t="s">
        <v>22</v>
      </c>
      <c r="C27136" t="s">
        <v>2449</v>
      </c>
      <c r="D27136" s="2">
        <v>37702</v>
      </c>
      <c r="E27136" t="s">
        <v>30</v>
      </c>
      <c r="F27136">
        <v>27055.4</v>
      </c>
      <c r="G27136">
        <v>412</v>
      </c>
    </row>
    <row r="27137" spans="1:7">
      <c r="A27137" t="s">
        <v>34</v>
      </c>
      <c r="B27137" t="s">
        <v>22</v>
      </c>
      <c r="C27137" t="s">
        <v>2473</v>
      </c>
      <c r="D27137" s="2">
        <v>37702</v>
      </c>
      <c r="E27137" t="s">
        <v>30</v>
      </c>
      <c r="F27137">
        <v>27030.3</v>
      </c>
      <c r="G27137">
        <v>989</v>
      </c>
    </row>
    <row r="27138" spans="1:7">
      <c r="A27138" t="s">
        <v>34</v>
      </c>
      <c r="B27138" t="s">
        <v>8</v>
      </c>
      <c r="C27138" t="s">
        <v>2428</v>
      </c>
      <c r="D27138" s="2">
        <v>37702</v>
      </c>
      <c r="E27138" t="s">
        <v>30</v>
      </c>
      <c r="F27138">
        <v>27141.4</v>
      </c>
      <c r="G27138">
        <v>412</v>
      </c>
    </row>
    <row r="27139" spans="1:7">
      <c r="A27139" t="s">
        <v>34</v>
      </c>
      <c r="B27139" t="s">
        <v>8</v>
      </c>
      <c r="C27139" t="s">
        <v>2430</v>
      </c>
      <c r="D27139" s="2">
        <v>37702</v>
      </c>
      <c r="E27139" t="s">
        <v>30</v>
      </c>
      <c r="F27139">
        <v>27188.799999999999</v>
      </c>
      <c r="G27139">
        <v>412</v>
      </c>
    </row>
    <row r="27140" spans="1:7">
      <c r="A27140" t="s">
        <v>34</v>
      </c>
      <c r="B27140" t="s">
        <v>8</v>
      </c>
      <c r="C27140" t="s">
        <v>2432</v>
      </c>
      <c r="D27140" s="2">
        <v>37702</v>
      </c>
      <c r="E27140" t="s">
        <v>30</v>
      </c>
      <c r="F27140">
        <v>27051.4</v>
      </c>
      <c r="G27140">
        <v>412</v>
      </c>
    </row>
    <row r="27141" spans="1:7">
      <c r="A27141" t="s">
        <v>34</v>
      </c>
      <c r="B27141" t="s">
        <v>8</v>
      </c>
      <c r="C27141" t="s">
        <v>2433</v>
      </c>
      <c r="D27141" s="2">
        <v>37702</v>
      </c>
      <c r="E27141" t="s">
        <v>30</v>
      </c>
      <c r="F27141">
        <v>27275.7</v>
      </c>
      <c r="G27141">
        <v>412</v>
      </c>
    </row>
    <row r="27142" spans="1:7">
      <c r="A27142" t="s">
        <v>34</v>
      </c>
      <c r="B27142" t="s">
        <v>8</v>
      </c>
      <c r="C27142" t="s">
        <v>2433</v>
      </c>
      <c r="D27142" s="2">
        <v>37702</v>
      </c>
      <c r="E27142" t="s">
        <v>30</v>
      </c>
      <c r="F27142">
        <v>27079.3</v>
      </c>
      <c r="G27142">
        <v>412</v>
      </c>
    </row>
    <row r="27143" spans="1:7">
      <c r="A27143" t="s">
        <v>34</v>
      </c>
      <c r="B27143" t="s">
        <v>8</v>
      </c>
      <c r="C27143" t="s">
        <v>2433</v>
      </c>
      <c r="D27143" s="2">
        <v>37702</v>
      </c>
      <c r="E27143" t="s">
        <v>30</v>
      </c>
      <c r="F27143">
        <v>27149.8</v>
      </c>
      <c r="G27143">
        <v>412</v>
      </c>
    </row>
    <row r="27144" spans="1:7">
      <c r="A27144" t="s">
        <v>34</v>
      </c>
      <c r="B27144" t="s">
        <v>19</v>
      </c>
      <c r="C27144" t="s">
        <v>2435</v>
      </c>
      <c r="D27144" s="2">
        <v>37702</v>
      </c>
      <c r="E27144" t="s">
        <v>30</v>
      </c>
      <c r="F27144">
        <v>27484.2</v>
      </c>
      <c r="G27144">
        <v>412</v>
      </c>
    </row>
    <row r="27145" spans="1:7">
      <c r="A27145" t="s">
        <v>34</v>
      </c>
      <c r="B27145" t="s">
        <v>19</v>
      </c>
      <c r="C27145" t="s">
        <v>2436</v>
      </c>
      <c r="D27145" s="2">
        <v>37702</v>
      </c>
      <c r="E27145" t="s">
        <v>30</v>
      </c>
      <c r="F27145">
        <v>27397.4</v>
      </c>
      <c r="G27145">
        <v>412</v>
      </c>
    </row>
    <row r="27146" spans="1:7">
      <c r="A27146" t="s">
        <v>34</v>
      </c>
      <c r="B27146" t="s">
        <v>19</v>
      </c>
      <c r="C27146" t="s">
        <v>2437</v>
      </c>
      <c r="D27146" s="2">
        <v>37702</v>
      </c>
      <c r="E27146" t="s">
        <v>30</v>
      </c>
      <c r="F27146">
        <v>27146.1</v>
      </c>
      <c r="G27146">
        <v>412</v>
      </c>
    </row>
    <row r="27147" spans="1:7">
      <c r="A27147" t="s">
        <v>34</v>
      </c>
      <c r="B27147" t="s">
        <v>19</v>
      </c>
      <c r="C27147" t="s">
        <v>2436</v>
      </c>
      <c r="D27147" s="2">
        <v>37702</v>
      </c>
      <c r="E27147" t="s">
        <v>30</v>
      </c>
      <c r="F27147">
        <v>27222.3</v>
      </c>
      <c r="G27147">
        <v>0</v>
      </c>
    </row>
    <row r="27148" spans="1:7">
      <c r="A27148" t="s">
        <v>34</v>
      </c>
      <c r="B27148" t="s">
        <v>19</v>
      </c>
      <c r="C27148" t="s">
        <v>2453</v>
      </c>
      <c r="D27148" s="2">
        <v>37702</v>
      </c>
      <c r="E27148" t="s">
        <v>30</v>
      </c>
      <c r="F27148">
        <v>27168.7</v>
      </c>
      <c r="G27148">
        <v>412</v>
      </c>
    </row>
    <row r="27149" spans="1:7">
      <c r="A27149" t="s">
        <v>34</v>
      </c>
      <c r="B27149" t="s">
        <v>19</v>
      </c>
      <c r="C27149" t="s">
        <v>2440</v>
      </c>
      <c r="D27149" s="2">
        <v>37702</v>
      </c>
      <c r="E27149" t="s">
        <v>30</v>
      </c>
      <c r="F27149">
        <v>27011.599999999999</v>
      </c>
      <c r="G27149">
        <v>412</v>
      </c>
    </row>
    <row r="27150" spans="1:7">
      <c r="A27150" t="s">
        <v>34</v>
      </c>
      <c r="B27150" t="s">
        <v>22</v>
      </c>
      <c r="C27150" t="s">
        <v>2446</v>
      </c>
      <c r="D27150" s="2">
        <v>37702</v>
      </c>
      <c r="E27150" t="s">
        <v>30</v>
      </c>
      <c r="F27150">
        <v>27381.200000000001</v>
      </c>
      <c r="G27150">
        <v>412</v>
      </c>
    </row>
    <row r="27151" spans="1:7">
      <c r="A27151" t="s">
        <v>34</v>
      </c>
      <c r="B27151" t="s">
        <v>22</v>
      </c>
      <c r="C27151" t="s">
        <v>2473</v>
      </c>
      <c r="D27151" s="2">
        <v>37702</v>
      </c>
      <c r="E27151" t="s">
        <v>30</v>
      </c>
      <c r="F27151">
        <v>27316.6</v>
      </c>
      <c r="G27151">
        <v>412</v>
      </c>
    </row>
    <row r="27152" spans="1:7">
      <c r="A27152" t="s">
        <v>34</v>
      </c>
      <c r="B27152" t="s">
        <v>22</v>
      </c>
      <c r="C27152" t="s">
        <v>2448</v>
      </c>
      <c r="D27152" s="2">
        <v>37702</v>
      </c>
      <c r="E27152" t="s">
        <v>30</v>
      </c>
      <c r="F27152">
        <v>27456.6</v>
      </c>
      <c r="G27152">
        <v>412</v>
      </c>
    </row>
    <row r="27153" spans="1:7">
      <c r="A27153" t="s">
        <v>34</v>
      </c>
      <c r="B27153" t="s">
        <v>8</v>
      </c>
      <c r="C27153" t="s">
        <v>2455</v>
      </c>
      <c r="D27153" s="2">
        <v>37702</v>
      </c>
      <c r="E27153" t="s">
        <v>30</v>
      </c>
      <c r="F27153">
        <v>27102.5</v>
      </c>
      <c r="G27153">
        <v>164</v>
      </c>
    </row>
    <row r="27154" spans="1:7">
      <c r="A27154" t="s">
        <v>34</v>
      </c>
      <c r="B27154" t="s">
        <v>8</v>
      </c>
      <c r="C27154" t="s">
        <v>2456</v>
      </c>
      <c r="D27154" s="2">
        <v>37702</v>
      </c>
      <c r="E27154" t="s">
        <v>30</v>
      </c>
      <c r="F27154">
        <v>27100.7</v>
      </c>
      <c r="G27154">
        <v>164</v>
      </c>
    </row>
    <row r="27155" spans="1:7">
      <c r="A27155" t="s">
        <v>34</v>
      </c>
      <c r="B27155" t="s">
        <v>19</v>
      </c>
      <c r="C27155" t="s">
        <v>2424</v>
      </c>
      <c r="D27155" s="2">
        <v>37702</v>
      </c>
      <c r="E27155" t="s">
        <v>30</v>
      </c>
      <c r="F27155">
        <v>27332.9</v>
      </c>
      <c r="G27155">
        <v>164</v>
      </c>
    </row>
    <row r="27156" spans="1:7">
      <c r="A27156" t="s">
        <v>34</v>
      </c>
      <c r="B27156" t="s">
        <v>22</v>
      </c>
      <c r="C27156" t="s">
        <v>153</v>
      </c>
      <c r="D27156" s="2">
        <v>37702</v>
      </c>
      <c r="E27156" t="s">
        <v>30</v>
      </c>
      <c r="F27156">
        <v>27392.799999999999</v>
      </c>
      <c r="G27156">
        <v>329</v>
      </c>
    </row>
    <row r="27157" spans="1:7">
      <c r="A27157" t="s">
        <v>34</v>
      </c>
      <c r="B27157" t="s">
        <v>22</v>
      </c>
      <c r="C27157" t="s">
        <v>2462</v>
      </c>
      <c r="D27157" s="2">
        <v>37702</v>
      </c>
      <c r="E27157" t="s">
        <v>30</v>
      </c>
      <c r="F27157">
        <v>27255.7</v>
      </c>
      <c r="G27157">
        <v>329</v>
      </c>
    </row>
    <row r="27158" spans="1:7">
      <c r="A27158" t="s">
        <v>34</v>
      </c>
      <c r="B27158" t="s">
        <v>22</v>
      </c>
      <c r="C27158" t="s">
        <v>2474</v>
      </c>
      <c r="D27158" s="2">
        <v>37703</v>
      </c>
      <c r="E27158" t="s">
        <v>10</v>
      </c>
      <c r="F27158">
        <v>27030.7</v>
      </c>
      <c r="G27158">
        <v>3460</v>
      </c>
    </row>
    <row r="27159" spans="1:7">
      <c r="A27159" t="s">
        <v>34</v>
      </c>
      <c r="B27159" t="s">
        <v>8</v>
      </c>
      <c r="C27159" t="s">
        <v>2475</v>
      </c>
      <c r="D27159" s="2">
        <v>37703</v>
      </c>
      <c r="E27159" t="s">
        <v>10</v>
      </c>
      <c r="F27159">
        <v>27488.799999999999</v>
      </c>
      <c r="G27159">
        <v>565</v>
      </c>
    </row>
    <row r="27160" spans="1:7">
      <c r="A27160" t="s">
        <v>34</v>
      </c>
      <c r="B27160" t="s">
        <v>8</v>
      </c>
      <c r="C27160" t="s">
        <v>2476</v>
      </c>
      <c r="D27160" s="2">
        <v>37703</v>
      </c>
      <c r="E27160" t="s">
        <v>10</v>
      </c>
      <c r="F27160">
        <v>27480.400000000001</v>
      </c>
      <c r="G27160">
        <v>497</v>
      </c>
    </row>
    <row r="27161" spans="1:7">
      <c r="A27161" t="s">
        <v>34</v>
      </c>
      <c r="B27161" t="s">
        <v>19</v>
      </c>
      <c r="C27161" t="s">
        <v>2477</v>
      </c>
      <c r="D27161" s="2">
        <v>37703</v>
      </c>
      <c r="E27161" t="s">
        <v>10</v>
      </c>
      <c r="F27161">
        <v>27439.5</v>
      </c>
      <c r="G27161">
        <v>497</v>
      </c>
    </row>
    <row r="27162" spans="1:7">
      <c r="A27162" t="s">
        <v>34</v>
      </c>
      <c r="B27162" t="s">
        <v>19</v>
      </c>
      <c r="C27162" t="s">
        <v>2477</v>
      </c>
      <c r="D27162" s="2">
        <v>37703</v>
      </c>
      <c r="E27162" t="s">
        <v>10</v>
      </c>
      <c r="F27162">
        <v>27117.8</v>
      </c>
      <c r="G27162">
        <v>497</v>
      </c>
    </row>
    <row r="27163" spans="1:7">
      <c r="A27163" t="s">
        <v>34</v>
      </c>
      <c r="B27163" t="s">
        <v>19</v>
      </c>
      <c r="C27163" t="s">
        <v>2478</v>
      </c>
      <c r="D27163" s="2">
        <v>37703</v>
      </c>
      <c r="E27163" t="s">
        <v>10</v>
      </c>
      <c r="F27163">
        <v>27107.200000000001</v>
      </c>
      <c r="G27163">
        <v>994</v>
      </c>
    </row>
    <row r="27164" spans="1:7">
      <c r="A27164" t="s">
        <v>34</v>
      </c>
      <c r="B27164" t="s">
        <v>19</v>
      </c>
      <c r="C27164" t="s">
        <v>2478</v>
      </c>
      <c r="D27164" s="2">
        <v>37703</v>
      </c>
      <c r="E27164" t="s">
        <v>10</v>
      </c>
      <c r="F27164">
        <v>27024.5</v>
      </c>
      <c r="G27164">
        <v>994</v>
      </c>
    </row>
    <row r="27165" spans="1:7">
      <c r="A27165" t="s">
        <v>34</v>
      </c>
      <c r="B27165" t="s">
        <v>22</v>
      </c>
      <c r="C27165" t="s">
        <v>2479</v>
      </c>
      <c r="D27165" s="2">
        <v>37703</v>
      </c>
      <c r="E27165" t="s">
        <v>10</v>
      </c>
      <c r="F27165">
        <v>27327.1</v>
      </c>
      <c r="G27165">
        <v>497</v>
      </c>
    </row>
    <row r="27166" spans="1:7">
      <c r="A27166" t="s">
        <v>34</v>
      </c>
      <c r="B27166" t="s">
        <v>22</v>
      </c>
      <c r="C27166" t="s">
        <v>2480</v>
      </c>
      <c r="D27166" s="2">
        <v>37703</v>
      </c>
      <c r="E27166" t="s">
        <v>10</v>
      </c>
      <c r="F27166">
        <v>27364.400000000001</v>
      </c>
      <c r="G27166">
        <v>497</v>
      </c>
    </row>
    <row r="27167" spans="1:7">
      <c r="A27167" t="s">
        <v>34</v>
      </c>
      <c r="B27167" t="s">
        <v>22</v>
      </c>
      <c r="C27167" t="s">
        <v>2481</v>
      </c>
      <c r="D27167" s="2">
        <v>37703</v>
      </c>
      <c r="E27167" t="s">
        <v>10</v>
      </c>
      <c r="F27167">
        <v>27336.3</v>
      </c>
      <c r="G27167">
        <v>497</v>
      </c>
    </row>
    <row r="27168" spans="1:7">
      <c r="A27168" t="s">
        <v>34</v>
      </c>
      <c r="B27168" t="s">
        <v>22</v>
      </c>
      <c r="C27168" t="s">
        <v>2482</v>
      </c>
      <c r="D27168" s="2">
        <v>37703</v>
      </c>
      <c r="E27168" t="s">
        <v>10</v>
      </c>
      <c r="F27168">
        <v>27220.6</v>
      </c>
      <c r="G27168">
        <v>520</v>
      </c>
    </row>
    <row r="27169" spans="1:7">
      <c r="A27169" t="s">
        <v>34</v>
      </c>
      <c r="B27169" t="s">
        <v>22</v>
      </c>
      <c r="C27169" t="s">
        <v>2483</v>
      </c>
      <c r="D27169" s="2">
        <v>37703</v>
      </c>
      <c r="E27169" t="s">
        <v>10</v>
      </c>
      <c r="F27169">
        <v>27259.9</v>
      </c>
      <c r="G27169">
        <v>497</v>
      </c>
    </row>
    <row r="27170" spans="1:7">
      <c r="A27170" t="s">
        <v>34</v>
      </c>
      <c r="B27170" t="s">
        <v>22</v>
      </c>
      <c r="C27170" t="s">
        <v>2484</v>
      </c>
      <c r="D27170" s="2">
        <v>37703</v>
      </c>
      <c r="E27170" t="s">
        <v>10</v>
      </c>
      <c r="F27170">
        <v>27161.599999999999</v>
      </c>
      <c r="G27170">
        <v>2458</v>
      </c>
    </row>
    <row r="27171" spans="1:7">
      <c r="A27171" t="s">
        <v>34</v>
      </c>
      <c r="B27171" t="s">
        <v>22</v>
      </c>
      <c r="C27171" t="s">
        <v>2485</v>
      </c>
      <c r="D27171" s="2">
        <v>37703</v>
      </c>
      <c r="E27171" t="s">
        <v>10</v>
      </c>
      <c r="F27171">
        <v>27145.5</v>
      </c>
      <c r="G27171">
        <v>7256</v>
      </c>
    </row>
    <row r="27172" spans="1:7">
      <c r="A27172" t="s">
        <v>34</v>
      </c>
      <c r="B27172" t="s">
        <v>8</v>
      </c>
      <c r="C27172" t="s">
        <v>2486</v>
      </c>
      <c r="D27172" s="2">
        <v>37703</v>
      </c>
      <c r="E27172" t="s">
        <v>10</v>
      </c>
      <c r="F27172">
        <v>27321.200000000001</v>
      </c>
      <c r="G27172">
        <v>1306</v>
      </c>
    </row>
    <row r="27173" spans="1:7">
      <c r="A27173" t="s">
        <v>34</v>
      </c>
      <c r="B27173" t="s">
        <v>8</v>
      </c>
      <c r="C27173" t="s">
        <v>2486</v>
      </c>
      <c r="D27173" s="2">
        <v>37703</v>
      </c>
      <c r="E27173" t="s">
        <v>10</v>
      </c>
      <c r="F27173">
        <v>27177.9</v>
      </c>
      <c r="G27173">
        <v>1306</v>
      </c>
    </row>
    <row r="27174" spans="1:7">
      <c r="A27174" t="s">
        <v>34</v>
      </c>
      <c r="B27174" t="s">
        <v>8</v>
      </c>
      <c r="C27174" t="s">
        <v>2487</v>
      </c>
      <c r="D27174" s="2">
        <v>37703</v>
      </c>
      <c r="E27174" t="s">
        <v>10</v>
      </c>
      <c r="F27174">
        <v>27192.1</v>
      </c>
      <c r="G27174">
        <v>181</v>
      </c>
    </row>
    <row r="27175" spans="1:7">
      <c r="A27175" t="s">
        <v>34</v>
      </c>
      <c r="B27175" t="s">
        <v>8</v>
      </c>
      <c r="C27175" t="s">
        <v>2487</v>
      </c>
      <c r="D27175" s="2">
        <v>37703</v>
      </c>
      <c r="E27175" t="s">
        <v>10</v>
      </c>
      <c r="F27175">
        <v>27311.8</v>
      </c>
      <c r="G27175">
        <v>181</v>
      </c>
    </row>
    <row r="27176" spans="1:7">
      <c r="A27176" t="s">
        <v>34</v>
      </c>
      <c r="B27176" t="s">
        <v>8</v>
      </c>
      <c r="C27176" t="s">
        <v>2488</v>
      </c>
      <c r="D27176" s="2">
        <v>37703</v>
      </c>
      <c r="E27176" t="s">
        <v>10</v>
      </c>
      <c r="F27176">
        <v>27419.9</v>
      </c>
      <c r="G27176">
        <v>181</v>
      </c>
    </row>
    <row r="27177" spans="1:7">
      <c r="A27177" t="s">
        <v>34</v>
      </c>
      <c r="B27177" t="s">
        <v>8</v>
      </c>
      <c r="C27177" t="s">
        <v>2489</v>
      </c>
      <c r="D27177" s="2">
        <v>37703</v>
      </c>
      <c r="E27177" t="s">
        <v>10</v>
      </c>
      <c r="F27177">
        <v>27008.400000000001</v>
      </c>
      <c r="G27177">
        <v>362</v>
      </c>
    </row>
    <row r="27178" spans="1:7">
      <c r="A27178" t="s">
        <v>34</v>
      </c>
      <c r="B27178" t="s">
        <v>8</v>
      </c>
      <c r="C27178" t="s">
        <v>2490</v>
      </c>
      <c r="D27178" s="2">
        <v>37703</v>
      </c>
      <c r="E27178" t="s">
        <v>10</v>
      </c>
      <c r="F27178">
        <v>27076.2</v>
      </c>
      <c r="G27178">
        <v>181</v>
      </c>
    </row>
    <row r="27179" spans="1:7">
      <c r="A27179" t="s">
        <v>34</v>
      </c>
      <c r="B27179" t="s">
        <v>8</v>
      </c>
      <c r="C27179" t="s">
        <v>2491</v>
      </c>
      <c r="D27179" s="2">
        <v>37703</v>
      </c>
      <c r="E27179" t="s">
        <v>10</v>
      </c>
      <c r="F27179">
        <v>27127.5</v>
      </c>
      <c r="G27179">
        <v>181</v>
      </c>
    </row>
    <row r="27180" spans="1:7">
      <c r="A27180" t="s">
        <v>34</v>
      </c>
      <c r="B27180" t="s">
        <v>8</v>
      </c>
      <c r="C27180" t="s">
        <v>2491</v>
      </c>
      <c r="D27180" s="2">
        <v>37703</v>
      </c>
      <c r="E27180" t="s">
        <v>10</v>
      </c>
      <c r="F27180">
        <v>27292.1</v>
      </c>
      <c r="G27180">
        <v>181</v>
      </c>
    </row>
    <row r="27181" spans="1:7">
      <c r="A27181" t="s">
        <v>34</v>
      </c>
      <c r="B27181" t="s">
        <v>8</v>
      </c>
      <c r="C27181" t="s">
        <v>2492</v>
      </c>
      <c r="D27181" s="2">
        <v>37703</v>
      </c>
      <c r="E27181" t="s">
        <v>10</v>
      </c>
      <c r="F27181">
        <v>27203.9</v>
      </c>
      <c r="G27181">
        <v>435</v>
      </c>
    </row>
    <row r="27182" spans="1:7">
      <c r="A27182" t="s">
        <v>34</v>
      </c>
      <c r="B27182" t="s">
        <v>8</v>
      </c>
      <c r="C27182" t="s">
        <v>2492</v>
      </c>
      <c r="D27182" s="2">
        <v>37703</v>
      </c>
      <c r="E27182" t="s">
        <v>10</v>
      </c>
      <c r="F27182">
        <v>27404.3</v>
      </c>
      <c r="G27182">
        <v>0</v>
      </c>
    </row>
    <row r="27183" spans="1:7">
      <c r="A27183" t="s">
        <v>34</v>
      </c>
      <c r="B27183" t="s">
        <v>19</v>
      </c>
      <c r="C27183" t="s">
        <v>2493</v>
      </c>
      <c r="D27183" s="2">
        <v>37703</v>
      </c>
      <c r="E27183" t="s">
        <v>10</v>
      </c>
      <c r="F27183">
        <v>27459.7</v>
      </c>
      <c r="G27183">
        <v>181</v>
      </c>
    </row>
    <row r="27184" spans="1:7">
      <c r="A27184" t="s">
        <v>34</v>
      </c>
      <c r="B27184" t="s">
        <v>19</v>
      </c>
      <c r="C27184" t="s">
        <v>2493</v>
      </c>
      <c r="D27184" s="2">
        <v>37703</v>
      </c>
      <c r="E27184" t="s">
        <v>10</v>
      </c>
      <c r="F27184">
        <v>27320.400000000001</v>
      </c>
      <c r="G27184">
        <v>181</v>
      </c>
    </row>
    <row r="27185" spans="1:7">
      <c r="A27185" t="s">
        <v>34</v>
      </c>
      <c r="B27185" t="s">
        <v>19</v>
      </c>
      <c r="C27185" t="s">
        <v>2493</v>
      </c>
      <c r="D27185" s="2">
        <v>37703</v>
      </c>
      <c r="E27185" t="s">
        <v>10</v>
      </c>
      <c r="F27185">
        <v>27125.4</v>
      </c>
      <c r="G27185">
        <v>181</v>
      </c>
    </row>
    <row r="27186" spans="1:7">
      <c r="A27186" t="s">
        <v>34</v>
      </c>
      <c r="B27186" t="s">
        <v>19</v>
      </c>
      <c r="C27186" t="s">
        <v>2494</v>
      </c>
      <c r="D27186" s="2">
        <v>37703</v>
      </c>
      <c r="E27186" t="s">
        <v>10</v>
      </c>
      <c r="F27186">
        <v>27140.2</v>
      </c>
      <c r="G27186">
        <v>181</v>
      </c>
    </row>
    <row r="27187" spans="1:7">
      <c r="A27187" t="s">
        <v>34</v>
      </c>
      <c r="B27187" t="s">
        <v>19</v>
      </c>
      <c r="C27187" t="s">
        <v>2494</v>
      </c>
      <c r="D27187" s="2">
        <v>37703</v>
      </c>
      <c r="E27187" t="s">
        <v>10</v>
      </c>
      <c r="F27187">
        <v>27497.3</v>
      </c>
      <c r="G27187">
        <v>181</v>
      </c>
    </row>
    <row r="27188" spans="1:7">
      <c r="A27188" t="s">
        <v>34</v>
      </c>
      <c r="B27188" t="s">
        <v>19</v>
      </c>
      <c r="C27188" t="s">
        <v>2495</v>
      </c>
      <c r="D27188" s="2">
        <v>37703</v>
      </c>
      <c r="E27188" t="s">
        <v>10</v>
      </c>
      <c r="F27188">
        <v>27235.599999999999</v>
      </c>
      <c r="G27188">
        <v>181</v>
      </c>
    </row>
    <row r="27189" spans="1:7">
      <c r="A27189" t="s">
        <v>34</v>
      </c>
      <c r="B27189" t="s">
        <v>19</v>
      </c>
      <c r="C27189" t="s">
        <v>2496</v>
      </c>
      <c r="D27189" s="2">
        <v>37703</v>
      </c>
      <c r="E27189" t="s">
        <v>10</v>
      </c>
      <c r="F27189">
        <v>27172.6</v>
      </c>
      <c r="G27189">
        <v>543</v>
      </c>
    </row>
    <row r="27190" spans="1:7">
      <c r="A27190" t="s">
        <v>34</v>
      </c>
      <c r="B27190" t="s">
        <v>19</v>
      </c>
      <c r="C27190" t="s">
        <v>2496</v>
      </c>
      <c r="D27190" s="2">
        <v>37703</v>
      </c>
      <c r="E27190" t="s">
        <v>10</v>
      </c>
      <c r="F27190">
        <v>27027.7</v>
      </c>
      <c r="G27190">
        <v>181</v>
      </c>
    </row>
    <row r="27191" spans="1:7">
      <c r="A27191" t="s">
        <v>34</v>
      </c>
      <c r="B27191" t="s">
        <v>19</v>
      </c>
      <c r="C27191" t="s">
        <v>2496</v>
      </c>
      <c r="D27191" s="2">
        <v>37703</v>
      </c>
      <c r="E27191" t="s">
        <v>10</v>
      </c>
      <c r="F27191">
        <v>27111.599999999999</v>
      </c>
      <c r="G27191">
        <v>181</v>
      </c>
    </row>
    <row r="27192" spans="1:7">
      <c r="A27192" t="s">
        <v>34</v>
      </c>
      <c r="B27192" t="s">
        <v>19</v>
      </c>
      <c r="C27192" t="s">
        <v>2496</v>
      </c>
      <c r="D27192" s="2">
        <v>37703</v>
      </c>
      <c r="E27192" t="s">
        <v>10</v>
      </c>
      <c r="F27192">
        <v>27097.9</v>
      </c>
      <c r="G27192">
        <v>181</v>
      </c>
    </row>
    <row r="27193" spans="1:7">
      <c r="A27193" t="s">
        <v>34</v>
      </c>
      <c r="B27193" t="s">
        <v>19</v>
      </c>
      <c r="C27193" t="s">
        <v>2497</v>
      </c>
      <c r="D27193" s="2">
        <v>37703</v>
      </c>
      <c r="E27193" t="s">
        <v>10</v>
      </c>
      <c r="F27193">
        <v>27121.200000000001</v>
      </c>
      <c r="G27193">
        <v>181</v>
      </c>
    </row>
    <row r="27194" spans="1:7">
      <c r="A27194" t="s">
        <v>34</v>
      </c>
      <c r="B27194" t="s">
        <v>19</v>
      </c>
      <c r="C27194" t="s">
        <v>2497</v>
      </c>
      <c r="D27194" s="2">
        <v>37703</v>
      </c>
      <c r="E27194" t="s">
        <v>10</v>
      </c>
      <c r="F27194">
        <v>27474.799999999999</v>
      </c>
      <c r="G27194">
        <v>181</v>
      </c>
    </row>
    <row r="27195" spans="1:7">
      <c r="A27195" t="s">
        <v>34</v>
      </c>
      <c r="B27195" t="s">
        <v>19</v>
      </c>
      <c r="C27195" t="s">
        <v>2497</v>
      </c>
      <c r="D27195" s="2">
        <v>37703</v>
      </c>
      <c r="E27195" t="s">
        <v>10</v>
      </c>
      <c r="F27195">
        <v>27480.9</v>
      </c>
      <c r="G27195">
        <v>181</v>
      </c>
    </row>
    <row r="27196" spans="1:7">
      <c r="A27196" t="s">
        <v>34</v>
      </c>
      <c r="B27196" t="s">
        <v>19</v>
      </c>
      <c r="C27196" t="s">
        <v>2497</v>
      </c>
      <c r="D27196" s="2">
        <v>37703</v>
      </c>
      <c r="E27196" t="s">
        <v>10</v>
      </c>
      <c r="F27196">
        <v>27386.7</v>
      </c>
      <c r="G27196">
        <v>181</v>
      </c>
    </row>
    <row r="27197" spans="1:7">
      <c r="A27197" t="s">
        <v>34</v>
      </c>
      <c r="B27197" t="s">
        <v>19</v>
      </c>
      <c r="C27197" t="s">
        <v>2498</v>
      </c>
      <c r="D27197" s="2">
        <v>37703</v>
      </c>
      <c r="E27197" t="s">
        <v>10</v>
      </c>
      <c r="F27197">
        <v>27241.4</v>
      </c>
      <c r="G27197">
        <v>362</v>
      </c>
    </row>
    <row r="27198" spans="1:7">
      <c r="A27198" t="s">
        <v>34</v>
      </c>
      <c r="B27198" t="s">
        <v>19</v>
      </c>
      <c r="C27198" t="s">
        <v>2477</v>
      </c>
      <c r="D27198" s="2">
        <v>37703</v>
      </c>
      <c r="E27198" t="s">
        <v>10</v>
      </c>
      <c r="F27198">
        <v>27372.799999999999</v>
      </c>
      <c r="G27198">
        <v>181</v>
      </c>
    </row>
    <row r="27199" spans="1:7">
      <c r="A27199" t="s">
        <v>34</v>
      </c>
      <c r="B27199" t="s">
        <v>19</v>
      </c>
      <c r="C27199" t="s">
        <v>2477</v>
      </c>
      <c r="D27199" s="2">
        <v>37703</v>
      </c>
      <c r="E27199" t="s">
        <v>10</v>
      </c>
      <c r="F27199">
        <v>27444.5</v>
      </c>
      <c r="G27199">
        <v>181</v>
      </c>
    </row>
    <row r="27200" spans="1:7">
      <c r="A27200" t="s">
        <v>34</v>
      </c>
      <c r="B27200" t="s">
        <v>19</v>
      </c>
      <c r="C27200" t="s">
        <v>2477</v>
      </c>
      <c r="D27200" s="2">
        <v>37703</v>
      </c>
      <c r="E27200" t="s">
        <v>10</v>
      </c>
      <c r="F27200">
        <v>27483.8</v>
      </c>
      <c r="G27200">
        <v>181</v>
      </c>
    </row>
    <row r="27201" spans="1:7">
      <c r="A27201" t="s">
        <v>34</v>
      </c>
      <c r="B27201" t="s">
        <v>19</v>
      </c>
      <c r="C27201" t="s">
        <v>2499</v>
      </c>
      <c r="D27201" s="2">
        <v>37703</v>
      </c>
      <c r="E27201" t="s">
        <v>10</v>
      </c>
      <c r="F27201">
        <v>27399.599999999999</v>
      </c>
      <c r="G27201">
        <v>282</v>
      </c>
    </row>
    <row r="27202" spans="1:7">
      <c r="A27202" t="s">
        <v>34</v>
      </c>
      <c r="B27202" t="s">
        <v>19</v>
      </c>
      <c r="C27202" t="s">
        <v>2500</v>
      </c>
      <c r="D27202" s="2">
        <v>37703</v>
      </c>
      <c r="E27202" t="s">
        <v>10</v>
      </c>
      <c r="F27202">
        <v>27371.4</v>
      </c>
      <c r="G27202">
        <v>435</v>
      </c>
    </row>
    <row r="27203" spans="1:7">
      <c r="A27203" t="s">
        <v>34</v>
      </c>
      <c r="B27203" t="s">
        <v>22</v>
      </c>
      <c r="C27203" t="s">
        <v>2501</v>
      </c>
      <c r="D27203" s="2">
        <v>37703</v>
      </c>
      <c r="E27203" t="s">
        <v>10</v>
      </c>
      <c r="F27203">
        <v>27102.3</v>
      </c>
      <c r="G27203">
        <v>181</v>
      </c>
    </row>
    <row r="27204" spans="1:7">
      <c r="A27204" t="s">
        <v>34</v>
      </c>
      <c r="B27204" t="s">
        <v>22</v>
      </c>
      <c r="C27204" t="s">
        <v>2502</v>
      </c>
      <c r="D27204" s="2">
        <v>37703</v>
      </c>
      <c r="E27204" t="s">
        <v>10</v>
      </c>
      <c r="F27204">
        <v>27292.2</v>
      </c>
      <c r="G27204">
        <v>1451</v>
      </c>
    </row>
    <row r="27205" spans="1:7">
      <c r="A27205" t="s">
        <v>34</v>
      </c>
      <c r="B27205" t="s">
        <v>22</v>
      </c>
      <c r="C27205" t="s">
        <v>2503</v>
      </c>
      <c r="D27205" s="2">
        <v>37703</v>
      </c>
      <c r="E27205" t="s">
        <v>10</v>
      </c>
      <c r="F27205">
        <v>27499.7</v>
      </c>
      <c r="G27205">
        <v>5079</v>
      </c>
    </row>
    <row r="27206" spans="1:7">
      <c r="A27206" t="s">
        <v>34</v>
      </c>
      <c r="B27206" t="s">
        <v>22</v>
      </c>
      <c r="C27206" t="s">
        <v>2504</v>
      </c>
      <c r="D27206" s="2">
        <v>37703</v>
      </c>
      <c r="E27206" t="s">
        <v>10</v>
      </c>
      <c r="F27206">
        <v>27500.400000000001</v>
      </c>
      <c r="G27206">
        <v>181</v>
      </c>
    </row>
    <row r="27207" spans="1:7">
      <c r="A27207" t="s">
        <v>34</v>
      </c>
      <c r="B27207" t="s">
        <v>22</v>
      </c>
      <c r="C27207" t="s">
        <v>2504</v>
      </c>
      <c r="D27207" s="2">
        <v>37703</v>
      </c>
      <c r="E27207" t="s">
        <v>10</v>
      </c>
      <c r="F27207">
        <v>27215.599999999999</v>
      </c>
      <c r="G27207">
        <v>181</v>
      </c>
    </row>
    <row r="27208" spans="1:7">
      <c r="A27208" t="s">
        <v>34</v>
      </c>
      <c r="B27208" t="s">
        <v>22</v>
      </c>
      <c r="C27208" t="s">
        <v>2504</v>
      </c>
      <c r="D27208" s="2">
        <v>37703</v>
      </c>
      <c r="E27208" t="s">
        <v>10</v>
      </c>
      <c r="F27208">
        <v>27286.2</v>
      </c>
      <c r="G27208">
        <v>181</v>
      </c>
    </row>
    <row r="27209" spans="1:7">
      <c r="A27209" t="s">
        <v>34</v>
      </c>
      <c r="B27209" t="s">
        <v>22</v>
      </c>
      <c r="C27209" t="s">
        <v>2504</v>
      </c>
      <c r="D27209" s="2">
        <v>37703</v>
      </c>
      <c r="E27209" t="s">
        <v>10</v>
      </c>
      <c r="F27209">
        <v>27264.2</v>
      </c>
      <c r="G27209">
        <v>181</v>
      </c>
    </row>
    <row r="27210" spans="1:7">
      <c r="A27210" t="s">
        <v>34</v>
      </c>
      <c r="B27210" t="s">
        <v>22</v>
      </c>
      <c r="C27210" t="s">
        <v>2505</v>
      </c>
      <c r="D27210" s="2">
        <v>37703</v>
      </c>
      <c r="E27210" t="s">
        <v>10</v>
      </c>
      <c r="F27210">
        <v>27421.8</v>
      </c>
      <c r="G27210">
        <v>181</v>
      </c>
    </row>
    <row r="27211" spans="1:7">
      <c r="A27211" t="s">
        <v>34</v>
      </c>
      <c r="B27211" t="s">
        <v>22</v>
      </c>
      <c r="C27211" t="s">
        <v>2506</v>
      </c>
      <c r="D27211" s="2">
        <v>37703</v>
      </c>
      <c r="E27211" t="s">
        <v>10</v>
      </c>
      <c r="F27211">
        <v>27140.799999999999</v>
      </c>
      <c r="G27211">
        <v>181</v>
      </c>
    </row>
    <row r="27212" spans="1:7">
      <c r="A27212" t="s">
        <v>34</v>
      </c>
      <c r="B27212" t="s">
        <v>22</v>
      </c>
      <c r="C27212" t="s">
        <v>2506</v>
      </c>
      <c r="D27212" s="2">
        <v>37703</v>
      </c>
      <c r="E27212" t="s">
        <v>10</v>
      </c>
      <c r="F27212">
        <v>27296.2</v>
      </c>
      <c r="G27212">
        <v>181</v>
      </c>
    </row>
    <row r="27213" spans="1:7">
      <c r="A27213" t="s">
        <v>34</v>
      </c>
      <c r="B27213" t="s">
        <v>22</v>
      </c>
      <c r="C27213" t="s">
        <v>2506</v>
      </c>
      <c r="D27213" s="2">
        <v>37703</v>
      </c>
      <c r="E27213" t="s">
        <v>10</v>
      </c>
      <c r="F27213">
        <v>27431.9</v>
      </c>
      <c r="G27213">
        <v>181</v>
      </c>
    </row>
    <row r="27214" spans="1:7">
      <c r="A27214" t="s">
        <v>34</v>
      </c>
      <c r="B27214" t="s">
        <v>22</v>
      </c>
      <c r="C27214" t="s">
        <v>2507</v>
      </c>
      <c r="D27214" s="2">
        <v>37703</v>
      </c>
      <c r="E27214" t="s">
        <v>10</v>
      </c>
      <c r="F27214">
        <v>27481.8</v>
      </c>
      <c r="G27214">
        <v>181</v>
      </c>
    </row>
    <row r="27215" spans="1:7">
      <c r="A27215" t="s">
        <v>34</v>
      </c>
      <c r="B27215" t="s">
        <v>22</v>
      </c>
      <c r="C27215" t="s">
        <v>2507</v>
      </c>
      <c r="D27215" s="2">
        <v>37703</v>
      </c>
      <c r="E27215" t="s">
        <v>10</v>
      </c>
      <c r="F27215">
        <v>27344.5</v>
      </c>
      <c r="G27215">
        <v>181</v>
      </c>
    </row>
    <row r="27216" spans="1:7">
      <c r="A27216" t="s">
        <v>34</v>
      </c>
      <c r="B27216" t="s">
        <v>22</v>
      </c>
      <c r="C27216" t="s">
        <v>2507</v>
      </c>
      <c r="D27216" s="2">
        <v>37703</v>
      </c>
      <c r="E27216" t="s">
        <v>10</v>
      </c>
      <c r="F27216">
        <v>27268.799999999999</v>
      </c>
      <c r="G27216">
        <v>181</v>
      </c>
    </row>
    <row r="27217" spans="1:7">
      <c r="A27217" t="s">
        <v>34</v>
      </c>
      <c r="B27217" t="s">
        <v>22</v>
      </c>
      <c r="C27217" t="s">
        <v>2507</v>
      </c>
      <c r="D27217" s="2">
        <v>37703</v>
      </c>
      <c r="E27217" t="s">
        <v>10</v>
      </c>
      <c r="F27217">
        <v>27303.4</v>
      </c>
      <c r="G27217">
        <v>181</v>
      </c>
    </row>
    <row r="27218" spans="1:7">
      <c r="A27218" t="s">
        <v>34</v>
      </c>
      <c r="B27218" t="s">
        <v>22</v>
      </c>
      <c r="C27218" t="s">
        <v>2508</v>
      </c>
      <c r="D27218" s="2">
        <v>37703</v>
      </c>
      <c r="E27218" t="s">
        <v>10</v>
      </c>
      <c r="F27218">
        <v>27034.400000000001</v>
      </c>
      <c r="G27218">
        <v>181</v>
      </c>
    </row>
    <row r="27219" spans="1:7">
      <c r="A27219" t="s">
        <v>34</v>
      </c>
      <c r="B27219" t="s">
        <v>22</v>
      </c>
      <c r="C27219" t="s">
        <v>2508</v>
      </c>
      <c r="D27219" s="2">
        <v>37703</v>
      </c>
      <c r="E27219" t="s">
        <v>10</v>
      </c>
      <c r="F27219">
        <v>27049.1</v>
      </c>
      <c r="G27219">
        <v>181</v>
      </c>
    </row>
    <row r="27220" spans="1:7">
      <c r="A27220" t="s">
        <v>34</v>
      </c>
      <c r="B27220" t="s">
        <v>22</v>
      </c>
      <c r="C27220" t="s">
        <v>2509</v>
      </c>
      <c r="D27220" s="2">
        <v>37703</v>
      </c>
      <c r="E27220" t="s">
        <v>10</v>
      </c>
      <c r="F27220">
        <v>27226.799999999999</v>
      </c>
      <c r="G27220">
        <v>435</v>
      </c>
    </row>
    <row r="27221" spans="1:7">
      <c r="A27221" t="s">
        <v>34</v>
      </c>
      <c r="B27221" t="s">
        <v>22</v>
      </c>
      <c r="C27221" t="s">
        <v>2510</v>
      </c>
      <c r="D27221" s="2">
        <v>37703</v>
      </c>
      <c r="E27221" t="s">
        <v>10</v>
      </c>
      <c r="F27221">
        <v>27352.799999999999</v>
      </c>
      <c r="G27221">
        <v>232</v>
      </c>
    </row>
    <row r="27222" spans="1:7">
      <c r="A27222" t="s">
        <v>34</v>
      </c>
      <c r="B27222" t="s">
        <v>22</v>
      </c>
      <c r="C27222" t="s">
        <v>2511</v>
      </c>
      <c r="D27222" s="2">
        <v>37703</v>
      </c>
      <c r="E27222" t="s">
        <v>10</v>
      </c>
      <c r="F27222">
        <v>27143.1</v>
      </c>
      <c r="G27222">
        <v>181</v>
      </c>
    </row>
    <row r="27223" spans="1:7">
      <c r="A27223" t="s">
        <v>34</v>
      </c>
      <c r="B27223" t="s">
        <v>22</v>
      </c>
      <c r="C27223" t="s">
        <v>2512</v>
      </c>
      <c r="D27223" s="2">
        <v>37703</v>
      </c>
      <c r="E27223" t="s">
        <v>10</v>
      </c>
      <c r="F27223">
        <v>27095.3</v>
      </c>
      <c r="G27223">
        <v>181</v>
      </c>
    </row>
    <row r="27224" spans="1:7">
      <c r="A27224" t="s">
        <v>34</v>
      </c>
      <c r="B27224" t="s">
        <v>22</v>
      </c>
      <c r="C27224" t="s">
        <v>2512</v>
      </c>
      <c r="D27224" s="2">
        <v>37703</v>
      </c>
      <c r="E27224" t="s">
        <v>10</v>
      </c>
      <c r="F27224">
        <v>27036.3</v>
      </c>
      <c r="G27224">
        <v>181</v>
      </c>
    </row>
    <row r="27225" spans="1:7">
      <c r="A27225" t="s">
        <v>34</v>
      </c>
      <c r="B27225" t="s">
        <v>22</v>
      </c>
      <c r="C27225" t="s">
        <v>2513</v>
      </c>
      <c r="D27225" s="2">
        <v>37703</v>
      </c>
      <c r="E27225" t="s">
        <v>10</v>
      </c>
      <c r="F27225">
        <v>27038.400000000001</v>
      </c>
      <c r="G27225">
        <v>181</v>
      </c>
    </row>
    <row r="27226" spans="1:7">
      <c r="A27226" t="s">
        <v>34</v>
      </c>
      <c r="B27226" t="s">
        <v>22</v>
      </c>
      <c r="C27226" t="s">
        <v>2514</v>
      </c>
      <c r="D27226" s="2">
        <v>37703</v>
      </c>
      <c r="E27226" t="s">
        <v>10</v>
      </c>
      <c r="F27226">
        <v>27076.6</v>
      </c>
      <c r="G27226">
        <v>181</v>
      </c>
    </row>
    <row r="27227" spans="1:7">
      <c r="A27227" t="s">
        <v>34</v>
      </c>
      <c r="B27227" t="s">
        <v>22</v>
      </c>
      <c r="C27227" t="s">
        <v>2515</v>
      </c>
      <c r="D27227" s="2">
        <v>37703</v>
      </c>
      <c r="E27227" t="s">
        <v>10</v>
      </c>
      <c r="F27227">
        <v>27202.5</v>
      </c>
      <c r="G27227">
        <v>181</v>
      </c>
    </row>
    <row r="27228" spans="1:7">
      <c r="A27228" t="s">
        <v>34</v>
      </c>
      <c r="B27228" t="s">
        <v>22</v>
      </c>
      <c r="C27228" t="s">
        <v>2516</v>
      </c>
      <c r="D27228" s="2">
        <v>37703</v>
      </c>
      <c r="E27228" t="s">
        <v>10</v>
      </c>
      <c r="F27228">
        <v>27216.5</v>
      </c>
      <c r="G27228">
        <v>181</v>
      </c>
    </row>
    <row r="27229" spans="1:7">
      <c r="A27229" t="s">
        <v>34</v>
      </c>
      <c r="B27229" t="s">
        <v>19</v>
      </c>
      <c r="C27229" t="s">
        <v>2477</v>
      </c>
      <c r="D27229" s="2">
        <v>37703</v>
      </c>
      <c r="E27229" t="s">
        <v>10</v>
      </c>
      <c r="F27229">
        <v>27387.1</v>
      </c>
      <c r="G27229">
        <v>155</v>
      </c>
    </row>
    <row r="27230" spans="1:7">
      <c r="A27230" t="s">
        <v>34</v>
      </c>
      <c r="B27230" t="s">
        <v>22</v>
      </c>
      <c r="C27230" t="s">
        <v>2517</v>
      </c>
      <c r="D27230" s="2">
        <v>37703</v>
      </c>
      <c r="E27230" t="s">
        <v>10</v>
      </c>
      <c r="F27230">
        <v>27302.2</v>
      </c>
      <c r="G27230">
        <v>155</v>
      </c>
    </row>
    <row r="27231" spans="1:7">
      <c r="A27231" t="s">
        <v>34</v>
      </c>
      <c r="B27231" t="s">
        <v>22</v>
      </c>
      <c r="C27231" t="s">
        <v>2504</v>
      </c>
      <c r="D27231" s="2">
        <v>37703</v>
      </c>
      <c r="E27231" t="s">
        <v>10</v>
      </c>
      <c r="F27231">
        <v>27209.5</v>
      </c>
      <c r="G27231">
        <v>155</v>
      </c>
    </row>
    <row r="27232" spans="1:7">
      <c r="A27232" t="s">
        <v>34</v>
      </c>
      <c r="B27232" t="s">
        <v>22</v>
      </c>
      <c r="C27232" t="s">
        <v>2505</v>
      </c>
      <c r="D27232" s="2">
        <v>37703</v>
      </c>
      <c r="E27232" t="s">
        <v>10</v>
      </c>
      <c r="F27232">
        <v>27030.9</v>
      </c>
      <c r="G27232">
        <v>155</v>
      </c>
    </row>
    <row r="27233" spans="1:7">
      <c r="A27233" t="s">
        <v>34</v>
      </c>
      <c r="B27233" t="s">
        <v>22</v>
      </c>
      <c r="C27233" t="s">
        <v>2505</v>
      </c>
      <c r="D27233" s="2">
        <v>37703</v>
      </c>
      <c r="E27233" t="s">
        <v>10</v>
      </c>
      <c r="F27233">
        <v>27454.3</v>
      </c>
      <c r="G27233">
        <v>155</v>
      </c>
    </row>
    <row r="27234" spans="1:7">
      <c r="A27234" t="s">
        <v>34</v>
      </c>
      <c r="B27234" t="s">
        <v>22</v>
      </c>
      <c r="C27234" t="s">
        <v>2505</v>
      </c>
      <c r="D27234" s="2">
        <v>37703</v>
      </c>
      <c r="E27234" t="s">
        <v>10</v>
      </c>
      <c r="F27234">
        <v>27358.1</v>
      </c>
      <c r="G27234">
        <v>155</v>
      </c>
    </row>
    <row r="27235" spans="1:7">
      <c r="A27235" t="s">
        <v>34</v>
      </c>
      <c r="B27235" t="s">
        <v>22</v>
      </c>
      <c r="C27235" t="s">
        <v>2505</v>
      </c>
      <c r="D27235" s="2">
        <v>37703</v>
      </c>
      <c r="E27235" t="s">
        <v>10</v>
      </c>
      <c r="F27235">
        <v>27433.599999999999</v>
      </c>
      <c r="G27235">
        <v>155</v>
      </c>
    </row>
    <row r="27236" spans="1:7">
      <c r="A27236" t="s">
        <v>34</v>
      </c>
      <c r="B27236" t="s">
        <v>22</v>
      </c>
      <c r="C27236" t="s">
        <v>2505</v>
      </c>
      <c r="D27236" s="2">
        <v>37703</v>
      </c>
      <c r="E27236" t="s">
        <v>10</v>
      </c>
      <c r="F27236">
        <v>27124.5</v>
      </c>
      <c r="G27236">
        <v>155</v>
      </c>
    </row>
    <row r="27237" spans="1:7">
      <c r="A27237" t="s">
        <v>34</v>
      </c>
      <c r="B27237" t="s">
        <v>22</v>
      </c>
      <c r="C27237" t="s">
        <v>2506</v>
      </c>
      <c r="D27237" s="2">
        <v>37703</v>
      </c>
      <c r="E27237" t="s">
        <v>10</v>
      </c>
      <c r="F27237">
        <v>27420.2</v>
      </c>
      <c r="G27237">
        <v>155</v>
      </c>
    </row>
    <row r="27238" spans="1:7">
      <c r="A27238" t="s">
        <v>34</v>
      </c>
      <c r="B27238" t="s">
        <v>22</v>
      </c>
      <c r="C27238" t="s">
        <v>2506</v>
      </c>
      <c r="D27238" s="2">
        <v>37703</v>
      </c>
      <c r="E27238" t="s">
        <v>10</v>
      </c>
      <c r="F27238">
        <v>27344.3</v>
      </c>
      <c r="G27238">
        <v>155</v>
      </c>
    </row>
    <row r="27239" spans="1:7">
      <c r="A27239" t="s">
        <v>34</v>
      </c>
      <c r="B27239" t="s">
        <v>22</v>
      </c>
      <c r="C27239" t="s">
        <v>2507</v>
      </c>
      <c r="D27239" s="2">
        <v>37703</v>
      </c>
      <c r="E27239" t="s">
        <v>10</v>
      </c>
      <c r="F27239">
        <v>27301.7</v>
      </c>
      <c r="G27239">
        <v>155</v>
      </c>
    </row>
    <row r="27240" spans="1:7">
      <c r="A27240" t="s">
        <v>34</v>
      </c>
      <c r="B27240" t="s">
        <v>22</v>
      </c>
      <c r="C27240" t="s">
        <v>2511</v>
      </c>
      <c r="D27240" s="2">
        <v>37703</v>
      </c>
      <c r="E27240" t="s">
        <v>10</v>
      </c>
      <c r="F27240">
        <v>27297.9</v>
      </c>
      <c r="G27240">
        <v>155</v>
      </c>
    </row>
    <row r="27241" spans="1:7">
      <c r="A27241" t="s">
        <v>34</v>
      </c>
      <c r="B27241" t="s">
        <v>22</v>
      </c>
      <c r="C27241" t="s">
        <v>2511</v>
      </c>
      <c r="D27241" s="2">
        <v>37703</v>
      </c>
      <c r="E27241" t="s">
        <v>10</v>
      </c>
      <c r="F27241">
        <v>27031.3</v>
      </c>
      <c r="G27241">
        <v>155</v>
      </c>
    </row>
    <row r="27242" spans="1:7">
      <c r="A27242" t="s">
        <v>34</v>
      </c>
      <c r="B27242" t="s">
        <v>22</v>
      </c>
      <c r="C27242" t="s">
        <v>2518</v>
      </c>
      <c r="D27242" s="2">
        <v>37703</v>
      </c>
      <c r="E27242" t="s">
        <v>10</v>
      </c>
      <c r="F27242">
        <v>27398.3</v>
      </c>
      <c r="G27242">
        <v>196</v>
      </c>
    </row>
    <row r="27243" spans="1:7">
      <c r="A27243" t="s">
        <v>34</v>
      </c>
      <c r="B27243" t="s">
        <v>22</v>
      </c>
      <c r="C27243" t="s">
        <v>2519</v>
      </c>
      <c r="D27243" s="2">
        <v>37703</v>
      </c>
      <c r="E27243" t="s">
        <v>10</v>
      </c>
      <c r="F27243">
        <v>27143.200000000001</v>
      </c>
      <c r="G27243">
        <v>196</v>
      </c>
    </row>
    <row r="27244" spans="1:7">
      <c r="A27244" t="s">
        <v>34</v>
      </c>
      <c r="B27244" t="s">
        <v>19</v>
      </c>
      <c r="C27244" t="s">
        <v>2495</v>
      </c>
      <c r="D27244" s="2">
        <v>37703</v>
      </c>
      <c r="E27244" t="s">
        <v>10</v>
      </c>
      <c r="F27244">
        <v>27088.799999999999</v>
      </c>
      <c r="G27244">
        <v>0</v>
      </c>
    </row>
    <row r="27245" spans="1:7">
      <c r="A27245" t="s">
        <v>34</v>
      </c>
      <c r="B27245" t="s">
        <v>19</v>
      </c>
      <c r="C27245" t="s">
        <v>2495</v>
      </c>
      <c r="D27245" s="2">
        <v>37703</v>
      </c>
      <c r="E27245" t="s">
        <v>10</v>
      </c>
      <c r="F27245">
        <v>27234.3</v>
      </c>
      <c r="G27245">
        <v>4</v>
      </c>
    </row>
    <row r="27246" spans="1:7">
      <c r="A27246" t="s">
        <v>34</v>
      </c>
      <c r="B27246" t="s">
        <v>19</v>
      </c>
      <c r="C27246" t="s">
        <v>2495</v>
      </c>
      <c r="D27246" s="2">
        <v>37703</v>
      </c>
      <c r="E27246" t="s">
        <v>10</v>
      </c>
      <c r="F27246">
        <v>27007.200000000001</v>
      </c>
      <c r="G27246">
        <v>4</v>
      </c>
    </row>
    <row r="27247" spans="1:7">
      <c r="A27247" t="s">
        <v>34</v>
      </c>
      <c r="B27247" t="s">
        <v>19</v>
      </c>
      <c r="C27247" t="s">
        <v>2495</v>
      </c>
      <c r="D27247" s="2">
        <v>37703</v>
      </c>
      <c r="E27247" t="s">
        <v>10</v>
      </c>
      <c r="F27247">
        <v>27223.4</v>
      </c>
      <c r="G27247">
        <v>0</v>
      </c>
    </row>
    <row r="27248" spans="1:7">
      <c r="A27248" t="s">
        <v>34</v>
      </c>
      <c r="B27248" t="s">
        <v>19</v>
      </c>
      <c r="C27248" t="s">
        <v>2495</v>
      </c>
      <c r="D27248" s="2">
        <v>37703</v>
      </c>
      <c r="E27248" t="s">
        <v>10</v>
      </c>
      <c r="F27248">
        <v>27489.9</v>
      </c>
      <c r="G27248">
        <v>0</v>
      </c>
    </row>
    <row r="27249" spans="1:7">
      <c r="A27249" t="s">
        <v>34</v>
      </c>
      <c r="B27249" t="s">
        <v>19</v>
      </c>
      <c r="C27249" t="s">
        <v>2495</v>
      </c>
      <c r="D27249" s="2">
        <v>37703</v>
      </c>
      <c r="E27249" t="s">
        <v>10</v>
      </c>
      <c r="F27249">
        <v>27026.9</v>
      </c>
      <c r="G27249">
        <v>0</v>
      </c>
    </row>
    <row r="27250" spans="1:7">
      <c r="A27250" t="s">
        <v>34</v>
      </c>
      <c r="B27250" t="s">
        <v>8</v>
      </c>
      <c r="C27250" t="s">
        <v>2520</v>
      </c>
      <c r="D27250" s="2">
        <v>37703</v>
      </c>
      <c r="E27250" t="s">
        <v>10</v>
      </c>
      <c r="F27250">
        <v>27461.1</v>
      </c>
      <c r="G27250">
        <v>300</v>
      </c>
    </row>
    <row r="27251" spans="1:7">
      <c r="A27251" t="s">
        <v>34</v>
      </c>
      <c r="B27251" t="s">
        <v>8</v>
      </c>
      <c r="C27251" t="s">
        <v>2521</v>
      </c>
      <c r="D27251" s="2">
        <v>37703</v>
      </c>
      <c r="E27251" t="s">
        <v>10</v>
      </c>
      <c r="F27251">
        <v>27272.5</v>
      </c>
      <c r="G27251">
        <v>155</v>
      </c>
    </row>
    <row r="27252" spans="1:7">
      <c r="A27252" t="s">
        <v>34</v>
      </c>
      <c r="B27252" t="s">
        <v>19</v>
      </c>
      <c r="C27252" t="s">
        <v>2493</v>
      </c>
      <c r="D27252" s="2">
        <v>37703</v>
      </c>
      <c r="E27252" t="s">
        <v>10</v>
      </c>
      <c r="F27252">
        <v>27473.200000000001</v>
      </c>
      <c r="G27252">
        <v>155</v>
      </c>
    </row>
    <row r="27253" spans="1:7">
      <c r="A27253" t="s">
        <v>34</v>
      </c>
      <c r="B27253" t="s">
        <v>19</v>
      </c>
      <c r="C27253" t="s">
        <v>2494</v>
      </c>
      <c r="D27253" s="2">
        <v>37703</v>
      </c>
      <c r="E27253" t="s">
        <v>10</v>
      </c>
      <c r="F27253">
        <v>27480.9</v>
      </c>
      <c r="G27253">
        <v>155</v>
      </c>
    </row>
    <row r="27254" spans="1:7">
      <c r="A27254" t="s">
        <v>34</v>
      </c>
      <c r="B27254" t="s">
        <v>19</v>
      </c>
      <c r="C27254" t="s">
        <v>2494</v>
      </c>
      <c r="D27254" s="2">
        <v>37703</v>
      </c>
      <c r="E27254" t="s">
        <v>10</v>
      </c>
      <c r="F27254">
        <v>27403.1</v>
      </c>
      <c r="G27254">
        <v>466</v>
      </c>
    </row>
    <row r="27255" spans="1:7">
      <c r="A27255" t="s">
        <v>34</v>
      </c>
      <c r="B27255" t="s">
        <v>19</v>
      </c>
      <c r="C27255" t="s">
        <v>2495</v>
      </c>
      <c r="D27255" s="2">
        <v>37703</v>
      </c>
      <c r="E27255" t="s">
        <v>10</v>
      </c>
      <c r="F27255">
        <v>27427.3</v>
      </c>
      <c r="G27255">
        <v>155</v>
      </c>
    </row>
    <row r="27256" spans="1:7">
      <c r="A27256" t="s">
        <v>34</v>
      </c>
      <c r="B27256" t="s">
        <v>19</v>
      </c>
      <c r="C27256" t="s">
        <v>2496</v>
      </c>
      <c r="D27256" s="2">
        <v>37703</v>
      </c>
      <c r="E27256" t="s">
        <v>10</v>
      </c>
      <c r="F27256">
        <v>27276.400000000001</v>
      </c>
      <c r="G27256">
        <v>155</v>
      </c>
    </row>
    <row r="27257" spans="1:7">
      <c r="A27257" t="s">
        <v>34</v>
      </c>
      <c r="B27257" t="s">
        <v>19</v>
      </c>
      <c r="C27257" t="s">
        <v>2496</v>
      </c>
      <c r="D27257" s="2">
        <v>37703</v>
      </c>
      <c r="E27257" t="s">
        <v>10</v>
      </c>
      <c r="F27257">
        <v>27043.1</v>
      </c>
      <c r="G27257">
        <v>155</v>
      </c>
    </row>
    <row r="27258" spans="1:7">
      <c r="A27258" t="s">
        <v>34</v>
      </c>
      <c r="B27258" t="s">
        <v>19</v>
      </c>
      <c r="C27258" t="s">
        <v>2496</v>
      </c>
      <c r="D27258" s="2">
        <v>37703</v>
      </c>
      <c r="E27258" t="s">
        <v>10</v>
      </c>
      <c r="F27258">
        <v>27226.3</v>
      </c>
      <c r="G27258">
        <v>155</v>
      </c>
    </row>
    <row r="27259" spans="1:7">
      <c r="A27259" t="s">
        <v>34</v>
      </c>
      <c r="B27259" t="s">
        <v>19</v>
      </c>
      <c r="C27259" t="s">
        <v>2496</v>
      </c>
      <c r="D27259" s="2">
        <v>37703</v>
      </c>
      <c r="E27259" t="s">
        <v>10</v>
      </c>
      <c r="F27259">
        <v>27493.5</v>
      </c>
      <c r="G27259">
        <v>155</v>
      </c>
    </row>
    <row r="27260" spans="1:7">
      <c r="A27260" t="s">
        <v>34</v>
      </c>
      <c r="B27260" t="s">
        <v>19</v>
      </c>
      <c r="C27260" t="s">
        <v>2496</v>
      </c>
      <c r="D27260" s="2">
        <v>37703</v>
      </c>
      <c r="E27260" t="s">
        <v>10</v>
      </c>
      <c r="F27260">
        <v>27306.7</v>
      </c>
      <c r="G27260">
        <v>155</v>
      </c>
    </row>
    <row r="27261" spans="1:7">
      <c r="A27261" t="s">
        <v>34</v>
      </c>
      <c r="B27261" t="s">
        <v>19</v>
      </c>
      <c r="C27261" t="s">
        <v>2497</v>
      </c>
      <c r="D27261" s="2">
        <v>37703</v>
      </c>
      <c r="E27261" t="s">
        <v>10</v>
      </c>
      <c r="F27261">
        <v>27470.1</v>
      </c>
      <c r="G27261">
        <v>155</v>
      </c>
    </row>
    <row r="27262" spans="1:7">
      <c r="A27262" t="s">
        <v>34</v>
      </c>
      <c r="B27262" t="s">
        <v>19</v>
      </c>
      <c r="C27262" t="s">
        <v>2497</v>
      </c>
      <c r="D27262" s="2">
        <v>37703</v>
      </c>
      <c r="E27262" t="s">
        <v>10</v>
      </c>
      <c r="F27262">
        <v>27360.7</v>
      </c>
      <c r="G27262">
        <v>155</v>
      </c>
    </row>
    <row r="27263" spans="1:7">
      <c r="A27263" t="s">
        <v>34</v>
      </c>
      <c r="B27263" t="s">
        <v>19</v>
      </c>
      <c r="C27263" t="s">
        <v>2497</v>
      </c>
      <c r="D27263" s="2">
        <v>37703</v>
      </c>
      <c r="E27263" t="s">
        <v>10</v>
      </c>
      <c r="F27263">
        <v>27340.3</v>
      </c>
      <c r="G27263">
        <v>155</v>
      </c>
    </row>
    <row r="27264" spans="1:7">
      <c r="A27264" t="s">
        <v>34</v>
      </c>
      <c r="B27264" t="s">
        <v>19</v>
      </c>
      <c r="C27264" t="s">
        <v>2497</v>
      </c>
      <c r="D27264" s="2">
        <v>37703</v>
      </c>
      <c r="E27264" t="s">
        <v>10</v>
      </c>
      <c r="F27264">
        <v>27496.5</v>
      </c>
      <c r="G27264">
        <v>155</v>
      </c>
    </row>
    <row r="27265" spans="1:7">
      <c r="A27265" t="s">
        <v>34</v>
      </c>
      <c r="B27265" t="s">
        <v>19</v>
      </c>
      <c r="C27265" t="s">
        <v>2497</v>
      </c>
      <c r="D27265" s="2">
        <v>37703</v>
      </c>
      <c r="E27265" t="s">
        <v>10</v>
      </c>
      <c r="F27265">
        <v>27126.799999999999</v>
      </c>
      <c r="G27265">
        <v>155</v>
      </c>
    </row>
    <row r="27266" spans="1:7">
      <c r="A27266" t="s">
        <v>34</v>
      </c>
      <c r="B27266" t="s">
        <v>19</v>
      </c>
      <c r="C27266" t="s">
        <v>2497</v>
      </c>
      <c r="D27266" s="2">
        <v>37703</v>
      </c>
      <c r="E27266" t="s">
        <v>10</v>
      </c>
      <c r="F27266">
        <v>27168.2</v>
      </c>
      <c r="G27266">
        <v>155</v>
      </c>
    </row>
    <row r="27267" spans="1:7">
      <c r="A27267" t="s">
        <v>34</v>
      </c>
      <c r="B27267" t="s">
        <v>19</v>
      </c>
      <c r="C27267" t="s">
        <v>2477</v>
      </c>
      <c r="D27267" s="2">
        <v>37703</v>
      </c>
      <c r="E27267" t="s">
        <v>27</v>
      </c>
      <c r="F27267">
        <v>27271.8</v>
      </c>
      <c r="G27267">
        <v>22</v>
      </c>
    </row>
    <row r="27268" spans="1:7">
      <c r="A27268" t="s">
        <v>34</v>
      </c>
      <c r="B27268" t="s">
        <v>19</v>
      </c>
      <c r="C27268" t="s">
        <v>2477</v>
      </c>
      <c r="D27268" s="2">
        <v>37703</v>
      </c>
      <c r="E27268" t="s">
        <v>27</v>
      </c>
      <c r="F27268">
        <v>27126.400000000001</v>
      </c>
      <c r="G27268">
        <v>22</v>
      </c>
    </row>
    <row r="27269" spans="1:7">
      <c r="A27269" t="s">
        <v>34</v>
      </c>
      <c r="B27269" t="s">
        <v>19</v>
      </c>
      <c r="C27269" t="s">
        <v>2522</v>
      </c>
      <c r="D27269" s="2">
        <v>37703</v>
      </c>
      <c r="E27269" t="s">
        <v>27</v>
      </c>
      <c r="F27269">
        <v>27474.7</v>
      </c>
      <c r="G27269">
        <v>45</v>
      </c>
    </row>
    <row r="27270" spans="1:7">
      <c r="A27270" t="s">
        <v>34</v>
      </c>
      <c r="B27270" t="s">
        <v>19</v>
      </c>
      <c r="C27270" t="s">
        <v>2522</v>
      </c>
      <c r="D27270" s="2">
        <v>37703</v>
      </c>
      <c r="E27270" t="s">
        <v>27</v>
      </c>
      <c r="F27270">
        <v>27085.5</v>
      </c>
      <c r="G27270">
        <v>45</v>
      </c>
    </row>
    <row r="27271" spans="1:7">
      <c r="A27271" t="s">
        <v>34</v>
      </c>
      <c r="B27271" t="s">
        <v>19</v>
      </c>
      <c r="C27271" t="s">
        <v>2523</v>
      </c>
      <c r="D27271" s="2">
        <v>37703</v>
      </c>
      <c r="E27271" t="s">
        <v>27</v>
      </c>
      <c r="F27271">
        <v>27065.599999999999</v>
      </c>
      <c r="G27271">
        <v>22</v>
      </c>
    </row>
    <row r="27272" spans="1:7">
      <c r="A27272" t="s">
        <v>34</v>
      </c>
      <c r="B27272" t="s">
        <v>19</v>
      </c>
      <c r="C27272" t="s">
        <v>2523</v>
      </c>
      <c r="D27272" s="2">
        <v>37703</v>
      </c>
      <c r="E27272" t="s">
        <v>27</v>
      </c>
      <c r="F27272">
        <v>27398.400000000001</v>
      </c>
      <c r="G27272">
        <v>22</v>
      </c>
    </row>
    <row r="27273" spans="1:7">
      <c r="A27273" t="s">
        <v>34</v>
      </c>
      <c r="B27273" t="s">
        <v>22</v>
      </c>
      <c r="C27273" t="s">
        <v>2524</v>
      </c>
      <c r="D27273" s="2">
        <v>37703</v>
      </c>
      <c r="E27273" t="s">
        <v>27</v>
      </c>
      <c r="F27273">
        <v>27264.5</v>
      </c>
      <c r="G27273">
        <v>22</v>
      </c>
    </row>
    <row r="27274" spans="1:7">
      <c r="A27274" t="s">
        <v>34</v>
      </c>
      <c r="B27274" t="s">
        <v>22</v>
      </c>
      <c r="C27274" t="s">
        <v>2525</v>
      </c>
      <c r="D27274" s="2">
        <v>37703</v>
      </c>
      <c r="E27274" t="s">
        <v>27</v>
      </c>
      <c r="F27274">
        <v>27362.1</v>
      </c>
      <c r="G27274">
        <v>91</v>
      </c>
    </row>
    <row r="27275" spans="1:7">
      <c r="A27275" t="s">
        <v>34</v>
      </c>
      <c r="B27275" t="s">
        <v>22</v>
      </c>
      <c r="C27275" t="s">
        <v>2526</v>
      </c>
      <c r="D27275" s="2">
        <v>37703</v>
      </c>
      <c r="E27275" t="s">
        <v>27</v>
      </c>
      <c r="F27275">
        <v>27495.5</v>
      </c>
      <c r="G27275">
        <v>435</v>
      </c>
    </row>
    <row r="27276" spans="1:7">
      <c r="A27276" t="s">
        <v>34</v>
      </c>
      <c r="B27276" t="s">
        <v>22</v>
      </c>
      <c r="C27276" t="s">
        <v>2527</v>
      </c>
      <c r="D27276" s="2">
        <v>37703</v>
      </c>
      <c r="E27276" t="s">
        <v>27</v>
      </c>
      <c r="F27276">
        <v>27456.1</v>
      </c>
      <c r="G27276">
        <v>160</v>
      </c>
    </row>
    <row r="27277" spans="1:7">
      <c r="A27277" t="s">
        <v>34</v>
      </c>
      <c r="B27277" t="s">
        <v>22</v>
      </c>
      <c r="C27277" t="s">
        <v>2528</v>
      </c>
      <c r="D27277" s="2">
        <v>37703</v>
      </c>
      <c r="E27277" t="s">
        <v>27</v>
      </c>
      <c r="F27277">
        <v>27075.7</v>
      </c>
      <c r="G27277">
        <v>504</v>
      </c>
    </row>
    <row r="27278" spans="1:7">
      <c r="A27278" t="s">
        <v>34</v>
      </c>
      <c r="B27278" t="s">
        <v>22</v>
      </c>
      <c r="C27278" t="s">
        <v>2504</v>
      </c>
      <c r="D27278" s="2">
        <v>37703</v>
      </c>
      <c r="E27278" t="s">
        <v>27</v>
      </c>
      <c r="F27278">
        <v>27257.8</v>
      </c>
      <c r="G27278">
        <v>22</v>
      </c>
    </row>
    <row r="27279" spans="1:7">
      <c r="A27279" t="s">
        <v>34</v>
      </c>
      <c r="B27279" t="s">
        <v>22</v>
      </c>
      <c r="C27279" t="s">
        <v>2506</v>
      </c>
      <c r="D27279" s="2">
        <v>37703</v>
      </c>
      <c r="E27279" t="s">
        <v>27</v>
      </c>
      <c r="F27279">
        <v>27302.3</v>
      </c>
      <c r="G27279">
        <v>22</v>
      </c>
    </row>
    <row r="27280" spans="1:7">
      <c r="A27280" t="s">
        <v>34</v>
      </c>
      <c r="B27280" t="s">
        <v>22</v>
      </c>
      <c r="C27280" t="s">
        <v>2507</v>
      </c>
      <c r="D27280" s="2">
        <v>37703</v>
      </c>
      <c r="E27280" t="s">
        <v>27</v>
      </c>
      <c r="F27280">
        <v>27051.599999999999</v>
      </c>
      <c r="G27280">
        <v>22</v>
      </c>
    </row>
    <row r="27281" spans="1:7">
      <c r="A27281" t="s">
        <v>34</v>
      </c>
      <c r="B27281" t="s">
        <v>22</v>
      </c>
      <c r="C27281" t="s">
        <v>2507</v>
      </c>
      <c r="D27281" s="2">
        <v>37703</v>
      </c>
      <c r="E27281" t="s">
        <v>27</v>
      </c>
      <c r="F27281">
        <v>27189.8</v>
      </c>
      <c r="G27281">
        <v>22</v>
      </c>
    </row>
    <row r="27282" spans="1:7">
      <c r="A27282" t="s">
        <v>34</v>
      </c>
      <c r="B27282" t="s">
        <v>22</v>
      </c>
      <c r="C27282" t="s">
        <v>2507</v>
      </c>
      <c r="D27282" s="2">
        <v>37703</v>
      </c>
      <c r="E27282" t="s">
        <v>27</v>
      </c>
      <c r="F27282">
        <v>27325.9</v>
      </c>
      <c r="G27282">
        <v>22</v>
      </c>
    </row>
    <row r="27283" spans="1:7">
      <c r="A27283" t="s">
        <v>34</v>
      </c>
      <c r="B27283" t="s">
        <v>22</v>
      </c>
      <c r="C27283" t="s">
        <v>2507</v>
      </c>
      <c r="D27283" s="2">
        <v>37703</v>
      </c>
      <c r="E27283" t="s">
        <v>27</v>
      </c>
      <c r="F27283">
        <v>27052.7</v>
      </c>
      <c r="G27283">
        <v>22</v>
      </c>
    </row>
    <row r="27284" spans="1:7">
      <c r="A27284" t="s">
        <v>34</v>
      </c>
      <c r="B27284" t="s">
        <v>22</v>
      </c>
      <c r="C27284" t="s">
        <v>2529</v>
      </c>
      <c r="D27284" s="2">
        <v>37703</v>
      </c>
      <c r="E27284" t="s">
        <v>27</v>
      </c>
      <c r="F27284">
        <v>27294.1</v>
      </c>
      <c r="G27284">
        <v>160</v>
      </c>
    </row>
    <row r="27285" spans="1:7">
      <c r="A27285" t="s">
        <v>34</v>
      </c>
      <c r="B27285" t="s">
        <v>22</v>
      </c>
      <c r="C27285" t="s">
        <v>2530</v>
      </c>
      <c r="D27285" s="2">
        <v>37703</v>
      </c>
      <c r="E27285" t="s">
        <v>27</v>
      </c>
      <c r="F27285">
        <v>27129.599999999999</v>
      </c>
      <c r="G27285">
        <v>160</v>
      </c>
    </row>
    <row r="27286" spans="1:7">
      <c r="A27286" t="s">
        <v>34</v>
      </c>
      <c r="B27286" t="s">
        <v>22</v>
      </c>
      <c r="C27286" t="s">
        <v>2516</v>
      </c>
      <c r="D27286" s="2">
        <v>37703</v>
      </c>
      <c r="E27286" t="s">
        <v>27</v>
      </c>
      <c r="F27286">
        <v>27262.1</v>
      </c>
      <c r="G27286">
        <v>22</v>
      </c>
    </row>
    <row r="27287" spans="1:7">
      <c r="A27287" t="s">
        <v>34</v>
      </c>
      <c r="B27287" t="s">
        <v>22</v>
      </c>
      <c r="C27287" t="s">
        <v>2516</v>
      </c>
      <c r="D27287" s="2">
        <v>37703</v>
      </c>
      <c r="E27287" t="s">
        <v>27</v>
      </c>
      <c r="F27287">
        <v>27280.9</v>
      </c>
      <c r="G27287">
        <v>22</v>
      </c>
    </row>
    <row r="27288" spans="1:7">
      <c r="A27288" t="s">
        <v>34</v>
      </c>
      <c r="B27288" t="s">
        <v>22</v>
      </c>
      <c r="C27288" t="s">
        <v>2531</v>
      </c>
      <c r="D27288" s="2">
        <v>37703</v>
      </c>
      <c r="E27288" t="s">
        <v>27</v>
      </c>
      <c r="F27288">
        <v>27177.5</v>
      </c>
      <c r="G27288">
        <v>22</v>
      </c>
    </row>
    <row r="27289" spans="1:7">
      <c r="A27289" t="s">
        <v>34</v>
      </c>
      <c r="B27289" t="s">
        <v>22</v>
      </c>
      <c r="C27289" t="s">
        <v>2531</v>
      </c>
      <c r="D27289" s="2">
        <v>37703</v>
      </c>
      <c r="E27289" t="s">
        <v>27</v>
      </c>
      <c r="F27289">
        <v>27316.9</v>
      </c>
      <c r="G27289">
        <v>0</v>
      </c>
    </row>
    <row r="27290" spans="1:7">
      <c r="A27290" t="s">
        <v>34</v>
      </c>
      <c r="B27290" t="s">
        <v>22</v>
      </c>
      <c r="C27290" t="s">
        <v>2532</v>
      </c>
      <c r="D27290" s="2">
        <v>37703</v>
      </c>
      <c r="E27290" t="s">
        <v>27</v>
      </c>
      <c r="F27290">
        <v>27201.5</v>
      </c>
      <c r="G27290">
        <v>22</v>
      </c>
    </row>
    <row r="27291" spans="1:7">
      <c r="A27291" t="s">
        <v>34</v>
      </c>
      <c r="B27291" t="s">
        <v>22</v>
      </c>
      <c r="C27291" t="s">
        <v>2533</v>
      </c>
      <c r="D27291" s="2">
        <v>37703</v>
      </c>
      <c r="E27291" t="s">
        <v>27</v>
      </c>
      <c r="F27291">
        <v>27198.400000000001</v>
      </c>
      <c r="G27291">
        <v>22</v>
      </c>
    </row>
    <row r="27292" spans="1:7">
      <c r="A27292" t="s">
        <v>34</v>
      </c>
      <c r="B27292" t="s">
        <v>19</v>
      </c>
      <c r="C27292" t="s">
        <v>2494</v>
      </c>
      <c r="D27292" s="2">
        <v>37703</v>
      </c>
      <c r="E27292" t="s">
        <v>27</v>
      </c>
      <c r="F27292">
        <v>27500.5</v>
      </c>
      <c r="G27292">
        <v>1077</v>
      </c>
    </row>
    <row r="27293" spans="1:7">
      <c r="A27293" t="s">
        <v>34</v>
      </c>
      <c r="B27293" t="s">
        <v>19</v>
      </c>
      <c r="C27293" t="s">
        <v>2534</v>
      </c>
      <c r="D27293" s="2">
        <v>37703</v>
      </c>
      <c r="E27293" t="s">
        <v>27</v>
      </c>
      <c r="F27293">
        <v>27459.200000000001</v>
      </c>
      <c r="G27293">
        <v>1077</v>
      </c>
    </row>
    <row r="27294" spans="1:7">
      <c r="A27294" t="s">
        <v>34</v>
      </c>
      <c r="B27294" t="s">
        <v>19</v>
      </c>
      <c r="C27294" t="s">
        <v>2496</v>
      </c>
      <c r="D27294" s="2">
        <v>37703</v>
      </c>
      <c r="E27294" t="s">
        <v>27</v>
      </c>
      <c r="F27294">
        <v>27371.200000000001</v>
      </c>
      <c r="G27294">
        <v>687</v>
      </c>
    </row>
    <row r="27295" spans="1:7">
      <c r="A27295" t="s">
        <v>34</v>
      </c>
      <c r="B27295" t="s">
        <v>19</v>
      </c>
      <c r="C27295" t="s">
        <v>2477</v>
      </c>
      <c r="D27295" s="2">
        <v>37703</v>
      </c>
      <c r="E27295" t="s">
        <v>27</v>
      </c>
      <c r="F27295">
        <v>27482.3</v>
      </c>
      <c r="G27295">
        <v>847</v>
      </c>
    </row>
    <row r="27296" spans="1:7">
      <c r="A27296" t="s">
        <v>34</v>
      </c>
      <c r="B27296" t="s">
        <v>22</v>
      </c>
      <c r="C27296" t="s">
        <v>2484</v>
      </c>
      <c r="D27296" s="2">
        <v>37703</v>
      </c>
      <c r="E27296" t="s">
        <v>27</v>
      </c>
      <c r="F27296">
        <v>27455.9</v>
      </c>
      <c r="G27296">
        <v>2039</v>
      </c>
    </row>
    <row r="27297" spans="1:7">
      <c r="A27297" t="s">
        <v>34</v>
      </c>
      <c r="B27297" t="s">
        <v>22</v>
      </c>
      <c r="C27297" t="s">
        <v>2485</v>
      </c>
      <c r="D27297" s="2">
        <v>37703</v>
      </c>
      <c r="E27297" t="s">
        <v>27</v>
      </c>
      <c r="F27297">
        <v>27017.9</v>
      </c>
      <c r="G27297">
        <v>4791</v>
      </c>
    </row>
    <row r="27298" spans="1:7">
      <c r="A27298" t="s">
        <v>34</v>
      </c>
      <c r="B27298" t="s">
        <v>22</v>
      </c>
      <c r="C27298" t="s">
        <v>2501</v>
      </c>
      <c r="D27298" s="2">
        <v>37703</v>
      </c>
      <c r="E27298" t="s">
        <v>27</v>
      </c>
      <c r="F27298">
        <v>27322.799999999999</v>
      </c>
      <c r="G27298">
        <v>847</v>
      </c>
    </row>
    <row r="27299" spans="1:7">
      <c r="A27299" t="s">
        <v>34</v>
      </c>
      <c r="B27299" t="s">
        <v>22</v>
      </c>
      <c r="C27299" t="s">
        <v>2535</v>
      </c>
      <c r="D27299" s="2">
        <v>37703</v>
      </c>
      <c r="E27299" t="s">
        <v>27</v>
      </c>
      <c r="F27299">
        <v>27471.9</v>
      </c>
      <c r="G27299">
        <v>687</v>
      </c>
    </row>
    <row r="27300" spans="1:7">
      <c r="A27300" t="s">
        <v>34</v>
      </c>
      <c r="B27300" t="s">
        <v>22</v>
      </c>
      <c r="C27300" t="s">
        <v>2535</v>
      </c>
      <c r="D27300" s="2">
        <v>37703</v>
      </c>
      <c r="E27300" t="s">
        <v>27</v>
      </c>
      <c r="F27300">
        <v>27170.400000000001</v>
      </c>
      <c r="G27300">
        <v>687</v>
      </c>
    </row>
    <row r="27301" spans="1:7">
      <c r="A27301" t="s">
        <v>34</v>
      </c>
      <c r="B27301" t="s">
        <v>22</v>
      </c>
      <c r="C27301" t="s">
        <v>2512</v>
      </c>
      <c r="D27301" s="2">
        <v>37703</v>
      </c>
      <c r="E27301" t="s">
        <v>27</v>
      </c>
      <c r="F27301">
        <v>27303.5</v>
      </c>
      <c r="G27301">
        <v>687</v>
      </c>
    </row>
    <row r="27302" spans="1:7">
      <c r="A27302" t="s">
        <v>34</v>
      </c>
      <c r="B27302" t="s">
        <v>19</v>
      </c>
      <c r="C27302" t="s">
        <v>2523</v>
      </c>
      <c r="D27302" s="2">
        <v>37703</v>
      </c>
      <c r="E27302" t="s">
        <v>27</v>
      </c>
      <c r="F27302">
        <v>27488.7</v>
      </c>
      <c r="G27302">
        <v>847</v>
      </c>
    </row>
    <row r="27303" spans="1:7">
      <c r="A27303" t="s">
        <v>34</v>
      </c>
      <c r="B27303" t="s">
        <v>22</v>
      </c>
      <c r="C27303" t="s">
        <v>2511</v>
      </c>
      <c r="D27303" s="2">
        <v>37703</v>
      </c>
      <c r="E27303" t="s">
        <v>27</v>
      </c>
      <c r="F27303">
        <v>27425.4</v>
      </c>
      <c r="G27303">
        <v>206</v>
      </c>
    </row>
    <row r="27304" spans="1:7">
      <c r="A27304" t="s">
        <v>34</v>
      </c>
      <c r="B27304" t="s">
        <v>19</v>
      </c>
      <c r="C27304" t="s">
        <v>2497</v>
      </c>
      <c r="D27304" s="2">
        <v>37703</v>
      </c>
      <c r="E27304" t="s">
        <v>27</v>
      </c>
      <c r="F27304">
        <v>27246.1</v>
      </c>
      <c r="G27304">
        <v>206</v>
      </c>
    </row>
    <row r="27305" spans="1:7">
      <c r="A27305" t="s">
        <v>34</v>
      </c>
      <c r="B27305" t="s">
        <v>19</v>
      </c>
      <c r="C27305" t="s">
        <v>2497</v>
      </c>
      <c r="D27305" s="2">
        <v>37703</v>
      </c>
      <c r="E27305" t="s">
        <v>27</v>
      </c>
      <c r="F27305">
        <v>27351.3</v>
      </c>
      <c r="G27305">
        <v>206</v>
      </c>
    </row>
    <row r="27306" spans="1:7">
      <c r="A27306" t="s">
        <v>34</v>
      </c>
      <c r="B27306" t="s">
        <v>19</v>
      </c>
      <c r="C27306" t="s">
        <v>2497</v>
      </c>
      <c r="D27306" s="2">
        <v>37703</v>
      </c>
      <c r="E27306" t="s">
        <v>27</v>
      </c>
      <c r="F27306">
        <v>27464.2</v>
      </c>
      <c r="G27306">
        <v>206</v>
      </c>
    </row>
    <row r="27307" spans="1:7">
      <c r="A27307" t="s">
        <v>34</v>
      </c>
      <c r="B27307" t="s">
        <v>19</v>
      </c>
      <c r="C27307" t="s">
        <v>2497</v>
      </c>
      <c r="D27307" s="2">
        <v>37703</v>
      </c>
      <c r="E27307" t="s">
        <v>27</v>
      </c>
      <c r="F27307">
        <v>27017.3</v>
      </c>
      <c r="G27307">
        <v>206</v>
      </c>
    </row>
    <row r="27308" spans="1:7">
      <c r="A27308" t="s">
        <v>34</v>
      </c>
      <c r="B27308" t="s">
        <v>22</v>
      </c>
      <c r="C27308" t="s">
        <v>2536</v>
      </c>
      <c r="D27308" s="2">
        <v>37703</v>
      </c>
      <c r="E27308" t="s">
        <v>27</v>
      </c>
      <c r="F27308">
        <v>27247.8</v>
      </c>
      <c r="G27308">
        <v>847</v>
      </c>
    </row>
    <row r="27309" spans="1:7">
      <c r="A27309" t="s">
        <v>34</v>
      </c>
      <c r="B27309" t="s">
        <v>19</v>
      </c>
      <c r="C27309" t="s">
        <v>2493</v>
      </c>
      <c r="D27309" s="2">
        <v>37703</v>
      </c>
      <c r="E27309" t="s">
        <v>27</v>
      </c>
      <c r="F27309">
        <v>27243.9</v>
      </c>
      <c r="G27309">
        <v>206</v>
      </c>
    </row>
    <row r="27310" spans="1:7">
      <c r="A27310" t="s">
        <v>34</v>
      </c>
      <c r="B27310" t="s">
        <v>19</v>
      </c>
      <c r="C27310" t="s">
        <v>2496</v>
      </c>
      <c r="D27310" s="2">
        <v>37703</v>
      </c>
      <c r="E27310" t="s">
        <v>27</v>
      </c>
      <c r="F27310">
        <v>27308.799999999999</v>
      </c>
      <c r="G27310">
        <v>206</v>
      </c>
    </row>
    <row r="27311" spans="1:7">
      <c r="A27311" t="s">
        <v>34</v>
      </c>
      <c r="B27311" t="s">
        <v>19</v>
      </c>
      <c r="C27311" t="s">
        <v>2537</v>
      </c>
      <c r="D27311" s="2">
        <v>37703</v>
      </c>
      <c r="E27311" t="s">
        <v>27</v>
      </c>
      <c r="F27311">
        <v>27207.1</v>
      </c>
      <c r="G27311">
        <v>206</v>
      </c>
    </row>
    <row r="27312" spans="1:7">
      <c r="A27312" t="s">
        <v>34</v>
      </c>
      <c r="B27312" t="s">
        <v>22</v>
      </c>
      <c r="C27312" t="s">
        <v>2536</v>
      </c>
      <c r="D27312" s="2">
        <v>37703</v>
      </c>
      <c r="E27312" t="s">
        <v>27</v>
      </c>
      <c r="F27312">
        <v>27291.599999999999</v>
      </c>
      <c r="G27312">
        <v>1260</v>
      </c>
    </row>
    <row r="27313" spans="1:7">
      <c r="A27313" t="s">
        <v>34</v>
      </c>
      <c r="B27313" t="s">
        <v>8</v>
      </c>
      <c r="C27313" t="s">
        <v>2475</v>
      </c>
      <c r="D27313" s="2">
        <v>37703</v>
      </c>
      <c r="E27313" t="s">
        <v>27</v>
      </c>
      <c r="F27313">
        <v>27124.3</v>
      </c>
      <c r="G27313">
        <v>412</v>
      </c>
    </row>
    <row r="27314" spans="1:7">
      <c r="A27314" t="s">
        <v>34</v>
      </c>
      <c r="B27314" t="s">
        <v>8</v>
      </c>
      <c r="C27314" t="s">
        <v>2538</v>
      </c>
      <c r="D27314" s="2">
        <v>37703</v>
      </c>
      <c r="E27314" t="s">
        <v>27</v>
      </c>
      <c r="F27314">
        <v>27152.1</v>
      </c>
      <c r="G27314">
        <v>366</v>
      </c>
    </row>
    <row r="27315" spans="1:7">
      <c r="A27315" t="s">
        <v>34</v>
      </c>
      <c r="B27315" t="s">
        <v>19</v>
      </c>
      <c r="C27315" t="s">
        <v>2494</v>
      </c>
      <c r="D27315" s="2">
        <v>37703</v>
      </c>
      <c r="E27315" t="s">
        <v>27</v>
      </c>
      <c r="F27315">
        <v>27104.400000000001</v>
      </c>
      <c r="G27315">
        <v>91</v>
      </c>
    </row>
    <row r="27316" spans="1:7">
      <c r="A27316" t="s">
        <v>34</v>
      </c>
      <c r="B27316" t="s">
        <v>19</v>
      </c>
      <c r="C27316" t="s">
        <v>2477</v>
      </c>
      <c r="D27316" s="2">
        <v>37703</v>
      </c>
      <c r="E27316" t="s">
        <v>27</v>
      </c>
      <c r="F27316">
        <v>27388.799999999999</v>
      </c>
      <c r="G27316">
        <v>252</v>
      </c>
    </row>
    <row r="27317" spans="1:7">
      <c r="A27317" t="s">
        <v>34</v>
      </c>
      <c r="B27317" t="s">
        <v>8</v>
      </c>
      <c r="C27317" t="s">
        <v>2487</v>
      </c>
      <c r="D27317" s="2">
        <v>37703</v>
      </c>
      <c r="E27317" t="s">
        <v>27</v>
      </c>
      <c r="F27317">
        <v>27466.799999999999</v>
      </c>
      <c r="G27317">
        <v>252</v>
      </c>
    </row>
    <row r="27318" spans="1:7">
      <c r="A27318" t="s">
        <v>34</v>
      </c>
      <c r="B27318" t="s">
        <v>8</v>
      </c>
      <c r="C27318" t="s">
        <v>2487</v>
      </c>
      <c r="D27318" s="2">
        <v>37703</v>
      </c>
      <c r="E27318" t="s">
        <v>27</v>
      </c>
      <c r="F27318">
        <v>27088.1</v>
      </c>
      <c r="G27318">
        <v>252</v>
      </c>
    </row>
    <row r="27319" spans="1:7">
      <c r="A27319" t="s">
        <v>34</v>
      </c>
      <c r="B27319" t="s">
        <v>19</v>
      </c>
      <c r="C27319" t="s">
        <v>2493</v>
      </c>
      <c r="D27319" s="2">
        <v>37703</v>
      </c>
      <c r="E27319" t="s">
        <v>27</v>
      </c>
      <c r="F27319">
        <v>27290.9</v>
      </c>
      <c r="G27319">
        <v>91</v>
      </c>
    </row>
    <row r="27320" spans="1:7">
      <c r="A27320" t="s">
        <v>34</v>
      </c>
      <c r="B27320" t="s">
        <v>19</v>
      </c>
      <c r="C27320" t="s">
        <v>2496</v>
      </c>
      <c r="D27320" s="2">
        <v>37703</v>
      </c>
      <c r="E27320" t="s">
        <v>27</v>
      </c>
      <c r="F27320">
        <v>27160.2</v>
      </c>
      <c r="G27320">
        <v>91</v>
      </c>
    </row>
    <row r="27321" spans="1:7">
      <c r="A27321" t="s">
        <v>34</v>
      </c>
      <c r="B27321" t="s">
        <v>19</v>
      </c>
      <c r="C27321" t="s">
        <v>2477</v>
      </c>
      <c r="D27321" s="2">
        <v>37703</v>
      </c>
      <c r="E27321" t="s">
        <v>27</v>
      </c>
      <c r="F27321">
        <v>27057.1</v>
      </c>
      <c r="G27321">
        <v>252</v>
      </c>
    </row>
    <row r="27322" spans="1:7">
      <c r="A27322" t="s">
        <v>34</v>
      </c>
      <c r="B27322" t="s">
        <v>19</v>
      </c>
      <c r="C27322" t="s">
        <v>2478</v>
      </c>
      <c r="D27322" s="2">
        <v>37703</v>
      </c>
      <c r="E27322" t="s">
        <v>27</v>
      </c>
      <c r="F27322">
        <v>27155.7</v>
      </c>
      <c r="G27322">
        <v>526</v>
      </c>
    </row>
    <row r="27323" spans="1:7">
      <c r="A27323" t="s">
        <v>34</v>
      </c>
      <c r="B27323" t="s">
        <v>19</v>
      </c>
      <c r="C27323" t="s">
        <v>2478</v>
      </c>
      <c r="D27323" s="2">
        <v>37703</v>
      </c>
      <c r="E27323" t="s">
        <v>27</v>
      </c>
      <c r="F27323">
        <v>27127.3</v>
      </c>
      <c r="G27323">
        <v>252</v>
      </c>
    </row>
    <row r="27324" spans="1:7">
      <c r="A27324" t="s">
        <v>34</v>
      </c>
      <c r="B27324" t="s">
        <v>19</v>
      </c>
      <c r="C27324" t="s">
        <v>2478</v>
      </c>
      <c r="D27324" s="2">
        <v>37703</v>
      </c>
      <c r="E27324" t="s">
        <v>27</v>
      </c>
      <c r="F27324">
        <v>27401.7</v>
      </c>
      <c r="G27324">
        <v>252</v>
      </c>
    </row>
    <row r="27325" spans="1:7">
      <c r="A27325" t="s">
        <v>34</v>
      </c>
      <c r="B27325" t="s">
        <v>19</v>
      </c>
      <c r="C27325" t="s">
        <v>2522</v>
      </c>
      <c r="D27325" s="2">
        <v>37703</v>
      </c>
      <c r="E27325" t="s">
        <v>27</v>
      </c>
      <c r="F27325">
        <v>27409.7</v>
      </c>
      <c r="G27325">
        <v>504</v>
      </c>
    </row>
    <row r="27326" spans="1:7">
      <c r="A27326" t="s">
        <v>34</v>
      </c>
      <c r="B27326" t="s">
        <v>19</v>
      </c>
      <c r="C27326" t="s">
        <v>2539</v>
      </c>
      <c r="D27326" s="2">
        <v>37703</v>
      </c>
      <c r="E27326" t="s">
        <v>27</v>
      </c>
      <c r="F27326">
        <v>27229.8</v>
      </c>
      <c r="G27326">
        <v>504</v>
      </c>
    </row>
    <row r="27327" spans="1:7">
      <c r="A27327" t="s">
        <v>34</v>
      </c>
      <c r="B27327" t="s">
        <v>19</v>
      </c>
      <c r="C27327" t="s">
        <v>2539</v>
      </c>
      <c r="D27327" s="2">
        <v>37703</v>
      </c>
      <c r="E27327" t="s">
        <v>27</v>
      </c>
      <c r="F27327">
        <v>27421.8</v>
      </c>
      <c r="G27327">
        <v>0</v>
      </c>
    </row>
    <row r="27328" spans="1:7">
      <c r="A27328" t="s">
        <v>34</v>
      </c>
      <c r="B27328" t="s">
        <v>22</v>
      </c>
      <c r="C27328" t="s">
        <v>2530</v>
      </c>
      <c r="D27328" s="2">
        <v>37703</v>
      </c>
      <c r="E27328" t="s">
        <v>27</v>
      </c>
      <c r="F27328">
        <v>27091.3</v>
      </c>
      <c r="G27328">
        <v>1512</v>
      </c>
    </row>
    <row r="27329" spans="1:7">
      <c r="A27329" t="s">
        <v>34</v>
      </c>
      <c r="B27329" t="s">
        <v>22</v>
      </c>
      <c r="C27329" t="s">
        <v>2536</v>
      </c>
      <c r="D27329" s="2">
        <v>37703</v>
      </c>
      <c r="E27329" t="s">
        <v>27</v>
      </c>
      <c r="F27329">
        <v>27315.4</v>
      </c>
      <c r="G27329">
        <v>252</v>
      </c>
    </row>
    <row r="27330" spans="1:7">
      <c r="A27330" t="s">
        <v>34</v>
      </c>
      <c r="B27330" t="s">
        <v>22</v>
      </c>
      <c r="C27330" t="s">
        <v>2540</v>
      </c>
      <c r="D27330" s="2">
        <v>37703</v>
      </c>
      <c r="E27330" t="s">
        <v>27</v>
      </c>
      <c r="F27330">
        <v>27425.5</v>
      </c>
      <c r="G27330">
        <v>3782</v>
      </c>
    </row>
    <row r="27331" spans="1:7">
      <c r="A27331" t="s">
        <v>34</v>
      </c>
      <c r="B27331" t="s">
        <v>22</v>
      </c>
      <c r="C27331" t="s">
        <v>2540</v>
      </c>
      <c r="D27331" s="2">
        <v>37703</v>
      </c>
      <c r="E27331" t="s">
        <v>27</v>
      </c>
      <c r="F27331">
        <v>27252.6</v>
      </c>
      <c r="G27331">
        <v>3782</v>
      </c>
    </row>
    <row r="27332" spans="1:7">
      <c r="A27332" t="s">
        <v>34</v>
      </c>
      <c r="B27332" t="s">
        <v>22</v>
      </c>
      <c r="C27332" t="s">
        <v>2511</v>
      </c>
      <c r="D27332" s="2">
        <v>37703</v>
      </c>
      <c r="E27332" t="s">
        <v>27</v>
      </c>
      <c r="F27332">
        <v>27493.8</v>
      </c>
      <c r="G27332">
        <v>91</v>
      </c>
    </row>
    <row r="27333" spans="1:7">
      <c r="A27333" t="s">
        <v>34</v>
      </c>
      <c r="B27333" t="s">
        <v>22</v>
      </c>
      <c r="C27333" t="s">
        <v>2541</v>
      </c>
      <c r="D27333" s="2">
        <v>37703</v>
      </c>
      <c r="E27333" t="s">
        <v>27</v>
      </c>
      <c r="F27333">
        <v>27114.2</v>
      </c>
      <c r="G27333">
        <v>91</v>
      </c>
    </row>
    <row r="27334" spans="1:7">
      <c r="A27334" t="s">
        <v>34</v>
      </c>
      <c r="B27334" t="s">
        <v>22</v>
      </c>
      <c r="C27334" t="s">
        <v>2519</v>
      </c>
      <c r="D27334" s="2">
        <v>37703</v>
      </c>
      <c r="E27334" t="s">
        <v>27</v>
      </c>
      <c r="F27334">
        <v>27092.3</v>
      </c>
      <c r="G27334">
        <v>343</v>
      </c>
    </row>
    <row r="27335" spans="1:7">
      <c r="A27335" t="s">
        <v>34</v>
      </c>
      <c r="B27335" t="s">
        <v>22</v>
      </c>
      <c r="C27335" t="s">
        <v>2516</v>
      </c>
      <c r="D27335" s="2">
        <v>37703</v>
      </c>
      <c r="E27335" t="s">
        <v>27</v>
      </c>
      <c r="F27335">
        <v>27430.5</v>
      </c>
      <c r="G27335">
        <v>91</v>
      </c>
    </row>
    <row r="27336" spans="1:7">
      <c r="A27336" t="s">
        <v>34</v>
      </c>
      <c r="B27336" t="s">
        <v>22</v>
      </c>
      <c r="C27336" t="s">
        <v>2531</v>
      </c>
      <c r="D27336" s="2">
        <v>37703</v>
      </c>
      <c r="E27336" t="s">
        <v>27</v>
      </c>
      <c r="F27336">
        <v>27140.7</v>
      </c>
      <c r="G27336">
        <v>252</v>
      </c>
    </row>
    <row r="27337" spans="1:7">
      <c r="A27337" t="s">
        <v>34</v>
      </c>
      <c r="B27337" t="s">
        <v>22</v>
      </c>
      <c r="C27337" t="s">
        <v>2531</v>
      </c>
      <c r="D27337" s="2">
        <v>37703</v>
      </c>
      <c r="E27337" t="s">
        <v>27</v>
      </c>
      <c r="F27337">
        <v>27069.4</v>
      </c>
      <c r="G27337">
        <v>0</v>
      </c>
    </row>
    <row r="27338" spans="1:7">
      <c r="A27338" t="s">
        <v>34</v>
      </c>
      <c r="B27338" t="s">
        <v>22</v>
      </c>
      <c r="C27338" t="s">
        <v>2483</v>
      </c>
      <c r="D27338" s="2">
        <v>37703</v>
      </c>
      <c r="E27338" t="s">
        <v>27</v>
      </c>
      <c r="F27338">
        <v>27472.1</v>
      </c>
      <c r="G27338">
        <v>252</v>
      </c>
    </row>
    <row r="27339" spans="1:7">
      <c r="A27339" t="s">
        <v>34</v>
      </c>
      <c r="B27339" t="s">
        <v>8</v>
      </c>
      <c r="C27339" t="s">
        <v>2476</v>
      </c>
      <c r="D27339" s="2">
        <v>37703</v>
      </c>
      <c r="E27339" t="s">
        <v>27</v>
      </c>
      <c r="F27339">
        <v>27053.3</v>
      </c>
      <c r="G27339">
        <v>252</v>
      </c>
    </row>
    <row r="27340" spans="1:7">
      <c r="A27340" t="s">
        <v>34</v>
      </c>
      <c r="B27340" t="s">
        <v>19</v>
      </c>
      <c r="C27340" t="s">
        <v>2496</v>
      </c>
      <c r="D27340" s="2">
        <v>37703</v>
      </c>
      <c r="E27340" t="s">
        <v>27</v>
      </c>
      <c r="F27340">
        <v>27444.799999999999</v>
      </c>
      <c r="G27340">
        <v>91</v>
      </c>
    </row>
    <row r="27341" spans="1:7">
      <c r="A27341" t="s">
        <v>34</v>
      </c>
      <c r="B27341" t="s">
        <v>19</v>
      </c>
      <c r="C27341" t="s">
        <v>2499</v>
      </c>
      <c r="D27341" s="2">
        <v>37703</v>
      </c>
      <c r="E27341" t="s">
        <v>27</v>
      </c>
      <c r="F27341">
        <v>27128.2</v>
      </c>
      <c r="G27341">
        <v>343</v>
      </c>
    </row>
    <row r="27342" spans="1:7">
      <c r="A27342" t="s">
        <v>34</v>
      </c>
      <c r="B27342" t="s">
        <v>19</v>
      </c>
      <c r="C27342" t="s">
        <v>2478</v>
      </c>
      <c r="D27342" s="2">
        <v>37703</v>
      </c>
      <c r="E27342" t="s">
        <v>27</v>
      </c>
      <c r="F27342">
        <v>27092.9</v>
      </c>
      <c r="G27342">
        <v>526</v>
      </c>
    </row>
    <row r="27343" spans="1:7">
      <c r="A27343" t="s">
        <v>34</v>
      </c>
      <c r="B27343" t="s">
        <v>19</v>
      </c>
      <c r="C27343" t="s">
        <v>2478</v>
      </c>
      <c r="D27343" s="2">
        <v>37703</v>
      </c>
      <c r="E27343" t="s">
        <v>27</v>
      </c>
      <c r="F27343">
        <v>27244.5</v>
      </c>
      <c r="G27343">
        <v>252</v>
      </c>
    </row>
    <row r="27344" spans="1:7">
      <c r="A27344" t="s">
        <v>34</v>
      </c>
      <c r="B27344" t="s">
        <v>22</v>
      </c>
      <c r="C27344" t="s">
        <v>2524</v>
      </c>
      <c r="D27344" s="2">
        <v>37703</v>
      </c>
      <c r="E27344" t="s">
        <v>27</v>
      </c>
      <c r="F27344">
        <v>27195.7</v>
      </c>
      <c r="G27344">
        <v>252</v>
      </c>
    </row>
    <row r="27345" spans="1:7">
      <c r="A27345" t="s">
        <v>34</v>
      </c>
      <c r="B27345" t="s">
        <v>22</v>
      </c>
      <c r="C27345" t="s">
        <v>2482</v>
      </c>
      <c r="D27345" s="2">
        <v>37703</v>
      </c>
      <c r="E27345" t="s">
        <v>27</v>
      </c>
      <c r="F27345">
        <v>27418.7</v>
      </c>
      <c r="G27345">
        <v>297</v>
      </c>
    </row>
    <row r="27346" spans="1:7">
      <c r="A27346" t="s">
        <v>34</v>
      </c>
      <c r="B27346" t="s">
        <v>8</v>
      </c>
      <c r="C27346" t="s">
        <v>2490</v>
      </c>
      <c r="D27346" s="2">
        <v>37703</v>
      </c>
      <c r="E27346" t="s">
        <v>27</v>
      </c>
      <c r="F27346">
        <v>27414.2</v>
      </c>
      <c r="G27346">
        <v>252</v>
      </c>
    </row>
    <row r="27347" spans="1:7">
      <c r="A27347" t="s">
        <v>34</v>
      </c>
      <c r="B27347" t="s">
        <v>19</v>
      </c>
      <c r="C27347" t="s">
        <v>2496</v>
      </c>
      <c r="D27347" s="2">
        <v>37703</v>
      </c>
      <c r="E27347" t="s">
        <v>27</v>
      </c>
      <c r="F27347">
        <v>27354.5</v>
      </c>
      <c r="G27347">
        <v>320</v>
      </c>
    </row>
    <row r="27348" spans="1:7">
      <c r="A27348" t="s">
        <v>34</v>
      </c>
      <c r="B27348" t="s">
        <v>19</v>
      </c>
      <c r="C27348" t="s">
        <v>2496</v>
      </c>
      <c r="D27348" s="2">
        <v>37703</v>
      </c>
      <c r="E27348" t="s">
        <v>27</v>
      </c>
      <c r="F27348">
        <v>27287.8</v>
      </c>
      <c r="G27348">
        <v>91</v>
      </c>
    </row>
    <row r="27349" spans="1:7">
      <c r="A27349" t="s">
        <v>34</v>
      </c>
      <c r="B27349" t="s">
        <v>19</v>
      </c>
      <c r="C27349" t="s">
        <v>2497</v>
      </c>
      <c r="D27349" s="2">
        <v>37703</v>
      </c>
      <c r="E27349" t="s">
        <v>27</v>
      </c>
      <c r="F27349">
        <v>27246.7</v>
      </c>
      <c r="G27349">
        <v>91</v>
      </c>
    </row>
    <row r="27350" spans="1:7">
      <c r="A27350" t="s">
        <v>34</v>
      </c>
      <c r="B27350" t="s">
        <v>19</v>
      </c>
      <c r="C27350" t="s">
        <v>2497</v>
      </c>
      <c r="D27350" s="2">
        <v>37703</v>
      </c>
      <c r="E27350" t="s">
        <v>27</v>
      </c>
      <c r="F27350">
        <v>27454.799999999999</v>
      </c>
      <c r="G27350">
        <v>91</v>
      </c>
    </row>
    <row r="27351" spans="1:7">
      <c r="A27351" t="s">
        <v>34</v>
      </c>
      <c r="B27351" t="s">
        <v>19</v>
      </c>
      <c r="C27351" t="s">
        <v>2477</v>
      </c>
      <c r="D27351" s="2">
        <v>37703</v>
      </c>
      <c r="E27351" t="s">
        <v>27</v>
      </c>
      <c r="F27351">
        <v>27038.2</v>
      </c>
      <c r="G27351">
        <v>252</v>
      </c>
    </row>
    <row r="27352" spans="1:7">
      <c r="A27352" t="s">
        <v>34</v>
      </c>
      <c r="B27352" t="s">
        <v>22</v>
      </c>
      <c r="C27352" t="s">
        <v>2542</v>
      </c>
      <c r="D27352" s="2">
        <v>37703</v>
      </c>
      <c r="E27352" t="s">
        <v>27</v>
      </c>
      <c r="F27352">
        <v>27216.3</v>
      </c>
      <c r="G27352">
        <v>252</v>
      </c>
    </row>
    <row r="27353" spans="1:7">
      <c r="A27353" t="s">
        <v>34</v>
      </c>
      <c r="B27353" t="s">
        <v>22</v>
      </c>
      <c r="C27353" t="s">
        <v>2480</v>
      </c>
      <c r="D27353" s="2">
        <v>37703</v>
      </c>
      <c r="E27353" t="s">
        <v>27</v>
      </c>
      <c r="F27353">
        <v>27141.5</v>
      </c>
      <c r="G27353">
        <v>252</v>
      </c>
    </row>
    <row r="27354" spans="1:7">
      <c r="A27354" t="s">
        <v>34</v>
      </c>
      <c r="B27354" t="s">
        <v>22</v>
      </c>
      <c r="C27354" t="s">
        <v>2481</v>
      </c>
      <c r="D27354" s="2">
        <v>37703</v>
      </c>
      <c r="E27354" t="s">
        <v>27</v>
      </c>
      <c r="F27354">
        <v>27451.200000000001</v>
      </c>
      <c r="G27354">
        <v>252</v>
      </c>
    </row>
    <row r="27355" spans="1:7">
      <c r="A27355" t="s">
        <v>34</v>
      </c>
      <c r="B27355" t="s">
        <v>22</v>
      </c>
      <c r="C27355" t="s">
        <v>2541</v>
      </c>
      <c r="D27355" s="2">
        <v>37703</v>
      </c>
      <c r="E27355" t="s">
        <v>27</v>
      </c>
      <c r="F27355">
        <v>27340.9</v>
      </c>
      <c r="G27355">
        <v>91</v>
      </c>
    </row>
    <row r="27356" spans="1:7">
      <c r="A27356" t="s">
        <v>34</v>
      </c>
      <c r="B27356" t="s">
        <v>22</v>
      </c>
      <c r="C27356" t="s">
        <v>2516</v>
      </c>
      <c r="D27356" s="2">
        <v>37703</v>
      </c>
      <c r="E27356" t="s">
        <v>27</v>
      </c>
      <c r="F27356">
        <v>27460.9</v>
      </c>
      <c r="G27356">
        <v>91</v>
      </c>
    </row>
    <row r="27357" spans="1:7">
      <c r="A27357" t="s">
        <v>34</v>
      </c>
      <c r="B27357" t="s">
        <v>8</v>
      </c>
      <c r="C27357" t="s">
        <v>2486</v>
      </c>
      <c r="D27357" s="2">
        <v>37703</v>
      </c>
      <c r="E27357" t="s">
        <v>27</v>
      </c>
      <c r="F27357">
        <v>27145.200000000001</v>
      </c>
      <c r="G27357">
        <v>504</v>
      </c>
    </row>
    <row r="27358" spans="1:7">
      <c r="A27358" t="s">
        <v>34</v>
      </c>
      <c r="B27358" t="s">
        <v>8</v>
      </c>
      <c r="C27358" t="s">
        <v>2486</v>
      </c>
      <c r="D27358" s="2">
        <v>37703</v>
      </c>
      <c r="E27358" t="s">
        <v>27</v>
      </c>
      <c r="F27358">
        <v>27013.8</v>
      </c>
      <c r="G27358">
        <v>504</v>
      </c>
    </row>
    <row r="27359" spans="1:7">
      <c r="A27359" t="s">
        <v>34</v>
      </c>
      <c r="B27359" t="s">
        <v>8</v>
      </c>
      <c r="C27359" t="s">
        <v>2520</v>
      </c>
      <c r="D27359" s="2">
        <v>37703</v>
      </c>
      <c r="E27359" t="s">
        <v>27</v>
      </c>
      <c r="F27359">
        <v>27496.400000000001</v>
      </c>
      <c r="G27359">
        <v>618</v>
      </c>
    </row>
    <row r="27360" spans="1:7">
      <c r="A27360" t="s">
        <v>34</v>
      </c>
      <c r="B27360" t="s">
        <v>8</v>
      </c>
      <c r="C27360" t="s">
        <v>2491</v>
      </c>
      <c r="D27360" s="2">
        <v>37703</v>
      </c>
      <c r="E27360" t="s">
        <v>27</v>
      </c>
      <c r="F27360">
        <v>27227.8</v>
      </c>
      <c r="G27360">
        <v>252</v>
      </c>
    </row>
    <row r="27361" spans="1:7">
      <c r="A27361" t="s">
        <v>34</v>
      </c>
      <c r="B27361" t="s">
        <v>19</v>
      </c>
      <c r="C27361" t="s">
        <v>2497</v>
      </c>
      <c r="D27361" s="2">
        <v>37703</v>
      </c>
      <c r="E27361" t="s">
        <v>27</v>
      </c>
      <c r="F27361">
        <v>27387.3</v>
      </c>
      <c r="G27361">
        <v>91</v>
      </c>
    </row>
    <row r="27362" spans="1:7">
      <c r="A27362" t="s">
        <v>34</v>
      </c>
      <c r="B27362" t="s">
        <v>19</v>
      </c>
      <c r="C27362" t="s">
        <v>2497</v>
      </c>
      <c r="D27362" s="2">
        <v>37703</v>
      </c>
      <c r="E27362" t="s">
        <v>27</v>
      </c>
      <c r="F27362">
        <v>27441.8</v>
      </c>
      <c r="G27362">
        <v>91</v>
      </c>
    </row>
    <row r="27363" spans="1:7">
      <c r="A27363" t="s">
        <v>34</v>
      </c>
      <c r="B27363" t="s">
        <v>19</v>
      </c>
      <c r="C27363" t="s">
        <v>2477</v>
      </c>
      <c r="D27363" s="2">
        <v>37703</v>
      </c>
      <c r="E27363" t="s">
        <v>27</v>
      </c>
      <c r="F27363">
        <v>27448.3</v>
      </c>
      <c r="G27363">
        <v>252</v>
      </c>
    </row>
    <row r="27364" spans="1:7">
      <c r="A27364" t="s">
        <v>34</v>
      </c>
      <c r="B27364" t="s">
        <v>22</v>
      </c>
      <c r="C27364" t="s">
        <v>2510</v>
      </c>
      <c r="D27364" s="2">
        <v>37703</v>
      </c>
      <c r="E27364" t="s">
        <v>27</v>
      </c>
      <c r="F27364">
        <v>27339.3</v>
      </c>
      <c r="G27364">
        <v>297</v>
      </c>
    </row>
    <row r="27365" spans="1:7">
      <c r="A27365" t="s">
        <v>34</v>
      </c>
      <c r="B27365" t="s">
        <v>22</v>
      </c>
      <c r="C27365" t="s">
        <v>2533</v>
      </c>
      <c r="D27365" s="2">
        <v>37703</v>
      </c>
      <c r="E27365" t="s">
        <v>27</v>
      </c>
      <c r="F27365">
        <v>27021.5</v>
      </c>
      <c r="G27365">
        <v>91</v>
      </c>
    </row>
    <row r="27366" spans="1:7">
      <c r="A27366" t="s">
        <v>34</v>
      </c>
      <c r="B27366" t="s">
        <v>8</v>
      </c>
      <c r="C27366" t="s">
        <v>2487</v>
      </c>
      <c r="D27366" s="2">
        <v>37703</v>
      </c>
      <c r="E27366" t="s">
        <v>27</v>
      </c>
      <c r="F27366">
        <v>27415.599999999999</v>
      </c>
      <c r="G27366">
        <v>252</v>
      </c>
    </row>
    <row r="27367" spans="1:7">
      <c r="A27367" t="s">
        <v>34</v>
      </c>
      <c r="B27367" t="s">
        <v>19</v>
      </c>
      <c r="C27367" t="s">
        <v>2493</v>
      </c>
      <c r="D27367" s="2">
        <v>37703</v>
      </c>
      <c r="E27367" t="s">
        <v>27</v>
      </c>
      <c r="F27367">
        <v>27305.8</v>
      </c>
      <c r="G27367">
        <v>91</v>
      </c>
    </row>
    <row r="27368" spans="1:7">
      <c r="A27368" t="s">
        <v>34</v>
      </c>
      <c r="B27368" t="s">
        <v>19</v>
      </c>
      <c r="C27368" t="s">
        <v>2494</v>
      </c>
      <c r="D27368" s="2">
        <v>37703</v>
      </c>
      <c r="E27368" t="s">
        <v>27</v>
      </c>
      <c r="F27368">
        <v>27446.799999999999</v>
      </c>
      <c r="G27368">
        <v>91</v>
      </c>
    </row>
    <row r="27369" spans="1:7">
      <c r="A27369" t="s">
        <v>34</v>
      </c>
      <c r="B27369" t="s">
        <v>19</v>
      </c>
      <c r="C27369" t="s">
        <v>2494</v>
      </c>
      <c r="D27369" s="2">
        <v>37703</v>
      </c>
      <c r="E27369" t="s">
        <v>27</v>
      </c>
      <c r="F27369">
        <v>27154.7</v>
      </c>
      <c r="G27369">
        <v>91</v>
      </c>
    </row>
    <row r="27370" spans="1:7">
      <c r="A27370" t="s">
        <v>34</v>
      </c>
      <c r="B27370" t="s">
        <v>19</v>
      </c>
      <c r="C27370" t="s">
        <v>2495</v>
      </c>
      <c r="D27370" s="2">
        <v>37703</v>
      </c>
      <c r="E27370" t="s">
        <v>27</v>
      </c>
      <c r="F27370">
        <v>27272.6</v>
      </c>
      <c r="G27370">
        <v>91</v>
      </c>
    </row>
    <row r="27371" spans="1:7">
      <c r="A27371" t="s">
        <v>34</v>
      </c>
      <c r="B27371" t="s">
        <v>19</v>
      </c>
      <c r="C27371" t="s">
        <v>2495</v>
      </c>
      <c r="D27371" s="2">
        <v>37703</v>
      </c>
      <c r="E27371" t="s">
        <v>27</v>
      </c>
      <c r="F27371">
        <v>27140.1</v>
      </c>
      <c r="G27371">
        <v>91</v>
      </c>
    </row>
    <row r="27372" spans="1:7">
      <c r="A27372" t="s">
        <v>34</v>
      </c>
      <c r="B27372" t="s">
        <v>19</v>
      </c>
      <c r="C27372" t="s">
        <v>2495</v>
      </c>
      <c r="D27372" s="2">
        <v>37703</v>
      </c>
      <c r="E27372" t="s">
        <v>27</v>
      </c>
      <c r="F27372">
        <v>27060.6</v>
      </c>
      <c r="G27372">
        <v>91</v>
      </c>
    </row>
    <row r="27373" spans="1:7">
      <c r="A27373" t="s">
        <v>34</v>
      </c>
      <c r="B27373" t="s">
        <v>19</v>
      </c>
      <c r="C27373" t="s">
        <v>2534</v>
      </c>
      <c r="D27373" s="2">
        <v>37703</v>
      </c>
      <c r="E27373" t="s">
        <v>27</v>
      </c>
      <c r="F27373">
        <v>27317.3</v>
      </c>
      <c r="G27373">
        <v>252</v>
      </c>
    </row>
    <row r="27374" spans="1:7">
      <c r="A27374" t="s">
        <v>34</v>
      </c>
      <c r="B27374" t="s">
        <v>19</v>
      </c>
      <c r="C27374" t="s">
        <v>2477</v>
      </c>
      <c r="D27374" s="2">
        <v>37703</v>
      </c>
      <c r="E27374" t="s">
        <v>27</v>
      </c>
      <c r="F27374">
        <v>27080.1</v>
      </c>
      <c r="G27374">
        <v>252</v>
      </c>
    </row>
    <row r="27375" spans="1:7">
      <c r="A27375" t="s">
        <v>34</v>
      </c>
      <c r="B27375" t="s">
        <v>19</v>
      </c>
      <c r="C27375" t="s">
        <v>2500</v>
      </c>
      <c r="D27375" s="2">
        <v>37703</v>
      </c>
      <c r="E27375" t="s">
        <v>27</v>
      </c>
      <c r="F27375">
        <v>27324.5</v>
      </c>
      <c r="G27375">
        <v>504</v>
      </c>
    </row>
    <row r="27376" spans="1:7">
      <c r="A27376" t="s">
        <v>34</v>
      </c>
      <c r="B27376" t="s">
        <v>19</v>
      </c>
      <c r="C27376" t="s">
        <v>2522</v>
      </c>
      <c r="D27376" s="2">
        <v>37703</v>
      </c>
      <c r="E27376" t="s">
        <v>27</v>
      </c>
      <c r="F27376">
        <v>27030.9</v>
      </c>
      <c r="G27376">
        <v>504</v>
      </c>
    </row>
    <row r="27377" spans="1:7">
      <c r="A27377" t="s">
        <v>34</v>
      </c>
      <c r="B27377" t="s">
        <v>22</v>
      </c>
      <c r="C27377" t="s">
        <v>2502</v>
      </c>
      <c r="D27377" s="2">
        <v>37703</v>
      </c>
      <c r="E27377" t="s">
        <v>27</v>
      </c>
      <c r="F27377">
        <v>27070.3</v>
      </c>
      <c r="G27377">
        <v>710</v>
      </c>
    </row>
    <row r="27378" spans="1:7">
      <c r="A27378" t="s">
        <v>34</v>
      </c>
      <c r="B27378" t="s">
        <v>22</v>
      </c>
      <c r="C27378" t="s">
        <v>2503</v>
      </c>
      <c r="D27378" s="2">
        <v>37703</v>
      </c>
      <c r="E27378" t="s">
        <v>27</v>
      </c>
      <c r="F27378">
        <v>27192.5</v>
      </c>
      <c r="G27378">
        <v>4240</v>
      </c>
    </row>
    <row r="27379" spans="1:7">
      <c r="A27379" t="s">
        <v>34</v>
      </c>
      <c r="B27379" t="s">
        <v>22</v>
      </c>
      <c r="C27379" t="s">
        <v>2527</v>
      </c>
      <c r="D27379" s="2">
        <v>37703</v>
      </c>
      <c r="E27379" t="s">
        <v>27</v>
      </c>
      <c r="F27379">
        <v>27112.400000000001</v>
      </c>
      <c r="G27379">
        <v>1512</v>
      </c>
    </row>
    <row r="27380" spans="1:7">
      <c r="A27380" t="s">
        <v>34</v>
      </c>
      <c r="B27380" t="s">
        <v>22</v>
      </c>
      <c r="C27380" t="s">
        <v>2528</v>
      </c>
      <c r="D27380" s="2">
        <v>37703</v>
      </c>
      <c r="E27380" t="s">
        <v>27</v>
      </c>
      <c r="F27380">
        <v>27474.400000000001</v>
      </c>
      <c r="G27380">
        <v>5043</v>
      </c>
    </row>
    <row r="27381" spans="1:7">
      <c r="A27381" t="s">
        <v>34</v>
      </c>
      <c r="B27381" t="s">
        <v>22</v>
      </c>
      <c r="C27381" t="s">
        <v>2529</v>
      </c>
      <c r="D27381" s="2">
        <v>37703</v>
      </c>
      <c r="E27381" t="s">
        <v>27</v>
      </c>
      <c r="F27381">
        <v>27444.799999999999</v>
      </c>
      <c r="G27381">
        <v>1008</v>
      </c>
    </row>
    <row r="27382" spans="1:7">
      <c r="A27382" t="s">
        <v>34</v>
      </c>
      <c r="B27382" t="s">
        <v>22</v>
      </c>
      <c r="C27382" t="s">
        <v>2508</v>
      </c>
      <c r="D27382" s="2">
        <v>37703</v>
      </c>
      <c r="E27382" t="s">
        <v>27</v>
      </c>
      <c r="F27382">
        <v>27268.7</v>
      </c>
      <c r="G27382">
        <v>252</v>
      </c>
    </row>
    <row r="27383" spans="1:7">
      <c r="A27383" t="s">
        <v>34</v>
      </c>
      <c r="B27383" t="s">
        <v>22</v>
      </c>
      <c r="C27383" t="s">
        <v>2535</v>
      </c>
      <c r="D27383" s="2">
        <v>37703</v>
      </c>
      <c r="E27383" t="s">
        <v>27</v>
      </c>
      <c r="F27383">
        <v>27121.5</v>
      </c>
      <c r="G27383">
        <v>91</v>
      </c>
    </row>
    <row r="27384" spans="1:7">
      <c r="A27384" t="s">
        <v>34</v>
      </c>
      <c r="B27384" t="s">
        <v>8</v>
      </c>
      <c r="C27384" t="s">
        <v>2486</v>
      </c>
      <c r="D27384" s="2">
        <v>37703</v>
      </c>
      <c r="E27384" t="s">
        <v>27</v>
      </c>
      <c r="F27384">
        <v>27499.200000000001</v>
      </c>
      <c r="G27384">
        <v>1031</v>
      </c>
    </row>
    <row r="27385" spans="1:7">
      <c r="A27385" t="s">
        <v>34</v>
      </c>
      <c r="B27385" t="s">
        <v>8</v>
      </c>
      <c r="C27385" t="s">
        <v>2486</v>
      </c>
      <c r="D27385" s="2">
        <v>37703</v>
      </c>
      <c r="E27385" t="s">
        <v>27</v>
      </c>
      <c r="F27385">
        <v>27342.2</v>
      </c>
      <c r="G27385">
        <v>1031</v>
      </c>
    </row>
    <row r="27386" spans="1:7">
      <c r="A27386" t="s">
        <v>34</v>
      </c>
      <c r="B27386" t="s">
        <v>8</v>
      </c>
      <c r="C27386" t="s">
        <v>2521</v>
      </c>
      <c r="D27386" s="2">
        <v>37703</v>
      </c>
      <c r="E27386" t="s">
        <v>27</v>
      </c>
      <c r="F27386">
        <v>27007.1</v>
      </c>
      <c r="G27386">
        <v>252</v>
      </c>
    </row>
    <row r="27387" spans="1:7">
      <c r="A27387" t="s">
        <v>34</v>
      </c>
      <c r="B27387" t="s">
        <v>19</v>
      </c>
      <c r="C27387" t="s">
        <v>2494</v>
      </c>
      <c r="D27387" s="2">
        <v>37703</v>
      </c>
      <c r="E27387" t="s">
        <v>27</v>
      </c>
      <c r="F27387">
        <v>27204.9</v>
      </c>
      <c r="G27387">
        <v>91</v>
      </c>
    </row>
    <row r="27388" spans="1:7">
      <c r="A27388" t="s">
        <v>34</v>
      </c>
      <c r="B27388" t="s">
        <v>19</v>
      </c>
      <c r="C27388" t="s">
        <v>2494</v>
      </c>
      <c r="D27388" s="2">
        <v>37703</v>
      </c>
      <c r="E27388" t="s">
        <v>27</v>
      </c>
      <c r="F27388">
        <v>27416.1</v>
      </c>
      <c r="G27388">
        <v>320</v>
      </c>
    </row>
    <row r="27389" spans="1:7">
      <c r="A27389" t="s">
        <v>34</v>
      </c>
      <c r="B27389" t="s">
        <v>19</v>
      </c>
      <c r="C27389" t="s">
        <v>2496</v>
      </c>
      <c r="D27389" s="2">
        <v>37703</v>
      </c>
      <c r="E27389" t="s">
        <v>27</v>
      </c>
      <c r="F27389">
        <v>27318.7</v>
      </c>
      <c r="G27389">
        <v>91</v>
      </c>
    </row>
    <row r="27390" spans="1:7">
      <c r="A27390" t="s">
        <v>34</v>
      </c>
      <c r="B27390" t="s">
        <v>19</v>
      </c>
      <c r="C27390" t="s">
        <v>2496</v>
      </c>
      <c r="D27390" s="2">
        <v>37703</v>
      </c>
      <c r="E27390" t="s">
        <v>27</v>
      </c>
      <c r="F27390">
        <v>27011.9</v>
      </c>
      <c r="G27390">
        <v>91</v>
      </c>
    </row>
    <row r="27391" spans="1:7">
      <c r="A27391" t="s">
        <v>34</v>
      </c>
      <c r="B27391" t="s">
        <v>19</v>
      </c>
      <c r="C27391" t="s">
        <v>2497</v>
      </c>
      <c r="D27391" s="2">
        <v>37703</v>
      </c>
      <c r="E27391" t="s">
        <v>27</v>
      </c>
      <c r="F27391">
        <v>27432.9</v>
      </c>
      <c r="G27391">
        <v>91</v>
      </c>
    </row>
    <row r="27392" spans="1:7">
      <c r="A27392" t="s">
        <v>34</v>
      </c>
      <c r="B27392" t="s">
        <v>19</v>
      </c>
      <c r="C27392" t="s">
        <v>2497</v>
      </c>
      <c r="D27392" s="2">
        <v>37703</v>
      </c>
      <c r="E27392" t="s">
        <v>27</v>
      </c>
      <c r="F27392">
        <v>27158.799999999999</v>
      </c>
      <c r="G27392">
        <v>91</v>
      </c>
    </row>
    <row r="27393" spans="1:7">
      <c r="A27393" t="s">
        <v>34</v>
      </c>
      <c r="B27393" t="s">
        <v>22</v>
      </c>
      <c r="C27393" t="s">
        <v>2536</v>
      </c>
      <c r="D27393" s="2">
        <v>37703</v>
      </c>
      <c r="E27393" t="s">
        <v>27</v>
      </c>
      <c r="F27393">
        <v>27204.400000000001</v>
      </c>
      <c r="G27393">
        <v>1054</v>
      </c>
    </row>
    <row r="27394" spans="1:7">
      <c r="A27394" t="s">
        <v>34</v>
      </c>
      <c r="B27394" t="s">
        <v>22</v>
      </c>
      <c r="C27394" t="s">
        <v>2509</v>
      </c>
      <c r="D27394" s="2">
        <v>37703</v>
      </c>
      <c r="E27394" t="s">
        <v>27</v>
      </c>
      <c r="F27394">
        <v>27423.200000000001</v>
      </c>
      <c r="G27394">
        <v>504</v>
      </c>
    </row>
    <row r="27395" spans="1:7">
      <c r="A27395" t="s">
        <v>34</v>
      </c>
      <c r="B27395" t="s">
        <v>22</v>
      </c>
      <c r="C27395" t="s">
        <v>2511</v>
      </c>
      <c r="D27395" s="2">
        <v>37703</v>
      </c>
      <c r="E27395" t="s">
        <v>27</v>
      </c>
      <c r="F27395">
        <v>27027.3</v>
      </c>
      <c r="G27395">
        <v>91</v>
      </c>
    </row>
    <row r="27396" spans="1:7">
      <c r="A27396" t="s">
        <v>34</v>
      </c>
      <c r="B27396" t="s">
        <v>22</v>
      </c>
      <c r="C27396" t="s">
        <v>2512</v>
      </c>
      <c r="D27396" s="2">
        <v>37703</v>
      </c>
      <c r="E27396" t="s">
        <v>27</v>
      </c>
      <c r="F27396">
        <v>27445.7</v>
      </c>
      <c r="G27396">
        <v>91</v>
      </c>
    </row>
    <row r="27397" spans="1:7">
      <c r="A27397" t="s">
        <v>34</v>
      </c>
      <c r="B27397" t="s">
        <v>22</v>
      </c>
      <c r="C27397" t="s">
        <v>2513</v>
      </c>
      <c r="D27397" s="2">
        <v>37703</v>
      </c>
      <c r="E27397" t="s">
        <v>27</v>
      </c>
      <c r="F27397">
        <v>27381.4</v>
      </c>
      <c r="G27397">
        <v>252</v>
      </c>
    </row>
    <row r="27398" spans="1:7">
      <c r="A27398" t="s">
        <v>34</v>
      </c>
      <c r="B27398" t="s">
        <v>22</v>
      </c>
      <c r="C27398" t="s">
        <v>2514</v>
      </c>
      <c r="D27398" s="2">
        <v>37703</v>
      </c>
      <c r="E27398" t="s">
        <v>27</v>
      </c>
      <c r="F27398">
        <v>27247.8</v>
      </c>
      <c r="G27398">
        <v>252</v>
      </c>
    </row>
    <row r="27399" spans="1:7">
      <c r="A27399" t="s">
        <v>34</v>
      </c>
      <c r="B27399" t="s">
        <v>22</v>
      </c>
      <c r="C27399" t="s">
        <v>2515</v>
      </c>
      <c r="D27399" s="2">
        <v>37703</v>
      </c>
      <c r="E27399" t="s">
        <v>27</v>
      </c>
      <c r="F27399">
        <v>27390.9</v>
      </c>
      <c r="G27399">
        <v>252</v>
      </c>
    </row>
    <row r="27400" spans="1:7">
      <c r="A27400" t="s">
        <v>34</v>
      </c>
      <c r="B27400" t="s">
        <v>22</v>
      </c>
      <c r="C27400" t="s">
        <v>2516</v>
      </c>
      <c r="D27400" s="2">
        <v>37703</v>
      </c>
      <c r="E27400" t="s">
        <v>27</v>
      </c>
      <c r="F27400">
        <v>27125.7</v>
      </c>
      <c r="G27400">
        <v>91</v>
      </c>
    </row>
    <row r="27401" spans="1:7">
      <c r="A27401" t="s">
        <v>34</v>
      </c>
      <c r="B27401" t="s">
        <v>8</v>
      </c>
      <c r="C27401" t="s">
        <v>2488</v>
      </c>
      <c r="D27401" s="2">
        <v>37703</v>
      </c>
      <c r="E27401" t="s">
        <v>27</v>
      </c>
      <c r="F27401">
        <v>27198.400000000001</v>
      </c>
      <c r="G27401">
        <v>91</v>
      </c>
    </row>
    <row r="27402" spans="1:7">
      <c r="A27402" t="s">
        <v>34</v>
      </c>
      <c r="B27402" t="s">
        <v>8</v>
      </c>
      <c r="C27402" t="s">
        <v>2491</v>
      </c>
      <c r="D27402" s="2">
        <v>37703</v>
      </c>
      <c r="E27402" t="s">
        <v>27</v>
      </c>
      <c r="F27402">
        <v>27051.599999999999</v>
      </c>
      <c r="G27402">
        <v>252</v>
      </c>
    </row>
    <row r="27403" spans="1:7">
      <c r="A27403" t="s">
        <v>34</v>
      </c>
      <c r="B27403" t="s">
        <v>8</v>
      </c>
      <c r="C27403" t="s">
        <v>2492</v>
      </c>
      <c r="D27403" s="2">
        <v>37703</v>
      </c>
      <c r="E27403" t="s">
        <v>27</v>
      </c>
      <c r="F27403">
        <v>27098.3</v>
      </c>
      <c r="G27403">
        <v>504</v>
      </c>
    </row>
    <row r="27404" spans="1:7">
      <c r="A27404" t="s">
        <v>34</v>
      </c>
      <c r="B27404" t="s">
        <v>8</v>
      </c>
      <c r="C27404" t="s">
        <v>2492</v>
      </c>
      <c r="D27404" s="2">
        <v>37703</v>
      </c>
      <c r="E27404" t="s">
        <v>27</v>
      </c>
      <c r="F27404">
        <v>27273.9</v>
      </c>
      <c r="G27404">
        <v>0</v>
      </c>
    </row>
    <row r="27405" spans="1:7">
      <c r="A27405" t="s">
        <v>34</v>
      </c>
      <c r="B27405" t="s">
        <v>19</v>
      </c>
      <c r="C27405" t="s">
        <v>2493</v>
      </c>
      <c r="D27405" s="2">
        <v>37703</v>
      </c>
      <c r="E27405" t="s">
        <v>27</v>
      </c>
      <c r="F27405">
        <v>27135.3</v>
      </c>
      <c r="G27405">
        <v>91</v>
      </c>
    </row>
    <row r="27406" spans="1:7">
      <c r="A27406" t="s">
        <v>34</v>
      </c>
      <c r="B27406" t="s">
        <v>19</v>
      </c>
      <c r="C27406" t="s">
        <v>2493</v>
      </c>
      <c r="D27406" s="2">
        <v>37703</v>
      </c>
      <c r="E27406" t="s">
        <v>27</v>
      </c>
      <c r="F27406">
        <v>27205.599999999999</v>
      </c>
      <c r="G27406">
        <v>2956</v>
      </c>
    </row>
    <row r="27407" spans="1:7">
      <c r="A27407" t="s">
        <v>34</v>
      </c>
      <c r="B27407" t="s">
        <v>19</v>
      </c>
      <c r="C27407" t="s">
        <v>2496</v>
      </c>
      <c r="D27407" s="2">
        <v>37703</v>
      </c>
      <c r="E27407" t="s">
        <v>27</v>
      </c>
      <c r="F27407">
        <v>27290.1</v>
      </c>
      <c r="G27407">
        <v>91</v>
      </c>
    </row>
    <row r="27408" spans="1:7">
      <c r="A27408" t="s">
        <v>34</v>
      </c>
      <c r="B27408" t="s">
        <v>19</v>
      </c>
      <c r="C27408" t="s">
        <v>2498</v>
      </c>
      <c r="D27408" s="2">
        <v>37703</v>
      </c>
      <c r="E27408" t="s">
        <v>27</v>
      </c>
      <c r="F27408">
        <v>27051.3</v>
      </c>
      <c r="G27408">
        <v>526</v>
      </c>
    </row>
    <row r="27409" spans="1:7">
      <c r="A27409" t="s">
        <v>34</v>
      </c>
      <c r="B27409" t="s">
        <v>19</v>
      </c>
      <c r="C27409" t="s">
        <v>2477</v>
      </c>
      <c r="D27409" s="2">
        <v>37703</v>
      </c>
      <c r="E27409" t="s">
        <v>27</v>
      </c>
      <c r="F27409">
        <v>27288.9</v>
      </c>
      <c r="G27409">
        <v>252</v>
      </c>
    </row>
    <row r="27410" spans="1:7">
      <c r="A27410" t="s">
        <v>34</v>
      </c>
      <c r="B27410" t="s">
        <v>19</v>
      </c>
      <c r="C27410" t="s">
        <v>2477</v>
      </c>
      <c r="D27410" s="2">
        <v>37703</v>
      </c>
      <c r="E27410" t="s">
        <v>27</v>
      </c>
      <c r="F27410">
        <v>27318.5</v>
      </c>
      <c r="G27410">
        <v>252</v>
      </c>
    </row>
    <row r="27411" spans="1:7">
      <c r="A27411" t="s">
        <v>34</v>
      </c>
      <c r="B27411" t="s">
        <v>19</v>
      </c>
      <c r="C27411" t="s">
        <v>2477</v>
      </c>
      <c r="D27411" s="2">
        <v>37703</v>
      </c>
      <c r="E27411" t="s">
        <v>27</v>
      </c>
      <c r="F27411">
        <v>27433.5</v>
      </c>
      <c r="G27411">
        <v>252</v>
      </c>
    </row>
    <row r="27412" spans="1:7">
      <c r="A27412" t="s">
        <v>34</v>
      </c>
      <c r="B27412" t="s">
        <v>19</v>
      </c>
      <c r="C27412" t="s">
        <v>2477</v>
      </c>
      <c r="D27412" s="2">
        <v>37703</v>
      </c>
      <c r="E27412" t="s">
        <v>27</v>
      </c>
      <c r="F27412">
        <v>27239.8</v>
      </c>
      <c r="G27412">
        <v>252</v>
      </c>
    </row>
    <row r="27413" spans="1:7">
      <c r="A27413" t="s">
        <v>34</v>
      </c>
      <c r="B27413" t="s">
        <v>19</v>
      </c>
      <c r="C27413" t="s">
        <v>2523</v>
      </c>
      <c r="D27413" s="2">
        <v>37703</v>
      </c>
      <c r="E27413" t="s">
        <v>27</v>
      </c>
      <c r="F27413">
        <v>27019.200000000001</v>
      </c>
      <c r="G27413">
        <v>252</v>
      </c>
    </row>
    <row r="27414" spans="1:7">
      <c r="A27414" t="s">
        <v>34</v>
      </c>
      <c r="B27414" t="s">
        <v>22</v>
      </c>
      <c r="C27414" t="s">
        <v>2543</v>
      </c>
      <c r="D27414" s="2">
        <v>37703</v>
      </c>
      <c r="E27414" t="s">
        <v>27</v>
      </c>
      <c r="F27414">
        <v>27074.7</v>
      </c>
      <c r="G27414">
        <v>252</v>
      </c>
    </row>
    <row r="27415" spans="1:7">
      <c r="A27415" t="s">
        <v>34</v>
      </c>
      <c r="B27415" t="s">
        <v>22</v>
      </c>
      <c r="C27415" t="s">
        <v>2525</v>
      </c>
      <c r="D27415" s="2">
        <v>37703</v>
      </c>
      <c r="E27415" t="s">
        <v>27</v>
      </c>
      <c r="F27415">
        <v>27295.8</v>
      </c>
      <c r="G27415">
        <v>595</v>
      </c>
    </row>
    <row r="27416" spans="1:7">
      <c r="A27416" t="s">
        <v>34</v>
      </c>
      <c r="B27416" t="s">
        <v>22</v>
      </c>
      <c r="C27416" t="s">
        <v>2526</v>
      </c>
      <c r="D27416" s="2">
        <v>37703</v>
      </c>
      <c r="E27416" t="s">
        <v>27</v>
      </c>
      <c r="F27416">
        <v>27227.9</v>
      </c>
      <c r="G27416">
        <v>4126</v>
      </c>
    </row>
    <row r="27417" spans="1:7">
      <c r="A27417" t="s">
        <v>34</v>
      </c>
      <c r="B27417" t="s">
        <v>22</v>
      </c>
      <c r="C27417" t="s">
        <v>2508</v>
      </c>
      <c r="D27417" s="2">
        <v>37703</v>
      </c>
      <c r="E27417" t="s">
        <v>27</v>
      </c>
      <c r="F27417">
        <v>27016.1</v>
      </c>
      <c r="G27417">
        <v>252</v>
      </c>
    </row>
    <row r="27418" spans="1:7">
      <c r="A27418" t="s">
        <v>34</v>
      </c>
      <c r="B27418" t="s">
        <v>22</v>
      </c>
      <c r="C27418" t="s">
        <v>2541</v>
      </c>
      <c r="D27418" s="2">
        <v>37703</v>
      </c>
      <c r="E27418" t="s">
        <v>27</v>
      </c>
      <c r="F27418">
        <v>27308.799999999999</v>
      </c>
      <c r="G27418">
        <v>252</v>
      </c>
    </row>
    <row r="27419" spans="1:7">
      <c r="A27419" t="s">
        <v>34</v>
      </c>
      <c r="B27419" t="s">
        <v>22</v>
      </c>
      <c r="C27419" t="s">
        <v>2518</v>
      </c>
      <c r="D27419" s="2">
        <v>37703</v>
      </c>
      <c r="E27419" t="s">
        <v>27</v>
      </c>
      <c r="F27419">
        <v>27215.200000000001</v>
      </c>
      <c r="G27419">
        <v>343</v>
      </c>
    </row>
    <row r="27420" spans="1:7">
      <c r="A27420" t="s">
        <v>34</v>
      </c>
      <c r="B27420" t="s">
        <v>22</v>
      </c>
      <c r="C27420" t="s">
        <v>2532</v>
      </c>
      <c r="D27420" s="2">
        <v>37703</v>
      </c>
      <c r="E27420" t="s">
        <v>27</v>
      </c>
      <c r="F27420">
        <v>27088.9</v>
      </c>
      <c r="G27420">
        <v>252</v>
      </c>
    </row>
    <row r="27421" spans="1:7">
      <c r="A27421" t="s">
        <v>34</v>
      </c>
      <c r="B27421" t="s">
        <v>8</v>
      </c>
      <c r="C27421" t="s">
        <v>2487</v>
      </c>
      <c r="D27421" s="2">
        <v>37703</v>
      </c>
      <c r="E27421" t="s">
        <v>28</v>
      </c>
      <c r="F27421">
        <v>27062.2</v>
      </c>
      <c r="G27421">
        <v>224</v>
      </c>
    </row>
    <row r="27422" spans="1:7">
      <c r="A27422" t="s">
        <v>34</v>
      </c>
      <c r="B27422" t="s">
        <v>8</v>
      </c>
      <c r="C27422" t="s">
        <v>2476</v>
      </c>
      <c r="D27422" s="2">
        <v>37703</v>
      </c>
      <c r="E27422" t="s">
        <v>28</v>
      </c>
      <c r="F27422">
        <v>27335.1</v>
      </c>
      <c r="G27422">
        <v>224</v>
      </c>
    </row>
    <row r="27423" spans="1:7">
      <c r="A27423" t="s">
        <v>34</v>
      </c>
      <c r="B27423" t="s">
        <v>19</v>
      </c>
      <c r="C27423" t="s">
        <v>2494</v>
      </c>
      <c r="D27423" s="2">
        <v>37703</v>
      </c>
      <c r="E27423" t="s">
        <v>28</v>
      </c>
      <c r="F27423">
        <v>27035.3</v>
      </c>
      <c r="G27423">
        <v>186</v>
      </c>
    </row>
    <row r="27424" spans="1:7">
      <c r="A27424" t="s">
        <v>34</v>
      </c>
      <c r="B27424" t="s">
        <v>19</v>
      </c>
      <c r="C27424" t="s">
        <v>2496</v>
      </c>
      <c r="D27424" s="2">
        <v>37703</v>
      </c>
      <c r="E27424" t="s">
        <v>28</v>
      </c>
      <c r="F27424">
        <v>27300.3</v>
      </c>
      <c r="G27424">
        <v>186</v>
      </c>
    </row>
    <row r="27425" spans="1:7">
      <c r="A27425" t="s">
        <v>34</v>
      </c>
      <c r="B27425" t="s">
        <v>19</v>
      </c>
      <c r="C27425" t="s">
        <v>2496</v>
      </c>
      <c r="D27425" s="2">
        <v>37703</v>
      </c>
      <c r="E27425" t="s">
        <v>28</v>
      </c>
      <c r="F27425">
        <v>27149.3</v>
      </c>
      <c r="G27425">
        <v>560</v>
      </c>
    </row>
    <row r="27426" spans="1:7">
      <c r="A27426" t="s">
        <v>34</v>
      </c>
      <c r="B27426" t="s">
        <v>19</v>
      </c>
      <c r="C27426" t="s">
        <v>2496</v>
      </c>
      <c r="D27426" s="2">
        <v>37703</v>
      </c>
      <c r="E27426" t="s">
        <v>28</v>
      </c>
      <c r="F27426">
        <v>27255.8</v>
      </c>
      <c r="G27426">
        <v>186</v>
      </c>
    </row>
    <row r="27427" spans="1:7">
      <c r="A27427" t="s">
        <v>34</v>
      </c>
      <c r="B27427" t="s">
        <v>19</v>
      </c>
      <c r="C27427" t="s">
        <v>2496</v>
      </c>
      <c r="D27427" s="2">
        <v>37703</v>
      </c>
      <c r="E27427" t="s">
        <v>28</v>
      </c>
      <c r="F27427">
        <v>27388.2</v>
      </c>
      <c r="G27427">
        <v>186</v>
      </c>
    </row>
    <row r="27428" spans="1:7">
      <c r="A27428" t="s">
        <v>34</v>
      </c>
      <c r="B27428" t="s">
        <v>19</v>
      </c>
      <c r="C27428" t="s">
        <v>2497</v>
      </c>
      <c r="D27428" s="2">
        <v>37703</v>
      </c>
      <c r="E27428" t="s">
        <v>28</v>
      </c>
      <c r="F27428">
        <v>27050.1</v>
      </c>
      <c r="G27428">
        <v>186</v>
      </c>
    </row>
    <row r="27429" spans="1:7">
      <c r="A27429" t="s">
        <v>34</v>
      </c>
      <c r="B27429" t="s">
        <v>19</v>
      </c>
      <c r="C27429" t="s">
        <v>2497</v>
      </c>
      <c r="D27429" s="2">
        <v>37703</v>
      </c>
      <c r="E27429" t="s">
        <v>28</v>
      </c>
      <c r="F27429">
        <v>27493.4</v>
      </c>
      <c r="G27429">
        <v>186</v>
      </c>
    </row>
    <row r="27430" spans="1:7">
      <c r="A27430" t="s">
        <v>34</v>
      </c>
      <c r="B27430" t="s">
        <v>19</v>
      </c>
      <c r="C27430" t="s">
        <v>2477</v>
      </c>
      <c r="D27430" s="2">
        <v>37703</v>
      </c>
      <c r="E27430" t="s">
        <v>28</v>
      </c>
      <c r="F27430">
        <v>27476.2</v>
      </c>
      <c r="G27430">
        <v>149</v>
      </c>
    </row>
    <row r="27431" spans="1:7">
      <c r="A27431" t="s">
        <v>34</v>
      </c>
      <c r="B27431" t="s">
        <v>19</v>
      </c>
      <c r="C27431" t="s">
        <v>2477</v>
      </c>
      <c r="D27431" s="2">
        <v>37703</v>
      </c>
      <c r="E27431" t="s">
        <v>28</v>
      </c>
      <c r="F27431">
        <v>27287.4</v>
      </c>
      <c r="G27431">
        <v>149</v>
      </c>
    </row>
    <row r="27432" spans="1:7">
      <c r="A27432" t="s">
        <v>34</v>
      </c>
      <c r="B27432" t="s">
        <v>19</v>
      </c>
      <c r="C27432" t="s">
        <v>2499</v>
      </c>
      <c r="D27432" s="2">
        <v>37703</v>
      </c>
      <c r="E27432" t="s">
        <v>28</v>
      </c>
      <c r="F27432">
        <v>27033.8</v>
      </c>
      <c r="G27432">
        <v>243</v>
      </c>
    </row>
    <row r="27433" spans="1:7">
      <c r="A27433" t="s">
        <v>34</v>
      </c>
      <c r="B27433" t="s">
        <v>19</v>
      </c>
      <c r="C27433" t="s">
        <v>2478</v>
      </c>
      <c r="D27433" s="2">
        <v>37703</v>
      </c>
      <c r="E27433" t="s">
        <v>28</v>
      </c>
      <c r="F27433">
        <v>27157.200000000001</v>
      </c>
      <c r="G27433">
        <v>317</v>
      </c>
    </row>
    <row r="27434" spans="1:7">
      <c r="A27434" t="s">
        <v>34</v>
      </c>
      <c r="B27434" t="s">
        <v>19</v>
      </c>
      <c r="C27434" t="s">
        <v>2478</v>
      </c>
      <c r="D27434" s="2">
        <v>37703</v>
      </c>
      <c r="E27434" t="s">
        <v>28</v>
      </c>
      <c r="F27434">
        <v>27466.5</v>
      </c>
      <c r="G27434">
        <v>317</v>
      </c>
    </row>
    <row r="27435" spans="1:7">
      <c r="A27435" t="s">
        <v>34</v>
      </c>
      <c r="B27435" t="s">
        <v>19</v>
      </c>
      <c r="C27435" t="s">
        <v>2478</v>
      </c>
      <c r="D27435" s="2">
        <v>37703</v>
      </c>
      <c r="E27435" t="s">
        <v>28</v>
      </c>
      <c r="F27435">
        <v>27059.4</v>
      </c>
      <c r="G27435">
        <v>317</v>
      </c>
    </row>
    <row r="27436" spans="1:7">
      <c r="A27436" t="s">
        <v>34</v>
      </c>
      <c r="B27436" t="s">
        <v>19</v>
      </c>
      <c r="C27436" t="s">
        <v>2478</v>
      </c>
      <c r="D27436" s="2">
        <v>37703</v>
      </c>
      <c r="E27436" t="s">
        <v>28</v>
      </c>
      <c r="F27436">
        <v>27465.3</v>
      </c>
      <c r="G27436">
        <v>149</v>
      </c>
    </row>
    <row r="27437" spans="1:7">
      <c r="A27437" t="s">
        <v>34</v>
      </c>
      <c r="B27437" t="s">
        <v>19</v>
      </c>
      <c r="C27437" t="s">
        <v>2478</v>
      </c>
      <c r="D27437" s="2">
        <v>37703</v>
      </c>
      <c r="E27437" t="s">
        <v>28</v>
      </c>
      <c r="F27437">
        <v>27054.1</v>
      </c>
      <c r="G27437">
        <v>149</v>
      </c>
    </row>
    <row r="27438" spans="1:7">
      <c r="A27438" t="s">
        <v>34</v>
      </c>
      <c r="B27438" t="s">
        <v>19</v>
      </c>
      <c r="C27438" t="s">
        <v>2478</v>
      </c>
      <c r="D27438" s="2">
        <v>37703</v>
      </c>
      <c r="E27438" t="s">
        <v>28</v>
      </c>
      <c r="F27438">
        <v>27392.7</v>
      </c>
      <c r="G27438">
        <v>149</v>
      </c>
    </row>
    <row r="27439" spans="1:7">
      <c r="A27439" t="s">
        <v>34</v>
      </c>
      <c r="B27439" t="s">
        <v>19</v>
      </c>
      <c r="C27439" t="s">
        <v>2539</v>
      </c>
      <c r="D27439" s="2">
        <v>37703</v>
      </c>
      <c r="E27439" t="s">
        <v>28</v>
      </c>
      <c r="F27439">
        <v>27245.9</v>
      </c>
      <c r="G27439">
        <v>280</v>
      </c>
    </row>
    <row r="27440" spans="1:7">
      <c r="A27440" t="s">
        <v>34</v>
      </c>
      <c r="B27440" t="s">
        <v>19</v>
      </c>
      <c r="C27440" t="s">
        <v>2539</v>
      </c>
      <c r="D27440" s="2">
        <v>37703</v>
      </c>
      <c r="E27440" t="s">
        <v>28</v>
      </c>
      <c r="F27440">
        <v>27311.599999999999</v>
      </c>
      <c r="G27440">
        <v>0</v>
      </c>
    </row>
    <row r="27441" spans="1:7">
      <c r="A27441" t="s">
        <v>34</v>
      </c>
      <c r="B27441" t="s">
        <v>22</v>
      </c>
      <c r="C27441" t="s">
        <v>2524</v>
      </c>
      <c r="D27441" s="2">
        <v>37703</v>
      </c>
      <c r="E27441" t="s">
        <v>28</v>
      </c>
      <c r="F27441">
        <v>27415.9</v>
      </c>
      <c r="G27441">
        <v>149</v>
      </c>
    </row>
    <row r="27442" spans="1:7">
      <c r="A27442" t="s">
        <v>34</v>
      </c>
      <c r="B27442" t="s">
        <v>22</v>
      </c>
      <c r="C27442" t="s">
        <v>2542</v>
      </c>
      <c r="D27442" s="2">
        <v>37703</v>
      </c>
      <c r="E27442" t="s">
        <v>28</v>
      </c>
      <c r="F27442">
        <v>27179.4</v>
      </c>
      <c r="G27442">
        <v>224</v>
      </c>
    </row>
    <row r="27443" spans="1:7">
      <c r="A27443" t="s">
        <v>34</v>
      </c>
      <c r="B27443" t="s">
        <v>22</v>
      </c>
      <c r="C27443" t="s">
        <v>2479</v>
      </c>
      <c r="D27443" s="2">
        <v>37703</v>
      </c>
      <c r="E27443" t="s">
        <v>28</v>
      </c>
      <c r="F27443">
        <v>27192.2</v>
      </c>
      <c r="G27443">
        <v>224</v>
      </c>
    </row>
    <row r="27444" spans="1:7">
      <c r="A27444" t="s">
        <v>34</v>
      </c>
      <c r="B27444" t="s">
        <v>22</v>
      </c>
      <c r="C27444" t="s">
        <v>2484</v>
      </c>
      <c r="D27444" s="2">
        <v>37703</v>
      </c>
      <c r="E27444" t="s">
        <v>28</v>
      </c>
      <c r="F27444">
        <v>27236.6</v>
      </c>
      <c r="G27444">
        <v>542</v>
      </c>
    </row>
    <row r="27445" spans="1:7">
      <c r="A27445" t="s">
        <v>34</v>
      </c>
      <c r="B27445" t="s">
        <v>22</v>
      </c>
      <c r="C27445" t="s">
        <v>2485</v>
      </c>
      <c r="D27445" s="2">
        <v>37703</v>
      </c>
      <c r="E27445" t="s">
        <v>28</v>
      </c>
      <c r="F27445">
        <v>27265.5</v>
      </c>
      <c r="G27445">
        <v>1253</v>
      </c>
    </row>
    <row r="27446" spans="1:7">
      <c r="A27446" t="s">
        <v>34</v>
      </c>
      <c r="B27446" t="s">
        <v>22</v>
      </c>
      <c r="C27446" t="s">
        <v>2511</v>
      </c>
      <c r="D27446" s="2">
        <v>37703</v>
      </c>
      <c r="E27446" t="s">
        <v>28</v>
      </c>
      <c r="F27446">
        <v>27476.1</v>
      </c>
      <c r="G27446">
        <v>186</v>
      </c>
    </row>
    <row r="27447" spans="1:7">
      <c r="A27447" t="s">
        <v>34</v>
      </c>
      <c r="B27447" t="s">
        <v>22</v>
      </c>
      <c r="C27447" t="s">
        <v>2511</v>
      </c>
      <c r="D27447" s="2">
        <v>37703</v>
      </c>
      <c r="E27447" t="s">
        <v>28</v>
      </c>
      <c r="F27447">
        <v>27163.8</v>
      </c>
      <c r="G27447">
        <v>186</v>
      </c>
    </row>
    <row r="27448" spans="1:7">
      <c r="A27448" t="s">
        <v>34</v>
      </c>
      <c r="B27448" t="s">
        <v>22</v>
      </c>
      <c r="C27448" t="s">
        <v>2480</v>
      </c>
      <c r="D27448" s="2">
        <v>37703</v>
      </c>
      <c r="E27448" t="s">
        <v>28</v>
      </c>
      <c r="F27448">
        <v>27178.3</v>
      </c>
      <c r="G27448">
        <v>224</v>
      </c>
    </row>
    <row r="27449" spans="1:7">
      <c r="A27449" t="s">
        <v>34</v>
      </c>
      <c r="B27449" t="s">
        <v>22</v>
      </c>
      <c r="C27449" t="s">
        <v>2481</v>
      </c>
      <c r="D27449" s="2">
        <v>37703</v>
      </c>
      <c r="E27449" t="s">
        <v>28</v>
      </c>
      <c r="F27449">
        <v>27129.3</v>
      </c>
      <c r="G27449">
        <v>224</v>
      </c>
    </row>
    <row r="27450" spans="1:7">
      <c r="A27450" t="s">
        <v>34</v>
      </c>
      <c r="B27450" t="s">
        <v>22</v>
      </c>
      <c r="C27450" t="s">
        <v>2541</v>
      </c>
      <c r="D27450" s="2">
        <v>37703</v>
      </c>
      <c r="E27450" t="s">
        <v>28</v>
      </c>
      <c r="F27450">
        <v>27232.5</v>
      </c>
      <c r="G27450">
        <v>186</v>
      </c>
    </row>
    <row r="27451" spans="1:7">
      <c r="A27451" t="s">
        <v>34</v>
      </c>
      <c r="B27451" t="s">
        <v>22</v>
      </c>
      <c r="C27451" t="s">
        <v>2541</v>
      </c>
      <c r="D27451" s="2">
        <v>37703</v>
      </c>
      <c r="E27451" t="s">
        <v>28</v>
      </c>
      <c r="F27451">
        <v>27483.4</v>
      </c>
      <c r="G27451">
        <v>186</v>
      </c>
    </row>
    <row r="27452" spans="1:7">
      <c r="A27452" t="s">
        <v>34</v>
      </c>
      <c r="B27452" t="s">
        <v>22</v>
      </c>
      <c r="C27452" t="s">
        <v>2519</v>
      </c>
      <c r="D27452" s="2">
        <v>37703</v>
      </c>
      <c r="E27452" t="s">
        <v>28</v>
      </c>
      <c r="F27452">
        <v>27397.599999999999</v>
      </c>
      <c r="G27452">
        <v>243</v>
      </c>
    </row>
    <row r="27453" spans="1:7">
      <c r="A27453" t="s">
        <v>34</v>
      </c>
      <c r="B27453" t="s">
        <v>22</v>
      </c>
      <c r="C27453" t="s">
        <v>2516</v>
      </c>
      <c r="D27453" s="2">
        <v>37703</v>
      </c>
      <c r="E27453" t="s">
        <v>28</v>
      </c>
      <c r="F27453">
        <v>27395.599999999999</v>
      </c>
      <c r="G27453">
        <v>186</v>
      </c>
    </row>
    <row r="27454" spans="1:7">
      <c r="A27454" t="s">
        <v>34</v>
      </c>
      <c r="B27454" t="s">
        <v>22</v>
      </c>
      <c r="C27454" t="s">
        <v>2516</v>
      </c>
      <c r="D27454" s="2">
        <v>37703</v>
      </c>
      <c r="E27454" t="s">
        <v>28</v>
      </c>
      <c r="F27454">
        <v>27028.1</v>
      </c>
      <c r="G27454">
        <v>186</v>
      </c>
    </row>
    <row r="27455" spans="1:7">
      <c r="A27455" t="s">
        <v>34</v>
      </c>
      <c r="B27455" t="s">
        <v>22</v>
      </c>
      <c r="C27455" t="s">
        <v>2531</v>
      </c>
      <c r="D27455" s="2">
        <v>37703</v>
      </c>
      <c r="E27455" t="s">
        <v>28</v>
      </c>
      <c r="F27455">
        <v>27263.9</v>
      </c>
      <c r="G27455">
        <v>224</v>
      </c>
    </row>
    <row r="27456" spans="1:7">
      <c r="A27456" t="s">
        <v>34</v>
      </c>
      <c r="B27456" t="s">
        <v>22</v>
      </c>
      <c r="C27456" t="s">
        <v>2531</v>
      </c>
      <c r="D27456" s="2">
        <v>37703</v>
      </c>
      <c r="E27456" t="s">
        <v>28</v>
      </c>
      <c r="F27456">
        <v>27412.799999999999</v>
      </c>
      <c r="G27456">
        <v>0</v>
      </c>
    </row>
    <row r="27457" spans="1:7">
      <c r="A27457" t="s">
        <v>34</v>
      </c>
      <c r="B27457" t="s">
        <v>22</v>
      </c>
      <c r="C27457" t="s">
        <v>2482</v>
      </c>
      <c r="D27457" s="2">
        <v>37703</v>
      </c>
      <c r="E27457" t="s">
        <v>28</v>
      </c>
      <c r="F27457">
        <v>27057.7</v>
      </c>
      <c r="G27457">
        <v>224</v>
      </c>
    </row>
    <row r="27458" spans="1:7">
      <c r="A27458" t="s">
        <v>34</v>
      </c>
      <c r="B27458" t="s">
        <v>22</v>
      </c>
      <c r="C27458" t="s">
        <v>2483</v>
      </c>
      <c r="D27458" s="2">
        <v>37703</v>
      </c>
      <c r="E27458" t="s">
        <v>28</v>
      </c>
      <c r="F27458">
        <v>27106.7</v>
      </c>
      <c r="G27458">
        <v>224</v>
      </c>
    </row>
    <row r="27459" spans="1:7">
      <c r="A27459" t="s">
        <v>34</v>
      </c>
      <c r="B27459" t="s">
        <v>8</v>
      </c>
      <c r="C27459" t="s">
        <v>2475</v>
      </c>
      <c r="D27459" s="2">
        <v>37703</v>
      </c>
      <c r="E27459" t="s">
        <v>28</v>
      </c>
      <c r="F27459">
        <v>27494.799999999999</v>
      </c>
      <c r="G27459">
        <v>56</v>
      </c>
    </row>
    <row r="27460" spans="1:7">
      <c r="A27460" t="s">
        <v>34</v>
      </c>
      <c r="B27460" t="s">
        <v>8</v>
      </c>
      <c r="C27460" t="s">
        <v>2538</v>
      </c>
      <c r="D27460" s="2">
        <v>37703</v>
      </c>
      <c r="E27460" t="s">
        <v>28</v>
      </c>
      <c r="F27460">
        <v>27452.5</v>
      </c>
      <c r="G27460">
        <v>37</v>
      </c>
    </row>
    <row r="27461" spans="1:7">
      <c r="A27461" t="s">
        <v>34</v>
      </c>
      <c r="B27461" t="s">
        <v>19</v>
      </c>
      <c r="C27461" t="s">
        <v>2477</v>
      </c>
      <c r="D27461" s="2">
        <v>37703</v>
      </c>
      <c r="E27461" t="s">
        <v>28</v>
      </c>
      <c r="F27461">
        <v>27274.9</v>
      </c>
      <c r="G27461">
        <v>74</v>
      </c>
    </row>
    <row r="27462" spans="1:7">
      <c r="A27462" t="s">
        <v>34</v>
      </c>
      <c r="B27462" t="s">
        <v>22</v>
      </c>
      <c r="C27462" t="s">
        <v>2501</v>
      </c>
      <c r="D27462" s="2">
        <v>37703</v>
      </c>
      <c r="E27462" t="s">
        <v>28</v>
      </c>
      <c r="F27462">
        <v>27432.6</v>
      </c>
      <c r="G27462">
        <v>74</v>
      </c>
    </row>
    <row r="27463" spans="1:7">
      <c r="A27463" t="s">
        <v>34</v>
      </c>
      <c r="B27463" t="s">
        <v>8</v>
      </c>
      <c r="C27463" t="s">
        <v>2487</v>
      </c>
      <c r="D27463" s="2">
        <v>37703</v>
      </c>
      <c r="E27463" t="s">
        <v>28</v>
      </c>
      <c r="F27463">
        <v>27287.8</v>
      </c>
      <c r="G27463">
        <v>411</v>
      </c>
    </row>
    <row r="27464" spans="1:7">
      <c r="A27464" t="s">
        <v>34</v>
      </c>
      <c r="B27464" t="s">
        <v>8</v>
      </c>
      <c r="C27464" t="s">
        <v>2490</v>
      </c>
      <c r="D27464" s="2">
        <v>37703</v>
      </c>
      <c r="E27464" t="s">
        <v>28</v>
      </c>
      <c r="F27464">
        <v>27275.200000000001</v>
      </c>
      <c r="G27464">
        <v>411</v>
      </c>
    </row>
    <row r="27465" spans="1:7">
      <c r="A27465" t="s">
        <v>34</v>
      </c>
      <c r="B27465" t="s">
        <v>19</v>
      </c>
      <c r="C27465" t="s">
        <v>2522</v>
      </c>
      <c r="D27465" s="2">
        <v>37703</v>
      </c>
      <c r="E27465" t="s">
        <v>28</v>
      </c>
      <c r="F27465">
        <v>27306.400000000001</v>
      </c>
      <c r="G27465">
        <v>467</v>
      </c>
    </row>
    <row r="27466" spans="1:7">
      <c r="A27466" t="s">
        <v>34</v>
      </c>
      <c r="B27466" t="s">
        <v>22</v>
      </c>
      <c r="C27466" t="s">
        <v>2530</v>
      </c>
      <c r="D27466" s="2">
        <v>37703</v>
      </c>
      <c r="E27466" t="s">
        <v>28</v>
      </c>
      <c r="F27466">
        <v>27136.799999999999</v>
      </c>
      <c r="G27466">
        <v>710</v>
      </c>
    </row>
    <row r="27467" spans="1:7">
      <c r="A27467" t="s">
        <v>34</v>
      </c>
      <c r="B27467" t="s">
        <v>8</v>
      </c>
      <c r="C27467" t="s">
        <v>2486</v>
      </c>
      <c r="D27467" s="2">
        <v>37703</v>
      </c>
      <c r="E27467" t="s">
        <v>28</v>
      </c>
      <c r="F27467">
        <v>27395.4</v>
      </c>
      <c r="G27467">
        <v>879</v>
      </c>
    </row>
    <row r="27468" spans="1:7">
      <c r="A27468" t="s">
        <v>34</v>
      </c>
      <c r="B27468" t="s">
        <v>8</v>
      </c>
      <c r="C27468" t="s">
        <v>2486</v>
      </c>
      <c r="D27468" s="2">
        <v>37703</v>
      </c>
      <c r="E27468" t="s">
        <v>28</v>
      </c>
      <c r="F27468">
        <v>27188.3</v>
      </c>
      <c r="G27468">
        <v>879</v>
      </c>
    </row>
    <row r="27469" spans="1:7">
      <c r="A27469" t="s">
        <v>34</v>
      </c>
      <c r="B27469" t="s">
        <v>8</v>
      </c>
      <c r="C27469" t="s">
        <v>2487</v>
      </c>
      <c r="D27469" s="2">
        <v>37703</v>
      </c>
      <c r="E27469" t="s">
        <v>28</v>
      </c>
      <c r="F27469">
        <v>27170.400000000001</v>
      </c>
      <c r="G27469">
        <v>224</v>
      </c>
    </row>
    <row r="27470" spans="1:7">
      <c r="A27470" t="s">
        <v>34</v>
      </c>
      <c r="B27470" t="s">
        <v>8</v>
      </c>
      <c r="C27470" t="s">
        <v>2488</v>
      </c>
      <c r="D27470" s="2">
        <v>37703</v>
      </c>
      <c r="E27470" t="s">
        <v>28</v>
      </c>
      <c r="F27470">
        <v>27298.7</v>
      </c>
      <c r="G27470">
        <v>186</v>
      </c>
    </row>
    <row r="27471" spans="1:7">
      <c r="A27471" t="s">
        <v>34</v>
      </c>
      <c r="B27471" t="s">
        <v>8</v>
      </c>
      <c r="C27471" t="s">
        <v>2489</v>
      </c>
      <c r="D27471" s="2">
        <v>37703</v>
      </c>
      <c r="E27471" t="s">
        <v>28</v>
      </c>
      <c r="F27471">
        <v>27277.4</v>
      </c>
      <c r="G27471">
        <v>224</v>
      </c>
    </row>
    <row r="27472" spans="1:7">
      <c r="A27472" t="s">
        <v>34</v>
      </c>
      <c r="B27472" t="s">
        <v>8</v>
      </c>
      <c r="C27472" t="s">
        <v>2492</v>
      </c>
      <c r="D27472" s="2">
        <v>37703</v>
      </c>
      <c r="E27472" t="s">
        <v>28</v>
      </c>
      <c r="F27472">
        <v>27148.400000000001</v>
      </c>
      <c r="G27472">
        <v>280</v>
      </c>
    </row>
    <row r="27473" spans="1:7">
      <c r="A27473" t="s">
        <v>34</v>
      </c>
      <c r="B27473" t="s">
        <v>8</v>
      </c>
      <c r="C27473" t="s">
        <v>2492</v>
      </c>
      <c r="D27473" s="2">
        <v>37703</v>
      </c>
      <c r="E27473" t="s">
        <v>28</v>
      </c>
      <c r="F27473">
        <v>27297.5</v>
      </c>
      <c r="G27473">
        <v>0</v>
      </c>
    </row>
    <row r="27474" spans="1:7">
      <c r="A27474" t="s">
        <v>34</v>
      </c>
      <c r="B27474" t="s">
        <v>19</v>
      </c>
      <c r="C27474" t="s">
        <v>2493</v>
      </c>
      <c r="D27474" s="2">
        <v>37703</v>
      </c>
      <c r="E27474" t="s">
        <v>28</v>
      </c>
      <c r="F27474">
        <v>27276.3</v>
      </c>
      <c r="G27474">
        <v>186</v>
      </c>
    </row>
    <row r="27475" spans="1:7">
      <c r="A27475" t="s">
        <v>34</v>
      </c>
      <c r="B27475" t="s">
        <v>19</v>
      </c>
      <c r="C27475" t="s">
        <v>2493</v>
      </c>
      <c r="D27475" s="2">
        <v>37703</v>
      </c>
      <c r="E27475" t="s">
        <v>28</v>
      </c>
      <c r="F27475">
        <v>27300.400000000001</v>
      </c>
      <c r="G27475">
        <v>186</v>
      </c>
    </row>
    <row r="27476" spans="1:7">
      <c r="A27476" t="s">
        <v>34</v>
      </c>
      <c r="B27476" t="s">
        <v>19</v>
      </c>
      <c r="C27476" t="s">
        <v>2493</v>
      </c>
      <c r="D27476" s="2">
        <v>37703</v>
      </c>
      <c r="E27476" t="s">
        <v>28</v>
      </c>
      <c r="F27476">
        <v>27227.5</v>
      </c>
      <c r="G27476">
        <v>18</v>
      </c>
    </row>
    <row r="27477" spans="1:7">
      <c r="A27477" t="s">
        <v>34</v>
      </c>
      <c r="B27477" t="s">
        <v>19</v>
      </c>
      <c r="C27477" t="s">
        <v>2494</v>
      </c>
      <c r="D27477" s="2">
        <v>37703</v>
      </c>
      <c r="E27477" t="s">
        <v>28</v>
      </c>
      <c r="F27477">
        <v>27088.400000000001</v>
      </c>
      <c r="G27477">
        <v>186</v>
      </c>
    </row>
    <row r="27478" spans="1:7">
      <c r="A27478" t="s">
        <v>34</v>
      </c>
      <c r="B27478" t="s">
        <v>19</v>
      </c>
      <c r="C27478" t="s">
        <v>2494</v>
      </c>
      <c r="D27478" s="2">
        <v>37703</v>
      </c>
      <c r="E27478" t="s">
        <v>28</v>
      </c>
      <c r="F27478">
        <v>27046.3</v>
      </c>
      <c r="G27478">
        <v>186</v>
      </c>
    </row>
    <row r="27479" spans="1:7">
      <c r="A27479" t="s">
        <v>34</v>
      </c>
      <c r="B27479" t="s">
        <v>19</v>
      </c>
      <c r="C27479" t="s">
        <v>2494</v>
      </c>
      <c r="D27479" s="2">
        <v>37703</v>
      </c>
      <c r="E27479" t="s">
        <v>28</v>
      </c>
      <c r="F27479">
        <v>27334.400000000001</v>
      </c>
      <c r="G27479">
        <v>560</v>
      </c>
    </row>
    <row r="27480" spans="1:7">
      <c r="A27480" t="s">
        <v>34</v>
      </c>
      <c r="B27480" t="s">
        <v>19</v>
      </c>
      <c r="C27480" t="s">
        <v>2495</v>
      </c>
      <c r="D27480" s="2">
        <v>37703</v>
      </c>
      <c r="E27480" t="s">
        <v>28</v>
      </c>
      <c r="F27480">
        <v>27172.3</v>
      </c>
      <c r="G27480">
        <v>186</v>
      </c>
    </row>
    <row r="27481" spans="1:7">
      <c r="A27481" t="s">
        <v>34</v>
      </c>
      <c r="B27481" t="s">
        <v>19</v>
      </c>
      <c r="C27481" t="s">
        <v>2496</v>
      </c>
      <c r="D27481" s="2">
        <v>37703</v>
      </c>
      <c r="E27481" t="s">
        <v>28</v>
      </c>
      <c r="F27481">
        <v>27286.400000000001</v>
      </c>
      <c r="G27481">
        <v>186</v>
      </c>
    </row>
    <row r="27482" spans="1:7">
      <c r="A27482" t="s">
        <v>34</v>
      </c>
      <c r="B27482" t="s">
        <v>19</v>
      </c>
      <c r="C27482" t="s">
        <v>2496</v>
      </c>
      <c r="D27482" s="2">
        <v>37703</v>
      </c>
      <c r="E27482" t="s">
        <v>28</v>
      </c>
      <c r="F27482">
        <v>27435.599999999999</v>
      </c>
      <c r="G27482">
        <v>186</v>
      </c>
    </row>
    <row r="27483" spans="1:7">
      <c r="A27483" t="s">
        <v>34</v>
      </c>
      <c r="B27483" t="s">
        <v>19</v>
      </c>
      <c r="C27483" t="s">
        <v>2496</v>
      </c>
      <c r="D27483" s="2">
        <v>37703</v>
      </c>
      <c r="E27483" t="s">
        <v>28</v>
      </c>
      <c r="F27483">
        <v>27249.8</v>
      </c>
      <c r="G27483">
        <v>186</v>
      </c>
    </row>
    <row r="27484" spans="1:7">
      <c r="A27484" t="s">
        <v>34</v>
      </c>
      <c r="B27484" t="s">
        <v>19</v>
      </c>
      <c r="C27484" t="s">
        <v>2496</v>
      </c>
      <c r="D27484" s="2">
        <v>37703</v>
      </c>
      <c r="E27484" t="s">
        <v>28</v>
      </c>
      <c r="F27484">
        <v>27193.599999999999</v>
      </c>
      <c r="G27484">
        <v>186</v>
      </c>
    </row>
    <row r="27485" spans="1:7">
      <c r="A27485" t="s">
        <v>34</v>
      </c>
      <c r="B27485" t="s">
        <v>19</v>
      </c>
      <c r="C27485" t="s">
        <v>2497</v>
      </c>
      <c r="D27485" s="2">
        <v>37703</v>
      </c>
      <c r="E27485" t="s">
        <v>28</v>
      </c>
      <c r="F27485">
        <v>27081.599999999999</v>
      </c>
      <c r="G27485">
        <v>186</v>
      </c>
    </row>
    <row r="27486" spans="1:7">
      <c r="A27486" t="s">
        <v>34</v>
      </c>
      <c r="B27486" t="s">
        <v>19</v>
      </c>
      <c r="C27486" t="s">
        <v>2497</v>
      </c>
      <c r="D27486" s="2">
        <v>37703</v>
      </c>
      <c r="E27486" t="s">
        <v>28</v>
      </c>
      <c r="F27486">
        <v>27374.400000000001</v>
      </c>
      <c r="G27486">
        <v>186</v>
      </c>
    </row>
    <row r="27487" spans="1:7">
      <c r="A27487" t="s">
        <v>34</v>
      </c>
      <c r="B27487" t="s">
        <v>19</v>
      </c>
      <c r="C27487" t="s">
        <v>2497</v>
      </c>
      <c r="D27487" s="2">
        <v>37703</v>
      </c>
      <c r="E27487" t="s">
        <v>28</v>
      </c>
      <c r="F27487">
        <v>27189.3</v>
      </c>
      <c r="G27487">
        <v>186</v>
      </c>
    </row>
    <row r="27488" spans="1:7">
      <c r="A27488" t="s">
        <v>34</v>
      </c>
      <c r="B27488" t="s">
        <v>19</v>
      </c>
      <c r="C27488" t="s">
        <v>2497</v>
      </c>
      <c r="D27488" s="2">
        <v>37703</v>
      </c>
      <c r="E27488" t="s">
        <v>28</v>
      </c>
      <c r="F27488">
        <v>27127.4</v>
      </c>
      <c r="G27488">
        <v>186</v>
      </c>
    </row>
    <row r="27489" spans="1:7">
      <c r="A27489" t="s">
        <v>34</v>
      </c>
      <c r="B27489" t="s">
        <v>19</v>
      </c>
      <c r="C27489" t="s">
        <v>2497</v>
      </c>
      <c r="D27489" s="2">
        <v>37703</v>
      </c>
      <c r="E27489" t="s">
        <v>28</v>
      </c>
      <c r="F27489">
        <v>27484.2</v>
      </c>
      <c r="G27489">
        <v>186</v>
      </c>
    </row>
    <row r="27490" spans="1:7">
      <c r="A27490" t="s">
        <v>34</v>
      </c>
      <c r="B27490" t="s">
        <v>19</v>
      </c>
      <c r="C27490" t="s">
        <v>2497</v>
      </c>
      <c r="D27490" s="2">
        <v>37703</v>
      </c>
      <c r="E27490" t="s">
        <v>28</v>
      </c>
      <c r="F27490">
        <v>27324.799999999999</v>
      </c>
      <c r="G27490">
        <v>186</v>
      </c>
    </row>
    <row r="27491" spans="1:7">
      <c r="A27491" t="s">
        <v>34</v>
      </c>
      <c r="B27491" t="s">
        <v>19</v>
      </c>
      <c r="C27491" t="s">
        <v>2497</v>
      </c>
      <c r="D27491" s="2">
        <v>37703</v>
      </c>
      <c r="E27491" t="s">
        <v>28</v>
      </c>
      <c r="F27491">
        <v>27308.5</v>
      </c>
      <c r="G27491">
        <v>186</v>
      </c>
    </row>
    <row r="27492" spans="1:7">
      <c r="A27492" t="s">
        <v>34</v>
      </c>
      <c r="B27492" t="s">
        <v>19</v>
      </c>
      <c r="C27492" t="s">
        <v>2497</v>
      </c>
      <c r="D27492" s="2">
        <v>37703</v>
      </c>
      <c r="E27492" t="s">
        <v>28</v>
      </c>
      <c r="F27492">
        <v>27262.6</v>
      </c>
      <c r="G27492">
        <v>186</v>
      </c>
    </row>
    <row r="27493" spans="1:7">
      <c r="A27493" t="s">
        <v>34</v>
      </c>
      <c r="B27493" t="s">
        <v>19</v>
      </c>
      <c r="C27493" t="s">
        <v>2534</v>
      </c>
      <c r="D27493" s="2">
        <v>37703</v>
      </c>
      <c r="E27493" t="s">
        <v>28</v>
      </c>
      <c r="F27493">
        <v>27484.7</v>
      </c>
      <c r="G27493">
        <v>149</v>
      </c>
    </row>
    <row r="27494" spans="1:7">
      <c r="A27494" t="s">
        <v>34</v>
      </c>
      <c r="B27494" t="s">
        <v>19</v>
      </c>
      <c r="C27494" t="s">
        <v>2498</v>
      </c>
      <c r="D27494" s="2">
        <v>37703</v>
      </c>
      <c r="E27494" t="s">
        <v>28</v>
      </c>
      <c r="F27494">
        <v>27411.599999999999</v>
      </c>
      <c r="G27494">
        <v>317</v>
      </c>
    </row>
    <row r="27495" spans="1:7">
      <c r="A27495" t="s">
        <v>34</v>
      </c>
      <c r="B27495" t="s">
        <v>19</v>
      </c>
      <c r="C27495" t="s">
        <v>2477</v>
      </c>
      <c r="D27495" s="2">
        <v>37703</v>
      </c>
      <c r="E27495" t="s">
        <v>28</v>
      </c>
      <c r="F27495">
        <v>27256.3</v>
      </c>
      <c r="G27495">
        <v>149</v>
      </c>
    </row>
    <row r="27496" spans="1:7">
      <c r="A27496" t="s">
        <v>34</v>
      </c>
      <c r="B27496" t="s">
        <v>19</v>
      </c>
      <c r="C27496" t="s">
        <v>2477</v>
      </c>
      <c r="D27496" s="2">
        <v>37703</v>
      </c>
      <c r="E27496" t="s">
        <v>28</v>
      </c>
      <c r="F27496">
        <v>27336.3</v>
      </c>
      <c r="G27496">
        <v>149</v>
      </c>
    </row>
    <row r="27497" spans="1:7">
      <c r="A27497" t="s">
        <v>34</v>
      </c>
      <c r="B27497" t="s">
        <v>19</v>
      </c>
      <c r="C27497" t="s">
        <v>2477</v>
      </c>
      <c r="D27497" s="2">
        <v>37703</v>
      </c>
      <c r="E27497" t="s">
        <v>28</v>
      </c>
      <c r="F27497">
        <v>27132.7</v>
      </c>
      <c r="G27497">
        <v>149</v>
      </c>
    </row>
    <row r="27498" spans="1:7">
      <c r="A27498" t="s">
        <v>34</v>
      </c>
      <c r="B27498" t="s">
        <v>19</v>
      </c>
      <c r="C27498" t="s">
        <v>2477</v>
      </c>
      <c r="D27498" s="2">
        <v>37703</v>
      </c>
      <c r="E27498" t="s">
        <v>28</v>
      </c>
      <c r="F27498">
        <v>27072.9</v>
      </c>
      <c r="G27498">
        <v>149</v>
      </c>
    </row>
    <row r="27499" spans="1:7">
      <c r="A27499" t="s">
        <v>34</v>
      </c>
      <c r="B27499" t="s">
        <v>19</v>
      </c>
      <c r="C27499" t="s">
        <v>2522</v>
      </c>
      <c r="D27499" s="2">
        <v>37703</v>
      </c>
      <c r="E27499" t="s">
        <v>28</v>
      </c>
      <c r="F27499">
        <v>27349.1</v>
      </c>
      <c r="G27499">
        <v>280</v>
      </c>
    </row>
    <row r="27500" spans="1:7">
      <c r="A27500" t="s">
        <v>34</v>
      </c>
      <c r="B27500" t="s">
        <v>22</v>
      </c>
      <c r="C27500" t="s">
        <v>2525</v>
      </c>
      <c r="D27500" s="2">
        <v>37703</v>
      </c>
      <c r="E27500" t="s">
        <v>28</v>
      </c>
      <c r="F27500">
        <v>27389.7</v>
      </c>
      <c r="G27500">
        <v>224</v>
      </c>
    </row>
    <row r="27501" spans="1:7">
      <c r="A27501" t="s">
        <v>34</v>
      </c>
      <c r="B27501" t="s">
        <v>22</v>
      </c>
      <c r="C27501" t="s">
        <v>2526</v>
      </c>
      <c r="D27501" s="2">
        <v>37703</v>
      </c>
      <c r="E27501" t="s">
        <v>28</v>
      </c>
      <c r="F27501">
        <v>27485.200000000001</v>
      </c>
      <c r="G27501">
        <v>935</v>
      </c>
    </row>
    <row r="27502" spans="1:7">
      <c r="A27502" t="s">
        <v>34</v>
      </c>
      <c r="B27502" t="s">
        <v>22</v>
      </c>
      <c r="C27502" t="s">
        <v>2502</v>
      </c>
      <c r="D27502" s="2">
        <v>37703</v>
      </c>
      <c r="E27502" t="s">
        <v>28</v>
      </c>
      <c r="F27502">
        <v>27355.8</v>
      </c>
      <c r="G27502">
        <v>542</v>
      </c>
    </row>
    <row r="27503" spans="1:7">
      <c r="A27503" t="s">
        <v>34</v>
      </c>
      <c r="B27503" t="s">
        <v>22</v>
      </c>
      <c r="C27503" t="s">
        <v>2503</v>
      </c>
      <c r="D27503" s="2">
        <v>37703</v>
      </c>
      <c r="E27503" t="s">
        <v>28</v>
      </c>
      <c r="F27503">
        <v>27466.3</v>
      </c>
      <c r="G27503">
        <v>1253</v>
      </c>
    </row>
    <row r="27504" spans="1:7">
      <c r="A27504" t="s">
        <v>34</v>
      </c>
      <c r="B27504" t="s">
        <v>22</v>
      </c>
      <c r="C27504" t="s">
        <v>2529</v>
      </c>
      <c r="D27504" s="2">
        <v>37703</v>
      </c>
      <c r="E27504" t="s">
        <v>28</v>
      </c>
      <c r="F27504">
        <v>27055.8</v>
      </c>
      <c r="G27504">
        <v>280</v>
      </c>
    </row>
    <row r="27505" spans="1:7">
      <c r="A27505" t="s">
        <v>34</v>
      </c>
      <c r="B27505" t="s">
        <v>22</v>
      </c>
      <c r="C27505" t="s">
        <v>2508</v>
      </c>
      <c r="D27505" s="2">
        <v>37703</v>
      </c>
      <c r="E27505" t="s">
        <v>28</v>
      </c>
      <c r="F27505">
        <v>27387.7</v>
      </c>
      <c r="G27505">
        <v>224</v>
      </c>
    </row>
    <row r="27506" spans="1:7">
      <c r="A27506" t="s">
        <v>34</v>
      </c>
      <c r="B27506" t="s">
        <v>22</v>
      </c>
      <c r="C27506" t="s">
        <v>2508</v>
      </c>
      <c r="D27506" s="2">
        <v>37703</v>
      </c>
      <c r="E27506" t="s">
        <v>28</v>
      </c>
      <c r="F27506">
        <v>27277.4</v>
      </c>
      <c r="G27506">
        <v>224</v>
      </c>
    </row>
    <row r="27507" spans="1:7">
      <c r="A27507" t="s">
        <v>34</v>
      </c>
      <c r="B27507" t="s">
        <v>22</v>
      </c>
      <c r="C27507" t="s">
        <v>2509</v>
      </c>
      <c r="D27507" s="2">
        <v>37703</v>
      </c>
      <c r="E27507" t="s">
        <v>28</v>
      </c>
      <c r="F27507">
        <v>27497.7</v>
      </c>
      <c r="G27507">
        <v>280</v>
      </c>
    </row>
    <row r="27508" spans="1:7">
      <c r="A27508" t="s">
        <v>34</v>
      </c>
      <c r="B27508" t="s">
        <v>22</v>
      </c>
      <c r="C27508" t="s">
        <v>2512</v>
      </c>
      <c r="D27508" s="2">
        <v>37703</v>
      </c>
      <c r="E27508" t="s">
        <v>28</v>
      </c>
      <c r="F27508">
        <v>27100.799999999999</v>
      </c>
      <c r="G27508">
        <v>186</v>
      </c>
    </row>
    <row r="27509" spans="1:7">
      <c r="A27509" t="s">
        <v>34</v>
      </c>
      <c r="B27509" t="s">
        <v>22</v>
      </c>
      <c r="C27509" t="s">
        <v>2513</v>
      </c>
      <c r="D27509" s="2">
        <v>37703</v>
      </c>
      <c r="E27509" t="s">
        <v>28</v>
      </c>
      <c r="F27509">
        <v>27453.7</v>
      </c>
      <c r="G27509">
        <v>224</v>
      </c>
    </row>
    <row r="27510" spans="1:7">
      <c r="A27510" t="s">
        <v>34</v>
      </c>
      <c r="B27510" t="s">
        <v>22</v>
      </c>
      <c r="C27510" t="s">
        <v>2541</v>
      </c>
      <c r="D27510" s="2">
        <v>37703</v>
      </c>
      <c r="E27510" t="s">
        <v>28</v>
      </c>
      <c r="F27510">
        <v>27058.3</v>
      </c>
      <c r="G27510">
        <v>186</v>
      </c>
    </row>
    <row r="27511" spans="1:7">
      <c r="A27511" t="s">
        <v>34</v>
      </c>
      <c r="B27511" t="s">
        <v>22</v>
      </c>
      <c r="C27511" t="s">
        <v>2514</v>
      </c>
      <c r="D27511" s="2">
        <v>37703</v>
      </c>
      <c r="E27511" t="s">
        <v>28</v>
      </c>
      <c r="F27511">
        <v>27208.9</v>
      </c>
      <c r="G27511">
        <v>224</v>
      </c>
    </row>
    <row r="27512" spans="1:7">
      <c r="A27512" t="s">
        <v>34</v>
      </c>
      <c r="B27512" t="s">
        <v>22</v>
      </c>
      <c r="C27512" t="s">
        <v>2515</v>
      </c>
      <c r="D27512" s="2">
        <v>37703</v>
      </c>
      <c r="E27512" t="s">
        <v>28</v>
      </c>
      <c r="F27512">
        <v>27339.9</v>
      </c>
      <c r="G27512">
        <v>224</v>
      </c>
    </row>
    <row r="27513" spans="1:7">
      <c r="A27513" t="s">
        <v>34</v>
      </c>
      <c r="B27513" t="s">
        <v>22</v>
      </c>
      <c r="C27513" t="s">
        <v>2516</v>
      </c>
      <c r="D27513" s="2">
        <v>37703</v>
      </c>
      <c r="E27513" t="s">
        <v>28</v>
      </c>
      <c r="F27513">
        <v>27123.3</v>
      </c>
      <c r="G27513">
        <v>186</v>
      </c>
    </row>
    <row r="27514" spans="1:7">
      <c r="A27514" t="s">
        <v>34</v>
      </c>
      <c r="B27514" t="s">
        <v>19</v>
      </c>
      <c r="C27514" t="s">
        <v>2523</v>
      </c>
      <c r="D27514" s="2">
        <v>37703</v>
      </c>
      <c r="E27514" t="s">
        <v>28</v>
      </c>
      <c r="F27514">
        <v>27277.200000000001</v>
      </c>
      <c r="G27514">
        <v>149</v>
      </c>
    </row>
    <row r="27515" spans="1:7">
      <c r="A27515" t="s">
        <v>34</v>
      </c>
      <c r="B27515" t="s">
        <v>8</v>
      </c>
      <c r="C27515" t="s">
        <v>2520</v>
      </c>
      <c r="D27515" s="2">
        <v>37703</v>
      </c>
      <c r="E27515" t="s">
        <v>28</v>
      </c>
      <c r="F27515">
        <v>27133.8</v>
      </c>
      <c r="G27515">
        <v>448</v>
      </c>
    </row>
    <row r="27516" spans="1:7">
      <c r="A27516" t="s">
        <v>34</v>
      </c>
      <c r="B27516" t="s">
        <v>8</v>
      </c>
      <c r="C27516" t="s">
        <v>2521</v>
      </c>
      <c r="D27516" s="2">
        <v>37703</v>
      </c>
      <c r="E27516" t="s">
        <v>28</v>
      </c>
      <c r="F27516">
        <v>27470.9</v>
      </c>
      <c r="G27516">
        <v>373</v>
      </c>
    </row>
    <row r="27517" spans="1:7">
      <c r="A27517" t="s">
        <v>34</v>
      </c>
      <c r="B27517" t="s">
        <v>8</v>
      </c>
      <c r="C27517" t="s">
        <v>2491</v>
      </c>
      <c r="D27517" s="2">
        <v>37703</v>
      </c>
      <c r="E27517" t="s">
        <v>28</v>
      </c>
      <c r="F27517">
        <v>27168.799999999999</v>
      </c>
      <c r="G27517">
        <v>373</v>
      </c>
    </row>
    <row r="27518" spans="1:7">
      <c r="A27518" t="s">
        <v>34</v>
      </c>
      <c r="B27518" t="s">
        <v>8</v>
      </c>
      <c r="C27518" t="s">
        <v>2491</v>
      </c>
      <c r="D27518" s="2">
        <v>37703</v>
      </c>
      <c r="E27518" t="s">
        <v>28</v>
      </c>
      <c r="F27518">
        <v>27101.1</v>
      </c>
      <c r="G27518">
        <v>373</v>
      </c>
    </row>
    <row r="27519" spans="1:7">
      <c r="A27519" t="s">
        <v>34</v>
      </c>
      <c r="B27519" t="s">
        <v>19</v>
      </c>
      <c r="C27519" t="s">
        <v>2494</v>
      </c>
      <c r="D27519" s="2">
        <v>37703</v>
      </c>
      <c r="E27519" t="s">
        <v>28</v>
      </c>
      <c r="F27519">
        <v>27409.8</v>
      </c>
      <c r="G27519">
        <v>336</v>
      </c>
    </row>
    <row r="27520" spans="1:7">
      <c r="A27520" t="s">
        <v>34</v>
      </c>
      <c r="B27520" t="s">
        <v>19</v>
      </c>
      <c r="C27520" t="s">
        <v>2495</v>
      </c>
      <c r="D27520" s="2">
        <v>37703</v>
      </c>
      <c r="E27520" t="s">
        <v>28</v>
      </c>
      <c r="F27520">
        <v>27291.9</v>
      </c>
      <c r="G27520">
        <v>336</v>
      </c>
    </row>
    <row r="27521" spans="1:7">
      <c r="A27521" t="s">
        <v>34</v>
      </c>
      <c r="B27521" t="s">
        <v>19</v>
      </c>
      <c r="C27521" t="s">
        <v>2495</v>
      </c>
      <c r="D27521" s="2">
        <v>37703</v>
      </c>
      <c r="E27521" t="s">
        <v>28</v>
      </c>
      <c r="F27521">
        <v>27047.4</v>
      </c>
      <c r="G27521">
        <v>336</v>
      </c>
    </row>
    <row r="27522" spans="1:7">
      <c r="A27522" t="s">
        <v>34</v>
      </c>
      <c r="B27522" t="s">
        <v>19</v>
      </c>
      <c r="C27522" t="s">
        <v>2477</v>
      </c>
      <c r="D27522" s="2">
        <v>37703</v>
      </c>
      <c r="E27522" t="s">
        <v>28</v>
      </c>
      <c r="F27522">
        <v>27063.599999999999</v>
      </c>
      <c r="G27522">
        <v>317</v>
      </c>
    </row>
    <row r="27523" spans="1:7">
      <c r="A27523" t="s">
        <v>34</v>
      </c>
      <c r="B27523" t="s">
        <v>19</v>
      </c>
      <c r="C27523" t="s">
        <v>2477</v>
      </c>
      <c r="D27523" s="2">
        <v>37703</v>
      </c>
      <c r="E27523" t="s">
        <v>28</v>
      </c>
      <c r="F27523">
        <v>27163.7</v>
      </c>
      <c r="G27523">
        <v>317</v>
      </c>
    </row>
    <row r="27524" spans="1:7">
      <c r="A27524" t="s">
        <v>34</v>
      </c>
      <c r="B27524" t="s">
        <v>22</v>
      </c>
      <c r="C27524" t="s">
        <v>2527</v>
      </c>
      <c r="D27524" s="2">
        <v>37703</v>
      </c>
      <c r="E27524" t="s">
        <v>28</v>
      </c>
      <c r="F27524">
        <v>27405.1</v>
      </c>
      <c r="G27524">
        <v>673</v>
      </c>
    </row>
    <row r="27525" spans="1:7">
      <c r="A27525" t="s">
        <v>34</v>
      </c>
      <c r="B27525" t="s">
        <v>22</v>
      </c>
      <c r="C27525" t="s">
        <v>2528</v>
      </c>
      <c r="D27525" s="2">
        <v>37703</v>
      </c>
      <c r="E27525" t="s">
        <v>28</v>
      </c>
      <c r="F27525">
        <v>27251.200000000001</v>
      </c>
      <c r="G27525">
        <v>1159</v>
      </c>
    </row>
    <row r="27526" spans="1:7">
      <c r="A27526" t="s">
        <v>34</v>
      </c>
      <c r="B27526" t="s">
        <v>22</v>
      </c>
      <c r="C27526" t="s">
        <v>2504</v>
      </c>
      <c r="D27526" s="2">
        <v>37703</v>
      </c>
      <c r="E27526" t="s">
        <v>28</v>
      </c>
      <c r="F27526">
        <v>27440.5</v>
      </c>
      <c r="G27526">
        <v>224</v>
      </c>
    </row>
    <row r="27527" spans="1:7">
      <c r="A27527" t="s">
        <v>34</v>
      </c>
      <c r="B27527" t="s">
        <v>22</v>
      </c>
      <c r="C27527" t="s">
        <v>2504</v>
      </c>
      <c r="D27527" s="2">
        <v>37703</v>
      </c>
      <c r="E27527" t="s">
        <v>28</v>
      </c>
      <c r="F27527">
        <v>27025.8</v>
      </c>
      <c r="G27527">
        <v>224</v>
      </c>
    </row>
    <row r="27528" spans="1:7">
      <c r="A27528" t="s">
        <v>34</v>
      </c>
      <c r="B27528" t="s">
        <v>22</v>
      </c>
      <c r="C27528" t="s">
        <v>2505</v>
      </c>
      <c r="D27528" s="2">
        <v>37703</v>
      </c>
      <c r="E27528" t="s">
        <v>28</v>
      </c>
      <c r="F27528">
        <v>27008.799999999999</v>
      </c>
      <c r="G27528">
        <v>224</v>
      </c>
    </row>
    <row r="27529" spans="1:7">
      <c r="A27529" t="s">
        <v>34</v>
      </c>
      <c r="B27529" t="s">
        <v>22</v>
      </c>
      <c r="C27529" t="s">
        <v>2506</v>
      </c>
      <c r="D27529" s="2">
        <v>37703</v>
      </c>
      <c r="E27529" t="s">
        <v>28</v>
      </c>
      <c r="F27529">
        <v>27359.8</v>
      </c>
      <c r="G27529">
        <v>224</v>
      </c>
    </row>
    <row r="27530" spans="1:7">
      <c r="A27530" t="s">
        <v>34</v>
      </c>
      <c r="B27530" t="s">
        <v>22</v>
      </c>
      <c r="C27530" t="s">
        <v>2507</v>
      </c>
      <c r="D27530" s="2">
        <v>37703</v>
      </c>
      <c r="E27530" t="s">
        <v>28</v>
      </c>
      <c r="F27530">
        <v>27274.400000000001</v>
      </c>
      <c r="G27530">
        <v>224</v>
      </c>
    </row>
    <row r="27531" spans="1:7">
      <c r="A27531" t="s">
        <v>34</v>
      </c>
      <c r="B27531" t="s">
        <v>22</v>
      </c>
      <c r="C27531" t="s">
        <v>2507</v>
      </c>
      <c r="D27531" s="2">
        <v>37703</v>
      </c>
      <c r="E27531" t="s">
        <v>28</v>
      </c>
      <c r="F27531">
        <v>27167.599999999999</v>
      </c>
      <c r="G27531">
        <v>224</v>
      </c>
    </row>
    <row r="27532" spans="1:7">
      <c r="A27532" t="s">
        <v>34</v>
      </c>
      <c r="B27532" t="s">
        <v>22</v>
      </c>
      <c r="C27532" t="s">
        <v>2507</v>
      </c>
      <c r="D27532" s="2">
        <v>37703</v>
      </c>
      <c r="E27532" t="s">
        <v>28</v>
      </c>
      <c r="F27532">
        <v>27100.9</v>
      </c>
      <c r="G27532">
        <v>224</v>
      </c>
    </row>
    <row r="27533" spans="1:7">
      <c r="A27533" t="s">
        <v>34</v>
      </c>
      <c r="B27533" t="s">
        <v>22</v>
      </c>
      <c r="C27533" t="s">
        <v>2507</v>
      </c>
      <c r="D27533" s="2">
        <v>37703</v>
      </c>
      <c r="E27533" t="s">
        <v>28</v>
      </c>
      <c r="F27533">
        <v>27328.7</v>
      </c>
      <c r="G27533">
        <v>224</v>
      </c>
    </row>
    <row r="27534" spans="1:7">
      <c r="A27534" t="s">
        <v>34</v>
      </c>
      <c r="B27534" t="s">
        <v>22</v>
      </c>
      <c r="C27534" t="s">
        <v>2510</v>
      </c>
      <c r="D27534" s="2">
        <v>37703</v>
      </c>
      <c r="E27534" t="s">
        <v>28</v>
      </c>
      <c r="F27534">
        <v>27309.200000000001</v>
      </c>
      <c r="G27534">
        <v>392</v>
      </c>
    </row>
    <row r="27535" spans="1:7">
      <c r="A27535" t="s">
        <v>34</v>
      </c>
      <c r="B27535" t="s">
        <v>22</v>
      </c>
      <c r="C27535" t="s">
        <v>2518</v>
      </c>
      <c r="D27535" s="2">
        <v>37703</v>
      </c>
      <c r="E27535" t="s">
        <v>28</v>
      </c>
      <c r="F27535">
        <v>27498.1</v>
      </c>
      <c r="G27535">
        <v>392</v>
      </c>
    </row>
    <row r="27536" spans="1:7">
      <c r="A27536" t="s">
        <v>34</v>
      </c>
      <c r="B27536" t="s">
        <v>22</v>
      </c>
      <c r="C27536" t="s">
        <v>2532</v>
      </c>
      <c r="D27536" s="2">
        <v>37703</v>
      </c>
      <c r="E27536" t="s">
        <v>28</v>
      </c>
      <c r="F27536">
        <v>27492.1</v>
      </c>
      <c r="G27536">
        <v>373</v>
      </c>
    </row>
    <row r="27537" spans="1:7">
      <c r="A27537" t="s">
        <v>34</v>
      </c>
      <c r="B27537" t="s">
        <v>22</v>
      </c>
      <c r="C27537" t="s">
        <v>2479</v>
      </c>
      <c r="D27537" s="2">
        <v>37703</v>
      </c>
      <c r="E27537" t="s">
        <v>28</v>
      </c>
      <c r="F27537">
        <v>27467.3</v>
      </c>
      <c r="G27537">
        <v>-5592</v>
      </c>
    </row>
    <row r="27538" spans="1:7">
      <c r="A27538" t="s">
        <v>34</v>
      </c>
      <c r="B27538" t="s">
        <v>19</v>
      </c>
      <c r="C27538" t="s">
        <v>2495</v>
      </c>
      <c r="D27538" s="2">
        <v>37703</v>
      </c>
      <c r="E27538" t="s">
        <v>28</v>
      </c>
      <c r="F27538">
        <v>27323.7</v>
      </c>
      <c r="G27538">
        <v>1365</v>
      </c>
    </row>
    <row r="27539" spans="1:7">
      <c r="A27539" t="s">
        <v>34</v>
      </c>
      <c r="B27539" t="s">
        <v>19</v>
      </c>
      <c r="C27539" t="s">
        <v>2495</v>
      </c>
      <c r="D27539" s="2">
        <v>37703</v>
      </c>
      <c r="E27539" t="s">
        <v>28</v>
      </c>
      <c r="F27539">
        <v>27100.2</v>
      </c>
      <c r="G27539">
        <v>1365</v>
      </c>
    </row>
    <row r="27540" spans="1:7">
      <c r="A27540" t="s">
        <v>34</v>
      </c>
      <c r="B27540" t="s">
        <v>19</v>
      </c>
      <c r="C27540" t="s">
        <v>2495</v>
      </c>
      <c r="D27540" s="2">
        <v>37703</v>
      </c>
      <c r="E27540" t="s">
        <v>28</v>
      </c>
      <c r="F27540">
        <v>27152.2</v>
      </c>
      <c r="G27540">
        <v>3684</v>
      </c>
    </row>
    <row r="27541" spans="1:7">
      <c r="A27541" t="s">
        <v>34</v>
      </c>
      <c r="B27541" t="s">
        <v>19</v>
      </c>
      <c r="C27541" t="s">
        <v>2495</v>
      </c>
      <c r="D27541" s="2">
        <v>37703</v>
      </c>
      <c r="E27541" t="s">
        <v>28</v>
      </c>
      <c r="F27541">
        <v>27393.599999999999</v>
      </c>
      <c r="G27541">
        <v>1159</v>
      </c>
    </row>
    <row r="27542" spans="1:7">
      <c r="A27542" t="s">
        <v>34</v>
      </c>
      <c r="B27542" t="s">
        <v>19</v>
      </c>
      <c r="C27542" t="s">
        <v>2495</v>
      </c>
      <c r="D27542" s="2">
        <v>37703</v>
      </c>
      <c r="E27542" t="s">
        <v>28</v>
      </c>
      <c r="F27542">
        <v>27355.599999999999</v>
      </c>
      <c r="G27542">
        <v>1365</v>
      </c>
    </row>
    <row r="27543" spans="1:7">
      <c r="A27543" t="s">
        <v>34</v>
      </c>
      <c r="B27543" t="s">
        <v>19</v>
      </c>
      <c r="C27543" t="s">
        <v>2495</v>
      </c>
      <c r="D27543" s="2">
        <v>37703</v>
      </c>
      <c r="E27543" t="s">
        <v>28</v>
      </c>
      <c r="F27543">
        <v>27257.8</v>
      </c>
      <c r="G27543">
        <v>1159</v>
      </c>
    </row>
    <row r="27544" spans="1:7">
      <c r="A27544" t="s">
        <v>34</v>
      </c>
      <c r="B27544" t="s">
        <v>8</v>
      </c>
      <c r="C27544" t="s">
        <v>2538</v>
      </c>
      <c r="D27544" s="2">
        <v>37703</v>
      </c>
      <c r="E27544" t="s">
        <v>28</v>
      </c>
      <c r="F27544">
        <v>27051.1</v>
      </c>
      <c r="G27544">
        <v>935</v>
      </c>
    </row>
    <row r="27545" spans="1:7">
      <c r="A27545" t="s">
        <v>34</v>
      </c>
      <c r="B27545" t="s">
        <v>8</v>
      </c>
      <c r="C27545" t="s">
        <v>2475</v>
      </c>
      <c r="D27545" s="2">
        <v>37703</v>
      </c>
      <c r="E27545" t="s">
        <v>28</v>
      </c>
      <c r="F27545">
        <v>27273.200000000001</v>
      </c>
      <c r="G27545">
        <v>1103</v>
      </c>
    </row>
    <row r="27546" spans="1:7">
      <c r="A27546" t="s">
        <v>34</v>
      </c>
      <c r="B27546" t="s">
        <v>22</v>
      </c>
      <c r="C27546" t="s">
        <v>2540</v>
      </c>
      <c r="D27546" s="2">
        <v>37703</v>
      </c>
      <c r="E27546" t="s">
        <v>28</v>
      </c>
      <c r="F27546">
        <v>27250.3</v>
      </c>
      <c r="G27546">
        <v>1253</v>
      </c>
    </row>
    <row r="27547" spans="1:7">
      <c r="A27547" t="s">
        <v>34</v>
      </c>
      <c r="B27547" t="s">
        <v>22</v>
      </c>
      <c r="C27547" t="s">
        <v>2540</v>
      </c>
      <c r="D27547" s="2">
        <v>37703</v>
      </c>
      <c r="E27547" t="s">
        <v>28</v>
      </c>
      <c r="F27547">
        <v>27109.8</v>
      </c>
      <c r="G27547">
        <v>1253</v>
      </c>
    </row>
    <row r="27548" spans="1:7">
      <c r="A27548" t="s">
        <v>34</v>
      </c>
      <c r="B27548" t="s">
        <v>22</v>
      </c>
      <c r="C27548" t="s">
        <v>2529</v>
      </c>
      <c r="D27548" s="2">
        <v>37703</v>
      </c>
      <c r="E27548" t="s">
        <v>28</v>
      </c>
      <c r="F27548">
        <v>27094.2</v>
      </c>
      <c r="G27548">
        <v>10475</v>
      </c>
    </row>
    <row r="27549" spans="1:7">
      <c r="A27549" t="s">
        <v>34</v>
      </c>
      <c r="B27549" t="s">
        <v>22</v>
      </c>
      <c r="C27549" t="s">
        <v>2525</v>
      </c>
      <c r="D27549" s="2">
        <v>37703</v>
      </c>
      <c r="E27549" t="s">
        <v>28</v>
      </c>
      <c r="F27549">
        <v>27252.9</v>
      </c>
      <c r="G27549">
        <v>-2468</v>
      </c>
    </row>
    <row r="27550" spans="1:7">
      <c r="A27550" t="s">
        <v>34</v>
      </c>
      <c r="B27550" t="s">
        <v>22</v>
      </c>
      <c r="C27550" t="s">
        <v>2526</v>
      </c>
      <c r="D27550" s="2">
        <v>37703</v>
      </c>
      <c r="E27550" t="s">
        <v>28</v>
      </c>
      <c r="F27550">
        <v>27187.9</v>
      </c>
      <c r="G27550">
        <v>6921</v>
      </c>
    </row>
    <row r="27551" spans="1:7">
      <c r="A27551" t="s">
        <v>34</v>
      </c>
      <c r="B27551" t="s">
        <v>22</v>
      </c>
      <c r="C27551" t="s">
        <v>2506</v>
      </c>
      <c r="D27551" s="2">
        <v>37703</v>
      </c>
      <c r="E27551" t="s">
        <v>28</v>
      </c>
      <c r="F27551">
        <v>27430.1</v>
      </c>
      <c r="G27551">
        <v>2263</v>
      </c>
    </row>
    <row r="27552" spans="1:7">
      <c r="A27552" t="s">
        <v>34</v>
      </c>
      <c r="B27552" t="s">
        <v>19</v>
      </c>
      <c r="C27552" t="s">
        <v>2477</v>
      </c>
      <c r="D27552" s="2">
        <v>37703</v>
      </c>
      <c r="E27552" t="s">
        <v>28</v>
      </c>
      <c r="F27552">
        <v>27187.599999999999</v>
      </c>
      <c r="G27552">
        <v>1140</v>
      </c>
    </row>
    <row r="27553" spans="1:7">
      <c r="A27553" t="s">
        <v>34</v>
      </c>
      <c r="B27553" t="s">
        <v>19</v>
      </c>
      <c r="C27553" t="s">
        <v>2478</v>
      </c>
      <c r="D27553" s="2">
        <v>37703</v>
      </c>
      <c r="E27553" t="s">
        <v>28</v>
      </c>
      <c r="F27553">
        <v>27091.8</v>
      </c>
      <c r="G27553">
        <v>2281</v>
      </c>
    </row>
    <row r="27554" spans="1:7">
      <c r="A27554" t="s">
        <v>34</v>
      </c>
      <c r="B27554" t="s">
        <v>19</v>
      </c>
      <c r="C27554" t="s">
        <v>2478</v>
      </c>
      <c r="D27554" s="2">
        <v>37703</v>
      </c>
      <c r="E27554" t="s">
        <v>28</v>
      </c>
      <c r="F27554">
        <v>27165.4</v>
      </c>
      <c r="G27554">
        <v>1140</v>
      </c>
    </row>
    <row r="27555" spans="1:7">
      <c r="A27555" t="s">
        <v>34</v>
      </c>
      <c r="B27555" t="s">
        <v>22</v>
      </c>
      <c r="C27555" t="s">
        <v>2544</v>
      </c>
      <c r="D27555" s="2">
        <v>37703</v>
      </c>
      <c r="E27555" t="s">
        <v>28</v>
      </c>
      <c r="F27555">
        <v>27433.599999999999</v>
      </c>
      <c r="G27555">
        <v>-1384</v>
      </c>
    </row>
    <row r="27556" spans="1:7">
      <c r="A27556" t="s">
        <v>34</v>
      </c>
      <c r="B27556" t="s">
        <v>22</v>
      </c>
      <c r="C27556" t="s">
        <v>2545</v>
      </c>
      <c r="D27556" s="2">
        <v>37703</v>
      </c>
      <c r="E27556" t="s">
        <v>28</v>
      </c>
      <c r="F27556">
        <v>27382.9</v>
      </c>
      <c r="G27556">
        <v>2674</v>
      </c>
    </row>
    <row r="27557" spans="1:7">
      <c r="A27557" t="s">
        <v>34</v>
      </c>
      <c r="B27557" t="s">
        <v>22</v>
      </c>
      <c r="C27557" t="s">
        <v>2545</v>
      </c>
      <c r="D27557" s="2">
        <v>37703</v>
      </c>
      <c r="E27557" t="s">
        <v>28</v>
      </c>
      <c r="F27557">
        <v>27167.5</v>
      </c>
      <c r="G27557">
        <v>2674</v>
      </c>
    </row>
    <row r="27558" spans="1:7">
      <c r="A27558" t="s">
        <v>34</v>
      </c>
      <c r="B27558" t="s">
        <v>22</v>
      </c>
      <c r="C27558" t="s">
        <v>2505</v>
      </c>
      <c r="D27558" s="2">
        <v>37703</v>
      </c>
      <c r="E27558" t="s">
        <v>28</v>
      </c>
      <c r="F27558">
        <v>27473.1</v>
      </c>
      <c r="G27558">
        <v>2263</v>
      </c>
    </row>
    <row r="27559" spans="1:7">
      <c r="A27559" t="s">
        <v>34</v>
      </c>
      <c r="B27559" t="s">
        <v>22</v>
      </c>
      <c r="C27559" t="s">
        <v>2540</v>
      </c>
      <c r="D27559" s="2">
        <v>37703</v>
      </c>
      <c r="E27559" t="s">
        <v>28</v>
      </c>
      <c r="F27559">
        <v>27321.1</v>
      </c>
      <c r="G27559">
        <v>10756</v>
      </c>
    </row>
    <row r="27560" spans="1:7">
      <c r="A27560" t="s">
        <v>34</v>
      </c>
      <c r="B27560" t="s">
        <v>22</v>
      </c>
      <c r="C27560" t="s">
        <v>2516</v>
      </c>
      <c r="D27560" s="2">
        <v>37703</v>
      </c>
      <c r="E27560" t="s">
        <v>28</v>
      </c>
      <c r="F27560">
        <v>27355.7</v>
      </c>
      <c r="G27560">
        <v>4246</v>
      </c>
    </row>
    <row r="27561" spans="1:7">
      <c r="A27561" t="s">
        <v>34</v>
      </c>
      <c r="B27561" t="s">
        <v>22</v>
      </c>
      <c r="C27561" t="s">
        <v>2531</v>
      </c>
      <c r="D27561" s="2">
        <v>37703</v>
      </c>
      <c r="E27561" t="s">
        <v>28</v>
      </c>
      <c r="F27561">
        <v>27298.2</v>
      </c>
      <c r="G27561">
        <v>4751</v>
      </c>
    </row>
    <row r="27562" spans="1:7">
      <c r="A27562" t="s">
        <v>34</v>
      </c>
      <c r="B27562" t="s">
        <v>22</v>
      </c>
      <c r="C27562" t="s">
        <v>2531</v>
      </c>
      <c r="D27562" s="2">
        <v>37703</v>
      </c>
      <c r="E27562" t="s">
        <v>28</v>
      </c>
      <c r="F27562">
        <v>27307.8</v>
      </c>
      <c r="G27562">
        <v>0</v>
      </c>
    </row>
    <row r="27563" spans="1:7">
      <c r="A27563" t="s">
        <v>34</v>
      </c>
      <c r="B27563" t="s">
        <v>22</v>
      </c>
      <c r="C27563" t="s">
        <v>2545</v>
      </c>
      <c r="D27563" s="2">
        <v>37703</v>
      </c>
      <c r="E27563" t="s">
        <v>28</v>
      </c>
      <c r="F27563">
        <v>27357.599999999999</v>
      </c>
      <c r="G27563">
        <v>13636</v>
      </c>
    </row>
    <row r="27564" spans="1:7">
      <c r="A27564" t="s">
        <v>34</v>
      </c>
      <c r="B27564" t="s">
        <v>22</v>
      </c>
      <c r="C27564" t="s">
        <v>2545</v>
      </c>
      <c r="D27564" s="2">
        <v>37703</v>
      </c>
      <c r="E27564" t="s">
        <v>28</v>
      </c>
      <c r="F27564">
        <v>27220.9</v>
      </c>
      <c r="G27564">
        <v>13636</v>
      </c>
    </row>
    <row r="27565" spans="1:7">
      <c r="A27565" t="s">
        <v>34</v>
      </c>
      <c r="B27565" t="s">
        <v>19</v>
      </c>
      <c r="C27565" t="s">
        <v>2478</v>
      </c>
      <c r="D27565" s="2">
        <v>37703</v>
      </c>
      <c r="E27565" t="s">
        <v>29</v>
      </c>
      <c r="F27565">
        <v>27202.400000000001</v>
      </c>
      <c r="G27565">
        <v>824</v>
      </c>
    </row>
    <row r="27566" spans="1:7">
      <c r="A27566" t="s">
        <v>34</v>
      </c>
      <c r="B27566" t="s">
        <v>22</v>
      </c>
      <c r="C27566" t="s">
        <v>2484</v>
      </c>
      <c r="D27566" s="2">
        <v>37703</v>
      </c>
      <c r="E27566" t="s">
        <v>29</v>
      </c>
      <c r="F27566">
        <v>27234.799999999999</v>
      </c>
      <c r="G27566">
        <v>2040</v>
      </c>
    </row>
    <row r="27567" spans="1:7">
      <c r="A27567" t="s">
        <v>34</v>
      </c>
      <c r="B27567" t="s">
        <v>22</v>
      </c>
      <c r="C27567" t="s">
        <v>2485</v>
      </c>
      <c r="D27567" s="2">
        <v>37703</v>
      </c>
      <c r="E27567" t="s">
        <v>29</v>
      </c>
      <c r="F27567">
        <v>27484.9</v>
      </c>
      <c r="G27567">
        <v>4147</v>
      </c>
    </row>
    <row r="27568" spans="1:7">
      <c r="A27568" t="s">
        <v>34</v>
      </c>
      <c r="B27568" t="s">
        <v>22</v>
      </c>
      <c r="C27568" t="s">
        <v>2504</v>
      </c>
      <c r="D27568" s="2">
        <v>37703</v>
      </c>
      <c r="E27568" t="s">
        <v>29</v>
      </c>
      <c r="F27568">
        <v>27038.799999999999</v>
      </c>
      <c r="G27568">
        <v>839</v>
      </c>
    </row>
    <row r="27569" spans="1:7">
      <c r="A27569" t="s">
        <v>34</v>
      </c>
      <c r="B27569" t="s">
        <v>22</v>
      </c>
      <c r="C27569" t="s">
        <v>2505</v>
      </c>
      <c r="D27569" s="2">
        <v>37703</v>
      </c>
      <c r="E27569" t="s">
        <v>29</v>
      </c>
      <c r="F27569">
        <v>27458.5</v>
      </c>
      <c r="G27569">
        <v>615</v>
      </c>
    </row>
    <row r="27570" spans="1:7">
      <c r="A27570" t="s">
        <v>34</v>
      </c>
      <c r="B27570" t="s">
        <v>22</v>
      </c>
      <c r="C27570" t="s">
        <v>2505</v>
      </c>
      <c r="D27570" s="2">
        <v>37703</v>
      </c>
      <c r="E27570" t="s">
        <v>29</v>
      </c>
      <c r="F27570">
        <v>27169.599999999999</v>
      </c>
      <c r="G27570">
        <v>615</v>
      </c>
    </row>
    <row r="27571" spans="1:7">
      <c r="A27571" t="s">
        <v>34</v>
      </c>
      <c r="B27571" t="s">
        <v>22</v>
      </c>
      <c r="C27571" t="s">
        <v>2505</v>
      </c>
      <c r="D27571" s="2">
        <v>37703</v>
      </c>
      <c r="E27571" t="s">
        <v>29</v>
      </c>
      <c r="F27571">
        <v>27222.799999999999</v>
      </c>
      <c r="G27571">
        <v>615</v>
      </c>
    </row>
    <row r="27572" spans="1:7">
      <c r="A27572" t="s">
        <v>34</v>
      </c>
      <c r="B27572" t="s">
        <v>22</v>
      </c>
      <c r="C27572" t="s">
        <v>2536</v>
      </c>
      <c r="D27572" s="2">
        <v>37703</v>
      </c>
      <c r="E27572" t="s">
        <v>29</v>
      </c>
      <c r="F27572">
        <v>27415.200000000001</v>
      </c>
      <c r="G27572">
        <v>1063</v>
      </c>
    </row>
    <row r="27573" spans="1:7">
      <c r="A27573" t="s">
        <v>34</v>
      </c>
      <c r="B27573" t="s">
        <v>22</v>
      </c>
      <c r="C27573" t="s">
        <v>2540</v>
      </c>
      <c r="D27573" s="2">
        <v>37703</v>
      </c>
      <c r="E27573" t="s">
        <v>29</v>
      </c>
      <c r="F27573">
        <v>27101.1</v>
      </c>
      <c r="G27573">
        <v>2926</v>
      </c>
    </row>
    <row r="27574" spans="1:7">
      <c r="A27574" t="s">
        <v>34</v>
      </c>
      <c r="B27574" t="s">
        <v>22</v>
      </c>
      <c r="C27574" t="s">
        <v>2511</v>
      </c>
      <c r="D27574" s="2">
        <v>37703</v>
      </c>
      <c r="E27574" t="s">
        <v>29</v>
      </c>
      <c r="F27574">
        <v>27057.200000000001</v>
      </c>
      <c r="G27574">
        <v>905</v>
      </c>
    </row>
    <row r="27575" spans="1:7">
      <c r="A27575" t="s">
        <v>34</v>
      </c>
      <c r="B27575" t="s">
        <v>22</v>
      </c>
      <c r="C27575" t="s">
        <v>2541</v>
      </c>
      <c r="D27575" s="2">
        <v>37703</v>
      </c>
      <c r="E27575" t="s">
        <v>29</v>
      </c>
      <c r="F27575">
        <v>27201.200000000001</v>
      </c>
      <c r="G27575">
        <v>905</v>
      </c>
    </row>
    <row r="27576" spans="1:7">
      <c r="A27576" t="s">
        <v>34</v>
      </c>
      <c r="B27576" t="s">
        <v>22</v>
      </c>
      <c r="C27576" t="s">
        <v>2519</v>
      </c>
      <c r="D27576" s="2">
        <v>37703</v>
      </c>
      <c r="E27576" t="s">
        <v>29</v>
      </c>
      <c r="F27576">
        <v>27071.3</v>
      </c>
      <c r="G27576">
        <v>1114</v>
      </c>
    </row>
    <row r="27577" spans="1:7">
      <c r="A27577" t="s">
        <v>34</v>
      </c>
      <c r="B27577" t="s">
        <v>22</v>
      </c>
      <c r="C27577" t="s">
        <v>2483</v>
      </c>
      <c r="D27577" s="2">
        <v>37703</v>
      </c>
      <c r="E27577" t="s">
        <v>29</v>
      </c>
      <c r="F27577">
        <v>27220.5</v>
      </c>
      <c r="G27577">
        <v>1033</v>
      </c>
    </row>
    <row r="27578" spans="1:7">
      <c r="A27578" t="s">
        <v>34</v>
      </c>
      <c r="B27578" t="s">
        <v>22</v>
      </c>
      <c r="C27578" t="s">
        <v>2545</v>
      </c>
      <c r="D27578" s="2">
        <v>37703</v>
      </c>
      <c r="E27578" t="s">
        <v>29</v>
      </c>
      <c r="F27578">
        <v>27497.1</v>
      </c>
      <c r="G27578">
        <v>23748</v>
      </c>
    </row>
    <row r="27579" spans="1:7">
      <c r="A27579" t="s">
        <v>34</v>
      </c>
      <c r="B27579" t="s">
        <v>22</v>
      </c>
      <c r="C27579" t="s">
        <v>2545</v>
      </c>
      <c r="D27579" s="2">
        <v>37703</v>
      </c>
      <c r="E27579" t="s">
        <v>29</v>
      </c>
      <c r="F27579">
        <v>27028.400000000001</v>
      </c>
      <c r="G27579">
        <v>23748</v>
      </c>
    </row>
    <row r="27580" spans="1:7">
      <c r="A27580" t="s">
        <v>34</v>
      </c>
      <c r="B27580" t="s">
        <v>19</v>
      </c>
      <c r="C27580" t="s">
        <v>2477</v>
      </c>
      <c r="D27580" s="2">
        <v>37703</v>
      </c>
      <c r="E27580" t="s">
        <v>29</v>
      </c>
      <c r="F27580">
        <v>27090.6</v>
      </c>
      <c r="G27580">
        <v>351</v>
      </c>
    </row>
    <row r="27581" spans="1:7">
      <c r="A27581" t="s">
        <v>34</v>
      </c>
      <c r="B27581" t="s">
        <v>19</v>
      </c>
      <c r="C27581" t="s">
        <v>2496</v>
      </c>
      <c r="D27581" s="2">
        <v>37703</v>
      </c>
      <c r="E27581" t="s">
        <v>29</v>
      </c>
      <c r="F27581">
        <v>27195.3</v>
      </c>
      <c r="G27581">
        <v>865</v>
      </c>
    </row>
    <row r="27582" spans="1:7">
      <c r="A27582" t="s">
        <v>34</v>
      </c>
      <c r="B27582" t="s">
        <v>22</v>
      </c>
      <c r="C27582" t="s">
        <v>2545</v>
      </c>
      <c r="D27582" s="2">
        <v>37703</v>
      </c>
      <c r="E27582" t="s">
        <v>29</v>
      </c>
      <c r="F27582">
        <v>27489.200000000001</v>
      </c>
      <c r="G27582">
        <v>1313</v>
      </c>
    </row>
    <row r="27583" spans="1:7">
      <c r="A27583" t="s">
        <v>34</v>
      </c>
      <c r="B27583" t="s">
        <v>22</v>
      </c>
      <c r="C27583" t="s">
        <v>2545</v>
      </c>
      <c r="D27583" s="2">
        <v>37703</v>
      </c>
      <c r="E27583" t="s">
        <v>29</v>
      </c>
      <c r="F27583">
        <v>27088.5</v>
      </c>
      <c r="G27583">
        <v>1313</v>
      </c>
    </row>
    <row r="27584" spans="1:7">
      <c r="A27584" t="s">
        <v>34</v>
      </c>
      <c r="B27584" t="s">
        <v>8</v>
      </c>
      <c r="C27584" t="s">
        <v>2476</v>
      </c>
      <c r="D27584" s="2">
        <v>37703</v>
      </c>
      <c r="E27584" t="s">
        <v>29</v>
      </c>
      <c r="F27584">
        <v>27366.400000000001</v>
      </c>
      <c r="G27584">
        <v>1292</v>
      </c>
    </row>
    <row r="27585" spans="1:7">
      <c r="A27585" t="s">
        <v>34</v>
      </c>
      <c r="B27585" t="s">
        <v>19</v>
      </c>
      <c r="C27585" t="s">
        <v>2499</v>
      </c>
      <c r="D27585" s="2">
        <v>37703</v>
      </c>
      <c r="E27585" t="s">
        <v>29</v>
      </c>
      <c r="F27585">
        <v>27037.200000000001</v>
      </c>
      <c r="G27585">
        <v>1114</v>
      </c>
    </row>
    <row r="27586" spans="1:7">
      <c r="A27586" t="s">
        <v>34</v>
      </c>
      <c r="B27586" t="s">
        <v>22</v>
      </c>
      <c r="C27586" t="s">
        <v>2504</v>
      </c>
      <c r="D27586" s="2">
        <v>37703</v>
      </c>
      <c r="E27586" t="s">
        <v>29</v>
      </c>
      <c r="F27586">
        <v>27347.7</v>
      </c>
      <c r="G27586">
        <v>615</v>
      </c>
    </row>
    <row r="27587" spans="1:7">
      <c r="A27587" t="s">
        <v>34</v>
      </c>
      <c r="B27587" t="s">
        <v>22</v>
      </c>
      <c r="C27587" t="s">
        <v>2545</v>
      </c>
      <c r="D27587" s="2">
        <v>37703</v>
      </c>
      <c r="E27587" t="s">
        <v>29</v>
      </c>
      <c r="F27587">
        <v>27433.9</v>
      </c>
      <c r="G27587">
        <v>1480</v>
      </c>
    </row>
    <row r="27588" spans="1:7">
      <c r="A27588" t="s">
        <v>34</v>
      </c>
      <c r="B27588" t="s">
        <v>22</v>
      </c>
      <c r="C27588" t="s">
        <v>2545</v>
      </c>
      <c r="D27588" s="2">
        <v>37703</v>
      </c>
      <c r="E27588" t="s">
        <v>29</v>
      </c>
      <c r="F27588">
        <v>27033.7</v>
      </c>
      <c r="G27588">
        <v>1480</v>
      </c>
    </row>
    <row r="27589" spans="1:7">
      <c r="A27589" t="s">
        <v>34</v>
      </c>
      <c r="B27589" t="s">
        <v>22</v>
      </c>
      <c r="C27589" t="s">
        <v>2524</v>
      </c>
      <c r="D27589" s="2">
        <v>37703</v>
      </c>
      <c r="E27589" t="s">
        <v>29</v>
      </c>
      <c r="F27589">
        <v>27474.2</v>
      </c>
      <c r="G27589">
        <v>824</v>
      </c>
    </row>
    <row r="27590" spans="1:7">
      <c r="A27590" t="s">
        <v>34</v>
      </c>
      <c r="B27590" t="s">
        <v>22</v>
      </c>
      <c r="C27590" t="s">
        <v>2506</v>
      </c>
      <c r="D27590" s="2">
        <v>37703</v>
      </c>
      <c r="E27590" t="s">
        <v>29</v>
      </c>
      <c r="F27590">
        <v>27434.2</v>
      </c>
      <c r="G27590">
        <v>615</v>
      </c>
    </row>
    <row r="27591" spans="1:7">
      <c r="A27591" t="s">
        <v>34</v>
      </c>
      <c r="B27591" t="s">
        <v>22</v>
      </c>
      <c r="C27591" t="s">
        <v>2507</v>
      </c>
      <c r="D27591" s="2">
        <v>37703</v>
      </c>
      <c r="E27591" t="s">
        <v>29</v>
      </c>
      <c r="F27591">
        <v>27317.4</v>
      </c>
      <c r="G27591">
        <v>615</v>
      </c>
    </row>
    <row r="27592" spans="1:7">
      <c r="A27592" t="s">
        <v>34</v>
      </c>
      <c r="B27592" t="s">
        <v>22</v>
      </c>
      <c r="C27592" t="s">
        <v>2545</v>
      </c>
      <c r="D27592" s="2">
        <v>37703</v>
      </c>
      <c r="E27592" t="s">
        <v>29</v>
      </c>
      <c r="F27592">
        <v>27199.3</v>
      </c>
      <c r="G27592">
        <v>2223</v>
      </c>
    </row>
    <row r="27593" spans="1:7">
      <c r="A27593" t="s">
        <v>34</v>
      </c>
      <c r="B27593" t="s">
        <v>22</v>
      </c>
      <c r="C27593" t="s">
        <v>2545</v>
      </c>
      <c r="D27593" s="2">
        <v>37703</v>
      </c>
      <c r="E27593" t="s">
        <v>29</v>
      </c>
      <c r="F27593">
        <v>27053.7</v>
      </c>
      <c r="G27593">
        <v>2223</v>
      </c>
    </row>
    <row r="27594" spans="1:7">
      <c r="A27594" t="s">
        <v>34</v>
      </c>
      <c r="B27594" t="s">
        <v>19</v>
      </c>
      <c r="C27594" t="s">
        <v>2478</v>
      </c>
      <c r="D27594" s="2">
        <v>37703</v>
      </c>
      <c r="E27594" t="s">
        <v>29</v>
      </c>
      <c r="F27594">
        <v>27441.599999999999</v>
      </c>
      <c r="G27594">
        <v>620</v>
      </c>
    </row>
    <row r="27595" spans="1:7">
      <c r="A27595" t="s">
        <v>34</v>
      </c>
      <c r="B27595" t="s">
        <v>22</v>
      </c>
      <c r="C27595" t="s">
        <v>2504</v>
      </c>
      <c r="D27595" s="2">
        <v>37703</v>
      </c>
      <c r="E27595" t="s">
        <v>29</v>
      </c>
      <c r="F27595">
        <v>27177.599999999999</v>
      </c>
      <c r="G27595">
        <v>137</v>
      </c>
    </row>
    <row r="27596" spans="1:7">
      <c r="A27596" t="s">
        <v>34</v>
      </c>
      <c r="B27596" t="s">
        <v>22</v>
      </c>
      <c r="C27596" t="s">
        <v>2516</v>
      </c>
      <c r="D27596" s="2">
        <v>37703</v>
      </c>
      <c r="E27596" t="s">
        <v>29</v>
      </c>
      <c r="F27596">
        <v>27474.7</v>
      </c>
      <c r="G27596">
        <v>626</v>
      </c>
    </row>
    <row r="27597" spans="1:7">
      <c r="A27597" t="s">
        <v>34</v>
      </c>
      <c r="B27597" t="s">
        <v>22</v>
      </c>
      <c r="C27597" t="s">
        <v>2482</v>
      </c>
      <c r="D27597" s="2">
        <v>37703</v>
      </c>
      <c r="E27597" t="s">
        <v>29</v>
      </c>
      <c r="F27597">
        <v>27175.7</v>
      </c>
      <c r="G27597">
        <v>513</v>
      </c>
    </row>
    <row r="27598" spans="1:7">
      <c r="A27598" t="s">
        <v>34</v>
      </c>
      <c r="B27598" t="s">
        <v>22</v>
      </c>
      <c r="C27598" t="s">
        <v>2545</v>
      </c>
      <c r="D27598" s="2">
        <v>37703</v>
      </c>
      <c r="E27598" t="s">
        <v>29</v>
      </c>
      <c r="F27598">
        <v>27411.1</v>
      </c>
      <c r="G27598">
        <v>727</v>
      </c>
    </row>
    <row r="27599" spans="1:7">
      <c r="A27599" t="s">
        <v>34</v>
      </c>
      <c r="B27599" t="s">
        <v>22</v>
      </c>
      <c r="C27599" t="s">
        <v>2545</v>
      </c>
      <c r="D27599" s="2">
        <v>37703</v>
      </c>
      <c r="E27599" t="s">
        <v>29</v>
      </c>
      <c r="F27599">
        <v>27281.5</v>
      </c>
      <c r="G27599">
        <v>727</v>
      </c>
    </row>
    <row r="27600" spans="1:7">
      <c r="A27600" t="s">
        <v>34</v>
      </c>
      <c r="B27600" t="s">
        <v>19</v>
      </c>
      <c r="C27600" t="s">
        <v>2497</v>
      </c>
      <c r="D27600" s="2">
        <v>37703</v>
      </c>
      <c r="E27600" t="s">
        <v>29</v>
      </c>
      <c r="F27600">
        <v>27287.599999999999</v>
      </c>
      <c r="G27600">
        <v>824</v>
      </c>
    </row>
    <row r="27601" spans="1:7">
      <c r="A27601" t="s">
        <v>34</v>
      </c>
      <c r="B27601" t="s">
        <v>19</v>
      </c>
      <c r="C27601" t="s">
        <v>2497</v>
      </c>
      <c r="D27601" s="2">
        <v>37703</v>
      </c>
      <c r="E27601" t="s">
        <v>29</v>
      </c>
      <c r="F27601">
        <v>27244.3</v>
      </c>
      <c r="G27601">
        <v>824</v>
      </c>
    </row>
    <row r="27602" spans="1:7">
      <c r="A27602" t="s">
        <v>34</v>
      </c>
      <c r="B27602" t="s">
        <v>22</v>
      </c>
      <c r="C27602" t="s">
        <v>2536</v>
      </c>
      <c r="D27602" s="2">
        <v>37703</v>
      </c>
      <c r="E27602" t="s">
        <v>29</v>
      </c>
      <c r="F27602">
        <v>27261.4</v>
      </c>
      <c r="G27602">
        <v>1063</v>
      </c>
    </row>
    <row r="27603" spans="1:7">
      <c r="A27603" t="s">
        <v>34</v>
      </c>
      <c r="B27603" t="s">
        <v>22</v>
      </c>
      <c r="C27603" t="s">
        <v>2535</v>
      </c>
      <c r="D27603" s="2">
        <v>37703</v>
      </c>
      <c r="E27603" t="s">
        <v>29</v>
      </c>
      <c r="F27603">
        <v>27041.1</v>
      </c>
      <c r="G27603">
        <v>1063</v>
      </c>
    </row>
    <row r="27604" spans="1:7">
      <c r="A27604" t="s">
        <v>34</v>
      </c>
      <c r="B27604" t="s">
        <v>22</v>
      </c>
      <c r="C27604" t="s">
        <v>2480</v>
      </c>
      <c r="D27604" s="2">
        <v>37703</v>
      </c>
      <c r="E27604" t="s">
        <v>29</v>
      </c>
      <c r="F27604">
        <v>27377.7</v>
      </c>
      <c r="G27604">
        <v>1292</v>
      </c>
    </row>
    <row r="27605" spans="1:7">
      <c r="A27605" t="s">
        <v>34</v>
      </c>
      <c r="B27605" t="s">
        <v>22</v>
      </c>
      <c r="C27605" t="s">
        <v>2481</v>
      </c>
      <c r="D27605" s="2">
        <v>37703</v>
      </c>
      <c r="E27605" t="s">
        <v>29</v>
      </c>
      <c r="F27605">
        <v>27204.3</v>
      </c>
      <c r="G27605">
        <v>1292</v>
      </c>
    </row>
    <row r="27606" spans="1:7">
      <c r="A27606" t="s">
        <v>34</v>
      </c>
      <c r="B27606" t="s">
        <v>22</v>
      </c>
      <c r="C27606" t="s">
        <v>2545</v>
      </c>
      <c r="D27606" s="2">
        <v>37703</v>
      </c>
      <c r="E27606" t="s">
        <v>29</v>
      </c>
      <c r="F27606">
        <v>27204.1</v>
      </c>
      <c r="G27606">
        <v>7420</v>
      </c>
    </row>
    <row r="27607" spans="1:7">
      <c r="A27607" t="s">
        <v>34</v>
      </c>
      <c r="B27607" t="s">
        <v>22</v>
      </c>
      <c r="C27607" t="s">
        <v>2545</v>
      </c>
      <c r="D27607" s="2">
        <v>37703</v>
      </c>
      <c r="E27607" t="s">
        <v>29</v>
      </c>
      <c r="F27607">
        <v>27252.9</v>
      </c>
      <c r="G27607">
        <v>7420</v>
      </c>
    </row>
    <row r="27608" spans="1:7">
      <c r="A27608" t="s">
        <v>34</v>
      </c>
      <c r="B27608" t="s">
        <v>19</v>
      </c>
      <c r="C27608" t="s">
        <v>2477</v>
      </c>
      <c r="D27608" s="2">
        <v>37703</v>
      </c>
      <c r="E27608" t="s">
        <v>29</v>
      </c>
      <c r="F27608">
        <v>27263.1</v>
      </c>
      <c r="G27608">
        <v>824</v>
      </c>
    </row>
    <row r="27609" spans="1:7">
      <c r="A27609" t="s">
        <v>34</v>
      </c>
      <c r="B27609" t="s">
        <v>22</v>
      </c>
      <c r="C27609" t="s">
        <v>2505</v>
      </c>
      <c r="D27609" s="2">
        <v>37703</v>
      </c>
      <c r="E27609" t="s">
        <v>29</v>
      </c>
      <c r="F27609">
        <v>27163.8</v>
      </c>
      <c r="G27609">
        <v>615</v>
      </c>
    </row>
    <row r="27610" spans="1:7">
      <c r="A27610" t="s">
        <v>34</v>
      </c>
      <c r="B27610" t="s">
        <v>22</v>
      </c>
      <c r="C27610" t="s">
        <v>2506</v>
      </c>
      <c r="D27610" s="2">
        <v>37703</v>
      </c>
      <c r="E27610" t="s">
        <v>29</v>
      </c>
      <c r="F27610">
        <v>27023.8</v>
      </c>
      <c r="G27610">
        <v>615</v>
      </c>
    </row>
    <row r="27611" spans="1:7">
      <c r="A27611" t="s">
        <v>34</v>
      </c>
      <c r="B27611" t="s">
        <v>22</v>
      </c>
      <c r="C27611" t="s">
        <v>2511</v>
      </c>
      <c r="D27611" s="2">
        <v>37703</v>
      </c>
      <c r="E27611" t="s">
        <v>29</v>
      </c>
      <c r="F27611">
        <v>27354.2</v>
      </c>
      <c r="G27611">
        <v>905</v>
      </c>
    </row>
    <row r="27612" spans="1:7">
      <c r="A27612" t="s">
        <v>34</v>
      </c>
      <c r="B27612" t="s">
        <v>22</v>
      </c>
      <c r="C27612" t="s">
        <v>2512</v>
      </c>
      <c r="D27612" s="2">
        <v>37703</v>
      </c>
      <c r="E27612" t="s">
        <v>29</v>
      </c>
      <c r="F27612">
        <v>27209.1</v>
      </c>
      <c r="G27612">
        <v>905</v>
      </c>
    </row>
    <row r="27613" spans="1:7">
      <c r="A27613" t="s">
        <v>34</v>
      </c>
      <c r="B27613" t="s">
        <v>22</v>
      </c>
      <c r="C27613" t="s">
        <v>2541</v>
      </c>
      <c r="D27613" s="2">
        <v>37703</v>
      </c>
      <c r="E27613" t="s">
        <v>29</v>
      </c>
      <c r="F27613">
        <v>27238.6</v>
      </c>
      <c r="G27613">
        <v>905</v>
      </c>
    </row>
    <row r="27614" spans="1:7">
      <c r="A27614" t="s">
        <v>34</v>
      </c>
      <c r="B27614" t="s">
        <v>22</v>
      </c>
      <c r="C27614" t="s">
        <v>2545</v>
      </c>
      <c r="D27614" s="2">
        <v>37703</v>
      </c>
      <c r="E27614" t="s">
        <v>29</v>
      </c>
      <c r="F27614">
        <v>27196.7</v>
      </c>
      <c r="G27614">
        <v>18551</v>
      </c>
    </row>
    <row r="27615" spans="1:7">
      <c r="A27615" t="s">
        <v>34</v>
      </c>
      <c r="B27615" t="s">
        <v>22</v>
      </c>
      <c r="C27615" t="s">
        <v>2545</v>
      </c>
      <c r="D27615" s="2">
        <v>37703</v>
      </c>
      <c r="E27615" t="s">
        <v>29</v>
      </c>
      <c r="F27615">
        <v>27064.9</v>
      </c>
      <c r="G27615">
        <v>18551</v>
      </c>
    </row>
    <row r="27616" spans="1:7">
      <c r="A27616" t="s">
        <v>34</v>
      </c>
      <c r="B27616" t="s">
        <v>22</v>
      </c>
      <c r="C27616" t="s">
        <v>2506</v>
      </c>
      <c r="D27616" s="2">
        <v>37703</v>
      </c>
      <c r="E27616" t="s">
        <v>29</v>
      </c>
      <c r="F27616">
        <v>27150.799999999999</v>
      </c>
      <c r="G27616">
        <v>178</v>
      </c>
    </row>
    <row r="27617" spans="1:7">
      <c r="A27617" t="s">
        <v>34</v>
      </c>
      <c r="B27617" t="s">
        <v>22</v>
      </c>
      <c r="C27617" t="s">
        <v>2545</v>
      </c>
      <c r="D27617" s="2">
        <v>37703</v>
      </c>
      <c r="E27617" t="s">
        <v>29</v>
      </c>
      <c r="F27617">
        <v>27213.3</v>
      </c>
      <c r="G27617">
        <v>539</v>
      </c>
    </row>
    <row r="27618" spans="1:7">
      <c r="A27618" t="s">
        <v>34</v>
      </c>
      <c r="B27618" t="s">
        <v>22</v>
      </c>
      <c r="C27618" t="s">
        <v>2545</v>
      </c>
      <c r="D27618" s="2">
        <v>37703</v>
      </c>
      <c r="E27618" t="s">
        <v>29</v>
      </c>
      <c r="F27618">
        <v>27487.200000000001</v>
      </c>
      <c r="G27618">
        <v>539</v>
      </c>
    </row>
    <row r="27619" spans="1:7">
      <c r="A27619" t="s">
        <v>34</v>
      </c>
      <c r="B27619" t="s">
        <v>22</v>
      </c>
      <c r="C27619" t="s">
        <v>2501</v>
      </c>
      <c r="D27619" s="2">
        <v>37703</v>
      </c>
      <c r="E27619" t="s">
        <v>29</v>
      </c>
      <c r="F27619">
        <v>27002.7</v>
      </c>
      <c r="G27619">
        <v>1104</v>
      </c>
    </row>
    <row r="27620" spans="1:7">
      <c r="A27620" t="s">
        <v>34</v>
      </c>
      <c r="B27620" t="s">
        <v>19</v>
      </c>
      <c r="C27620" t="s">
        <v>2478</v>
      </c>
      <c r="D27620" s="2">
        <v>37703</v>
      </c>
      <c r="E27620" t="s">
        <v>29</v>
      </c>
      <c r="F27620">
        <v>27279.200000000001</v>
      </c>
      <c r="G27620">
        <v>910</v>
      </c>
    </row>
    <row r="27621" spans="1:7">
      <c r="A27621" t="s">
        <v>34</v>
      </c>
      <c r="B27621" t="s">
        <v>22</v>
      </c>
      <c r="C27621" t="s">
        <v>2545</v>
      </c>
      <c r="D27621" s="2">
        <v>37703</v>
      </c>
      <c r="E27621" t="s">
        <v>29</v>
      </c>
      <c r="F27621">
        <v>27176.7</v>
      </c>
      <c r="G27621">
        <v>1160</v>
      </c>
    </row>
    <row r="27622" spans="1:7">
      <c r="A27622" t="s">
        <v>34</v>
      </c>
      <c r="B27622" t="s">
        <v>22</v>
      </c>
      <c r="C27622" t="s">
        <v>2545</v>
      </c>
      <c r="D27622" s="2">
        <v>37703</v>
      </c>
      <c r="E27622" t="s">
        <v>29</v>
      </c>
      <c r="F27622">
        <v>27146.3</v>
      </c>
      <c r="G27622">
        <v>1160</v>
      </c>
    </row>
    <row r="27623" spans="1:7">
      <c r="A27623" t="s">
        <v>34</v>
      </c>
      <c r="B27623" t="s">
        <v>22</v>
      </c>
      <c r="C27623" t="s">
        <v>2504</v>
      </c>
      <c r="D27623" s="2">
        <v>37703</v>
      </c>
      <c r="E27623" t="s">
        <v>29</v>
      </c>
      <c r="F27623">
        <v>27272.1</v>
      </c>
      <c r="G27623">
        <v>259</v>
      </c>
    </row>
    <row r="27624" spans="1:7">
      <c r="A27624" t="s">
        <v>34</v>
      </c>
      <c r="B27624" t="s">
        <v>22</v>
      </c>
      <c r="C27624" t="s">
        <v>2545</v>
      </c>
      <c r="D27624" s="2">
        <v>37703</v>
      </c>
      <c r="E27624" t="s">
        <v>29</v>
      </c>
      <c r="F27624">
        <v>27027.8</v>
      </c>
      <c r="G27624">
        <v>1022</v>
      </c>
    </row>
    <row r="27625" spans="1:7">
      <c r="A27625" t="s">
        <v>34</v>
      </c>
      <c r="B27625" t="s">
        <v>22</v>
      </c>
      <c r="C27625" t="s">
        <v>2545</v>
      </c>
      <c r="D27625" s="2">
        <v>37703</v>
      </c>
      <c r="E27625" t="s">
        <v>29</v>
      </c>
      <c r="F27625">
        <v>27364.799999999999</v>
      </c>
      <c r="G27625">
        <v>1022</v>
      </c>
    </row>
    <row r="27626" spans="1:7">
      <c r="A27626" t="s">
        <v>34</v>
      </c>
      <c r="B27626" t="s">
        <v>22</v>
      </c>
      <c r="C27626" t="s">
        <v>2504</v>
      </c>
      <c r="D27626" s="2">
        <v>37703</v>
      </c>
      <c r="E27626" t="s">
        <v>29</v>
      </c>
      <c r="F27626">
        <v>27145.8</v>
      </c>
      <c r="G27626">
        <v>676</v>
      </c>
    </row>
    <row r="27627" spans="1:7">
      <c r="A27627" t="s">
        <v>34</v>
      </c>
      <c r="B27627" t="s">
        <v>22</v>
      </c>
      <c r="C27627" t="s">
        <v>2545</v>
      </c>
      <c r="D27627" s="2">
        <v>37703</v>
      </c>
      <c r="E27627" t="s">
        <v>29</v>
      </c>
      <c r="F27627">
        <v>27193.1</v>
      </c>
      <c r="G27627">
        <v>396</v>
      </c>
    </row>
    <row r="27628" spans="1:7">
      <c r="A27628" t="s">
        <v>34</v>
      </c>
      <c r="B27628" t="s">
        <v>22</v>
      </c>
      <c r="C27628" t="s">
        <v>2545</v>
      </c>
      <c r="D27628" s="2">
        <v>37703</v>
      </c>
      <c r="E27628" t="s">
        <v>29</v>
      </c>
      <c r="F27628">
        <v>27177.4</v>
      </c>
      <c r="G27628">
        <v>396</v>
      </c>
    </row>
    <row r="27629" spans="1:7">
      <c r="A27629" t="s">
        <v>34</v>
      </c>
      <c r="B27629" t="s">
        <v>19</v>
      </c>
      <c r="C27629" t="s">
        <v>2477</v>
      </c>
      <c r="D27629" s="2">
        <v>37703</v>
      </c>
      <c r="E27629" t="s">
        <v>29</v>
      </c>
      <c r="F27629">
        <v>27175.599999999999</v>
      </c>
      <c r="G27629">
        <v>661</v>
      </c>
    </row>
    <row r="27630" spans="1:7">
      <c r="A27630" t="s">
        <v>34</v>
      </c>
      <c r="B27630" t="s">
        <v>22</v>
      </c>
      <c r="C27630" t="s">
        <v>2504</v>
      </c>
      <c r="D27630" s="2">
        <v>37703</v>
      </c>
      <c r="E27630" t="s">
        <v>29</v>
      </c>
      <c r="F27630">
        <v>27422.3</v>
      </c>
      <c r="G27630">
        <v>452</v>
      </c>
    </row>
    <row r="27631" spans="1:7">
      <c r="A27631" t="s">
        <v>34</v>
      </c>
      <c r="B27631" t="s">
        <v>22</v>
      </c>
      <c r="C27631" t="s">
        <v>2545</v>
      </c>
      <c r="D27631" s="2">
        <v>37703</v>
      </c>
      <c r="E27631" t="s">
        <v>29</v>
      </c>
      <c r="F27631">
        <v>27145.7</v>
      </c>
      <c r="G27631">
        <v>579</v>
      </c>
    </row>
    <row r="27632" spans="1:7">
      <c r="A27632" t="s">
        <v>34</v>
      </c>
      <c r="B27632" t="s">
        <v>22</v>
      </c>
      <c r="C27632" t="s">
        <v>2545</v>
      </c>
      <c r="D27632" s="2">
        <v>37703</v>
      </c>
      <c r="E27632" t="s">
        <v>29</v>
      </c>
      <c r="F27632">
        <v>27445.599999999999</v>
      </c>
      <c r="G27632">
        <v>579</v>
      </c>
    </row>
    <row r="27633" spans="1:7">
      <c r="A27633" t="s">
        <v>34</v>
      </c>
      <c r="B27633" t="s">
        <v>22</v>
      </c>
      <c r="C27633" t="s">
        <v>2545</v>
      </c>
      <c r="D27633" s="2">
        <v>37703</v>
      </c>
      <c r="E27633" t="s">
        <v>29</v>
      </c>
      <c r="F27633">
        <v>27388.400000000001</v>
      </c>
      <c r="G27633">
        <v>2320</v>
      </c>
    </row>
    <row r="27634" spans="1:7">
      <c r="A27634" t="s">
        <v>34</v>
      </c>
      <c r="B27634" t="s">
        <v>22</v>
      </c>
      <c r="C27634" t="s">
        <v>2545</v>
      </c>
      <c r="D27634" s="2">
        <v>37703</v>
      </c>
      <c r="E27634" t="s">
        <v>29</v>
      </c>
      <c r="F27634">
        <v>27087.9</v>
      </c>
      <c r="G27634">
        <v>2320</v>
      </c>
    </row>
    <row r="27635" spans="1:7">
      <c r="A27635" t="s">
        <v>34</v>
      </c>
      <c r="B27635" t="s">
        <v>19</v>
      </c>
      <c r="C27635" t="s">
        <v>2477</v>
      </c>
      <c r="D27635" s="2">
        <v>37703</v>
      </c>
      <c r="E27635" t="s">
        <v>29</v>
      </c>
      <c r="F27635">
        <v>27231.8</v>
      </c>
      <c r="G27635">
        <v>717</v>
      </c>
    </row>
    <row r="27636" spans="1:7">
      <c r="A27636" t="s">
        <v>34</v>
      </c>
      <c r="B27636" t="s">
        <v>22</v>
      </c>
      <c r="C27636" t="s">
        <v>2505</v>
      </c>
      <c r="D27636" s="2">
        <v>37703</v>
      </c>
      <c r="E27636" t="s">
        <v>29</v>
      </c>
      <c r="F27636">
        <v>27079.1</v>
      </c>
      <c r="G27636">
        <v>508</v>
      </c>
    </row>
    <row r="27637" spans="1:7">
      <c r="A27637" t="s">
        <v>34</v>
      </c>
      <c r="B27637" t="s">
        <v>22</v>
      </c>
      <c r="C27637" t="s">
        <v>2545</v>
      </c>
      <c r="D27637" s="2">
        <v>37703</v>
      </c>
      <c r="E27637" t="s">
        <v>29</v>
      </c>
      <c r="F27637">
        <v>27321.200000000001</v>
      </c>
      <c r="G27637">
        <v>508</v>
      </c>
    </row>
    <row r="27638" spans="1:7">
      <c r="A27638" t="s">
        <v>34</v>
      </c>
      <c r="B27638" t="s">
        <v>22</v>
      </c>
      <c r="C27638" t="s">
        <v>2545</v>
      </c>
      <c r="D27638" s="2">
        <v>37703</v>
      </c>
      <c r="E27638" t="s">
        <v>29</v>
      </c>
      <c r="F27638">
        <v>27404.3</v>
      </c>
      <c r="G27638">
        <v>508</v>
      </c>
    </row>
    <row r="27639" spans="1:7">
      <c r="A27639" t="s">
        <v>34</v>
      </c>
      <c r="B27639" t="s">
        <v>22</v>
      </c>
      <c r="C27639" t="s">
        <v>2545</v>
      </c>
      <c r="D27639" s="2">
        <v>37703</v>
      </c>
      <c r="E27639" t="s">
        <v>29</v>
      </c>
      <c r="F27639">
        <v>27051.8</v>
      </c>
      <c r="G27639">
        <v>1470</v>
      </c>
    </row>
    <row r="27640" spans="1:7">
      <c r="A27640" t="s">
        <v>34</v>
      </c>
      <c r="B27640" t="s">
        <v>22</v>
      </c>
      <c r="C27640" t="s">
        <v>2545</v>
      </c>
      <c r="D27640" s="2">
        <v>37703</v>
      </c>
      <c r="E27640" t="s">
        <v>29</v>
      </c>
      <c r="F27640">
        <v>27197.5</v>
      </c>
      <c r="G27640">
        <v>1470</v>
      </c>
    </row>
    <row r="27641" spans="1:7">
      <c r="A27641" t="s">
        <v>34</v>
      </c>
      <c r="B27641" t="s">
        <v>22</v>
      </c>
      <c r="C27641" t="s">
        <v>2535</v>
      </c>
      <c r="D27641" s="2">
        <v>37703</v>
      </c>
      <c r="E27641" t="s">
        <v>29</v>
      </c>
      <c r="F27641">
        <v>27159.7</v>
      </c>
      <c r="G27641">
        <v>2376</v>
      </c>
    </row>
    <row r="27642" spans="1:7">
      <c r="A27642" t="s">
        <v>34</v>
      </c>
      <c r="B27642" t="s">
        <v>22</v>
      </c>
      <c r="C27642" t="s">
        <v>2546</v>
      </c>
      <c r="D27642" s="2">
        <v>37703</v>
      </c>
      <c r="E27642" t="s">
        <v>29</v>
      </c>
      <c r="F27642">
        <v>27115.7</v>
      </c>
      <c r="G27642">
        <v>3496</v>
      </c>
    </row>
    <row r="27643" spans="1:7">
      <c r="A27643" t="s">
        <v>34</v>
      </c>
      <c r="B27643" t="s">
        <v>22</v>
      </c>
      <c r="C27643" t="s">
        <v>2547</v>
      </c>
      <c r="D27643" s="2">
        <v>37703</v>
      </c>
      <c r="E27643" t="s">
        <v>29</v>
      </c>
      <c r="F27643">
        <v>27232.2</v>
      </c>
      <c r="G27643">
        <v>6992</v>
      </c>
    </row>
    <row r="27644" spans="1:7">
      <c r="A27644" t="s">
        <v>34</v>
      </c>
      <c r="B27644" t="s">
        <v>8</v>
      </c>
      <c r="C27644" t="s">
        <v>2487</v>
      </c>
      <c r="D27644" s="2">
        <v>37703</v>
      </c>
      <c r="E27644" t="s">
        <v>29</v>
      </c>
      <c r="F27644">
        <v>27055.7</v>
      </c>
      <c r="G27644">
        <v>1562</v>
      </c>
    </row>
    <row r="27645" spans="1:7">
      <c r="A27645" t="s">
        <v>34</v>
      </c>
      <c r="B27645" t="s">
        <v>8</v>
      </c>
      <c r="C27645" t="s">
        <v>2487</v>
      </c>
      <c r="D27645" s="2">
        <v>37703</v>
      </c>
      <c r="E27645" t="s">
        <v>29</v>
      </c>
      <c r="F27645">
        <v>27077.9</v>
      </c>
      <c r="G27645">
        <v>1562</v>
      </c>
    </row>
    <row r="27646" spans="1:7">
      <c r="A27646" t="s">
        <v>34</v>
      </c>
      <c r="B27646" t="s">
        <v>19</v>
      </c>
      <c r="C27646" t="s">
        <v>2496</v>
      </c>
      <c r="D27646" s="2">
        <v>37703</v>
      </c>
      <c r="E27646" t="s">
        <v>29</v>
      </c>
      <c r="F27646">
        <v>27100.3</v>
      </c>
      <c r="G27646">
        <v>1562</v>
      </c>
    </row>
    <row r="27647" spans="1:7">
      <c r="A27647" t="s">
        <v>34</v>
      </c>
      <c r="B27647" t="s">
        <v>19</v>
      </c>
      <c r="C27647" t="s">
        <v>2522</v>
      </c>
      <c r="D27647" s="2">
        <v>37703</v>
      </c>
      <c r="E27647" t="s">
        <v>29</v>
      </c>
      <c r="F27647">
        <v>27425.7</v>
      </c>
      <c r="G27647">
        <v>2071</v>
      </c>
    </row>
    <row r="27648" spans="1:7">
      <c r="A27648" t="s">
        <v>34</v>
      </c>
      <c r="B27648" t="s">
        <v>22</v>
      </c>
      <c r="C27648" t="s">
        <v>2535</v>
      </c>
      <c r="D27648" s="2">
        <v>37703</v>
      </c>
      <c r="E27648" t="s">
        <v>29</v>
      </c>
      <c r="F27648">
        <v>27382.1</v>
      </c>
      <c r="G27648">
        <v>1562</v>
      </c>
    </row>
    <row r="27649" spans="1:7">
      <c r="A27649" t="s">
        <v>34</v>
      </c>
      <c r="B27649" t="s">
        <v>19</v>
      </c>
      <c r="C27649" t="s">
        <v>2493</v>
      </c>
      <c r="D27649" s="2">
        <v>37703</v>
      </c>
      <c r="E27649" t="s">
        <v>29</v>
      </c>
      <c r="F27649">
        <v>27134.5</v>
      </c>
      <c r="G27649">
        <v>493</v>
      </c>
    </row>
    <row r="27650" spans="1:7">
      <c r="A27650" t="s">
        <v>34</v>
      </c>
      <c r="B27650" t="s">
        <v>22</v>
      </c>
      <c r="C27650" t="s">
        <v>2530</v>
      </c>
      <c r="D27650" s="2">
        <v>37703</v>
      </c>
      <c r="E27650" t="s">
        <v>29</v>
      </c>
      <c r="F27650">
        <v>27200.5</v>
      </c>
      <c r="G27650">
        <v>3053</v>
      </c>
    </row>
    <row r="27651" spans="1:7">
      <c r="A27651" t="s">
        <v>34</v>
      </c>
      <c r="B27651" t="s">
        <v>19</v>
      </c>
      <c r="C27651" t="s">
        <v>2478</v>
      </c>
      <c r="D27651" s="2">
        <v>37703</v>
      </c>
      <c r="E27651" t="s">
        <v>29</v>
      </c>
      <c r="F27651">
        <v>27098.3</v>
      </c>
      <c r="G27651">
        <v>1506</v>
      </c>
    </row>
    <row r="27652" spans="1:7">
      <c r="A27652" t="s">
        <v>34</v>
      </c>
      <c r="B27652" t="s">
        <v>22</v>
      </c>
      <c r="C27652" t="s">
        <v>2545</v>
      </c>
      <c r="D27652" s="2">
        <v>37703</v>
      </c>
      <c r="E27652" t="s">
        <v>29</v>
      </c>
      <c r="F27652">
        <v>27320.7</v>
      </c>
      <c r="G27652">
        <v>5893</v>
      </c>
    </row>
    <row r="27653" spans="1:7">
      <c r="A27653" t="s">
        <v>34</v>
      </c>
      <c r="B27653" t="s">
        <v>22</v>
      </c>
      <c r="C27653" t="s">
        <v>2545</v>
      </c>
      <c r="D27653" s="2">
        <v>37703</v>
      </c>
      <c r="E27653" t="s">
        <v>29</v>
      </c>
      <c r="F27653">
        <v>27079.599999999999</v>
      </c>
      <c r="G27653">
        <v>5893</v>
      </c>
    </row>
    <row r="27654" spans="1:7">
      <c r="A27654" t="s">
        <v>34</v>
      </c>
      <c r="B27654" t="s">
        <v>19</v>
      </c>
      <c r="C27654" t="s">
        <v>2496</v>
      </c>
      <c r="D27654" s="2">
        <v>37703</v>
      </c>
      <c r="E27654" t="s">
        <v>29</v>
      </c>
      <c r="F27654">
        <v>27201.8</v>
      </c>
      <c r="G27654">
        <v>1755</v>
      </c>
    </row>
    <row r="27655" spans="1:7">
      <c r="A27655" t="s">
        <v>34</v>
      </c>
      <c r="B27655" t="s">
        <v>22</v>
      </c>
      <c r="C27655" t="s">
        <v>2546</v>
      </c>
      <c r="D27655" s="2">
        <v>37703</v>
      </c>
      <c r="E27655" t="s">
        <v>29</v>
      </c>
      <c r="F27655">
        <v>27191.599999999999</v>
      </c>
      <c r="G27655">
        <v>3496</v>
      </c>
    </row>
    <row r="27656" spans="1:7">
      <c r="A27656" t="s">
        <v>34</v>
      </c>
      <c r="B27656" t="s">
        <v>22</v>
      </c>
      <c r="C27656" t="s">
        <v>2548</v>
      </c>
      <c r="D27656" s="2">
        <v>37703</v>
      </c>
      <c r="E27656" t="s">
        <v>29</v>
      </c>
      <c r="F27656">
        <v>27173.4</v>
      </c>
      <c r="G27656">
        <v>6992</v>
      </c>
    </row>
    <row r="27657" spans="1:7">
      <c r="A27657" t="s">
        <v>34</v>
      </c>
      <c r="B27657" t="s">
        <v>22</v>
      </c>
      <c r="C27657" t="s">
        <v>2549</v>
      </c>
      <c r="D27657" s="2">
        <v>37703</v>
      </c>
      <c r="E27657" t="s">
        <v>29</v>
      </c>
      <c r="F27657">
        <v>32206.7</v>
      </c>
      <c r="G27657">
        <v>1745</v>
      </c>
    </row>
    <row r="27658" spans="1:7">
      <c r="A27658" t="s">
        <v>34</v>
      </c>
      <c r="B27658" t="s">
        <v>8</v>
      </c>
      <c r="C27658" t="s">
        <v>2490</v>
      </c>
      <c r="D27658" s="2">
        <v>37703</v>
      </c>
      <c r="E27658" t="s">
        <v>29</v>
      </c>
      <c r="F27658">
        <v>32070.7</v>
      </c>
      <c r="G27658">
        <v>1816</v>
      </c>
    </row>
    <row r="27659" spans="1:7">
      <c r="A27659" t="s">
        <v>34</v>
      </c>
      <c r="B27659" t="s">
        <v>19</v>
      </c>
      <c r="C27659" t="s">
        <v>2496</v>
      </c>
      <c r="D27659" s="2">
        <v>37703</v>
      </c>
      <c r="E27659" t="s">
        <v>29</v>
      </c>
      <c r="F27659">
        <v>32234.7</v>
      </c>
      <c r="G27659">
        <v>4692</v>
      </c>
    </row>
    <row r="27660" spans="1:7">
      <c r="A27660" t="s">
        <v>34</v>
      </c>
      <c r="B27660" t="s">
        <v>19</v>
      </c>
      <c r="C27660" t="s">
        <v>2496</v>
      </c>
      <c r="D27660" s="2">
        <v>37703</v>
      </c>
      <c r="E27660" t="s">
        <v>29</v>
      </c>
      <c r="F27660">
        <v>32345.1</v>
      </c>
      <c r="G27660">
        <v>1562</v>
      </c>
    </row>
    <row r="27661" spans="1:7">
      <c r="A27661" t="s">
        <v>34</v>
      </c>
      <c r="B27661" t="s">
        <v>22</v>
      </c>
      <c r="C27661" t="s">
        <v>2535</v>
      </c>
      <c r="D27661" s="2">
        <v>37703</v>
      </c>
      <c r="E27661" t="s">
        <v>29</v>
      </c>
      <c r="F27661">
        <v>32333.4</v>
      </c>
      <c r="G27661">
        <v>1801</v>
      </c>
    </row>
    <row r="27662" spans="1:7">
      <c r="A27662" t="s">
        <v>34</v>
      </c>
      <c r="B27662" t="s">
        <v>22</v>
      </c>
      <c r="C27662" t="s">
        <v>2545</v>
      </c>
      <c r="D27662" s="2">
        <v>37703</v>
      </c>
      <c r="E27662" t="s">
        <v>29</v>
      </c>
      <c r="F27662">
        <v>32455.5</v>
      </c>
      <c r="G27662">
        <v>2463</v>
      </c>
    </row>
    <row r="27663" spans="1:7">
      <c r="A27663" t="s">
        <v>34</v>
      </c>
      <c r="B27663" t="s">
        <v>22</v>
      </c>
      <c r="C27663" t="s">
        <v>2545</v>
      </c>
      <c r="D27663" s="2">
        <v>37703</v>
      </c>
      <c r="E27663" t="s">
        <v>29</v>
      </c>
      <c r="F27663">
        <v>32026.799999999999</v>
      </c>
      <c r="G27663">
        <v>1231</v>
      </c>
    </row>
    <row r="27664" spans="1:7">
      <c r="A27664" t="s">
        <v>34</v>
      </c>
      <c r="B27664" t="s">
        <v>22</v>
      </c>
      <c r="C27664" t="s">
        <v>2545</v>
      </c>
      <c r="D27664" s="2">
        <v>37703</v>
      </c>
      <c r="E27664" t="s">
        <v>29</v>
      </c>
      <c r="F27664">
        <v>32264.9</v>
      </c>
      <c r="G27664">
        <v>2463</v>
      </c>
    </row>
    <row r="27665" spans="1:7">
      <c r="A27665" t="s">
        <v>34</v>
      </c>
      <c r="B27665" t="s">
        <v>22</v>
      </c>
      <c r="C27665" t="s">
        <v>2545</v>
      </c>
      <c r="D27665" s="2">
        <v>37703</v>
      </c>
      <c r="E27665" t="s">
        <v>29</v>
      </c>
      <c r="F27665">
        <v>32247.1</v>
      </c>
      <c r="G27665">
        <v>2463</v>
      </c>
    </row>
    <row r="27666" spans="1:7">
      <c r="A27666" t="s">
        <v>34</v>
      </c>
      <c r="B27666" t="s">
        <v>8</v>
      </c>
      <c r="C27666" t="s">
        <v>2520</v>
      </c>
      <c r="D27666" s="2">
        <v>37703</v>
      </c>
      <c r="E27666" t="s">
        <v>29</v>
      </c>
      <c r="F27666">
        <v>32011.200000000001</v>
      </c>
      <c r="G27666">
        <v>2168</v>
      </c>
    </row>
    <row r="27667" spans="1:7">
      <c r="A27667" t="s">
        <v>34</v>
      </c>
      <c r="B27667" t="s">
        <v>22</v>
      </c>
      <c r="C27667" t="s">
        <v>2545</v>
      </c>
      <c r="D27667" s="2">
        <v>37703</v>
      </c>
      <c r="E27667" t="s">
        <v>29</v>
      </c>
      <c r="F27667">
        <v>32216.2</v>
      </c>
      <c r="G27667">
        <v>10189</v>
      </c>
    </row>
    <row r="27668" spans="1:7">
      <c r="A27668" t="s">
        <v>34</v>
      </c>
      <c r="B27668" t="s">
        <v>22</v>
      </c>
      <c r="C27668" t="s">
        <v>2545</v>
      </c>
      <c r="D27668" s="2">
        <v>37703</v>
      </c>
      <c r="E27668" t="s">
        <v>29</v>
      </c>
      <c r="F27668">
        <v>32140.400000000001</v>
      </c>
      <c r="G27668">
        <v>10189</v>
      </c>
    </row>
    <row r="27669" spans="1:7">
      <c r="A27669" t="s">
        <v>34</v>
      </c>
      <c r="B27669" t="s">
        <v>19</v>
      </c>
      <c r="C27669" t="s">
        <v>2477</v>
      </c>
      <c r="D27669" s="2">
        <v>37703</v>
      </c>
      <c r="E27669" t="s">
        <v>29</v>
      </c>
      <c r="F27669">
        <v>32032.9</v>
      </c>
      <c r="G27669">
        <v>1740</v>
      </c>
    </row>
    <row r="27670" spans="1:7">
      <c r="A27670" t="s">
        <v>34</v>
      </c>
      <c r="B27670" t="s">
        <v>22</v>
      </c>
      <c r="C27670" t="s">
        <v>2505</v>
      </c>
      <c r="D27670" s="2">
        <v>37703</v>
      </c>
      <c r="E27670" t="s">
        <v>29</v>
      </c>
      <c r="F27670">
        <v>32292.9</v>
      </c>
      <c r="G27670">
        <v>1297</v>
      </c>
    </row>
    <row r="27671" spans="1:7">
      <c r="A27671" t="s">
        <v>34</v>
      </c>
      <c r="B27671" t="s">
        <v>22</v>
      </c>
      <c r="C27671" t="s">
        <v>2506</v>
      </c>
      <c r="D27671" s="2">
        <v>37703</v>
      </c>
      <c r="E27671" t="s">
        <v>29</v>
      </c>
      <c r="F27671">
        <v>32326.3</v>
      </c>
      <c r="G27671">
        <v>1297</v>
      </c>
    </row>
    <row r="27672" spans="1:7">
      <c r="A27672" t="s">
        <v>34</v>
      </c>
      <c r="B27672" t="s">
        <v>22</v>
      </c>
      <c r="C27672" t="s">
        <v>2506</v>
      </c>
      <c r="D27672" s="2">
        <v>37703</v>
      </c>
      <c r="E27672" t="s">
        <v>29</v>
      </c>
      <c r="F27672">
        <v>32059.8</v>
      </c>
      <c r="G27672">
        <v>1297</v>
      </c>
    </row>
    <row r="27673" spans="1:7">
      <c r="A27673" t="s">
        <v>34</v>
      </c>
      <c r="B27673" t="s">
        <v>22</v>
      </c>
      <c r="C27673" t="s">
        <v>2507</v>
      </c>
      <c r="D27673" s="2">
        <v>37703</v>
      </c>
      <c r="E27673" t="s">
        <v>29</v>
      </c>
      <c r="F27673">
        <v>32026.799999999999</v>
      </c>
      <c r="G27673">
        <v>1297</v>
      </c>
    </row>
    <row r="27674" spans="1:7">
      <c r="A27674" t="s">
        <v>34</v>
      </c>
      <c r="B27674" t="s">
        <v>22</v>
      </c>
      <c r="C27674" t="s">
        <v>2507</v>
      </c>
      <c r="D27674" s="2">
        <v>37703</v>
      </c>
      <c r="E27674" t="s">
        <v>29</v>
      </c>
      <c r="F27674">
        <v>32043.7</v>
      </c>
      <c r="G27674">
        <v>1297</v>
      </c>
    </row>
    <row r="27675" spans="1:7">
      <c r="A27675" t="s">
        <v>34</v>
      </c>
      <c r="B27675" t="s">
        <v>22</v>
      </c>
      <c r="C27675" t="s">
        <v>2510</v>
      </c>
      <c r="D27675" s="2">
        <v>37703</v>
      </c>
      <c r="E27675" t="s">
        <v>29</v>
      </c>
      <c r="F27675">
        <v>32037.7</v>
      </c>
      <c r="G27675">
        <v>1862</v>
      </c>
    </row>
    <row r="27676" spans="1:7">
      <c r="A27676" t="s">
        <v>34</v>
      </c>
      <c r="B27676" t="s">
        <v>22</v>
      </c>
      <c r="C27676" t="s">
        <v>2533</v>
      </c>
      <c r="D27676" s="2">
        <v>37703</v>
      </c>
      <c r="E27676" t="s">
        <v>29</v>
      </c>
      <c r="F27676">
        <v>32087.1</v>
      </c>
      <c r="G27676">
        <v>1659</v>
      </c>
    </row>
    <row r="27677" spans="1:7">
      <c r="A27677" t="s">
        <v>34</v>
      </c>
      <c r="B27677" t="s">
        <v>8</v>
      </c>
      <c r="C27677" t="s">
        <v>2491</v>
      </c>
      <c r="D27677" s="2">
        <v>37703</v>
      </c>
      <c r="E27677" t="s">
        <v>29</v>
      </c>
      <c r="F27677">
        <v>32418.799999999999</v>
      </c>
      <c r="G27677">
        <v>2051</v>
      </c>
    </row>
    <row r="27678" spans="1:7">
      <c r="A27678" t="s">
        <v>34</v>
      </c>
      <c r="B27678" t="s">
        <v>19</v>
      </c>
      <c r="C27678" t="s">
        <v>2497</v>
      </c>
      <c r="D27678" s="2">
        <v>37703</v>
      </c>
      <c r="E27678" t="s">
        <v>29</v>
      </c>
      <c r="F27678">
        <v>32053.4</v>
      </c>
      <c r="G27678">
        <v>1740</v>
      </c>
    </row>
    <row r="27679" spans="1:7">
      <c r="A27679" t="s">
        <v>34</v>
      </c>
      <c r="B27679" t="s">
        <v>19</v>
      </c>
      <c r="C27679" t="s">
        <v>2497</v>
      </c>
      <c r="D27679" s="2">
        <v>37703</v>
      </c>
      <c r="E27679" t="s">
        <v>29</v>
      </c>
      <c r="F27679">
        <v>32163.200000000001</v>
      </c>
      <c r="G27679">
        <v>1740</v>
      </c>
    </row>
    <row r="27680" spans="1:7">
      <c r="A27680" t="s">
        <v>34</v>
      </c>
      <c r="B27680" t="s">
        <v>19</v>
      </c>
      <c r="C27680" t="s">
        <v>2500</v>
      </c>
      <c r="D27680" s="2">
        <v>37703</v>
      </c>
      <c r="E27680" t="s">
        <v>29</v>
      </c>
      <c r="F27680">
        <v>32390.799999999999</v>
      </c>
      <c r="G27680">
        <v>2056</v>
      </c>
    </row>
    <row r="27681" spans="1:7">
      <c r="A27681" t="s">
        <v>34</v>
      </c>
      <c r="B27681" t="s">
        <v>22</v>
      </c>
      <c r="C27681" t="s">
        <v>2527</v>
      </c>
      <c r="D27681" s="2">
        <v>37703</v>
      </c>
      <c r="E27681" t="s">
        <v>29</v>
      </c>
      <c r="F27681">
        <v>32354.9</v>
      </c>
      <c r="G27681">
        <v>3078</v>
      </c>
    </row>
    <row r="27682" spans="1:7">
      <c r="A27682" t="s">
        <v>34</v>
      </c>
      <c r="B27682" t="s">
        <v>22</v>
      </c>
      <c r="C27682" t="s">
        <v>2528</v>
      </c>
      <c r="D27682" s="2">
        <v>37703</v>
      </c>
      <c r="E27682" t="s">
        <v>29</v>
      </c>
      <c r="F27682">
        <v>32001.5</v>
      </c>
      <c r="G27682">
        <v>5114</v>
      </c>
    </row>
    <row r="27683" spans="1:7">
      <c r="A27683" t="s">
        <v>34</v>
      </c>
      <c r="B27683" t="s">
        <v>22</v>
      </c>
      <c r="C27683" t="s">
        <v>2535</v>
      </c>
      <c r="D27683" s="2">
        <v>37703</v>
      </c>
      <c r="E27683" t="s">
        <v>29</v>
      </c>
      <c r="F27683">
        <v>32327.8</v>
      </c>
      <c r="G27683">
        <v>1786</v>
      </c>
    </row>
    <row r="27684" spans="1:7">
      <c r="A27684" t="s">
        <v>34</v>
      </c>
      <c r="B27684" t="s">
        <v>8</v>
      </c>
      <c r="C27684" t="s">
        <v>2487</v>
      </c>
      <c r="D27684" s="2">
        <v>37703</v>
      </c>
      <c r="E27684" t="s">
        <v>29</v>
      </c>
      <c r="F27684">
        <v>32129.1</v>
      </c>
      <c r="G27684">
        <v>1542</v>
      </c>
    </row>
    <row r="27685" spans="1:7">
      <c r="A27685" t="s">
        <v>34</v>
      </c>
      <c r="B27685" t="s">
        <v>19</v>
      </c>
      <c r="C27685" t="s">
        <v>2497</v>
      </c>
      <c r="D27685" s="2">
        <v>37703</v>
      </c>
      <c r="E27685" t="s">
        <v>29</v>
      </c>
      <c r="F27685">
        <v>32274.5</v>
      </c>
      <c r="G27685">
        <v>1542</v>
      </c>
    </row>
    <row r="27686" spans="1:7">
      <c r="A27686" t="s">
        <v>34</v>
      </c>
      <c r="B27686" t="s">
        <v>19</v>
      </c>
      <c r="C27686" t="s">
        <v>2497</v>
      </c>
      <c r="D27686" s="2">
        <v>37703</v>
      </c>
      <c r="E27686" t="s">
        <v>29</v>
      </c>
      <c r="F27686">
        <v>32309.9</v>
      </c>
      <c r="G27686">
        <v>1542</v>
      </c>
    </row>
    <row r="27687" spans="1:7">
      <c r="A27687" t="s">
        <v>34</v>
      </c>
      <c r="B27687" t="s">
        <v>19</v>
      </c>
      <c r="C27687" t="s">
        <v>2477</v>
      </c>
      <c r="D27687" s="2">
        <v>37703</v>
      </c>
      <c r="E27687" t="s">
        <v>29</v>
      </c>
      <c r="F27687">
        <v>32083.7</v>
      </c>
      <c r="G27687">
        <v>1542</v>
      </c>
    </row>
    <row r="27688" spans="1:7">
      <c r="A27688" t="s">
        <v>34</v>
      </c>
      <c r="B27688" t="s">
        <v>22</v>
      </c>
      <c r="C27688" t="s">
        <v>2502</v>
      </c>
      <c r="D27688" s="2">
        <v>37703</v>
      </c>
      <c r="E27688" t="s">
        <v>29</v>
      </c>
      <c r="F27688">
        <v>32461.3</v>
      </c>
      <c r="G27688">
        <v>3078</v>
      </c>
    </row>
    <row r="27689" spans="1:7">
      <c r="A27689" t="s">
        <v>34</v>
      </c>
      <c r="B27689" t="s">
        <v>22</v>
      </c>
      <c r="C27689" t="s">
        <v>2503</v>
      </c>
      <c r="D27689" s="2">
        <v>37703</v>
      </c>
      <c r="E27689" t="s">
        <v>29</v>
      </c>
      <c r="F27689">
        <v>32287.1</v>
      </c>
      <c r="G27689">
        <v>5114</v>
      </c>
    </row>
    <row r="27690" spans="1:7">
      <c r="A27690" t="s">
        <v>34</v>
      </c>
      <c r="B27690" t="s">
        <v>22</v>
      </c>
      <c r="C27690" t="s">
        <v>2550</v>
      </c>
      <c r="D27690" s="2">
        <v>37703</v>
      </c>
      <c r="E27690" t="s">
        <v>29</v>
      </c>
      <c r="F27690">
        <v>32270.5</v>
      </c>
      <c r="G27690">
        <v>473</v>
      </c>
    </row>
    <row r="27691" spans="1:7">
      <c r="A27691" t="s">
        <v>34</v>
      </c>
      <c r="B27691" t="s">
        <v>22</v>
      </c>
      <c r="C27691" t="s">
        <v>2551</v>
      </c>
      <c r="D27691" s="2">
        <v>37703</v>
      </c>
      <c r="E27691" t="s">
        <v>29</v>
      </c>
      <c r="F27691">
        <v>32435.1</v>
      </c>
      <c r="G27691">
        <v>2508</v>
      </c>
    </row>
    <row r="27692" spans="1:7">
      <c r="A27692" t="s">
        <v>34</v>
      </c>
      <c r="B27692" t="s">
        <v>22</v>
      </c>
      <c r="C27692" t="s">
        <v>2504</v>
      </c>
      <c r="D27692" s="2">
        <v>37703</v>
      </c>
      <c r="E27692" t="s">
        <v>29</v>
      </c>
      <c r="F27692">
        <v>32238.6</v>
      </c>
      <c r="G27692">
        <v>1287</v>
      </c>
    </row>
    <row r="27693" spans="1:7">
      <c r="A27693" t="s">
        <v>34</v>
      </c>
      <c r="B27693" t="s">
        <v>22</v>
      </c>
      <c r="C27693" t="s">
        <v>2505</v>
      </c>
      <c r="D27693" s="2">
        <v>37703</v>
      </c>
      <c r="E27693" t="s">
        <v>29</v>
      </c>
      <c r="F27693">
        <v>32357.9</v>
      </c>
      <c r="G27693">
        <v>1287</v>
      </c>
    </row>
    <row r="27694" spans="1:7">
      <c r="A27694" t="s">
        <v>34</v>
      </c>
      <c r="B27694" t="s">
        <v>22</v>
      </c>
      <c r="C27694" t="s">
        <v>2507</v>
      </c>
      <c r="D27694" s="2">
        <v>37703</v>
      </c>
      <c r="E27694" t="s">
        <v>29</v>
      </c>
      <c r="F27694">
        <v>32260.3</v>
      </c>
      <c r="G27694">
        <v>1287</v>
      </c>
    </row>
    <row r="27695" spans="1:7">
      <c r="A27695" t="s">
        <v>34</v>
      </c>
      <c r="B27695" t="s">
        <v>22</v>
      </c>
      <c r="C27695" t="s">
        <v>2507</v>
      </c>
      <c r="D27695" s="2">
        <v>37703</v>
      </c>
      <c r="E27695" t="s">
        <v>29</v>
      </c>
      <c r="F27695">
        <v>32262.799999999999</v>
      </c>
      <c r="G27695">
        <v>1287</v>
      </c>
    </row>
    <row r="27696" spans="1:7">
      <c r="A27696" t="s">
        <v>34</v>
      </c>
      <c r="B27696" t="s">
        <v>22</v>
      </c>
      <c r="C27696" t="s">
        <v>2508</v>
      </c>
      <c r="D27696" s="2">
        <v>37703</v>
      </c>
      <c r="E27696" t="s">
        <v>29</v>
      </c>
      <c r="F27696">
        <v>32158.2</v>
      </c>
      <c r="G27696">
        <v>1801</v>
      </c>
    </row>
    <row r="27697" spans="1:7">
      <c r="A27697" t="s">
        <v>34</v>
      </c>
      <c r="B27697" t="s">
        <v>22</v>
      </c>
      <c r="C27697" t="s">
        <v>2545</v>
      </c>
      <c r="D27697" s="2">
        <v>37703</v>
      </c>
      <c r="E27697" t="s">
        <v>29</v>
      </c>
      <c r="F27697">
        <v>32473.8</v>
      </c>
      <c r="G27697">
        <v>43338</v>
      </c>
    </row>
    <row r="27698" spans="1:7">
      <c r="A27698" t="s">
        <v>34</v>
      </c>
      <c r="B27698" t="s">
        <v>22</v>
      </c>
      <c r="C27698" t="s">
        <v>2545</v>
      </c>
      <c r="D27698" s="2">
        <v>37703</v>
      </c>
      <c r="E27698" t="s">
        <v>29</v>
      </c>
      <c r="F27698">
        <v>32133.7</v>
      </c>
      <c r="G27698">
        <v>40447</v>
      </c>
    </row>
    <row r="27699" spans="1:7">
      <c r="A27699" t="s">
        <v>34</v>
      </c>
      <c r="B27699" t="s">
        <v>8</v>
      </c>
      <c r="C27699" t="s">
        <v>2486</v>
      </c>
      <c r="D27699" s="2">
        <v>37703</v>
      </c>
      <c r="E27699" t="s">
        <v>29</v>
      </c>
      <c r="F27699">
        <v>32131.200000000001</v>
      </c>
      <c r="G27699">
        <v>2356</v>
      </c>
    </row>
    <row r="27700" spans="1:7">
      <c r="A27700" t="s">
        <v>34</v>
      </c>
      <c r="B27700" t="s">
        <v>8</v>
      </c>
      <c r="C27700" t="s">
        <v>2486</v>
      </c>
      <c r="D27700" s="2">
        <v>37703</v>
      </c>
      <c r="E27700" t="s">
        <v>29</v>
      </c>
      <c r="F27700">
        <v>32319.599999999999</v>
      </c>
      <c r="G27700">
        <v>2356</v>
      </c>
    </row>
    <row r="27701" spans="1:7">
      <c r="A27701" t="s">
        <v>34</v>
      </c>
      <c r="B27701" t="s">
        <v>19</v>
      </c>
      <c r="C27701" t="s">
        <v>2493</v>
      </c>
      <c r="D27701" s="2">
        <v>37703</v>
      </c>
      <c r="E27701" t="s">
        <v>29</v>
      </c>
      <c r="F27701">
        <v>32036.1</v>
      </c>
      <c r="G27701">
        <v>473</v>
      </c>
    </row>
    <row r="27702" spans="1:7">
      <c r="A27702" t="s">
        <v>34</v>
      </c>
      <c r="B27702" t="s">
        <v>19</v>
      </c>
      <c r="C27702" t="s">
        <v>2494</v>
      </c>
      <c r="D27702" s="2">
        <v>37703</v>
      </c>
      <c r="E27702" t="s">
        <v>29</v>
      </c>
      <c r="F27702">
        <v>32197.3</v>
      </c>
      <c r="G27702">
        <v>1730</v>
      </c>
    </row>
    <row r="27703" spans="1:7">
      <c r="A27703" t="s">
        <v>34</v>
      </c>
      <c r="B27703" t="s">
        <v>19</v>
      </c>
      <c r="C27703" t="s">
        <v>2494</v>
      </c>
      <c r="D27703" s="2">
        <v>37703</v>
      </c>
      <c r="E27703" t="s">
        <v>29</v>
      </c>
      <c r="F27703">
        <v>32294.3</v>
      </c>
      <c r="G27703">
        <v>1730</v>
      </c>
    </row>
    <row r="27704" spans="1:7">
      <c r="A27704" t="s">
        <v>34</v>
      </c>
      <c r="B27704" t="s">
        <v>19</v>
      </c>
      <c r="C27704" t="s">
        <v>2495</v>
      </c>
      <c r="D27704" s="2">
        <v>37703</v>
      </c>
      <c r="E27704" t="s">
        <v>29</v>
      </c>
      <c r="F27704">
        <v>32020.2</v>
      </c>
      <c r="G27704">
        <v>1730</v>
      </c>
    </row>
    <row r="27705" spans="1:7">
      <c r="A27705" t="s">
        <v>34</v>
      </c>
      <c r="B27705" t="s">
        <v>19</v>
      </c>
      <c r="C27705" t="s">
        <v>2495</v>
      </c>
      <c r="D27705" s="2">
        <v>37703</v>
      </c>
      <c r="E27705" t="s">
        <v>29</v>
      </c>
      <c r="F27705">
        <v>32091.1</v>
      </c>
      <c r="G27705">
        <v>1730</v>
      </c>
    </row>
    <row r="27706" spans="1:7">
      <c r="A27706" t="s">
        <v>34</v>
      </c>
      <c r="B27706" t="s">
        <v>19</v>
      </c>
      <c r="C27706" t="s">
        <v>2495</v>
      </c>
      <c r="D27706" s="2">
        <v>37703</v>
      </c>
      <c r="E27706" t="s">
        <v>29</v>
      </c>
      <c r="F27706">
        <v>32159.200000000001</v>
      </c>
      <c r="G27706">
        <v>1730</v>
      </c>
    </row>
    <row r="27707" spans="1:7">
      <c r="A27707" t="s">
        <v>34</v>
      </c>
      <c r="B27707" t="s">
        <v>19</v>
      </c>
      <c r="C27707" t="s">
        <v>2522</v>
      </c>
      <c r="D27707" s="2">
        <v>37703</v>
      </c>
      <c r="E27707" t="s">
        <v>29</v>
      </c>
      <c r="F27707">
        <v>32227.7</v>
      </c>
      <c r="G27707">
        <v>2356</v>
      </c>
    </row>
    <row r="27708" spans="1:7">
      <c r="A27708" t="s">
        <v>34</v>
      </c>
      <c r="B27708" t="s">
        <v>22</v>
      </c>
      <c r="C27708" t="s">
        <v>2507</v>
      </c>
      <c r="D27708" s="2">
        <v>37703</v>
      </c>
      <c r="E27708" t="s">
        <v>29</v>
      </c>
      <c r="F27708">
        <v>32237.9</v>
      </c>
      <c r="G27708">
        <v>1414</v>
      </c>
    </row>
    <row r="27709" spans="1:7">
      <c r="A27709" t="s">
        <v>34</v>
      </c>
      <c r="B27709" t="s">
        <v>22</v>
      </c>
      <c r="C27709" t="s">
        <v>2536</v>
      </c>
      <c r="D27709" s="2">
        <v>37703</v>
      </c>
      <c r="E27709" t="s">
        <v>29</v>
      </c>
      <c r="F27709">
        <v>32145.5</v>
      </c>
      <c r="G27709">
        <v>12113</v>
      </c>
    </row>
    <row r="27710" spans="1:7">
      <c r="A27710" t="s">
        <v>34</v>
      </c>
      <c r="B27710" t="s">
        <v>22</v>
      </c>
      <c r="C27710" t="s">
        <v>2509</v>
      </c>
      <c r="D27710" s="2">
        <v>37703</v>
      </c>
      <c r="E27710" t="s">
        <v>29</v>
      </c>
      <c r="F27710">
        <v>32295.9</v>
      </c>
      <c r="G27710">
        <v>2346</v>
      </c>
    </row>
    <row r="27711" spans="1:7">
      <c r="A27711" t="s">
        <v>34</v>
      </c>
      <c r="B27711" t="s">
        <v>19</v>
      </c>
      <c r="C27711" t="s">
        <v>2493</v>
      </c>
      <c r="D27711" s="2">
        <v>37703</v>
      </c>
      <c r="E27711" t="s">
        <v>29</v>
      </c>
      <c r="F27711">
        <v>32278.3</v>
      </c>
      <c r="G27711">
        <v>1648</v>
      </c>
    </row>
    <row r="27712" spans="1:7">
      <c r="A27712" t="s">
        <v>34</v>
      </c>
      <c r="B27712" t="s">
        <v>22</v>
      </c>
      <c r="C27712" t="s">
        <v>2506</v>
      </c>
      <c r="D27712" s="2">
        <v>37703</v>
      </c>
      <c r="E27712" t="s">
        <v>29</v>
      </c>
      <c r="F27712">
        <v>32080.400000000001</v>
      </c>
      <c r="G27712">
        <v>1425</v>
      </c>
    </row>
    <row r="27713" spans="1:7">
      <c r="A27713" t="s">
        <v>34</v>
      </c>
      <c r="B27713" t="s">
        <v>22</v>
      </c>
      <c r="C27713" t="s">
        <v>2506</v>
      </c>
      <c r="D27713" s="2">
        <v>37703</v>
      </c>
      <c r="E27713" t="s">
        <v>29</v>
      </c>
      <c r="F27713">
        <v>32095.599999999999</v>
      </c>
      <c r="G27713">
        <v>1425</v>
      </c>
    </row>
    <row r="27714" spans="1:7">
      <c r="A27714" t="s">
        <v>34</v>
      </c>
      <c r="B27714" t="s">
        <v>22</v>
      </c>
      <c r="C27714" t="s">
        <v>2507</v>
      </c>
      <c r="D27714" s="2">
        <v>37703</v>
      </c>
      <c r="E27714" t="s">
        <v>29</v>
      </c>
      <c r="F27714">
        <v>32369.1</v>
      </c>
      <c r="G27714">
        <v>1425</v>
      </c>
    </row>
    <row r="27715" spans="1:7">
      <c r="A27715" t="s">
        <v>34</v>
      </c>
      <c r="B27715" t="s">
        <v>22</v>
      </c>
      <c r="C27715" t="s">
        <v>2507</v>
      </c>
      <c r="D27715" s="2">
        <v>37703</v>
      </c>
      <c r="E27715" t="s">
        <v>29</v>
      </c>
      <c r="F27715">
        <v>32449.4</v>
      </c>
      <c r="G27715">
        <v>1425</v>
      </c>
    </row>
    <row r="27716" spans="1:7">
      <c r="A27716" t="s">
        <v>34</v>
      </c>
      <c r="B27716" t="s">
        <v>22</v>
      </c>
      <c r="C27716" t="s">
        <v>2515</v>
      </c>
      <c r="D27716" s="2">
        <v>37703</v>
      </c>
      <c r="E27716" t="s">
        <v>29</v>
      </c>
      <c r="F27716">
        <v>32285.4</v>
      </c>
      <c r="G27716">
        <v>2051</v>
      </c>
    </row>
    <row r="27717" spans="1:7">
      <c r="A27717" t="s">
        <v>34</v>
      </c>
      <c r="B27717" t="s">
        <v>19</v>
      </c>
      <c r="C27717" t="s">
        <v>2496</v>
      </c>
      <c r="D27717" s="2">
        <v>37703</v>
      </c>
      <c r="E27717" t="s">
        <v>29</v>
      </c>
      <c r="F27717">
        <v>32062.7</v>
      </c>
      <c r="G27717">
        <v>1557</v>
      </c>
    </row>
    <row r="27718" spans="1:7">
      <c r="A27718" t="s">
        <v>34</v>
      </c>
      <c r="B27718" t="s">
        <v>19</v>
      </c>
      <c r="C27718" t="s">
        <v>2496</v>
      </c>
      <c r="D27718" s="2">
        <v>37703</v>
      </c>
      <c r="E27718" t="s">
        <v>29</v>
      </c>
      <c r="F27718">
        <v>32057.3</v>
      </c>
      <c r="G27718">
        <v>1557</v>
      </c>
    </row>
    <row r="27719" spans="1:7">
      <c r="A27719" t="s">
        <v>34</v>
      </c>
      <c r="B27719" t="s">
        <v>19</v>
      </c>
      <c r="C27719" t="s">
        <v>2497</v>
      </c>
      <c r="D27719" s="2">
        <v>37703</v>
      </c>
      <c r="E27719" t="s">
        <v>29</v>
      </c>
      <c r="F27719">
        <v>32097.3</v>
      </c>
      <c r="G27719">
        <v>1557</v>
      </c>
    </row>
    <row r="27720" spans="1:7">
      <c r="A27720" t="s">
        <v>34</v>
      </c>
      <c r="B27720" t="s">
        <v>19</v>
      </c>
      <c r="C27720" t="s">
        <v>2497</v>
      </c>
      <c r="D27720" s="2">
        <v>37703</v>
      </c>
      <c r="E27720" t="s">
        <v>29</v>
      </c>
      <c r="F27720">
        <v>32042.6</v>
      </c>
      <c r="G27720">
        <v>0</v>
      </c>
    </row>
    <row r="27721" spans="1:7">
      <c r="A27721" t="s">
        <v>34</v>
      </c>
      <c r="B27721" t="s">
        <v>22</v>
      </c>
      <c r="C27721" t="s">
        <v>2504</v>
      </c>
      <c r="D27721" s="2">
        <v>37703</v>
      </c>
      <c r="E27721" t="s">
        <v>29</v>
      </c>
      <c r="F27721">
        <v>32265.9</v>
      </c>
      <c r="G27721">
        <v>1297</v>
      </c>
    </row>
    <row r="27722" spans="1:7">
      <c r="A27722" t="s">
        <v>34</v>
      </c>
      <c r="B27722" t="s">
        <v>22</v>
      </c>
      <c r="C27722" t="s">
        <v>2511</v>
      </c>
      <c r="D27722" s="2">
        <v>37703</v>
      </c>
      <c r="E27722" t="s">
        <v>29</v>
      </c>
      <c r="F27722">
        <v>32157.1</v>
      </c>
      <c r="G27722">
        <v>1659</v>
      </c>
    </row>
    <row r="27723" spans="1:7">
      <c r="A27723" t="s">
        <v>34</v>
      </c>
      <c r="B27723" t="s">
        <v>22</v>
      </c>
      <c r="C27723" t="s">
        <v>2512</v>
      </c>
      <c r="D27723" s="2">
        <v>37703</v>
      </c>
      <c r="E27723" t="s">
        <v>29</v>
      </c>
      <c r="F27723">
        <v>32460.5</v>
      </c>
      <c r="G27723">
        <v>1659</v>
      </c>
    </row>
    <row r="27724" spans="1:7">
      <c r="A27724" t="s">
        <v>34</v>
      </c>
      <c r="B27724" t="s">
        <v>22</v>
      </c>
      <c r="C27724" t="s">
        <v>2516</v>
      </c>
      <c r="D27724" s="2">
        <v>37703</v>
      </c>
      <c r="E27724" t="s">
        <v>29</v>
      </c>
      <c r="F27724">
        <v>32360.2</v>
      </c>
      <c r="G27724">
        <v>1659</v>
      </c>
    </row>
    <row r="27725" spans="1:7">
      <c r="A27725" t="s">
        <v>34</v>
      </c>
      <c r="B27725" t="s">
        <v>19</v>
      </c>
      <c r="C27725" t="s">
        <v>2494</v>
      </c>
      <c r="D27725" s="2">
        <v>37703</v>
      </c>
      <c r="E27725" t="s">
        <v>29</v>
      </c>
      <c r="F27725">
        <v>32009.599999999999</v>
      </c>
      <c r="G27725">
        <v>1740</v>
      </c>
    </row>
    <row r="27726" spans="1:7">
      <c r="A27726" t="s">
        <v>34</v>
      </c>
      <c r="B27726" t="s">
        <v>19</v>
      </c>
      <c r="C27726" t="s">
        <v>2494</v>
      </c>
      <c r="D27726" s="2">
        <v>37703</v>
      </c>
      <c r="E27726" t="s">
        <v>29</v>
      </c>
      <c r="F27726">
        <v>32231.7</v>
      </c>
      <c r="G27726">
        <v>5226</v>
      </c>
    </row>
    <row r="27727" spans="1:7">
      <c r="A27727" t="s">
        <v>34</v>
      </c>
      <c r="B27727" t="s">
        <v>22</v>
      </c>
      <c r="C27727" t="s">
        <v>2536</v>
      </c>
      <c r="D27727" s="2">
        <v>37703</v>
      </c>
      <c r="E27727" t="s">
        <v>29</v>
      </c>
      <c r="F27727">
        <v>32287.4</v>
      </c>
      <c r="G27727">
        <v>6967</v>
      </c>
    </row>
    <row r="27728" spans="1:7">
      <c r="A27728" t="s">
        <v>34</v>
      </c>
      <c r="B27728" t="s">
        <v>19</v>
      </c>
      <c r="C27728" t="s">
        <v>2477</v>
      </c>
      <c r="D27728" s="2">
        <v>37703</v>
      </c>
      <c r="E27728" t="s">
        <v>29</v>
      </c>
      <c r="F27728">
        <v>32076.1</v>
      </c>
      <c r="G27728">
        <v>1542</v>
      </c>
    </row>
    <row r="27729" spans="1:7">
      <c r="A27729" t="s">
        <v>34</v>
      </c>
      <c r="B27729" t="s">
        <v>19</v>
      </c>
      <c r="C27729" t="s">
        <v>2523</v>
      </c>
      <c r="D27729" s="2">
        <v>37703</v>
      </c>
      <c r="E27729" t="s">
        <v>29</v>
      </c>
      <c r="F27729">
        <v>32016.3</v>
      </c>
      <c r="G27729">
        <v>1801</v>
      </c>
    </row>
    <row r="27730" spans="1:7">
      <c r="A27730" t="s">
        <v>34</v>
      </c>
      <c r="B27730" t="s">
        <v>22</v>
      </c>
      <c r="C27730" t="s">
        <v>2513</v>
      </c>
      <c r="D27730" s="2">
        <v>37703</v>
      </c>
      <c r="E27730" t="s">
        <v>29</v>
      </c>
      <c r="F27730">
        <v>32386.6</v>
      </c>
      <c r="G27730">
        <v>2040</v>
      </c>
    </row>
    <row r="27731" spans="1:7">
      <c r="A27731" t="s">
        <v>34</v>
      </c>
      <c r="B27731" t="s">
        <v>22</v>
      </c>
      <c r="C27731" t="s">
        <v>2514</v>
      </c>
      <c r="D27731" s="2">
        <v>37703</v>
      </c>
      <c r="E27731" t="s">
        <v>29</v>
      </c>
      <c r="F27731">
        <v>32295.5</v>
      </c>
      <c r="G27731">
        <v>2040</v>
      </c>
    </row>
    <row r="27732" spans="1:7">
      <c r="A27732" t="s">
        <v>34</v>
      </c>
      <c r="B27732" t="s">
        <v>8</v>
      </c>
      <c r="C27732" t="s">
        <v>2486</v>
      </c>
      <c r="D27732" s="2">
        <v>37703</v>
      </c>
      <c r="E27732" t="s">
        <v>29</v>
      </c>
      <c r="F27732">
        <v>32060.6</v>
      </c>
      <c r="G27732">
        <v>2056</v>
      </c>
    </row>
    <row r="27733" spans="1:7">
      <c r="A27733" t="s">
        <v>34</v>
      </c>
      <c r="B27733" t="s">
        <v>8</v>
      </c>
      <c r="C27733" t="s">
        <v>2486</v>
      </c>
      <c r="D27733" s="2">
        <v>37703</v>
      </c>
      <c r="E27733" t="s">
        <v>29</v>
      </c>
      <c r="F27733">
        <v>32221.9</v>
      </c>
      <c r="G27733">
        <v>0</v>
      </c>
    </row>
    <row r="27734" spans="1:7">
      <c r="A27734" t="s">
        <v>34</v>
      </c>
      <c r="B27734" t="s">
        <v>8</v>
      </c>
      <c r="C27734" t="s">
        <v>2521</v>
      </c>
      <c r="D27734" s="2">
        <v>37703</v>
      </c>
      <c r="E27734" t="s">
        <v>29</v>
      </c>
      <c r="F27734">
        <v>32303.3</v>
      </c>
      <c r="G27734">
        <v>1801</v>
      </c>
    </row>
    <row r="27735" spans="1:7">
      <c r="A27735" t="s">
        <v>34</v>
      </c>
      <c r="B27735" t="s">
        <v>19</v>
      </c>
      <c r="C27735" t="s">
        <v>2523</v>
      </c>
      <c r="D27735" s="2">
        <v>37703</v>
      </c>
      <c r="E27735" t="s">
        <v>29</v>
      </c>
      <c r="F27735">
        <v>32214.799999999999</v>
      </c>
      <c r="G27735">
        <v>1801</v>
      </c>
    </row>
    <row r="27736" spans="1:7">
      <c r="A27736" t="s">
        <v>34</v>
      </c>
      <c r="B27736" t="s">
        <v>22</v>
      </c>
      <c r="C27736" t="s">
        <v>2505</v>
      </c>
      <c r="D27736" s="2">
        <v>37703</v>
      </c>
      <c r="E27736" t="s">
        <v>29</v>
      </c>
      <c r="F27736">
        <v>32397.3</v>
      </c>
      <c r="G27736">
        <v>1287</v>
      </c>
    </row>
    <row r="27737" spans="1:7">
      <c r="A27737" t="s">
        <v>34</v>
      </c>
      <c r="B27737" t="s">
        <v>22</v>
      </c>
      <c r="C27737" t="s">
        <v>2507</v>
      </c>
      <c r="D27737" s="2">
        <v>37703</v>
      </c>
      <c r="E27737" t="s">
        <v>29</v>
      </c>
      <c r="F27737">
        <v>32490.9</v>
      </c>
      <c r="G27737">
        <v>1287</v>
      </c>
    </row>
    <row r="27738" spans="1:7">
      <c r="A27738" t="s">
        <v>34</v>
      </c>
      <c r="B27738" t="s">
        <v>22</v>
      </c>
      <c r="C27738" t="s">
        <v>2508</v>
      </c>
      <c r="D27738" s="2">
        <v>37703</v>
      </c>
      <c r="E27738" t="s">
        <v>29</v>
      </c>
      <c r="F27738">
        <v>32176.7</v>
      </c>
      <c r="G27738">
        <v>1801</v>
      </c>
    </row>
    <row r="27739" spans="1:7">
      <c r="A27739" t="s">
        <v>34</v>
      </c>
      <c r="B27739" t="s">
        <v>22</v>
      </c>
      <c r="C27739" t="s">
        <v>2541</v>
      </c>
      <c r="D27739" s="2">
        <v>37703</v>
      </c>
      <c r="E27739" t="s">
        <v>29</v>
      </c>
      <c r="F27739">
        <v>32455.5</v>
      </c>
      <c r="G27739">
        <v>1648</v>
      </c>
    </row>
    <row r="27740" spans="1:7">
      <c r="A27740" t="s">
        <v>34</v>
      </c>
      <c r="B27740" t="s">
        <v>22</v>
      </c>
      <c r="C27740" t="s">
        <v>2545</v>
      </c>
      <c r="D27740" s="2">
        <v>37703</v>
      </c>
      <c r="E27740" t="s">
        <v>29</v>
      </c>
      <c r="F27740">
        <v>32104.400000000001</v>
      </c>
      <c r="G27740">
        <v>46229</v>
      </c>
    </row>
    <row r="27741" spans="1:7">
      <c r="A27741" t="s">
        <v>34</v>
      </c>
      <c r="B27741" t="s">
        <v>22</v>
      </c>
      <c r="C27741" t="s">
        <v>2545</v>
      </c>
      <c r="D27741" s="2">
        <v>37703</v>
      </c>
      <c r="E27741" t="s">
        <v>29</v>
      </c>
      <c r="F27741">
        <v>32368.400000000001</v>
      </c>
      <c r="G27741">
        <v>27448</v>
      </c>
    </row>
    <row r="27742" spans="1:7">
      <c r="A27742" t="s">
        <v>34</v>
      </c>
      <c r="B27742" t="s">
        <v>22</v>
      </c>
      <c r="C27742" t="s">
        <v>2552</v>
      </c>
      <c r="D27742" s="2">
        <v>37703</v>
      </c>
      <c r="E27742" t="s">
        <v>29</v>
      </c>
      <c r="F27742">
        <v>32105.1</v>
      </c>
      <c r="G27742">
        <v>10734</v>
      </c>
    </row>
    <row r="27743" spans="1:7">
      <c r="A27743" t="s">
        <v>34</v>
      </c>
      <c r="B27743" t="s">
        <v>8</v>
      </c>
      <c r="C27743" t="s">
        <v>2486</v>
      </c>
      <c r="D27743" s="2">
        <v>37703</v>
      </c>
      <c r="E27743" t="s">
        <v>29</v>
      </c>
      <c r="F27743">
        <v>32035.5</v>
      </c>
      <c r="G27743">
        <v>2356</v>
      </c>
    </row>
    <row r="27744" spans="1:7">
      <c r="A27744" t="s">
        <v>34</v>
      </c>
      <c r="B27744" t="s">
        <v>8</v>
      </c>
      <c r="C27744" t="s">
        <v>2486</v>
      </c>
      <c r="D27744" s="2">
        <v>37703</v>
      </c>
      <c r="E27744" t="s">
        <v>29</v>
      </c>
      <c r="F27744">
        <v>32498.1</v>
      </c>
      <c r="G27744">
        <v>2356</v>
      </c>
    </row>
    <row r="27745" spans="1:7">
      <c r="A27745" t="s">
        <v>34</v>
      </c>
      <c r="B27745" t="s">
        <v>8</v>
      </c>
      <c r="C27745" t="s">
        <v>2488</v>
      </c>
      <c r="D27745" s="2">
        <v>37703</v>
      </c>
      <c r="E27745" t="s">
        <v>29</v>
      </c>
      <c r="F27745">
        <v>32132.7</v>
      </c>
      <c r="G27745">
        <v>1852</v>
      </c>
    </row>
    <row r="27746" spans="1:7">
      <c r="A27746" t="s">
        <v>34</v>
      </c>
      <c r="B27746" t="s">
        <v>8</v>
      </c>
      <c r="C27746" t="s">
        <v>2491</v>
      </c>
      <c r="D27746" s="2">
        <v>37703</v>
      </c>
      <c r="E27746" t="s">
        <v>29</v>
      </c>
      <c r="F27746">
        <v>32350.799999999999</v>
      </c>
      <c r="G27746">
        <v>2040</v>
      </c>
    </row>
    <row r="27747" spans="1:7">
      <c r="A27747" t="s">
        <v>34</v>
      </c>
      <c r="B27747" t="s">
        <v>8</v>
      </c>
      <c r="C27747" t="s">
        <v>2492</v>
      </c>
      <c r="D27747" s="2">
        <v>37703</v>
      </c>
      <c r="E27747" t="s">
        <v>29</v>
      </c>
      <c r="F27747">
        <v>32135.3</v>
      </c>
      <c r="G27747">
        <v>2493</v>
      </c>
    </row>
    <row r="27748" spans="1:7">
      <c r="A27748" t="s">
        <v>34</v>
      </c>
      <c r="B27748" t="s">
        <v>8</v>
      </c>
      <c r="C27748" t="s">
        <v>2492</v>
      </c>
      <c r="D27748" s="2">
        <v>37703</v>
      </c>
      <c r="E27748" t="s">
        <v>29</v>
      </c>
      <c r="F27748">
        <v>32497.8</v>
      </c>
      <c r="G27748">
        <v>0</v>
      </c>
    </row>
    <row r="27749" spans="1:7">
      <c r="A27749" t="s">
        <v>34</v>
      </c>
      <c r="B27749" t="s">
        <v>19</v>
      </c>
      <c r="C27749" t="s">
        <v>2493</v>
      </c>
      <c r="D27749" s="2">
        <v>37703</v>
      </c>
      <c r="E27749" t="s">
        <v>29</v>
      </c>
      <c r="F27749">
        <v>32359.3</v>
      </c>
      <c r="G27749">
        <v>473</v>
      </c>
    </row>
    <row r="27750" spans="1:7">
      <c r="A27750" t="s">
        <v>34</v>
      </c>
      <c r="B27750" t="s">
        <v>19</v>
      </c>
      <c r="C27750" t="s">
        <v>2493</v>
      </c>
      <c r="D27750" s="2">
        <v>37703</v>
      </c>
      <c r="E27750" t="s">
        <v>29</v>
      </c>
      <c r="F27750">
        <v>32247.599999999999</v>
      </c>
      <c r="G27750">
        <v>473</v>
      </c>
    </row>
    <row r="27751" spans="1:7">
      <c r="A27751" t="s">
        <v>34</v>
      </c>
      <c r="B27751" t="s">
        <v>19</v>
      </c>
      <c r="C27751" t="s">
        <v>2493</v>
      </c>
      <c r="D27751" s="2">
        <v>37703</v>
      </c>
      <c r="E27751" t="s">
        <v>29</v>
      </c>
      <c r="F27751">
        <v>32144.1</v>
      </c>
      <c r="G27751">
        <v>121</v>
      </c>
    </row>
    <row r="27752" spans="1:7">
      <c r="A27752" t="s">
        <v>34</v>
      </c>
      <c r="B27752" t="s">
        <v>19</v>
      </c>
      <c r="C27752" t="s">
        <v>2496</v>
      </c>
      <c r="D27752" s="2">
        <v>37703</v>
      </c>
      <c r="E27752" t="s">
        <v>29</v>
      </c>
      <c r="F27752">
        <v>32404.7</v>
      </c>
      <c r="G27752">
        <v>1730</v>
      </c>
    </row>
    <row r="27753" spans="1:7">
      <c r="A27753" t="s">
        <v>34</v>
      </c>
      <c r="B27753" t="s">
        <v>19</v>
      </c>
      <c r="C27753" t="s">
        <v>2496</v>
      </c>
      <c r="D27753" s="2">
        <v>37703</v>
      </c>
      <c r="E27753" t="s">
        <v>29</v>
      </c>
      <c r="F27753">
        <v>32227.1</v>
      </c>
      <c r="G27753">
        <v>1730</v>
      </c>
    </row>
    <row r="27754" spans="1:7">
      <c r="A27754" t="s">
        <v>34</v>
      </c>
      <c r="B27754" t="s">
        <v>19</v>
      </c>
      <c r="C27754" t="s">
        <v>2537</v>
      </c>
      <c r="D27754" s="2">
        <v>37703</v>
      </c>
      <c r="E27754" t="s">
        <v>29</v>
      </c>
      <c r="F27754">
        <v>32211.200000000001</v>
      </c>
      <c r="G27754">
        <v>1730</v>
      </c>
    </row>
    <row r="27755" spans="1:7">
      <c r="A27755" t="s">
        <v>34</v>
      </c>
      <c r="B27755" t="s">
        <v>19</v>
      </c>
      <c r="C27755" t="s">
        <v>2497</v>
      </c>
      <c r="D27755" s="2">
        <v>37703</v>
      </c>
      <c r="E27755" t="s">
        <v>29</v>
      </c>
      <c r="F27755">
        <v>32498.9</v>
      </c>
      <c r="G27755">
        <v>1730</v>
      </c>
    </row>
    <row r="27756" spans="1:7">
      <c r="A27756" t="s">
        <v>34</v>
      </c>
      <c r="B27756" t="s">
        <v>19</v>
      </c>
      <c r="C27756" t="s">
        <v>2497</v>
      </c>
      <c r="D27756" s="2">
        <v>37703</v>
      </c>
      <c r="E27756" t="s">
        <v>29</v>
      </c>
      <c r="F27756">
        <v>32008.799999999999</v>
      </c>
      <c r="G27756">
        <v>1730</v>
      </c>
    </row>
    <row r="27757" spans="1:7">
      <c r="A27757" t="s">
        <v>34</v>
      </c>
      <c r="B27757" t="s">
        <v>19</v>
      </c>
      <c r="C27757" t="s">
        <v>2498</v>
      </c>
      <c r="D27757" s="2">
        <v>37703</v>
      </c>
      <c r="E27757" t="s">
        <v>29</v>
      </c>
      <c r="F27757">
        <v>32488.5</v>
      </c>
      <c r="G27757">
        <v>3460</v>
      </c>
    </row>
    <row r="27758" spans="1:7">
      <c r="A27758" t="s">
        <v>34</v>
      </c>
      <c r="B27758" t="s">
        <v>19</v>
      </c>
      <c r="C27758" t="s">
        <v>2477</v>
      </c>
      <c r="D27758" s="2">
        <v>37703</v>
      </c>
      <c r="E27758" t="s">
        <v>29</v>
      </c>
      <c r="F27758">
        <v>32396.400000000001</v>
      </c>
      <c r="G27758">
        <v>1730</v>
      </c>
    </row>
    <row r="27759" spans="1:7">
      <c r="A27759" t="s">
        <v>34</v>
      </c>
      <c r="B27759" t="s">
        <v>22</v>
      </c>
      <c r="C27759" t="s">
        <v>2504</v>
      </c>
      <c r="D27759" s="2">
        <v>37703</v>
      </c>
      <c r="E27759" t="s">
        <v>29</v>
      </c>
      <c r="F27759">
        <v>32343.3</v>
      </c>
      <c r="G27759">
        <v>1414</v>
      </c>
    </row>
    <row r="27760" spans="1:7">
      <c r="A27760" t="s">
        <v>34</v>
      </c>
      <c r="B27760" t="s">
        <v>22</v>
      </c>
      <c r="C27760" t="s">
        <v>2506</v>
      </c>
      <c r="D27760" s="2">
        <v>37703</v>
      </c>
      <c r="E27760" t="s">
        <v>29</v>
      </c>
      <c r="F27760">
        <v>32274.1</v>
      </c>
      <c r="G27760">
        <v>1414</v>
      </c>
    </row>
    <row r="27761" spans="1:7">
      <c r="A27761" t="s">
        <v>34</v>
      </c>
      <c r="B27761" t="s">
        <v>22</v>
      </c>
      <c r="C27761" t="s">
        <v>2536</v>
      </c>
      <c r="D27761" s="2">
        <v>37703</v>
      </c>
      <c r="E27761" t="s">
        <v>29</v>
      </c>
      <c r="F27761">
        <v>32407.3</v>
      </c>
      <c r="G27761">
        <v>8652</v>
      </c>
    </row>
    <row r="27762" spans="1:7">
      <c r="A27762" t="s">
        <v>34</v>
      </c>
      <c r="B27762" t="s">
        <v>22</v>
      </c>
      <c r="C27762" t="s">
        <v>2535</v>
      </c>
      <c r="D27762" s="2">
        <v>37703</v>
      </c>
      <c r="E27762" t="s">
        <v>29</v>
      </c>
      <c r="F27762">
        <v>32319.5</v>
      </c>
      <c r="G27762">
        <v>13848</v>
      </c>
    </row>
    <row r="27763" spans="1:7">
      <c r="A27763" t="s">
        <v>34</v>
      </c>
      <c r="B27763" t="s">
        <v>22</v>
      </c>
      <c r="C27763" t="s">
        <v>2518</v>
      </c>
      <c r="D27763" s="2">
        <v>37703</v>
      </c>
      <c r="E27763" t="s">
        <v>29</v>
      </c>
      <c r="F27763">
        <v>32261.5</v>
      </c>
      <c r="G27763">
        <v>2168</v>
      </c>
    </row>
    <row r="27764" spans="1:7">
      <c r="A27764" t="s">
        <v>34</v>
      </c>
      <c r="B27764" t="s">
        <v>22</v>
      </c>
      <c r="C27764" t="s">
        <v>2532</v>
      </c>
      <c r="D27764" s="2">
        <v>37703</v>
      </c>
      <c r="E27764" t="s">
        <v>29</v>
      </c>
      <c r="F27764">
        <v>32143.1</v>
      </c>
      <c r="G27764">
        <v>2040</v>
      </c>
    </row>
    <row r="27765" spans="1:7">
      <c r="A27765" t="s">
        <v>34</v>
      </c>
      <c r="B27765" t="s">
        <v>19</v>
      </c>
      <c r="C27765" t="s">
        <v>2494</v>
      </c>
      <c r="D27765" s="2">
        <v>37703</v>
      </c>
      <c r="E27765" t="s">
        <v>29</v>
      </c>
      <c r="F27765">
        <v>32181.599999999999</v>
      </c>
      <c r="G27765">
        <v>666</v>
      </c>
    </row>
    <row r="27766" spans="1:7">
      <c r="A27766" t="s">
        <v>34</v>
      </c>
      <c r="B27766" t="s">
        <v>19</v>
      </c>
      <c r="C27766" t="s">
        <v>2539</v>
      </c>
      <c r="D27766" s="2">
        <v>37703</v>
      </c>
      <c r="E27766" t="s">
        <v>29</v>
      </c>
      <c r="F27766">
        <v>32140.9</v>
      </c>
      <c r="G27766">
        <v>1205</v>
      </c>
    </row>
    <row r="27767" spans="1:7">
      <c r="A27767" t="s">
        <v>34</v>
      </c>
      <c r="B27767" t="s">
        <v>19</v>
      </c>
      <c r="C27767" t="s">
        <v>2539</v>
      </c>
      <c r="D27767" s="2">
        <v>37703</v>
      </c>
      <c r="E27767" t="s">
        <v>29</v>
      </c>
      <c r="F27767">
        <v>32420.2</v>
      </c>
      <c r="G27767">
        <v>0</v>
      </c>
    </row>
    <row r="27768" spans="1:7">
      <c r="A27768" t="s">
        <v>34</v>
      </c>
      <c r="B27768" t="s">
        <v>22</v>
      </c>
      <c r="C27768" t="s">
        <v>2545</v>
      </c>
      <c r="D27768" s="2">
        <v>37703</v>
      </c>
      <c r="E27768" t="s">
        <v>29</v>
      </c>
      <c r="F27768">
        <v>32436.7</v>
      </c>
      <c r="G27768">
        <v>717</v>
      </c>
    </row>
    <row r="27769" spans="1:7">
      <c r="A27769" t="s">
        <v>34</v>
      </c>
      <c r="B27769" t="s">
        <v>22</v>
      </c>
      <c r="C27769" t="s">
        <v>2545</v>
      </c>
      <c r="D27769" s="2">
        <v>37703</v>
      </c>
      <c r="E27769" t="s">
        <v>29</v>
      </c>
      <c r="F27769">
        <v>32454.9</v>
      </c>
      <c r="G27769">
        <v>717</v>
      </c>
    </row>
    <row r="27770" spans="1:7">
      <c r="A27770" t="s">
        <v>34</v>
      </c>
      <c r="B27770" t="s">
        <v>19</v>
      </c>
      <c r="C27770" t="s">
        <v>2534</v>
      </c>
      <c r="D27770" s="2">
        <v>37703</v>
      </c>
      <c r="E27770" t="s">
        <v>29</v>
      </c>
      <c r="F27770">
        <v>32274.400000000001</v>
      </c>
      <c r="G27770">
        <v>666</v>
      </c>
    </row>
    <row r="27771" spans="1:7">
      <c r="A27771" t="s">
        <v>34</v>
      </c>
      <c r="B27771" t="s">
        <v>22</v>
      </c>
      <c r="C27771" t="s">
        <v>2507</v>
      </c>
      <c r="D27771" s="2">
        <v>37703</v>
      </c>
      <c r="E27771" t="s">
        <v>29</v>
      </c>
      <c r="F27771">
        <v>32149.599999999999</v>
      </c>
      <c r="G27771">
        <v>1185</v>
      </c>
    </row>
    <row r="27772" spans="1:7">
      <c r="A27772" t="s">
        <v>34</v>
      </c>
      <c r="B27772" t="s">
        <v>8</v>
      </c>
      <c r="C27772" t="s">
        <v>2486</v>
      </c>
      <c r="D27772" s="2">
        <v>37703</v>
      </c>
      <c r="E27772" t="s">
        <v>29</v>
      </c>
      <c r="F27772">
        <v>32173.599999999999</v>
      </c>
      <c r="G27772">
        <v>9</v>
      </c>
    </row>
    <row r="27773" spans="1:7">
      <c r="A27773" t="s">
        <v>34</v>
      </c>
      <c r="B27773" t="s">
        <v>8</v>
      </c>
      <c r="C27773" t="s">
        <v>2486</v>
      </c>
      <c r="D27773" s="2">
        <v>37703</v>
      </c>
      <c r="E27773" t="s">
        <v>29</v>
      </c>
      <c r="F27773">
        <v>32477.599999999999</v>
      </c>
      <c r="G27773">
        <v>9</v>
      </c>
    </row>
    <row r="27774" spans="1:7">
      <c r="A27774" t="s">
        <v>34</v>
      </c>
      <c r="B27774" t="s">
        <v>8</v>
      </c>
      <c r="C27774" t="s">
        <v>2487</v>
      </c>
      <c r="D27774" s="2">
        <v>37703</v>
      </c>
      <c r="E27774" t="s">
        <v>29</v>
      </c>
      <c r="F27774">
        <v>32189.3</v>
      </c>
      <c r="G27774">
        <v>0</v>
      </c>
    </row>
    <row r="27775" spans="1:7">
      <c r="A27775" t="s">
        <v>34</v>
      </c>
      <c r="B27775" t="s">
        <v>8</v>
      </c>
      <c r="C27775" t="s">
        <v>2487</v>
      </c>
      <c r="D27775" s="2">
        <v>37703</v>
      </c>
      <c r="E27775" t="s">
        <v>29</v>
      </c>
      <c r="F27775">
        <v>32411.1</v>
      </c>
      <c r="G27775">
        <v>0</v>
      </c>
    </row>
    <row r="27776" spans="1:7">
      <c r="A27776" t="s">
        <v>34</v>
      </c>
      <c r="B27776" t="s">
        <v>8</v>
      </c>
      <c r="C27776" t="s">
        <v>2488</v>
      </c>
      <c r="D27776" s="2">
        <v>37703</v>
      </c>
      <c r="E27776" t="s">
        <v>29</v>
      </c>
      <c r="F27776">
        <v>32320.2</v>
      </c>
      <c r="G27776">
        <v>0</v>
      </c>
    </row>
    <row r="27777" spans="1:7">
      <c r="A27777" t="s">
        <v>34</v>
      </c>
      <c r="B27777" t="s">
        <v>8</v>
      </c>
      <c r="C27777" t="s">
        <v>2489</v>
      </c>
      <c r="D27777" s="2">
        <v>37703</v>
      </c>
      <c r="E27777" t="s">
        <v>29</v>
      </c>
      <c r="F27777">
        <v>32344.6</v>
      </c>
      <c r="G27777">
        <v>0</v>
      </c>
    </row>
    <row r="27778" spans="1:7">
      <c r="A27778" t="s">
        <v>34</v>
      </c>
      <c r="B27778" t="s">
        <v>8</v>
      </c>
      <c r="C27778" t="s">
        <v>2490</v>
      </c>
      <c r="D27778" s="2">
        <v>37703</v>
      </c>
      <c r="E27778" t="s">
        <v>29</v>
      </c>
      <c r="F27778">
        <v>32391.9</v>
      </c>
      <c r="G27778">
        <v>0</v>
      </c>
    </row>
    <row r="27779" spans="1:7">
      <c r="A27779" t="s">
        <v>34</v>
      </c>
      <c r="B27779" t="s">
        <v>8</v>
      </c>
      <c r="C27779" t="s">
        <v>2491</v>
      </c>
      <c r="D27779" s="2">
        <v>37703</v>
      </c>
      <c r="E27779" t="s">
        <v>29</v>
      </c>
      <c r="F27779">
        <v>32232.7</v>
      </c>
      <c r="G27779">
        <v>0</v>
      </c>
    </row>
    <row r="27780" spans="1:7">
      <c r="A27780" t="s">
        <v>34</v>
      </c>
      <c r="B27780" t="s">
        <v>8</v>
      </c>
      <c r="C27780" t="s">
        <v>2491</v>
      </c>
      <c r="D27780" s="2">
        <v>37703</v>
      </c>
      <c r="E27780" t="s">
        <v>29</v>
      </c>
      <c r="F27780">
        <v>32281.200000000001</v>
      </c>
      <c r="G27780">
        <v>0</v>
      </c>
    </row>
    <row r="27781" spans="1:7">
      <c r="A27781" t="s">
        <v>34</v>
      </c>
      <c r="B27781" t="s">
        <v>8</v>
      </c>
      <c r="C27781" t="s">
        <v>2492</v>
      </c>
      <c r="D27781" s="2">
        <v>37703</v>
      </c>
      <c r="E27781" t="s">
        <v>29</v>
      </c>
      <c r="F27781">
        <v>32204.9</v>
      </c>
      <c r="G27781">
        <v>0</v>
      </c>
    </row>
    <row r="27782" spans="1:7">
      <c r="A27782" t="s">
        <v>34</v>
      </c>
      <c r="B27782" t="s">
        <v>8</v>
      </c>
      <c r="C27782" t="s">
        <v>2492</v>
      </c>
      <c r="D27782" s="2">
        <v>37703</v>
      </c>
      <c r="E27782" t="s">
        <v>29</v>
      </c>
      <c r="F27782">
        <v>32188.6</v>
      </c>
      <c r="G27782">
        <v>0</v>
      </c>
    </row>
    <row r="27783" spans="1:7">
      <c r="A27783" t="s">
        <v>34</v>
      </c>
      <c r="B27783" t="s">
        <v>19</v>
      </c>
      <c r="C27783" t="s">
        <v>2493</v>
      </c>
      <c r="D27783" s="2">
        <v>37703</v>
      </c>
      <c r="E27783" t="s">
        <v>29</v>
      </c>
      <c r="F27783">
        <v>32391.7</v>
      </c>
      <c r="G27783">
        <v>0</v>
      </c>
    </row>
    <row r="27784" spans="1:7">
      <c r="A27784" t="s">
        <v>34</v>
      </c>
      <c r="B27784" t="s">
        <v>19</v>
      </c>
      <c r="C27784" t="s">
        <v>2493</v>
      </c>
      <c r="D27784" s="2">
        <v>37703</v>
      </c>
      <c r="E27784" t="s">
        <v>29</v>
      </c>
      <c r="F27784">
        <v>32362.1</v>
      </c>
      <c r="G27784">
        <v>0</v>
      </c>
    </row>
    <row r="27785" spans="1:7">
      <c r="A27785" t="s">
        <v>34</v>
      </c>
      <c r="B27785" t="s">
        <v>19</v>
      </c>
      <c r="C27785" t="s">
        <v>2493</v>
      </c>
      <c r="D27785" s="2">
        <v>37703</v>
      </c>
      <c r="E27785" t="s">
        <v>29</v>
      </c>
      <c r="F27785">
        <v>32420.7</v>
      </c>
      <c r="G27785">
        <v>0</v>
      </c>
    </row>
    <row r="27786" spans="1:7">
      <c r="A27786" t="s">
        <v>34</v>
      </c>
      <c r="B27786" t="s">
        <v>19</v>
      </c>
      <c r="C27786" t="s">
        <v>2494</v>
      </c>
      <c r="D27786" s="2">
        <v>37703</v>
      </c>
      <c r="E27786" t="s">
        <v>29</v>
      </c>
      <c r="F27786">
        <v>32402.3</v>
      </c>
      <c r="G27786">
        <v>0</v>
      </c>
    </row>
    <row r="27787" spans="1:7">
      <c r="A27787" t="s">
        <v>34</v>
      </c>
      <c r="B27787" t="s">
        <v>19</v>
      </c>
      <c r="C27787" t="s">
        <v>2494</v>
      </c>
      <c r="D27787" s="2">
        <v>37703</v>
      </c>
      <c r="E27787" t="s">
        <v>29</v>
      </c>
      <c r="F27787">
        <v>32293.7</v>
      </c>
      <c r="G27787">
        <v>0</v>
      </c>
    </row>
    <row r="27788" spans="1:7">
      <c r="A27788" t="s">
        <v>34</v>
      </c>
      <c r="B27788" t="s">
        <v>19</v>
      </c>
      <c r="C27788" t="s">
        <v>2495</v>
      </c>
      <c r="D27788" s="2">
        <v>37703</v>
      </c>
      <c r="E27788" t="s">
        <v>29</v>
      </c>
      <c r="F27788">
        <v>32327.5</v>
      </c>
      <c r="G27788">
        <v>0</v>
      </c>
    </row>
    <row r="27789" spans="1:7">
      <c r="A27789" t="s">
        <v>34</v>
      </c>
      <c r="B27789" t="s">
        <v>19</v>
      </c>
      <c r="C27789" t="s">
        <v>2496</v>
      </c>
      <c r="D27789" s="2">
        <v>37703</v>
      </c>
      <c r="E27789" t="s">
        <v>29</v>
      </c>
      <c r="F27789">
        <v>32412.5</v>
      </c>
      <c r="G27789">
        <v>0</v>
      </c>
    </row>
    <row r="27790" spans="1:7">
      <c r="A27790" t="s">
        <v>34</v>
      </c>
      <c r="B27790" t="s">
        <v>19</v>
      </c>
      <c r="C27790" t="s">
        <v>2496</v>
      </c>
      <c r="D27790" s="2">
        <v>37703</v>
      </c>
      <c r="E27790" t="s">
        <v>29</v>
      </c>
      <c r="F27790">
        <v>32228.9</v>
      </c>
      <c r="G27790">
        <v>0</v>
      </c>
    </row>
    <row r="27791" spans="1:7">
      <c r="A27791" t="s">
        <v>34</v>
      </c>
      <c r="B27791" t="s">
        <v>19</v>
      </c>
      <c r="C27791" t="s">
        <v>2496</v>
      </c>
      <c r="D27791" s="2">
        <v>37703</v>
      </c>
      <c r="E27791" t="s">
        <v>29</v>
      </c>
      <c r="F27791">
        <v>32482.2</v>
      </c>
      <c r="G27791">
        <v>0</v>
      </c>
    </row>
    <row r="27792" spans="1:7">
      <c r="A27792" t="s">
        <v>34</v>
      </c>
      <c r="B27792" t="s">
        <v>19</v>
      </c>
      <c r="C27792" t="s">
        <v>2496</v>
      </c>
      <c r="D27792" s="2">
        <v>37703</v>
      </c>
      <c r="E27792" t="s">
        <v>29</v>
      </c>
      <c r="F27792">
        <v>32432.2</v>
      </c>
      <c r="G27792">
        <v>0</v>
      </c>
    </row>
    <row r="27793" spans="1:7">
      <c r="A27793" t="s">
        <v>34</v>
      </c>
      <c r="B27793" t="s">
        <v>19</v>
      </c>
      <c r="C27793" t="s">
        <v>2497</v>
      </c>
      <c r="D27793" s="2">
        <v>37703</v>
      </c>
      <c r="E27793" t="s">
        <v>29</v>
      </c>
      <c r="F27793">
        <v>32282.2</v>
      </c>
      <c r="G27793">
        <v>0</v>
      </c>
    </row>
    <row r="27794" spans="1:7">
      <c r="A27794" t="s">
        <v>34</v>
      </c>
      <c r="B27794" t="s">
        <v>19</v>
      </c>
      <c r="C27794" t="s">
        <v>2497</v>
      </c>
      <c r="D27794" s="2">
        <v>37703</v>
      </c>
      <c r="E27794" t="s">
        <v>29</v>
      </c>
      <c r="F27794">
        <v>32131.3</v>
      </c>
      <c r="G27794">
        <v>0</v>
      </c>
    </row>
    <row r="27795" spans="1:7">
      <c r="A27795" t="s">
        <v>34</v>
      </c>
      <c r="B27795" t="s">
        <v>19</v>
      </c>
      <c r="C27795" t="s">
        <v>2497</v>
      </c>
      <c r="D27795" s="2">
        <v>37703</v>
      </c>
      <c r="E27795" t="s">
        <v>29</v>
      </c>
      <c r="F27795">
        <v>32124.6</v>
      </c>
      <c r="G27795">
        <v>0</v>
      </c>
    </row>
    <row r="27796" spans="1:7">
      <c r="A27796" t="s">
        <v>34</v>
      </c>
      <c r="B27796" t="s">
        <v>19</v>
      </c>
      <c r="C27796" t="s">
        <v>2497</v>
      </c>
      <c r="D27796" s="2">
        <v>37703</v>
      </c>
      <c r="E27796" t="s">
        <v>29</v>
      </c>
      <c r="F27796">
        <v>32222.9</v>
      </c>
      <c r="G27796">
        <v>0</v>
      </c>
    </row>
    <row r="27797" spans="1:7">
      <c r="A27797" t="s">
        <v>34</v>
      </c>
      <c r="B27797" t="s">
        <v>19</v>
      </c>
      <c r="C27797" t="s">
        <v>2498</v>
      </c>
      <c r="D27797" s="2">
        <v>37703</v>
      </c>
      <c r="E27797" t="s">
        <v>29</v>
      </c>
      <c r="F27797">
        <v>32388.799999999999</v>
      </c>
      <c r="G27797">
        <v>0</v>
      </c>
    </row>
    <row r="27798" spans="1:7">
      <c r="A27798" t="s">
        <v>34</v>
      </c>
      <c r="B27798" t="s">
        <v>19</v>
      </c>
      <c r="C27798" t="s">
        <v>2477</v>
      </c>
      <c r="D27798" s="2">
        <v>37703</v>
      </c>
      <c r="E27798" t="s">
        <v>29</v>
      </c>
      <c r="F27798">
        <v>32417.1</v>
      </c>
      <c r="G27798">
        <v>0</v>
      </c>
    </row>
    <row r="27799" spans="1:7">
      <c r="A27799" t="s">
        <v>34</v>
      </c>
      <c r="B27799" t="s">
        <v>19</v>
      </c>
      <c r="C27799" t="s">
        <v>2477</v>
      </c>
      <c r="D27799" s="2">
        <v>37703</v>
      </c>
      <c r="E27799" t="s">
        <v>29</v>
      </c>
      <c r="F27799">
        <v>32307.4</v>
      </c>
      <c r="G27799">
        <v>0</v>
      </c>
    </row>
    <row r="27800" spans="1:7">
      <c r="A27800" t="s">
        <v>34</v>
      </c>
      <c r="B27800" t="s">
        <v>19</v>
      </c>
      <c r="C27800" t="s">
        <v>2477</v>
      </c>
      <c r="D27800" s="2">
        <v>37703</v>
      </c>
      <c r="E27800" t="s">
        <v>29</v>
      </c>
      <c r="F27800">
        <v>32212.1</v>
      </c>
      <c r="G27800">
        <v>0</v>
      </c>
    </row>
    <row r="27801" spans="1:7">
      <c r="A27801" t="s">
        <v>34</v>
      </c>
      <c r="B27801" t="s">
        <v>19</v>
      </c>
      <c r="C27801" t="s">
        <v>2499</v>
      </c>
      <c r="D27801" s="2">
        <v>37703</v>
      </c>
      <c r="E27801" t="s">
        <v>29</v>
      </c>
      <c r="F27801">
        <v>32170.400000000001</v>
      </c>
      <c r="G27801">
        <v>0</v>
      </c>
    </row>
    <row r="27802" spans="1:7">
      <c r="A27802" t="s">
        <v>34</v>
      </c>
      <c r="B27802" t="s">
        <v>19</v>
      </c>
      <c r="C27802" t="s">
        <v>2500</v>
      </c>
      <c r="D27802" s="2">
        <v>37703</v>
      </c>
      <c r="E27802" t="s">
        <v>29</v>
      </c>
      <c r="F27802">
        <v>32500.799999999999</v>
      </c>
      <c r="G27802">
        <v>0</v>
      </c>
    </row>
    <row r="27803" spans="1:7">
      <c r="A27803" t="s">
        <v>34</v>
      </c>
      <c r="B27803" t="s">
        <v>22</v>
      </c>
      <c r="C27803" t="s">
        <v>2501</v>
      </c>
      <c r="D27803" s="2">
        <v>37703</v>
      </c>
      <c r="E27803" t="s">
        <v>29</v>
      </c>
      <c r="F27803">
        <v>32242.400000000001</v>
      </c>
      <c r="G27803">
        <v>0</v>
      </c>
    </row>
    <row r="27804" spans="1:7">
      <c r="A27804" t="s">
        <v>34</v>
      </c>
      <c r="B27804" t="s">
        <v>22</v>
      </c>
      <c r="C27804" t="s">
        <v>2502</v>
      </c>
      <c r="D27804" s="2">
        <v>37703</v>
      </c>
      <c r="E27804" t="s">
        <v>29</v>
      </c>
      <c r="F27804">
        <v>32335.3</v>
      </c>
      <c r="G27804">
        <v>15</v>
      </c>
    </row>
    <row r="27805" spans="1:7">
      <c r="A27805" t="s">
        <v>34</v>
      </c>
      <c r="B27805" t="s">
        <v>22</v>
      </c>
      <c r="C27805" t="s">
        <v>2503</v>
      </c>
      <c r="D27805" s="2">
        <v>37703</v>
      </c>
      <c r="E27805" t="s">
        <v>29</v>
      </c>
      <c r="F27805">
        <v>32492.9</v>
      </c>
      <c r="G27805">
        <v>60</v>
      </c>
    </row>
    <row r="27806" spans="1:7">
      <c r="A27806" t="s">
        <v>34</v>
      </c>
      <c r="B27806" t="s">
        <v>22</v>
      </c>
      <c r="C27806" t="s">
        <v>2504</v>
      </c>
      <c r="D27806" s="2">
        <v>37703</v>
      </c>
      <c r="E27806" t="s">
        <v>29</v>
      </c>
      <c r="F27806">
        <v>32313.599999999999</v>
      </c>
      <c r="G27806">
        <v>0</v>
      </c>
    </row>
    <row r="27807" spans="1:7">
      <c r="A27807" t="s">
        <v>34</v>
      </c>
      <c r="B27807" t="s">
        <v>22</v>
      </c>
      <c r="C27807" t="s">
        <v>2504</v>
      </c>
      <c r="D27807" s="2">
        <v>37703</v>
      </c>
      <c r="E27807" t="s">
        <v>29</v>
      </c>
      <c r="F27807">
        <v>32002.400000000001</v>
      </c>
      <c r="G27807">
        <v>0</v>
      </c>
    </row>
    <row r="27808" spans="1:7">
      <c r="A27808" t="s">
        <v>34</v>
      </c>
      <c r="B27808" t="s">
        <v>22</v>
      </c>
      <c r="C27808" t="s">
        <v>2504</v>
      </c>
      <c r="D27808" s="2">
        <v>37703</v>
      </c>
      <c r="E27808" t="s">
        <v>29</v>
      </c>
      <c r="F27808">
        <v>32433.9</v>
      </c>
      <c r="G27808">
        <v>0</v>
      </c>
    </row>
    <row r="27809" spans="1:7">
      <c r="A27809" t="s">
        <v>34</v>
      </c>
      <c r="B27809" t="s">
        <v>22</v>
      </c>
      <c r="C27809" t="s">
        <v>2504</v>
      </c>
      <c r="D27809" s="2">
        <v>37703</v>
      </c>
      <c r="E27809" t="s">
        <v>29</v>
      </c>
      <c r="F27809">
        <v>32356.3</v>
      </c>
      <c r="G27809">
        <v>0</v>
      </c>
    </row>
    <row r="27810" spans="1:7">
      <c r="A27810" t="s">
        <v>34</v>
      </c>
      <c r="B27810" t="s">
        <v>22</v>
      </c>
      <c r="C27810" t="s">
        <v>2505</v>
      </c>
      <c r="D27810" s="2">
        <v>37703</v>
      </c>
      <c r="E27810" t="s">
        <v>29</v>
      </c>
      <c r="F27810">
        <v>32228.9</v>
      </c>
      <c r="G27810">
        <v>0</v>
      </c>
    </row>
    <row r="27811" spans="1:7">
      <c r="A27811" t="s">
        <v>34</v>
      </c>
      <c r="B27811" t="s">
        <v>22</v>
      </c>
      <c r="C27811" t="s">
        <v>2506</v>
      </c>
      <c r="D27811" s="2">
        <v>37703</v>
      </c>
      <c r="E27811" t="s">
        <v>29</v>
      </c>
      <c r="F27811">
        <v>32176.400000000001</v>
      </c>
      <c r="G27811">
        <v>0</v>
      </c>
    </row>
    <row r="27812" spans="1:7">
      <c r="A27812" t="s">
        <v>34</v>
      </c>
      <c r="B27812" t="s">
        <v>22</v>
      </c>
      <c r="C27812" t="s">
        <v>2506</v>
      </c>
      <c r="D27812" s="2">
        <v>37703</v>
      </c>
      <c r="E27812" t="s">
        <v>29</v>
      </c>
      <c r="F27812">
        <v>32302.400000000001</v>
      </c>
      <c r="G27812">
        <v>0</v>
      </c>
    </row>
    <row r="27813" spans="1:7">
      <c r="A27813" t="s">
        <v>34</v>
      </c>
      <c r="B27813" t="s">
        <v>22</v>
      </c>
      <c r="C27813" t="s">
        <v>2506</v>
      </c>
      <c r="D27813" s="2">
        <v>37703</v>
      </c>
      <c r="E27813" t="s">
        <v>29</v>
      </c>
      <c r="F27813">
        <v>32345.4</v>
      </c>
      <c r="G27813">
        <v>0</v>
      </c>
    </row>
    <row r="27814" spans="1:7">
      <c r="A27814" t="s">
        <v>34</v>
      </c>
      <c r="B27814" t="s">
        <v>22</v>
      </c>
      <c r="C27814" t="s">
        <v>2507</v>
      </c>
      <c r="D27814" s="2">
        <v>37703</v>
      </c>
      <c r="E27814" t="s">
        <v>29</v>
      </c>
      <c r="F27814">
        <v>32496.799999999999</v>
      </c>
      <c r="G27814">
        <v>0</v>
      </c>
    </row>
    <row r="27815" spans="1:7">
      <c r="A27815" t="s">
        <v>34</v>
      </c>
      <c r="B27815" t="s">
        <v>22</v>
      </c>
      <c r="C27815" t="s">
        <v>2507</v>
      </c>
      <c r="D27815" s="2">
        <v>37703</v>
      </c>
      <c r="E27815" t="s">
        <v>29</v>
      </c>
      <c r="F27815">
        <v>32093.7</v>
      </c>
      <c r="G27815">
        <v>0</v>
      </c>
    </row>
    <row r="27816" spans="1:7">
      <c r="A27816" t="s">
        <v>34</v>
      </c>
      <c r="B27816" t="s">
        <v>22</v>
      </c>
      <c r="C27816" t="s">
        <v>2507</v>
      </c>
      <c r="D27816" s="2">
        <v>37703</v>
      </c>
      <c r="E27816" t="s">
        <v>29</v>
      </c>
      <c r="F27816">
        <v>32060.400000000001</v>
      </c>
      <c r="G27816">
        <v>0</v>
      </c>
    </row>
    <row r="27817" spans="1:7">
      <c r="A27817" t="s">
        <v>34</v>
      </c>
      <c r="B27817" t="s">
        <v>22</v>
      </c>
      <c r="C27817" t="s">
        <v>2507</v>
      </c>
      <c r="D27817" s="2">
        <v>37703</v>
      </c>
      <c r="E27817" t="s">
        <v>29</v>
      </c>
      <c r="F27817">
        <v>32112.1</v>
      </c>
      <c r="G27817">
        <v>0</v>
      </c>
    </row>
    <row r="27818" spans="1:7">
      <c r="A27818" t="s">
        <v>34</v>
      </c>
      <c r="B27818" t="s">
        <v>22</v>
      </c>
      <c r="C27818" t="s">
        <v>2508</v>
      </c>
      <c r="D27818" s="2">
        <v>37703</v>
      </c>
      <c r="E27818" t="s">
        <v>29</v>
      </c>
      <c r="F27818">
        <v>32129.8</v>
      </c>
      <c r="G27818">
        <v>0</v>
      </c>
    </row>
    <row r="27819" spans="1:7">
      <c r="A27819" t="s">
        <v>34</v>
      </c>
      <c r="B27819" t="s">
        <v>22</v>
      </c>
      <c r="C27819" t="s">
        <v>2508</v>
      </c>
      <c r="D27819" s="2">
        <v>37703</v>
      </c>
      <c r="E27819" t="s">
        <v>29</v>
      </c>
      <c r="F27819">
        <v>32151.5</v>
      </c>
      <c r="G27819">
        <v>0</v>
      </c>
    </row>
    <row r="27820" spans="1:7">
      <c r="A27820" t="s">
        <v>34</v>
      </c>
      <c r="B27820" t="s">
        <v>22</v>
      </c>
      <c r="C27820" t="s">
        <v>2509</v>
      </c>
      <c r="D27820" s="2">
        <v>37703</v>
      </c>
      <c r="E27820" t="s">
        <v>29</v>
      </c>
      <c r="F27820">
        <v>32420.7</v>
      </c>
      <c r="G27820">
        <v>0</v>
      </c>
    </row>
    <row r="27821" spans="1:7">
      <c r="A27821" t="s">
        <v>34</v>
      </c>
      <c r="B27821" t="s">
        <v>22</v>
      </c>
      <c r="C27821" t="s">
        <v>2510</v>
      </c>
      <c r="D27821" s="2">
        <v>37703</v>
      </c>
      <c r="E27821" t="s">
        <v>29</v>
      </c>
      <c r="F27821">
        <v>32432.2</v>
      </c>
      <c r="G27821">
        <v>0</v>
      </c>
    </row>
    <row r="27822" spans="1:7">
      <c r="A27822" t="s">
        <v>34</v>
      </c>
      <c r="B27822" t="s">
        <v>22</v>
      </c>
      <c r="C27822" t="s">
        <v>2511</v>
      </c>
      <c r="D27822" s="2">
        <v>37703</v>
      </c>
      <c r="E27822" t="s">
        <v>29</v>
      </c>
      <c r="F27822">
        <v>32025.1</v>
      </c>
      <c r="G27822">
        <v>0</v>
      </c>
    </row>
    <row r="27823" spans="1:7">
      <c r="A27823" t="s">
        <v>34</v>
      </c>
      <c r="B27823" t="s">
        <v>22</v>
      </c>
      <c r="C27823" t="s">
        <v>2512</v>
      </c>
      <c r="D27823" s="2">
        <v>37703</v>
      </c>
      <c r="E27823" t="s">
        <v>29</v>
      </c>
      <c r="F27823">
        <v>32224.1</v>
      </c>
      <c r="G27823">
        <v>0</v>
      </c>
    </row>
    <row r="27824" spans="1:7">
      <c r="A27824" t="s">
        <v>34</v>
      </c>
      <c r="B27824" t="s">
        <v>22</v>
      </c>
      <c r="C27824" t="s">
        <v>2512</v>
      </c>
      <c r="D27824" s="2">
        <v>37703</v>
      </c>
      <c r="E27824" t="s">
        <v>29</v>
      </c>
      <c r="F27824">
        <v>32085.5</v>
      </c>
      <c r="G27824">
        <v>0</v>
      </c>
    </row>
    <row r="27825" spans="1:7">
      <c r="A27825" t="s">
        <v>34</v>
      </c>
      <c r="B27825" t="s">
        <v>22</v>
      </c>
      <c r="C27825" t="s">
        <v>2513</v>
      </c>
      <c r="D27825" s="2">
        <v>37703</v>
      </c>
      <c r="E27825" t="s">
        <v>29</v>
      </c>
      <c r="F27825">
        <v>32063.599999999999</v>
      </c>
      <c r="G27825">
        <v>0</v>
      </c>
    </row>
    <row r="27826" spans="1:7">
      <c r="A27826" t="s">
        <v>34</v>
      </c>
      <c r="B27826" t="s">
        <v>22</v>
      </c>
      <c r="C27826" t="s">
        <v>2514</v>
      </c>
      <c r="D27826" s="2">
        <v>37703</v>
      </c>
      <c r="E27826" t="s">
        <v>29</v>
      </c>
      <c r="F27826">
        <v>32409.5</v>
      </c>
      <c r="G27826">
        <v>0</v>
      </c>
    </row>
    <row r="27827" spans="1:7">
      <c r="A27827" t="s">
        <v>34</v>
      </c>
      <c r="B27827" t="s">
        <v>22</v>
      </c>
      <c r="C27827" t="s">
        <v>2515</v>
      </c>
      <c r="D27827" s="2">
        <v>37703</v>
      </c>
      <c r="E27827" t="s">
        <v>29</v>
      </c>
      <c r="F27827">
        <v>32469.599999999999</v>
      </c>
      <c r="G27827">
        <v>0</v>
      </c>
    </row>
    <row r="27828" spans="1:7">
      <c r="A27828" t="s">
        <v>34</v>
      </c>
      <c r="B27828" t="s">
        <v>22</v>
      </c>
      <c r="C27828" t="s">
        <v>2516</v>
      </c>
      <c r="D27828" s="2">
        <v>37703</v>
      </c>
      <c r="E27828" t="s">
        <v>29</v>
      </c>
      <c r="F27828">
        <v>32165.200000000001</v>
      </c>
      <c r="G27828">
        <v>0</v>
      </c>
    </row>
    <row r="27829" spans="1:7">
      <c r="A27829" t="s">
        <v>34</v>
      </c>
      <c r="B27829" t="s">
        <v>19</v>
      </c>
      <c r="C27829" t="s">
        <v>2477</v>
      </c>
      <c r="D27829" s="2">
        <v>37703</v>
      </c>
      <c r="E27829" t="s">
        <v>29</v>
      </c>
      <c r="F27829">
        <v>32019.9</v>
      </c>
      <c r="G27829">
        <v>20</v>
      </c>
    </row>
    <row r="27830" spans="1:7">
      <c r="A27830" t="s">
        <v>34</v>
      </c>
      <c r="B27830" t="s">
        <v>22</v>
      </c>
      <c r="C27830" t="s">
        <v>2517</v>
      </c>
      <c r="D27830" s="2">
        <v>37703</v>
      </c>
      <c r="E27830" t="s">
        <v>29</v>
      </c>
      <c r="F27830">
        <v>32244.7</v>
      </c>
      <c r="G27830">
        <v>20</v>
      </c>
    </row>
    <row r="27831" spans="1:7">
      <c r="A27831" t="s">
        <v>34</v>
      </c>
      <c r="B27831" t="s">
        <v>22</v>
      </c>
      <c r="C27831" t="s">
        <v>2504</v>
      </c>
      <c r="D27831" s="2">
        <v>37703</v>
      </c>
      <c r="E27831" t="s">
        <v>29</v>
      </c>
      <c r="F27831">
        <v>32387.7</v>
      </c>
      <c r="G27831">
        <v>20</v>
      </c>
    </row>
    <row r="27832" spans="1:7">
      <c r="A27832" t="s">
        <v>34</v>
      </c>
      <c r="B27832" t="s">
        <v>22</v>
      </c>
      <c r="C27832" t="s">
        <v>2505</v>
      </c>
      <c r="D27832" s="2">
        <v>37703</v>
      </c>
      <c r="E27832" t="s">
        <v>29</v>
      </c>
      <c r="F27832">
        <v>32271.7</v>
      </c>
      <c r="G27832">
        <v>20</v>
      </c>
    </row>
    <row r="27833" spans="1:7">
      <c r="A27833" t="s">
        <v>34</v>
      </c>
      <c r="B27833" t="s">
        <v>22</v>
      </c>
      <c r="C27833" t="s">
        <v>2505</v>
      </c>
      <c r="D27833" s="2">
        <v>37703</v>
      </c>
      <c r="E27833" t="s">
        <v>29</v>
      </c>
      <c r="F27833">
        <v>32309.8</v>
      </c>
      <c r="G27833">
        <v>20</v>
      </c>
    </row>
    <row r="27834" spans="1:7">
      <c r="A27834" t="s">
        <v>34</v>
      </c>
      <c r="B27834" t="s">
        <v>22</v>
      </c>
      <c r="C27834" t="s">
        <v>2505</v>
      </c>
      <c r="D27834" s="2">
        <v>37703</v>
      </c>
      <c r="E27834" t="s">
        <v>29</v>
      </c>
      <c r="F27834">
        <v>32254.9</v>
      </c>
      <c r="G27834">
        <v>20</v>
      </c>
    </row>
    <row r="27835" spans="1:7">
      <c r="A27835" t="s">
        <v>34</v>
      </c>
      <c r="B27835" t="s">
        <v>22</v>
      </c>
      <c r="C27835" t="s">
        <v>2505</v>
      </c>
      <c r="D27835" s="2">
        <v>37703</v>
      </c>
      <c r="E27835" t="s">
        <v>29</v>
      </c>
      <c r="F27835">
        <v>32292.400000000001</v>
      </c>
      <c r="G27835">
        <v>20</v>
      </c>
    </row>
    <row r="27836" spans="1:7">
      <c r="A27836" t="s">
        <v>34</v>
      </c>
      <c r="B27836" t="s">
        <v>22</v>
      </c>
      <c r="C27836" t="s">
        <v>2505</v>
      </c>
      <c r="D27836" s="2">
        <v>37703</v>
      </c>
      <c r="E27836" t="s">
        <v>29</v>
      </c>
      <c r="F27836">
        <v>32372.1</v>
      </c>
      <c r="G27836">
        <v>20</v>
      </c>
    </row>
    <row r="27837" spans="1:7">
      <c r="A27837" t="s">
        <v>34</v>
      </c>
      <c r="B27837" t="s">
        <v>22</v>
      </c>
      <c r="C27837" t="s">
        <v>2506</v>
      </c>
      <c r="D27837" s="2">
        <v>37703</v>
      </c>
      <c r="E27837" t="s">
        <v>29</v>
      </c>
      <c r="F27837">
        <v>32301.1</v>
      </c>
      <c r="G27837">
        <v>20</v>
      </c>
    </row>
    <row r="27838" spans="1:7">
      <c r="A27838" t="s">
        <v>34</v>
      </c>
      <c r="B27838" t="s">
        <v>22</v>
      </c>
      <c r="C27838" t="s">
        <v>2506</v>
      </c>
      <c r="D27838" s="2">
        <v>37703</v>
      </c>
      <c r="E27838" t="s">
        <v>29</v>
      </c>
      <c r="F27838">
        <v>32384.5</v>
      </c>
      <c r="G27838">
        <v>20</v>
      </c>
    </row>
    <row r="27839" spans="1:7">
      <c r="A27839" t="s">
        <v>34</v>
      </c>
      <c r="B27839" t="s">
        <v>22</v>
      </c>
      <c r="C27839" t="s">
        <v>2507</v>
      </c>
      <c r="D27839" s="2">
        <v>37703</v>
      </c>
      <c r="E27839" t="s">
        <v>29</v>
      </c>
      <c r="F27839">
        <v>32109.8</v>
      </c>
      <c r="G27839">
        <v>20</v>
      </c>
    </row>
    <row r="27840" spans="1:7">
      <c r="A27840" t="s">
        <v>34</v>
      </c>
      <c r="B27840" t="s">
        <v>22</v>
      </c>
      <c r="C27840" t="s">
        <v>2511</v>
      </c>
      <c r="D27840" s="2">
        <v>37703</v>
      </c>
      <c r="E27840" t="s">
        <v>29</v>
      </c>
      <c r="F27840">
        <v>32353.5</v>
      </c>
      <c r="G27840">
        <v>20</v>
      </c>
    </row>
    <row r="27841" spans="1:7">
      <c r="A27841" t="s">
        <v>34</v>
      </c>
      <c r="B27841" t="s">
        <v>22</v>
      </c>
      <c r="C27841" t="s">
        <v>2511</v>
      </c>
      <c r="D27841" s="2">
        <v>37703</v>
      </c>
      <c r="E27841" t="s">
        <v>29</v>
      </c>
      <c r="F27841">
        <v>32296.1</v>
      </c>
      <c r="G27841">
        <v>20</v>
      </c>
    </row>
    <row r="27842" spans="1:7">
      <c r="A27842" t="s">
        <v>34</v>
      </c>
      <c r="B27842" t="s">
        <v>22</v>
      </c>
      <c r="C27842" t="s">
        <v>2518</v>
      </c>
      <c r="D27842" s="2">
        <v>37703</v>
      </c>
      <c r="E27842" t="s">
        <v>29</v>
      </c>
      <c r="F27842">
        <v>32015.599999999999</v>
      </c>
      <c r="G27842">
        <v>25</v>
      </c>
    </row>
    <row r="27843" spans="1:7">
      <c r="A27843" t="s">
        <v>34</v>
      </c>
      <c r="B27843" t="s">
        <v>22</v>
      </c>
      <c r="C27843" t="s">
        <v>2519</v>
      </c>
      <c r="D27843" s="2">
        <v>37703</v>
      </c>
      <c r="E27843" t="s">
        <v>29</v>
      </c>
      <c r="F27843">
        <v>32123.4</v>
      </c>
      <c r="G27843">
        <v>25</v>
      </c>
    </row>
    <row r="27844" spans="1:7">
      <c r="A27844" t="s">
        <v>34</v>
      </c>
      <c r="B27844" t="s">
        <v>8</v>
      </c>
      <c r="C27844" t="s">
        <v>2520</v>
      </c>
      <c r="D27844" s="2">
        <v>37703</v>
      </c>
      <c r="E27844" t="s">
        <v>29</v>
      </c>
      <c r="F27844">
        <v>32467.3</v>
      </c>
      <c r="G27844">
        <v>30</v>
      </c>
    </row>
    <row r="27845" spans="1:7">
      <c r="A27845" t="s">
        <v>34</v>
      </c>
      <c r="B27845" t="s">
        <v>8</v>
      </c>
      <c r="C27845" t="s">
        <v>2521</v>
      </c>
      <c r="D27845" s="2">
        <v>37703</v>
      </c>
      <c r="E27845" t="s">
        <v>29</v>
      </c>
      <c r="F27845">
        <v>32109.5</v>
      </c>
      <c r="G27845">
        <v>20</v>
      </c>
    </row>
    <row r="27846" spans="1:7">
      <c r="A27846" t="s">
        <v>34</v>
      </c>
      <c r="B27846" t="s">
        <v>19</v>
      </c>
      <c r="C27846" t="s">
        <v>2493</v>
      </c>
      <c r="D27846" s="2">
        <v>37703</v>
      </c>
      <c r="E27846" t="s">
        <v>29</v>
      </c>
      <c r="F27846">
        <v>32116.7</v>
      </c>
      <c r="G27846">
        <v>20</v>
      </c>
    </row>
    <row r="27847" spans="1:7">
      <c r="A27847" t="s">
        <v>34</v>
      </c>
      <c r="B27847" t="s">
        <v>19</v>
      </c>
      <c r="C27847" t="s">
        <v>2494</v>
      </c>
      <c r="D27847" s="2">
        <v>37703</v>
      </c>
      <c r="E27847" t="s">
        <v>29</v>
      </c>
      <c r="F27847">
        <v>32233.3</v>
      </c>
      <c r="G27847">
        <v>20</v>
      </c>
    </row>
    <row r="27848" spans="1:7">
      <c r="A27848" t="s">
        <v>34</v>
      </c>
      <c r="B27848" t="s">
        <v>19</v>
      </c>
      <c r="C27848" t="s">
        <v>2494</v>
      </c>
      <c r="D27848" s="2">
        <v>37703</v>
      </c>
      <c r="E27848" t="s">
        <v>29</v>
      </c>
      <c r="F27848">
        <v>32428.3</v>
      </c>
      <c r="G27848">
        <v>70</v>
      </c>
    </row>
    <row r="27849" spans="1:7">
      <c r="A27849" t="s">
        <v>34</v>
      </c>
      <c r="B27849" t="s">
        <v>19</v>
      </c>
      <c r="C27849" t="s">
        <v>2495</v>
      </c>
      <c r="D27849" s="2">
        <v>37703</v>
      </c>
      <c r="E27849" t="s">
        <v>29</v>
      </c>
      <c r="F27849">
        <v>32311.9</v>
      </c>
      <c r="G27849">
        <v>20</v>
      </c>
    </row>
    <row r="27850" spans="1:7">
      <c r="A27850" t="s">
        <v>34</v>
      </c>
      <c r="B27850" t="s">
        <v>19</v>
      </c>
      <c r="C27850" t="s">
        <v>2496</v>
      </c>
      <c r="D27850" s="2">
        <v>37703</v>
      </c>
      <c r="E27850" t="s">
        <v>29</v>
      </c>
      <c r="F27850">
        <v>32275.8</v>
      </c>
      <c r="G27850">
        <v>20</v>
      </c>
    </row>
    <row r="27851" spans="1:7">
      <c r="A27851" t="s">
        <v>34</v>
      </c>
      <c r="B27851" t="s">
        <v>19</v>
      </c>
      <c r="C27851" t="s">
        <v>2496</v>
      </c>
      <c r="D27851" s="2">
        <v>37703</v>
      </c>
      <c r="E27851" t="s">
        <v>29</v>
      </c>
      <c r="F27851">
        <v>32380.6</v>
      </c>
      <c r="G27851">
        <v>20</v>
      </c>
    </row>
    <row r="27852" spans="1:7">
      <c r="A27852" t="s">
        <v>34</v>
      </c>
      <c r="B27852" t="s">
        <v>19</v>
      </c>
      <c r="C27852" t="s">
        <v>2496</v>
      </c>
      <c r="D27852" s="2">
        <v>37703</v>
      </c>
      <c r="E27852" t="s">
        <v>29</v>
      </c>
      <c r="F27852">
        <v>32279.3</v>
      </c>
      <c r="G27852">
        <v>20</v>
      </c>
    </row>
    <row r="27853" spans="1:7">
      <c r="A27853" t="s">
        <v>34</v>
      </c>
      <c r="B27853" t="s">
        <v>19</v>
      </c>
      <c r="C27853" t="s">
        <v>2496</v>
      </c>
      <c r="D27853" s="2">
        <v>37703</v>
      </c>
      <c r="E27853" t="s">
        <v>29</v>
      </c>
      <c r="F27853">
        <v>32303.7</v>
      </c>
      <c r="G27853">
        <v>20</v>
      </c>
    </row>
    <row r="27854" spans="1:7">
      <c r="A27854" t="s">
        <v>34</v>
      </c>
      <c r="B27854" t="s">
        <v>19</v>
      </c>
      <c r="C27854" t="s">
        <v>2496</v>
      </c>
      <c r="D27854" s="2">
        <v>37703</v>
      </c>
      <c r="E27854" t="s">
        <v>29</v>
      </c>
      <c r="F27854">
        <v>32253.5</v>
      </c>
      <c r="G27854">
        <v>20</v>
      </c>
    </row>
    <row r="27855" spans="1:7">
      <c r="A27855" t="s">
        <v>34</v>
      </c>
      <c r="B27855" t="s">
        <v>19</v>
      </c>
      <c r="C27855" t="s">
        <v>2497</v>
      </c>
      <c r="D27855" s="2">
        <v>37703</v>
      </c>
      <c r="E27855" t="s">
        <v>29</v>
      </c>
      <c r="F27855">
        <v>32155.9</v>
      </c>
      <c r="G27855">
        <v>20</v>
      </c>
    </row>
    <row r="27856" spans="1:7">
      <c r="A27856" t="s">
        <v>34</v>
      </c>
      <c r="B27856" t="s">
        <v>19</v>
      </c>
      <c r="C27856" t="s">
        <v>2497</v>
      </c>
      <c r="D27856" s="2">
        <v>37703</v>
      </c>
      <c r="E27856" t="s">
        <v>29</v>
      </c>
      <c r="F27856">
        <v>32306.9</v>
      </c>
      <c r="G27856">
        <v>20</v>
      </c>
    </row>
    <row r="27857" spans="1:7">
      <c r="A27857" t="s">
        <v>34</v>
      </c>
      <c r="B27857" t="s">
        <v>19</v>
      </c>
      <c r="C27857" t="s">
        <v>2497</v>
      </c>
      <c r="D27857" s="2">
        <v>37703</v>
      </c>
      <c r="E27857" t="s">
        <v>29</v>
      </c>
      <c r="F27857">
        <v>32441.7</v>
      </c>
      <c r="G27857">
        <v>20</v>
      </c>
    </row>
    <row r="27858" spans="1:7">
      <c r="A27858" t="s">
        <v>34</v>
      </c>
      <c r="B27858" t="s">
        <v>19</v>
      </c>
      <c r="C27858" t="s">
        <v>2497</v>
      </c>
      <c r="D27858" s="2">
        <v>37703</v>
      </c>
      <c r="E27858" t="s">
        <v>29</v>
      </c>
      <c r="F27858">
        <v>32174.7</v>
      </c>
      <c r="G27858">
        <v>20</v>
      </c>
    </row>
    <row r="27859" spans="1:7">
      <c r="A27859" t="s">
        <v>34</v>
      </c>
      <c r="B27859" t="s">
        <v>19</v>
      </c>
      <c r="C27859" t="s">
        <v>2497</v>
      </c>
      <c r="D27859" s="2">
        <v>37703</v>
      </c>
      <c r="E27859" t="s">
        <v>29</v>
      </c>
      <c r="F27859">
        <v>32315.9</v>
      </c>
      <c r="G27859">
        <v>20</v>
      </c>
    </row>
    <row r="27860" spans="1:7">
      <c r="A27860" t="s">
        <v>34</v>
      </c>
      <c r="B27860" t="s">
        <v>19</v>
      </c>
      <c r="C27860" t="s">
        <v>2497</v>
      </c>
      <c r="D27860" s="2">
        <v>37703</v>
      </c>
      <c r="E27860" t="s">
        <v>29</v>
      </c>
      <c r="F27860">
        <v>32289.599999999999</v>
      </c>
      <c r="G27860">
        <v>20</v>
      </c>
    </row>
    <row r="27861" spans="1:7">
      <c r="A27861" t="s">
        <v>34</v>
      </c>
      <c r="B27861" t="s">
        <v>19</v>
      </c>
      <c r="C27861" t="s">
        <v>2477</v>
      </c>
      <c r="D27861" s="2">
        <v>37703</v>
      </c>
      <c r="E27861" t="s">
        <v>29</v>
      </c>
      <c r="F27861">
        <v>32304.3</v>
      </c>
      <c r="G27861">
        <v>20</v>
      </c>
    </row>
    <row r="27862" spans="1:7">
      <c r="A27862" t="s">
        <v>34</v>
      </c>
      <c r="B27862" t="s">
        <v>19</v>
      </c>
      <c r="C27862" t="s">
        <v>2477</v>
      </c>
      <c r="D27862" s="2">
        <v>37703</v>
      </c>
      <c r="E27862" t="s">
        <v>29</v>
      </c>
      <c r="F27862">
        <v>32340.799999999999</v>
      </c>
      <c r="G27862">
        <v>20</v>
      </c>
    </row>
    <row r="27863" spans="1:7">
      <c r="A27863" t="s">
        <v>34</v>
      </c>
      <c r="B27863" t="s">
        <v>19</v>
      </c>
      <c r="C27863" t="s">
        <v>2522</v>
      </c>
      <c r="D27863" s="2">
        <v>37703</v>
      </c>
      <c r="E27863" t="s">
        <v>29</v>
      </c>
      <c r="F27863">
        <v>32077.1</v>
      </c>
      <c r="G27863">
        <v>25</v>
      </c>
    </row>
    <row r="27864" spans="1:7">
      <c r="A27864" t="s">
        <v>34</v>
      </c>
      <c r="B27864" t="s">
        <v>19</v>
      </c>
      <c r="C27864" t="s">
        <v>2522</v>
      </c>
      <c r="D27864" s="2">
        <v>37703</v>
      </c>
      <c r="E27864" t="s">
        <v>29</v>
      </c>
      <c r="F27864">
        <v>32056.7</v>
      </c>
      <c r="G27864">
        <v>25</v>
      </c>
    </row>
    <row r="27865" spans="1:7">
      <c r="A27865" t="s">
        <v>34</v>
      </c>
      <c r="B27865" t="s">
        <v>19</v>
      </c>
      <c r="C27865" t="s">
        <v>2523</v>
      </c>
      <c r="D27865" s="2">
        <v>37703</v>
      </c>
      <c r="E27865" t="s">
        <v>29</v>
      </c>
      <c r="F27865">
        <v>32098.6</v>
      </c>
      <c r="G27865">
        <v>20</v>
      </c>
    </row>
    <row r="27866" spans="1:7">
      <c r="A27866" t="s">
        <v>34</v>
      </c>
      <c r="B27866" t="s">
        <v>19</v>
      </c>
      <c r="C27866" t="s">
        <v>2523</v>
      </c>
      <c r="D27866" s="2">
        <v>37703</v>
      </c>
      <c r="E27866" t="s">
        <v>29</v>
      </c>
      <c r="F27866">
        <v>32333.3</v>
      </c>
      <c r="G27866">
        <v>20</v>
      </c>
    </row>
    <row r="27867" spans="1:7">
      <c r="A27867" t="s">
        <v>34</v>
      </c>
      <c r="B27867" t="s">
        <v>22</v>
      </c>
      <c r="C27867" t="s">
        <v>2524</v>
      </c>
      <c r="D27867" s="2">
        <v>37703</v>
      </c>
      <c r="E27867" t="s">
        <v>30</v>
      </c>
      <c r="F27867">
        <v>32293.200000000001</v>
      </c>
      <c r="G27867">
        <v>329</v>
      </c>
    </row>
    <row r="27868" spans="1:7">
      <c r="A27868" t="s">
        <v>34</v>
      </c>
      <c r="B27868" t="s">
        <v>22</v>
      </c>
      <c r="C27868" t="s">
        <v>2525</v>
      </c>
      <c r="D27868" s="2">
        <v>37703</v>
      </c>
      <c r="E27868" t="s">
        <v>30</v>
      </c>
      <c r="F27868">
        <v>32086.1</v>
      </c>
      <c r="G27868">
        <v>741</v>
      </c>
    </row>
    <row r="27869" spans="1:7">
      <c r="A27869" t="s">
        <v>34</v>
      </c>
      <c r="B27869" t="s">
        <v>22</v>
      </c>
      <c r="C27869" t="s">
        <v>2484</v>
      </c>
      <c r="D27869" s="2">
        <v>37703</v>
      </c>
      <c r="E27869" t="s">
        <v>30</v>
      </c>
      <c r="F27869">
        <v>32412.2</v>
      </c>
      <c r="G27869">
        <v>741</v>
      </c>
    </row>
    <row r="27870" spans="1:7">
      <c r="A27870" t="s">
        <v>34</v>
      </c>
      <c r="B27870" t="s">
        <v>22</v>
      </c>
      <c r="C27870" t="s">
        <v>2526</v>
      </c>
      <c r="D27870" s="2">
        <v>37703</v>
      </c>
      <c r="E27870" t="s">
        <v>30</v>
      </c>
      <c r="F27870">
        <v>32394.6</v>
      </c>
      <c r="G27870">
        <v>1484</v>
      </c>
    </row>
    <row r="27871" spans="1:7">
      <c r="A27871" t="s">
        <v>34</v>
      </c>
      <c r="B27871" t="s">
        <v>22</v>
      </c>
      <c r="C27871" t="s">
        <v>2485</v>
      </c>
      <c r="D27871" s="2">
        <v>37703</v>
      </c>
      <c r="E27871" t="s">
        <v>30</v>
      </c>
      <c r="F27871">
        <v>32061.8</v>
      </c>
      <c r="G27871">
        <v>1484</v>
      </c>
    </row>
    <row r="27872" spans="1:7">
      <c r="A27872" t="s">
        <v>34</v>
      </c>
      <c r="B27872" t="s">
        <v>22</v>
      </c>
      <c r="C27872" t="s">
        <v>2527</v>
      </c>
      <c r="D27872" s="2">
        <v>37703</v>
      </c>
      <c r="E27872" t="s">
        <v>30</v>
      </c>
      <c r="F27872">
        <v>32094.9</v>
      </c>
      <c r="G27872">
        <v>741</v>
      </c>
    </row>
    <row r="27873" spans="1:7">
      <c r="A27873" t="s">
        <v>34</v>
      </c>
      <c r="B27873" t="s">
        <v>22</v>
      </c>
      <c r="C27873" t="s">
        <v>2528</v>
      </c>
      <c r="D27873" s="2">
        <v>37703</v>
      </c>
      <c r="E27873" t="s">
        <v>30</v>
      </c>
      <c r="F27873">
        <v>32442.5</v>
      </c>
      <c r="G27873">
        <v>1484</v>
      </c>
    </row>
    <row r="27874" spans="1:7">
      <c r="A27874" t="s">
        <v>34</v>
      </c>
      <c r="B27874" t="s">
        <v>22</v>
      </c>
      <c r="C27874" t="s">
        <v>2504</v>
      </c>
      <c r="D27874" s="2">
        <v>37703</v>
      </c>
      <c r="E27874" t="s">
        <v>30</v>
      </c>
      <c r="F27874">
        <v>32093.8</v>
      </c>
      <c r="G27874">
        <v>329</v>
      </c>
    </row>
    <row r="27875" spans="1:7">
      <c r="A27875" t="s">
        <v>34</v>
      </c>
      <c r="B27875" t="s">
        <v>22</v>
      </c>
      <c r="C27875" t="s">
        <v>2506</v>
      </c>
      <c r="D27875" s="2">
        <v>37703</v>
      </c>
      <c r="E27875" t="s">
        <v>30</v>
      </c>
      <c r="F27875">
        <v>32414.3</v>
      </c>
      <c r="G27875">
        <v>329</v>
      </c>
    </row>
    <row r="27876" spans="1:7">
      <c r="A27876" t="s">
        <v>34</v>
      </c>
      <c r="B27876" t="s">
        <v>22</v>
      </c>
      <c r="C27876" t="s">
        <v>2507</v>
      </c>
      <c r="D27876" s="2">
        <v>37703</v>
      </c>
      <c r="E27876" t="s">
        <v>30</v>
      </c>
      <c r="F27876">
        <v>32169.3</v>
      </c>
      <c r="G27876">
        <v>329</v>
      </c>
    </row>
    <row r="27877" spans="1:7">
      <c r="A27877" t="s">
        <v>34</v>
      </c>
      <c r="B27877" t="s">
        <v>22</v>
      </c>
      <c r="C27877" t="s">
        <v>2507</v>
      </c>
      <c r="D27877" s="2">
        <v>37703</v>
      </c>
      <c r="E27877" t="s">
        <v>30</v>
      </c>
      <c r="F27877">
        <v>32210.6</v>
      </c>
      <c r="G27877">
        <v>329</v>
      </c>
    </row>
    <row r="27878" spans="1:7">
      <c r="A27878" t="s">
        <v>34</v>
      </c>
      <c r="B27878" t="s">
        <v>22</v>
      </c>
      <c r="C27878" t="s">
        <v>2507</v>
      </c>
      <c r="D27878" s="2">
        <v>37703</v>
      </c>
      <c r="E27878" t="s">
        <v>30</v>
      </c>
      <c r="F27878">
        <v>32487.599999999999</v>
      </c>
      <c r="G27878">
        <v>329</v>
      </c>
    </row>
    <row r="27879" spans="1:7">
      <c r="A27879" t="s">
        <v>34</v>
      </c>
      <c r="B27879" t="s">
        <v>22</v>
      </c>
      <c r="C27879" t="s">
        <v>2507</v>
      </c>
      <c r="D27879" s="2">
        <v>37703</v>
      </c>
      <c r="E27879" t="s">
        <v>30</v>
      </c>
      <c r="F27879">
        <v>32405.599999999999</v>
      </c>
      <c r="G27879">
        <v>329</v>
      </c>
    </row>
    <row r="27880" spans="1:7">
      <c r="A27880" t="s">
        <v>34</v>
      </c>
      <c r="B27880" t="s">
        <v>22</v>
      </c>
      <c r="C27880" t="s">
        <v>2529</v>
      </c>
      <c r="D27880" s="2">
        <v>37703</v>
      </c>
      <c r="E27880" t="s">
        <v>30</v>
      </c>
      <c r="F27880">
        <v>32419.4</v>
      </c>
      <c r="G27880">
        <v>741</v>
      </c>
    </row>
    <row r="27881" spans="1:7">
      <c r="A27881" t="s">
        <v>34</v>
      </c>
      <c r="B27881" t="s">
        <v>22</v>
      </c>
      <c r="C27881" t="s">
        <v>2530</v>
      </c>
      <c r="D27881" s="2">
        <v>37703</v>
      </c>
      <c r="E27881" t="s">
        <v>30</v>
      </c>
      <c r="F27881">
        <v>32168.1</v>
      </c>
      <c r="G27881">
        <v>741</v>
      </c>
    </row>
    <row r="27882" spans="1:7">
      <c r="A27882" t="s">
        <v>34</v>
      </c>
      <c r="B27882" t="s">
        <v>22</v>
      </c>
      <c r="C27882" t="s">
        <v>2516</v>
      </c>
      <c r="D27882" s="2">
        <v>37703</v>
      </c>
      <c r="E27882" t="s">
        <v>30</v>
      </c>
      <c r="F27882">
        <v>32159.3</v>
      </c>
      <c r="G27882">
        <v>329</v>
      </c>
    </row>
    <row r="27883" spans="1:7">
      <c r="A27883" t="s">
        <v>34</v>
      </c>
      <c r="B27883" t="s">
        <v>22</v>
      </c>
      <c r="C27883" t="s">
        <v>2516</v>
      </c>
      <c r="D27883" s="2">
        <v>37703</v>
      </c>
      <c r="E27883" t="s">
        <v>30</v>
      </c>
      <c r="F27883">
        <v>32059.3</v>
      </c>
      <c r="G27883">
        <v>329</v>
      </c>
    </row>
    <row r="27884" spans="1:7">
      <c r="A27884" t="s">
        <v>34</v>
      </c>
      <c r="B27884" t="s">
        <v>22</v>
      </c>
      <c r="C27884" t="s">
        <v>2531</v>
      </c>
      <c r="D27884" s="2">
        <v>37703</v>
      </c>
      <c r="E27884" t="s">
        <v>30</v>
      </c>
      <c r="F27884">
        <v>32457.8</v>
      </c>
      <c r="G27884">
        <v>329</v>
      </c>
    </row>
    <row r="27885" spans="1:7">
      <c r="A27885" t="s">
        <v>34</v>
      </c>
      <c r="B27885" t="s">
        <v>22</v>
      </c>
      <c r="C27885" t="s">
        <v>2531</v>
      </c>
      <c r="D27885" s="2">
        <v>37703</v>
      </c>
      <c r="E27885" t="s">
        <v>30</v>
      </c>
      <c r="F27885">
        <v>32216.400000000001</v>
      </c>
      <c r="G27885">
        <v>0</v>
      </c>
    </row>
    <row r="27886" spans="1:7">
      <c r="A27886" t="s">
        <v>34</v>
      </c>
      <c r="B27886" t="s">
        <v>22</v>
      </c>
      <c r="C27886" t="s">
        <v>2532</v>
      </c>
      <c r="D27886" s="2">
        <v>37703</v>
      </c>
      <c r="E27886" t="s">
        <v>30</v>
      </c>
      <c r="F27886">
        <v>32096.799999999999</v>
      </c>
      <c r="G27886">
        <v>329</v>
      </c>
    </row>
    <row r="27887" spans="1:7">
      <c r="A27887" t="s">
        <v>34</v>
      </c>
      <c r="B27887" t="s">
        <v>22</v>
      </c>
      <c r="C27887" t="s">
        <v>2533</v>
      </c>
      <c r="D27887" s="2">
        <v>37703</v>
      </c>
      <c r="E27887" t="s">
        <v>30</v>
      </c>
      <c r="F27887">
        <v>32027.4</v>
      </c>
      <c r="G27887">
        <v>329</v>
      </c>
    </row>
    <row r="27888" spans="1:7">
      <c r="A27888" t="s">
        <v>34</v>
      </c>
      <c r="B27888" t="s">
        <v>8</v>
      </c>
      <c r="C27888" t="s">
        <v>2486</v>
      </c>
      <c r="D27888" s="2">
        <v>37703</v>
      </c>
      <c r="E27888" t="s">
        <v>30</v>
      </c>
      <c r="F27888">
        <v>32224.1</v>
      </c>
      <c r="G27888">
        <v>1401</v>
      </c>
    </row>
    <row r="27889" spans="1:7">
      <c r="A27889" t="s">
        <v>34</v>
      </c>
      <c r="B27889" t="s">
        <v>8</v>
      </c>
      <c r="C27889" t="s">
        <v>2486</v>
      </c>
      <c r="D27889" s="2">
        <v>37703</v>
      </c>
      <c r="E27889" t="s">
        <v>30</v>
      </c>
      <c r="F27889">
        <v>32059.9</v>
      </c>
      <c r="G27889">
        <v>1401</v>
      </c>
    </row>
    <row r="27890" spans="1:7">
      <c r="A27890" t="s">
        <v>34</v>
      </c>
      <c r="B27890" t="s">
        <v>8</v>
      </c>
      <c r="C27890" t="s">
        <v>2487</v>
      </c>
      <c r="D27890" s="2">
        <v>37703</v>
      </c>
      <c r="E27890" t="s">
        <v>30</v>
      </c>
      <c r="F27890">
        <v>32192.3</v>
      </c>
      <c r="G27890">
        <v>412</v>
      </c>
    </row>
    <row r="27891" spans="1:7">
      <c r="A27891" t="s">
        <v>34</v>
      </c>
      <c r="B27891" t="s">
        <v>8</v>
      </c>
      <c r="C27891" t="s">
        <v>2487</v>
      </c>
      <c r="D27891" s="2">
        <v>37703</v>
      </c>
      <c r="E27891" t="s">
        <v>30</v>
      </c>
      <c r="F27891">
        <v>32184.9</v>
      </c>
      <c r="G27891">
        <v>412</v>
      </c>
    </row>
    <row r="27892" spans="1:7">
      <c r="A27892" t="s">
        <v>34</v>
      </c>
      <c r="B27892" t="s">
        <v>8</v>
      </c>
      <c r="C27892" t="s">
        <v>2488</v>
      </c>
      <c r="D27892" s="2">
        <v>37703</v>
      </c>
      <c r="E27892" t="s">
        <v>30</v>
      </c>
      <c r="F27892">
        <v>32412.6</v>
      </c>
      <c r="G27892">
        <v>412</v>
      </c>
    </row>
    <row r="27893" spans="1:7">
      <c r="A27893" t="s">
        <v>34</v>
      </c>
      <c r="B27893" t="s">
        <v>8</v>
      </c>
      <c r="C27893" t="s">
        <v>2475</v>
      </c>
      <c r="D27893" s="2">
        <v>37703</v>
      </c>
      <c r="E27893" t="s">
        <v>30</v>
      </c>
      <c r="F27893">
        <v>32495.4</v>
      </c>
      <c r="G27893">
        <v>412</v>
      </c>
    </row>
    <row r="27894" spans="1:7">
      <c r="A27894" t="s">
        <v>34</v>
      </c>
      <c r="B27894" t="s">
        <v>8</v>
      </c>
      <c r="C27894" t="s">
        <v>2476</v>
      </c>
      <c r="D27894" s="2">
        <v>37703</v>
      </c>
      <c r="E27894" t="s">
        <v>30</v>
      </c>
      <c r="F27894">
        <v>32085.4</v>
      </c>
      <c r="G27894">
        <v>412</v>
      </c>
    </row>
    <row r="27895" spans="1:7">
      <c r="A27895" t="s">
        <v>34</v>
      </c>
      <c r="B27895" t="s">
        <v>8</v>
      </c>
      <c r="C27895" t="s">
        <v>2490</v>
      </c>
      <c r="D27895" s="2">
        <v>37703</v>
      </c>
      <c r="E27895" t="s">
        <v>30</v>
      </c>
      <c r="F27895">
        <v>32052.7</v>
      </c>
      <c r="G27895">
        <v>412</v>
      </c>
    </row>
    <row r="27896" spans="1:7">
      <c r="A27896" t="s">
        <v>34</v>
      </c>
      <c r="B27896" t="s">
        <v>8</v>
      </c>
      <c r="C27896" t="s">
        <v>2491</v>
      </c>
      <c r="D27896" s="2">
        <v>37703</v>
      </c>
      <c r="E27896" t="s">
        <v>30</v>
      </c>
      <c r="F27896">
        <v>32267.7</v>
      </c>
      <c r="G27896">
        <v>412</v>
      </c>
    </row>
    <row r="27897" spans="1:7">
      <c r="A27897" t="s">
        <v>34</v>
      </c>
      <c r="B27897" t="s">
        <v>8</v>
      </c>
      <c r="C27897" t="s">
        <v>2491</v>
      </c>
      <c r="D27897" s="2">
        <v>37703</v>
      </c>
      <c r="E27897" t="s">
        <v>30</v>
      </c>
      <c r="F27897">
        <v>32179.1</v>
      </c>
      <c r="G27897">
        <v>412</v>
      </c>
    </row>
    <row r="27898" spans="1:7">
      <c r="A27898" t="s">
        <v>34</v>
      </c>
      <c r="B27898" t="s">
        <v>19</v>
      </c>
      <c r="C27898" t="s">
        <v>2493</v>
      </c>
      <c r="D27898" s="2">
        <v>37703</v>
      </c>
      <c r="E27898" t="s">
        <v>30</v>
      </c>
      <c r="F27898">
        <v>32146.3</v>
      </c>
      <c r="G27898">
        <v>412</v>
      </c>
    </row>
    <row r="27899" spans="1:7">
      <c r="A27899" t="s">
        <v>34</v>
      </c>
      <c r="B27899" t="s">
        <v>19</v>
      </c>
      <c r="C27899" t="s">
        <v>2493</v>
      </c>
      <c r="D27899" s="2">
        <v>37703</v>
      </c>
      <c r="E27899" t="s">
        <v>30</v>
      </c>
      <c r="F27899">
        <v>32277.1</v>
      </c>
      <c r="G27899">
        <v>412</v>
      </c>
    </row>
    <row r="27900" spans="1:7">
      <c r="A27900" t="s">
        <v>34</v>
      </c>
      <c r="B27900" t="s">
        <v>19</v>
      </c>
      <c r="C27900" t="s">
        <v>2493</v>
      </c>
      <c r="D27900" s="2">
        <v>37703</v>
      </c>
      <c r="E27900" t="s">
        <v>30</v>
      </c>
      <c r="F27900">
        <v>32113.599999999999</v>
      </c>
      <c r="G27900">
        <v>412</v>
      </c>
    </row>
    <row r="27901" spans="1:7">
      <c r="A27901" t="s">
        <v>34</v>
      </c>
      <c r="B27901" t="s">
        <v>19</v>
      </c>
      <c r="C27901" t="s">
        <v>2496</v>
      </c>
      <c r="D27901" s="2">
        <v>37703</v>
      </c>
      <c r="E27901" t="s">
        <v>30</v>
      </c>
      <c r="F27901">
        <v>32469.7</v>
      </c>
      <c r="G27901">
        <v>412</v>
      </c>
    </row>
    <row r="27902" spans="1:7">
      <c r="A27902" t="s">
        <v>34</v>
      </c>
      <c r="B27902" t="s">
        <v>19</v>
      </c>
      <c r="C27902" t="s">
        <v>2537</v>
      </c>
      <c r="D27902" s="2">
        <v>37703</v>
      </c>
      <c r="E27902" t="s">
        <v>30</v>
      </c>
      <c r="F27902">
        <v>32029.7</v>
      </c>
      <c r="G27902">
        <v>412</v>
      </c>
    </row>
    <row r="27903" spans="1:7">
      <c r="A27903" t="s">
        <v>34</v>
      </c>
      <c r="B27903" t="s">
        <v>19</v>
      </c>
      <c r="C27903" t="s">
        <v>2477</v>
      </c>
      <c r="D27903" s="2">
        <v>37703</v>
      </c>
      <c r="E27903" t="s">
        <v>30</v>
      </c>
      <c r="F27903">
        <v>32411.599999999999</v>
      </c>
      <c r="G27903">
        <v>412</v>
      </c>
    </row>
    <row r="27904" spans="1:7">
      <c r="A27904" t="s">
        <v>34</v>
      </c>
      <c r="B27904" t="s">
        <v>19</v>
      </c>
      <c r="C27904" t="s">
        <v>2477</v>
      </c>
      <c r="D27904" s="2">
        <v>37703</v>
      </c>
      <c r="E27904" t="s">
        <v>30</v>
      </c>
      <c r="F27904">
        <v>32399.3</v>
      </c>
      <c r="G27904">
        <v>412</v>
      </c>
    </row>
    <row r="27905" spans="1:7">
      <c r="A27905" t="s">
        <v>34</v>
      </c>
      <c r="B27905" t="s">
        <v>19</v>
      </c>
      <c r="C27905" t="s">
        <v>2477</v>
      </c>
      <c r="D27905" s="2">
        <v>37703</v>
      </c>
      <c r="E27905" t="s">
        <v>30</v>
      </c>
      <c r="F27905">
        <v>32335.3</v>
      </c>
      <c r="G27905">
        <v>412</v>
      </c>
    </row>
    <row r="27906" spans="1:7">
      <c r="A27906" t="s">
        <v>34</v>
      </c>
      <c r="B27906" t="s">
        <v>19</v>
      </c>
      <c r="C27906" t="s">
        <v>2477</v>
      </c>
      <c r="D27906" s="2">
        <v>37703</v>
      </c>
      <c r="E27906" t="s">
        <v>30</v>
      </c>
      <c r="F27906">
        <v>32232.799999999999</v>
      </c>
      <c r="G27906">
        <v>412</v>
      </c>
    </row>
    <row r="27907" spans="1:7">
      <c r="A27907" t="s">
        <v>34</v>
      </c>
      <c r="B27907" t="s">
        <v>19</v>
      </c>
      <c r="C27907" t="s">
        <v>2477</v>
      </c>
      <c r="D27907" s="2">
        <v>37703</v>
      </c>
      <c r="E27907" t="s">
        <v>30</v>
      </c>
      <c r="F27907">
        <v>32481.5</v>
      </c>
      <c r="G27907">
        <v>412</v>
      </c>
    </row>
    <row r="27908" spans="1:7">
      <c r="A27908" t="s">
        <v>34</v>
      </c>
      <c r="B27908" t="s">
        <v>19</v>
      </c>
      <c r="C27908" t="s">
        <v>2477</v>
      </c>
      <c r="D27908" s="2">
        <v>37703</v>
      </c>
      <c r="E27908" t="s">
        <v>30</v>
      </c>
      <c r="F27908">
        <v>32311.7</v>
      </c>
      <c r="G27908">
        <v>412</v>
      </c>
    </row>
    <row r="27909" spans="1:7">
      <c r="A27909" t="s">
        <v>34</v>
      </c>
      <c r="B27909" t="s">
        <v>19</v>
      </c>
      <c r="C27909" t="s">
        <v>2499</v>
      </c>
      <c r="D27909" s="2">
        <v>37703</v>
      </c>
      <c r="E27909" t="s">
        <v>30</v>
      </c>
      <c r="F27909">
        <v>32143.3</v>
      </c>
      <c r="G27909">
        <v>412</v>
      </c>
    </row>
    <row r="27910" spans="1:7">
      <c r="A27910" t="s">
        <v>34</v>
      </c>
      <c r="B27910" t="s">
        <v>19</v>
      </c>
      <c r="C27910" t="s">
        <v>2478</v>
      </c>
      <c r="D27910" s="2">
        <v>37703</v>
      </c>
      <c r="E27910" t="s">
        <v>30</v>
      </c>
      <c r="F27910">
        <v>32315.9</v>
      </c>
      <c r="G27910">
        <v>824</v>
      </c>
    </row>
    <row r="27911" spans="1:7">
      <c r="A27911" t="s">
        <v>34</v>
      </c>
      <c r="B27911" t="s">
        <v>19</v>
      </c>
      <c r="C27911" t="s">
        <v>2478</v>
      </c>
      <c r="D27911" s="2">
        <v>37703</v>
      </c>
      <c r="E27911" t="s">
        <v>30</v>
      </c>
      <c r="F27911">
        <v>32021.8</v>
      </c>
      <c r="G27911">
        <v>824</v>
      </c>
    </row>
    <row r="27912" spans="1:7">
      <c r="A27912" t="s">
        <v>34</v>
      </c>
      <c r="B27912" t="s">
        <v>19</v>
      </c>
      <c r="C27912" t="s">
        <v>2478</v>
      </c>
      <c r="D27912" s="2">
        <v>37703</v>
      </c>
      <c r="E27912" t="s">
        <v>30</v>
      </c>
      <c r="F27912">
        <v>32300.2</v>
      </c>
      <c r="G27912">
        <v>824</v>
      </c>
    </row>
    <row r="27913" spans="1:7">
      <c r="A27913" t="s">
        <v>34</v>
      </c>
      <c r="B27913" t="s">
        <v>19</v>
      </c>
      <c r="C27913" t="s">
        <v>2478</v>
      </c>
      <c r="D27913" s="2">
        <v>37703</v>
      </c>
      <c r="E27913" t="s">
        <v>30</v>
      </c>
      <c r="F27913">
        <v>32382.400000000001</v>
      </c>
      <c r="G27913">
        <v>412</v>
      </c>
    </row>
    <row r="27914" spans="1:7">
      <c r="A27914" t="s">
        <v>34</v>
      </c>
      <c r="B27914" t="s">
        <v>19</v>
      </c>
      <c r="C27914" t="s">
        <v>2478</v>
      </c>
      <c r="D27914" s="2">
        <v>37703</v>
      </c>
      <c r="E27914" t="s">
        <v>30</v>
      </c>
      <c r="F27914">
        <v>32123.5</v>
      </c>
      <c r="G27914">
        <v>412</v>
      </c>
    </row>
    <row r="27915" spans="1:7">
      <c r="A27915" t="s">
        <v>34</v>
      </c>
      <c r="B27915" t="s">
        <v>19</v>
      </c>
      <c r="C27915" t="s">
        <v>2478</v>
      </c>
      <c r="D27915" s="2">
        <v>37703</v>
      </c>
      <c r="E27915" t="s">
        <v>30</v>
      </c>
      <c r="F27915">
        <v>32385.7</v>
      </c>
      <c r="G27915">
        <v>412</v>
      </c>
    </row>
    <row r="27916" spans="1:7">
      <c r="A27916" t="s">
        <v>34</v>
      </c>
      <c r="B27916" t="s">
        <v>19</v>
      </c>
      <c r="C27916" t="s">
        <v>2500</v>
      </c>
      <c r="D27916" s="2">
        <v>37703</v>
      </c>
      <c r="E27916" t="s">
        <v>30</v>
      </c>
      <c r="F27916">
        <v>32406.9</v>
      </c>
      <c r="G27916">
        <v>412</v>
      </c>
    </row>
    <row r="27917" spans="1:7">
      <c r="A27917" t="s">
        <v>34</v>
      </c>
      <c r="B27917" t="s">
        <v>22</v>
      </c>
      <c r="C27917" t="s">
        <v>2501</v>
      </c>
      <c r="D27917" s="2">
        <v>37703</v>
      </c>
      <c r="E27917" t="s">
        <v>30</v>
      </c>
      <c r="F27917">
        <v>32244.3</v>
      </c>
      <c r="G27917">
        <v>412</v>
      </c>
    </row>
    <row r="27918" spans="1:7">
      <c r="A27918" t="s">
        <v>34</v>
      </c>
      <c r="B27918" t="s">
        <v>22</v>
      </c>
      <c r="C27918" t="s">
        <v>2479</v>
      </c>
      <c r="D27918" s="2">
        <v>37703</v>
      </c>
      <c r="E27918" t="s">
        <v>30</v>
      </c>
      <c r="F27918">
        <v>32184.1</v>
      </c>
      <c r="G27918">
        <v>412</v>
      </c>
    </row>
    <row r="27919" spans="1:7">
      <c r="A27919" t="s">
        <v>34</v>
      </c>
      <c r="B27919" t="s">
        <v>22</v>
      </c>
      <c r="C27919" t="s">
        <v>2504</v>
      </c>
      <c r="D27919" s="2">
        <v>37703</v>
      </c>
      <c r="E27919" t="s">
        <v>30</v>
      </c>
      <c r="F27919">
        <v>32289.200000000001</v>
      </c>
      <c r="G27919">
        <v>412</v>
      </c>
    </row>
    <row r="27920" spans="1:7">
      <c r="A27920" t="s">
        <v>34</v>
      </c>
      <c r="B27920" t="s">
        <v>22</v>
      </c>
      <c r="C27920" t="s">
        <v>2504</v>
      </c>
      <c r="D27920" s="2">
        <v>37703</v>
      </c>
      <c r="E27920" t="s">
        <v>30</v>
      </c>
      <c r="F27920">
        <v>32351.5</v>
      </c>
      <c r="G27920">
        <v>412</v>
      </c>
    </row>
    <row r="27921" spans="1:7">
      <c r="A27921" t="s">
        <v>34</v>
      </c>
      <c r="B27921" t="s">
        <v>22</v>
      </c>
      <c r="C27921" t="s">
        <v>2504</v>
      </c>
      <c r="D27921" s="2">
        <v>37703</v>
      </c>
      <c r="E27921" t="s">
        <v>30</v>
      </c>
      <c r="F27921">
        <v>32296.5</v>
      </c>
      <c r="G27921">
        <v>412</v>
      </c>
    </row>
    <row r="27922" spans="1:7">
      <c r="A27922" t="s">
        <v>34</v>
      </c>
      <c r="B27922" t="s">
        <v>22</v>
      </c>
      <c r="C27922" t="s">
        <v>2504</v>
      </c>
      <c r="D27922" s="2">
        <v>37703</v>
      </c>
      <c r="E27922" t="s">
        <v>30</v>
      </c>
      <c r="F27922">
        <v>32140.2</v>
      </c>
      <c r="G27922">
        <v>412</v>
      </c>
    </row>
    <row r="27923" spans="1:7">
      <c r="A27923" t="s">
        <v>34</v>
      </c>
      <c r="B27923" t="s">
        <v>22</v>
      </c>
      <c r="C27923" t="s">
        <v>2504</v>
      </c>
      <c r="D27923" s="2">
        <v>37703</v>
      </c>
      <c r="E27923" t="s">
        <v>30</v>
      </c>
      <c r="F27923">
        <v>32425.8</v>
      </c>
      <c r="G27923">
        <v>412</v>
      </c>
    </row>
    <row r="27924" spans="1:7">
      <c r="A27924" t="s">
        <v>34</v>
      </c>
      <c r="B27924" t="s">
        <v>22</v>
      </c>
      <c r="C27924" t="s">
        <v>2504</v>
      </c>
      <c r="D27924" s="2">
        <v>37703</v>
      </c>
      <c r="E27924" t="s">
        <v>30</v>
      </c>
      <c r="F27924">
        <v>32266.400000000001</v>
      </c>
      <c r="G27924">
        <v>412</v>
      </c>
    </row>
    <row r="27925" spans="1:7">
      <c r="A27925" t="s">
        <v>34</v>
      </c>
      <c r="B27925" t="s">
        <v>22</v>
      </c>
      <c r="C27925" t="s">
        <v>2504</v>
      </c>
      <c r="D27925" s="2">
        <v>37703</v>
      </c>
      <c r="E27925" t="s">
        <v>30</v>
      </c>
      <c r="F27925">
        <v>32197.1</v>
      </c>
      <c r="G27925">
        <v>412</v>
      </c>
    </row>
    <row r="27926" spans="1:7">
      <c r="A27926" t="s">
        <v>34</v>
      </c>
      <c r="B27926" t="s">
        <v>22</v>
      </c>
      <c r="C27926" t="s">
        <v>2504</v>
      </c>
      <c r="D27926" s="2">
        <v>37703</v>
      </c>
      <c r="E27926" t="s">
        <v>30</v>
      </c>
      <c r="F27926">
        <v>32118.9</v>
      </c>
      <c r="G27926">
        <v>412</v>
      </c>
    </row>
    <row r="27927" spans="1:7">
      <c r="A27927" t="s">
        <v>34</v>
      </c>
      <c r="B27927" t="s">
        <v>22</v>
      </c>
      <c r="C27927" t="s">
        <v>2505</v>
      </c>
      <c r="D27927" s="2">
        <v>37703</v>
      </c>
      <c r="E27927" t="s">
        <v>30</v>
      </c>
      <c r="F27927">
        <v>32256.6</v>
      </c>
      <c r="G27927">
        <v>412</v>
      </c>
    </row>
    <row r="27928" spans="1:7">
      <c r="A27928" t="s">
        <v>34</v>
      </c>
      <c r="B27928" t="s">
        <v>22</v>
      </c>
      <c r="C27928" t="s">
        <v>2505</v>
      </c>
      <c r="D27928" s="2">
        <v>37703</v>
      </c>
      <c r="E27928" t="s">
        <v>30</v>
      </c>
      <c r="F27928">
        <v>32470.799999999999</v>
      </c>
      <c r="G27928">
        <v>412</v>
      </c>
    </row>
    <row r="27929" spans="1:7">
      <c r="A27929" t="s">
        <v>34</v>
      </c>
      <c r="B27929" t="s">
        <v>22</v>
      </c>
      <c r="C27929" t="s">
        <v>2505</v>
      </c>
      <c r="D27929" s="2">
        <v>37703</v>
      </c>
      <c r="E27929" t="s">
        <v>30</v>
      </c>
      <c r="F27929">
        <v>32160.2</v>
      </c>
      <c r="G27929">
        <v>412</v>
      </c>
    </row>
    <row r="27930" spans="1:7">
      <c r="A27930" t="s">
        <v>34</v>
      </c>
      <c r="B27930" t="s">
        <v>22</v>
      </c>
      <c r="C27930" t="s">
        <v>2505</v>
      </c>
      <c r="D27930" s="2">
        <v>37703</v>
      </c>
      <c r="E27930" t="s">
        <v>30</v>
      </c>
      <c r="F27930">
        <v>32373.7</v>
      </c>
      <c r="G27930">
        <v>412</v>
      </c>
    </row>
    <row r="27931" spans="1:7">
      <c r="A27931" t="s">
        <v>34</v>
      </c>
      <c r="B27931" t="s">
        <v>22</v>
      </c>
      <c r="C27931" t="s">
        <v>2505</v>
      </c>
      <c r="D27931" s="2">
        <v>37703</v>
      </c>
      <c r="E27931" t="s">
        <v>30</v>
      </c>
      <c r="F27931">
        <v>32452.799999999999</v>
      </c>
      <c r="G27931">
        <v>412</v>
      </c>
    </row>
    <row r="27932" spans="1:7">
      <c r="A27932" t="s">
        <v>34</v>
      </c>
      <c r="B27932" t="s">
        <v>22</v>
      </c>
      <c r="C27932" t="s">
        <v>2505</v>
      </c>
      <c r="D27932" s="2">
        <v>37703</v>
      </c>
      <c r="E27932" t="s">
        <v>30</v>
      </c>
      <c r="F27932">
        <v>32403.5</v>
      </c>
      <c r="G27932">
        <v>412</v>
      </c>
    </row>
    <row r="27933" spans="1:7">
      <c r="A27933" t="s">
        <v>34</v>
      </c>
      <c r="B27933" t="s">
        <v>22</v>
      </c>
      <c r="C27933" t="s">
        <v>2505</v>
      </c>
      <c r="D27933" s="2">
        <v>37703</v>
      </c>
      <c r="E27933" t="s">
        <v>30</v>
      </c>
      <c r="F27933">
        <v>32096.1</v>
      </c>
      <c r="G27933">
        <v>412</v>
      </c>
    </row>
    <row r="27934" spans="1:7">
      <c r="A27934" t="s">
        <v>34</v>
      </c>
      <c r="B27934" t="s">
        <v>22</v>
      </c>
      <c r="C27934" t="s">
        <v>2506</v>
      </c>
      <c r="D27934" s="2">
        <v>37703</v>
      </c>
      <c r="E27934" t="s">
        <v>30</v>
      </c>
      <c r="F27934">
        <v>32091.9</v>
      </c>
      <c r="G27934">
        <v>412</v>
      </c>
    </row>
    <row r="27935" spans="1:7">
      <c r="A27935" t="s">
        <v>34</v>
      </c>
      <c r="B27935" t="s">
        <v>22</v>
      </c>
      <c r="C27935" t="s">
        <v>2506</v>
      </c>
      <c r="D27935" s="2">
        <v>37703</v>
      </c>
      <c r="E27935" t="s">
        <v>30</v>
      </c>
      <c r="F27935">
        <v>32429.7</v>
      </c>
      <c r="G27935">
        <v>412</v>
      </c>
    </row>
    <row r="27936" spans="1:7">
      <c r="A27936" t="s">
        <v>34</v>
      </c>
      <c r="B27936" t="s">
        <v>22</v>
      </c>
      <c r="C27936" t="s">
        <v>2506</v>
      </c>
      <c r="D27936" s="2">
        <v>37703</v>
      </c>
      <c r="E27936" t="s">
        <v>30</v>
      </c>
      <c r="F27936">
        <v>32436.3</v>
      </c>
      <c r="G27936">
        <v>412</v>
      </c>
    </row>
    <row r="27937" spans="1:7">
      <c r="A27937" t="s">
        <v>34</v>
      </c>
      <c r="B27937" t="s">
        <v>22</v>
      </c>
      <c r="C27937" t="s">
        <v>2506</v>
      </c>
      <c r="D27937" s="2">
        <v>37703</v>
      </c>
      <c r="E27937" t="s">
        <v>30</v>
      </c>
      <c r="F27937">
        <v>32168.6</v>
      </c>
      <c r="G27937">
        <v>412</v>
      </c>
    </row>
    <row r="27938" spans="1:7">
      <c r="A27938" t="s">
        <v>34</v>
      </c>
      <c r="B27938" t="s">
        <v>22</v>
      </c>
      <c r="C27938" t="s">
        <v>2507</v>
      </c>
      <c r="D27938" s="2">
        <v>37703</v>
      </c>
      <c r="E27938" t="s">
        <v>30</v>
      </c>
      <c r="F27938">
        <v>32351.3</v>
      </c>
      <c r="G27938">
        <v>412</v>
      </c>
    </row>
    <row r="27939" spans="1:7">
      <c r="A27939" t="s">
        <v>34</v>
      </c>
      <c r="B27939" t="s">
        <v>22</v>
      </c>
      <c r="C27939" t="s">
        <v>2507</v>
      </c>
      <c r="D27939" s="2">
        <v>37703</v>
      </c>
      <c r="E27939" t="s">
        <v>30</v>
      </c>
      <c r="F27939">
        <v>32476.799999999999</v>
      </c>
      <c r="G27939">
        <v>412</v>
      </c>
    </row>
    <row r="27940" spans="1:7">
      <c r="A27940" t="s">
        <v>34</v>
      </c>
      <c r="B27940" t="s">
        <v>22</v>
      </c>
      <c r="C27940" t="s">
        <v>2508</v>
      </c>
      <c r="D27940" s="2">
        <v>37703</v>
      </c>
      <c r="E27940" t="s">
        <v>30</v>
      </c>
      <c r="F27940">
        <v>32499.3</v>
      </c>
      <c r="G27940">
        <v>412</v>
      </c>
    </row>
    <row r="27941" spans="1:7">
      <c r="A27941" t="s">
        <v>34</v>
      </c>
      <c r="B27941" t="s">
        <v>22</v>
      </c>
      <c r="C27941" t="s">
        <v>2508</v>
      </c>
      <c r="D27941" s="2">
        <v>37703</v>
      </c>
      <c r="E27941" t="s">
        <v>30</v>
      </c>
      <c r="F27941">
        <v>32301.5</v>
      </c>
      <c r="G27941">
        <v>412</v>
      </c>
    </row>
    <row r="27942" spans="1:7">
      <c r="A27942" t="s">
        <v>34</v>
      </c>
      <c r="B27942" t="s">
        <v>22</v>
      </c>
      <c r="C27942" t="s">
        <v>2509</v>
      </c>
      <c r="D27942" s="2">
        <v>37703</v>
      </c>
      <c r="E27942" t="s">
        <v>30</v>
      </c>
      <c r="F27942">
        <v>32167.200000000001</v>
      </c>
      <c r="G27942">
        <v>412</v>
      </c>
    </row>
    <row r="27943" spans="1:7">
      <c r="A27943" t="s">
        <v>34</v>
      </c>
      <c r="B27943" t="s">
        <v>22</v>
      </c>
      <c r="C27943" t="s">
        <v>2511</v>
      </c>
      <c r="D27943" s="2">
        <v>37703</v>
      </c>
      <c r="E27943" t="s">
        <v>30</v>
      </c>
      <c r="F27943">
        <v>32370.400000000001</v>
      </c>
      <c r="G27943">
        <v>412</v>
      </c>
    </row>
    <row r="27944" spans="1:7">
      <c r="A27944" t="s">
        <v>34</v>
      </c>
      <c r="B27944" t="s">
        <v>22</v>
      </c>
      <c r="C27944" t="s">
        <v>2511</v>
      </c>
      <c r="D27944" s="2">
        <v>37703</v>
      </c>
      <c r="E27944" t="s">
        <v>30</v>
      </c>
      <c r="F27944">
        <v>32337.3</v>
      </c>
      <c r="G27944">
        <v>412</v>
      </c>
    </row>
    <row r="27945" spans="1:7">
      <c r="A27945" t="s">
        <v>34</v>
      </c>
      <c r="B27945" t="s">
        <v>22</v>
      </c>
      <c r="C27945" t="s">
        <v>2511</v>
      </c>
      <c r="D27945" s="2">
        <v>37703</v>
      </c>
      <c r="E27945" t="s">
        <v>30</v>
      </c>
      <c r="F27945">
        <v>32362.2</v>
      </c>
      <c r="G27945">
        <v>412</v>
      </c>
    </row>
    <row r="27946" spans="1:7">
      <c r="A27946" t="s">
        <v>34</v>
      </c>
      <c r="B27946" t="s">
        <v>22</v>
      </c>
      <c r="C27946" t="s">
        <v>2480</v>
      </c>
      <c r="D27946" s="2">
        <v>37703</v>
      </c>
      <c r="E27946" t="s">
        <v>30</v>
      </c>
      <c r="F27946">
        <v>32235.4</v>
      </c>
      <c r="G27946">
        <v>412</v>
      </c>
    </row>
    <row r="27947" spans="1:7">
      <c r="A27947" t="s">
        <v>34</v>
      </c>
      <c r="B27947" t="s">
        <v>22</v>
      </c>
      <c r="C27947" t="s">
        <v>2481</v>
      </c>
      <c r="D27947" s="2">
        <v>37703</v>
      </c>
      <c r="E27947" t="s">
        <v>30</v>
      </c>
      <c r="F27947">
        <v>32096.9</v>
      </c>
      <c r="G27947">
        <v>412</v>
      </c>
    </row>
    <row r="27948" spans="1:7">
      <c r="A27948" t="s">
        <v>34</v>
      </c>
      <c r="B27948" t="s">
        <v>22</v>
      </c>
      <c r="C27948" t="s">
        <v>2512</v>
      </c>
      <c r="D27948" s="2">
        <v>37703</v>
      </c>
      <c r="E27948" t="s">
        <v>30</v>
      </c>
      <c r="F27948">
        <v>32152.5</v>
      </c>
      <c r="G27948">
        <v>412</v>
      </c>
    </row>
    <row r="27949" spans="1:7">
      <c r="A27949" t="s">
        <v>34</v>
      </c>
      <c r="B27949" t="s">
        <v>22</v>
      </c>
      <c r="C27949" t="s">
        <v>2512</v>
      </c>
      <c r="D27949" s="2">
        <v>37703</v>
      </c>
      <c r="E27949" t="s">
        <v>30</v>
      </c>
      <c r="F27949">
        <v>32472.7</v>
      </c>
      <c r="G27949">
        <v>412</v>
      </c>
    </row>
    <row r="27950" spans="1:7">
      <c r="A27950" t="s">
        <v>34</v>
      </c>
      <c r="B27950" t="s">
        <v>22</v>
      </c>
      <c r="C27950" t="s">
        <v>2518</v>
      </c>
      <c r="D27950" s="2">
        <v>37703</v>
      </c>
      <c r="E27950" t="s">
        <v>30</v>
      </c>
      <c r="F27950">
        <v>32368.1</v>
      </c>
      <c r="G27950">
        <v>412</v>
      </c>
    </row>
    <row r="27951" spans="1:7">
      <c r="A27951" t="s">
        <v>34</v>
      </c>
      <c r="B27951" t="s">
        <v>22</v>
      </c>
      <c r="C27951" t="s">
        <v>2519</v>
      </c>
      <c r="D27951" s="2">
        <v>37703</v>
      </c>
      <c r="E27951" t="s">
        <v>30</v>
      </c>
      <c r="F27951">
        <v>32159.7</v>
      </c>
      <c r="G27951">
        <v>412</v>
      </c>
    </row>
    <row r="27952" spans="1:7">
      <c r="A27952" t="s">
        <v>34</v>
      </c>
      <c r="B27952" t="s">
        <v>22</v>
      </c>
      <c r="C27952" t="s">
        <v>2544</v>
      </c>
      <c r="D27952" s="2">
        <v>37703</v>
      </c>
      <c r="E27952" t="s">
        <v>30</v>
      </c>
      <c r="F27952">
        <v>32059.8</v>
      </c>
      <c r="G27952">
        <v>412</v>
      </c>
    </row>
    <row r="27953" spans="1:7">
      <c r="A27953" t="s">
        <v>34</v>
      </c>
      <c r="B27953" t="s">
        <v>22</v>
      </c>
      <c r="C27953" t="s">
        <v>2516</v>
      </c>
      <c r="D27953" s="2">
        <v>37703</v>
      </c>
      <c r="E27953" t="s">
        <v>30</v>
      </c>
      <c r="F27953">
        <v>32053.599999999999</v>
      </c>
      <c r="G27953">
        <v>412</v>
      </c>
    </row>
    <row r="27954" spans="1:7">
      <c r="A27954" t="s">
        <v>34</v>
      </c>
      <c r="B27954" t="s">
        <v>22</v>
      </c>
      <c r="C27954" t="s">
        <v>2482</v>
      </c>
      <c r="D27954" s="2">
        <v>37703</v>
      </c>
      <c r="E27954" t="s">
        <v>30</v>
      </c>
      <c r="F27954">
        <v>32251.599999999999</v>
      </c>
      <c r="G27954">
        <v>412</v>
      </c>
    </row>
    <row r="27955" spans="1:7">
      <c r="A27955" t="s">
        <v>34</v>
      </c>
      <c r="B27955" t="s">
        <v>22</v>
      </c>
      <c r="C27955" t="s">
        <v>2483</v>
      </c>
      <c r="D27955" s="2">
        <v>37703</v>
      </c>
      <c r="E27955" t="s">
        <v>30</v>
      </c>
      <c r="F27955">
        <v>32162.6</v>
      </c>
      <c r="G27955">
        <v>412</v>
      </c>
    </row>
    <row r="27956" spans="1:7">
      <c r="A27956" t="s">
        <v>34</v>
      </c>
      <c r="B27956" t="s">
        <v>8</v>
      </c>
      <c r="C27956" t="s">
        <v>2520</v>
      </c>
      <c r="D27956" s="2">
        <v>37703</v>
      </c>
      <c r="E27956" t="s">
        <v>30</v>
      </c>
      <c r="F27956">
        <v>32450.5</v>
      </c>
      <c r="G27956">
        <v>329</v>
      </c>
    </row>
    <row r="27957" spans="1:7">
      <c r="A27957" t="s">
        <v>34</v>
      </c>
      <c r="B27957" t="s">
        <v>19</v>
      </c>
      <c r="C27957" t="s">
        <v>2493</v>
      </c>
      <c r="D27957" s="2">
        <v>37703</v>
      </c>
      <c r="E27957" t="s">
        <v>30</v>
      </c>
      <c r="F27957">
        <v>32099.7</v>
      </c>
      <c r="G27957">
        <v>247</v>
      </c>
    </row>
    <row r="27958" spans="1:7">
      <c r="A27958" t="s">
        <v>34</v>
      </c>
      <c r="B27958" t="s">
        <v>19</v>
      </c>
      <c r="C27958" t="s">
        <v>2494</v>
      </c>
      <c r="D27958" s="2">
        <v>37703</v>
      </c>
      <c r="E27958" t="s">
        <v>30</v>
      </c>
      <c r="F27958">
        <v>32156.5</v>
      </c>
      <c r="G27958">
        <v>247</v>
      </c>
    </row>
    <row r="27959" spans="1:7">
      <c r="A27959" t="s">
        <v>34</v>
      </c>
      <c r="B27959" t="s">
        <v>19</v>
      </c>
      <c r="C27959" t="s">
        <v>2494</v>
      </c>
      <c r="D27959" s="2">
        <v>37703</v>
      </c>
      <c r="E27959" t="s">
        <v>30</v>
      </c>
      <c r="F27959">
        <v>32299.1</v>
      </c>
      <c r="G27959">
        <v>247</v>
      </c>
    </row>
    <row r="27960" spans="1:7">
      <c r="A27960" t="s">
        <v>34</v>
      </c>
      <c r="B27960" t="s">
        <v>19</v>
      </c>
      <c r="C27960" t="s">
        <v>2495</v>
      </c>
      <c r="D27960" s="2">
        <v>37703</v>
      </c>
      <c r="E27960" t="s">
        <v>30</v>
      </c>
      <c r="F27960">
        <v>32355.1</v>
      </c>
      <c r="G27960">
        <v>247</v>
      </c>
    </row>
    <row r="27961" spans="1:7">
      <c r="A27961" t="s">
        <v>34</v>
      </c>
      <c r="B27961" t="s">
        <v>19</v>
      </c>
      <c r="C27961" t="s">
        <v>2496</v>
      </c>
      <c r="D27961" s="2">
        <v>37703</v>
      </c>
      <c r="E27961" t="s">
        <v>30</v>
      </c>
      <c r="F27961">
        <v>32331.5</v>
      </c>
      <c r="G27961">
        <v>247</v>
      </c>
    </row>
    <row r="27962" spans="1:7">
      <c r="A27962" t="s">
        <v>34</v>
      </c>
      <c r="B27962" t="s">
        <v>19</v>
      </c>
      <c r="C27962" t="s">
        <v>2496</v>
      </c>
      <c r="D27962" s="2">
        <v>37703</v>
      </c>
      <c r="E27962" t="s">
        <v>30</v>
      </c>
      <c r="F27962">
        <v>32070.9</v>
      </c>
      <c r="G27962">
        <v>247</v>
      </c>
    </row>
    <row r="27963" spans="1:7">
      <c r="A27963" t="s">
        <v>34</v>
      </c>
      <c r="B27963" t="s">
        <v>19</v>
      </c>
      <c r="C27963" t="s">
        <v>2496</v>
      </c>
      <c r="D27963" s="2">
        <v>37703</v>
      </c>
      <c r="E27963" t="s">
        <v>30</v>
      </c>
      <c r="F27963">
        <v>32017.200000000001</v>
      </c>
      <c r="G27963">
        <v>247</v>
      </c>
    </row>
    <row r="27964" spans="1:7">
      <c r="A27964" t="s">
        <v>34</v>
      </c>
      <c r="B27964" t="s">
        <v>19</v>
      </c>
      <c r="C27964" t="s">
        <v>2497</v>
      </c>
      <c r="D27964" s="2">
        <v>37703</v>
      </c>
      <c r="E27964" t="s">
        <v>30</v>
      </c>
      <c r="F27964">
        <v>32288.5</v>
      </c>
      <c r="G27964">
        <v>247</v>
      </c>
    </row>
    <row r="27965" spans="1:7">
      <c r="A27965" t="s">
        <v>34</v>
      </c>
      <c r="B27965" t="s">
        <v>19</v>
      </c>
      <c r="C27965" t="s">
        <v>2497</v>
      </c>
      <c r="D27965" s="2">
        <v>37703</v>
      </c>
      <c r="E27965" t="s">
        <v>30</v>
      </c>
      <c r="F27965">
        <v>32416.5</v>
      </c>
      <c r="G27965">
        <v>247</v>
      </c>
    </row>
    <row r="27966" spans="1:7">
      <c r="A27966" t="s">
        <v>34</v>
      </c>
      <c r="B27966" t="s">
        <v>19</v>
      </c>
      <c r="C27966" t="s">
        <v>2497</v>
      </c>
      <c r="D27966" s="2">
        <v>37703</v>
      </c>
      <c r="E27966" t="s">
        <v>30</v>
      </c>
      <c r="F27966">
        <v>32301.9</v>
      </c>
      <c r="G27966">
        <v>5689</v>
      </c>
    </row>
    <row r="27967" spans="1:7">
      <c r="A27967" t="s">
        <v>34</v>
      </c>
      <c r="B27967" t="s">
        <v>19</v>
      </c>
      <c r="C27967" t="s">
        <v>2497</v>
      </c>
      <c r="D27967" s="2">
        <v>37703</v>
      </c>
      <c r="E27967" t="s">
        <v>30</v>
      </c>
      <c r="F27967">
        <v>32354.1</v>
      </c>
      <c r="G27967">
        <v>247</v>
      </c>
    </row>
    <row r="27968" spans="1:7">
      <c r="A27968" t="s">
        <v>34</v>
      </c>
      <c r="B27968" t="s">
        <v>19</v>
      </c>
      <c r="C27968" t="s">
        <v>2497</v>
      </c>
      <c r="D27968" s="2">
        <v>37703</v>
      </c>
      <c r="E27968" t="s">
        <v>30</v>
      </c>
      <c r="F27968">
        <v>32495.4</v>
      </c>
      <c r="G27968">
        <v>247</v>
      </c>
    </row>
    <row r="27969" spans="1:7">
      <c r="A27969" t="s">
        <v>34</v>
      </c>
      <c r="B27969" t="s">
        <v>19</v>
      </c>
      <c r="C27969" t="s">
        <v>2497</v>
      </c>
      <c r="D27969" s="2">
        <v>37703</v>
      </c>
      <c r="E27969" t="s">
        <v>30</v>
      </c>
      <c r="F27969">
        <v>32125.1</v>
      </c>
      <c r="G27969">
        <v>5689</v>
      </c>
    </row>
    <row r="27970" spans="1:7">
      <c r="A27970" t="s">
        <v>34</v>
      </c>
      <c r="B27970" t="s">
        <v>19</v>
      </c>
      <c r="C27970" t="s">
        <v>2534</v>
      </c>
      <c r="D27970" s="2">
        <v>37703</v>
      </c>
      <c r="E27970" t="s">
        <v>30</v>
      </c>
      <c r="F27970">
        <v>32485.8</v>
      </c>
      <c r="G27970">
        <v>247</v>
      </c>
    </row>
    <row r="27971" spans="1:7">
      <c r="A27971" t="s">
        <v>34</v>
      </c>
      <c r="B27971" t="s">
        <v>19</v>
      </c>
      <c r="C27971" t="s">
        <v>2477</v>
      </c>
      <c r="D27971" s="2">
        <v>37703</v>
      </c>
      <c r="E27971" t="s">
        <v>30</v>
      </c>
      <c r="F27971">
        <v>32043.7</v>
      </c>
      <c r="G27971">
        <v>247</v>
      </c>
    </row>
    <row r="27972" spans="1:7">
      <c r="A27972" t="s">
        <v>34</v>
      </c>
      <c r="B27972" t="s">
        <v>19</v>
      </c>
      <c r="C27972" t="s">
        <v>2477</v>
      </c>
      <c r="D27972" s="2">
        <v>37703</v>
      </c>
      <c r="E27972" t="s">
        <v>30</v>
      </c>
      <c r="F27972">
        <v>32498.799999999999</v>
      </c>
      <c r="G27972">
        <v>247</v>
      </c>
    </row>
    <row r="27973" spans="1:7">
      <c r="A27973" t="s">
        <v>34</v>
      </c>
      <c r="B27973" t="s">
        <v>19</v>
      </c>
      <c r="C27973" t="s">
        <v>2522</v>
      </c>
      <c r="D27973" s="2">
        <v>37703</v>
      </c>
      <c r="E27973" t="s">
        <v>30</v>
      </c>
      <c r="F27973">
        <v>32260.799999999999</v>
      </c>
      <c r="G27973">
        <v>329</v>
      </c>
    </row>
    <row r="27974" spans="1:7">
      <c r="A27974" t="s">
        <v>34</v>
      </c>
      <c r="B27974" t="s">
        <v>19</v>
      </c>
      <c r="C27974" t="s">
        <v>2523</v>
      </c>
      <c r="D27974" s="2">
        <v>37703</v>
      </c>
      <c r="E27974" t="s">
        <v>30</v>
      </c>
      <c r="F27974">
        <v>32296.6</v>
      </c>
      <c r="G27974">
        <v>247</v>
      </c>
    </row>
    <row r="27975" spans="1:7">
      <c r="A27975" t="s">
        <v>34</v>
      </c>
      <c r="B27975" t="s">
        <v>22</v>
      </c>
      <c r="C27975" t="s">
        <v>2524</v>
      </c>
      <c r="D27975" s="2">
        <v>37703</v>
      </c>
      <c r="E27975" t="s">
        <v>30</v>
      </c>
      <c r="F27975">
        <v>32162.3</v>
      </c>
      <c r="G27975">
        <v>247</v>
      </c>
    </row>
    <row r="27976" spans="1:7">
      <c r="A27976" t="s">
        <v>34</v>
      </c>
      <c r="B27976" t="s">
        <v>22</v>
      </c>
      <c r="C27976" t="s">
        <v>2525</v>
      </c>
      <c r="D27976" s="2">
        <v>37703</v>
      </c>
      <c r="E27976" t="s">
        <v>30</v>
      </c>
      <c r="F27976">
        <v>32034.1</v>
      </c>
      <c r="G27976">
        <v>329</v>
      </c>
    </row>
    <row r="27977" spans="1:7">
      <c r="A27977" t="s">
        <v>34</v>
      </c>
      <c r="B27977" t="s">
        <v>22</v>
      </c>
      <c r="C27977" t="s">
        <v>2484</v>
      </c>
      <c r="D27977" s="2">
        <v>37703</v>
      </c>
      <c r="E27977" t="s">
        <v>30</v>
      </c>
      <c r="F27977">
        <v>32029.599999999999</v>
      </c>
      <c r="G27977">
        <v>494</v>
      </c>
    </row>
    <row r="27978" spans="1:7">
      <c r="A27978" t="s">
        <v>34</v>
      </c>
      <c r="B27978" t="s">
        <v>22</v>
      </c>
      <c r="C27978" t="s">
        <v>2526</v>
      </c>
      <c r="D27978" s="2">
        <v>37703</v>
      </c>
      <c r="E27978" t="s">
        <v>30</v>
      </c>
      <c r="F27978">
        <v>32392.2</v>
      </c>
      <c r="G27978">
        <v>741</v>
      </c>
    </row>
    <row r="27979" spans="1:7">
      <c r="A27979" t="s">
        <v>34</v>
      </c>
      <c r="B27979" t="s">
        <v>22</v>
      </c>
      <c r="C27979" t="s">
        <v>2485</v>
      </c>
      <c r="D27979" s="2">
        <v>37703</v>
      </c>
      <c r="E27979" t="s">
        <v>30</v>
      </c>
      <c r="F27979">
        <v>32337.3</v>
      </c>
      <c r="G27979">
        <v>907</v>
      </c>
    </row>
    <row r="27980" spans="1:7">
      <c r="A27980" t="s">
        <v>34</v>
      </c>
      <c r="B27980" t="s">
        <v>22</v>
      </c>
      <c r="C27980" t="s">
        <v>2527</v>
      </c>
      <c r="D27980" s="2">
        <v>37703</v>
      </c>
      <c r="E27980" t="s">
        <v>30</v>
      </c>
      <c r="F27980">
        <v>32025.1</v>
      </c>
      <c r="G27980">
        <v>494</v>
      </c>
    </row>
    <row r="27981" spans="1:7">
      <c r="A27981" t="s">
        <v>34</v>
      </c>
      <c r="B27981" t="s">
        <v>22</v>
      </c>
      <c r="C27981" t="s">
        <v>2528</v>
      </c>
      <c r="D27981" s="2">
        <v>37703</v>
      </c>
      <c r="E27981" t="s">
        <v>30</v>
      </c>
      <c r="F27981">
        <v>32171.8</v>
      </c>
      <c r="G27981">
        <v>907</v>
      </c>
    </row>
    <row r="27982" spans="1:7">
      <c r="A27982" t="s">
        <v>34</v>
      </c>
      <c r="B27982" t="s">
        <v>22</v>
      </c>
      <c r="C27982" t="s">
        <v>2504</v>
      </c>
      <c r="D27982" s="2">
        <v>37703</v>
      </c>
      <c r="E27982" t="s">
        <v>30</v>
      </c>
      <c r="F27982">
        <v>32397.7</v>
      </c>
      <c r="G27982">
        <v>247</v>
      </c>
    </row>
    <row r="27983" spans="1:7">
      <c r="A27983" t="s">
        <v>34</v>
      </c>
      <c r="B27983" t="s">
        <v>22</v>
      </c>
      <c r="C27983" t="s">
        <v>2507</v>
      </c>
      <c r="D27983" s="2">
        <v>37703</v>
      </c>
      <c r="E27983" t="s">
        <v>30</v>
      </c>
      <c r="F27983">
        <v>32319.9</v>
      </c>
      <c r="G27983">
        <v>247</v>
      </c>
    </row>
    <row r="27984" spans="1:7">
      <c r="A27984" t="s">
        <v>34</v>
      </c>
      <c r="B27984" t="s">
        <v>22</v>
      </c>
      <c r="C27984" t="s">
        <v>2507</v>
      </c>
      <c r="D27984" s="2">
        <v>37703</v>
      </c>
      <c r="E27984" t="s">
        <v>30</v>
      </c>
      <c r="F27984">
        <v>32226.400000000001</v>
      </c>
      <c r="G27984">
        <v>247</v>
      </c>
    </row>
    <row r="27985" spans="1:7">
      <c r="A27985" t="s">
        <v>34</v>
      </c>
      <c r="B27985" t="s">
        <v>22</v>
      </c>
      <c r="C27985" t="s">
        <v>2516</v>
      </c>
      <c r="D27985" s="2">
        <v>37703</v>
      </c>
      <c r="E27985" t="s">
        <v>30</v>
      </c>
      <c r="F27985">
        <v>32267.4</v>
      </c>
      <c r="G27985">
        <v>247</v>
      </c>
    </row>
    <row r="27986" spans="1:7">
      <c r="A27986" t="s">
        <v>34</v>
      </c>
      <c r="B27986" t="s">
        <v>22</v>
      </c>
      <c r="C27986" t="s">
        <v>2516</v>
      </c>
      <c r="D27986" s="2">
        <v>37703</v>
      </c>
      <c r="E27986" t="s">
        <v>30</v>
      </c>
      <c r="F27986">
        <v>32215.599999999999</v>
      </c>
      <c r="G27986">
        <v>247</v>
      </c>
    </row>
    <row r="27987" spans="1:7">
      <c r="A27987" t="s">
        <v>34</v>
      </c>
      <c r="B27987" t="s">
        <v>22</v>
      </c>
      <c r="C27987" t="s">
        <v>2531</v>
      </c>
      <c r="D27987" s="2">
        <v>37703</v>
      </c>
      <c r="E27987" t="s">
        <v>30</v>
      </c>
      <c r="F27987">
        <v>32171.200000000001</v>
      </c>
      <c r="G27987">
        <v>247</v>
      </c>
    </row>
    <row r="27988" spans="1:7">
      <c r="A27988" t="s">
        <v>34</v>
      </c>
      <c r="B27988" t="s">
        <v>22</v>
      </c>
      <c r="C27988" t="s">
        <v>2531</v>
      </c>
      <c r="D27988" s="2">
        <v>37703</v>
      </c>
      <c r="E27988" t="s">
        <v>30</v>
      </c>
      <c r="F27988">
        <v>32184.9</v>
      </c>
      <c r="G27988">
        <v>0</v>
      </c>
    </row>
    <row r="27989" spans="1:7">
      <c r="A27989" t="s">
        <v>34</v>
      </c>
      <c r="B27989" t="s">
        <v>22</v>
      </c>
      <c r="C27989" t="s">
        <v>2532</v>
      </c>
      <c r="D27989" s="2">
        <v>37703</v>
      </c>
      <c r="E27989" t="s">
        <v>30</v>
      </c>
      <c r="F27989">
        <v>32455.1</v>
      </c>
      <c r="G27989">
        <v>247</v>
      </c>
    </row>
    <row r="27990" spans="1:7">
      <c r="A27990" t="s">
        <v>34</v>
      </c>
      <c r="B27990" t="s">
        <v>19</v>
      </c>
      <c r="C27990" t="s">
        <v>2494</v>
      </c>
      <c r="D27990" s="2">
        <v>37703</v>
      </c>
      <c r="E27990" t="s">
        <v>30</v>
      </c>
      <c r="F27990">
        <v>32203.8</v>
      </c>
      <c r="G27990">
        <v>1072</v>
      </c>
    </row>
    <row r="27991" spans="1:7">
      <c r="A27991" t="s">
        <v>34</v>
      </c>
      <c r="B27991" t="s">
        <v>19</v>
      </c>
      <c r="C27991" t="s">
        <v>2534</v>
      </c>
      <c r="D27991" s="2">
        <v>37703</v>
      </c>
      <c r="E27991" t="s">
        <v>30</v>
      </c>
      <c r="F27991">
        <v>32360.1</v>
      </c>
      <c r="G27991">
        <v>1072</v>
      </c>
    </row>
    <row r="27992" spans="1:7">
      <c r="A27992" t="s">
        <v>34</v>
      </c>
      <c r="B27992" t="s">
        <v>8</v>
      </c>
      <c r="C27992" t="s">
        <v>2475</v>
      </c>
      <c r="D27992" s="2">
        <v>37703</v>
      </c>
      <c r="E27992" t="s">
        <v>30</v>
      </c>
      <c r="F27992">
        <v>32014.9</v>
      </c>
      <c r="G27992">
        <v>494</v>
      </c>
    </row>
    <row r="27993" spans="1:7">
      <c r="A27993" t="s">
        <v>34</v>
      </c>
      <c r="B27993" t="s">
        <v>8</v>
      </c>
      <c r="C27993" t="s">
        <v>2476</v>
      </c>
      <c r="D27993" s="2">
        <v>37703</v>
      </c>
      <c r="E27993" t="s">
        <v>30</v>
      </c>
      <c r="F27993">
        <v>32221.7</v>
      </c>
      <c r="G27993">
        <v>494</v>
      </c>
    </row>
    <row r="27994" spans="1:7">
      <c r="A27994" t="s">
        <v>34</v>
      </c>
      <c r="B27994" t="s">
        <v>8</v>
      </c>
      <c r="C27994" t="s">
        <v>2538</v>
      </c>
      <c r="D27994" s="2">
        <v>37703</v>
      </c>
      <c r="E27994" t="s">
        <v>30</v>
      </c>
      <c r="F27994">
        <v>32045.599999999999</v>
      </c>
      <c r="G27994">
        <v>1072</v>
      </c>
    </row>
    <row r="27995" spans="1:7">
      <c r="A27995" t="s">
        <v>34</v>
      </c>
      <c r="B27995" t="s">
        <v>19</v>
      </c>
      <c r="C27995" t="s">
        <v>2495</v>
      </c>
      <c r="D27995" s="2">
        <v>37703</v>
      </c>
      <c r="E27995" t="s">
        <v>30</v>
      </c>
      <c r="F27995">
        <v>32081.5</v>
      </c>
      <c r="G27995">
        <v>494</v>
      </c>
    </row>
    <row r="27996" spans="1:7">
      <c r="A27996" t="s">
        <v>34</v>
      </c>
      <c r="B27996" t="s">
        <v>19</v>
      </c>
      <c r="C27996" t="s">
        <v>2495</v>
      </c>
      <c r="D27996" s="2">
        <v>37703</v>
      </c>
      <c r="E27996" t="s">
        <v>30</v>
      </c>
      <c r="F27996">
        <v>32493.200000000001</v>
      </c>
      <c r="G27996">
        <v>1484</v>
      </c>
    </row>
    <row r="27997" spans="1:7">
      <c r="A27997" t="s">
        <v>34</v>
      </c>
      <c r="B27997" t="s">
        <v>19</v>
      </c>
      <c r="C27997" t="s">
        <v>2495</v>
      </c>
      <c r="D27997" s="2">
        <v>37703</v>
      </c>
      <c r="E27997" t="s">
        <v>30</v>
      </c>
      <c r="F27997">
        <v>32437.9</v>
      </c>
      <c r="G27997">
        <v>494</v>
      </c>
    </row>
    <row r="27998" spans="1:7">
      <c r="A27998" t="s">
        <v>34</v>
      </c>
      <c r="B27998" t="s">
        <v>19</v>
      </c>
      <c r="C27998" t="s">
        <v>2495</v>
      </c>
      <c r="D27998" s="2">
        <v>37703</v>
      </c>
      <c r="E27998" t="s">
        <v>30</v>
      </c>
      <c r="F27998">
        <v>32322.799999999999</v>
      </c>
      <c r="G27998">
        <v>494</v>
      </c>
    </row>
    <row r="27999" spans="1:7">
      <c r="A27999" t="s">
        <v>34</v>
      </c>
      <c r="B27999" t="s">
        <v>19</v>
      </c>
      <c r="C27999" t="s">
        <v>2495</v>
      </c>
      <c r="D27999" s="2">
        <v>37703</v>
      </c>
      <c r="E27999" t="s">
        <v>30</v>
      </c>
      <c r="F27999">
        <v>32421.7</v>
      </c>
      <c r="G27999">
        <v>494</v>
      </c>
    </row>
    <row r="28000" spans="1:7">
      <c r="A28000" t="s">
        <v>34</v>
      </c>
      <c r="B28000" t="s">
        <v>19</v>
      </c>
      <c r="C28000" t="s">
        <v>2495</v>
      </c>
      <c r="D28000" s="2">
        <v>37703</v>
      </c>
      <c r="E28000" t="s">
        <v>30</v>
      </c>
      <c r="F28000">
        <v>32472.2</v>
      </c>
      <c r="G28000">
        <v>494</v>
      </c>
    </row>
    <row r="28001" spans="1:7">
      <c r="A28001" t="s">
        <v>34</v>
      </c>
      <c r="B28001" t="s">
        <v>19</v>
      </c>
      <c r="C28001" t="s">
        <v>2477</v>
      </c>
      <c r="D28001" s="2">
        <v>37703</v>
      </c>
      <c r="E28001" t="s">
        <v>30</v>
      </c>
      <c r="F28001">
        <v>32354.6</v>
      </c>
      <c r="G28001">
        <v>494</v>
      </c>
    </row>
    <row r="28002" spans="1:7">
      <c r="A28002" t="s">
        <v>34</v>
      </c>
      <c r="B28002" t="s">
        <v>19</v>
      </c>
      <c r="C28002" t="s">
        <v>2477</v>
      </c>
      <c r="D28002" s="2">
        <v>37703</v>
      </c>
      <c r="E28002" t="s">
        <v>30</v>
      </c>
      <c r="F28002">
        <v>32005.4</v>
      </c>
      <c r="G28002">
        <v>494</v>
      </c>
    </row>
    <row r="28003" spans="1:7">
      <c r="A28003" t="s">
        <v>34</v>
      </c>
      <c r="B28003" t="s">
        <v>22</v>
      </c>
      <c r="C28003" t="s">
        <v>2479</v>
      </c>
      <c r="D28003" s="2">
        <v>37703</v>
      </c>
      <c r="E28003" t="s">
        <v>30</v>
      </c>
      <c r="F28003">
        <v>32070.9</v>
      </c>
      <c r="G28003">
        <v>494</v>
      </c>
    </row>
    <row r="28004" spans="1:7">
      <c r="A28004" t="s">
        <v>34</v>
      </c>
      <c r="B28004" t="s">
        <v>22</v>
      </c>
      <c r="C28004" t="s">
        <v>2480</v>
      </c>
      <c r="D28004" s="2">
        <v>37703</v>
      </c>
      <c r="E28004" t="s">
        <v>30</v>
      </c>
      <c r="F28004">
        <v>32087.200000000001</v>
      </c>
      <c r="G28004">
        <v>494</v>
      </c>
    </row>
    <row r="28005" spans="1:7">
      <c r="A28005" t="s">
        <v>34</v>
      </c>
      <c r="B28005" t="s">
        <v>22</v>
      </c>
      <c r="C28005" t="s">
        <v>2481</v>
      </c>
      <c r="D28005" s="2">
        <v>37703</v>
      </c>
      <c r="E28005" t="s">
        <v>30</v>
      </c>
      <c r="F28005">
        <v>32044.6</v>
      </c>
      <c r="G28005">
        <v>494</v>
      </c>
    </row>
    <row r="28006" spans="1:7">
      <c r="A28006" t="s">
        <v>34</v>
      </c>
      <c r="B28006" t="s">
        <v>22</v>
      </c>
      <c r="C28006" t="s">
        <v>2482</v>
      </c>
      <c r="D28006" s="2">
        <v>37703</v>
      </c>
      <c r="E28006" t="s">
        <v>30</v>
      </c>
      <c r="F28006">
        <v>32307.8</v>
      </c>
      <c r="G28006">
        <v>494</v>
      </c>
    </row>
    <row r="28007" spans="1:7">
      <c r="A28007" t="s">
        <v>34</v>
      </c>
      <c r="B28007" t="s">
        <v>22</v>
      </c>
      <c r="C28007" t="s">
        <v>2483</v>
      </c>
      <c r="D28007" s="2">
        <v>37703</v>
      </c>
      <c r="E28007" t="s">
        <v>30</v>
      </c>
      <c r="F28007">
        <v>32050.1</v>
      </c>
      <c r="G28007">
        <v>494</v>
      </c>
    </row>
    <row r="28008" spans="1:7">
      <c r="A28008" t="s">
        <v>34</v>
      </c>
      <c r="B28008" t="s">
        <v>19</v>
      </c>
      <c r="C28008" t="s">
        <v>2496</v>
      </c>
      <c r="D28008" s="2">
        <v>37703</v>
      </c>
      <c r="E28008" t="s">
        <v>30</v>
      </c>
      <c r="F28008">
        <v>32022.6</v>
      </c>
      <c r="G28008">
        <v>329</v>
      </c>
    </row>
    <row r="28009" spans="1:7">
      <c r="A28009" t="s">
        <v>34</v>
      </c>
      <c r="B28009" t="s">
        <v>19</v>
      </c>
      <c r="C28009" t="s">
        <v>2499</v>
      </c>
      <c r="D28009" s="2">
        <v>37703</v>
      </c>
      <c r="E28009" t="s">
        <v>30</v>
      </c>
      <c r="F28009">
        <v>32055.5</v>
      </c>
      <c r="G28009">
        <v>329</v>
      </c>
    </row>
    <row r="28010" spans="1:7">
      <c r="A28010" t="s">
        <v>34</v>
      </c>
      <c r="B28010" t="s">
        <v>22</v>
      </c>
      <c r="C28010" t="s">
        <v>2501</v>
      </c>
      <c r="D28010" s="2">
        <v>37703</v>
      </c>
      <c r="E28010" t="s">
        <v>30</v>
      </c>
      <c r="F28010">
        <v>32130.7</v>
      </c>
      <c r="G28010">
        <v>329</v>
      </c>
    </row>
    <row r="28011" spans="1:7">
      <c r="A28011" t="s">
        <v>34</v>
      </c>
      <c r="B28011" t="s">
        <v>22</v>
      </c>
      <c r="C28011" t="s">
        <v>2484</v>
      </c>
      <c r="D28011" s="2">
        <v>37703</v>
      </c>
      <c r="E28011" t="s">
        <v>30</v>
      </c>
      <c r="F28011">
        <v>32044.2</v>
      </c>
      <c r="G28011">
        <v>741</v>
      </c>
    </row>
    <row r="28012" spans="1:7">
      <c r="A28012" t="s">
        <v>34</v>
      </c>
      <c r="B28012" t="s">
        <v>22</v>
      </c>
      <c r="C28012" t="s">
        <v>2485</v>
      </c>
      <c r="D28012" s="2">
        <v>37703</v>
      </c>
      <c r="E28012" t="s">
        <v>30</v>
      </c>
      <c r="F28012">
        <v>32191.3</v>
      </c>
      <c r="G28012">
        <v>1731</v>
      </c>
    </row>
    <row r="28013" spans="1:7">
      <c r="A28013" t="s">
        <v>34</v>
      </c>
      <c r="B28013" t="s">
        <v>22</v>
      </c>
      <c r="C28013" t="s">
        <v>2504</v>
      </c>
      <c r="D28013" s="2">
        <v>37703</v>
      </c>
      <c r="E28013" t="s">
        <v>30</v>
      </c>
      <c r="F28013">
        <v>32118.1</v>
      </c>
      <c r="G28013">
        <v>329</v>
      </c>
    </row>
    <row r="28014" spans="1:7">
      <c r="A28014" t="s">
        <v>34</v>
      </c>
      <c r="B28014" t="s">
        <v>22</v>
      </c>
      <c r="C28014" t="s">
        <v>2504</v>
      </c>
      <c r="D28014" s="2">
        <v>37703</v>
      </c>
      <c r="E28014" t="s">
        <v>30</v>
      </c>
      <c r="F28014">
        <v>32462.3</v>
      </c>
      <c r="G28014">
        <v>659</v>
      </c>
    </row>
    <row r="28015" spans="1:7">
      <c r="A28015" t="s">
        <v>34</v>
      </c>
      <c r="B28015" t="s">
        <v>22</v>
      </c>
      <c r="C28015" t="s">
        <v>2505</v>
      </c>
      <c r="D28015" s="2">
        <v>37703</v>
      </c>
      <c r="E28015" t="s">
        <v>30</v>
      </c>
      <c r="F28015">
        <v>32032.400000000001</v>
      </c>
      <c r="G28015">
        <v>329</v>
      </c>
    </row>
    <row r="28016" spans="1:7">
      <c r="A28016" t="s">
        <v>34</v>
      </c>
      <c r="B28016" t="s">
        <v>22</v>
      </c>
      <c r="C28016" t="s">
        <v>2505</v>
      </c>
      <c r="D28016" s="2">
        <v>37703</v>
      </c>
      <c r="E28016" t="s">
        <v>30</v>
      </c>
      <c r="F28016">
        <v>32172.1</v>
      </c>
      <c r="G28016">
        <v>329</v>
      </c>
    </row>
    <row r="28017" spans="1:7">
      <c r="A28017" t="s">
        <v>34</v>
      </c>
      <c r="B28017" t="s">
        <v>22</v>
      </c>
      <c r="C28017" t="s">
        <v>2505</v>
      </c>
      <c r="D28017" s="2">
        <v>37703</v>
      </c>
      <c r="E28017" t="s">
        <v>30</v>
      </c>
      <c r="F28017">
        <v>32357.4</v>
      </c>
      <c r="G28017">
        <v>329</v>
      </c>
    </row>
    <row r="28018" spans="1:7">
      <c r="A28018" t="s">
        <v>34</v>
      </c>
      <c r="B28018" t="s">
        <v>22</v>
      </c>
      <c r="C28018" t="s">
        <v>2505</v>
      </c>
      <c r="D28018" s="2">
        <v>37703</v>
      </c>
      <c r="E28018" t="s">
        <v>30</v>
      </c>
      <c r="F28018">
        <v>32031.9</v>
      </c>
      <c r="G28018">
        <v>329</v>
      </c>
    </row>
    <row r="28019" spans="1:7">
      <c r="A28019" t="s">
        <v>34</v>
      </c>
      <c r="B28019" t="s">
        <v>22</v>
      </c>
      <c r="C28019" t="s">
        <v>2505</v>
      </c>
      <c r="D28019" s="2">
        <v>37703</v>
      </c>
      <c r="E28019" t="s">
        <v>30</v>
      </c>
      <c r="F28019">
        <v>32499.200000000001</v>
      </c>
      <c r="G28019">
        <v>329</v>
      </c>
    </row>
    <row r="28020" spans="1:7">
      <c r="A28020" t="s">
        <v>34</v>
      </c>
      <c r="B28020" t="s">
        <v>22</v>
      </c>
      <c r="C28020" t="s">
        <v>2506</v>
      </c>
      <c r="D28020" s="2">
        <v>37703</v>
      </c>
      <c r="E28020" t="s">
        <v>30</v>
      </c>
      <c r="F28020">
        <v>32192.3</v>
      </c>
      <c r="G28020">
        <v>329</v>
      </c>
    </row>
    <row r="28021" spans="1:7">
      <c r="A28021" t="s">
        <v>34</v>
      </c>
      <c r="B28021" t="s">
        <v>22</v>
      </c>
      <c r="C28021" t="s">
        <v>2506</v>
      </c>
      <c r="D28021" s="2">
        <v>37703</v>
      </c>
      <c r="E28021" t="s">
        <v>30</v>
      </c>
      <c r="F28021">
        <v>32259.9</v>
      </c>
      <c r="G28021">
        <v>329</v>
      </c>
    </row>
    <row r="28022" spans="1:7">
      <c r="A28022" t="s">
        <v>34</v>
      </c>
      <c r="B28022" t="s">
        <v>22</v>
      </c>
      <c r="C28022" t="s">
        <v>2511</v>
      </c>
      <c r="D28022" s="2">
        <v>37703</v>
      </c>
      <c r="E28022" t="s">
        <v>30</v>
      </c>
      <c r="F28022">
        <v>32254.1</v>
      </c>
      <c r="G28022">
        <v>329</v>
      </c>
    </row>
    <row r="28023" spans="1:7">
      <c r="A28023" t="s">
        <v>34</v>
      </c>
      <c r="B28023" t="s">
        <v>22</v>
      </c>
      <c r="C28023" t="s">
        <v>2511</v>
      </c>
      <c r="D28023" s="2">
        <v>37703</v>
      </c>
      <c r="E28023" t="s">
        <v>30</v>
      </c>
      <c r="F28023">
        <v>32307.7</v>
      </c>
      <c r="G28023">
        <v>329</v>
      </c>
    </row>
    <row r="28024" spans="1:7">
      <c r="A28024" t="s">
        <v>34</v>
      </c>
      <c r="B28024" t="s">
        <v>22</v>
      </c>
      <c r="C28024" t="s">
        <v>2512</v>
      </c>
      <c r="D28024" s="2">
        <v>37703</v>
      </c>
      <c r="E28024" t="s">
        <v>30</v>
      </c>
      <c r="F28024">
        <v>32079.4</v>
      </c>
      <c r="G28024">
        <v>329</v>
      </c>
    </row>
    <row r="28025" spans="1:7">
      <c r="D28025" s="2"/>
    </row>
    <row r="28026" spans="1:7">
      <c r="D28026" s="2"/>
    </row>
    <row r="28027" spans="1:7">
      <c r="D28027" s="2"/>
    </row>
    <row r="28028" spans="1:7">
      <c r="D28028" s="2"/>
    </row>
    <row r="28029" spans="1:7">
      <c r="D28029" s="2"/>
    </row>
    <row r="28030" spans="1:7">
      <c r="D28030" s="2"/>
    </row>
    <row r="28031" spans="1:7">
      <c r="D28031" s="2"/>
    </row>
    <row r="28032" spans="1:7">
      <c r="D28032" s="2"/>
    </row>
    <row r="28033" spans="4:4">
      <c r="D28033" s="2"/>
    </row>
    <row r="28034" spans="4:4">
      <c r="D28034" s="2"/>
    </row>
    <row r="28035" spans="4:4">
      <c r="D28035" s="2"/>
    </row>
    <row r="28036" spans="4:4">
      <c r="D28036" s="2"/>
    </row>
    <row r="28037" spans="4:4">
      <c r="D28037" s="2"/>
    </row>
    <row r="28038" spans="4:4">
      <c r="D28038" s="2"/>
    </row>
    <row r="28039" spans="4:4">
      <c r="D28039" s="2"/>
    </row>
    <row r="28040" spans="4:4">
      <c r="D28040" s="2"/>
    </row>
    <row r="28041" spans="4:4">
      <c r="D28041" s="2"/>
    </row>
    <row r="28042" spans="4:4">
      <c r="D28042" s="2"/>
    </row>
    <row r="28043" spans="4:4">
      <c r="D28043" s="2"/>
    </row>
    <row r="28044" spans="4:4">
      <c r="D28044" s="2"/>
    </row>
    <row r="28045" spans="4:4">
      <c r="D28045" s="2"/>
    </row>
    <row r="28046" spans="4:4">
      <c r="D28046" s="2"/>
    </row>
    <row r="28047" spans="4:4">
      <c r="D28047" s="2"/>
    </row>
    <row r="28048" spans="4:4">
      <c r="D28048" s="2"/>
    </row>
    <row r="28049" spans="4:4">
      <c r="D28049" s="2"/>
    </row>
    <row r="28050" spans="4:4">
      <c r="D28050" s="2"/>
    </row>
    <row r="28051" spans="4:4">
      <c r="D28051" s="2"/>
    </row>
    <row r="28052" spans="4:4">
      <c r="D28052" s="2"/>
    </row>
    <row r="28053" spans="4:4">
      <c r="D28053" s="2"/>
    </row>
    <row r="28054" spans="4:4">
      <c r="D28054" s="2"/>
    </row>
    <row r="28055" spans="4:4">
      <c r="D28055" s="2"/>
    </row>
    <row r="28056" spans="4:4">
      <c r="D28056" s="2"/>
    </row>
    <row r="28057" spans="4:4">
      <c r="D28057" s="2"/>
    </row>
    <row r="28058" spans="4:4">
      <c r="D28058" s="2"/>
    </row>
    <row r="28059" spans="4:4">
      <c r="D28059" s="2"/>
    </row>
    <row r="28060" spans="4:4">
      <c r="D28060" s="2"/>
    </row>
    <row r="28061" spans="4:4">
      <c r="D28061" s="2"/>
    </row>
    <row r="28062" spans="4:4">
      <c r="D28062" s="2"/>
    </row>
    <row r="28063" spans="4:4">
      <c r="D28063" s="2"/>
    </row>
    <row r="28064" spans="4:4">
      <c r="D28064" s="2"/>
    </row>
    <row r="28065" spans="4:4">
      <c r="D28065" s="2"/>
    </row>
    <row r="28066" spans="4:4">
      <c r="D28066" s="2"/>
    </row>
    <row r="28067" spans="4:4">
      <c r="D28067" s="2"/>
    </row>
    <row r="28068" spans="4:4">
      <c r="D28068" s="2"/>
    </row>
    <row r="28069" spans="4:4">
      <c r="D28069" s="2"/>
    </row>
    <row r="28070" spans="4:4">
      <c r="D28070" s="2"/>
    </row>
    <row r="28071" spans="4:4">
      <c r="D28071" s="2"/>
    </row>
    <row r="28072" spans="4:4">
      <c r="D28072" s="2"/>
    </row>
    <row r="28073" spans="4:4">
      <c r="D28073" s="2"/>
    </row>
    <row r="28074" spans="4:4">
      <c r="D28074" s="2"/>
    </row>
    <row r="28075" spans="4:4">
      <c r="D28075" s="2"/>
    </row>
    <row r="28076" spans="4:4">
      <c r="D28076" s="2"/>
    </row>
    <row r="28077" spans="4:4">
      <c r="D28077" s="2"/>
    </row>
    <row r="28078" spans="4:4">
      <c r="D28078" s="2"/>
    </row>
    <row r="28079" spans="4:4">
      <c r="D28079" s="2"/>
    </row>
    <row r="28080" spans="4:4">
      <c r="D28080" s="2"/>
    </row>
    <row r="28081" spans="4:4">
      <c r="D28081" s="2"/>
    </row>
    <row r="28082" spans="4:4">
      <c r="D28082" s="2"/>
    </row>
    <row r="28083" spans="4:4">
      <c r="D28083" s="2"/>
    </row>
    <row r="28084" spans="4:4">
      <c r="D28084" s="2"/>
    </row>
    <row r="28085" spans="4:4">
      <c r="D28085" s="2"/>
    </row>
    <row r="28086" spans="4:4">
      <c r="D28086" s="2"/>
    </row>
    <row r="28087" spans="4:4">
      <c r="D28087" s="2"/>
    </row>
    <row r="28088" spans="4:4">
      <c r="D28088" s="2"/>
    </row>
    <row r="28089" spans="4:4">
      <c r="D28089" s="2"/>
    </row>
    <row r="28090" spans="4:4">
      <c r="D28090" s="2"/>
    </row>
    <row r="28091" spans="4:4">
      <c r="D28091" s="2"/>
    </row>
    <row r="28092" spans="4:4">
      <c r="D28092" s="2"/>
    </row>
    <row r="28093" spans="4:4">
      <c r="D28093" s="2"/>
    </row>
    <row r="28094" spans="4:4">
      <c r="D28094" s="2"/>
    </row>
    <row r="28095" spans="4:4">
      <c r="D28095" s="2"/>
    </row>
    <row r="28096" spans="4:4">
      <c r="D28096" s="2"/>
    </row>
    <row r="28097" spans="4:4">
      <c r="D28097" s="2"/>
    </row>
    <row r="28098" spans="4:4">
      <c r="D28098" s="2"/>
    </row>
    <row r="28099" spans="4:4">
      <c r="D28099" s="2"/>
    </row>
    <row r="28100" spans="4:4">
      <c r="D28100" s="2"/>
    </row>
    <row r="28101" spans="4:4">
      <c r="D28101" s="2"/>
    </row>
    <row r="28102" spans="4:4">
      <c r="D28102" s="2"/>
    </row>
    <row r="28103" spans="4:4">
      <c r="D28103" s="2"/>
    </row>
    <row r="28104" spans="4:4">
      <c r="D28104" s="2"/>
    </row>
    <row r="28105" spans="4:4">
      <c r="D28105" s="2"/>
    </row>
    <row r="28106" spans="4:4">
      <c r="D28106" s="2"/>
    </row>
    <row r="28107" spans="4:4">
      <c r="D28107" s="2"/>
    </row>
    <row r="28108" spans="4:4">
      <c r="D28108" s="2"/>
    </row>
    <row r="28109" spans="4:4">
      <c r="D28109" s="2"/>
    </row>
    <row r="28110" spans="4:4">
      <c r="D28110" s="2"/>
    </row>
    <row r="28111" spans="4:4">
      <c r="D28111" s="2"/>
    </row>
    <row r="28112" spans="4:4">
      <c r="D28112" s="2"/>
    </row>
    <row r="28113" spans="4:4">
      <c r="D28113" s="2"/>
    </row>
    <row r="28114" spans="4:4">
      <c r="D28114" s="2"/>
    </row>
    <row r="28115" spans="4:4">
      <c r="D28115" s="2"/>
    </row>
    <row r="28116" spans="4:4">
      <c r="D28116" s="2"/>
    </row>
    <row r="28117" spans="4:4">
      <c r="D28117" s="2"/>
    </row>
    <row r="28118" spans="4:4">
      <c r="D28118" s="2"/>
    </row>
    <row r="28119" spans="4:4">
      <c r="D28119" s="2"/>
    </row>
    <row r="28120" spans="4:4">
      <c r="D28120" s="2"/>
    </row>
    <row r="28121" spans="4:4">
      <c r="D28121" s="2"/>
    </row>
    <row r="28122" spans="4:4">
      <c r="D28122" s="2"/>
    </row>
    <row r="28123" spans="4:4">
      <c r="D28123" s="2"/>
    </row>
    <row r="28124" spans="4:4">
      <c r="D28124" s="2"/>
    </row>
    <row r="28125" spans="4:4">
      <c r="D28125" s="2"/>
    </row>
    <row r="28126" spans="4:4">
      <c r="D28126" s="2"/>
    </row>
    <row r="28127" spans="4:4">
      <c r="D28127" s="2"/>
    </row>
    <row r="28128" spans="4:4">
      <c r="D28128" s="2"/>
    </row>
    <row r="28129" spans="4:4">
      <c r="D28129" s="2"/>
    </row>
    <row r="28130" spans="4:4">
      <c r="D28130" s="2"/>
    </row>
    <row r="28131" spans="4:4">
      <c r="D28131" s="2"/>
    </row>
    <row r="28132" spans="4:4">
      <c r="D28132" s="2"/>
    </row>
    <row r="28133" spans="4:4">
      <c r="D28133" s="2"/>
    </row>
    <row r="28134" spans="4:4">
      <c r="D28134" s="2"/>
    </row>
    <row r="28135" spans="4:4">
      <c r="D28135" s="2"/>
    </row>
    <row r="28136" spans="4:4">
      <c r="D28136" s="2"/>
    </row>
    <row r="28137" spans="4:4">
      <c r="D28137" s="2"/>
    </row>
    <row r="28138" spans="4:4">
      <c r="D28138" s="2"/>
    </row>
    <row r="28139" spans="4:4">
      <c r="D28139" s="2"/>
    </row>
    <row r="28140" spans="4:4">
      <c r="D28140" s="2"/>
    </row>
    <row r="28141" spans="4:4">
      <c r="D28141" s="2"/>
    </row>
    <row r="28142" spans="4:4">
      <c r="D28142" s="2"/>
    </row>
    <row r="28143" spans="4:4">
      <c r="D28143" s="2"/>
    </row>
    <row r="28144" spans="4:4">
      <c r="D28144" s="2"/>
    </row>
    <row r="28145" spans="4:4">
      <c r="D28145" s="2"/>
    </row>
    <row r="28146" spans="4:4">
      <c r="D28146" s="2"/>
    </row>
    <row r="28147" spans="4:4">
      <c r="D28147" s="2"/>
    </row>
    <row r="28148" spans="4:4">
      <c r="D28148" s="2"/>
    </row>
    <row r="28149" spans="4:4">
      <c r="D28149" s="2"/>
    </row>
    <row r="28150" spans="4:4">
      <c r="D28150" s="2"/>
    </row>
    <row r="28151" spans="4:4">
      <c r="D28151" s="2"/>
    </row>
    <row r="28152" spans="4:4">
      <c r="D28152" s="2"/>
    </row>
    <row r="28153" spans="4:4">
      <c r="D28153" s="2"/>
    </row>
    <row r="28154" spans="4:4">
      <c r="D28154" s="2"/>
    </row>
    <row r="28155" spans="4:4">
      <c r="D28155" s="2"/>
    </row>
    <row r="28156" spans="4:4">
      <c r="D28156" s="2"/>
    </row>
    <row r="28157" spans="4:4">
      <c r="D28157" s="2"/>
    </row>
    <row r="28158" spans="4:4">
      <c r="D28158" s="2"/>
    </row>
    <row r="28159" spans="4:4">
      <c r="D28159" s="2"/>
    </row>
    <row r="28160" spans="4:4">
      <c r="D28160" s="2"/>
    </row>
    <row r="28161" spans="4:4">
      <c r="D28161" s="2"/>
    </row>
    <row r="28162" spans="4:4">
      <c r="D28162" s="2"/>
    </row>
    <row r="28163" spans="4:4">
      <c r="D28163" s="2"/>
    </row>
    <row r="28164" spans="4:4">
      <c r="D28164" s="2"/>
    </row>
    <row r="28165" spans="4:4">
      <c r="D28165" s="2"/>
    </row>
    <row r="28166" spans="4:4">
      <c r="D28166" s="2"/>
    </row>
    <row r="28167" spans="4:4">
      <c r="D28167" s="2"/>
    </row>
    <row r="28168" spans="4:4">
      <c r="D28168" s="2"/>
    </row>
    <row r="28169" spans="4:4">
      <c r="D28169" s="2"/>
    </row>
    <row r="28170" spans="4:4">
      <c r="D28170" s="2"/>
    </row>
    <row r="28171" spans="4:4">
      <c r="D28171" s="2"/>
    </row>
    <row r="28172" spans="4:4">
      <c r="D28172" s="2"/>
    </row>
    <row r="28173" spans="4:4">
      <c r="D28173" s="2"/>
    </row>
    <row r="28174" spans="4:4">
      <c r="D28174" s="2"/>
    </row>
    <row r="28175" spans="4:4">
      <c r="D28175" s="2"/>
    </row>
    <row r="28176" spans="4:4">
      <c r="D28176" s="2"/>
    </row>
    <row r="28177" spans="4:4">
      <c r="D28177" s="2"/>
    </row>
    <row r="28178" spans="4:4">
      <c r="D28178" s="2"/>
    </row>
    <row r="28179" spans="4:4">
      <c r="D28179" s="2"/>
    </row>
    <row r="28180" spans="4:4">
      <c r="D28180" s="2"/>
    </row>
    <row r="28181" spans="4:4">
      <c r="D28181" s="2"/>
    </row>
    <row r="28182" spans="4:4">
      <c r="D28182" s="2"/>
    </row>
    <row r="28183" spans="4:4">
      <c r="D28183" s="2"/>
    </row>
    <row r="28184" spans="4:4">
      <c r="D28184" s="2"/>
    </row>
    <row r="28185" spans="4:4">
      <c r="D28185" s="2"/>
    </row>
    <row r="28186" spans="4:4">
      <c r="D28186" s="2"/>
    </row>
    <row r="28187" spans="4:4">
      <c r="D28187" s="2"/>
    </row>
    <row r="28188" spans="4:4">
      <c r="D28188" s="2"/>
    </row>
    <row r="28189" spans="4:4">
      <c r="D28189" s="2"/>
    </row>
    <row r="28190" spans="4:4">
      <c r="D28190" s="2"/>
    </row>
    <row r="28191" spans="4:4">
      <c r="D28191" s="2"/>
    </row>
    <row r="28192" spans="4:4">
      <c r="D28192" s="2"/>
    </row>
    <row r="28193" spans="4:4">
      <c r="D28193" s="2"/>
    </row>
    <row r="28194" spans="4:4">
      <c r="D28194" s="2"/>
    </row>
    <row r="28195" spans="4:4">
      <c r="D28195" s="2"/>
    </row>
    <row r="28196" spans="4:4">
      <c r="D28196" s="2"/>
    </row>
    <row r="28197" spans="4:4">
      <c r="D28197" s="2"/>
    </row>
    <row r="28198" spans="4:4">
      <c r="D28198" s="2"/>
    </row>
    <row r="28199" spans="4:4">
      <c r="D28199" s="2"/>
    </row>
    <row r="28200" spans="4:4">
      <c r="D28200" s="2"/>
    </row>
    <row r="28201" spans="4:4">
      <c r="D28201" s="2"/>
    </row>
    <row r="28202" spans="4:4">
      <c r="D28202" s="2"/>
    </row>
    <row r="28203" spans="4:4">
      <c r="D28203" s="2"/>
    </row>
    <row r="28204" spans="4:4">
      <c r="D28204" s="2"/>
    </row>
    <row r="28205" spans="4:4">
      <c r="D28205" s="2"/>
    </row>
    <row r="28206" spans="4:4">
      <c r="D28206" s="2"/>
    </row>
    <row r="28207" spans="4:4">
      <c r="D28207" s="2"/>
    </row>
    <row r="28208" spans="4:4">
      <c r="D28208" s="2"/>
    </row>
    <row r="28209" spans="4:4">
      <c r="D28209" s="2"/>
    </row>
    <row r="28210" spans="4:4">
      <c r="D28210" s="2"/>
    </row>
    <row r="28211" spans="4:4">
      <c r="D28211" s="2"/>
    </row>
    <row r="28212" spans="4:4">
      <c r="D28212" s="2"/>
    </row>
    <row r="28213" spans="4:4">
      <c r="D28213" s="2"/>
    </row>
    <row r="28214" spans="4:4">
      <c r="D28214" s="2"/>
    </row>
    <row r="28215" spans="4:4">
      <c r="D28215" s="2"/>
    </row>
    <row r="28216" spans="4:4">
      <c r="D28216" s="2"/>
    </row>
    <row r="28217" spans="4:4">
      <c r="D28217" s="2"/>
    </row>
    <row r="28218" spans="4:4">
      <c r="D28218" s="2"/>
    </row>
    <row r="28219" spans="4:4">
      <c r="D28219" s="2"/>
    </row>
    <row r="28220" spans="4:4">
      <c r="D28220" s="2"/>
    </row>
    <row r="28221" spans="4:4">
      <c r="D28221" s="2"/>
    </row>
    <row r="28222" spans="4:4">
      <c r="D28222" s="2"/>
    </row>
    <row r="28223" spans="4:4">
      <c r="D28223" s="2"/>
    </row>
    <row r="28224" spans="4:4">
      <c r="D28224" s="2"/>
    </row>
    <row r="28225" spans="4:4">
      <c r="D28225" s="2"/>
    </row>
    <row r="28226" spans="4:4">
      <c r="D28226" s="2"/>
    </row>
    <row r="28227" spans="4:4">
      <c r="D28227" s="2"/>
    </row>
    <row r="28228" spans="4:4">
      <c r="D28228" s="2"/>
    </row>
    <row r="28229" spans="4:4">
      <c r="D28229" s="2"/>
    </row>
    <row r="28230" spans="4:4">
      <c r="D28230" s="2"/>
    </row>
    <row r="28231" spans="4:4">
      <c r="D28231" s="2"/>
    </row>
    <row r="28232" spans="4:4">
      <c r="D28232" s="2"/>
    </row>
    <row r="28233" spans="4:4">
      <c r="D28233" s="2"/>
    </row>
    <row r="28234" spans="4:4">
      <c r="D28234" s="2"/>
    </row>
    <row r="28235" spans="4:4">
      <c r="D28235" s="2"/>
    </row>
    <row r="28236" spans="4:4">
      <c r="D28236" s="2"/>
    </row>
    <row r="28237" spans="4:4">
      <c r="D28237" s="2"/>
    </row>
    <row r="28238" spans="4:4">
      <c r="D28238" s="2"/>
    </row>
    <row r="28239" spans="4:4">
      <c r="D28239" s="2"/>
    </row>
    <row r="28240" spans="4:4">
      <c r="D28240" s="2"/>
    </row>
    <row r="28241" spans="4:4">
      <c r="D28241" s="2"/>
    </row>
    <row r="28242" spans="4:4">
      <c r="D28242" s="2"/>
    </row>
    <row r="28243" spans="4:4">
      <c r="D28243" s="2"/>
    </row>
    <row r="28244" spans="4:4">
      <c r="D28244" s="2"/>
    </row>
    <row r="28245" spans="4:4">
      <c r="D28245" s="2"/>
    </row>
    <row r="28246" spans="4:4">
      <c r="D28246" s="2"/>
    </row>
    <row r="28247" spans="4:4">
      <c r="D28247" s="2"/>
    </row>
    <row r="28248" spans="4:4">
      <c r="D28248" s="2"/>
    </row>
    <row r="28249" spans="4:4">
      <c r="D28249" s="2"/>
    </row>
    <row r="28250" spans="4:4">
      <c r="D28250" s="2"/>
    </row>
    <row r="28251" spans="4:4">
      <c r="D28251" s="2"/>
    </row>
    <row r="28252" spans="4:4">
      <c r="D28252" s="2"/>
    </row>
    <row r="28253" spans="4:4">
      <c r="D28253" s="2"/>
    </row>
    <row r="28254" spans="4:4">
      <c r="D28254" s="2"/>
    </row>
    <row r="28255" spans="4:4">
      <c r="D28255" s="2"/>
    </row>
    <row r="28256" spans="4:4">
      <c r="D28256" s="2"/>
    </row>
    <row r="28257" spans="4:4">
      <c r="D28257" s="2"/>
    </row>
    <row r="28258" spans="4:4">
      <c r="D28258" s="2"/>
    </row>
    <row r="28259" spans="4:4">
      <c r="D28259" s="2"/>
    </row>
    <row r="28260" spans="4:4">
      <c r="D28260" s="2"/>
    </row>
    <row r="28261" spans="4:4">
      <c r="D28261" s="2"/>
    </row>
    <row r="28262" spans="4:4">
      <c r="D28262" s="2"/>
    </row>
    <row r="28263" spans="4:4">
      <c r="D28263" s="2"/>
    </row>
    <row r="28264" spans="4:4">
      <c r="D28264" s="2"/>
    </row>
    <row r="28265" spans="4:4">
      <c r="D28265" s="2"/>
    </row>
    <row r="28266" spans="4:4">
      <c r="D28266" s="2"/>
    </row>
    <row r="28267" spans="4:4">
      <c r="D28267" s="2"/>
    </row>
    <row r="28268" spans="4:4">
      <c r="D28268" s="2"/>
    </row>
    <row r="28269" spans="4:4">
      <c r="D28269" s="2"/>
    </row>
    <row r="28270" spans="4:4">
      <c r="D28270" s="2"/>
    </row>
    <row r="28271" spans="4:4">
      <c r="D28271" s="2"/>
    </row>
    <row r="28272" spans="4:4">
      <c r="D28272" s="2"/>
    </row>
    <row r="28273" spans="4:4">
      <c r="D28273" s="2"/>
    </row>
    <row r="28274" spans="4:4">
      <c r="D28274" s="2"/>
    </row>
    <row r="28275" spans="4:4">
      <c r="D28275" s="2"/>
    </row>
    <row r="28276" spans="4:4">
      <c r="D28276" s="2"/>
    </row>
    <row r="28277" spans="4:4">
      <c r="D28277" s="2"/>
    </row>
    <row r="28278" spans="4:4">
      <c r="D28278" s="2"/>
    </row>
    <row r="28279" spans="4:4">
      <c r="D28279" s="2"/>
    </row>
    <row r="28280" spans="4:4">
      <c r="D28280" s="2"/>
    </row>
    <row r="28281" spans="4:4">
      <c r="D28281" s="2"/>
    </row>
    <row r="28282" spans="4:4">
      <c r="D28282" s="2"/>
    </row>
    <row r="28283" spans="4:4">
      <c r="D28283" s="2"/>
    </row>
    <row r="28284" spans="4:4">
      <c r="D28284" s="2"/>
    </row>
    <row r="28285" spans="4:4">
      <c r="D28285" s="2"/>
    </row>
    <row r="28286" spans="4:4">
      <c r="D28286" s="2"/>
    </row>
    <row r="28287" spans="4:4">
      <c r="D28287" s="2"/>
    </row>
    <row r="28288" spans="4:4">
      <c r="D28288" s="2"/>
    </row>
    <row r="28289" spans="4:4">
      <c r="D28289" s="2"/>
    </row>
    <row r="28290" spans="4:4">
      <c r="D28290" s="2"/>
    </row>
    <row r="28291" spans="4:4">
      <c r="D28291" s="2"/>
    </row>
    <row r="28292" spans="4:4">
      <c r="D28292" s="2"/>
    </row>
    <row r="28293" spans="4:4">
      <c r="D28293" s="2"/>
    </row>
    <row r="28294" spans="4:4">
      <c r="D28294" s="2"/>
    </row>
    <row r="28295" spans="4:4">
      <c r="D28295" s="2"/>
    </row>
    <row r="28296" spans="4:4">
      <c r="D28296" s="2"/>
    </row>
    <row r="28297" spans="4:4">
      <c r="D28297" s="2"/>
    </row>
    <row r="28298" spans="4:4">
      <c r="D28298" s="2"/>
    </row>
    <row r="28299" spans="4:4">
      <c r="D28299" s="2"/>
    </row>
    <row r="28300" spans="4:4">
      <c r="D28300" s="2"/>
    </row>
    <row r="28301" spans="4:4">
      <c r="D28301" s="2"/>
    </row>
    <row r="28302" spans="4:4">
      <c r="D28302" s="2"/>
    </row>
    <row r="28303" spans="4:4">
      <c r="D28303" s="2"/>
    </row>
    <row r="28304" spans="4:4">
      <c r="D28304" s="2"/>
    </row>
    <row r="28305" spans="4:4">
      <c r="D28305" s="2"/>
    </row>
    <row r="28306" spans="4:4">
      <c r="D28306" s="2"/>
    </row>
    <row r="28307" spans="4:4">
      <c r="D28307" s="2"/>
    </row>
    <row r="28308" spans="4:4">
      <c r="D28308" s="2"/>
    </row>
    <row r="28309" spans="4:4">
      <c r="D28309" s="2"/>
    </row>
    <row r="28310" spans="4:4">
      <c r="D28310" s="2"/>
    </row>
    <row r="28311" spans="4:4">
      <c r="D28311" s="2"/>
    </row>
    <row r="28312" spans="4:4">
      <c r="D28312" s="2"/>
    </row>
    <row r="28313" spans="4:4">
      <c r="D28313" s="2"/>
    </row>
    <row r="28314" spans="4:4">
      <c r="D28314" s="2"/>
    </row>
    <row r="28315" spans="4:4">
      <c r="D28315" s="2"/>
    </row>
    <row r="28316" spans="4:4">
      <c r="D28316" s="2"/>
    </row>
    <row r="28317" spans="4:4">
      <c r="D28317" s="2"/>
    </row>
    <row r="28318" spans="4:4">
      <c r="D28318" s="2"/>
    </row>
    <row r="28319" spans="4:4">
      <c r="D28319" s="2"/>
    </row>
    <row r="28320" spans="4:4">
      <c r="D28320" s="2"/>
    </row>
    <row r="28321" spans="4:4">
      <c r="D28321" s="2"/>
    </row>
    <row r="28322" spans="4:4">
      <c r="D28322" s="2"/>
    </row>
    <row r="28323" spans="4:4">
      <c r="D28323" s="2"/>
    </row>
    <row r="28324" spans="4:4">
      <c r="D28324" s="2"/>
    </row>
    <row r="28325" spans="4:4">
      <c r="D28325" s="2"/>
    </row>
    <row r="28326" spans="4:4">
      <c r="D28326" s="2"/>
    </row>
    <row r="28327" spans="4:4">
      <c r="D28327" s="2"/>
    </row>
    <row r="28328" spans="4:4">
      <c r="D28328" s="2"/>
    </row>
    <row r="28329" spans="4:4">
      <c r="D28329" s="2"/>
    </row>
    <row r="28330" spans="4:4">
      <c r="D28330" s="2"/>
    </row>
    <row r="28331" spans="4:4">
      <c r="D28331" s="2"/>
    </row>
    <row r="28332" spans="4:4">
      <c r="D28332" s="2"/>
    </row>
    <row r="28333" spans="4:4">
      <c r="D28333" s="2"/>
    </row>
    <row r="28334" spans="4:4">
      <c r="D28334" s="2"/>
    </row>
    <row r="28335" spans="4:4">
      <c r="D28335" s="2"/>
    </row>
    <row r="28336" spans="4:4">
      <c r="D28336" s="2"/>
    </row>
    <row r="28337" spans="4:4">
      <c r="D28337" s="2"/>
    </row>
    <row r="28338" spans="4:4">
      <c r="D28338" s="2"/>
    </row>
    <row r="28339" spans="4:4">
      <c r="D28339" s="2"/>
    </row>
    <row r="28340" spans="4:4">
      <c r="D28340" s="2"/>
    </row>
    <row r="28341" spans="4:4">
      <c r="D28341" s="2"/>
    </row>
    <row r="28342" spans="4:4">
      <c r="D28342" s="2"/>
    </row>
    <row r="28343" spans="4:4">
      <c r="D28343" s="2"/>
    </row>
    <row r="28344" spans="4:4">
      <c r="D28344" s="2"/>
    </row>
    <row r="28345" spans="4:4">
      <c r="D28345" s="2"/>
    </row>
    <row r="28346" spans="4:4">
      <c r="D28346" s="2"/>
    </row>
    <row r="28347" spans="4:4">
      <c r="D28347" s="2"/>
    </row>
    <row r="28348" spans="4:4">
      <c r="D28348" s="2"/>
    </row>
    <row r="28349" spans="4:4">
      <c r="D28349" s="2"/>
    </row>
    <row r="28350" spans="4:4">
      <c r="D28350" s="2"/>
    </row>
    <row r="28351" spans="4:4">
      <c r="D28351" s="2"/>
    </row>
    <row r="28352" spans="4:4">
      <c r="D28352" s="2"/>
    </row>
    <row r="28353" spans="4:4">
      <c r="D28353" s="2"/>
    </row>
    <row r="28354" spans="4:4">
      <c r="D28354" s="2"/>
    </row>
    <row r="28355" spans="4:4">
      <c r="D28355" s="2"/>
    </row>
    <row r="28356" spans="4:4">
      <c r="D28356" s="2"/>
    </row>
    <row r="28357" spans="4:4">
      <c r="D28357" s="2"/>
    </row>
    <row r="28358" spans="4:4">
      <c r="D28358" s="2"/>
    </row>
    <row r="28359" spans="4:4">
      <c r="D28359" s="2"/>
    </row>
    <row r="28360" spans="4:4">
      <c r="D28360" s="2"/>
    </row>
    <row r="28361" spans="4:4">
      <c r="D28361" s="2"/>
    </row>
    <row r="28362" spans="4:4">
      <c r="D28362" s="2"/>
    </row>
    <row r="28363" spans="4:4">
      <c r="D28363" s="2"/>
    </row>
    <row r="28364" spans="4:4">
      <c r="D28364" s="2"/>
    </row>
    <row r="28365" spans="4:4">
      <c r="D28365" s="2"/>
    </row>
    <row r="28366" spans="4:4">
      <c r="D28366" s="2"/>
    </row>
    <row r="28367" spans="4:4">
      <c r="D28367" s="2"/>
    </row>
    <row r="28368" spans="4:4">
      <c r="D28368" s="2"/>
    </row>
    <row r="28369" spans="4:4">
      <c r="D28369" s="2"/>
    </row>
    <row r="28370" spans="4:4">
      <c r="D28370" s="2"/>
    </row>
    <row r="28371" spans="4:4">
      <c r="D28371" s="2"/>
    </row>
    <row r="28372" spans="4:4">
      <c r="D28372" s="2"/>
    </row>
    <row r="28373" spans="4:4">
      <c r="D28373" s="2"/>
    </row>
    <row r="28374" spans="4:4">
      <c r="D28374" s="2"/>
    </row>
    <row r="28375" spans="4:4">
      <c r="D28375" s="2"/>
    </row>
    <row r="28376" spans="4:4">
      <c r="D28376" s="2"/>
    </row>
    <row r="28377" spans="4:4">
      <c r="D28377" s="2"/>
    </row>
    <row r="28378" spans="4:4">
      <c r="D28378" s="2"/>
    </row>
    <row r="28379" spans="4:4">
      <c r="D28379" s="2"/>
    </row>
    <row r="28380" spans="4:4">
      <c r="D28380" s="2"/>
    </row>
    <row r="28381" spans="4:4">
      <c r="D28381" s="2"/>
    </row>
    <row r="28382" spans="4:4">
      <c r="D28382" s="2"/>
    </row>
    <row r="28383" spans="4:4">
      <c r="D28383" s="2"/>
    </row>
    <row r="28384" spans="4:4">
      <c r="D28384" s="2"/>
    </row>
    <row r="28385" spans="4:4">
      <c r="D28385" s="2"/>
    </row>
    <row r="28386" spans="4:4">
      <c r="D28386" s="2"/>
    </row>
    <row r="28387" spans="4:4">
      <c r="D28387" s="2"/>
    </row>
    <row r="28388" spans="4:4">
      <c r="D28388" s="2"/>
    </row>
    <row r="28389" spans="4:4">
      <c r="D28389" s="2"/>
    </row>
    <row r="28390" spans="4:4">
      <c r="D28390" s="2"/>
    </row>
    <row r="28391" spans="4:4">
      <c r="D28391" s="2"/>
    </row>
    <row r="28392" spans="4:4">
      <c r="D28392" s="2"/>
    </row>
    <row r="28393" spans="4:4">
      <c r="D28393" s="2"/>
    </row>
    <row r="28394" spans="4:4">
      <c r="D28394" s="2"/>
    </row>
    <row r="28395" spans="4:4">
      <c r="D28395" s="2"/>
    </row>
    <row r="28396" spans="4:4">
      <c r="D28396" s="2"/>
    </row>
    <row r="28397" spans="4:4">
      <c r="D28397" s="2"/>
    </row>
    <row r="28398" spans="4:4">
      <c r="D28398" s="2"/>
    </row>
    <row r="28399" spans="4:4">
      <c r="D28399" s="2"/>
    </row>
    <row r="28400" spans="4:4">
      <c r="D28400" s="2"/>
    </row>
    <row r="28401" spans="4:4">
      <c r="D28401" s="2"/>
    </row>
    <row r="28402" spans="4:4">
      <c r="D28402" s="2"/>
    </row>
    <row r="28403" spans="4:4">
      <c r="D28403" s="2"/>
    </row>
    <row r="28404" spans="4:4">
      <c r="D28404" s="2"/>
    </row>
    <row r="28405" spans="4:4">
      <c r="D28405" s="2"/>
    </row>
    <row r="28406" spans="4:4">
      <c r="D28406" s="2"/>
    </row>
    <row r="28407" spans="4:4">
      <c r="D28407" s="2"/>
    </row>
    <row r="28408" spans="4:4">
      <c r="D28408" s="2"/>
    </row>
    <row r="28409" spans="4:4">
      <c r="D28409" s="2"/>
    </row>
    <row r="28410" spans="4:4">
      <c r="D28410" s="2"/>
    </row>
    <row r="28411" spans="4:4">
      <c r="D28411" s="2"/>
    </row>
    <row r="28412" spans="4:4">
      <c r="D28412" s="2"/>
    </row>
    <row r="28413" spans="4:4">
      <c r="D28413" s="2"/>
    </row>
    <row r="28414" spans="4:4">
      <c r="D28414" s="2"/>
    </row>
    <row r="28415" spans="4:4">
      <c r="D28415" s="2"/>
    </row>
    <row r="28416" spans="4:4">
      <c r="D28416" s="2"/>
    </row>
    <row r="28417" spans="4:4">
      <c r="D28417" s="2"/>
    </row>
    <row r="28418" spans="4:4">
      <c r="D28418" s="2"/>
    </row>
    <row r="28419" spans="4:4">
      <c r="D28419" s="2"/>
    </row>
    <row r="28420" spans="4:4">
      <c r="D28420" s="2"/>
    </row>
    <row r="28421" spans="4:4">
      <c r="D28421" s="2"/>
    </row>
    <row r="28422" spans="4:4">
      <c r="D28422" s="2"/>
    </row>
    <row r="28423" spans="4:4">
      <c r="D28423" s="2"/>
    </row>
    <row r="28424" spans="4:4">
      <c r="D28424" s="2"/>
    </row>
    <row r="28425" spans="4:4">
      <c r="D28425" s="2"/>
    </row>
    <row r="28426" spans="4:4">
      <c r="D28426" s="2"/>
    </row>
    <row r="28427" spans="4:4">
      <c r="D28427" s="2"/>
    </row>
    <row r="28428" spans="4:4">
      <c r="D28428" s="2"/>
    </row>
    <row r="28429" spans="4:4">
      <c r="D28429" s="2"/>
    </row>
    <row r="28430" spans="4:4">
      <c r="D28430" s="2"/>
    </row>
    <row r="28431" spans="4:4">
      <c r="D28431" s="2"/>
    </row>
    <row r="28432" spans="4:4">
      <c r="D28432" s="2"/>
    </row>
    <row r="28433" spans="4:4">
      <c r="D28433" s="2"/>
    </row>
    <row r="28434" spans="4:4">
      <c r="D28434" s="2"/>
    </row>
    <row r="28435" spans="4:4">
      <c r="D28435" s="2"/>
    </row>
    <row r="28436" spans="4:4">
      <c r="D28436" s="2"/>
    </row>
    <row r="28437" spans="4:4">
      <c r="D28437" s="2"/>
    </row>
    <row r="28438" spans="4:4">
      <c r="D28438" s="2"/>
    </row>
    <row r="28439" spans="4:4">
      <c r="D28439" s="2"/>
    </row>
    <row r="28440" spans="4:4">
      <c r="D28440" s="2"/>
    </row>
    <row r="28441" spans="4:4">
      <c r="D28441" s="2"/>
    </row>
    <row r="28442" spans="4:4">
      <c r="D28442" s="2"/>
    </row>
    <row r="28443" spans="4:4">
      <c r="D28443" s="2"/>
    </row>
    <row r="28444" spans="4:4">
      <c r="D28444" s="2"/>
    </row>
    <row r="28445" spans="4:4">
      <c r="D28445" s="2"/>
    </row>
    <row r="28446" spans="4:4">
      <c r="D28446" s="2"/>
    </row>
    <row r="28447" spans="4:4">
      <c r="D28447" s="2"/>
    </row>
    <row r="28448" spans="4:4">
      <c r="D28448" s="2"/>
    </row>
    <row r="28449" spans="4:4">
      <c r="D28449" s="2"/>
    </row>
    <row r="28450" spans="4:4">
      <c r="D28450" s="2"/>
    </row>
    <row r="28451" spans="4:4">
      <c r="D28451" s="2"/>
    </row>
    <row r="28452" spans="4:4">
      <c r="D28452" s="2"/>
    </row>
    <row r="28453" spans="4:4">
      <c r="D28453" s="2"/>
    </row>
    <row r="28454" spans="4:4">
      <c r="D28454" s="2"/>
    </row>
    <row r="28455" spans="4:4">
      <c r="D28455" s="2"/>
    </row>
    <row r="28456" spans="4:4">
      <c r="D28456" s="2"/>
    </row>
    <row r="28457" spans="4:4">
      <c r="D28457" s="2"/>
    </row>
    <row r="28458" spans="4:4">
      <c r="D28458" s="2"/>
    </row>
    <row r="28459" spans="4:4">
      <c r="D28459" s="2"/>
    </row>
    <row r="28460" spans="4:4">
      <c r="D28460" s="2"/>
    </row>
    <row r="28461" spans="4:4">
      <c r="D28461" s="2"/>
    </row>
    <row r="28462" spans="4:4">
      <c r="D28462" s="2"/>
    </row>
    <row r="28463" spans="4:4">
      <c r="D28463" s="2"/>
    </row>
    <row r="28464" spans="4:4">
      <c r="D28464" s="2"/>
    </row>
    <row r="28465" spans="4:4">
      <c r="D28465" s="2"/>
    </row>
    <row r="28466" spans="4:4">
      <c r="D28466" s="2"/>
    </row>
    <row r="28467" spans="4:4">
      <c r="D28467" s="2"/>
    </row>
    <row r="28468" spans="4:4">
      <c r="D28468" s="2"/>
    </row>
    <row r="28469" spans="4:4">
      <c r="D28469" s="2"/>
    </row>
    <row r="28470" spans="4:4">
      <c r="D28470" s="2"/>
    </row>
    <row r="28471" spans="4:4">
      <c r="D28471" s="2"/>
    </row>
    <row r="28472" spans="4:4">
      <c r="D28472" s="2"/>
    </row>
    <row r="28473" spans="4:4">
      <c r="D28473" s="2"/>
    </row>
    <row r="28474" spans="4:4">
      <c r="D28474" s="2"/>
    </row>
    <row r="28475" spans="4:4">
      <c r="D28475" s="2"/>
    </row>
    <row r="28476" spans="4:4">
      <c r="D28476" s="2"/>
    </row>
    <row r="28477" spans="4:4">
      <c r="D28477" s="2"/>
    </row>
    <row r="28478" spans="4:4">
      <c r="D28478" s="2"/>
    </row>
    <row r="28479" spans="4:4">
      <c r="D28479" s="2"/>
    </row>
    <row r="28480" spans="4:4">
      <c r="D28480" s="2"/>
    </row>
    <row r="28481" spans="4:4">
      <c r="D28481" s="2"/>
    </row>
    <row r="28482" spans="4:4">
      <c r="D28482" s="2"/>
    </row>
    <row r="28483" spans="4:4">
      <c r="D28483" s="2"/>
    </row>
    <row r="28484" spans="4:4">
      <c r="D28484" s="2"/>
    </row>
    <row r="28485" spans="4:4">
      <c r="D28485" s="2"/>
    </row>
    <row r="28486" spans="4:4">
      <c r="D28486" s="2"/>
    </row>
    <row r="28487" spans="4:4">
      <c r="D28487" s="2"/>
    </row>
    <row r="28488" spans="4:4">
      <c r="D28488" s="2"/>
    </row>
    <row r="28489" spans="4:4">
      <c r="D28489" s="2"/>
    </row>
    <row r="28490" spans="4:4">
      <c r="D28490" s="2"/>
    </row>
    <row r="28491" spans="4:4">
      <c r="D28491" s="2"/>
    </row>
    <row r="28492" spans="4:4">
      <c r="D28492" s="2"/>
    </row>
    <row r="28493" spans="4:4">
      <c r="D28493" s="2"/>
    </row>
    <row r="28494" spans="4:4">
      <c r="D28494" s="2"/>
    </row>
    <row r="28495" spans="4:4">
      <c r="D28495" s="2"/>
    </row>
    <row r="28496" spans="4:4">
      <c r="D28496" s="2"/>
    </row>
    <row r="28497" spans="4:4">
      <c r="D28497" s="2"/>
    </row>
    <row r="28498" spans="4:4">
      <c r="D28498" s="2"/>
    </row>
    <row r="28499" spans="4:4">
      <c r="D28499" s="2"/>
    </row>
    <row r="28500" spans="4:4">
      <c r="D28500" s="2"/>
    </row>
    <row r="28501" spans="4:4">
      <c r="D28501" s="2"/>
    </row>
    <row r="28502" spans="4:4">
      <c r="D28502" s="2"/>
    </row>
    <row r="28503" spans="4:4">
      <c r="D28503" s="2"/>
    </row>
    <row r="28504" spans="4:4">
      <c r="D28504" s="2"/>
    </row>
    <row r="28505" spans="4:4">
      <c r="D28505" s="2"/>
    </row>
    <row r="28506" spans="4:4">
      <c r="D28506" s="2"/>
    </row>
    <row r="28507" spans="4:4">
      <c r="D28507" s="2"/>
    </row>
    <row r="28508" spans="4:4">
      <c r="D28508" s="2"/>
    </row>
    <row r="28509" spans="4:4">
      <c r="D28509" s="2"/>
    </row>
    <row r="28510" spans="4:4">
      <c r="D28510" s="2"/>
    </row>
    <row r="28511" spans="4:4">
      <c r="D28511" s="2"/>
    </row>
    <row r="28512" spans="4:4">
      <c r="D28512" s="2"/>
    </row>
    <row r="28513" spans="4:4">
      <c r="D28513" s="2"/>
    </row>
    <row r="28514" spans="4:4">
      <c r="D28514" s="2"/>
    </row>
    <row r="28515" spans="4:4">
      <c r="D28515" s="2"/>
    </row>
    <row r="28516" spans="4:4">
      <c r="D28516" s="2"/>
    </row>
    <row r="28517" spans="4:4">
      <c r="D28517" s="2"/>
    </row>
    <row r="28518" spans="4:4">
      <c r="D28518" s="2"/>
    </row>
    <row r="28519" spans="4:4">
      <c r="D28519" s="2"/>
    </row>
    <row r="28520" spans="4:4">
      <c r="D28520" s="2"/>
    </row>
    <row r="28521" spans="4:4">
      <c r="D28521" s="2"/>
    </row>
    <row r="28522" spans="4:4">
      <c r="D28522" s="2"/>
    </row>
    <row r="28523" spans="4:4">
      <c r="D28523" s="2"/>
    </row>
    <row r="28524" spans="4:4">
      <c r="D28524" s="2"/>
    </row>
    <row r="28525" spans="4:4">
      <c r="D28525" s="2"/>
    </row>
    <row r="28526" spans="4:4">
      <c r="D28526" s="2"/>
    </row>
    <row r="28527" spans="4:4">
      <c r="D28527" s="2"/>
    </row>
    <row r="28528" spans="4:4">
      <c r="D28528" s="2"/>
    </row>
    <row r="28529" spans="4:4">
      <c r="D28529" s="2"/>
    </row>
    <row r="28530" spans="4:4">
      <c r="D28530" s="2"/>
    </row>
    <row r="28531" spans="4:4">
      <c r="D28531" s="2"/>
    </row>
    <row r="28532" spans="4:4">
      <c r="D28532" s="2"/>
    </row>
    <row r="28533" spans="4:4">
      <c r="D28533" s="2"/>
    </row>
    <row r="28534" spans="4:4">
      <c r="D28534" s="2"/>
    </row>
    <row r="28535" spans="4:4">
      <c r="D28535" s="2"/>
    </row>
    <row r="28536" spans="4:4">
      <c r="D28536" s="2"/>
    </row>
    <row r="28537" spans="4:4">
      <c r="D28537" s="2"/>
    </row>
    <row r="28538" spans="4:4">
      <c r="D28538" s="2"/>
    </row>
    <row r="28539" spans="4:4">
      <c r="D28539" s="2"/>
    </row>
    <row r="28540" spans="4:4">
      <c r="D28540" s="2"/>
    </row>
    <row r="28541" spans="4:4">
      <c r="D28541" s="2"/>
    </row>
    <row r="28542" spans="4:4">
      <c r="D28542" s="2"/>
    </row>
    <row r="28543" spans="4:4">
      <c r="D28543" s="2"/>
    </row>
    <row r="28544" spans="4:4">
      <c r="D28544" s="2"/>
    </row>
    <row r="28545" spans="4:4">
      <c r="D28545" s="2"/>
    </row>
    <row r="28546" spans="4:4">
      <c r="D28546" s="2"/>
    </row>
    <row r="28547" spans="4:4">
      <c r="D28547" s="2"/>
    </row>
    <row r="28548" spans="4:4">
      <c r="D28548" s="2"/>
    </row>
    <row r="28549" spans="4:4">
      <c r="D28549" s="2"/>
    </row>
    <row r="28550" spans="4:4">
      <c r="D28550" s="2"/>
    </row>
    <row r="28551" spans="4:4">
      <c r="D28551" s="2"/>
    </row>
    <row r="28552" spans="4:4">
      <c r="D28552" s="2"/>
    </row>
    <row r="28553" spans="4:4">
      <c r="D28553" s="2"/>
    </row>
    <row r="28554" spans="4:4">
      <c r="D28554" s="2"/>
    </row>
    <row r="28555" spans="4:4">
      <c r="D28555" s="2"/>
    </row>
    <row r="28556" spans="4:4">
      <c r="D28556" s="2"/>
    </row>
    <row r="28557" spans="4:4">
      <c r="D28557" s="2"/>
    </row>
    <row r="28558" spans="4:4">
      <c r="D28558" s="2"/>
    </row>
    <row r="28559" spans="4:4">
      <c r="D28559" s="2"/>
    </row>
    <row r="28560" spans="4:4">
      <c r="D28560" s="2"/>
    </row>
    <row r="28561" spans="4:4">
      <c r="D28561" s="2"/>
    </row>
    <row r="28562" spans="4:4">
      <c r="D28562" s="2"/>
    </row>
    <row r="28563" spans="4:4">
      <c r="D28563" s="2"/>
    </row>
    <row r="28564" spans="4:4">
      <c r="D28564" s="2"/>
    </row>
    <row r="28565" spans="4:4">
      <c r="D28565" s="2"/>
    </row>
    <row r="28566" spans="4:4">
      <c r="D28566" s="2"/>
    </row>
    <row r="28567" spans="4:4">
      <c r="D28567" s="2"/>
    </row>
    <row r="28568" spans="4:4">
      <c r="D28568" s="2"/>
    </row>
    <row r="28569" spans="4:4">
      <c r="D28569" s="2"/>
    </row>
    <row r="28570" spans="4:4">
      <c r="D28570" s="2"/>
    </row>
    <row r="28571" spans="4:4">
      <c r="D28571" s="2"/>
    </row>
    <row r="28572" spans="4:4">
      <c r="D28572" s="2"/>
    </row>
    <row r="28573" spans="4:4">
      <c r="D28573" s="2"/>
    </row>
    <row r="28574" spans="4:4">
      <c r="D28574" s="2"/>
    </row>
    <row r="28575" spans="4:4">
      <c r="D28575" s="2"/>
    </row>
    <row r="28576" spans="4:4">
      <c r="D28576" s="2"/>
    </row>
    <row r="28577" spans="4:4">
      <c r="D28577" s="2"/>
    </row>
    <row r="28578" spans="4:4">
      <c r="D28578" s="2"/>
    </row>
    <row r="28579" spans="4:4">
      <c r="D28579" s="2"/>
    </row>
    <row r="28580" spans="4:4">
      <c r="D28580" s="2"/>
    </row>
    <row r="28581" spans="4:4">
      <c r="D28581" s="2"/>
    </row>
    <row r="28582" spans="4:4">
      <c r="D28582" s="2"/>
    </row>
    <row r="28583" spans="4:4">
      <c r="D28583" s="2"/>
    </row>
    <row r="28584" spans="4:4">
      <c r="D28584" s="2"/>
    </row>
    <row r="28585" spans="4:4">
      <c r="D28585" s="2"/>
    </row>
    <row r="28586" spans="4:4">
      <c r="D28586" s="2"/>
    </row>
    <row r="28587" spans="4:4">
      <c r="D28587" s="2"/>
    </row>
    <row r="28588" spans="4:4">
      <c r="D28588" s="2"/>
    </row>
    <row r="28589" spans="4:4">
      <c r="D28589" s="2"/>
    </row>
    <row r="28590" spans="4:4">
      <c r="D28590" s="2"/>
    </row>
    <row r="28591" spans="4:4">
      <c r="D28591" s="2"/>
    </row>
    <row r="28592" spans="4:4">
      <c r="D28592" s="2"/>
    </row>
    <row r="28593" spans="4:4">
      <c r="D28593" s="2"/>
    </row>
    <row r="28594" spans="4:4">
      <c r="D28594" s="2"/>
    </row>
    <row r="28595" spans="4:4">
      <c r="D28595" s="2"/>
    </row>
    <row r="28596" spans="4:4">
      <c r="D28596" s="2"/>
    </row>
    <row r="28597" spans="4:4">
      <c r="D28597" s="2"/>
    </row>
    <row r="28598" spans="4:4">
      <c r="D28598" s="2"/>
    </row>
    <row r="28599" spans="4:4">
      <c r="D28599" s="2"/>
    </row>
    <row r="28600" spans="4:4">
      <c r="D28600" s="2"/>
    </row>
    <row r="28601" spans="4:4">
      <c r="D28601" s="2"/>
    </row>
    <row r="28602" spans="4:4">
      <c r="D28602" s="2"/>
    </row>
    <row r="28603" spans="4:4">
      <c r="D28603" s="2"/>
    </row>
    <row r="28604" spans="4:4">
      <c r="D28604" s="2"/>
    </row>
    <row r="28605" spans="4:4">
      <c r="D28605" s="2"/>
    </row>
    <row r="28606" spans="4:4">
      <c r="D28606" s="2"/>
    </row>
    <row r="28607" spans="4:4">
      <c r="D28607" s="2"/>
    </row>
    <row r="28608" spans="4:4">
      <c r="D28608" s="2"/>
    </row>
    <row r="28609" spans="4:4">
      <c r="D28609" s="2"/>
    </row>
    <row r="28610" spans="4:4">
      <c r="D28610" s="2"/>
    </row>
    <row r="28611" spans="4:4">
      <c r="D28611" s="2"/>
    </row>
    <row r="28612" spans="4:4">
      <c r="D28612" s="2"/>
    </row>
    <row r="28613" spans="4:4">
      <c r="D28613" s="2"/>
    </row>
    <row r="28614" spans="4:4">
      <c r="D28614" s="2"/>
    </row>
    <row r="28615" spans="4:4">
      <c r="D28615" s="2"/>
    </row>
    <row r="28616" spans="4:4">
      <c r="D28616" s="2"/>
    </row>
    <row r="28617" spans="4:4">
      <c r="D28617" s="2"/>
    </row>
    <row r="28618" spans="4:4">
      <c r="D28618" s="2"/>
    </row>
    <row r="28619" spans="4:4">
      <c r="D28619" s="2"/>
    </row>
    <row r="28620" spans="4:4">
      <c r="D28620" s="2"/>
    </row>
    <row r="28621" spans="4:4">
      <c r="D28621" s="2"/>
    </row>
    <row r="28622" spans="4:4">
      <c r="D28622" s="2"/>
    </row>
    <row r="28623" spans="4:4">
      <c r="D28623" s="2"/>
    </row>
    <row r="28624" spans="4:4">
      <c r="D28624" s="2"/>
    </row>
    <row r="28625" spans="4:4">
      <c r="D28625" s="2"/>
    </row>
    <row r="28626" spans="4:4">
      <c r="D28626" s="2"/>
    </row>
    <row r="28627" spans="4:4">
      <c r="D28627" s="2"/>
    </row>
    <row r="28628" spans="4:4">
      <c r="D28628" s="2"/>
    </row>
    <row r="28629" spans="4:4">
      <c r="D28629" s="2"/>
    </row>
    <row r="28630" spans="4:4">
      <c r="D28630" s="2"/>
    </row>
    <row r="28631" spans="4:4">
      <c r="D28631" s="2"/>
    </row>
    <row r="28632" spans="4:4">
      <c r="D28632" s="2"/>
    </row>
    <row r="28633" spans="4:4">
      <c r="D28633" s="2"/>
    </row>
    <row r="28634" spans="4:4">
      <c r="D28634" s="2"/>
    </row>
    <row r="28635" spans="4:4">
      <c r="D28635" s="2"/>
    </row>
    <row r="28636" spans="4:4">
      <c r="D28636" s="2"/>
    </row>
    <row r="28637" spans="4:4">
      <c r="D28637" s="2"/>
    </row>
    <row r="28638" spans="4:4">
      <c r="D28638" s="2"/>
    </row>
    <row r="28639" spans="4:4">
      <c r="D28639" s="2"/>
    </row>
    <row r="28640" spans="4:4">
      <c r="D28640" s="2"/>
    </row>
    <row r="28641" spans="4:4">
      <c r="D28641" s="2"/>
    </row>
    <row r="28642" spans="4:4">
      <c r="D28642" s="2"/>
    </row>
    <row r="28643" spans="4:4">
      <c r="D28643" s="2"/>
    </row>
    <row r="28644" spans="4:4">
      <c r="D28644" s="2"/>
    </row>
    <row r="28645" spans="4:4">
      <c r="D28645" s="2"/>
    </row>
    <row r="28646" spans="4:4">
      <c r="D28646" s="2"/>
    </row>
    <row r="28647" spans="4:4">
      <c r="D28647" s="2"/>
    </row>
    <row r="28648" spans="4:4">
      <c r="D28648" s="2"/>
    </row>
    <row r="28649" spans="4:4">
      <c r="D28649" s="2"/>
    </row>
    <row r="28650" spans="4:4">
      <c r="D28650" s="2"/>
    </row>
    <row r="28651" spans="4:4">
      <c r="D28651" s="2"/>
    </row>
    <row r="28652" spans="4:4">
      <c r="D28652" s="2"/>
    </row>
    <row r="28653" spans="4:4">
      <c r="D28653" s="2"/>
    </row>
    <row r="28654" spans="4:4">
      <c r="D28654" s="2"/>
    </row>
    <row r="28655" spans="4:4">
      <c r="D28655" s="2"/>
    </row>
    <row r="28656" spans="4:4">
      <c r="D28656" s="2"/>
    </row>
    <row r="28657" spans="4:4">
      <c r="D28657" s="2"/>
    </row>
    <row r="28658" spans="4:4">
      <c r="D28658" s="2"/>
    </row>
    <row r="28659" spans="4:4">
      <c r="D28659" s="2"/>
    </row>
    <row r="28660" spans="4:4">
      <c r="D28660" s="2"/>
    </row>
    <row r="28661" spans="4:4">
      <c r="D28661" s="2"/>
    </row>
    <row r="28662" spans="4:4">
      <c r="D28662" s="2"/>
    </row>
    <row r="28663" spans="4:4">
      <c r="D28663" s="2"/>
    </row>
    <row r="28664" spans="4:4">
      <c r="D28664" s="2"/>
    </row>
    <row r="28665" spans="4:4">
      <c r="D28665" s="2"/>
    </row>
    <row r="28666" spans="4:4">
      <c r="D28666" s="2"/>
    </row>
    <row r="28667" spans="4:4">
      <c r="D28667" s="2"/>
    </row>
    <row r="28668" spans="4:4">
      <c r="D28668" s="2"/>
    </row>
    <row r="28669" spans="4:4">
      <c r="D28669" s="2"/>
    </row>
    <row r="28670" spans="4:4">
      <c r="D28670" s="2"/>
    </row>
    <row r="28671" spans="4:4">
      <c r="D28671" s="2"/>
    </row>
    <row r="28672" spans="4:4">
      <c r="D28672" s="2"/>
    </row>
    <row r="28673" spans="4:4">
      <c r="D28673" s="2"/>
    </row>
    <row r="28674" spans="4:4">
      <c r="D28674" s="2"/>
    </row>
    <row r="28675" spans="4:4">
      <c r="D28675" s="2"/>
    </row>
    <row r="28676" spans="4:4">
      <c r="D28676" s="2"/>
    </row>
    <row r="28677" spans="4:4">
      <c r="D28677" s="2"/>
    </row>
    <row r="28678" spans="4:4">
      <c r="D28678" s="2"/>
    </row>
    <row r="28679" spans="4:4">
      <c r="D28679" s="2"/>
    </row>
    <row r="28680" spans="4:4">
      <c r="D28680" s="2"/>
    </row>
    <row r="28681" spans="4:4">
      <c r="D28681" s="2"/>
    </row>
    <row r="28682" spans="4:4">
      <c r="D28682" s="2"/>
    </row>
    <row r="28683" spans="4:4">
      <c r="D28683" s="2"/>
    </row>
    <row r="28684" spans="4:4">
      <c r="D28684" s="2"/>
    </row>
    <row r="28685" spans="4:4">
      <c r="D28685" s="2"/>
    </row>
    <row r="28686" spans="4:4">
      <c r="D28686" s="2"/>
    </row>
    <row r="28687" spans="4:4">
      <c r="D28687" s="2"/>
    </row>
    <row r="28688" spans="4:4">
      <c r="D28688" s="2"/>
    </row>
    <row r="28689" spans="4:4">
      <c r="D28689" s="2"/>
    </row>
    <row r="28690" spans="4:4">
      <c r="D28690" s="2"/>
    </row>
    <row r="28691" spans="4:4">
      <c r="D28691" s="2"/>
    </row>
    <row r="28692" spans="4:4">
      <c r="D28692" s="2"/>
    </row>
    <row r="28693" spans="4:4">
      <c r="D28693" s="2"/>
    </row>
    <row r="28694" spans="4:4">
      <c r="D28694" s="2"/>
    </row>
    <row r="28695" spans="4:4">
      <c r="D28695" s="2"/>
    </row>
    <row r="28696" spans="4:4">
      <c r="D28696" s="2"/>
    </row>
    <row r="28697" spans="4:4">
      <c r="D28697" s="2"/>
    </row>
    <row r="28698" spans="4:4">
      <c r="D28698" s="2"/>
    </row>
    <row r="28699" spans="4:4">
      <c r="D28699" s="2"/>
    </row>
    <row r="28700" spans="4:4">
      <c r="D28700" s="2"/>
    </row>
    <row r="28701" spans="4:4">
      <c r="D28701" s="2"/>
    </row>
    <row r="28702" spans="4:4">
      <c r="D28702" s="2"/>
    </row>
    <row r="28703" spans="4:4">
      <c r="D28703" s="2"/>
    </row>
    <row r="28704" spans="4:4">
      <c r="D28704" s="2"/>
    </row>
    <row r="28705" spans="4:4">
      <c r="D28705" s="2"/>
    </row>
    <row r="28706" spans="4:4">
      <c r="D28706" s="2"/>
    </row>
    <row r="28707" spans="4:4">
      <c r="D28707" s="2"/>
    </row>
    <row r="28708" spans="4:4">
      <c r="D28708" s="2"/>
    </row>
    <row r="28709" spans="4:4">
      <c r="D28709" s="2"/>
    </row>
    <row r="28710" spans="4:4">
      <c r="D28710" s="2"/>
    </row>
    <row r="28711" spans="4:4">
      <c r="D28711" s="2"/>
    </row>
    <row r="28712" spans="4:4">
      <c r="D28712" s="2"/>
    </row>
    <row r="28713" spans="4:4">
      <c r="D28713" s="2"/>
    </row>
    <row r="28714" spans="4:4">
      <c r="D28714" s="2"/>
    </row>
    <row r="28715" spans="4:4">
      <c r="D28715" s="2"/>
    </row>
    <row r="28716" spans="4:4">
      <c r="D28716" s="2"/>
    </row>
    <row r="28717" spans="4:4">
      <c r="D28717" s="2"/>
    </row>
    <row r="28718" spans="4:4">
      <c r="D28718" s="2"/>
    </row>
    <row r="28719" spans="4:4">
      <c r="D28719" s="2"/>
    </row>
    <row r="28720" spans="4:4">
      <c r="D28720" s="2"/>
    </row>
    <row r="28721" spans="4:4">
      <c r="D28721" s="2"/>
    </row>
    <row r="28722" spans="4:4">
      <c r="D28722" s="2"/>
    </row>
    <row r="28723" spans="4:4">
      <c r="D28723" s="2"/>
    </row>
    <row r="28724" spans="4:4">
      <c r="D28724" s="2"/>
    </row>
    <row r="28725" spans="4:4">
      <c r="D28725" s="2"/>
    </row>
    <row r="28726" spans="4:4">
      <c r="D28726" s="2"/>
    </row>
    <row r="28727" spans="4:4">
      <c r="D28727" s="2"/>
    </row>
    <row r="28728" spans="4:4">
      <c r="D28728" s="2"/>
    </row>
    <row r="28729" spans="4:4">
      <c r="D28729" s="2"/>
    </row>
    <row r="28730" spans="4:4">
      <c r="D28730" s="2"/>
    </row>
    <row r="28731" spans="4:4">
      <c r="D28731" s="2"/>
    </row>
    <row r="28732" spans="4:4">
      <c r="D28732" s="2"/>
    </row>
    <row r="28733" spans="4:4">
      <c r="D28733" s="2"/>
    </row>
    <row r="28734" spans="4:4">
      <c r="D28734" s="2"/>
    </row>
    <row r="28735" spans="4:4">
      <c r="D28735" s="2"/>
    </row>
    <row r="28736" spans="4:4">
      <c r="D28736" s="2"/>
    </row>
    <row r="28737" spans="4:4">
      <c r="D28737" s="2"/>
    </row>
    <row r="28738" spans="4:4">
      <c r="D28738" s="2"/>
    </row>
    <row r="28739" spans="4:4">
      <c r="D28739" s="2"/>
    </row>
    <row r="28740" spans="4:4">
      <c r="D28740" s="2"/>
    </row>
    <row r="28741" spans="4:4">
      <c r="D28741" s="2"/>
    </row>
    <row r="28742" spans="4:4">
      <c r="D28742" s="2"/>
    </row>
    <row r="28743" spans="4:4">
      <c r="D28743" s="2"/>
    </row>
    <row r="28744" spans="4:4">
      <c r="D28744" s="2"/>
    </row>
    <row r="28745" spans="4:4">
      <c r="D28745" s="2"/>
    </row>
    <row r="28746" spans="4:4">
      <c r="D28746" s="2"/>
    </row>
    <row r="28747" spans="4:4">
      <c r="D28747" s="2"/>
    </row>
    <row r="28748" spans="4:4">
      <c r="D28748" s="2"/>
    </row>
    <row r="28749" spans="4:4">
      <c r="D28749" s="2"/>
    </row>
    <row r="28750" spans="4:4">
      <c r="D28750" s="2"/>
    </row>
    <row r="28751" spans="4:4">
      <c r="D28751" s="2"/>
    </row>
    <row r="28752" spans="4:4">
      <c r="D28752" s="2"/>
    </row>
    <row r="28753" spans="4:4">
      <c r="D28753" s="2"/>
    </row>
    <row r="28754" spans="4:4">
      <c r="D28754" s="2"/>
    </row>
    <row r="28755" spans="4:4">
      <c r="D28755" s="2"/>
    </row>
    <row r="28756" spans="4:4">
      <c r="D28756" s="2"/>
    </row>
    <row r="28757" spans="4:4">
      <c r="D28757" s="2"/>
    </row>
    <row r="28758" spans="4:4">
      <c r="D28758" s="2"/>
    </row>
    <row r="28759" spans="4:4">
      <c r="D28759" s="2"/>
    </row>
    <row r="28760" spans="4:4">
      <c r="D28760" s="2"/>
    </row>
    <row r="28761" spans="4:4">
      <c r="D28761" s="2"/>
    </row>
    <row r="28762" spans="4:4">
      <c r="D28762" s="2"/>
    </row>
    <row r="28763" spans="4:4">
      <c r="D28763" s="2"/>
    </row>
    <row r="28764" spans="4:4">
      <c r="D28764" s="2"/>
    </row>
    <row r="28765" spans="4:4">
      <c r="D28765" s="2"/>
    </row>
    <row r="28766" spans="4:4">
      <c r="D28766" s="2"/>
    </row>
    <row r="28767" spans="4:4">
      <c r="D28767" s="2"/>
    </row>
    <row r="28768" spans="4:4">
      <c r="D28768" s="2"/>
    </row>
    <row r="28769" spans="4:4">
      <c r="D28769" s="2"/>
    </row>
    <row r="28770" spans="4:4">
      <c r="D28770" s="2"/>
    </row>
    <row r="28771" spans="4:4">
      <c r="D28771" s="2"/>
    </row>
    <row r="28772" spans="4:4">
      <c r="D28772" s="2"/>
    </row>
    <row r="28773" spans="4:4">
      <c r="D28773" s="2"/>
    </row>
    <row r="28774" spans="4:4">
      <c r="D28774" s="2"/>
    </row>
    <row r="28775" spans="4:4">
      <c r="D28775" s="2"/>
    </row>
    <row r="28776" spans="4:4">
      <c r="D28776" s="2"/>
    </row>
    <row r="28777" spans="4:4">
      <c r="D28777" s="2"/>
    </row>
    <row r="28778" spans="4:4">
      <c r="D28778" s="2"/>
    </row>
    <row r="28779" spans="4:4">
      <c r="D28779" s="2"/>
    </row>
    <row r="28780" spans="4:4">
      <c r="D28780" s="2"/>
    </row>
    <row r="28781" spans="4:4">
      <c r="D28781" s="2"/>
    </row>
    <row r="28782" spans="4:4">
      <c r="D28782" s="2"/>
    </row>
    <row r="28783" spans="4:4">
      <c r="D28783" s="2"/>
    </row>
    <row r="28784" spans="4:4">
      <c r="D28784" s="2"/>
    </row>
    <row r="28785" spans="4:4">
      <c r="D28785" s="2"/>
    </row>
    <row r="28786" spans="4:4">
      <c r="D28786" s="2"/>
    </row>
    <row r="28787" spans="4:4">
      <c r="D28787" s="2"/>
    </row>
    <row r="28788" spans="4:4">
      <c r="D28788" s="2"/>
    </row>
    <row r="28789" spans="4:4">
      <c r="D28789" s="2"/>
    </row>
    <row r="28790" spans="4:4">
      <c r="D28790" s="2"/>
    </row>
    <row r="28791" spans="4:4">
      <c r="D28791" s="2"/>
    </row>
    <row r="28792" spans="4:4">
      <c r="D28792" s="2"/>
    </row>
    <row r="28793" spans="4:4">
      <c r="D28793" s="2"/>
    </row>
    <row r="28794" spans="4:4">
      <c r="D28794" s="2"/>
    </row>
    <row r="28795" spans="4:4">
      <c r="D28795" s="2"/>
    </row>
    <row r="28796" spans="4:4">
      <c r="D28796" s="2"/>
    </row>
    <row r="28797" spans="4:4">
      <c r="D28797" s="2"/>
    </row>
    <row r="28798" spans="4:4">
      <c r="D28798" s="2"/>
    </row>
    <row r="28799" spans="4:4">
      <c r="D28799" s="2"/>
    </row>
    <row r="28800" spans="4:4">
      <c r="D28800" s="2"/>
    </row>
    <row r="28801" spans="4:4">
      <c r="D28801" s="2"/>
    </row>
    <row r="28802" spans="4:4">
      <c r="D28802" s="2"/>
    </row>
    <row r="28803" spans="4:4">
      <c r="D28803" s="2"/>
    </row>
    <row r="28804" spans="4:4">
      <c r="D28804" s="2"/>
    </row>
    <row r="28805" spans="4:4">
      <c r="D28805" s="2"/>
    </row>
    <row r="28806" spans="4:4">
      <c r="D28806" s="2"/>
    </row>
    <row r="28807" spans="4:4">
      <c r="D28807" s="2"/>
    </row>
    <row r="28808" spans="4:4">
      <c r="D28808" s="2"/>
    </row>
    <row r="28809" spans="4:4">
      <c r="D28809" s="2"/>
    </row>
    <row r="28810" spans="4:4">
      <c r="D28810" s="2"/>
    </row>
    <row r="28811" spans="4:4">
      <c r="D28811" s="2"/>
    </row>
    <row r="28812" spans="4:4">
      <c r="D28812" s="2"/>
    </row>
    <row r="28813" spans="4:4">
      <c r="D28813" s="2"/>
    </row>
    <row r="28814" spans="4:4">
      <c r="D28814" s="2"/>
    </row>
    <row r="28815" spans="4:4">
      <c r="D28815" s="2"/>
    </row>
    <row r="28816" spans="4:4">
      <c r="D28816" s="2"/>
    </row>
    <row r="28817" spans="4:4">
      <c r="D28817" s="2"/>
    </row>
    <row r="28818" spans="4:4">
      <c r="D28818" s="2"/>
    </row>
    <row r="28819" spans="4:4">
      <c r="D28819" s="2"/>
    </row>
    <row r="28820" spans="4:4">
      <c r="D28820" s="2"/>
    </row>
    <row r="28821" spans="4:4">
      <c r="D28821" s="2"/>
    </row>
    <row r="28822" spans="4:4">
      <c r="D28822" s="2"/>
    </row>
    <row r="28823" spans="4:4">
      <c r="D28823" s="2"/>
    </row>
    <row r="28824" spans="4:4">
      <c r="D28824" s="2"/>
    </row>
    <row r="28825" spans="4:4">
      <c r="D28825" s="2"/>
    </row>
    <row r="28826" spans="4:4">
      <c r="D28826" s="2"/>
    </row>
    <row r="28827" spans="4:4">
      <c r="D28827" s="2"/>
    </row>
    <row r="28828" spans="4:4">
      <c r="D28828" s="2"/>
    </row>
    <row r="28829" spans="4:4">
      <c r="D28829" s="2"/>
    </row>
    <row r="28830" spans="4:4">
      <c r="D28830" s="2"/>
    </row>
    <row r="28831" spans="4:4">
      <c r="D28831" s="2"/>
    </row>
    <row r="28832" spans="4:4">
      <c r="D28832" s="2"/>
    </row>
    <row r="28833" spans="4:4">
      <c r="D28833" s="2"/>
    </row>
    <row r="28834" spans="4:4">
      <c r="D28834" s="2"/>
    </row>
    <row r="28835" spans="4:4">
      <c r="D28835" s="2"/>
    </row>
    <row r="28836" spans="4:4">
      <c r="D28836" s="2"/>
    </row>
    <row r="28837" spans="4:4">
      <c r="D28837" s="2"/>
    </row>
    <row r="28838" spans="4:4">
      <c r="D28838" s="2"/>
    </row>
    <row r="28839" spans="4:4">
      <c r="D28839" s="2"/>
    </row>
    <row r="28840" spans="4:4">
      <c r="D28840" s="2"/>
    </row>
    <row r="28841" spans="4:4">
      <c r="D28841" s="2"/>
    </row>
    <row r="28842" spans="4:4">
      <c r="D28842" s="2"/>
    </row>
    <row r="28843" spans="4:4">
      <c r="D28843" s="2"/>
    </row>
    <row r="28844" spans="4:4">
      <c r="D28844" s="2"/>
    </row>
    <row r="28845" spans="4:4">
      <c r="D28845" s="2"/>
    </row>
    <row r="28846" spans="4:4">
      <c r="D28846" s="2"/>
    </row>
    <row r="28847" spans="4:4">
      <c r="D28847" s="2"/>
    </row>
    <row r="28848" spans="4:4">
      <c r="D28848" s="2"/>
    </row>
    <row r="28849" spans="4:4">
      <c r="D28849" s="2"/>
    </row>
    <row r="28850" spans="4:4">
      <c r="D28850" s="2"/>
    </row>
    <row r="28851" spans="4:4">
      <c r="D28851" s="2"/>
    </row>
    <row r="28852" spans="4:4">
      <c r="D28852" s="2"/>
    </row>
    <row r="28853" spans="4:4">
      <c r="D28853" s="2"/>
    </row>
    <row r="28854" spans="4:4">
      <c r="D28854" s="2"/>
    </row>
    <row r="28855" spans="4:4">
      <c r="D28855" s="2"/>
    </row>
    <row r="28856" spans="4:4">
      <c r="D28856" s="2"/>
    </row>
    <row r="28857" spans="4:4">
      <c r="D28857" s="2"/>
    </row>
    <row r="28858" spans="4:4">
      <c r="D28858" s="2"/>
    </row>
    <row r="28859" spans="4:4">
      <c r="D28859" s="2"/>
    </row>
    <row r="28860" spans="4:4">
      <c r="D28860" s="2"/>
    </row>
    <row r="28861" spans="4:4">
      <c r="D28861" s="2"/>
    </row>
    <row r="28862" spans="4:4">
      <c r="D28862" s="2"/>
    </row>
    <row r="28863" spans="4:4">
      <c r="D28863" s="2"/>
    </row>
    <row r="28864" spans="4:4">
      <c r="D28864" s="2"/>
    </row>
    <row r="28865" spans="4:4">
      <c r="D28865" s="2"/>
    </row>
    <row r="28866" spans="4:4">
      <c r="D28866" s="2"/>
    </row>
    <row r="28867" spans="4:4">
      <c r="D28867" s="2"/>
    </row>
    <row r="28868" spans="4:4">
      <c r="D28868" s="2"/>
    </row>
    <row r="28869" spans="4:4">
      <c r="D28869" s="2"/>
    </row>
    <row r="28870" spans="4:4">
      <c r="D28870" s="2"/>
    </row>
    <row r="28871" spans="4:4">
      <c r="D28871" s="2"/>
    </row>
    <row r="28872" spans="4:4">
      <c r="D28872" s="2"/>
    </row>
    <row r="28873" spans="4:4">
      <c r="D28873" s="2"/>
    </row>
    <row r="28874" spans="4:4">
      <c r="D28874" s="2"/>
    </row>
    <row r="28875" spans="4:4">
      <c r="D28875" s="2"/>
    </row>
    <row r="28876" spans="4:4">
      <c r="D28876" s="2"/>
    </row>
    <row r="28877" spans="4:4">
      <c r="D28877" s="2"/>
    </row>
    <row r="28878" spans="4:4">
      <c r="D28878" s="2"/>
    </row>
    <row r="28879" spans="4:4">
      <c r="D28879" s="2"/>
    </row>
    <row r="28880" spans="4:4">
      <c r="D28880" s="2"/>
    </row>
    <row r="28881" spans="4:4">
      <c r="D28881" s="2"/>
    </row>
    <row r="28882" spans="4:4">
      <c r="D28882" s="2"/>
    </row>
    <row r="28883" spans="4:4">
      <c r="D28883" s="2"/>
    </row>
    <row r="28884" spans="4:4">
      <c r="D28884" s="2"/>
    </row>
    <row r="28885" spans="4:4">
      <c r="D28885" s="2"/>
    </row>
    <row r="28886" spans="4:4">
      <c r="D28886" s="2"/>
    </row>
    <row r="28887" spans="4:4">
      <c r="D28887" s="2"/>
    </row>
    <row r="28888" spans="4:4">
      <c r="D28888" s="2"/>
    </row>
    <row r="28889" spans="4:4">
      <c r="D28889" s="2"/>
    </row>
    <row r="28890" spans="4:4">
      <c r="D28890" s="2"/>
    </row>
    <row r="28891" spans="4:4">
      <c r="D28891" s="2"/>
    </row>
    <row r="28892" spans="4:4">
      <c r="D28892" s="2"/>
    </row>
    <row r="28893" spans="4:4">
      <c r="D28893" s="2"/>
    </row>
    <row r="28894" spans="4:4">
      <c r="D28894" s="2"/>
    </row>
    <row r="28895" spans="4:4">
      <c r="D28895" s="2"/>
    </row>
    <row r="28896" spans="4:4">
      <c r="D28896" s="2"/>
    </row>
    <row r="28897" spans="4:4">
      <c r="D28897" s="2"/>
    </row>
    <row r="28898" spans="4:4">
      <c r="D28898" s="2"/>
    </row>
    <row r="28899" spans="4:4">
      <c r="D28899" s="2"/>
    </row>
    <row r="28900" spans="4:4">
      <c r="D28900" s="2"/>
    </row>
    <row r="28901" spans="4:4">
      <c r="D28901" s="2"/>
    </row>
    <row r="28902" spans="4:4">
      <c r="D28902" s="2"/>
    </row>
    <row r="28903" spans="4:4">
      <c r="D28903" s="2"/>
    </row>
    <row r="28904" spans="4:4">
      <c r="D28904" s="2"/>
    </row>
    <row r="28905" spans="4:4">
      <c r="D28905" s="2"/>
    </row>
    <row r="28906" spans="4:4">
      <c r="D28906" s="2"/>
    </row>
    <row r="28907" spans="4:4">
      <c r="D28907" s="2"/>
    </row>
    <row r="28908" spans="4:4">
      <c r="D28908" s="2"/>
    </row>
    <row r="28909" spans="4:4">
      <c r="D28909" s="2"/>
    </row>
    <row r="28910" spans="4:4">
      <c r="D28910" s="2"/>
    </row>
    <row r="28911" spans="4:4">
      <c r="D28911" s="2"/>
    </row>
    <row r="28912" spans="4:4">
      <c r="D28912" s="2"/>
    </row>
    <row r="28913" spans="4:4">
      <c r="D28913" s="2"/>
    </row>
    <row r="28914" spans="4:4">
      <c r="D28914" s="2"/>
    </row>
    <row r="28915" spans="4:4">
      <c r="D28915" s="2"/>
    </row>
    <row r="28916" spans="4:4">
      <c r="D28916" s="2"/>
    </row>
    <row r="28917" spans="4:4">
      <c r="D28917" s="2"/>
    </row>
    <row r="28918" spans="4:4">
      <c r="D28918" s="2"/>
    </row>
    <row r="28919" spans="4:4">
      <c r="D28919" s="2"/>
    </row>
    <row r="28920" spans="4:4">
      <c r="D28920" s="2"/>
    </row>
    <row r="28921" spans="4:4">
      <c r="D28921" s="2"/>
    </row>
    <row r="28922" spans="4:4">
      <c r="D28922" s="2"/>
    </row>
    <row r="28923" spans="4:4">
      <c r="D28923" s="2"/>
    </row>
    <row r="28924" spans="4:4">
      <c r="D28924" s="2"/>
    </row>
    <row r="28925" spans="4:4">
      <c r="D28925" s="2"/>
    </row>
    <row r="28926" spans="4:4">
      <c r="D28926" s="2"/>
    </row>
    <row r="28927" spans="4:4">
      <c r="D28927" s="2"/>
    </row>
    <row r="28928" spans="4:4">
      <c r="D28928" s="2"/>
    </row>
    <row r="28929" spans="4:4">
      <c r="D28929" s="2"/>
    </row>
    <row r="28930" spans="4:4">
      <c r="D28930" s="2"/>
    </row>
    <row r="28931" spans="4:4">
      <c r="D28931" s="2"/>
    </row>
    <row r="28932" spans="4:4">
      <c r="D28932" s="2"/>
    </row>
    <row r="28933" spans="4:4">
      <c r="D28933" s="2"/>
    </row>
    <row r="28934" spans="4:4">
      <c r="D28934" s="2"/>
    </row>
    <row r="28935" spans="4:4">
      <c r="D28935" s="2"/>
    </row>
    <row r="28936" spans="4:4">
      <c r="D28936" s="2"/>
    </row>
    <row r="28937" spans="4:4">
      <c r="D28937" s="2"/>
    </row>
    <row r="28938" spans="4:4">
      <c r="D28938" s="2"/>
    </row>
    <row r="28939" spans="4:4">
      <c r="D28939" s="2"/>
    </row>
    <row r="28940" spans="4:4">
      <c r="D28940" s="2"/>
    </row>
    <row r="28941" spans="4:4">
      <c r="D28941" s="2"/>
    </row>
    <row r="28942" spans="4:4">
      <c r="D28942" s="2"/>
    </row>
    <row r="28943" spans="4:4">
      <c r="D28943" s="2"/>
    </row>
    <row r="28944" spans="4:4">
      <c r="D28944" s="2"/>
    </row>
    <row r="28945" spans="4:4">
      <c r="D28945" s="2"/>
    </row>
    <row r="28946" spans="4:4">
      <c r="D28946" s="2"/>
    </row>
    <row r="28947" spans="4:4">
      <c r="D28947" s="2"/>
    </row>
    <row r="28948" spans="4:4">
      <c r="D28948" s="2"/>
    </row>
    <row r="28949" spans="4:4">
      <c r="D28949" s="2"/>
    </row>
    <row r="28950" spans="4:4">
      <c r="D28950" s="2"/>
    </row>
    <row r="28951" spans="4:4">
      <c r="D28951" s="2"/>
    </row>
    <row r="28952" spans="4:4">
      <c r="D28952" s="2"/>
    </row>
    <row r="28953" spans="4:4">
      <c r="D28953" s="2"/>
    </row>
    <row r="28954" spans="4:4">
      <c r="D28954" s="2"/>
    </row>
    <row r="28955" spans="4:4">
      <c r="D28955" s="2"/>
    </row>
    <row r="28956" spans="4:4">
      <c r="D28956" s="2"/>
    </row>
    <row r="28957" spans="4:4">
      <c r="D28957" s="2"/>
    </row>
    <row r="28958" spans="4:4">
      <c r="D28958" s="2"/>
    </row>
    <row r="28959" spans="4:4">
      <c r="D28959" s="2"/>
    </row>
    <row r="28960" spans="4:4">
      <c r="D28960" s="2"/>
    </row>
    <row r="28961" spans="4:4">
      <c r="D28961" s="2"/>
    </row>
    <row r="28962" spans="4:4">
      <c r="D28962" s="2"/>
    </row>
    <row r="28963" spans="4:4">
      <c r="D28963" s="2"/>
    </row>
    <row r="28964" spans="4:4">
      <c r="D28964" s="2"/>
    </row>
    <row r="28965" spans="4:4">
      <c r="D28965" s="2"/>
    </row>
    <row r="28966" spans="4:4">
      <c r="D28966" s="2"/>
    </row>
    <row r="28967" spans="4:4">
      <c r="D28967" s="2"/>
    </row>
    <row r="28968" spans="4:4">
      <c r="D28968" s="2"/>
    </row>
    <row r="28969" spans="4:4">
      <c r="D28969" s="2"/>
    </row>
    <row r="28970" spans="4:4">
      <c r="D28970" s="2"/>
    </row>
    <row r="28971" spans="4:4">
      <c r="D28971" s="2"/>
    </row>
    <row r="28972" spans="4:4">
      <c r="D28972" s="2"/>
    </row>
    <row r="28973" spans="4:4">
      <c r="D28973" s="2"/>
    </row>
    <row r="28974" spans="4:4">
      <c r="D28974" s="2"/>
    </row>
    <row r="28975" spans="4:4">
      <c r="D28975" s="2"/>
    </row>
    <row r="28976" spans="4:4">
      <c r="D28976" s="2"/>
    </row>
    <row r="28977" spans="4:4">
      <c r="D28977" s="2"/>
    </row>
    <row r="28978" spans="4:4">
      <c r="D28978" s="2"/>
    </row>
    <row r="28979" spans="4:4">
      <c r="D28979" s="2"/>
    </row>
    <row r="28980" spans="4:4">
      <c r="D28980" s="2"/>
    </row>
    <row r="28981" spans="4:4">
      <c r="D28981" s="2"/>
    </row>
    <row r="28982" spans="4:4">
      <c r="D28982" s="2"/>
    </row>
    <row r="28983" spans="4:4">
      <c r="D28983" s="2"/>
    </row>
    <row r="28984" spans="4:4">
      <c r="D28984" s="2"/>
    </row>
    <row r="28985" spans="4:4">
      <c r="D28985" s="2"/>
    </row>
    <row r="28986" spans="4:4">
      <c r="D28986" s="2"/>
    </row>
    <row r="28987" spans="4:4">
      <c r="D28987" s="2"/>
    </row>
    <row r="28988" spans="4:4">
      <c r="D28988" s="2"/>
    </row>
    <row r="28989" spans="4:4">
      <c r="D28989" s="2"/>
    </row>
    <row r="28990" spans="4:4">
      <c r="D28990" s="2"/>
    </row>
    <row r="28991" spans="4:4">
      <c r="D28991" s="2"/>
    </row>
    <row r="28992" spans="4:4">
      <c r="D28992" s="2"/>
    </row>
    <row r="28993" spans="4:4">
      <c r="D28993" s="2"/>
    </row>
    <row r="28994" spans="4:4">
      <c r="D28994" s="2"/>
    </row>
    <row r="28995" spans="4:4">
      <c r="D28995" s="2"/>
    </row>
    <row r="28996" spans="4:4">
      <c r="D28996" s="2"/>
    </row>
    <row r="28997" spans="4:4">
      <c r="D28997" s="2"/>
    </row>
    <row r="28998" spans="4:4">
      <c r="D28998" s="2"/>
    </row>
    <row r="28999" spans="4:4">
      <c r="D28999" s="2"/>
    </row>
    <row r="29000" spans="4:4">
      <c r="D29000" s="2"/>
    </row>
    <row r="29001" spans="4:4">
      <c r="D29001" s="2"/>
    </row>
    <row r="29002" spans="4:4">
      <c r="D29002" s="2"/>
    </row>
    <row r="29003" spans="4:4">
      <c r="D29003" s="2"/>
    </row>
    <row r="29004" spans="4:4">
      <c r="D29004" s="2"/>
    </row>
    <row r="29005" spans="4:4">
      <c r="D29005" s="2"/>
    </row>
    <row r="29006" spans="4:4">
      <c r="D29006" s="2"/>
    </row>
    <row r="29007" spans="4:4">
      <c r="D29007" s="2"/>
    </row>
    <row r="29008" spans="4:4">
      <c r="D29008" s="2"/>
    </row>
    <row r="29009" spans="4:4">
      <c r="D29009" s="2"/>
    </row>
    <row r="29010" spans="4:4">
      <c r="D29010" s="2"/>
    </row>
    <row r="29011" spans="4:4">
      <c r="D29011" s="2"/>
    </row>
    <row r="29012" spans="4:4">
      <c r="D29012" s="2"/>
    </row>
    <row r="29013" spans="4:4">
      <c r="D29013" s="2"/>
    </row>
    <row r="29014" spans="4:4">
      <c r="D29014" s="2"/>
    </row>
    <row r="29015" spans="4:4">
      <c r="D29015" s="2"/>
    </row>
    <row r="29016" spans="4:4">
      <c r="D29016" s="2"/>
    </row>
    <row r="29017" spans="4:4">
      <c r="D29017" s="2"/>
    </row>
    <row r="29018" spans="4:4">
      <c r="D29018" s="2"/>
    </row>
    <row r="29019" spans="4:4">
      <c r="D29019" s="2"/>
    </row>
    <row r="29020" spans="4:4">
      <c r="D29020" s="2"/>
    </row>
    <row r="29021" spans="4:4">
      <c r="D29021" s="2"/>
    </row>
    <row r="29022" spans="4:4">
      <c r="D29022" s="2"/>
    </row>
    <row r="29023" spans="4:4">
      <c r="D29023" s="2"/>
    </row>
    <row r="29024" spans="4:4">
      <c r="D29024" s="2"/>
    </row>
    <row r="29025" spans="4:4">
      <c r="D29025" s="2"/>
    </row>
    <row r="29026" spans="4:4">
      <c r="D29026" s="2"/>
    </row>
    <row r="29027" spans="4:4">
      <c r="D29027" s="2"/>
    </row>
    <row r="29028" spans="4:4">
      <c r="D29028" s="2"/>
    </row>
    <row r="29029" spans="4:4">
      <c r="D29029" s="2"/>
    </row>
    <row r="29030" spans="4:4">
      <c r="D29030" s="2"/>
    </row>
    <row r="29031" spans="4:4">
      <c r="D29031" s="2"/>
    </row>
    <row r="29032" spans="4:4">
      <c r="D29032" s="2"/>
    </row>
    <row r="29033" spans="4:4">
      <c r="D29033" s="2"/>
    </row>
    <row r="29034" spans="4:4">
      <c r="D29034" s="2"/>
    </row>
    <row r="29035" spans="4:4">
      <c r="D29035" s="2"/>
    </row>
    <row r="29036" spans="4:4">
      <c r="D29036" s="2"/>
    </row>
    <row r="29037" spans="4:4">
      <c r="D29037" s="2"/>
    </row>
    <row r="29038" spans="4:4">
      <c r="D29038" s="2"/>
    </row>
    <row r="29039" spans="4:4">
      <c r="D29039" s="2"/>
    </row>
    <row r="29040" spans="4:4">
      <c r="D29040" s="2"/>
    </row>
    <row r="29041" spans="4:4">
      <c r="D29041" s="2"/>
    </row>
    <row r="29042" spans="4:4">
      <c r="D29042" s="2"/>
    </row>
    <row r="29043" spans="4:4">
      <c r="D29043" s="2"/>
    </row>
    <row r="29044" spans="4:4">
      <c r="D29044" s="2"/>
    </row>
    <row r="29045" spans="4:4">
      <c r="D29045" s="2"/>
    </row>
    <row r="29046" spans="4:4">
      <c r="D29046" s="2"/>
    </row>
    <row r="29047" spans="4:4">
      <c r="D29047" s="2"/>
    </row>
    <row r="29048" spans="4:4">
      <c r="D29048" s="2"/>
    </row>
    <row r="29049" spans="4:4">
      <c r="D29049" s="2"/>
    </row>
    <row r="29050" spans="4:4">
      <c r="D29050" s="2"/>
    </row>
    <row r="29051" spans="4:4">
      <c r="D29051" s="2"/>
    </row>
    <row r="29052" spans="4:4">
      <c r="D29052" s="2"/>
    </row>
    <row r="29053" spans="4:4">
      <c r="D29053" s="2"/>
    </row>
    <row r="29054" spans="4:4">
      <c r="D29054" s="2"/>
    </row>
    <row r="29055" spans="4:4">
      <c r="D29055" s="2"/>
    </row>
    <row r="29056" spans="4:4">
      <c r="D29056" s="2"/>
    </row>
    <row r="29057" spans="4:4">
      <c r="D29057" s="2"/>
    </row>
    <row r="29058" spans="4:4">
      <c r="D29058" s="2"/>
    </row>
    <row r="29059" spans="4:4">
      <c r="D29059" s="2"/>
    </row>
    <row r="29060" spans="4:4">
      <c r="D29060" s="2"/>
    </row>
    <row r="29061" spans="4:4">
      <c r="D29061" s="2"/>
    </row>
    <row r="29062" spans="4:4">
      <c r="D29062" s="2"/>
    </row>
    <row r="29063" spans="4:4">
      <c r="D29063" s="2"/>
    </row>
    <row r="29064" spans="4:4">
      <c r="D29064" s="2"/>
    </row>
    <row r="29065" spans="4:4">
      <c r="D29065" s="2"/>
    </row>
    <row r="29066" spans="4:4">
      <c r="D29066" s="2"/>
    </row>
    <row r="29067" spans="4:4">
      <c r="D29067" s="2"/>
    </row>
    <row r="29068" spans="4:4">
      <c r="D29068" s="2"/>
    </row>
    <row r="29069" spans="4:4">
      <c r="D29069" s="2"/>
    </row>
    <row r="29070" spans="4:4">
      <c r="D29070" s="2"/>
    </row>
    <row r="29071" spans="4:4">
      <c r="D29071" s="2"/>
    </row>
    <row r="29072" spans="4:4">
      <c r="D29072" s="2"/>
    </row>
    <row r="29073" spans="4:4">
      <c r="D29073" s="2"/>
    </row>
    <row r="29074" spans="4:4">
      <c r="D29074" s="2"/>
    </row>
    <row r="29075" spans="4:4">
      <c r="D29075" s="2"/>
    </row>
    <row r="29076" spans="4:4">
      <c r="D29076" s="2"/>
    </row>
    <row r="29077" spans="4:4">
      <c r="D29077" s="2"/>
    </row>
    <row r="29078" spans="4:4">
      <c r="D29078" s="2"/>
    </row>
    <row r="29079" spans="4:4">
      <c r="D29079" s="2"/>
    </row>
    <row r="29080" spans="4:4">
      <c r="D29080" s="2"/>
    </row>
    <row r="29081" spans="4:4">
      <c r="D29081" s="2"/>
    </row>
    <row r="29082" spans="4:4">
      <c r="D29082" s="2"/>
    </row>
    <row r="29083" spans="4:4">
      <c r="D29083" s="2"/>
    </row>
    <row r="29084" spans="4:4">
      <c r="D29084" s="2"/>
    </row>
    <row r="29085" spans="4:4">
      <c r="D29085" s="2"/>
    </row>
    <row r="29086" spans="4:4">
      <c r="D29086" s="2"/>
    </row>
    <row r="29087" spans="4:4">
      <c r="D29087" s="2"/>
    </row>
    <row r="29088" spans="4:4">
      <c r="D29088" s="2"/>
    </row>
    <row r="29089" spans="4:4">
      <c r="D29089" s="2"/>
    </row>
    <row r="29090" spans="4:4">
      <c r="D29090" s="2"/>
    </row>
    <row r="29091" spans="4:4">
      <c r="D29091" s="2"/>
    </row>
    <row r="29092" spans="4:4">
      <c r="D29092" s="2"/>
    </row>
    <row r="29093" spans="4:4">
      <c r="D29093" s="2"/>
    </row>
    <row r="29094" spans="4:4">
      <c r="D29094" s="2"/>
    </row>
    <row r="29095" spans="4:4">
      <c r="D29095" s="2"/>
    </row>
    <row r="29096" spans="4:4">
      <c r="D29096" s="2"/>
    </row>
    <row r="29097" spans="4:4">
      <c r="D29097" s="2"/>
    </row>
    <row r="29098" spans="4:4">
      <c r="D29098" s="2"/>
    </row>
    <row r="29099" spans="4:4">
      <c r="D29099" s="2"/>
    </row>
    <row r="29100" spans="4:4">
      <c r="D29100" s="2"/>
    </row>
    <row r="29101" spans="4:4">
      <c r="D29101" s="2"/>
    </row>
    <row r="29102" spans="4:4">
      <c r="D29102" s="2"/>
    </row>
    <row r="29103" spans="4:4">
      <c r="D29103" s="2"/>
    </row>
    <row r="29104" spans="4:4">
      <c r="D29104" s="2"/>
    </row>
    <row r="29105" spans="4:4">
      <c r="D29105" s="2"/>
    </row>
    <row r="29106" spans="4:4">
      <c r="D29106" s="2"/>
    </row>
    <row r="29107" spans="4:4">
      <c r="D29107" s="2"/>
    </row>
    <row r="29108" spans="4:4">
      <c r="D29108" s="2"/>
    </row>
    <row r="29109" spans="4:4">
      <c r="D29109" s="2"/>
    </row>
    <row r="29110" spans="4:4">
      <c r="D29110" s="2"/>
    </row>
    <row r="29111" spans="4:4">
      <c r="D29111" s="2"/>
    </row>
    <row r="29112" spans="4:4">
      <c r="D29112" s="2"/>
    </row>
    <row r="29113" spans="4:4">
      <c r="D29113" s="2"/>
    </row>
    <row r="29114" spans="4:4">
      <c r="D29114" s="2"/>
    </row>
    <row r="29115" spans="4:4">
      <c r="D29115" s="2"/>
    </row>
    <row r="29116" spans="4:4">
      <c r="D29116" s="2"/>
    </row>
    <row r="29117" spans="4:4">
      <c r="D29117" s="2"/>
    </row>
    <row r="29118" spans="4:4">
      <c r="D29118" s="2"/>
    </row>
    <row r="29119" spans="4:4">
      <c r="D29119" s="2"/>
    </row>
    <row r="29120" spans="4:4">
      <c r="D29120" s="2"/>
    </row>
    <row r="29121" spans="4:4">
      <c r="D29121" s="2"/>
    </row>
    <row r="29122" spans="4:4">
      <c r="D29122" s="2"/>
    </row>
    <row r="29123" spans="4:4">
      <c r="D29123" s="2"/>
    </row>
    <row r="29124" spans="4:4">
      <c r="D29124" s="2"/>
    </row>
    <row r="29125" spans="4:4">
      <c r="D29125" s="2"/>
    </row>
    <row r="29126" spans="4:4">
      <c r="D29126" s="2"/>
    </row>
    <row r="29127" spans="4:4">
      <c r="D29127" s="2"/>
    </row>
    <row r="29128" spans="4:4">
      <c r="D29128" s="2"/>
    </row>
    <row r="29129" spans="4:4">
      <c r="D29129" s="2"/>
    </row>
    <row r="29130" spans="4:4">
      <c r="D29130" s="2"/>
    </row>
    <row r="29131" spans="4:4">
      <c r="D29131" s="2"/>
    </row>
    <row r="29132" spans="4:4">
      <c r="D29132" s="2"/>
    </row>
    <row r="29133" spans="4:4">
      <c r="D29133" s="2"/>
    </row>
    <row r="29134" spans="4:4">
      <c r="D29134" s="2"/>
    </row>
    <row r="29135" spans="4:4">
      <c r="D29135" s="2"/>
    </row>
    <row r="29136" spans="4:4">
      <c r="D29136" s="2"/>
    </row>
    <row r="29137" spans="4:4">
      <c r="D29137" s="2"/>
    </row>
    <row r="29138" spans="4:4">
      <c r="D29138" s="2"/>
    </row>
    <row r="29139" spans="4:4">
      <c r="D29139" s="2"/>
    </row>
    <row r="29140" spans="4:4">
      <c r="D29140" s="2"/>
    </row>
    <row r="29141" spans="4:4">
      <c r="D29141" s="2"/>
    </row>
    <row r="29142" spans="4:4">
      <c r="D29142" s="2"/>
    </row>
    <row r="29143" spans="4:4">
      <c r="D29143" s="2"/>
    </row>
    <row r="29144" spans="4:4">
      <c r="D29144" s="2"/>
    </row>
    <row r="29145" spans="4:4">
      <c r="D29145" s="2"/>
    </row>
    <row r="29146" spans="4:4">
      <c r="D29146" s="2"/>
    </row>
    <row r="29147" spans="4:4">
      <c r="D29147" s="2"/>
    </row>
    <row r="29148" spans="4:4">
      <c r="D29148" s="2"/>
    </row>
    <row r="29149" spans="4:4">
      <c r="D29149" s="2"/>
    </row>
    <row r="29150" spans="4:4">
      <c r="D29150" s="2"/>
    </row>
    <row r="29151" spans="4:4">
      <c r="D29151" s="2"/>
    </row>
    <row r="29152" spans="4:4">
      <c r="D29152" s="2"/>
    </row>
    <row r="29153" spans="4:4">
      <c r="D29153" s="2"/>
    </row>
    <row r="29154" spans="4:4">
      <c r="D29154" s="2"/>
    </row>
    <row r="29155" spans="4:4">
      <c r="D29155" s="2"/>
    </row>
    <row r="29156" spans="4:4">
      <c r="D29156" s="2"/>
    </row>
    <row r="29157" spans="4:4">
      <c r="D29157" s="2"/>
    </row>
    <row r="29158" spans="4:4">
      <c r="D29158" s="2"/>
    </row>
    <row r="29159" spans="4:4">
      <c r="D29159" s="2"/>
    </row>
    <row r="29160" spans="4:4">
      <c r="D29160" s="2"/>
    </row>
    <row r="29161" spans="4:4">
      <c r="D29161" s="2"/>
    </row>
    <row r="29162" spans="4:4">
      <c r="D29162" s="2"/>
    </row>
    <row r="29163" spans="4:4">
      <c r="D29163" s="2"/>
    </row>
    <row r="29164" spans="4:4">
      <c r="D29164" s="2"/>
    </row>
    <row r="29165" spans="4:4">
      <c r="D29165" s="2"/>
    </row>
    <row r="29166" spans="4:4">
      <c r="D29166" s="2"/>
    </row>
    <row r="29167" spans="4:4">
      <c r="D29167" s="2"/>
    </row>
    <row r="29168" spans="4:4">
      <c r="D29168" s="2"/>
    </row>
    <row r="29169" spans="4:4">
      <c r="D29169" s="2"/>
    </row>
    <row r="29170" spans="4:4">
      <c r="D29170" s="2"/>
    </row>
    <row r="29171" spans="4:4">
      <c r="D29171" s="2"/>
    </row>
    <row r="29172" spans="4:4">
      <c r="D29172" s="2"/>
    </row>
    <row r="29173" spans="4:4">
      <c r="D29173" s="2"/>
    </row>
    <row r="29174" spans="4:4">
      <c r="D29174" s="2"/>
    </row>
    <row r="29175" spans="4:4">
      <c r="D29175" s="2"/>
    </row>
    <row r="29176" spans="4:4">
      <c r="D29176" s="2"/>
    </row>
    <row r="29177" spans="4:4">
      <c r="D29177" s="2"/>
    </row>
    <row r="29178" spans="4:4">
      <c r="D29178" s="2"/>
    </row>
    <row r="29179" spans="4:4">
      <c r="D29179" s="2"/>
    </row>
    <row r="29180" spans="4:4">
      <c r="D29180" s="2"/>
    </row>
    <row r="29181" spans="4:4">
      <c r="D29181" s="2"/>
    </row>
    <row r="29182" spans="4:4">
      <c r="D29182" s="2"/>
    </row>
    <row r="29183" spans="4:4">
      <c r="D29183" s="2"/>
    </row>
    <row r="29184" spans="4:4">
      <c r="D29184" s="2"/>
    </row>
    <row r="29185" spans="4:4">
      <c r="D29185" s="2"/>
    </row>
    <row r="29186" spans="4:4">
      <c r="D29186" s="2"/>
    </row>
    <row r="29187" spans="4:4">
      <c r="D29187" s="2"/>
    </row>
    <row r="29188" spans="4:4">
      <c r="D29188" s="2"/>
    </row>
    <row r="29189" spans="4:4">
      <c r="D29189" s="2"/>
    </row>
    <row r="29190" spans="4:4">
      <c r="D29190" s="2"/>
    </row>
    <row r="29191" spans="4:4">
      <c r="D29191" s="2"/>
    </row>
    <row r="29192" spans="4:4">
      <c r="D29192" s="2"/>
    </row>
    <row r="29193" spans="4:4">
      <c r="D29193" s="2"/>
    </row>
    <row r="29194" spans="4:4">
      <c r="D29194" s="2"/>
    </row>
    <row r="29195" spans="4:4">
      <c r="D29195" s="2"/>
    </row>
    <row r="29196" spans="4:4">
      <c r="D29196" s="2"/>
    </row>
    <row r="29197" spans="4:4">
      <c r="D29197" s="2"/>
    </row>
    <row r="29198" spans="4:4">
      <c r="D29198" s="2"/>
    </row>
    <row r="29199" spans="4:4">
      <c r="D29199" s="2"/>
    </row>
    <row r="29200" spans="4:4">
      <c r="D29200" s="2"/>
    </row>
    <row r="29201" spans="4:4">
      <c r="D29201" s="2"/>
    </row>
    <row r="29202" spans="4:4">
      <c r="D29202" s="2"/>
    </row>
    <row r="29203" spans="4:4">
      <c r="D29203" s="2"/>
    </row>
    <row r="29204" spans="4:4">
      <c r="D29204" s="2"/>
    </row>
    <row r="29205" spans="4:4">
      <c r="D29205" s="2"/>
    </row>
    <row r="29206" spans="4:4">
      <c r="D29206" s="2"/>
    </row>
    <row r="29207" spans="4:4">
      <c r="D29207" s="2"/>
    </row>
    <row r="29208" spans="4:4">
      <c r="D29208" s="2"/>
    </row>
    <row r="29209" spans="4:4">
      <c r="D29209" s="2"/>
    </row>
    <row r="29210" spans="4:4">
      <c r="D29210" s="2"/>
    </row>
    <row r="29211" spans="4:4">
      <c r="D29211" s="2"/>
    </row>
    <row r="29212" spans="4:4">
      <c r="D29212" s="2"/>
    </row>
    <row r="29213" spans="4:4">
      <c r="D29213" s="2"/>
    </row>
    <row r="29214" spans="4:4">
      <c r="D29214" s="2"/>
    </row>
    <row r="29215" spans="4:4">
      <c r="D29215" s="2"/>
    </row>
    <row r="29216" spans="4:4">
      <c r="D29216" s="2"/>
    </row>
    <row r="29217" spans="4:4">
      <c r="D29217" s="2"/>
    </row>
    <row r="29218" spans="4:4">
      <c r="D29218" s="2"/>
    </row>
    <row r="29219" spans="4:4">
      <c r="D29219" s="2"/>
    </row>
    <row r="29220" spans="4:4">
      <c r="D29220" s="2"/>
    </row>
    <row r="29221" spans="4:4">
      <c r="D29221" s="2"/>
    </row>
    <row r="29222" spans="4:4">
      <c r="D29222" s="2"/>
    </row>
    <row r="29223" spans="4:4">
      <c r="D29223" s="2"/>
    </row>
    <row r="29224" spans="4:4">
      <c r="D29224" s="2"/>
    </row>
    <row r="29225" spans="4:4">
      <c r="D29225" s="2"/>
    </row>
    <row r="29226" spans="4:4">
      <c r="D29226" s="2"/>
    </row>
    <row r="29227" spans="4:4">
      <c r="D29227" s="2"/>
    </row>
    <row r="29228" spans="4:4">
      <c r="D29228" s="2"/>
    </row>
    <row r="29229" spans="4:4">
      <c r="D29229" s="2"/>
    </row>
    <row r="29230" spans="4:4">
      <c r="D29230" s="2"/>
    </row>
    <row r="29231" spans="4:4">
      <c r="D29231" s="2"/>
    </row>
    <row r="29232" spans="4:4">
      <c r="D29232" s="2"/>
    </row>
    <row r="29233" spans="4:4">
      <c r="D29233" s="2"/>
    </row>
    <row r="29234" spans="4:4">
      <c r="D29234" s="2"/>
    </row>
    <row r="29235" spans="4:4">
      <c r="D29235" s="2"/>
    </row>
    <row r="29236" spans="4:4">
      <c r="D29236" s="2"/>
    </row>
    <row r="29237" spans="4:4">
      <c r="D29237" s="2"/>
    </row>
    <row r="29238" spans="4:4">
      <c r="D29238" s="2"/>
    </row>
    <row r="29239" spans="4:4">
      <c r="D29239" s="2"/>
    </row>
    <row r="29240" spans="4:4">
      <c r="D29240" s="2"/>
    </row>
    <row r="29241" spans="4:4">
      <c r="D29241" s="2"/>
    </row>
    <row r="29242" spans="4:4">
      <c r="D29242" s="2"/>
    </row>
    <row r="29243" spans="4:4">
      <c r="D29243" s="2"/>
    </row>
    <row r="29244" spans="4:4">
      <c r="D29244" s="2"/>
    </row>
    <row r="29245" spans="4:4">
      <c r="D29245" s="2"/>
    </row>
    <row r="29246" spans="4:4">
      <c r="D29246" s="2"/>
    </row>
    <row r="29247" spans="4:4">
      <c r="D29247" s="2"/>
    </row>
    <row r="29248" spans="4:4">
      <c r="D29248" s="2"/>
    </row>
    <row r="29249" spans="4:4">
      <c r="D29249" s="2"/>
    </row>
    <row r="29250" spans="4:4">
      <c r="D29250" s="2"/>
    </row>
    <row r="29251" spans="4:4">
      <c r="D29251" s="2"/>
    </row>
    <row r="29252" spans="4:4">
      <c r="D29252" s="2"/>
    </row>
    <row r="29253" spans="4:4">
      <c r="D29253" s="2"/>
    </row>
    <row r="29254" spans="4:4">
      <c r="D29254" s="2"/>
    </row>
    <row r="29255" spans="4:4">
      <c r="D29255" s="2"/>
    </row>
    <row r="29256" spans="4:4">
      <c r="D29256" s="2"/>
    </row>
    <row r="29257" spans="4:4">
      <c r="D29257" s="2"/>
    </row>
    <row r="29258" spans="4:4">
      <c r="D29258" s="2"/>
    </row>
    <row r="29259" spans="4:4">
      <c r="D29259" s="2"/>
    </row>
    <row r="29260" spans="4:4">
      <c r="D29260" s="2"/>
    </row>
    <row r="29261" spans="4:4">
      <c r="D29261" s="2"/>
    </row>
    <row r="29262" spans="4:4">
      <c r="D29262" s="2"/>
    </row>
    <row r="29263" spans="4:4">
      <c r="D29263" s="2"/>
    </row>
    <row r="29264" spans="4:4">
      <c r="D29264" s="2"/>
    </row>
    <row r="29265" spans="4:4">
      <c r="D29265" s="2"/>
    </row>
    <row r="29266" spans="4:4">
      <c r="D29266" s="2"/>
    </row>
    <row r="29267" spans="4:4">
      <c r="D29267" s="2"/>
    </row>
    <row r="29268" spans="4:4">
      <c r="D29268" s="2"/>
    </row>
    <row r="29269" spans="4:4">
      <c r="D29269" s="2"/>
    </row>
    <row r="29270" spans="4:4">
      <c r="D29270" s="2"/>
    </row>
    <row r="29271" spans="4:4">
      <c r="D29271" s="2"/>
    </row>
    <row r="29272" spans="4:4">
      <c r="D29272" s="2"/>
    </row>
    <row r="29273" spans="4:4">
      <c r="D29273" s="2"/>
    </row>
    <row r="29274" spans="4:4">
      <c r="D29274" s="2"/>
    </row>
    <row r="29275" spans="4:4">
      <c r="D29275" s="2"/>
    </row>
    <row r="29276" spans="4:4">
      <c r="D29276" s="2"/>
    </row>
    <row r="29277" spans="4:4">
      <c r="D29277" s="2"/>
    </row>
    <row r="29278" spans="4:4">
      <c r="D29278" s="2"/>
    </row>
    <row r="29279" spans="4:4">
      <c r="D29279" s="2"/>
    </row>
    <row r="29280" spans="4:4">
      <c r="D29280" s="2"/>
    </row>
    <row r="29281" spans="4:4">
      <c r="D29281" s="2"/>
    </row>
    <row r="29282" spans="4:4">
      <c r="D29282" s="2"/>
    </row>
    <row r="29283" spans="4:4">
      <c r="D29283" s="2"/>
    </row>
    <row r="29284" spans="4:4">
      <c r="D29284" s="2"/>
    </row>
    <row r="29285" spans="4:4">
      <c r="D29285" s="2"/>
    </row>
    <row r="29286" spans="4:4">
      <c r="D29286" s="2"/>
    </row>
    <row r="29287" spans="4:4">
      <c r="D29287" s="2"/>
    </row>
    <row r="29288" spans="4:4">
      <c r="D29288" s="2"/>
    </row>
    <row r="29289" spans="4:4">
      <c r="D29289" s="2"/>
    </row>
    <row r="29290" spans="4:4">
      <c r="D29290" s="2"/>
    </row>
    <row r="29291" spans="4:4">
      <c r="D29291" s="2"/>
    </row>
    <row r="29292" spans="4:4">
      <c r="D29292" s="2"/>
    </row>
    <row r="29293" spans="4:4">
      <c r="D29293" s="2"/>
    </row>
    <row r="29294" spans="4:4">
      <c r="D29294" s="2"/>
    </row>
    <row r="29295" spans="4:4">
      <c r="D29295" s="2"/>
    </row>
    <row r="29296" spans="4:4">
      <c r="D29296" s="2"/>
    </row>
    <row r="29297" spans="4:4">
      <c r="D29297" s="2"/>
    </row>
    <row r="29298" spans="4:4">
      <c r="D29298" s="2"/>
    </row>
    <row r="29299" spans="4:4">
      <c r="D29299" s="2"/>
    </row>
    <row r="29300" spans="4:4">
      <c r="D29300" s="2"/>
    </row>
    <row r="29301" spans="4:4">
      <c r="D29301" s="2"/>
    </row>
    <row r="29302" spans="4:4">
      <c r="D29302" s="2"/>
    </row>
    <row r="29303" spans="4:4">
      <c r="D29303" s="2"/>
    </row>
    <row r="29304" spans="4:4">
      <c r="D29304" s="2"/>
    </row>
    <row r="29305" spans="4:4">
      <c r="D29305" s="2"/>
    </row>
    <row r="29306" spans="4:4">
      <c r="D29306" s="2"/>
    </row>
    <row r="29307" spans="4:4">
      <c r="D29307" s="2"/>
    </row>
    <row r="29308" spans="4:4">
      <c r="D29308" s="2"/>
    </row>
    <row r="29309" spans="4:4">
      <c r="D29309" s="2"/>
    </row>
    <row r="29310" spans="4:4">
      <c r="D29310" s="2"/>
    </row>
    <row r="29311" spans="4:4">
      <c r="D29311" s="2"/>
    </row>
    <row r="29312" spans="4:4">
      <c r="D29312" s="2"/>
    </row>
    <row r="29313" spans="4:4">
      <c r="D29313" s="2"/>
    </row>
    <row r="29314" spans="4:4">
      <c r="D29314" s="2"/>
    </row>
    <row r="29315" spans="4:4">
      <c r="D29315" s="2"/>
    </row>
    <row r="29316" spans="4:4">
      <c r="D29316" s="2"/>
    </row>
    <row r="29317" spans="4:4">
      <c r="D29317" s="2"/>
    </row>
    <row r="29318" spans="4:4">
      <c r="D29318" s="2"/>
    </row>
    <row r="29319" spans="4:4">
      <c r="D29319" s="2"/>
    </row>
    <row r="29320" spans="4:4">
      <c r="D29320" s="2"/>
    </row>
    <row r="29321" spans="4:4">
      <c r="D29321" s="2"/>
    </row>
    <row r="29322" spans="4:4">
      <c r="D29322" s="2"/>
    </row>
    <row r="29323" spans="4:4">
      <c r="D29323" s="2"/>
    </row>
    <row r="29324" spans="4:4">
      <c r="D29324" s="2"/>
    </row>
    <row r="29325" spans="4:4">
      <c r="D29325" s="2"/>
    </row>
    <row r="29326" spans="4:4">
      <c r="D29326" s="2"/>
    </row>
    <row r="29327" spans="4:4">
      <c r="D29327" s="2"/>
    </row>
    <row r="29328" spans="4:4">
      <c r="D29328" s="2"/>
    </row>
    <row r="29329" spans="4:4">
      <c r="D29329" s="2"/>
    </row>
    <row r="29330" spans="4:4">
      <c r="D29330" s="2"/>
    </row>
    <row r="29331" spans="4:4">
      <c r="D29331" s="2"/>
    </row>
    <row r="29332" spans="4:4">
      <c r="D29332" s="2"/>
    </row>
    <row r="29333" spans="4:4">
      <c r="D29333" s="2"/>
    </row>
    <row r="29334" spans="4:4">
      <c r="D29334" s="2"/>
    </row>
    <row r="29335" spans="4:4">
      <c r="D29335" s="2"/>
    </row>
    <row r="29336" spans="4:4">
      <c r="D29336" s="2"/>
    </row>
    <row r="29337" spans="4:4">
      <c r="D29337" s="2"/>
    </row>
    <row r="29338" spans="4:4">
      <c r="D29338" s="2"/>
    </row>
    <row r="29339" spans="4:4">
      <c r="D29339" s="2"/>
    </row>
    <row r="29340" spans="4:4">
      <c r="D29340" s="2"/>
    </row>
    <row r="29341" spans="4:4">
      <c r="D29341" s="2"/>
    </row>
    <row r="29342" spans="4:4">
      <c r="D29342" s="2"/>
    </row>
    <row r="29343" spans="4:4">
      <c r="D29343" s="2"/>
    </row>
    <row r="29344" spans="4:4">
      <c r="D29344" s="2"/>
    </row>
    <row r="29345" spans="4:4">
      <c r="D29345" s="2"/>
    </row>
    <row r="29346" spans="4:4">
      <c r="D29346" s="2"/>
    </row>
    <row r="29347" spans="4:4">
      <c r="D29347" s="2"/>
    </row>
    <row r="29348" spans="4:4">
      <c r="D29348" s="2"/>
    </row>
    <row r="29349" spans="4:4">
      <c r="D29349" s="2"/>
    </row>
    <row r="29350" spans="4:4">
      <c r="D29350" s="2"/>
    </row>
    <row r="29351" spans="4:4">
      <c r="D29351" s="2"/>
    </row>
    <row r="29352" spans="4:4">
      <c r="D29352" s="2"/>
    </row>
    <row r="29353" spans="4:4">
      <c r="D29353" s="2"/>
    </row>
    <row r="29354" spans="4:4">
      <c r="D29354" s="2"/>
    </row>
    <row r="29355" spans="4:4">
      <c r="D29355" s="2"/>
    </row>
    <row r="29356" spans="4:4">
      <c r="D29356" s="2"/>
    </row>
    <row r="29357" spans="4:4">
      <c r="D29357" s="2"/>
    </row>
    <row r="29358" spans="4:4">
      <c r="D29358" s="2"/>
    </row>
    <row r="29359" spans="4:4">
      <c r="D29359" s="2"/>
    </row>
    <row r="29360" spans="4:4">
      <c r="D29360" s="2"/>
    </row>
    <row r="29361" spans="4:4">
      <c r="D29361" s="2"/>
    </row>
    <row r="29362" spans="4:4">
      <c r="D29362" s="2"/>
    </row>
    <row r="29363" spans="4:4">
      <c r="D29363" s="2"/>
    </row>
    <row r="29364" spans="4:4">
      <c r="D29364" s="2"/>
    </row>
    <row r="29365" spans="4:4">
      <c r="D29365" s="2"/>
    </row>
    <row r="29366" spans="4:4">
      <c r="D29366" s="2"/>
    </row>
    <row r="29367" spans="4:4">
      <c r="D29367" s="2"/>
    </row>
    <row r="29368" spans="4:4">
      <c r="D29368" s="2"/>
    </row>
    <row r="29369" spans="4:4">
      <c r="D29369" s="2"/>
    </row>
    <row r="29370" spans="4:4">
      <c r="D29370" s="2"/>
    </row>
    <row r="29371" spans="4:4">
      <c r="D29371" s="2"/>
    </row>
    <row r="29372" spans="4:4">
      <c r="D29372" s="2"/>
    </row>
    <row r="29373" spans="4:4">
      <c r="D29373" s="2"/>
    </row>
    <row r="29374" spans="4:4">
      <c r="D29374" s="2"/>
    </row>
    <row r="29375" spans="4:4">
      <c r="D29375" s="2"/>
    </row>
    <row r="29376" spans="4:4">
      <c r="D29376" s="2"/>
    </row>
    <row r="29377" spans="4:4">
      <c r="D29377" s="2"/>
    </row>
    <row r="29378" spans="4:4">
      <c r="D29378" s="2"/>
    </row>
    <row r="29379" spans="4:4">
      <c r="D29379" s="2"/>
    </row>
    <row r="29380" spans="4:4">
      <c r="D29380" s="2"/>
    </row>
    <row r="29381" spans="4:4">
      <c r="D29381" s="2"/>
    </row>
    <row r="29382" spans="4:4">
      <c r="D29382" s="2"/>
    </row>
    <row r="29383" spans="4:4">
      <c r="D29383" s="2"/>
    </row>
    <row r="29384" spans="4:4">
      <c r="D29384" s="2"/>
    </row>
    <row r="29385" spans="4:4">
      <c r="D29385" s="2"/>
    </row>
    <row r="29386" spans="4:4">
      <c r="D29386" s="2"/>
    </row>
    <row r="29387" spans="4:4">
      <c r="D29387" s="2"/>
    </row>
    <row r="29388" spans="4:4">
      <c r="D29388" s="2"/>
    </row>
    <row r="29389" spans="4:4">
      <c r="D29389" s="2"/>
    </row>
    <row r="29390" spans="4:4">
      <c r="D29390" s="2"/>
    </row>
    <row r="29391" spans="4:4">
      <c r="D29391" s="2"/>
    </row>
    <row r="29392" spans="4:4">
      <c r="D29392" s="2"/>
    </row>
    <row r="29393" spans="4:4">
      <c r="D29393" s="2"/>
    </row>
    <row r="29394" spans="4:4">
      <c r="D29394" s="2"/>
    </row>
    <row r="29395" spans="4:4">
      <c r="D29395" s="2"/>
    </row>
    <row r="29396" spans="4:4">
      <c r="D29396" s="2"/>
    </row>
    <row r="29397" spans="4:4">
      <c r="D29397" s="2"/>
    </row>
    <row r="29398" spans="4:4">
      <c r="D29398" s="2"/>
    </row>
    <row r="29399" spans="4:4">
      <c r="D29399" s="2"/>
    </row>
    <row r="29400" spans="4:4">
      <c r="D29400" s="2"/>
    </row>
    <row r="29401" spans="4:4">
      <c r="D29401" s="2"/>
    </row>
    <row r="29402" spans="4:4">
      <c r="D29402" s="2"/>
    </row>
    <row r="29403" spans="4:4">
      <c r="D29403" s="2"/>
    </row>
    <row r="29404" spans="4:4">
      <c r="D29404" s="2"/>
    </row>
    <row r="29405" spans="4:4">
      <c r="D29405" s="2"/>
    </row>
    <row r="29406" spans="4:4">
      <c r="D29406" s="2"/>
    </row>
    <row r="29407" spans="4:4">
      <c r="D29407" s="2"/>
    </row>
    <row r="29408" spans="4:4">
      <c r="D29408" s="2"/>
    </row>
    <row r="29409" spans="4:4">
      <c r="D29409" s="2"/>
    </row>
    <row r="29410" spans="4:4">
      <c r="D29410" s="2"/>
    </row>
    <row r="29411" spans="4:4">
      <c r="D29411" s="2"/>
    </row>
    <row r="29412" spans="4:4">
      <c r="D29412" s="2"/>
    </row>
    <row r="29413" spans="4:4">
      <c r="D29413" s="2"/>
    </row>
    <row r="29414" spans="4:4">
      <c r="D29414" s="2"/>
    </row>
    <row r="29415" spans="4:4">
      <c r="D29415" s="2"/>
    </row>
    <row r="29416" spans="4:4">
      <c r="D29416" s="2"/>
    </row>
    <row r="29417" spans="4:4">
      <c r="D29417" s="2"/>
    </row>
    <row r="29418" spans="4:4">
      <c r="D29418" s="2"/>
    </row>
    <row r="29419" spans="4:4">
      <c r="D29419" s="2"/>
    </row>
    <row r="29420" spans="4:4">
      <c r="D29420" s="2"/>
    </row>
    <row r="29421" spans="4:4">
      <c r="D29421" s="2"/>
    </row>
    <row r="29422" spans="4:4">
      <c r="D29422" s="2"/>
    </row>
    <row r="29423" spans="4:4">
      <c r="D29423" s="2"/>
    </row>
    <row r="29424" spans="4:4">
      <c r="D29424" s="2"/>
    </row>
    <row r="29425" spans="4:4">
      <c r="D29425" s="2"/>
    </row>
    <row r="29426" spans="4:4">
      <c r="D29426" s="2"/>
    </row>
    <row r="29427" spans="4:4">
      <c r="D29427" s="2"/>
    </row>
    <row r="29428" spans="4:4">
      <c r="D29428" s="2"/>
    </row>
    <row r="29429" spans="4:4">
      <c r="D29429" s="2"/>
    </row>
    <row r="29430" spans="4:4">
      <c r="D29430" s="2"/>
    </row>
    <row r="29431" spans="4:4">
      <c r="D29431" s="2"/>
    </row>
    <row r="29432" spans="4:4">
      <c r="D29432" s="2"/>
    </row>
    <row r="29433" spans="4:4">
      <c r="D29433" s="2"/>
    </row>
    <row r="29434" spans="4:4">
      <c r="D29434" s="2"/>
    </row>
    <row r="29435" spans="4:4">
      <c r="D29435" s="2"/>
    </row>
    <row r="29436" spans="4:4">
      <c r="D29436" s="2"/>
    </row>
    <row r="29437" spans="4:4">
      <c r="D29437" s="2"/>
    </row>
    <row r="29438" spans="4:4">
      <c r="D29438" s="2"/>
    </row>
    <row r="29439" spans="4:4">
      <c r="D29439" s="2"/>
    </row>
    <row r="29440" spans="4:4">
      <c r="D29440" s="2"/>
    </row>
    <row r="29441" spans="4:4">
      <c r="D29441" s="2"/>
    </row>
    <row r="29442" spans="4:4">
      <c r="D29442" s="2"/>
    </row>
    <row r="29443" spans="4:4">
      <c r="D29443" s="2"/>
    </row>
    <row r="29444" spans="4:4">
      <c r="D29444" s="2"/>
    </row>
    <row r="29445" spans="4:4">
      <c r="D29445" s="2"/>
    </row>
    <row r="29446" spans="4:4">
      <c r="D29446" s="2"/>
    </row>
    <row r="29447" spans="4:4">
      <c r="D29447" s="2"/>
    </row>
    <row r="29448" spans="4:4">
      <c r="D29448" s="2"/>
    </row>
    <row r="29449" spans="4:4">
      <c r="D29449" s="2"/>
    </row>
    <row r="29450" spans="4:4">
      <c r="D29450" s="2"/>
    </row>
    <row r="29451" spans="4:4">
      <c r="D29451" s="2"/>
    </row>
    <row r="29452" spans="4:4">
      <c r="D29452" s="2"/>
    </row>
    <row r="29453" spans="4:4">
      <c r="D29453" s="2"/>
    </row>
    <row r="29454" spans="4:4">
      <c r="D29454" s="2"/>
    </row>
    <row r="29455" spans="4:4">
      <c r="D29455" s="2"/>
    </row>
    <row r="29456" spans="4:4">
      <c r="D29456" s="2"/>
    </row>
    <row r="29457" spans="4:4">
      <c r="D29457" s="2"/>
    </row>
    <row r="29458" spans="4:4">
      <c r="D29458" s="2"/>
    </row>
    <row r="29459" spans="4:4">
      <c r="D29459" s="2"/>
    </row>
    <row r="29460" spans="4:4">
      <c r="D29460" s="2"/>
    </row>
    <row r="29461" spans="4:4">
      <c r="D29461" s="2"/>
    </row>
    <row r="29462" spans="4:4">
      <c r="D29462" s="2"/>
    </row>
    <row r="29463" spans="4:4">
      <c r="D29463" s="2"/>
    </row>
    <row r="29464" spans="4:4">
      <c r="D29464" s="2"/>
    </row>
    <row r="29465" spans="4:4">
      <c r="D29465" s="2"/>
    </row>
    <row r="29466" spans="4:4">
      <c r="D29466" s="2"/>
    </row>
    <row r="29467" spans="4:4">
      <c r="D29467" s="2"/>
    </row>
    <row r="29468" spans="4:4">
      <c r="D29468" s="2"/>
    </row>
    <row r="29469" spans="4:4">
      <c r="D29469" s="2"/>
    </row>
    <row r="29470" spans="4:4">
      <c r="D29470" s="2"/>
    </row>
    <row r="29471" spans="4:4">
      <c r="D29471" s="2"/>
    </row>
    <row r="29472" spans="4:4">
      <c r="D29472" s="2"/>
    </row>
    <row r="29473" spans="4:4">
      <c r="D29473" s="2"/>
    </row>
    <row r="29474" spans="4:4">
      <c r="D29474" s="2"/>
    </row>
    <row r="29475" spans="4:4">
      <c r="D29475" s="2"/>
    </row>
    <row r="29476" spans="4:4">
      <c r="D29476" s="2"/>
    </row>
    <row r="29477" spans="4:4">
      <c r="D29477" s="2"/>
    </row>
    <row r="29478" spans="4:4">
      <c r="D29478" s="2"/>
    </row>
    <row r="29479" spans="4:4">
      <c r="D29479" s="2"/>
    </row>
    <row r="29480" spans="4:4">
      <c r="D29480" s="2"/>
    </row>
    <row r="29481" spans="4:4">
      <c r="D29481" s="2"/>
    </row>
    <row r="29482" spans="4:4">
      <c r="D29482" s="2"/>
    </row>
    <row r="29483" spans="4:4">
      <c r="D29483" s="2"/>
    </row>
    <row r="29484" spans="4:4">
      <c r="D29484" s="2"/>
    </row>
    <row r="29485" spans="4:4">
      <c r="D29485" s="2"/>
    </row>
    <row r="29486" spans="4:4">
      <c r="D29486" s="2"/>
    </row>
    <row r="29487" spans="4:4">
      <c r="D29487" s="2"/>
    </row>
    <row r="29488" spans="4:4">
      <c r="D29488" s="2"/>
    </row>
    <row r="29489" spans="4:4">
      <c r="D29489" s="2"/>
    </row>
    <row r="29490" spans="4:4">
      <c r="D29490" s="2"/>
    </row>
    <row r="29491" spans="4:4">
      <c r="D29491" s="2"/>
    </row>
    <row r="29492" spans="4:4">
      <c r="D29492" s="2"/>
    </row>
    <row r="29493" spans="4:4">
      <c r="D29493" s="2"/>
    </row>
    <row r="29494" spans="4:4">
      <c r="D29494" s="2"/>
    </row>
    <row r="29495" spans="4:4">
      <c r="D29495" s="2"/>
    </row>
    <row r="29496" spans="4:4">
      <c r="D29496" s="2"/>
    </row>
    <row r="29497" spans="4:4">
      <c r="D29497" s="2"/>
    </row>
    <row r="29498" spans="4:4">
      <c r="D29498" s="2"/>
    </row>
    <row r="29499" spans="4:4">
      <c r="D29499" s="2"/>
    </row>
    <row r="29500" spans="4:4">
      <c r="D29500" s="2"/>
    </row>
    <row r="29501" spans="4:4">
      <c r="D29501" s="2"/>
    </row>
    <row r="29502" spans="4:4">
      <c r="D29502" s="2"/>
    </row>
    <row r="29503" spans="4:4">
      <c r="D29503" s="2"/>
    </row>
    <row r="29504" spans="4:4">
      <c r="D29504" s="2"/>
    </row>
    <row r="29505" spans="4:4">
      <c r="D29505" s="2"/>
    </row>
    <row r="29506" spans="4:4">
      <c r="D29506" s="2"/>
    </row>
    <row r="29507" spans="4:4">
      <c r="D29507" s="2"/>
    </row>
    <row r="29508" spans="4:4">
      <c r="D29508" s="2"/>
    </row>
    <row r="29509" spans="4:4">
      <c r="D29509" s="2"/>
    </row>
    <row r="29510" spans="4:4">
      <c r="D29510" s="2"/>
    </row>
    <row r="29511" spans="4:4">
      <c r="D29511" s="2"/>
    </row>
    <row r="29512" spans="4:4">
      <c r="D29512" s="2"/>
    </row>
    <row r="29513" spans="4:4">
      <c r="D29513" s="2"/>
    </row>
    <row r="29514" spans="4:4">
      <c r="D29514" s="2"/>
    </row>
    <row r="29515" spans="4:4">
      <c r="D29515" s="2"/>
    </row>
    <row r="29516" spans="4:4">
      <c r="D29516" s="2"/>
    </row>
    <row r="29517" spans="4:4">
      <c r="D29517" s="2"/>
    </row>
    <row r="29518" spans="4:4">
      <c r="D29518" s="2"/>
    </row>
    <row r="29519" spans="4:4">
      <c r="D29519" s="2"/>
    </row>
    <row r="29520" spans="4:4">
      <c r="D29520" s="2"/>
    </row>
    <row r="29521" spans="4:4">
      <c r="D29521" s="2"/>
    </row>
    <row r="29522" spans="4:4">
      <c r="D29522" s="2"/>
    </row>
    <row r="29523" spans="4:4">
      <c r="D29523" s="2"/>
    </row>
    <row r="29524" spans="4:4">
      <c r="D29524" s="2"/>
    </row>
    <row r="29525" spans="4:4">
      <c r="D29525" s="2"/>
    </row>
    <row r="29526" spans="4:4">
      <c r="D29526" s="2"/>
    </row>
    <row r="29527" spans="4:4">
      <c r="D29527" s="2"/>
    </row>
    <row r="29528" spans="4:4">
      <c r="D29528" s="2"/>
    </row>
    <row r="29529" spans="4:4">
      <c r="D29529" s="2"/>
    </row>
    <row r="29530" spans="4:4">
      <c r="D29530" s="2"/>
    </row>
    <row r="29531" spans="4:4">
      <c r="D29531" s="2"/>
    </row>
    <row r="29532" spans="4:4">
      <c r="D29532" s="2"/>
    </row>
    <row r="29533" spans="4:4">
      <c r="D29533" s="2"/>
    </row>
    <row r="29534" spans="4:4">
      <c r="D29534" s="2"/>
    </row>
    <row r="29535" spans="4:4">
      <c r="D29535" s="2"/>
    </row>
    <row r="29536" spans="4:4">
      <c r="D29536" s="2"/>
    </row>
    <row r="29537" spans="4:4">
      <c r="D29537" s="2"/>
    </row>
    <row r="29538" spans="4:4">
      <c r="D29538" s="2"/>
    </row>
    <row r="29539" spans="4:4">
      <c r="D29539" s="2"/>
    </row>
    <row r="29540" spans="4:4">
      <c r="D29540" s="2"/>
    </row>
    <row r="29541" spans="4:4">
      <c r="D29541" s="2"/>
    </row>
    <row r="29542" spans="4:4">
      <c r="D29542" s="2"/>
    </row>
    <row r="29543" spans="4:4">
      <c r="D29543" s="2"/>
    </row>
    <row r="29544" spans="4:4">
      <c r="D29544" s="2"/>
    </row>
    <row r="29545" spans="4:4">
      <c r="D29545" s="2"/>
    </row>
    <row r="29546" spans="4:4">
      <c r="D29546" s="2"/>
    </row>
    <row r="29547" spans="4:4">
      <c r="D29547" s="2"/>
    </row>
    <row r="29548" spans="4:4">
      <c r="D29548" s="2"/>
    </row>
    <row r="29549" spans="4:4">
      <c r="D29549" s="2"/>
    </row>
    <row r="29550" spans="4:4">
      <c r="D29550" s="2"/>
    </row>
    <row r="29551" spans="4:4">
      <c r="D29551" s="2"/>
    </row>
    <row r="29552" spans="4:4">
      <c r="D29552" s="2"/>
    </row>
    <row r="29553" spans="4:4">
      <c r="D29553" s="2"/>
    </row>
    <row r="29554" spans="4:4">
      <c r="D29554" s="2"/>
    </row>
    <row r="29555" spans="4:4">
      <c r="D29555" s="2"/>
    </row>
    <row r="29556" spans="4:4">
      <c r="D29556" s="2"/>
    </row>
    <row r="29557" spans="4:4">
      <c r="D29557" s="2"/>
    </row>
    <row r="29558" spans="4:4">
      <c r="D29558" s="2"/>
    </row>
    <row r="29559" spans="4:4">
      <c r="D29559" s="2"/>
    </row>
    <row r="29560" spans="4:4">
      <c r="D29560" s="2"/>
    </row>
    <row r="29561" spans="4:4">
      <c r="D29561" s="2"/>
    </row>
    <row r="29562" spans="4:4">
      <c r="D29562" s="2"/>
    </row>
    <row r="29563" spans="4:4">
      <c r="D29563" s="2"/>
    </row>
    <row r="29564" spans="4:4">
      <c r="D29564" s="2"/>
    </row>
    <row r="29565" spans="4:4">
      <c r="D29565" s="2"/>
    </row>
    <row r="29566" spans="4:4">
      <c r="D29566" s="2"/>
    </row>
    <row r="29567" spans="4:4">
      <c r="D29567" s="2"/>
    </row>
    <row r="29568" spans="4:4">
      <c r="D29568" s="2"/>
    </row>
    <row r="29569" spans="4:4">
      <c r="D29569" s="2"/>
    </row>
    <row r="29570" spans="4:4">
      <c r="D29570" s="2"/>
    </row>
    <row r="29571" spans="4:4">
      <c r="D29571" s="2"/>
    </row>
    <row r="29572" spans="4:4">
      <c r="D29572" s="2"/>
    </row>
    <row r="29573" spans="4:4">
      <c r="D29573" s="2"/>
    </row>
    <row r="29574" spans="4:4">
      <c r="D29574" s="2"/>
    </row>
    <row r="29575" spans="4:4">
      <c r="D29575" s="2"/>
    </row>
    <row r="29576" spans="4:4">
      <c r="D29576" s="2"/>
    </row>
    <row r="29577" spans="4:4">
      <c r="D29577" s="2"/>
    </row>
    <row r="29578" spans="4:4">
      <c r="D29578" s="2"/>
    </row>
    <row r="29579" spans="4:4">
      <c r="D29579" s="2"/>
    </row>
    <row r="29580" spans="4:4">
      <c r="D29580" s="2"/>
    </row>
    <row r="29581" spans="4:4">
      <c r="D29581" s="2"/>
    </row>
    <row r="29582" spans="4:4">
      <c r="D29582" s="2"/>
    </row>
    <row r="29583" spans="4:4">
      <c r="D29583" s="2"/>
    </row>
    <row r="29584" spans="4:4">
      <c r="D29584" s="2"/>
    </row>
    <row r="29585" spans="4:4">
      <c r="D29585" s="2"/>
    </row>
    <row r="29586" spans="4:4">
      <c r="D29586" s="2"/>
    </row>
    <row r="29587" spans="4:4">
      <c r="D29587" s="2"/>
    </row>
    <row r="29588" spans="4:4">
      <c r="D29588" s="2"/>
    </row>
    <row r="29589" spans="4:4">
      <c r="D29589" s="2"/>
    </row>
    <row r="29590" spans="4:4">
      <c r="D29590" s="2"/>
    </row>
    <row r="29591" spans="4:4">
      <c r="D29591" s="2"/>
    </row>
    <row r="29592" spans="4:4">
      <c r="D29592" s="2"/>
    </row>
    <row r="29593" spans="4:4">
      <c r="D29593" s="2"/>
    </row>
    <row r="29594" spans="4:4">
      <c r="D29594" s="2"/>
    </row>
    <row r="29595" spans="4:4">
      <c r="D29595" s="2"/>
    </row>
    <row r="29596" spans="4:4">
      <c r="D29596" s="2"/>
    </row>
    <row r="29597" spans="4:4">
      <c r="D29597" s="2"/>
    </row>
    <row r="29598" spans="4:4">
      <c r="D29598" s="2"/>
    </row>
    <row r="29599" spans="4:4">
      <c r="D29599" s="2"/>
    </row>
    <row r="29600" spans="4:4">
      <c r="D29600" s="2"/>
    </row>
    <row r="29601" spans="4:4">
      <c r="D29601" s="2"/>
    </row>
    <row r="29602" spans="4:4">
      <c r="D29602" s="2"/>
    </row>
    <row r="29603" spans="4:4">
      <c r="D29603" s="2"/>
    </row>
    <row r="29604" spans="4:4">
      <c r="D29604" s="2"/>
    </row>
    <row r="29605" spans="4:4">
      <c r="D29605" s="2"/>
    </row>
    <row r="29606" spans="4:4">
      <c r="D29606" s="2"/>
    </row>
    <row r="29607" spans="4:4">
      <c r="D29607" s="2"/>
    </row>
    <row r="29608" spans="4:4">
      <c r="D29608" s="2"/>
    </row>
    <row r="29609" spans="4:4">
      <c r="D29609" s="2"/>
    </row>
    <row r="29610" spans="4:4">
      <c r="D29610" s="2"/>
    </row>
    <row r="29611" spans="4:4">
      <c r="D29611" s="2"/>
    </row>
    <row r="29612" spans="4:4">
      <c r="D29612" s="2"/>
    </row>
    <row r="29613" spans="4:4">
      <c r="D29613" s="2"/>
    </row>
    <row r="29614" spans="4:4">
      <c r="D29614" s="2"/>
    </row>
    <row r="29615" spans="4:4">
      <c r="D29615" s="2"/>
    </row>
    <row r="29616" spans="4:4">
      <c r="D29616" s="2"/>
    </row>
    <row r="29617" spans="4:4">
      <c r="D29617" s="2"/>
    </row>
    <row r="29618" spans="4:4">
      <c r="D29618" s="2"/>
    </row>
    <row r="29619" spans="4:4">
      <c r="D29619" s="2"/>
    </row>
    <row r="29620" spans="4:4">
      <c r="D29620" s="2"/>
    </row>
    <row r="29621" spans="4:4">
      <c r="D29621" s="2"/>
    </row>
    <row r="29622" spans="4:4">
      <c r="D29622" s="2"/>
    </row>
    <row r="29623" spans="4:4">
      <c r="D29623" s="2"/>
    </row>
    <row r="29624" spans="4:4">
      <c r="D29624" s="2"/>
    </row>
    <row r="29625" spans="4:4">
      <c r="D29625" s="2"/>
    </row>
    <row r="29626" spans="4:4">
      <c r="D29626" s="2"/>
    </row>
    <row r="29627" spans="4:4">
      <c r="D29627" s="2"/>
    </row>
    <row r="29628" spans="4:4">
      <c r="D29628" s="2"/>
    </row>
    <row r="29629" spans="4:4">
      <c r="D29629" s="2"/>
    </row>
    <row r="29630" spans="4:4">
      <c r="D29630" s="2"/>
    </row>
    <row r="29631" spans="4:4">
      <c r="D29631" s="2"/>
    </row>
    <row r="29632" spans="4:4">
      <c r="D29632" s="2"/>
    </row>
    <row r="29633" spans="4:4">
      <c r="D29633" s="2"/>
    </row>
    <row r="29634" spans="4:4">
      <c r="D29634" s="2"/>
    </row>
    <row r="29635" spans="4:4">
      <c r="D29635" s="2"/>
    </row>
    <row r="29636" spans="4:4">
      <c r="D29636" s="2"/>
    </row>
    <row r="29637" spans="4:4">
      <c r="D29637" s="2"/>
    </row>
    <row r="29638" spans="4:4">
      <c r="D29638" s="2"/>
    </row>
    <row r="29639" spans="4:4">
      <c r="D29639" s="2"/>
    </row>
    <row r="29640" spans="4:4">
      <c r="D29640" s="2"/>
    </row>
    <row r="29641" spans="4:4">
      <c r="D29641" s="2"/>
    </row>
    <row r="29642" spans="4:4">
      <c r="D29642" s="2"/>
    </row>
    <row r="29643" spans="4:4">
      <c r="D29643" s="2"/>
    </row>
    <row r="29644" spans="4:4">
      <c r="D29644" s="2"/>
    </row>
    <row r="29645" spans="4:4">
      <c r="D29645" s="2"/>
    </row>
    <row r="29646" spans="4:4">
      <c r="D29646" s="2"/>
    </row>
    <row r="29647" spans="4:4">
      <c r="D29647" s="2"/>
    </row>
    <row r="29648" spans="4:4">
      <c r="D29648" s="2"/>
    </row>
    <row r="29649" spans="4:4">
      <c r="D29649" s="2"/>
    </row>
    <row r="29650" spans="4:4">
      <c r="D29650" s="2"/>
    </row>
    <row r="29651" spans="4:4">
      <c r="D29651" s="2"/>
    </row>
    <row r="29652" spans="4:4">
      <c r="D29652" s="2"/>
    </row>
    <row r="29653" spans="4:4">
      <c r="D29653" s="2"/>
    </row>
    <row r="29654" spans="4:4">
      <c r="D29654" s="2"/>
    </row>
    <row r="29655" spans="4:4">
      <c r="D29655" s="2"/>
    </row>
    <row r="29656" spans="4:4">
      <c r="D29656" s="2"/>
    </row>
    <row r="29657" spans="4:4">
      <c r="D29657" s="2"/>
    </row>
    <row r="29658" spans="4:4">
      <c r="D29658" s="2"/>
    </row>
    <row r="29659" spans="4:4">
      <c r="D29659" s="2"/>
    </row>
    <row r="29660" spans="4:4">
      <c r="D29660" s="2"/>
    </row>
    <row r="29661" spans="4:4">
      <c r="D29661" s="2"/>
    </row>
    <row r="29662" spans="4:4">
      <c r="D29662" s="2"/>
    </row>
    <row r="29663" spans="4:4">
      <c r="D29663" s="2"/>
    </row>
    <row r="29664" spans="4:4">
      <c r="D29664" s="2"/>
    </row>
    <row r="29665" spans="4:4">
      <c r="D29665" s="2"/>
    </row>
    <row r="29666" spans="4:4">
      <c r="D29666" s="2"/>
    </row>
    <row r="29667" spans="4:4">
      <c r="D29667" s="2"/>
    </row>
    <row r="29668" spans="4:4">
      <c r="D29668" s="2"/>
    </row>
    <row r="29669" spans="4:4">
      <c r="D29669" s="2"/>
    </row>
    <row r="29670" spans="4:4">
      <c r="D29670" s="2"/>
    </row>
    <row r="29671" spans="4:4">
      <c r="D29671" s="2"/>
    </row>
    <row r="29672" spans="4:4">
      <c r="D29672" s="2"/>
    </row>
    <row r="29673" spans="4:4">
      <c r="D29673" s="2"/>
    </row>
    <row r="29674" spans="4:4">
      <c r="D29674" s="2"/>
    </row>
    <row r="29675" spans="4:4">
      <c r="D29675" s="2"/>
    </row>
    <row r="29676" spans="4:4">
      <c r="D29676" s="2"/>
    </row>
    <row r="29677" spans="4:4">
      <c r="D29677" s="2"/>
    </row>
    <row r="29678" spans="4:4">
      <c r="D29678" s="2"/>
    </row>
    <row r="29679" spans="4:4">
      <c r="D29679" s="2"/>
    </row>
    <row r="29680" spans="4:4">
      <c r="D29680" s="2"/>
    </row>
    <row r="29681" spans="4:4">
      <c r="D29681" s="2"/>
    </row>
    <row r="29682" spans="4:4">
      <c r="D29682" s="2"/>
    </row>
    <row r="29683" spans="4:4">
      <c r="D29683" s="2"/>
    </row>
    <row r="29684" spans="4:4">
      <c r="D29684" s="2"/>
    </row>
    <row r="29685" spans="4:4">
      <c r="D29685" s="2"/>
    </row>
    <row r="29686" spans="4:4">
      <c r="D29686" s="2"/>
    </row>
    <row r="29687" spans="4:4">
      <c r="D29687" s="2"/>
    </row>
    <row r="29688" spans="4:4">
      <c r="D29688" s="2"/>
    </row>
    <row r="29689" spans="4:4">
      <c r="D29689" s="2"/>
    </row>
    <row r="29690" spans="4:4">
      <c r="D29690" s="2"/>
    </row>
    <row r="29691" spans="4:4">
      <c r="D29691" s="2"/>
    </row>
    <row r="29692" spans="4:4">
      <c r="D29692" s="2"/>
    </row>
    <row r="29693" spans="4:4">
      <c r="D29693" s="2"/>
    </row>
    <row r="29694" spans="4:4">
      <c r="D29694" s="2"/>
    </row>
    <row r="29695" spans="4:4">
      <c r="D29695" s="2"/>
    </row>
    <row r="29696" spans="4:4">
      <c r="D29696" s="2"/>
    </row>
    <row r="29697" spans="4:4">
      <c r="D29697" s="2"/>
    </row>
    <row r="29698" spans="4:4">
      <c r="D29698" s="2"/>
    </row>
    <row r="29699" spans="4:4">
      <c r="D29699" s="2"/>
    </row>
    <row r="29700" spans="4:4">
      <c r="D29700" s="2"/>
    </row>
    <row r="29701" spans="4:4">
      <c r="D29701" s="2"/>
    </row>
    <row r="29702" spans="4:4">
      <c r="D29702" s="2"/>
    </row>
    <row r="29703" spans="4:4">
      <c r="D29703" s="2"/>
    </row>
    <row r="29704" spans="4:4">
      <c r="D29704" s="2"/>
    </row>
    <row r="29705" spans="4:4">
      <c r="D29705" s="2"/>
    </row>
    <row r="29706" spans="4:4">
      <c r="D29706" s="2"/>
    </row>
    <row r="29707" spans="4:4">
      <c r="D29707" s="2"/>
    </row>
    <row r="29708" spans="4:4">
      <c r="D29708" s="2"/>
    </row>
    <row r="29709" spans="4:4">
      <c r="D29709" s="2"/>
    </row>
    <row r="29710" spans="4:4">
      <c r="D29710" s="2"/>
    </row>
    <row r="29711" spans="4:4">
      <c r="D29711" s="2"/>
    </row>
    <row r="29712" spans="4:4">
      <c r="D29712" s="2"/>
    </row>
    <row r="29713" spans="4:4">
      <c r="D29713" s="2"/>
    </row>
    <row r="29714" spans="4:4">
      <c r="D29714" s="2"/>
    </row>
    <row r="29715" spans="4:4">
      <c r="D29715" s="2"/>
    </row>
    <row r="29716" spans="4:4">
      <c r="D29716" s="2"/>
    </row>
    <row r="29717" spans="4:4">
      <c r="D29717" s="2"/>
    </row>
    <row r="29718" spans="4:4">
      <c r="D29718" s="2"/>
    </row>
    <row r="29719" spans="4:4">
      <c r="D29719" s="2"/>
    </row>
    <row r="29720" spans="4:4">
      <c r="D29720" s="2"/>
    </row>
    <row r="29721" spans="4:4">
      <c r="D29721" s="2"/>
    </row>
    <row r="29722" spans="4:4">
      <c r="D29722" s="2"/>
    </row>
    <row r="29723" spans="4:4">
      <c r="D29723" s="2"/>
    </row>
    <row r="29724" spans="4:4">
      <c r="D29724" s="2"/>
    </row>
    <row r="29725" spans="4:4">
      <c r="D29725" s="2"/>
    </row>
    <row r="29726" spans="4:4">
      <c r="D29726" s="2"/>
    </row>
    <row r="29727" spans="4:4">
      <c r="D29727" s="2"/>
    </row>
    <row r="29728" spans="4:4">
      <c r="D29728" s="2"/>
    </row>
    <row r="29729" spans="4:4">
      <c r="D29729" s="2"/>
    </row>
    <row r="29730" spans="4:4">
      <c r="D29730" s="2"/>
    </row>
    <row r="29731" spans="4:4">
      <c r="D29731" s="2"/>
    </row>
    <row r="29732" spans="4:4">
      <c r="D29732" s="2"/>
    </row>
    <row r="29733" spans="4:4">
      <c r="D29733" s="2"/>
    </row>
    <row r="29734" spans="4:4">
      <c r="D29734" s="2"/>
    </row>
    <row r="29735" spans="4:4">
      <c r="D29735" s="2"/>
    </row>
    <row r="29736" spans="4:4">
      <c r="D29736" s="2"/>
    </row>
    <row r="29737" spans="4:4">
      <c r="D29737" s="2"/>
    </row>
    <row r="29738" spans="4:4">
      <c r="D29738" s="2"/>
    </row>
    <row r="29739" spans="4:4">
      <c r="D29739" s="2"/>
    </row>
    <row r="29740" spans="4:4">
      <c r="D29740" s="2"/>
    </row>
    <row r="29741" spans="4:4">
      <c r="D29741" s="2"/>
    </row>
    <row r="29742" spans="4:4">
      <c r="D29742" s="2"/>
    </row>
    <row r="29743" spans="4:4">
      <c r="D29743" s="2"/>
    </row>
    <row r="29744" spans="4:4">
      <c r="D29744" s="2"/>
    </row>
    <row r="29745" spans="4:4">
      <c r="D29745" s="2"/>
    </row>
    <row r="29746" spans="4:4">
      <c r="D29746" s="2"/>
    </row>
    <row r="29747" spans="4:4">
      <c r="D29747" s="2"/>
    </row>
    <row r="29748" spans="4:4">
      <c r="D29748" s="2"/>
    </row>
    <row r="29749" spans="4:4">
      <c r="D29749" s="2"/>
    </row>
    <row r="29750" spans="4:4">
      <c r="D29750" s="2"/>
    </row>
    <row r="29751" spans="4:4">
      <c r="D29751" s="2"/>
    </row>
    <row r="29752" spans="4:4">
      <c r="D29752" s="2"/>
    </row>
    <row r="29753" spans="4:4">
      <c r="D29753" s="2"/>
    </row>
    <row r="29754" spans="4:4">
      <c r="D29754" s="2"/>
    </row>
    <row r="29755" spans="4:4">
      <c r="D29755" s="2"/>
    </row>
    <row r="29756" spans="4:4">
      <c r="D29756" s="2"/>
    </row>
    <row r="29757" spans="4:4">
      <c r="D29757" s="2"/>
    </row>
    <row r="29758" spans="4:4">
      <c r="D29758" s="2"/>
    </row>
    <row r="29759" spans="4:4">
      <c r="D29759" s="2"/>
    </row>
    <row r="29760" spans="4:4">
      <c r="D29760" s="2"/>
    </row>
    <row r="29761" spans="4:4">
      <c r="D29761" s="2"/>
    </row>
    <row r="29762" spans="4:4">
      <c r="D29762" s="2"/>
    </row>
    <row r="29763" spans="4:4">
      <c r="D29763" s="2"/>
    </row>
    <row r="29764" spans="4:4">
      <c r="D29764" s="2"/>
    </row>
    <row r="29765" spans="4:4">
      <c r="D29765" s="2"/>
    </row>
    <row r="29766" spans="4:4">
      <c r="D29766" s="2"/>
    </row>
    <row r="29767" spans="4:4">
      <c r="D29767" s="2"/>
    </row>
    <row r="29768" spans="4:4">
      <c r="D29768" s="2"/>
    </row>
    <row r="29769" spans="4:4">
      <c r="D29769" s="2"/>
    </row>
    <row r="29770" spans="4:4">
      <c r="D29770" s="2"/>
    </row>
    <row r="29771" spans="4:4">
      <c r="D29771" s="2"/>
    </row>
    <row r="29772" spans="4:4">
      <c r="D29772" s="2"/>
    </row>
    <row r="29773" spans="4:4">
      <c r="D29773" s="2"/>
    </row>
    <row r="29774" spans="4:4">
      <c r="D29774" s="2"/>
    </row>
    <row r="29775" spans="4:4">
      <c r="D29775" s="2"/>
    </row>
    <row r="29776" spans="4:4">
      <c r="D29776" s="2"/>
    </row>
    <row r="29777" spans="4:4">
      <c r="D29777" s="2"/>
    </row>
    <row r="29778" spans="4:4">
      <c r="D29778" s="2"/>
    </row>
    <row r="29779" spans="4:4">
      <c r="D29779" s="2"/>
    </row>
    <row r="29780" spans="4:4">
      <c r="D29780" s="2"/>
    </row>
    <row r="29781" spans="4:4">
      <c r="D29781" s="2"/>
    </row>
    <row r="29782" spans="4:4">
      <c r="D29782" s="2"/>
    </row>
    <row r="29783" spans="4:4">
      <c r="D29783" s="2"/>
    </row>
    <row r="29784" spans="4:4">
      <c r="D29784" s="2"/>
    </row>
    <row r="29785" spans="4:4">
      <c r="D29785" s="2"/>
    </row>
    <row r="29786" spans="4:4">
      <c r="D29786" s="2"/>
    </row>
    <row r="29787" spans="4:4">
      <c r="D29787" s="2"/>
    </row>
    <row r="29788" spans="4:4">
      <c r="D29788" s="2"/>
    </row>
    <row r="29789" spans="4:4">
      <c r="D29789" s="2"/>
    </row>
    <row r="29790" spans="4:4">
      <c r="D29790" s="2"/>
    </row>
    <row r="29791" spans="4:4">
      <c r="D29791" s="2"/>
    </row>
    <row r="29792" spans="4:4">
      <c r="D29792" s="2"/>
    </row>
    <row r="29793" spans="4:4">
      <c r="D29793" s="2"/>
    </row>
    <row r="29794" spans="4:4">
      <c r="D29794" s="2"/>
    </row>
    <row r="29795" spans="4:4">
      <c r="D29795" s="2"/>
    </row>
    <row r="29796" spans="4:4">
      <c r="D29796" s="2"/>
    </row>
    <row r="29797" spans="4:4">
      <c r="D29797" s="2"/>
    </row>
    <row r="29798" spans="4:4">
      <c r="D29798" s="2"/>
    </row>
    <row r="29799" spans="4:4">
      <c r="D29799" s="2"/>
    </row>
    <row r="29800" spans="4:4">
      <c r="D29800" s="2"/>
    </row>
    <row r="29801" spans="4:4">
      <c r="D29801" s="2"/>
    </row>
    <row r="29802" spans="4:4">
      <c r="D29802" s="2"/>
    </row>
    <row r="29803" spans="4:4">
      <c r="D29803" s="2"/>
    </row>
    <row r="29804" spans="4:4">
      <c r="D29804" s="2"/>
    </row>
    <row r="29805" spans="4:4">
      <c r="D29805" s="2"/>
    </row>
    <row r="29806" spans="4:4">
      <c r="D29806" s="2"/>
    </row>
    <row r="29807" spans="4:4">
      <c r="D29807" s="2"/>
    </row>
    <row r="29808" spans="4:4">
      <c r="D29808" s="2"/>
    </row>
    <row r="29809" spans="4:4">
      <c r="D29809" s="2"/>
    </row>
    <row r="29810" spans="4:4">
      <c r="D29810" s="2"/>
    </row>
    <row r="29811" spans="4:4">
      <c r="D29811" s="2"/>
    </row>
    <row r="29812" spans="4:4">
      <c r="D29812" s="2"/>
    </row>
    <row r="29813" spans="4:4">
      <c r="D29813" s="2"/>
    </row>
    <row r="29814" spans="4:4">
      <c r="D29814" s="2"/>
    </row>
    <row r="29815" spans="4:4">
      <c r="D29815" s="2"/>
    </row>
    <row r="29816" spans="4:4">
      <c r="D29816" s="2"/>
    </row>
    <row r="29817" spans="4:4">
      <c r="D29817" s="2"/>
    </row>
    <row r="29818" spans="4:4">
      <c r="D29818" s="2"/>
    </row>
    <row r="29819" spans="4:4">
      <c r="D29819" s="2"/>
    </row>
    <row r="29820" spans="4:4">
      <c r="D29820" s="2"/>
    </row>
    <row r="29821" spans="4:4">
      <c r="D29821" s="2"/>
    </row>
    <row r="29822" spans="4:4">
      <c r="D29822" s="2"/>
    </row>
    <row r="29823" spans="4:4">
      <c r="D29823" s="2"/>
    </row>
    <row r="29824" spans="4:4">
      <c r="D29824" s="2"/>
    </row>
    <row r="29825" spans="4:4">
      <c r="D29825" s="2"/>
    </row>
    <row r="29826" spans="4:4">
      <c r="D29826" s="2"/>
    </row>
    <row r="29827" spans="4:4">
      <c r="D29827" s="2"/>
    </row>
    <row r="29828" spans="4:4">
      <c r="D29828" s="2"/>
    </row>
    <row r="29829" spans="4:4">
      <c r="D29829" s="2"/>
    </row>
    <row r="29830" spans="4:4">
      <c r="D29830" s="2"/>
    </row>
    <row r="29831" spans="4:4">
      <c r="D29831" s="2"/>
    </row>
    <row r="29832" spans="4:4">
      <c r="D29832" s="2"/>
    </row>
    <row r="29833" spans="4:4">
      <c r="D29833" s="2"/>
    </row>
    <row r="29834" spans="4:4">
      <c r="D29834" s="2"/>
    </row>
    <row r="29835" spans="4:4">
      <c r="D29835" s="2"/>
    </row>
    <row r="29836" spans="4:4">
      <c r="D29836" s="2"/>
    </row>
    <row r="29837" spans="4:4">
      <c r="D29837" s="2"/>
    </row>
    <row r="29838" spans="4:4">
      <c r="D29838" s="2"/>
    </row>
    <row r="29839" spans="4:4">
      <c r="D29839" s="2"/>
    </row>
    <row r="29840" spans="4:4">
      <c r="D29840" s="2"/>
    </row>
    <row r="29841" spans="4:4">
      <c r="D29841" s="2"/>
    </row>
    <row r="29842" spans="4:4">
      <c r="D29842" s="2"/>
    </row>
    <row r="29843" spans="4:4">
      <c r="D29843" s="2"/>
    </row>
    <row r="29844" spans="4:4">
      <c r="D29844" s="2"/>
    </row>
    <row r="29845" spans="4:4">
      <c r="D29845" s="2"/>
    </row>
    <row r="29846" spans="4:4">
      <c r="D29846" s="2"/>
    </row>
    <row r="29847" spans="4:4">
      <c r="D29847" s="2"/>
    </row>
    <row r="29848" spans="4:4">
      <c r="D29848" s="2"/>
    </row>
    <row r="29849" spans="4:4">
      <c r="D29849" s="2"/>
    </row>
    <row r="29850" spans="4:4">
      <c r="D29850" s="2"/>
    </row>
    <row r="29851" spans="4:4">
      <c r="D29851" s="2"/>
    </row>
    <row r="29852" spans="4:4">
      <c r="D29852" s="2"/>
    </row>
    <row r="29853" spans="4:4">
      <c r="D29853" s="2"/>
    </row>
    <row r="29854" spans="4:4">
      <c r="D29854" s="2"/>
    </row>
    <row r="29855" spans="4:4">
      <c r="D29855" s="2"/>
    </row>
    <row r="29856" spans="4:4">
      <c r="D29856" s="2"/>
    </row>
    <row r="29857" spans="4:4">
      <c r="D29857" s="2"/>
    </row>
    <row r="29858" spans="4:4">
      <c r="D29858" s="2"/>
    </row>
    <row r="29859" spans="4:4">
      <c r="D29859" s="2"/>
    </row>
    <row r="29860" spans="4:4">
      <c r="D29860" s="2"/>
    </row>
    <row r="29861" spans="4:4">
      <c r="D29861" s="2"/>
    </row>
    <row r="29862" spans="4:4">
      <c r="D29862" s="2"/>
    </row>
    <row r="29863" spans="4:4">
      <c r="D29863" s="2"/>
    </row>
    <row r="29864" spans="4:4">
      <c r="D29864" s="2"/>
    </row>
    <row r="29865" spans="4:4">
      <c r="D29865" s="2"/>
    </row>
    <row r="29866" spans="4:4">
      <c r="D29866" s="2"/>
    </row>
    <row r="29867" spans="4:4">
      <c r="D29867" s="2"/>
    </row>
    <row r="29868" spans="4:4">
      <c r="D29868" s="2"/>
    </row>
    <row r="29869" spans="4:4">
      <c r="D29869" s="2"/>
    </row>
    <row r="29870" spans="4:4">
      <c r="D29870" s="2"/>
    </row>
    <row r="29871" spans="4:4">
      <c r="D29871" s="2"/>
    </row>
    <row r="29872" spans="4:4">
      <c r="D29872" s="2"/>
    </row>
    <row r="29873" spans="4:4">
      <c r="D29873" s="2"/>
    </row>
    <row r="29874" spans="4:4">
      <c r="D29874" s="2"/>
    </row>
    <row r="29875" spans="4:4">
      <c r="D29875" s="2"/>
    </row>
    <row r="29876" spans="4:4">
      <c r="D29876" s="2"/>
    </row>
    <row r="29877" spans="4:4">
      <c r="D29877" s="2"/>
    </row>
    <row r="29878" spans="4:4">
      <c r="D29878" s="2"/>
    </row>
    <row r="29879" spans="4:4">
      <c r="D29879" s="2"/>
    </row>
    <row r="29880" spans="4:4">
      <c r="D29880" s="2"/>
    </row>
    <row r="29881" spans="4:4">
      <c r="D29881" s="2"/>
    </row>
    <row r="29882" spans="4:4">
      <c r="D29882" s="2"/>
    </row>
    <row r="29883" spans="4:4">
      <c r="D29883" s="2"/>
    </row>
    <row r="29884" spans="4:4">
      <c r="D29884" s="2"/>
    </row>
    <row r="29885" spans="4:4">
      <c r="D29885" s="2"/>
    </row>
    <row r="29886" spans="4:4">
      <c r="D29886" s="2"/>
    </row>
    <row r="29887" spans="4:4">
      <c r="D29887" s="2"/>
    </row>
    <row r="29888" spans="4:4">
      <c r="D29888" s="2"/>
    </row>
    <row r="29889" spans="4:4">
      <c r="D29889" s="2"/>
    </row>
    <row r="29890" spans="4:4">
      <c r="D29890" s="2"/>
    </row>
    <row r="29891" spans="4:4">
      <c r="D29891" s="2"/>
    </row>
    <row r="29892" spans="4:4">
      <c r="D29892" s="2"/>
    </row>
    <row r="29893" spans="4:4">
      <c r="D29893" s="2"/>
    </row>
    <row r="29894" spans="4:4">
      <c r="D29894" s="2"/>
    </row>
    <row r="29895" spans="4:4">
      <c r="D29895" s="2"/>
    </row>
    <row r="29896" spans="4:4">
      <c r="D29896" s="2"/>
    </row>
    <row r="29897" spans="4:4">
      <c r="D29897" s="2"/>
    </row>
    <row r="29898" spans="4:4">
      <c r="D29898" s="2"/>
    </row>
    <row r="29899" spans="4:4">
      <c r="D29899" s="2"/>
    </row>
    <row r="29900" spans="4:4">
      <c r="D29900" s="2"/>
    </row>
    <row r="29901" spans="4:4">
      <c r="D29901" s="2"/>
    </row>
    <row r="29902" spans="4:4">
      <c r="D29902" s="2"/>
    </row>
    <row r="29903" spans="4:4">
      <c r="D29903" s="2"/>
    </row>
    <row r="29904" spans="4:4">
      <c r="D29904" s="2"/>
    </row>
    <row r="29905" spans="4:4">
      <c r="D29905" s="2"/>
    </row>
    <row r="29906" spans="4:4">
      <c r="D29906" s="2"/>
    </row>
    <row r="29907" spans="4:4">
      <c r="D29907" s="2"/>
    </row>
    <row r="29908" spans="4:4">
      <c r="D29908" s="2"/>
    </row>
    <row r="29909" spans="4:4">
      <c r="D29909" s="2"/>
    </row>
    <row r="29910" spans="4:4">
      <c r="D29910" s="2"/>
    </row>
    <row r="29911" spans="4:4">
      <c r="D29911" s="2"/>
    </row>
    <row r="29912" spans="4:4">
      <c r="D29912" s="2"/>
    </row>
    <row r="29913" spans="4:4">
      <c r="D29913" s="2"/>
    </row>
    <row r="29914" spans="4:4">
      <c r="D29914" s="2"/>
    </row>
    <row r="29915" spans="4:4">
      <c r="D29915" s="2"/>
    </row>
    <row r="29916" spans="4:4">
      <c r="D29916" s="2"/>
    </row>
    <row r="29917" spans="4:4">
      <c r="D29917" s="2"/>
    </row>
    <row r="29918" spans="4:4">
      <c r="D29918" s="2"/>
    </row>
    <row r="29919" spans="4:4">
      <c r="D29919" s="2"/>
    </row>
    <row r="29920" spans="4:4">
      <c r="D29920" s="2"/>
    </row>
    <row r="29921" spans="4:4">
      <c r="D29921" s="2"/>
    </row>
    <row r="29922" spans="4:4">
      <c r="D29922" s="2"/>
    </row>
    <row r="29923" spans="4:4">
      <c r="D29923" s="2"/>
    </row>
    <row r="29924" spans="4:4">
      <c r="D29924" s="2"/>
    </row>
    <row r="29925" spans="4:4">
      <c r="D29925" s="2"/>
    </row>
    <row r="29926" spans="4:4">
      <c r="D29926" s="2"/>
    </row>
    <row r="29927" spans="4:4">
      <c r="D29927" s="2"/>
    </row>
    <row r="29928" spans="4:4">
      <c r="D29928" s="2"/>
    </row>
    <row r="29929" spans="4:4">
      <c r="D29929" s="2"/>
    </row>
    <row r="29930" spans="4:4">
      <c r="D29930" s="2"/>
    </row>
    <row r="29931" spans="4:4">
      <c r="D29931" s="2"/>
    </row>
    <row r="29932" spans="4:4">
      <c r="D29932" s="2"/>
    </row>
    <row r="29933" spans="4:4">
      <c r="D29933" s="2"/>
    </row>
    <row r="29934" spans="4:4">
      <c r="D29934" s="2"/>
    </row>
    <row r="29935" spans="4:4">
      <c r="D29935" s="2"/>
    </row>
    <row r="29936" spans="4:4">
      <c r="D29936" s="2"/>
    </row>
    <row r="29937" spans="4:4">
      <c r="D29937" s="2"/>
    </row>
    <row r="29938" spans="4:4">
      <c r="D29938" s="2"/>
    </row>
    <row r="29939" spans="4:4">
      <c r="D29939" s="2"/>
    </row>
    <row r="29940" spans="4:4">
      <c r="D29940" s="2"/>
    </row>
    <row r="29941" spans="4:4">
      <c r="D29941" s="2"/>
    </row>
    <row r="29942" spans="4:4">
      <c r="D29942" s="2"/>
    </row>
    <row r="29943" spans="4:4">
      <c r="D29943" s="2"/>
    </row>
    <row r="29944" spans="4:4">
      <c r="D29944" s="2"/>
    </row>
    <row r="29945" spans="4:4">
      <c r="D29945" s="2"/>
    </row>
    <row r="29946" spans="4:4">
      <c r="D29946" s="2"/>
    </row>
    <row r="29947" spans="4:4">
      <c r="D29947" s="2"/>
    </row>
    <row r="29948" spans="4:4">
      <c r="D29948" s="2"/>
    </row>
    <row r="29949" spans="4:4">
      <c r="D29949" s="2"/>
    </row>
    <row r="29950" spans="4:4">
      <c r="D29950" s="2"/>
    </row>
    <row r="29951" spans="4:4">
      <c r="D29951" s="2"/>
    </row>
    <row r="29952" spans="4:4">
      <c r="D29952" s="2"/>
    </row>
    <row r="29953" spans="4:4">
      <c r="D29953" s="2"/>
    </row>
    <row r="29954" spans="4:4">
      <c r="D29954" s="2"/>
    </row>
    <row r="29955" spans="4:4">
      <c r="D29955" s="2"/>
    </row>
    <row r="29956" spans="4:4">
      <c r="D29956" s="2"/>
    </row>
    <row r="29957" spans="4:4">
      <c r="D29957" s="2"/>
    </row>
    <row r="29958" spans="4:4">
      <c r="D29958" s="2"/>
    </row>
    <row r="29959" spans="4:4">
      <c r="D29959" s="2"/>
    </row>
    <row r="29960" spans="4:4">
      <c r="D29960" s="2"/>
    </row>
    <row r="29961" spans="4:4">
      <c r="D29961" s="2"/>
    </row>
    <row r="29962" spans="4:4">
      <c r="D29962" s="2"/>
    </row>
    <row r="29963" spans="4:4">
      <c r="D29963" s="2"/>
    </row>
    <row r="29964" spans="4:4">
      <c r="D29964" s="2"/>
    </row>
    <row r="29965" spans="4:4">
      <c r="D29965" s="2"/>
    </row>
    <row r="29966" spans="4:4">
      <c r="D29966" s="2"/>
    </row>
    <row r="29967" spans="4:4">
      <c r="D29967" s="2"/>
    </row>
    <row r="29968" spans="4:4">
      <c r="D29968" s="2"/>
    </row>
    <row r="29969" spans="4:4">
      <c r="D29969" s="2"/>
    </row>
    <row r="29970" spans="4:4">
      <c r="D29970" s="2"/>
    </row>
    <row r="29971" spans="4:4">
      <c r="D29971" s="2"/>
    </row>
    <row r="29972" spans="4:4">
      <c r="D29972" s="2"/>
    </row>
    <row r="29973" spans="4:4">
      <c r="D29973" s="2"/>
    </row>
    <row r="29974" spans="4:4">
      <c r="D29974" s="2"/>
    </row>
    <row r="29975" spans="4:4">
      <c r="D29975" s="2"/>
    </row>
    <row r="29976" spans="4:4">
      <c r="D29976" s="2"/>
    </row>
    <row r="29977" spans="4:4">
      <c r="D29977" s="2"/>
    </row>
    <row r="29978" spans="4:4">
      <c r="D29978" s="2"/>
    </row>
    <row r="29979" spans="4:4">
      <c r="D29979" s="2"/>
    </row>
    <row r="29980" spans="4:4">
      <c r="D29980" s="2"/>
    </row>
    <row r="29981" spans="4:4">
      <c r="D29981" s="2"/>
    </row>
    <row r="29982" spans="4:4">
      <c r="D29982" s="2"/>
    </row>
    <row r="29983" spans="4:4">
      <c r="D29983" s="2"/>
    </row>
    <row r="29984" spans="4:4">
      <c r="D29984" s="2"/>
    </row>
    <row r="29985" spans="4:4">
      <c r="D29985" s="2"/>
    </row>
    <row r="29986" spans="4:4">
      <c r="D29986" s="2"/>
    </row>
    <row r="29987" spans="4:4">
      <c r="D29987" s="2"/>
    </row>
    <row r="29988" spans="4:4">
      <c r="D29988" s="2"/>
    </row>
    <row r="29989" spans="4:4">
      <c r="D29989" s="2"/>
    </row>
    <row r="29990" spans="4:4">
      <c r="D29990" s="2"/>
    </row>
    <row r="29991" spans="4:4">
      <c r="D29991" s="2"/>
    </row>
    <row r="29992" spans="4:4">
      <c r="D29992" s="2"/>
    </row>
    <row r="29993" spans="4:4">
      <c r="D29993" s="2"/>
    </row>
    <row r="29994" spans="4:4">
      <c r="D29994" s="2"/>
    </row>
    <row r="29995" spans="4:4">
      <c r="D29995" s="2"/>
    </row>
    <row r="29996" spans="4:4">
      <c r="D29996" s="2"/>
    </row>
    <row r="29997" spans="4:4">
      <c r="D29997" s="2"/>
    </row>
    <row r="29998" spans="4:4">
      <c r="D29998" s="2"/>
    </row>
    <row r="29999" spans="4:4">
      <c r="D29999" s="2"/>
    </row>
    <row r="30000" spans="4:4">
      <c r="D300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Rys 8.17</vt:lpstr>
      <vt:lpstr>Arkusz1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Mirecki</dc:creator>
  <cp:lastModifiedBy>pnazim</cp:lastModifiedBy>
  <dcterms:created xsi:type="dcterms:W3CDTF">2008-01-07T20:07:33Z</dcterms:created>
  <dcterms:modified xsi:type="dcterms:W3CDTF">2008-08-04T14:29:49Z</dcterms:modified>
</cp:coreProperties>
</file>